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<sst xmlns="http://schemas.openxmlformats.org/spreadsheetml/2006/main" count="30723" uniqueCount="420">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</sst>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About15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1932.8465273844186</v>
          </cell>
          <cell r="F2">
            <v>1981.4724660397333</v>
          </cell>
          <cell r="G2">
            <v>2034.264727642925</v>
          </cell>
          <cell r="H2">
            <v>2036.2138041298335</v>
          </cell>
          <cell r="I2">
            <v>2021.2511145796766</v>
          </cell>
          <cell r="J2">
            <v>2020.1942335834744</v>
          </cell>
          <cell r="K2">
            <v>1995.798357059404</v>
          </cell>
          <cell r="L2">
            <v>1977.6620134943778</v>
          </cell>
          <cell r="M2">
            <v>1950.6233143575712</v>
          </cell>
          <cell r="N2">
            <v>1923.3255612985317</v>
          </cell>
          <cell r="O2">
            <v>1878.0060970200375</v>
          </cell>
          <cell r="P2">
            <v>1828.344751454664</v>
          </cell>
          <cell r="Q2">
            <v>1788.3528837388124</v>
          </cell>
          <cell r="R2">
            <v>1743.4217344397941</v>
          </cell>
          <cell r="S2">
            <v>1688.9783902319664</v>
          </cell>
          <cell r="T2">
            <v>1655.8366465123358</v>
          </cell>
          <cell r="U2">
            <v>1637.9031206493694</v>
          </cell>
        </row>
        <row r="3">
          <cell r="E3">
            <v>1933.4140663498324</v>
          </cell>
          <cell r="F3">
            <v>1980.6498771089487</v>
          </cell>
          <cell r="G3">
            <v>2021.705654745776</v>
          </cell>
          <cell r="H3">
            <v>2044.338073599218</v>
          </cell>
          <cell r="I3">
            <v>2033.1659583961055</v>
          </cell>
          <cell r="J3">
            <v>2013.5375703824329</v>
          </cell>
          <cell r="K3">
            <v>1989.9964890469601</v>
          </cell>
          <cell r="L3">
            <v>1951.9985848643034</v>
          </cell>
          <cell r="M3">
            <v>1918.1707194279691</v>
          </cell>
          <cell r="N3">
            <v>1888.5045614598689</v>
          </cell>
          <cell r="O3">
            <v>1834.1063107644277</v>
          </cell>
          <cell r="P3">
            <v>1801.9867238699289</v>
          </cell>
          <cell r="Q3">
            <v>1781.6508082463238</v>
          </cell>
          <cell r="R3">
            <v>1741.614705531596</v>
          </cell>
          <cell r="S3">
            <v>1705.2415368033749</v>
          </cell>
          <cell r="T3">
            <v>1688.3678096978251</v>
          </cell>
          <cell r="U3">
            <v>1658.8771342935727</v>
          </cell>
        </row>
        <row r="4">
          <cell r="E4">
            <v>1933.1544315287783</v>
          </cell>
          <cell r="F4">
            <v>1974.1396387316836</v>
          </cell>
          <cell r="G4">
            <v>2030.124747783321</v>
          </cell>
          <cell r="H4">
            <v>2029.3179861963488</v>
          </cell>
          <cell r="I4">
            <v>2013.0654297451297</v>
          </cell>
          <cell r="J4">
            <v>1991.2161705525502</v>
          </cell>
          <cell r="K4">
            <v>1967.7248782822014</v>
          </cell>
          <cell r="L4">
            <v>1937.3436879610108</v>
          </cell>
          <cell r="M4">
            <v>1896.9542594806167</v>
          </cell>
          <cell r="N4">
            <v>1867.4136867903135</v>
          </cell>
          <cell r="O4">
            <v>1826.7245162968663</v>
          </cell>
          <cell r="P4">
            <v>1765.4067968770676</v>
          </cell>
          <cell r="Q4">
            <v>1702.5329104712207</v>
          </cell>
          <cell r="R4">
            <v>1651.5299515761883</v>
          </cell>
          <cell r="S4">
            <v>1611.7760346488408</v>
          </cell>
          <cell r="T4">
            <v>1595.2907285007589</v>
          </cell>
          <cell r="U4">
            <v>1580.3517086946965</v>
          </cell>
        </row>
        <row r="5">
          <cell r="E5">
            <v>1934.0052513027449</v>
          </cell>
          <cell r="F5">
            <v>1986.7769827757775</v>
          </cell>
          <cell r="G5">
            <v>2019.1956073371716</v>
          </cell>
          <cell r="H5">
            <v>2033.9106971253166</v>
          </cell>
          <cell r="I5">
            <v>2031.3036105870958</v>
          </cell>
          <cell r="J5">
            <v>2020.4065403475881</v>
          </cell>
          <cell r="K5">
            <v>2004.7593595562532</v>
          </cell>
          <cell r="L5">
            <v>1975.406702928495</v>
          </cell>
          <cell r="M5">
            <v>1935.2891675215155</v>
          </cell>
          <cell r="N5">
            <v>1855.2954611795467</v>
          </cell>
          <cell r="O5">
            <v>1810.2286299750049</v>
          </cell>
          <cell r="P5">
            <v>1773.3570536268633</v>
          </cell>
          <cell r="Q5">
            <v>1730.8101902649298</v>
          </cell>
          <cell r="R5">
            <v>1682.6246375541798</v>
          </cell>
          <cell r="S5">
            <v>1647.6291269297371</v>
          </cell>
          <cell r="T5">
            <v>1620.1136966042602</v>
          </cell>
          <cell r="U5">
            <v>1598.6066615583054</v>
          </cell>
        </row>
        <row r="6">
          <cell r="E6">
            <v>1933.6966121987248</v>
          </cell>
          <cell r="F6">
            <v>1982.8509759006163</v>
          </cell>
          <cell r="G6">
            <v>2033.6826518875314</v>
          </cell>
          <cell r="H6">
            <v>2059.6680868176713</v>
          </cell>
          <cell r="I6">
            <v>2033.8475834334536</v>
          </cell>
          <cell r="J6">
            <v>2021.4866087233549</v>
          </cell>
          <cell r="K6">
            <v>1985.7245395695093</v>
          </cell>
          <cell r="L6">
            <v>1944.9242233864079</v>
          </cell>
          <cell r="M6">
            <v>1913.0615690214374</v>
          </cell>
          <cell r="N6">
            <v>1872.5039886759714</v>
          </cell>
          <cell r="O6">
            <v>1829.6640063151085</v>
          </cell>
          <cell r="P6">
            <v>1780.9934626162392</v>
          </cell>
          <cell r="Q6">
            <v>1732.0532350556794</v>
          </cell>
          <cell r="R6">
            <v>1679.5603503838536</v>
          </cell>
          <cell r="S6">
            <v>1635.8324253088047</v>
          </cell>
          <cell r="T6">
            <v>1616.2518070251222</v>
          </cell>
          <cell r="U6">
            <v>1598.8891197008463</v>
          </cell>
        </row>
        <row r="7">
          <cell r="E7">
            <v>1933.8459582755115</v>
          </cell>
          <cell r="F7">
            <v>1979.1075878730867</v>
          </cell>
          <cell r="G7">
            <v>2019.4541470462898</v>
          </cell>
          <cell r="H7">
            <v>2022.5142498177793</v>
          </cell>
          <cell r="I7">
            <v>2009.6801037107364</v>
          </cell>
          <cell r="J7">
            <v>2005.1577802416978</v>
          </cell>
          <cell r="K7">
            <v>1977.56914185298</v>
          </cell>
          <cell r="L7">
            <v>1938.7766511267066</v>
          </cell>
          <cell r="M7">
            <v>1896.3660827807932</v>
          </cell>
          <cell r="N7">
            <v>1845.4701242251595</v>
          </cell>
          <cell r="O7">
            <v>1770.9646263818074</v>
          </cell>
          <cell r="P7">
            <v>1722.6603873181141</v>
          </cell>
          <cell r="Q7">
            <v>1661.6048686574723</v>
          </cell>
          <cell r="R7">
            <v>1616.3313142325239</v>
          </cell>
          <cell r="S7">
            <v>1584.8110864363348</v>
          </cell>
          <cell r="T7">
            <v>1554.363901427881</v>
          </cell>
          <cell r="U7">
            <v>1534.6041282747249</v>
          </cell>
        </row>
        <row r="8">
          <cell r="E8">
            <v>1932.2290007634933</v>
          </cell>
          <cell r="F8">
            <v>1982.6688624878236</v>
          </cell>
          <cell r="G8">
            <v>2018.8131065014245</v>
          </cell>
          <cell r="H8">
            <v>2030.4513452575475</v>
          </cell>
          <cell r="I8">
            <v>2020.4320251107231</v>
          </cell>
          <cell r="J8">
            <v>2003.1408390295965</v>
          </cell>
          <cell r="K8">
            <v>1971.2878533571811</v>
          </cell>
          <cell r="L8">
            <v>1922.5797150831811</v>
          </cell>
          <cell r="M8">
            <v>1882.5282789661958</v>
          </cell>
          <cell r="N8">
            <v>1843.8821621542349</v>
          </cell>
          <cell r="O8">
            <v>1788.7076699062918</v>
          </cell>
          <cell r="P8">
            <v>1721.8111473681377</v>
          </cell>
          <cell r="Q8">
            <v>1662.8859641855631</v>
          </cell>
          <cell r="R8">
            <v>1617.5227534878111</v>
          </cell>
          <cell r="S8">
            <v>1583.415636626002</v>
          </cell>
          <cell r="T8">
            <v>1559.3747481324849</v>
          </cell>
          <cell r="U8">
            <v>1535.5018183273035</v>
          </cell>
        </row>
        <row r="9">
          <cell r="E9">
            <v>1934.6738028308578</v>
          </cell>
          <cell r="F9">
            <v>1980.7012632244346</v>
          </cell>
          <cell r="G9">
            <v>2008.3184073003433</v>
          </cell>
          <cell r="H9">
            <v>2011.537520081569</v>
          </cell>
          <cell r="I9">
            <v>2016.8762797991362</v>
          </cell>
          <cell r="J9">
            <v>1994.9226939900639</v>
          </cell>
          <cell r="K9">
            <v>1969.5727372143028</v>
          </cell>
          <cell r="L9">
            <v>1935.5176112525996</v>
          </cell>
          <cell r="M9">
            <v>1901.0866457235295</v>
          </cell>
          <cell r="N9">
            <v>1863.8338531500945</v>
          </cell>
          <cell r="O9">
            <v>1815.3298527650504</v>
          </cell>
          <cell r="P9">
            <v>1763.5568667688028</v>
          </cell>
          <cell r="Q9">
            <v>1704.7803653515575</v>
          </cell>
          <cell r="R9">
            <v>1656.1543502215163</v>
          </cell>
          <cell r="S9">
            <v>1657.5455045782437</v>
          </cell>
          <cell r="T9">
            <v>1636.6199781509192</v>
          </cell>
          <cell r="U9">
            <v>1605.4342290705119</v>
          </cell>
        </row>
        <row r="10">
          <cell r="E10">
            <v>1934.0247155422283</v>
          </cell>
          <cell r="F10">
            <v>1981.4724215044016</v>
          </cell>
          <cell r="G10">
            <v>2028.8409532951828</v>
          </cell>
          <cell r="H10">
            <v>2029.3523100614684</v>
          </cell>
          <cell r="I10">
            <v>2033.7360333622503</v>
          </cell>
          <cell r="J10">
            <v>2014.7650830510784</v>
          </cell>
          <cell r="K10">
            <v>1986.0855622233571</v>
          </cell>
          <cell r="L10">
            <v>1959.8984515614832</v>
          </cell>
          <cell r="M10">
            <v>1936.8722752997496</v>
          </cell>
          <cell r="N10">
            <v>1902.2434216150534</v>
          </cell>
          <cell r="O10">
            <v>1842.4768510242932</v>
          </cell>
          <cell r="P10">
            <v>1797.415406930239</v>
          </cell>
          <cell r="Q10">
            <v>1745.002090795959</v>
          </cell>
          <cell r="R10">
            <v>1700.4631108671983</v>
          </cell>
          <cell r="S10">
            <v>1658.3443222166495</v>
          </cell>
          <cell r="T10">
            <v>1622.5428884821738</v>
          </cell>
          <cell r="U10">
            <v>1600.2581722945179</v>
          </cell>
        </row>
        <row r="11">
          <cell r="E11">
            <v>1934.2459957276442</v>
          </cell>
          <cell r="F11">
            <v>1987.1401360510085</v>
          </cell>
          <cell r="G11">
            <v>2029.5686837255382</v>
          </cell>
          <cell r="H11">
            <v>2047.5341182909426</v>
          </cell>
          <cell r="I11">
            <v>2045.4219517496956</v>
          </cell>
          <cell r="J11">
            <v>2024.8211306806024</v>
          </cell>
          <cell r="K11">
            <v>1988.39681462865</v>
          </cell>
          <cell r="L11">
            <v>1952.1403195728769</v>
          </cell>
          <cell r="M11">
            <v>1919.9479408529953</v>
          </cell>
          <cell r="N11">
            <v>1858.0183909419416</v>
          </cell>
          <cell r="O11">
            <v>1800.2979696269499</v>
          </cell>
          <cell r="P11">
            <v>1748.4281900837459</v>
          </cell>
          <cell r="Q11">
            <v>1702.0966057715289</v>
          </cell>
          <cell r="R11">
            <v>1646.4863453547562</v>
          </cell>
          <cell r="S11">
            <v>1603.8987811523145</v>
          </cell>
          <cell r="T11">
            <v>1566.5393622733948</v>
          </cell>
          <cell r="U11">
            <v>1533.5065565835164</v>
          </cell>
        </row>
        <row r="12">
          <cell r="E12">
            <v>1934.2311320595818</v>
          </cell>
          <cell r="F12">
            <v>1981.9580574573445</v>
          </cell>
          <cell r="G12">
            <v>2021.8295098024739</v>
          </cell>
          <cell r="H12">
            <v>2024.9715708532385</v>
          </cell>
          <cell r="I12">
            <v>2016.7629497303813</v>
          </cell>
          <cell r="J12">
            <v>2004.7642762625971</v>
          </cell>
          <cell r="K12">
            <v>1972.7047301494788</v>
          </cell>
          <cell r="L12">
            <v>1937.583463263014</v>
          </cell>
          <cell r="M12">
            <v>1897.6227906809761</v>
          </cell>
          <cell r="N12">
            <v>1871.3165604306432</v>
          </cell>
          <cell r="O12">
            <v>1835.6724533680085</v>
          </cell>
          <cell r="P12">
            <v>1794.875005874311</v>
          </cell>
          <cell r="Q12">
            <v>1743.9511731824614</v>
          </cell>
          <cell r="R12">
            <v>1684.8987797277866</v>
          </cell>
          <cell r="S12">
            <v>1641.5302127988141</v>
          </cell>
          <cell r="T12">
            <v>1629.3155648908969</v>
          </cell>
          <cell r="U12">
            <v>1608.4036447688252</v>
          </cell>
        </row>
        <row r="13">
          <cell r="E13">
            <v>1931.7558708583197</v>
          </cell>
          <cell r="F13">
            <v>1979.6159161021212</v>
          </cell>
          <cell r="G13">
            <v>2025.8641502970377</v>
          </cell>
          <cell r="H13">
            <v>2037.5638060855606</v>
          </cell>
          <cell r="I13">
            <v>2040.788532193639</v>
          </cell>
          <cell r="J13">
            <v>2022.9671515886396</v>
          </cell>
          <cell r="K13">
            <v>1985.4489423792309</v>
          </cell>
          <cell r="L13">
            <v>1949.9709987005542</v>
          </cell>
          <cell r="M13">
            <v>1915.3504658895431</v>
          </cell>
          <cell r="N13">
            <v>1895.2643567557914</v>
          </cell>
          <cell r="O13">
            <v>1857.0600792659002</v>
          </cell>
          <cell r="P13">
            <v>1816.496537764843</v>
          </cell>
          <cell r="Q13">
            <v>1779.4622141008065</v>
          </cell>
          <cell r="R13">
            <v>1732.0825312274069</v>
          </cell>
          <cell r="S13">
            <v>1693.4598584882435</v>
          </cell>
          <cell r="T13">
            <v>1668.8914440475753</v>
          </cell>
          <cell r="U13">
            <v>1658.9832214460728</v>
          </cell>
        </row>
        <row r="14">
          <cell r="E14">
            <v>1934.8447188730534</v>
          </cell>
          <cell r="F14">
            <v>1984.7568292798587</v>
          </cell>
          <cell r="G14">
            <v>2017.8515678000258</v>
          </cell>
          <cell r="H14">
            <v>2032.4579390816737</v>
          </cell>
          <cell r="I14">
            <v>2034.5276597347879</v>
          </cell>
          <cell r="J14">
            <v>2018.4956760208429</v>
          </cell>
          <cell r="K14">
            <v>1994.747263155783</v>
          </cell>
          <cell r="L14">
            <v>1952.9296905672272</v>
          </cell>
          <cell r="M14">
            <v>1904.4958414414909</v>
          </cell>
          <cell r="N14">
            <v>1881.3434658389392</v>
          </cell>
          <cell r="O14">
            <v>1846.4922504883236</v>
          </cell>
          <cell r="P14">
            <v>1787.8091872452894</v>
          </cell>
          <cell r="Q14">
            <v>1727.8638837214617</v>
          </cell>
          <cell r="R14">
            <v>1680.0766635553857</v>
          </cell>
          <cell r="S14">
            <v>1662.0107490158548</v>
          </cell>
          <cell r="T14">
            <v>1662.7909235965953</v>
          </cell>
          <cell r="U14">
            <v>1639.8814909051457</v>
          </cell>
        </row>
        <row r="15">
          <cell r="E15">
            <v>1932.5515363238621</v>
          </cell>
          <cell r="F15">
            <v>1979.0686331326949</v>
          </cell>
          <cell r="G15">
            <v>2032.9952972513377</v>
          </cell>
          <cell r="H15">
            <v>2040.7379127462266</v>
          </cell>
          <cell r="I15">
            <v>2037.9843829965791</v>
          </cell>
          <cell r="J15">
            <v>2029.9232426690633</v>
          </cell>
          <cell r="K15">
            <v>2015.8133161701046</v>
          </cell>
          <cell r="L15">
            <v>1986.8140023692006</v>
          </cell>
          <cell r="M15">
            <v>1948.3573662129088</v>
          </cell>
          <cell r="N15">
            <v>1919.3906566810485</v>
          </cell>
          <cell r="O15">
            <v>1868.8060374109991</v>
          </cell>
          <cell r="P15">
            <v>1817.2393823068703</v>
          </cell>
          <cell r="Q15">
            <v>1765.9648848965603</v>
          </cell>
          <cell r="R15">
            <v>1703.3996011518434</v>
          </cell>
          <cell r="S15">
            <v>1652.1228405990687</v>
          </cell>
          <cell r="T15">
            <v>1616.4752093884699</v>
          </cell>
          <cell r="U15">
            <v>1591.3816180432191</v>
          </cell>
        </row>
        <row r="16">
          <cell r="E16">
            <v>1934.0554358903855</v>
          </cell>
          <cell r="F16">
            <v>1980.4805491755999</v>
          </cell>
          <cell r="G16">
            <v>2033.1380325765783</v>
          </cell>
          <cell r="H16">
            <v>2037.8001772421849</v>
          </cell>
          <cell r="I16">
            <v>2022.8981569771279</v>
          </cell>
          <cell r="J16">
            <v>2016.2775965604285</v>
          </cell>
          <cell r="K16">
            <v>1996.9521888121194</v>
          </cell>
          <cell r="L16">
            <v>1955.5253325144824</v>
          </cell>
          <cell r="M16">
            <v>1913.2838850267306</v>
          </cell>
          <cell r="N16">
            <v>1875.1932043328839</v>
          </cell>
          <cell r="O16">
            <v>1816.442437868697</v>
          </cell>
          <cell r="P16">
            <v>1757.6891982499469</v>
          </cell>
          <cell r="Q16">
            <v>1701.2997119906961</v>
          </cell>
          <cell r="R16">
            <v>1640.0528043403135</v>
          </cell>
          <cell r="S16">
            <v>1601.121079543655</v>
          </cell>
          <cell r="T16">
            <v>1582.0153950990129</v>
          </cell>
          <cell r="U16">
            <v>1572.398687844196</v>
          </cell>
        </row>
        <row r="17">
          <cell r="E17">
            <v>1935.11337511946</v>
          </cell>
          <cell r="F17">
            <v>1995.1659338722491</v>
          </cell>
          <cell r="G17">
            <v>2011.8200426801218</v>
          </cell>
          <cell r="H17">
            <v>2018.5603146609535</v>
          </cell>
          <cell r="I17">
            <v>2010.1122587922562</v>
          </cell>
          <cell r="J17">
            <v>1994.281882233596</v>
          </cell>
          <cell r="K17">
            <v>1971.0668019030447</v>
          </cell>
          <cell r="L17">
            <v>1939.6500307001656</v>
          </cell>
          <cell r="M17">
            <v>1935.202149707711</v>
          </cell>
          <cell r="N17">
            <v>1904.7904184604047</v>
          </cell>
          <cell r="O17">
            <v>1852.8127196032599</v>
          </cell>
          <cell r="P17">
            <v>1807.9910119442195</v>
          </cell>
          <cell r="Q17">
            <v>1749.062988137131</v>
          </cell>
          <cell r="R17">
            <v>1683.8296570741311</v>
          </cell>
          <cell r="S17">
            <v>1637.9343612693792</v>
          </cell>
          <cell r="T17">
            <v>1603.1225615205087</v>
          </cell>
          <cell r="U17">
            <v>1571.5684325548559</v>
          </cell>
        </row>
        <row r="18">
          <cell r="E18">
            <v>1933.4126775620755</v>
          </cell>
          <cell r="F18">
            <v>1984.4925022857562</v>
          </cell>
          <cell r="G18">
            <v>2038.6281365337295</v>
          </cell>
          <cell r="H18">
            <v>2056.7705789123265</v>
          </cell>
          <cell r="I18">
            <v>2049.5160651247779</v>
          </cell>
          <cell r="J18">
            <v>2032.5885920747992</v>
          </cell>
          <cell r="K18">
            <v>1997.5881374859116</v>
          </cell>
          <cell r="L18">
            <v>1958.0643151669913</v>
          </cell>
          <cell r="M18">
            <v>1929.6016054338766</v>
          </cell>
          <cell r="N18">
            <v>1888.4639188402334</v>
          </cell>
          <cell r="O18">
            <v>1826.1838698964762</v>
          </cell>
          <cell r="P18">
            <v>1771.0061457204017</v>
          </cell>
          <cell r="Q18">
            <v>1723.0083073707931</v>
          </cell>
          <cell r="R18">
            <v>1665.6257576023545</v>
          </cell>
          <cell r="S18">
            <v>1625.403695609953</v>
          </cell>
          <cell r="T18">
            <v>1595.1528593364651</v>
          </cell>
          <cell r="U18">
            <v>1584.480379355859</v>
          </cell>
        </row>
        <row r="19">
          <cell r="E19">
            <v>1934.5897492336721</v>
          </cell>
          <cell r="F19">
            <v>1983.5679981910957</v>
          </cell>
          <cell r="G19">
            <v>2028.8677117172965</v>
          </cell>
          <cell r="H19">
            <v>2025.6416912218956</v>
          </cell>
          <cell r="I19">
            <v>2031.1242553885538</v>
          </cell>
          <cell r="J19">
            <v>2013.8731465557075</v>
          </cell>
          <cell r="K19">
            <v>1989.3413082200288</v>
          </cell>
          <cell r="L19">
            <v>1958.219094980564</v>
          </cell>
          <cell r="M19">
            <v>1926.0141696428714</v>
          </cell>
          <cell r="N19">
            <v>1856.0849102495881</v>
          </cell>
          <cell r="O19">
            <v>1813.6847310469207</v>
          </cell>
          <cell r="P19">
            <v>1771.4687304266736</v>
          </cell>
          <cell r="Q19">
            <v>1720.0346772362266</v>
          </cell>
          <cell r="R19">
            <v>1646.3378963395489</v>
          </cell>
          <cell r="S19">
            <v>1607.0122109864019</v>
          </cell>
          <cell r="T19">
            <v>1574.0382712796363</v>
          </cell>
          <cell r="U19">
            <v>1539.0404064472384</v>
          </cell>
        </row>
        <row r="20">
          <cell r="E20">
            <v>1933.6749201556229</v>
          </cell>
          <cell r="F20">
            <v>1982.5741560750153</v>
          </cell>
          <cell r="G20">
            <v>2019.1866168544461</v>
          </cell>
          <cell r="H20">
            <v>2043.2851072147303</v>
          </cell>
          <cell r="I20">
            <v>2046.8510545222123</v>
          </cell>
          <cell r="J20">
            <v>2039.4224191116919</v>
          </cell>
          <cell r="K20">
            <v>2009.6256505108865</v>
          </cell>
          <cell r="L20">
            <v>1971.7171851384142</v>
          </cell>
          <cell r="M20">
            <v>1922.7278405600705</v>
          </cell>
          <cell r="N20">
            <v>1890.2369046233991</v>
          </cell>
          <cell r="O20">
            <v>1857.7010994141767</v>
          </cell>
          <cell r="P20">
            <v>1817.7426423139941</v>
          </cell>
          <cell r="Q20">
            <v>1771.5346782578406</v>
          </cell>
          <cell r="R20">
            <v>1719.2047382311405</v>
          </cell>
          <cell r="S20">
            <v>1659.9462091239702</v>
          </cell>
          <cell r="T20">
            <v>1621.7132069338245</v>
          </cell>
          <cell r="U20">
            <v>1586.3609374385562</v>
          </cell>
        </row>
        <row r="21">
          <cell r="E21">
            <v>1932.8705837601735</v>
          </cell>
          <cell r="F21">
            <v>1987.1060547019235</v>
          </cell>
          <cell r="G21">
            <v>2008.9177523861395</v>
          </cell>
          <cell r="H21">
            <v>2018.8359664706798</v>
          </cell>
          <cell r="I21">
            <v>2022.2171323531904</v>
          </cell>
          <cell r="J21">
            <v>2003.5274959627077</v>
          </cell>
          <cell r="K21">
            <v>1977.5045355130114</v>
          </cell>
          <cell r="L21">
            <v>1945.212108611946</v>
          </cell>
          <cell r="M21">
            <v>1904.432071173705</v>
          </cell>
          <cell r="N21">
            <v>1864.9844525359092</v>
          </cell>
          <cell r="O21">
            <v>1801.5815107300953</v>
          </cell>
          <cell r="P21">
            <v>1734.6336964208126</v>
          </cell>
          <cell r="Q21">
            <v>1664.7200955489629</v>
          </cell>
          <cell r="R21">
            <v>1618.5224112442299</v>
          </cell>
          <cell r="S21">
            <v>1587.6572206132607</v>
          </cell>
          <cell r="T21">
            <v>1569.6963019470211</v>
          </cell>
          <cell r="U21">
            <v>1552.2894127378997</v>
          </cell>
        </row>
        <row r="22">
          <cell r="E22">
            <v>1934.308988137715</v>
          </cell>
          <cell r="F22">
            <v>1985.790632055481</v>
          </cell>
          <cell r="G22">
            <v>2043.1916786820184</v>
          </cell>
          <cell r="H22">
            <v>2061.5796543774732</v>
          </cell>
          <cell r="I22">
            <v>2045.5890803791187</v>
          </cell>
          <cell r="J22">
            <v>2033.2515261842364</v>
          </cell>
          <cell r="K22">
            <v>2011.612659115576</v>
          </cell>
          <cell r="L22">
            <v>1970.1769156442576</v>
          </cell>
          <cell r="M22">
            <v>1938.0493653508242</v>
          </cell>
          <cell r="N22">
            <v>1906.0575094551425</v>
          </cell>
          <cell r="O22">
            <v>1851.5598034734451</v>
          </cell>
          <cell r="P22">
            <v>1805.9329751546893</v>
          </cell>
          <cell r="Q22">
            <v>1776.3920996318443</v>
          </cell>
          <cell r="R22">
            <v>1746.627261209964</v>
          </cell>
          <cell r="S22">
            <v>1706.9106246907068</v>
          </cell>
          <cell r="T22">
            <v>1675.1498312969482</v>
          </cell>
          <cell r="U22">
            <v>1644.5657106727576</v>
          </cell>
        </row>
        <row r="23">
          <cell r="E23">
            <v>1931.8172885496654</v>
          </cell>
          <cell r="F23">
            <v>1982.4985298051959</v>
          </cell>
          <cell r="G23">
            <v>2043.2441917751892</v>
          </cell>
          <cell r="H23">
            <v>2061.1775941541482</v>
          </cell>
          <cell r="I23">
            <v>2061.8713904976789</v>
          </cell>
          <cell r="J23">
            <v>2032.2053765199619</v>
          </cell>
          <cell r="K23">
            <v>2000.3954575372888</v>
          </cell>
          <cell r="L23">
            <v>1958.3629499026802</v>
          </cell>
          <cell r="M23">
            <v>1923.6540789267119</v>
          </cell>
          <cell r="N23">
            <v>1863.6608820312051</v>
          </cell>
          <cell r="O23">
            <v>1800.2321079800067</v>
          </cell>
          <cell r="P23">
            <v>1746.0134152960457</v>
          </cell>
          <cell r="Q23">
            <v>1684.1276026837288</v>
          </cell>
          <cell r="R23">
            <v>1620.9635733626544</v>
          </cell>
          <cell r="S23">
            <v>1573.2863551433277</v>
          </cell>
          <cell r="T23">
            <v>1527.6279111482222</v>
          </cell>
          <cell r="U23">
            <v>1490.1805986388317</v>
          </cell>
        </row>
        <row r="24">
          <cell r="E24">
            <v>1933.5524435464645</v>
          </cell>
          <cell r="F24">
            <v>1981.7604571266952</v>
          </cell>
          <cell r="G24">
            <v>2020.2538204853349</v>
          </cell>
          <cell r="H24">
            <v>2019.6520987429094</v>
          </cell>
          <cell r="I24">
            <v>2017.9416693207293</v>
          </cell>
          <cell r="J24">
            <v>1994.6427706546297</v>
          </cell>
          <cell r="K24">
            <v>1987.7575602014292</v>
          </cell>
          <cell r="L24">
            <v>1957.2518804476235</v>
          </cell>
          <cell r="M24">
            <v>1919.5753091855629</v>
          </cell>
          <cell r="N24">
            <v>1887.1984630433521</v>
          </cell>
          <cell r="O24">
            <v>1831.193281145363</v>
          </cell>
          <cell r="P24">
            <v>1792.8358272732214</v>
          </cell>
          <cell r="Q24">
            <v>1765.6043669667431</v>
          </cell>
          <cell r="R24">
            <v>1727.8729559176354</v>
          </cell>
          <cell r="S24">
            <v>1695.825426453433</v>
          </cell>
          <cell r="T24">
            <v>1670.5637129291681</v>
          </cell>
          <cell r="U24">
            <v>1647.3493061370148</v>
          </cell>
        </row>
        <row r="25">
          <cell r="E25">
            <v>1932.1855445765229</v>
          </cell>
          <cell r="F25">
            <v>1983.112011391727</v>
          </cell>
          <cell r="G25">
            <v>2016.4738974461866</v>
          </cell>
          <cell r="H25">
            <v>2018.4833328054094</v>
          </cell>
          <cell r="I25">
            <v>2020.6752137742117</v>
          </cell>
          <cell r="J25">
            <v>2006.2804671069339</v>
          </cell>
          <cell r="K25">
            <v>1988.4509723779679</v>
          </cell>
          <cell r="L25">
            <v>1951.6267813347188</v>
          </cell>
          <cell r="M25">
            <v>1922.4513229494557</v>
          </cell>
          <cell r="N25">
            <v>1896.3233234228549</v>
          </cell>
          <cell r="O25">
            <v>1841.6421279390811</v>
          </cell>
          <cell r="P25">
            <v>1789.8098610484028</v>
          </cell>
          <cell r="Q25">
            <v>1750.6541365111937</v>
          </cell>
          <cell r="R25">
            <v>1703.1598981608083</v>
          </cell>
          <cell r="S25">
            <v>1661.6260172518826</v>
          </cell>
          <cell r="T25">
            <v>1630.0605053004792</v>
          </cell>
          <cell r="U25">
            <v>1606.3625350211789</v>
          </cell>
        </row>
        <row r="26">
          <cell r="E26">
            <v>1935.5614120573953</v>
          </cell>
          <cell r="F26">
            <v>1978.6361781564931</v>
          </cell>
          <cell r="G26">
            <v>2051.3505046598489</v>
          </cell>
          <cell r="H26">
            <v>2066.3104327334504</v>
          </cell>
          <cell r="I26">
            <v>2051.8743217667638</v>
          </cell>
          <cell r="J26">
            <v>2026.6031031967661</v>
          </cell>
          <cell r="K26">
            <v>1996.5437913831513</v>
          </cell>
          <cell r="L26">
            <v>1951.6941261688435</v>
          </cell>
          <cell r="M26">
            <v>1911.9602809644246</v>
          </cell>
          <cell r="N26">
            <v>1866.2727268382355</v>
          </cell>
          <cell r="O26">
            <v>1809.2273221794503</v>
          </cell>
          <cell r="P26">
            <v>1733.2262897884602</v>
          </cell>
          <cell r="Q26">
            <v>1671.0646911849074</v>
          </cell>
          <cell r="R26">
            <v>1628.4885834661238</v>
          </cell>
          <cell r="S26">
            <v>1618.4053906302488</v>
          </cell>
          <cell r="T26">
            <v>1603.400823090687</v>
          </cell>
          <cell r="U26">
            <v>1584.5249363823229</v>
          </cell>
        </row>
        <row r="27">
          <cell r="E27">
            <v>1933.2749441690576</v>
          </cell>
          <cell r="F27">
            <v>1974.6413580254334</v>
          </cell>
          <cell r="G27">
            <v>1999.873602840674</v>
          </cell>
          <cell r="H27">
            <v>2033.8509744501043</v>
          </cell>
          <cell r="I27">
            <v>2013.9220069654432</v>
          </cell>
          <cell r="J27">
            <v>1992.0000976983404</v>
          </cell>
          <cell r="K27">
            <v>1967.1207229237664</v>
          </cell>
          <cell r="L27">
            <v>1927.6104280461436</v>
          </cell>
          <cell r="M27">
            <v>1892.6456260123018</v>
          </cell>
          <cell r="N27">
            <v>1854.4834738601739</v>
          </cell>
          <cell r="O27">
            <v>1784.4484017813513</v>
          </cell>
          <cell r="P27">
            <v>1714.8491897455167</v>
          </cell>
          <cell r="Q27">
            <v>1661.902949939524</v>
          </cell>
          <cell r="R27">
            <v>1613.4604708284219</v>
          </cell>
          <cell r="S27">
            <v>1582.8479627447696</v>
          </cell>
          <cell r="T27">
            <v>1565.8036004275243</v>
          </cell>
          <cell r="U27">
            <v>1556.396821845188</v>
          </cell>
        </row>
        <row r="28">
          <cell r="E28">
            <v>1932.6437204491922</v>
          </cell>
          <cell r="F28">
            <v>1981.327040891922</v>
          </cell>
          <cell r="G28">
            <v>2043.1234594290574</v>
          </cell>
          <cell r="H28">
            <v>2050.2722118044662</v>
          </cell>
          <cell r="I28">
            <v>2039.6980243098867</v>
          </cell>
          <cell r="J28">
            <v>2017.2946820846771</v>
          </cell>
          <cell r="K28">
            <v>1981.2882909769273</v>
          </cell>
          <cell r="L28">
            <v>1949.9203019861509</v>
          </cell>
          <cell r="M28">
            <v>1905.5117282617316</v>
          </cell>
          <cell r="N28">
            <v>1850.7479046127617</v>
          </cell>
          <cell r="O28">
            <v>1792.0083524317374</v>
          </cell>
          <cell r="P28">
            <v>1752.0397784531308</v>
          </cell>
          <cell r="Q28">
            <v>1720.5155789694011</v>
          </cell>
          <cell r="R28">
            <v>1700.221913951513</v>
          </cell>
          <cell r="S28">
            <v>1694.5969216636388</v>
          </cell>
          <cell r="T28">
            <v>1687.4626065934913</v>
          </cell>
          <cell r="U28">
            <v>1684.2842809373624</v>
          </cell>
        </row>
        <row r="29">
          <cell r="E29">
            <v>1933.6011449698694</v>
          </cell>
          <cell r="F29">
            <v>1976.3569057033556</v>
          </cell>
          <cell r="G29">
            <v>2018.8208882343101</v>
          </cell>
          <cell r="H29">
            <v>2006.6314575699116</v>
          </cell>
          <cell r="I29">
            <v>1985.6924105673295</v>
          </cell>
          <cell r="J29">
            <v>1965.7365922361716</v>
          </cell>
          <cell r="K29">
            <v>1970.2904267605311</v>
          </cell>
          <cell r="L29">
            <v>1937.0143373566225</v>
          </cell>
          <cell r="M29">
            <v>1895.7957671342235</v>
          </cell>
          <cell r="N29">
            <v>1841.6850896066519</v>
          </cell>
          <cell r="O29">
            <v>1797.8039678919804</v>
          </cell>
          <cell r="P29">
            <v>1746.0515199036142</v>
          </cell>
          <cell r="Q29">
            <v>1693.7756825656334</v>
          </cell>
          <cell r="R29">
            <v>1640.9479323093694</v>
          </cell>
          <cell r="S29">
            <v>1599.3014368104855</v>
          </cell>
          <cell r="T29">
            <v>1565.3158966596677</v>
          </cell>
          <cell r="U29">
            <v>1535.8418538546387</v>
          </cell>
        </row>
        <row r="30">
          <cell r="E30">
            <v>1932.2665312818517</v>
          </cell>
          <cell r="F30">
            <v>1979.382556629648</v>
          </cell>
          <cell r="G30">
            <v>2024.6725512203159</v>
          </cell>
          <cell r="H30">
            <v>2033.4600608068215</v>
          </cell>
          <cell r="I30">
            <v>2040.6724551904383</v>
          </cell>
          <cell r="J30">
            <v>2021.2950245669056</v>
          </cell>
          <cell r="K30">
            <v>1999.6047212078759</v>
          </cell>
          <cell r="L30">
            <v>1973.9809920777516</v>
          </cell>
          <cell r="M30">
            <v>1908.5849941432186</v>
          </cell>
          <cell r="N30">
            <v>1838.3374542904226</v>
          </cell>
          <cell r="O30">
            <v>1764.436195318988</v>
          </cell>
          <cell r="P30">
            <v>1700.0682959576402</v>
          </cell>
          <cell r="Q30">
            <v>1663.7318347946291</v>
          </cell>
          <cell r="R30">
            <v>1623.9005857085988</v>
          </cell>
          <cell r="S30">
            <v>1592.1601249080995</v>
          </cell>
          <cell r="T30">
            <v>1572.7313464086922</v>
          </cell>
          <cell r="U30">
            <v>1572.3294303487435</v>
          </cell>
        </row>
        <row r="31">
          <cell r="E31">
            <v>1932.1952488036645</v>
          </cell>
          <cell r="F31">
            <v>1981.1495927745079</v>
          </cell>
          <cell r="G31">
            <v>2047.5057289782565</v>
          </cell>
          <cell r="H31">
            <v>2065.4007685755296</v>
          </cell>
          <cell r="I31">
            <v>2052.6801037178602</v>
          </cell>
          <cell r="J31">
            <v>2032.0328949453874</v>
          </cell>
          <cell r="K31">
            <v>1982.9498258189374</v>
          </cell>
          <cell r="L31">
            <v>1943.6802726977442</v>
          </cell>
          <cell r="M31">
            <v>1912.3922556253872</v>
          </cell>
          <cell r="N31">
            <v>1869.609907776166</v>
          </cell>
          <cell r="O31">
            <v>1847.4887740307129</v>
          </cell>
          <cell r="P31">
            <v>1812.5866197484406</v>
          </cell>
          <cell r="Q31">
            <v>1775.4089004213415</v>
          </cell>
          <cell r="R31">
            <v>1726.5723897137027</v>
          </cell>
          <cell r="S31">
            <v>1684.0386793676416</v>
          </cell>
          <cell r="T31">
            <v>1653.5876215764408</v>
          </cell>
          <cell r="U31">
            <v>1626.7890883833827</v>
          </cell>
        </row>
        <row r="32">
          <cell r="E32">
            <v>1933.7147311923559</v>
          </cell>
          <cell r="F32">
            <v>1979.564898039069</v>
          </cell>
          <cell r="G32">
            <v>2021.1389014082324</v>
          </cell>
          <cell r="H32">
            <v>2043.0519754107281</v>
          </cell>
          <cell r="I32">
            <v>2025.13321641627</v>
          </cell>
          <cell r="J32">
            <v>1998.5637850338894</v>
          </cell>
          <cell r="K32">
            <v>1981.5632074705813</v>
          </cell>
          <cell r="L32">
            <v>1954.1869923233567</v>
          </cell>
          <cell r="M32">
            <v>1913.0755020115905</v>
          </cell>
          <cell r="N32">
            <v>1882.7915123233161</v>
          </cell>
          <cell r="O32">
            <v>1851.0164069363227</v>
          </cell>
          <cell r="P32">
            <v>1819.1692584196157</v>
          </cell>
          <cell r="Q32">
            <v>1782.1201913210159</v>
          </cell>
          <cell r="R32">
            <v>1721.9905149202286</v>
          </cell>
          <cell r="S32">
            <v>1678.6185684943914</v>
          </cell>
          <cell r="T32">
            <v>1651.0733396259125</v>
          </cell>
          <cell r="U32">
            <v>1623.5105824904756</v>
          </cell>
        </row>
        <row r="33">
          <cell r="E33">
            <v>1934.553826776925</v>
          </cell>
          <cell r="F33">
            <v>1984.623043002573</v>
          </cell>
          <cell r="G33">
            <v>2014.2546994784536</v>
          </cell>
          <cell r="H33">
            <v>2043.6129406394386</v>
          </cell>
          <cell r="I33">
            <v>2039.2903323017767</v>
          </cell>
          <cell r="J33">
            <v>2020.1327879302371</v>
          </cell>
          <cell r="K33">
            <v>2003.4849756017977</v>
          </cell>
          <cell r="L33">
            <v>1975.0672133630519</v>
          </cell>
          <cell r="M33">
            <v>1934.8313645753885</v>
          </cell>
          <cell r="N33">
            <v>1908.5164346478459</v>
          </cell>
          <cell r="O33">
            <v>1875.8147152273721</v>
          </cell>
          <cell r="P33">
            <v>1837.4761386196733</v>
          </cell>
          <cell r="Q33">
            <v>1790.1688675953517</v>
          </cell>
          <cell r="R33">
            <v>1747.1798300857115</v>
          </cell>
          <cell r="S33">
            <v>1715.6756833804418</v>
          </cell>
          <cell r="T33">
            <v>1685.236700856158</v>
          </cell>
          <cell r="U33">
            <v>1666.8677123029411</v>
          </cell>
        </row>
        <row r="34">
          <cell r="E34">
            <v>1934.5176492882906</v>
          </cell>
          <cell r="F34">
            <v>1985.3459667043549</v>
          </cell>
          <cell r="G34">
            <v>2047.9809317589081</v>
          </cell>
          <cell r="H34">
            <v>2083.1922068465183</v>
          </cell>
          <cell r="I34">
            <v>2067.9050894008383</v>
          </cell>
          <cell r="J34">
            <v>2054.8567090362071</v>
          </cell>
          <cell r="K34">
            <v>2015.3305698404217</v>
          </cell>
          <cell r="L34">
            <v>1971.1316957006509</v>
          </cell>
          <cell r="M34">
            <v>1936.9283143979296</v>
          </cell>
          <cell r="N34">
            <v>1893.7694708019014</v>
          </cell>
          <cell r="O34">
            <v>1844.5275323781964</v>
          </cell>
          <cell r="P34">
            <v>1794.1575370585069</v>
          </cell>
          <cell r="Q34">
            <v>1731.0237268183059</v>
          </cell>
          <cell r="R34">
            <v>1672.5126158589569</v>
          </cell>
          <cell r="S34">
            <v>1632.949567228311</v>
          </cell>
          <cell r="T34">
            <v>1597.3964890550535</v>
          </cell>
          <cell r="U34">
            <v>1569.0125771540311</v>
          </cell>
        </row>
        <row r="35">
          <cell r="E35">
            <v>1934.2888189413031</v>
          </cell>
          <cell r="F35">
            <v>2002.45094516936</v>
          </cell>
          <cell r="G35">
            <v>2023.6885181282935</v>
          </cell>
          <cell r="H35">
            <v>2025.5884794750552</v>
          </cell>
          <cell r="I35">
            <v>2021.8842279863984</v>
          </cell>
          <cell r="J35">
            <v>2037.7376048900217</v>
          </cell>
          <cell r="K35">
            <v>2006.0637722057247</v>
          </cell>
          <cell r="L35">
            <v>1963.0355483557551</v>
          </cell>
          <cell r="M35">
            <v>1957.0798207718783</v>
          </cell>
          <cell r="N35">
            <v>1919.5979677904725</v>
          </cell>
          <cell r="O35">
            <v>1863.114827377691</v>
          </cell>
          <cell r="P35">
            <v>1824.0757595273824</v>
          </cell>
          <cell r="Q35">
            <v>1779.5929801516522</v>
          </cell>
          <cell r="R35">
            <v>1732.6354614084455</v>
          </cell>
          <cell r="S35">
            <v>1692.8141403542058</v>
          </cell>
          <cell r="T35">
            <v>1705.0321433593733</v>
          </cell>
          <cell r="U35">
            <v>1682.3156460121013</v>
          </cell>
        </row>
        <row r="36">
          <cell r="E36">
            <v>1934.2931583592911</v>
          </cell>
          <cell r="F36">
            <v>1984.3223075073063</v>
          </cell>
          <cell r="G36">
            <v>2039.6836194709865</v>
          </cell>
          <cell r="H36">
            <v>2065.3354250180696</v>
          </cell>
          <cell r="I36">
            <v>2046.6417809516336</v>
          </cell>
          <cell r="J36">
            <v>2032.8906904823514</v>
          </cell>
          <cell r="K36">
            <v>1994.7983128125848</v>
          </cell>
          <cell r="L36">
            <v>1962.9459237672106</v>
          </cell>
          <cell r="M36">
            <v>1923.3635960400343</v>
          </cell>
          <cell r="N36">
            <v>1883.5996723365965</v>
          </cell>
          <cell r="O36">
            <v>1831.7214009601753</v>
          </cell>
          <cell r="P36">
            <v>1788.2710989710101</v>
          </cell>
          <cell r="Q36">
            <v>1750.0838001048601</v>
          </cell>
          <cell r="R36">
            <v>1700.8424595113422</v>
          </cell>
          <cell r="S36">
            <v>1657.691582876058</v>
          </cell>
          <cell r="T36">
            <v>1622.3314451761764</v>
          </cell>
          <cell r="U36">
            <v>1589.0641593803723</v>
          </cell>
        </row>
        <row r="37">
          <cell r="E37">
            <v>1932.2216790605842</v>
          </cell>
          <cell r="F37">
            <v>1979.7732805157298</v>
          </cell>
          <cell r="G37">
            <v>2047.0356817690924</v>
          </cell>
          <cell r="H37">
            <v>2069.9030344741914</v>
          </cell>
          <cell r="I37">
            <v>2043.6775160878533</v>
          </cell>
          <cell r="J37">
            <v>2032.5659135194185</v>
          </cell>
          <cell r="K37">
            <v>1995.9611670412901</v>
          </cell>
          <cell r="L37">
            <v>1966.7450434169371</v>
          </cell>
          <cell r="M37">
            <v>1941.8827967354725</v>
          </cell>
          <cell r="N37">
            <v>1887.9791074692869</v>
          </cell>
          <cell r="O37">
            <v>1835.6604078283453</v>
          </cell>
          <cell r="P37">
            <v>1769.5742680404342</v>
          </cell>
          <cell r="Q37">
            <v>1705.9315488142879</v>
          </cell>
          <cell r="R37">
            <v>1658.127076352775</v>
          </cell>
          <cell r="S37">
            <v>1627.351000913744</v>
          </cell>
          <cell r="T37">
            <v>1599.2654684304762</v>
          </cell>
          <cell r="U37">
            <v>1580.5116295249848</v>
          </cell>
        </row>
        <row r="38">
          <cell r="E38">
            <v>1934.3819084905929</v>
          </cell>
          <cell r="F38">
            <v>1990.4855620181352</v>
          </cell>
          <cell r="G38">
            <v>2035.1627138672045</v>
          </cell>
          <cell r="H38">
            <v>2039.883917102663</v>
          </cell>
          <cell r="I38">
            <v>2033.9416974262276</v>
          </cell>
          <cell r="J38">
            <v>2012.7826566169865</v>
          </cell>
          <cell r="K38">
            <v>1999.6821959636832</v>
          </cell>
          <cell r="L38">
            <v>1967.763330440554</v>
          </cell>
          <cell r="M38">
            <v>1924.6530342881672</v>
          </cell>
          <cell r="N38">
            <v>1888.3451047593001</v>
          </cell>
          <cell r="O38">
            <v>1819.3184385778338</v>
          </cell>
          <cell r="P38">
            <v>1760.3848385372326</v>
          </cell>
          <cell r="Q38">
            <v>1701.7162283567632</v>
          </cell>
          <cell r="R38">
            <v>1650.1820946760984</v>
          </cell>
          <cell r="S38">
            <v>1617.1360482373043</v>
          </cell>
          <cell r="T38">
            <v>1594.4140660321009</v>
          </cell>
          <cell r="U38">
            <v>1576.6808477509383</v>
          </cell>
        </row>
        <row r="39">
          <cell r="E39">
            <v>1933.7751389992718</v>
          </cell>
          <cell r="F39">
            <v>1981.3142468976889</v>
          </cell>
          <cell r="G39">
            <v>2019.6566005287586</v>
          </cell>
          <cell r="H39">
            <v>2027.9698332701105</v>
          </cell>
          <cell r="I39">
            <v>2033.8065077962847</v>
          </cell>
          <cell r="J39">
            <v>2014.8664139627103</v>
          </cell>
          <cell r="K39">
            <v>1972.3544710057388</v>
          </cell>
          <cell r="L39">
            <v>1930.5101026936468</v>
          </cell>
          <cell r="M39">
            <v>1895.1339536544453</v>
          </cell>
          <cell r="N39">
            <v>1875.9386978922926</v>
          </cell>
          <cell r="O39">
            <v>1841.1710335625037</v>
          </cell>
          <cell r="P39">
            <v>1796.4491578526965</v>
          </cell>
          <cell r="Q39">
            <v>1754.9353999457965</v>
          </cell>
          <cell r="R39">
            <v>1691.8271336775676</v>
          </cell>
          <cell r="S39">
            <v>1649.4764228374975</v>
          </cell>
          <cell r="T39">
            <v>1646.2883017093077</v>
          </cell>
          <cell r="U39">
            <v>1631.1586249301743</v>
          </cell>
        </row>
        <row r="40">
          <cell r="E40">
            <v>1934.3115461424065</v>
          </cell>
          <cell r="F40">
            <v>1981.5623392751836</v>
          </cell>
          <cell r="G40">
            <v>2026.84211955775</v>
          </cell>
          <cell r="H40">
            <v>2034.4011477114618</v>
          </cell>
          <cell r="I40">
            <v>2042.9904645582699</v>
          </cell>
          <cell r="J40">
            <v>2019.0755273639079</v>
          </cell>
          <cell r="K40">
            <v>1997.759410345029</v>
          </cell>
          <cell r="L40">
            <v>1951.9746273702169</v>
          </cell>
          <cell r="M40">
            <v>1908.6198223102897</v>
          </cell>
          <cell r="N40">
            <v>1877.3870530975378</v>
          </cell>
          <cell r="O40">
            <v>1815.6293448092206</v>
          </cell>
          <cell r="P40">
            <v>1769.7646070309743</v>
          </cell>
          <cell r="Q40">
            <v>1712.1855327440232</v>
          </cell>
          <cell r="R40">
            <v>1665.2823245972722</v>
          </cell>
          <cell r="S40">
            <v>1630.5914555027407</v>
          </cell>
          <cell r="T40">
            <v>1600.6858339794637</v>
          </cell>
          <cell r="U40">
            <v>1582.0972865294068</v>
          </cell>
        </row>
        <row r="41">
          <cell r="E41">
            <v>1931.2467353733177</v>
          </cell>
          <cell r="F41">
            <v>1983.0438640482398</v>
          </cell>
          <cell r="G41">
            <v>2023.4434524924764</v>
          </cell>
          <cell r="H41">
            <v>2062.71240656195</v>
          </cell>
          <cell r="I41">
            <v>2048.2631352577923</v>
          </cell>
          <cell r="J41">
            <v>2026.2972159027959</v>
          </cell>
          <cell r="K41">
            <v>2019.2989612890171</v>
          </cell>
          <cell r="L41">
            <v>1976.9404898217738</v>
          </cell>
          <cell r="M41">
            <v>1939.2346714966832</v>
          </cell>
          <cell r="N41">
            <v>1896.2253365821675</v>
          </cell>
          <cell r="O41">
            <v>1854.2549277335861</v>
          </cell>
          <cell r="P41">
            <v>1789.9891431160811</v>
          </cell>
          <cell r="Q41">
            <v>1737.0360612026477</v>
          </cell>
          <cell r="R41">
            <v>1680.778771939423</v>
          </cell>
          <cell r="S41">
            <v>1660.0223273562397</v>
          </cell>
          <cell r="T41">
            <v>1640.8363722318586</v>
          </cell>
          <cell r="U41">
            <v>1624.0272945281704</v>
          </cell>
        </row>
        <row r="42">
          <cell r="E42">
            <v>1933.4156105710024</v>
          </cell>
          <cell r="F42">
            <v>1979.5152339521314</v>
          </cell>
          <cell r="G42">
            <v>2004.9198968302453</v>
          </cell>
          <cell r="H42">
            <v>2024.2026589706556</v>
          </cell>
          <cell r="I42">
            <v>2018.1634733312985</v>
          </cell>
          <cell r="J42">
            <v>1997.3487053470685</v>
          </cell>
          <cell r="K42">
            <v>1970.1418226203402</v>
          </cell>
          <cell r="L42">
            <v>1941.093778619974</v>
          </cell>
          <cell r="M42">
            <v>1875.3414872261424</v>
          </cell>
          <cell r="N42">
            <v>1830.9119657575923</v>
          </cell>
          <cell r="O42">
            <v>1800.6175566603872</v>
          </cell>
          <cell r="P42">
            <v>1735.4326843705344</v>
          </cell>
          <cell r="Q42">
            <v>1666.1025126579227</v>
          </cell>
          <cell r="R42">
            <v>1623.9243938132781</v>
          </cell>
          <cell r="S42">
            <v>1592.6741316821713</v>
          </cell>
          <cell r="T42">
            <v>1567.1866261174846</v>
          </cell>
          <cell r="U42">
            <v>1550.4745908945984</v>
          </cell>
        </row>
        <row r="43">
          <cell r="E43">
            <v>1933.7537453245025</v>
          </cell>
          <cell r="F43">
            <v>1984.327472293623</v>
          </cell>
          <cell r="G43">
            <v>2013.7764681681624</v>
          </cell>
          <cell r="H43">
            <v>2036.4544751134031</v>
          </cell>
          <cell r="I43">
            <v>2040.6703487036314</v>
          </cell>
          <cell r="J43">
            <v>2020.7555133854739</v>
          </cell>
          <cell r="K43">
            <v>1999.4187946686068</v>
          </cell>
          <cell r="L43">
            <v>1955.6875096328965</v>
          </cell>
          <cell r="M43">
            <v>1921.4591289097455</v>
          </cell>
          <cell r="N43">
            <v>1888.7057513633583</v>
          </cell>
          <cell r="O43">
            <v>1833.1048253620884</v>
          </cell>
          <cell r="P43">
            <v>1784.609177604211</v>
          </cell>
          <cell r="Q43">
            <v>1738.097809019742</v>
          </cell>
          <cell r="R43">
            <v>1695.7388140542014</v>
          </cell>
          <cell r="S43">
            <v>1655.5366099750177</v>
          </cell>
          <cell r="T43">
            <v>1624.9579050348041</v>
          </cell>
          <cell r="U43">
            <v>1599.5362663154733</v>
          </cell>
        </row>
        <row r="44">
          <cell r="E44">
            <v>1933.2429149788238</v>
          </cell>
          <cell r="F44">
            <v>1981.7694121870877</v>
          </cell>
          <cell r="G44">
            <v>2020.3912927324179</v>
          </cell>
          <cell r="H44">
            <v>2047.194995199608</v>
          </cell>
          <cell r="I44">
            <v>2032.8675227381727</v>
          </cell>
          <cell r="J44">
            <v>2008.7549564429466</v>
          </cell>
          <cell r="K44">
            <v>1967.3365666487196</v>
          </cell>
          <cell r="L44">
            <v>1939.862612975001</v>
          </cell>
          <cell r="M44">
            <v>1891.5874064855234</v>
          </cell>
          <cell r="N44">
            <v>1841.4387598791013</v>
          </cell>
          <cell r="O44">
            <v>1803.888474109672</v>
          </cell>
          <cell r="P44">
            <v>1746.7350320515873</v>
          </cell>
          <cell r="Q44">
            <v>1689.9775323143715</v>
          </cell>
          <cell r="R44">
            <v>1649.7004682735567</v>
          </cell>
          <cell r="S44">
            <v>1627.9314710190074</v>
          </cell>
          <cell r="T44">
            <v>1613.1051309461618</v>
          </cell>
          <cell r="U44">
            <v>1602.4984055362384</v>
          </cell>
        </row>
        <row r="45">
          <cell r="E45">
            <v>1933.3911539892131</v>
          </cell>
          <cell r="F45">
            <v>1982.3157052794706</v>
          </cell>
          <cell r="G45">
            <v>2051.1421096494601</v>
          </cell>
          <cell r="H45">
            <v>2056.2415146829026</v>
          </cell>
          <cell r="I45">
            <v>2025.2265946747996</v>
          </cell>
          <cell r="J45">
            <v>2000.1478685240415</v>
          </cell>
          <cell r="K45">
            <v>1984.533608940892</v>
          </cell>
          <cell r="L45">
            <v>1945.1456286217312</v>
          </cell>
          <cell r="M45">
            <v>1919.5475205056889</v>
          </cell>
          <cell r="N45">
            <v>1877.4532618305605</v>
          </cell>
          <cell r="O45">
            <v>1811.6388516294937</v>
          </cell>
          <cell r="P45">
            <v>1760.2626404609914</v>
          </cell>
          <cell r="Q45">
            <v>1717.625029903872</v>
          </cell>
          <cell r="R45">
            <v>1675.7862491510302</v>
          </cell>
          <cell r="S45">
            <v>1649.2905640249337</v>
          </cell>
          <cell r="T45">
            <v>1626.1488610245244</v>
          </cell>
          <cell r="U45">
            <v>1596.7002669639094</v>
          </cell>
        </row>
        <row r="46">
          <cell r="E46">
            <v>1933.5628590864401</v>
          </cell>
          <cell r="F46">
            <v>1984.5186808858341</v>
          </cell>
          <cell r="G46">
            <v>2023.4357475958475</v>
          </cell>
          <cell r="H46">
            <v>2042.8456006535207</v>
          </cell>
          <cell r="I46">
            <v>2049.2464778798781</v>
          </cell>
          <cell r="J46">
            <v>2048.9787193079273</v>
          </cell>
          <cell r="K46">
            <v>1985.9026608608162</v>
          </cell>
          <cell r="L46">
            <v>1948.5780067213402</v>
          </cell>
          <cell r="M46">
            <v>1915.0713203711409</v>
          </cell>
          <cell r="N46">
            <v>1877.1396332148777</v>
          </cell>
          <cell r="O46">
            <v>1832.8659490627722</v>
          </cell>
          <cell r="P46">
            <v>1760.8917139894152</v>
          </cell>
          <cell r="Q46">
            <v>1704.394992786315</v>
          </cell>
          <cell r="R46">
            <v>1656.9920637612383</v>
          </cell>
          <cell r="S46">
            <v>1623.8724189615145</v>
          </cell>
          <cell r="T46">
            <v>1603.7475252005804</v>
          </cell>
          <cell r="U46">
            <v>1590.2964645477082</v>
          </cell>
        </row>
        <row r="47">
          <cell r="E47">
            <v>1934.2036222416527</v>
          </cell>
          <cell r="F47">
            <v>1982.3076325172501</v>
          </cell>
          <cell r="G47">
            <v>2013.0701294451142</v>
          </cell>
          <cell r="H47">
            <v>2017.2790976114879</v>
          </cell>
          <cell r="I47">
            <v>2025.3444309159122</v>
          </cell>
          <cell r="J47">
            <v>2021.1913196661083</v>
          </cell>
          <cell r="K47">
            <v>2012.5719559181441</v>
          </cell>
          <cell r="L47">
            <v>1992.5263314452732</v>
          </cell>
          <cell r="M47">
            <v>1945.9488215734043</v>
          </cell>
          <cell r="N47">
            <v>1886.0924352019344</v>
          </cell>
          <cell r="O47">
            <v>1821.6603002447623</v>
          </cell>
          <cell r="P47">
            <v>1766.7400918153089</v>
          </cell>
          <cell r="Q47">
            <v>1710.9123064896723</v>
          </cell>
          <cell r="R47">
            <v>1655.4901367637119</v>
          </cell>
          <cell r="S47">
            <v>1632.1219662444196</v>
          </cell>
          <cell r="T47">
            <v>1602.6239586065481</v>
          </cell>
          <cell r="U47">
            <v>1579.7450088178421</v>
          </cell>
        </row>
        <row r="48">
          <cell r="E48">
            <v>1932.9567524662434</v>
          </cell>
          <cell r="F48">
            <v>1986.2303634727507</v>
          </cell>
          <cell r="G48">
            <v>2041.3326063713409</v>
          </cell>
          <cell r="H48">
            <v>2066.5590136661672</v>
          </cell>
          <cell r="I48">
            <v>2055.968523647306</v>
          </cell>
          <cell r="J48">
            <v>2047.5680219311821</v>
          </cell>
          <cell r="K48">
            <v>2054.7782140688205</v>
          </cell>
          <cell r="L48">
            <v>2006.7299899878517</v>
          </cell>
          <cell r="M48">
            <v>1973.4421140835268</v>
          </cell>
          <cell r="N48">
            <v>1911.1572813763889</v>
          </cell>
          <cell r="O48">
            <v>1870.6215680130585</v>
          </cell>
          <cell r="P48">
            <v>1847.1534868018039</v>
          </cell>
          <cell r="Q48">
            <v>1818.0105689888751</v>
          </cell>
          <cell r="R48">
            <v>1773.0277057118039</v>
          </cell>
          <cell r="S48">
            <v>1735.0720485145284</v>
          </cell>
          <cell r="T48">
            <v>1715.6130861847314</v>
          </cell>
          <cell r="U48">
            <v>1700.494507813163</v>
          </cell>
        </row>
        <row r="49">
          <cell r="E49">
            <v>1933.9982177565241</v>
          </cell>
          <cell r="F49">
            <v>1978.3196932315525</v>
          </cell>
          <cell r="G49">
            <v>2020.326787970605</v>
          </cell>
          <cell r="H49">
            <v>2039.6315559014345</v>
          </cell>
          <cell r="I49">
            <v>2033.1800862984137</v>
          </cell>
          <cell r="J49">
            <v>2022.0780287723157</v>
          </cell>
          <cell r="K49">
            <v>1986.5192701984188</v>
          </cell>
          <cell r="L49">
            <v>1954.2738411371993</v>
          </cell>
          <cell r="M49">
            <v>1919.3543459069447</v>
          </cell>
          <cell r="N49">
            <v>1861.0381348965095</v>
          </cell>
          <cell r="O49">
            <v>1806.2065011229406</v>
          </cell>
          <cell r="P49">
            <v>1762.4618762199505</v>
          </cell>
          <cell r="Q49">
            <v>1698.309566219496</v>
          </cell>
          <cell r="R49">
            <v>1636.9206888982762</v>
          </cell>
          <cell r="S49">
            <v>1603.7740248624964</v>
          </cell>
          <cell r="T49">
            <v>1578.5886568343617</v>
          </cell>
          <cell r="U49">
            <v>1552.3762411051518</v>
          </cell>
        </row>
        <row r="50">
          <cell r="E50">
            <v>1934.9784051043432</v>
          </cell>
          <cell r="F50">
            <v>1979.7187636899298</v>
          </cell>
          <cell r="G50">
            <v>2024.9846624302941</v>
          </cell>
          <cell r="H50">
            <v>2016.0417769554174</v>
          </cell>
          <cell r="I50">
            <v>2021.7038179619324</v>
          </cell>
          <cell r="J50">
            <v>2004.2455040319542</v>
          </cell>
          <cell r="K50">
            <v>1979.6812096110518</v>
          </cell>
          <cell r="L50">
            <v>1948.4174037216528</v>
          </cell>
          <cell r="M50">
            <v>1890.2475355270235</v>
          </cell>
          <cell r="N50">
            <v>1844.9046314477657</v>
          </cell>
          <cell r="O50">
            <v>1795.514422881128</v>
          </cell>
          <cell r="P50">
            <v>1760.1511504468779</v>
          </cell>
          <cell r="Q50">
            <v>1707.2790448064197</v>
          </cell>
          <cell r="R50">
            <v>1678.7732468112054</v>
          </cell>
          <cell r="S50">
            <v>1656.2799007523961</v>
          </cell>
          <cell r="T50">
            <v>1637.4428536212711</v>
          </cell>
          <cell r="U50">
            <v>1631.7453067087456</v>
          </cell>
        </row>
        <row r="51">
          <cell r="E51">
            <v>1935.8088610172238</v>
          </cell>
          <cell r="F51">
            <v>1988.0716187983753</v>
          </cell>
          <cell r="G51">
            <v>2031.3530583215534</v>
          </cell>
          <cell r="H51">
            <v>2047.02884526962</v>
          </cell>
          <cell r="I51">
            <v>2058.4677011394792</v>
          </cell>
          <cell r="J51">
            <v>2035.0289896680874</v>
          </cell>
          <cell r="K51">
            <v>2015.2764300186568</v>
          </cell>
          <cell r="L51">
            <v>1983.0032708770827</v>
          </cell>
          <cell r="M51">
            <v>1942.1097878143194</v>
          </cell>
          <cell r="N51">
            <v>1896.8675460066186</v>
          </cell>
          <cell r="O51">
            <v>1858.6967100519973</v>
          </cell>
          <cell r="P51">
            <v>1776.9403976865024</v>
          </cell>
          <cell r="Q51">
            <v>1705.4482369057403</v>
          </cell>
          <cell r="R51">
            <v>1661.1719814506705</v>
          </cell>
          <cell r="S51">
            <v>1628.0290045845718</v>
          </cell>
          <cell r="T51">
            <v>1603.5378976419029</v>
          </cell>
          <cell r="U51">
            <v>1592.3449949664976</v>
          </cell>
        </row>
        <row r="52">
          <cell r="E52">
            <v>1933.9691783890185</v>
          </cell>
          <cell r="F52">
            <v>1983.2832128453674</v>
          </cell>
          <cell r="G52">
            <v>2038.7390421627429</v>
          </cell>
          <cell r="H52">
            <v>2056.2107420970724</v>
          </cell>
          <cell r="I52">
            <v>2034.3407955964171</v>
          </cell>
          <cell r="J52">
            <v>2032.1222241986702</v>
          </cell>
          <cell r="K52">
            <v>2002.4764486748827</v>
          </cell>
          <cell r="L52">
            <v>1976.1380207624097</v>
          </cell>
          <cell r="M52">
            <v>1939.1254624717992</v>
          </cell>
          <cell r="N52">
            <v>1903.5977246783652</v>
          </cell>
          <cell r="O52">
            <v>1856.6678098546531</v>
          </cell>
          <cell r="P52">
            <v>1813.9844182758552</v>
          </cell>
          <cell r="Q52">
            <v>1794.8483494349305</v>
          </cell>
          <cell r="R52">
            <v>1748.7261104101519</v>
          </cell>
          <cell r="S52">
            <v>1713.9714289094964</v>
          </cell>
          <cell r="T52">
            <v>1709.876927064204</v>
          </cell>
          <cell r="U52">
            <v>1689.6147396033718</v>
          </cell>
        </row>
        <row r="53">
          <cell r="E53">
            <v>1932.7705701663235</v>
          </cell>
          <cell r="F53">
            <v>1981.5121410220625</v>
          </cell>
          <cell r="G53">
            <v>2017.4240420197609</v>
          </cell>
          <cell r="H53">
            <v>2036.0945336381462</v>
          </cell>
          <cell r="I53">
            <v>2032.3832700736848</v>
          </cell>
          <cell r="J53">
            <v>2009.4701005661223</v>
          </cell>
          <cell r="K53">
            <v>1996.4983412235247</v>
          </cell>
          <cell r="L53">
            <v>1970.8060612103079</v>
          </cell>
          <cell r="M53">
            <v>1926.8381066591592</v>
          </cell>
          <cell r="N53">
            <v>1879.7033221107163</v>
          </cell>
          <cell r="O53">
            <v>1832.2686640259633</v>
          </cell>
          <cell r="P53">
            <v>1771.4550635480916</v>
          </cell>
          <cell r="Q53">
            <v>1713.0889894736911</v>
          </cell>
          <cell r="R53">
            <v>1661.948978761231</v>
          </cell>
          <cell r="S53">
            <v>1629.6439600672779</v>
          </cell>
          <cell r="T53">
            <v>1605.6627792164732</v>
          </cell>
          <cell r="U53">
            <v>1587.0290606870708</v>
          </cell>
        </row>
        <row r="54">
          <cell r="E54">
            <v>1933.8115386471811</v>
          </cell>
          <cell r="F54">
            <v>1980.8893641977156</v>
          </cell>
          <cell r="G54">
            <v>2023.4257231489601</v>
          </cell>
          <cell r="H54">
            <v>2019.5629347697459</v>
          </cell>
          <cell r="I54">
            <v>2005.2460741817401</v>
          </cell>
          <cell r="J54">
            <v>1995.4791028055997</v>
          </cell>
          <cell r="K54">
            <v>1963.4927687712882</v>
          </cell>
          <cell r="L54">
            <v>1948.03360489753</v>
          </cell>
          <cell r="M54">
            <v>1923.8376703824431</v>
          </cell>
          <cell r="N54">
            <v>1863.6597448185739</v>
          </cell>
          <cell r="O54">
            <v>1818.584277338784</v>
          </cell>
          <cell r="P54">
            <v>1767.8943056560033</v>
          </cell>
          <cell r="Q54">
            <v>1730.8721133114177</v>
          </cell>
          <cell r="R54">
            <v>1681.5804726255235</v>
          </cell>
          <cell r="S54">
            <v>1639.5046815613327</v>
          </cell>
          <cell r="T54">
            <v>1612.6978402344632</v>
          </cell>
          <cell r="U54">
            <v>1584.87352347568</v>
          </cell>
        </row>
        <row r="55">
          <cell r="E55">
            <v>1933.9973876225197</v>
          </cell>
          <cell r="F55">
            <v>1982.5825159784497</v>
          </cell>
          <cell r="G55">
            <v>2014.3177587844982</v>
          </cell>
          <cell r="H55">
            <v>2026.0367330339495</v>
          </cell>
          <cell r="I55">
            <v>1991.7197016119294</v>
          </cell>
          <cell r="J55">
            <v>1966.3943483096909</v>
          </cell>
          <cell r="K55">
            <v>1975.9966163026972</v>
          </cell>
          <cell r="L55">
            <v>1949.5285235380118</v>
          </cell>
          <cell r="M55">
            <v>1904.7785087173775</v>
          </cell>
          <cell r="N55">
            <v>1866.5341582453514</v>
          </cell>
          <cell r="O55">
            <v>1826.9070939137348</v>
          </cell>
          <cell r="P55">
            <v>1776.7454622927821</v>
          </cell>
          <cell r="Q55">
            <v>1731.757502060575</v>
          </cell>
          <cell r="R55">
            <v>1682.5722965825607</v>
          </cell>
          <cell r="S55">
            <v>1640.5081519086589</v>
          </cell>
          <cell r="T55">
            <v>1607.0855446980768</v>
          </cell>
          <cell r="U55">
            <v>1581.1882050010759</v>
          </cell>
        </row>
        <row r="56">
          <cell r="E56">
            <v>1933.912365302835</v>
          </cell>
          <cell r="F56">
            <v>1995.6677838258165</v>
          </cell>
          <cell r="G56">
            <v>2019.5117168042214</v>
          </cell>
          <cell r="H56">
            <v>2020.1258751376497</v>
          </cell>
          <cell r="I56">
            <v>2025.796604008284</v>
          </cell>
          <cell r="J56">
            <v>2027.8995115308851</v>
          </cell>
          <cell r="K56">
            <v>1988.9381806155141</v>
          </cell>
          <cell r="L56">
            <v>1951.7056056499807</v>
          </cell>
          <cell r="M56">
            <v>1904.292777593502</v>
          </cell>
          <cell r="N56">
            <v>1864.8239652220482</v>
          </cell>
          <cell r="O56">
            <v>1798.1354199879258</v>
          </cell>
          <cell r="P56">
            <v>1746.685382686127</v>
          </cell>
          <cell r="Q56">
            <v>1682.9040376406292</v>
          </cell>
          <cell r="R56">
            <v>1639.583575103461</v>
          </cell>
          <cell r="S56">
            <v>1600.9189111709316</v>
          </cell>
          <cell r="T56">
            <v>1586.5371071677928</v>
          </cell>
          <cell r="U56">
            <v>1565.394659221628</v>
          </cell>
        </row>
        <row r="57">
          <cell r="E57">
            <v>1933.5084555581425</v>
          </cell>
          <cell r="F57">
            <v>1985.1750738394646</v>
          </cell>
          <cell r="G57">
            <v>2024.9190187664633</v>
          </cell>
          <cell r="H57">
            <v>2045.5426512370404</v>
          </cell>
          <cell r="I57">
            <v>2046.0922222443796</v>
          </cell>
          <cell r="J57">
            <v>2045.3110226818158</v>
          </cell>
          <cell r="K57">
            <v>2042.3213488372946</v>
          </cell>
          <cell r="L57">
            <v>2002.6232648788687</v>
          </cell>
          <cell r="M57">
            <v>1958.4907757292708</v>
          </cell>
          <cell r="N57">
            <v>1927.2314161057855</v>
          </cell>
          <cell r="O57">
            <v>1879.5224828770261</v>
          </cell>
          <cell r="P57">
            <v>1830.3951307535162</v>
          </cell>
          <cell r="Q57">
            <v>1787.1658712686208</v>
          </cell>
          <cell r="R57">
            <v>1738.7654634709882</v>
          </cell>
          <cell r="S57">
            <v>1711.7638119739986</v>
          </cell>
          <cell r="T57">
            <v>1692.6935758445204</v>
          </cell>
          <cell r="U57">
            <v>1683.4156770669404</v>
          </cell>
        </row>
        <row r="58">
          <cell r="E58">
            <v>1933.8426124679133</v>
          </cell>
          <cell r="F58">
            <v>1978.8452621076842</v>
          </cell>
          <cell r="G58">
            <v>2041.9110503433883</v>
          </cell>
          <cell r="H58">
            <v>2053.7056400939982</v>
          </cell>
          <cell r="I58">
            <v>2025.5787810436602</v>
          </cell>
          <cell r="J58">
            <v>2016.276259621829</v>
          </cell>
          <cell r="K58">
            <v>2001.7529160419929</v>
          </cell>
          <cell r="L58">
            <v>1959.3813508135345</v>
          </cell>
          <cell r="M58">
            <v>1908.8424613722252</v>
          </cell>
          <cell r="N58">
            <v>1859.7883267741072</v>
          </cell>
          <cell r="O58">
            <v>1816.0195066724118</v>
          </cell>
          <cell r="P58">
            <v>1766.7217557041822</v>
          </cell>
          <cell r="Q58">
            <v>1721.8417916415901</v>
          </cell>
          <cell r="R58">
            <v>1661.8398422132177</v>
          </cell>
          <cell r="S58">
            <v>1619.2546554265405</v>
          </cell>
          <cell r="T58">
            <v>1592.036305116384</v>
          </cell>
          <cell r="U58">
            <v>1568.0074194359158</v>
          </cell>
        </row>
        <row r="59">
          <cell r="E59">
            <v>1934.8336839735096</v>
          </cell>
          <cell r="F59">
            <v>1992.9044231581374</v>
          </cell>
          <cell r="G59">
            <v>2028.1444421388312</v>
          </cell>
          <cell r="H59">
            <v>2039.7335971393293</v>
          </cell>
          <cell r="I59">
            <v>2034.4918522885891</v>
          </cell>
          <cell r="J59">
            <v>2030.4232655092987</v>
          </cell>
          <cell r="K59">
            <v>1999.0959287868952</v>
          </cell>
          <cell r="L59">
            <v>1958.6700951059918</v>
          </cell>
          <cell r="M59">
            <v>1915.7159930469611</v>
          </cell>
          <cell r="N59">
            <v>1872.5768564280822</v>
          </cell>
          <cell r="O59">
            <v>1838.9235315781827</v>
          </cell>
          <cell r="P59">
            <v>1793.6105668120574</v>
          </cell>
          <cell r="Q59">
            <v>1760.7850962942825</v>
          </cell>
          <cell r="R59">
            <v>1713.1778476692916</v>
          </cell>
          <cell r="S59">
            <v>1689.2181822029809</v>
          </cell>
          <cell r="T59">
            <v>1677.9693708459583</v>
          </cell>
          <cell r="U59">
            <v>1664.5499937665445</v>
          </cell>
        </row>
        <row r="60">
          <cell r="E60">
            <v>1933.9694001149246</v>
          </cell>
          <cell r="F60">
            <v>1993.2276736955405</v>
          </cell>
          <cell r="G60">
            <v>2036.6728812405638</v>
          </cell>
          <cell r="H60">
            <v>2050.3015045489101</v>
          </cell>
          <cell r="I60">
            <v>2035.1951061310763</v>
          </cell>
          <cell r="J60">
            <v>2006.7396357068333</v>
          </cell>
          <cell r="K60">
            <v>1967.221159408208</v>
          </cell>
          <cell r="L60">
            <v>1921.6947902469312</v>
          </cell>
          <cell r="M60">
            <v>1873.4278246349966</v>
          </cell>
          <cell r="N60">
            <v>1824.2551164460879</v>
          </cell>
          <cell r="O60">
            <v>1763.0877954499688</v>
          </cell>
          <cell r="P60">
            <v>1714.5950511680167</v>
          </cell>
          <cell r="Q60">
            <v>1669.9312015558937</v>
          </cell>
          <cell r="R60">
            <v>1614.6219810352591</v>
          </cell>
          <cell r="S60">
            <v>1571.1265593962291</v>
          </cell>
          <cell r="T60">
            <v>1542.8683569372099</v>
          </cell>
          <cell r="U60">
            <v>1517.5292772422413</v>
          </cell>
        </row>
        <row r="61">
          <cell r="E61">
            <v>1934.7122570828169</v>
          </cell>
          <cell r="F61">
            <v>1985.4529767597699</v>
          </cell>
          <cell r="G61">
            <v>2022.9009120926473</v>
          </cell>
          <cell r="H61">
            <v>2027.9951738242137</v>
          </cell>
          <cell r="I61">
            <v>2021.4410996364936</v>
          </cell>
          <cell r="J61">
            <v>2017.377525972777</v>
          </cell>
          <cell r="K61">
            <v>2013.4656062450877</v>
          </cell>
          <cell r="L61">
            <v>1982.1294671006335</v>
          </cell>
          <cell r="M61">
            <v>1953.5621577635416</v>
          </cell>
          <cell r="N61">
            <v>1907.8192850166772</v>
          </cell>
          <cell r="O61">
            <v>1846.970006011795</v>
          </cell>
          <cell r="P61">
            <v>1795.8061569487686</v>
          </cell>
          <cell r="Q61">
            <v>1740.4778630301137</v>
          </cell>
          <cell r="R61">
            <v>1683.1998509288399</v>
          </cell>
          <cell r="S61">
            <v>1638.6232808119476</v>
          </cell>
          <cell r="T61">
            <v>1608.9587168728303</v>
          </cell>
          <cell r="U61">
            <v>1578.0505255310588</v>
          </cell>
        </row>
        <row r="62">
          <cell r="E62">
            <v>1934.5315753217619</v>
          </cell>
          <cell r="F62">
            <v>1989.5053925274535</v>
          </cell>
          <cell r="G62">
            <v>2031.2138006777866</v>
          </cell>
          <cell r="H62">
            <v>2030.9664768577609</v>
          </cell>
          <cell r="I62">
            <v>2016.7716813784245</v>
          </cell>
          <cell r="J62">
            <v>2023.0247450798615</v>
          </cell>
          <cell r="K62">
            <v>2007.3164645184395</v>
          </cell>
          <cell r="L62">
            <v>1993.0459109048797</v>
          </cell>
          <cell r="M62">
            <v>1961.9470522285801</v>
          </cell>
          <cell r="N62">
            <v>1916.784441816455</v>
          </cell>
          <cell r="O62">
            <v>1863.241783592917</v>
          </cell>
          <cell r="P62">
            <v>1839.92792596754</v>
          </cell>
          <cell r="Q62">
            <v>1797.7171538202565</v>
          </cell>
          <cell r="R62">
            <v>1774.6004207380352</v>
          </cell>
          <cell r="S62">
            <v>1773.6641048695287</v>
          </cell>
          <cell r="T62">
            <v>1775.5860630240893</v>
          </cell>
          <cell r="U62">
            <v>1774.7538349687866</v>
          </cell>
        </row>
        <row r="63">
          <cell r="E63">
            <v>1933.2391293152866</v>
          </cell>
          <cell r="F63">
            <v>1983.632395544287</v>
          </cell>
          <cell r="G63">
            <v>2021.1431567657316</v>
          </cell>
          <cell r="H63">
            <v>2061.3972608188269</v>
          </cell>
          <cell r="I63">
            <v>2045.3301357731898</v>
          </cell>
          <cell r="J63">
            <v>2024.0886142078857</v>
          </cell>
          <cell r="K63">
            <v>1991.0360529365</v>
          </cell>
          <cell r="L63">
            <v>1951.3561397579992</v>
          </cell>
          <cell r="M63">
            <v>1914.8408636833099</v>
          </cell>
          <cell r="N63">
            <v>1846.5367881643929</v>
          </cell>
          <cell r="O63">
            <v>1788.3216367581624</v>
          </cell>
          <cell r="P63">
            <v>1735.0608291591077</v>
          </cell>
          <cell r="Q63">
            <v>1674.5109785052703</v>
          </cell>
          <cell r="R63">
            <v>1618.412603534857</v>
          </cell>
          <cell r="S63">
            <v>1574.8051423399345</v>
          </cell>
          <cell r="T63">
            <v>1537.8130067186521</v>
          </cell>
          <cell r="U63">
            <v>1503.3328922918474</v>
          </cell>
        </row>
        <row r="64">
          <cell r="E64">
            <v>1932.4671033648663</v>
          </cell>
          <cell r="F64">
            <v>1990.1047858967863</v>
          </cell>
          <cell r="G64">
            <v>2012.3375528018764</v>
          </cell>
          <cell r="H64">
            <v>2023.9319104634933</v>
          </cell>
          <cell r="I64">
            <v>2034.533387618279</v>
          </cell>
          <cell r="J64">
            <v>2028.6924847763814</v>
          </cell>
          <cell r="K64">
            <v>2009.8536185772789</v>
          </cell>
          <cell r="L64">
            <v>1983.2223249693493</v>
          </cell>
          <cell r="M64">
            <v>1942.6845817875394</v>
          </cell>
          <cell r="N64">
            <v>1911.6683988832704</v>
          </cell>
          <cell r="O64">
            <v>1880.7613490699196</v>
          </cell>
          <cell r="P64">
            <v>1842.4681535682198</v>
          </cell>
          <cell r="Q64">
            <v>1811.0601824352177</v>
          </cell>
          <cell r="R64">
            <v>1779.2174670274112</v>
          </cell>
          <cell r="S64">
            <v>1756.1613488061043</v>
          </cell>
          <cell r="T64">
            <v>1726.8094443157772</v>
          </cell>
          <cell r="U64">
            <v>1708.0106984658416</v>
          </cell>
        </row>
        <row r="65">
          <cell r="E65">
            <v>1933.6072470824913</v>
          </cell>
          <cell r="F65">
            <v>1989.0784183458456</v>
          </cell>
          <cell r="G65">
            <v>2018.2770610413104</v>
          </cell>
          <cell r="H65">
            <v>2029.5032616673723</v>
          </cell>
          <cell r="I65">
            <v>2043.7869896406855</v>
          </cell>
          <cell r="J65">
            <v>2062.3510726596269</v>
          </cell>
          <cell r="K65">
            <v>2061.4078495109243</v>
          </cell>
          <cell r="L65">
            <v>2044.0050099428024</v>
          </cell>
          <cell r="M65">
            <v>1990.4029382844001</v>
          </cell>
          <cell r="N65">
            <v>1944.7631368733209</v>
          </cell>
          <cell r="O65">
            <v>1899.438976772022</v>
          </cell>
          <cell r="P65">
            <v>1871.9427360516161</v>
          </cell>
          <cell r="Q65">
            <v>1825.4766718740971</v>
          </cell>
          <cell r="R65">
            <v>1786.1904105029519</v>
          </cell>
          <cell r="S65">
            <v>1751.7374490409377</v>
          </cell>
          <cell r="T65">
            <v>1713.3839601465768</v>
          </cell>
          <cell r="U65">
            <v>1689.0347732257947</v>
          </cell>
        </row>
        <row r="66">
          <cell r="E66">
            <v>1935.1520581023624</v>
          </cell>
          <cell r="F66">
            <v>1979.2063293229921</v>
          </cell>
          <cell r="G66">
            <v>2028.0952152015022</v>
          </cell>
          <cell r="H66">
            <v>2037.3350591639869</v>
          </cell>
          <cell r="I66">
            <v>2028.5766644669161</v>
          </cell>
          <cell r="J66">
            <v>2012.6491248210677</v>
          </cell>
          <cell r="K66">
            <v>1979.5318310969506</v>
          </cell>
          <cell r="L66">
            <v>1944.7204951931667</v>
          </cell>
          <cell r="M66">
            <v>1906.2609447768373</v>
          </cell>
          <cell r="N66">
            <v>1874.2306844843147</v>
          </cell>
          <cell r="O66">
            <v>1813.3663212501317</v>
          </cell>
          <cell r="P66">
            <v>1749.0170890201862</v>
          </cell>
          <cell r="Q66">
            <v>1677.2110834664193</v>
          </cell>
          <cell r="R66">
            <v>1623.9629968169295</v>
          </cell>
          <cell r="S66">
            <v>1589.8685069119031</v>
          </cell>
          <cell r="T66">
            <v>1564.8459371753886</v>
          </cell>
          <cell r="U66">
            <v>1538.2151010838616</v>
          </cell>
        </row>
        <row r="67">
          <cell r="E67">
            <v>1932.9219716218302</v>
          </cell>
          <cell r="F67">
            <v>1980.0675230628244</v>
          </cell>
          <cell r="G67">
            <v>2011.1955703595052</v>
          </cell>
          <cell r="H67">
            <v>2024.3716151431895</v>
          </cell>
          <cell r="I67">
            <v>2016.1130528175777</v>
          </cell>
          <cell r="J67">
            <v>1980.123094941667</v>
          </cell>
          <cell r="K67">
            <v>1950.2713038159736</v>
          </cell>
          <cell r="L67">
            <v>1913.8714212314494</v>
          </cell>
          <cell r="M67">
            <v>1873.6675334756983</v>
          </cell>
          <cell r="N67">
            <v>1810.4048984274682</v>
          </cell>
          <cell r="O67">
            <v>1772.0049870776941</v>
          </cell>
          <cell r="P67">
            <v>1699.7439593419938</v>
          </cell>
          <cell r="Q67">
            <v>1637.2974101887482</v>
          </cell>
          <cell r="R67">
            <v>1596.2753580553608</v>
          </cell>
          <cell r="S67">
            <v>1564.0988039696088</v>
          </cell>
          <cell r="T67">
            <v>1531.328315937255</v>
          </cell>
          <cell r="U67">
            <v>1513.0508399959717</v>
          </cell>
        </row>
        <row r="68">
          <cell r="E68">
            <v>1934.3552662033242</v>
          </cell>
          <cell r="F68">
            <v>1989.2356220176264</v>
          </cell>
          <cell r="G68">
            <v>2026.2651402431204</v>
          </cell>
          <cell r="H68">
            <v>2039.6294488409858</v>
          </cell>
          <cell r="I68">
            <v>2040.5566684202659</v>
          </cell>
          <cell r="J68">
            <v>2028.0713180919035</v>
          </cell>
          <cell r="K68">
            <v>2000.4524191283272</v>
          </cell>
          <cell r="L68">
            <v>1962.5521161622237</v>
          </cell>
          <cell r="M68">
            <v>1919.7493177507858</v>
          </cell>
          <cell r="N68">
            <v>1848.1457750549671</v>
          </cell>
          <cell r="O68">
            <v>1816.7525517638526</v>
          </cell>
          <cell r="P68">
            <v>1766.3058295958733</v>
          </cell>
          <cell r="Q68">
            <v>1719.2024134452872</v>
          </cell>
          <cell r="R68">
            <v>1670.9401122717363</v>
          </cell>
          <cell r="S68">
            <v>1640.7615530263645</v>
          </cell>
          <cell r="T68">
            <v>1609.7857581045623</v>
          </cell>
          <cell r="U68">
            <v>1589.6325701853616</v>
          </cell>
        </row>
        <row r="69">
          <cell r="E69">
            <v>1935.1684699412672</v>
          </cell>
          <cell r="F69">
            <v>1979.5187552563946</v>
          </cell>
          <cell r="G69">
            <v>2015.6745148106747</v>
          </cell>
          <cell r="H69">
            <v>2020.4219416889366</v>
          </cell>
          <cell r="I69">
            <v>2012.8520742308478</v>
          </cell>
          <cell r="J69">
            <v>1985.037406658859</v>
          </cell>
          <cell r="K69">
            <v>1963.5045355516722</v>
          </cell>
          <cell r="L69">
            <v>1932.2589740448218</v>
          </cell>
          <cell r="M69">
            <v>1880.0735703297964</v>
          </cell>
          <cell r="N69">
            <v>1811.2500061443893</v>
          </cell>
          <cell r="O69">
            <v>1738.7505533912051</v>
          </cell>
          <cell r="P69">
            <v>1650.7682359584294</v>
          </cell>
          <cell r="Q69">
            <v>1591.0783131007206</v>
          </cell>
          <cell r="R69">
            <v>1549.4055771671133</v>
          </cell>
          <cell r="S69">
            <v>1519.1122895355709</v>
          </cell>
          <cell r="T69">
            <v>1491.7739514996692</v>
          </cell>
          <cell r="U69">
            <v>1469.4786887293276</v>
          </cell>
        </row>
        <row r="70">
          <cell r="E70">
            <v>1934.2660114452178</v>
          </cell>
          <cell r="F70">
            <v>1977.8225123800814</v>
          </cell>
          <cell r="G70">
            <v>2025.5282835352134</v>
          </cell>
          <cell r="H70">
            <v>2031.9142201364982</v>
          </cell>
          <cell r="I70">
            <v>2049.1981082710799</v>
          </cell>
          <cell r="J70">
            <v>2029.0299598140298</v>
          </cell>
          <cell r="K70">
            <v>1997.013671848229</v>
          </cell>
          <cell r="L70">
            <v>1964.8659883309863</v>
          </cell>
          <cell r="M70">
            <v>1909.0346833060687</v>
          </cell>
          <cell r="N70">
            <v>1855.9719796665847</v>
          </cell>
          <cell r="O70">
            <v>1784.5608493243865</v>
          </cell>
          <cell r="P70">
            <v>1730.9734666854147</v>
          </cell>
          <cell r="Q70">
            <v>1679.2425033903041</v>
          </cell>
          <cell r="R70">
            <v>1645.7531816534081</v>
          </cell>
          <cell r="S70">
            <v>1631.9893374831295</v>
          </cell>
          <cell r="T70">
            <v>1619.4687981117211</v>
          </cell>
          <cell r="U70">
            <v>1599.3057137607</v>
          </cell>
        </row>
        <row r="71">
          <cell r="E71">
            <v>1934.0061709055292</v>
          </cell>
          <cell r="F71">
            <v>1981.5265791119562</v>
          </cell>
          <cell r="G71">
            <v>2037.1574971506534</v>
          </cell>
          <cell r="H71">
            <v>2063.1841120084778</v>
          </cell>
          <cell r="I71">
            <v>2052.9724291730804</v>
          </cell>
          <cell r="J71">
            <v>2047.1163859706032</v>
          </cell>
          <cell r="K71">
            <v>2039.2995958845065</v>
          </cell>
          <cell r="L71">
            <v>1999.0867492345471</v>
          </cell>
          <cell r="M71">
            <v>1966.814156413594</v>
          </cell>
          <cell r="N71">
            <v>1942.3957905866869</v>
          </cell>
          <cell r="O71">
            <v>1888.7168456797276</v>
          </cell>
          <cell r="P71">
            <v>1836.7953624088686</v>
          </cell>
          <cell r="Q71">
            <v>1789.166637867309</v>
          </cell>
          <cell r="R71">
            <v>1730.7866243179142</v>
          </cell>
          <cell r="S71">
            <v>1698.3948848171685</v>
          </cell>
          <cell r="T71">
            <v>1689.4725664216612</v>
          </cell>
          <cell r="U71">
            <v>1653.5234110200126</v>
          </cell>
        </row>
        <row r="72">
          <cell r="E72">
            <v>1933.4760249935118</v>
          </cell>
          <cell r="F72">
            <v>1979.2678423499658</v>
          </cell>
          <cell r="G72">
            <v>2025.4256339617129</v>
          </cell>
          <cell r="H72">
            <v>2036.7171728805818</v>
          </cell>
          <cell r="I72">
            <v>2025.9936017383675</v>
          </cell>
          <cell r="J72">
            <v>2014.2153178329613</v>
          </cell>
          <cell r="K72">
            <v>1998.43866849187</v>
          </cell>
          <cell r="L72">
            <v>1958.1364419033575</v>
          </cell>
          <cell r="M72">
            <v>1908.7861376240421</v>
          </cell>
          <cell r="N72">
            <v>1887.4695925730589</v>
          </cell>
          <cell r="O72">
            <v>1839.6564513450928</v>
          </cell>
          <cell r="P72">
            <v>1783.4656564616798</v>
          </cell>
          <cell r="Q72">
            <v>1731.9311427076232</v>
          </cell>
          <cell r="R72">
            <v>1697.7787072829256</v>
          </cell>
          <cell r="S72">
            <v>1675.5249577074578</v>
          </cell>
          <cell r="T72">
            <v>1656.7958156978239</v>
          </cell>
          <cell r="U72">
            <v>1645.565570412831</v>
          </cell>
        </row>
        <row r="73">
          <cell r="E73">
            <v>1933.1418810767802</v>
          </cell>
          <cell r="F73">
            <v>1983.8629693041196</v>
          </cell>
          <cell r="G73">
            <v>2014.7638755062765</v>
          </cell>
          <cell r="H73">
            <v>2017.9509474825672</v>
          </cell>
          <cell r="I73">
            <v>2020.440681008148</v>
          </cell>
          <cell r="J73">
            <v>2008.5215863338733</v>
          </cell>
          <cell r="K73">
            <v>1989.5123356345125</v>
          </cell>
          <cell r="L73">
            <v>1954.47446939209</v>
          </cell>
          <cell r="M73">
            <v>1923.5536193454773</v>
          </cell>
          <cell r="N73">
            <v>1863.3758296186556</v>
          </cell>
          <cell r="O73">
            <v>1813.0042137982018</v>
          </cell>
          <cell r="P73">
            <v>1758.596275332289</v>
          </cell>
          <cell r="Q73">
            <v>1708.6198259959726</v>
          </cell>
          <cell r="R73">
            <v>1658.5299958717339</v>
          </cell>
          <cell r="S73">
            <v>1615.9152781890091</v>
          </cell>
          <cell r="T73">
            <v>1574.4891948004642</v>
          </cell>
          <cell r="U73">
            <v>1544.1358129348644</v>
          </cell>
        </row>
        <row r="74">
          <cell r="E74">
            <v>1933.5538912863233</v>
          </cell>
          <cell r="F74">
            <v>1967.6137677416668</v>
          </cell>
          <cell r="G74">
            <v>1990.0038945112262</v>
          </cell>
          <cell r="H74">
            <v>1972.8580149050349</v>
          </cell>
          <cell r="I74">
            <v>1969.180881558488</v>
          </cell>
          <cell r="J74">
            <v>1952.8757911851085</v>
          </cell>
          <cell r="K74">
            <v>1916.6043077498578</v>
          </cell>
          <cell r="L74">
            <v>1874.9528294372653</v>
          </cell>
          <cell r="M74">
            <v>1835.9730245807173</v>
          </cell>
          <cell r="N74">
            <v>1817.4189868685914</v>
          </cell>
          <cell r="O74">
            <v>1755.5756515542207</v>
          </cell>
          <cell r="P74">
            <v>1688.3707820731013</v>
          </cell>
          <cell r="Q74">
            <v>1616.4707817916283</v>
          </cell>
          <cell r="R74">
            <v>1565.5328360525868</v>
          </cell>
          <cell r="S74">
            <v>1526.8599515367143</v>
          </cell>
          <cell r="T74">
            <v>1493.9554478956193</v>
          </cell>
          <cell r="U74">
            <v>1467.9196820055497</v>
          </cell>
        </row>
        <row r="75">
          <cell r="E75">
            <v>1934.2179570375708</v>
          </cell>
          <cell r="F75">
            <v>1979.4587099545718</v>
          </cell>
          <cell r="G75">
            <v>2026.7126543961856</v>
          </cell>
          <cell r="H75">
            <v>2050.7965527186843</v>
          </cell>
          <cell r="I75">
            <v>2044.0760823180453</v>
          </cell>
          <cell r="J75">
            <v>2034.9021213331605</v>
          </cell>
          <cell r="K75">
            <v>2002.729829619617</v>
          </cell>
          <cell r="L75">
            <v>1964.7847258813542</v>
          </cell>
          <cell r="M75">
            <v>1942.5497854722719</v>
          </cell>
          <cell r="N75">
            <v>1909.2648027310677</v>
          </cell>
          <cell r="O75">
            <v>1849.1231235523667</v>
          </cell>
          <cell r="P75">
            <v>1811.5287086833907</v>
          </cell>
          <cell r="Q75">
            <v>1768.7875250198178</v>
          </cell>
          <cell r="R75">
            <v>1724.534793965375</v>
          </cell>
          <cell r="S75">
            <v>1681.0447038287587</v>
          </cell>
          <cell r="T75">
            <v>1649.9170552456605</v>
          </cell>
          <cell r="U75">
            <v>1625.6475522573376</v>
          </cell>
        </row>
        <row r="76">
          <cell r="E76">
            <v>1932.5514646886675</v>
          </cell>
          <cell r="F76">
            <v>1983.3166277467237</v>
          </cell>
          <cell r="G76">
            <v>2025.7538616833467</v>
          </cell>
          <cell r="H76">
            <v>2041.8849444285379</v>
          </cell>
          <cell r="I76">
            <v>2025.7912609077352</v>
          </cell>
          <cell r="J76">
            <v>2023.8889272074971</v>
          </cell>
          <cell r="K76">
            <v>2001.3352192305879</v>
          </cell>
          <cell r="L76">
            <v>1957.3143225098618</v>
          </cell>
          <cell r="M76">
            <v>1926.2212342667315</v>
          </cell>
          <cell r="N76">
            <v>1876.3698649231701</v>
          </cell>
          <cell r="O76">
            <v>1820.7834403511577</v>
          </cell>
          <cell r="P76">
            <v>1780.0266586268535</v>
          </cell>
          <cell r="Q76">
            <v>1730.8958647047293</v>
          </cell>
          <cell r="R76">
            <v>1686.4665645261807</v>
          </cell>
          <cell r="S76">
            <v>1658.341531347796</v>
          </cell>
          <cell r="T76">
            <v>1642.3229379019992</v>
          </cell>
          <cell r="U76">
            <v>1650.2768001411528</v>
          </cell>
        </row>
        <row r="77">
          <cell r="E77">
            <v>1934.6324681255151</v>
          </cell>
          <cell r="F77">
            <v>1973.8262605731127</v>
          </cell>
          <cell r="G77">
            <v>2022.1351638149747</v>
          </cell>
          <cell r="H77">
            <v>2014.7536977274206</v>
          </cell>
          <cell r="I77">
            <v>2008.422321600352</v>
          </cell>
          <cell r="J77">
            <v>2006.0085864209407</v>
          </cell>
          <cell r="K77">
            <v>1975.2571840036428</v>
          </cell>
          <cell r="L77">
            <v>1924.1704737516393</v>
          </cell>
          <cell r="M77">
            <v>1884.7058640245239</v>
          </cell>
          <cell r="N77">
            <v>1859.1368949245159</v>
          </cell>
          <cell r="O77">
            <v>1805.5858947917527</v>
          </cell>
          <cell r="P77">
            <v>1720.1999600373165</v>
          </cell>
          <cell r="Q77">
            <v>1722.6514098488426</v>
          </cell>
          <cell r="R77">
            <v>1696.3606585844325</v>
          </cell>
          <cell r="S77">
            <v>1684.9500566352615</v>
          </cell>
          <cell r="T77">
            <v>1669.6077545029739</v>
          </cell>
          <cell r="U77">
            <v>1664.8802613218318</v>
          </cell>
        </row>
        <row r="78">
          <cell r="E78">
            <v>1933.7393511083933</v>
          </cell>
          <cell r="F78">
            <v>1989.1679305599916</v>
          </cell>
          <cell r="G78">
            <v>2024.1868326527663</v>
          </cell>
          <cell r="H78">
            <v>2034.4238973056222</v>
          </cell>
          <cell r="I78">
            <v>2036.6490427671429</v>
          </cell>
          <cell r="J78">
            <v>2022.0564441890026</v>
          </cell>
          <cell r="K78">
            <v>2014.6897383269288</v>
          </cell>
          <cell r="L78">
            <v>1988.7439970104317</v>
          </cell>
          <cell r="M78">
            <v>1943.1980047093191</v>
          </cell>
          <cell r="N78">
            <v>1899.759966299519</v>
          </cell>
          <cell r="O78">
            <v>1877.2604004941743</v>
          </cell>
          <cell r="P78">
            <v>1836.1584594533199</v>
          </cell>
          <cell r="Q78">
            <v>1802.402183551103</v>
          </cell>
          <cell r="R78">
            <v>1744.4265396368617</v>
          </cell>
          <cell r="S78">
            <v>1725.452954853813</v>
          </cell>
          <cell r="T78">
            <v>1704.4657054343008</v>
          </cell>
          <cell r="U78">
            <v>1679.4248076912581</v>
          </cell>
        </row>
        <row r="79">
          <cell r="E79">
            <v>1933.9871210614519</v>
          </cell>
          <cell r="F79">
            <v>1983.2963193789742</v>
          </cell>
          <cell r="G79">
            <v>2024.1180588414938</v>
          </cell>
          <cell r="H79">
            <v>2027.2417865748473</v>
          </cell>
          <cell r="I79">
            <v>2020.334526727788</v>
          </cell>
          <cell r="J79">
            <v>2017.8113910355137</v>
          </cell>
          <cell r="K79">
            <v>2002.3096311025577</v>
          </cell>
          <cell r="L79">
            <v>1956.4985705250942</v>
          </cell>
          <cell r="M79">
            <v>1916.5466155289873</v>
          </cell>
          <cell r="N79">
            <v>1851.5703392424562</v>
          </cell>
          <cell r="O79">
            <v>1801.0420163751662</v>
          </cell>
          <cell r="P79">
            <v>1752.8660166787508</v>
          </cell>
          <cell r="Q79">
            <v>1692.0098911191967</v>
          </cell>
          <cell r="R79">
            <v>1632.4587027226403</v>
          </cell>
          <cell r="S79">
            <v>1580.0192988336432</v>
          </cell>
          <cell r="T79">
            <v>1541.8387639744597</v>
          </cell>
          <cell r="U79">
            <v>1511.0390832504115</v>
          </cell>
        </row>
        <row r="80">
          <cell r="E80">
            <v>1932.1102137833686</v>
          </cell>
          <cell r="F80">
            <v>1985.9861934943449</v>
          </cell>
          <cell r="G80">
            <v>2012.4329847235917</v>
          </cell>
          <cell r="H80">
            <v>2020.6712847726408</v>
          </cell>
          <cell r="I80">
            <v>2008.1217452869932</v>
          </cell>
          <cell r="J80">
            <v>2009.6197722635293</v>
          </cell>
          <cell r="K80">
            <v>2016.3663501518554</v>
          </cell>
          <cell r="L80">
            <v>1968.0868226088655</v>
          </cell>
          <cell r="M80">
            <v>1920.5117593408841</v>
          </cell>
          <cell r="N80">
            <v>1886.1573152826295</v>
          </cell>
          <cell r="O80">
            <v>1834.8826036331197</v>
          </cell>
          <cell r="P80">
            <v>1769.4432719348138</v>
          </cell>
          <cell r="Q80">
            <v>1698.6220749419617</v>
          </cell>
          <cell r="R80">
            <v>1651.9084692036765</v>
          </cell>
          <cell r="S80">
            <v>1612.6811751035627</v>
          </cell>
          <cell r="T80">
            <v>1583.8443515028716</v>
          </cell>
          <cell r="U80">
            <v>1563.0736374335818</v>
          </cell>
        </row>
        <row r="81">
          <cell r="E81">
            <v>1934.4107238576205</v>
          </cell>
          <cell r="F81">
            <v>1989.5696429504653</v>
          </cell>
          <cell r="G81">
            <v>2027.9815303478083</v>
          </cell>
          <cell r="H81">
            <v>2041.9496990429939</v>
          </cell>
          <cell r="I81">
            <v>2031.7133580581794</v>
          </cell>
          <cell r="J81">
            <v>2030.1502275000071</v>
          </cell>
          <cell r="K81">
            <v>1988.8764911485071</v>
          </cell>
          <cell r="L81">
            <v>1946.1108067137138</v>
          </cell>
          <cell r="M81">
            <v>1923.3371980935774</v>
          </cell>
          <cell r="N81">
            <v>1877.3074357320208</v>
          </cell>
          <cell r="O81">
            <v>1820.5945288255671</v>
          </cell>
          <cell r="P81">
            <v>1766.6675104832398</v>
          </cell>
          <cell r="Q81">
            <v>1725.8092220911599</v>
          </cell>
          <cell r="R81">
            <v>1688.3183385560683</v>
          </cell>
          <cell r="S81">
            <v>1655.5733098503576</v>
          </cell>
          <cell r="T81">
            <v>1610.487899151366</v>
          </cell>
          <cell r="U81">
            <v>1580.1881046278706</v>
          </cell>
        </row>
        <row r="82">
          <cell r="E82">
            <v>1933.8950319555815</v>
          </cell>
          <cell r="F82">
            <v>1985.8308953730932</v>
          </cell>
          <cell r="G82">
            <v>2047.6054484568394</v>
          </cell>
          <cell r="H82">
            <v>2062.5210256415207</v>
          </cell>
          <cell r="I82">
            <v>2042.1323709959031</v>
          </cell>
          <cell r="J82">
            <v>2035.2485928258968</v>
          </cell>
          <cell r="K82">
            <v>2015.8026619905893</v>
          </cell>
          <cell r="L82">
            <v>1986.210757469358</v>
          </cell>
          <cell r="M82">
            <v>1948.1929893280872</v>
          </cell>
          <cell r="N82">
            <v>1915.5666679272481</v>
          </cell>
          <cell r="O82">
            <v>1860.1819626709698</v>
          </cell>
          <cell r="P82">
            <v>1821.9508324473902</v>
          </cell>
          <cell r="Q82">
            <v>1780.2353619983833</v>
          </cell>
          <cell r="R82">
            <v>1724.2945313132218</v>
          </cell>
          <cell r="S82">
            <v>1682.0056983386187</v>
          </cell>
          <cell r="T82">
            <v>1658.6149771953212</v>
          </cell>
          <cell r="U82">
            <v>1640.9056894434746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1932.825390446415</v>
          </cell>
          <cell r="F84">
            <v>1995.1935174564467</v>
          </cell>
          <cell r="G84">
            <v>2042.6134965153733</v>
          </cell>
          <cell r="H84">
            <v>2090.2049169850311</v>
          </cell>
          <cell r="I84">
            <v>2087.2064360620429</v>
          </cell>
          <cell r="J84">
            <v>2066.8903895264625</v>
          </cell>
          <cell r="K84">
            <v>2030.9126839834812</v>
          </cell>
          <cell r="L84">
            <v>1996.8938252127798</v>
          </cell>
          <cell r="M84">
            <v>1956.4410884247764</v>
          </cell>
          <cell r="N84">
            <v>1913.4681827941854</v>
          </cell>
          <cell r="O84">
            <v>1914.9761665531187</v>
          </cell>
          <cell r="P84">
            <v>1856.9005680006537</v>
          </cell>
          <cell r="Q84">
            <v>1814.198972578597</v>
          </cell>
          <cell r="R84">
            <v>1781.0196082578441</v>
          </cell>
          <cell r="S84">
            <v>1747.6425343192884</v>
          </cell>
          <cell r="T84">
            <v>1724.7531813009341</v>
          </cell>
          <cell r="U84">
            <v>1717.0932228164345</v>
          </cell>
        </row>
        <row r="85">
          <cell r="E85">
            <v>1934.9321806228329</v>
          </cell>
          <cell r="F85">
            <v>1984.3862107926147</v>
          </cell>
          <cell r="G85">
            <v>2016.1090740581244</v>
          </cell>
          <cell r="H85">
            <v>2023.5350546636985</v>
          </cell>
          <cell r="I85">
            <v>2005.3664421344788</v>
          </cell>
          <cell r="J85">
            <v>1988.8142138224755</v>
          </cell>
          <cell r="K85">
            <v>1990.4769340448645</v>
          </cell>
          <cell r="L85">
            <v>1962.3992578238201</v>
          </cell>
          <cell r="M85">
            <v>1946.9315108711362</v>
          </cell>
          <cell r="N85">
            <v>1919.6371676821193</v>
          </cell>
          <cell r="O85">
            <v>1887.8885959802426</v>
          </cell>
          <cell r="P85">
            <v>1846.5497208282984</v>
          </cell>
          <cell r="Q85">
            <v>1822.94090833988</v>
          </cell>
          <cell r="R85">
            <v>1775.2418276793151</v>
          </cell>
          <cell r="S85">
            <v>1730.3394663354995</v>
          </cell>
          <cell r="T85">
            <v>1691.0228759714769</v>
          </cell>
          <cell r="U85">
            <v>1661.0484801030307</v>
          </cell>
        </row>
        <row r="86">
          <cell r="E86">
            <v>1932.8163859592928</v>
          </cell>
          <cell r="F86">
            <v>1969.0428346895978</v>
          </cell>
          <cell r="G86">
            <v>1992.7861531108072</v>
          </cell>
          <cell r="H86">
            <v>2013.1064563535506</v>
          </cell>
          <cell r="I86">
            <v>2006.1945599359055</v>
          </cell>
          <cell r="J86">
            <v>1994.5710120995138</v>
          </cell>
          <cell r="K86">
            <v>1973.4765488030778</v>
          </cell>
          <cell r="L86">
            <v>1936.5434399091571</v>
          </cell>
          <cell r="M86">
            <v>1899.6000741095791</v>
          </cell>
          <cell r="N86">
            <v>1862.5632211053439</v>
          </cell>
          <cell r="O86">
            <v>1802.9738944964811</v>
          </cell>
          <cell r="P86">
            <v>1749.5577728510614</v>
          </cell>
          <cell r="Q86">
            <v>1686.4902862749821</v>
          </cell>
          <cell r="R86">
            <v>1650.4234702960887</v>
          </cell>
          <cell r="S86">
            <v>1623.1415210045247</v>
          </cell>
          <cell r="T86">
            <v>1595.2175905099859</v>
          </cell>
          <cell r="U86">
            <v>1572.8798399425623</v>
          </cell>
        </row>
        <row r="87">
          <cell r="E87">
            <v>1933.2968407788567</v>
          </cell>
          <cell r="F87">
            <v>1981.528493892484</v>
          </cell>
          <cell r="G87">
            <v>2018.8621755859258</v>
          </cell>
          <cell r="H87">
            <v>2022.8779137713489</v>
          </cell>
          <cell r="I87">
            <v>2015.7987137427272</v>
          </cell>
          <cell r="J87">
            <v>2011.3024436381247</v>
          </cell>
          <cell r="K87">
            <v>1998.7015642095862</v>
          </cell>
          <cell r="L87">
            <v>1970.9338448175615</v>
          </cell>
          <cell r="M87">
            <v>1916.5483981925311</v>
          </cell>
          <cell r="N87">
            <v>1852.4988213641832</v>
          </cell>
          <cell r="O87">
            <v>1783.0785460399061</v>
          </cell>
          <cell r="P87">
            <v>1711.6331354093802</v>
          </cell>
          <cell r="Q87">
            <v>1657.4373434997922</v>
          </cell>
          <cell r="R87">
            <v>1623.7851405622698</v>
          </cell>
          <cell r="S87">
            <v>1579.9755486724594</v>
          </cell>
          <cell r="T87">
            <v>1543.958667088837</v>
          </cell>
          <cell r="U87">
            <v>1517.0214684851903</v>
          </cell>
        </row>
        <row r="88">
          <cell r="E88">
            <v>1933.8134976487404</v>
          </cell>
          <cell r="F88">
            <v>1982.1973392025102</v>
          </cell>
          <cell r="G88">
            <v>2032.7681605357345</v>
          </cell>
          <cell r="H88">
            <v>2058.6221054215525</v>
          </cell>
          <cell r="I88">
            <v>2048.7118385331437</v>
          </cell>
          <cell r="J88">
            <v>2063.7184237434531</v>
          </cell>
          <cell r="K88">
            <v>2080.810989896464</v>
          </cell>
          <cell r="L88">
            <v>2062.9632286942101</v>
          </cell>
          <cell r="M88">
            <v>2034.2799954325708</v>
          </cell>
          <cell r="N88">
            <v>1983.5381336361959</v>
          </cell>
          <cell r="O88">
            <v>1940.0756844290161</v>
          </cell>
          <cell r="P88">
            <v>1897.9851835891466</v>
          </cell>
          <cell r="Q88">
            <v>1866.7580447967591</v>
          </cell>
          <cell r="R88">
            <v>1835.2135362839767</v>
          </cell>
          <cell r="S88">
            <v>1805.5262399558746</v>
          </cell>
          <cell r="T88">
            <v>1775.935233187334</v>
          </cell>
          <cell r="U88">
            <v>1756.0963084665332</v>
          </cell>
        </row>
        <row r="89">
          <cell r="E89">
            <v>1934.0643253678043</v>
          </cell>
          <cell r="F89">
            <v>1988.1259040134498</v>
          </cell>
          <cell r="G89">
            <v>2024.9591284869755</v>
          </cell>
          <cell r="H89">
            <v>2029.4097486636281</v>
          </cell>
          <cell r="I89">
            <v>2035.6967595355584</v>
          </cell>
          <cell r="J89">
            <v>2038.5208857082259</v>
          </cell>
          <cell r="K89">
            <v>2045.9965171860381</v>
          </cell>
          <cell r="L89">
            <v>2010.2356326578611</v>
          </cell>
          <cell r="M89">
            <v>1958.6102682320895</v>
          </cell>
          <cell r="N89">
            <v>1896.0034264915948</v>
          </cell>
          <cell r="O89">
            <v>1882.2959602535493</v>
          </cell>
          <cell r="P89">
            <v>1832.93800416051</v>
          </cell>
          <cell r="Q89">
            <v>1810.0818100232407</v>
          </cell>
          <cell r="R89">
            <v>1775.5651632593679</v>
          </cell>
          <cell r="S89">
            <v>1741.1445911454589</v>
          </cell>
          <cell r="T89">
            <v>1724.148162063605</v>
          </cell>
          <cell r="U89">
            <v>1707.5724770153597</v>
          </cell>
        </row>
        <row r="90">
          <cell r="E90">
            <v>1934.9924597923698</v>
          </cell>
          <cell r="F90">
            <v>1978.028977844805</v>
          </cell>
          <cell r="G90">
            <v>2014.3702428965023</v>
          </cell>
          <cell r="H90">
            <v>2037.5112757057316</v>
          </cell>
          <cell r="I90">
            <v>2023.7384711306454</v>
          </cell>
          <cell r="J90">
            <v>1994.3944697259731</v>
          </cell>
          <cell r="K90">
            <v>1959.2572174627669</v>
          </cell>
          <cell r="L90">
            <v>1917.7702436711998</v>
          </cell>
          <cell r="M90">
            <v>1873.3295476168491</v>
          </cell>
          <cell r="N90">
            <v>1835.6019651855479</v>
          </cell>
          <cell r="O90">
            <v>1801.5932868915802</v>
          </cell>
          <cell r="P90">
            <v>1758.9509744783479</v>
          </cell>
          <cell r="Q90">
            <v>1705.2105467843762</v>
          </cell>
          <cell r="R90">
            <v>1662.1996707575015</v>
          </cell>
          <cell r="S90">
            <v>1625.710518733782</v>
          </cell>
          <cell r="T90">
            <v>1599.6806544319745</v>
          </cell>
          <cell r="U90">
            <v>1583.420865477666</v>
          </cell>
        </row>
        <row r="91">
          <cell r="E91">
            <v>1933.9787220178266</v>
          </cell>
          <cell r="F91">
            <v>1992.3845144121651</v>
          </cell>
          <cell r="G91">
            <v>2029.0744976195606</v>
          </cell>
          <cell r="H91">
            <v>2026.7477510914703</v>
          </cell>
          <cell r="I91">
            <v>2029.7130006088028</v>
          </cell>
          <cell r="J91">
            <v>2024.9654680589501</v>
          </cell>
          <cell r="K91">
            <v>1994.4273805665191</v>
          </cell>
          <cell r="L91">
            <v>1965.5183939414721</v>
          </cell>
          <cell r="M91">
            <v>1935.7887618950372</v>
          </cell>
          <cell r="N91">
            <v>1902.6721731425521</v>
          </cell>
          <cell r="O91">
            <v>1857.3165442369368</v>
          </cell>
          <cell r="P91">
            <v>1823.9266643136461</v>
          </cell>
          <cell r="Q91">
            <v>1774.8911593164096</v>
          </cell>
          <cell r="R91">
            <v>1719.0810333123823</v>
          </cell>
          <cell r="S91">
            <v>1683.1218573937874</v>
          </cell>
          <cell r="T91">
            <v>1656.5236855783739</v>
          </cell>
          <cell r="U91">
            <v>1630.4084448646452</v>
          </cell>
        </row>
        <row r="92">
          <cell r="E92">
            <v>1935.024707539176</v>
          </cell>
          <cell r="F92">
            <v>1976.3765931230844</v>
          </cell>
          <cell r="G92">
            <v>2032.6699032647846</v>
          </cell>
          <cell r="H92">
            <v>2040.6549065872628</v>
          </cell>
          <cell r="I92">
            <v>2028.0246428573942</v>
          </cell>
          <cell r="J92">
            <v>2002.0907828989602</v>
          </cell>
          <cell r="K92">
            <v>1969.5711769582445</v>
          </cell>
          <cell r="L92">
            <v>1930.8631228979013</v>
          </cell>
          <cell r="M92">
            <v>1882.4837978700803</v>
          </cell>
          <cell r="N92">
            <v>1841.4926417843731</v>
          </cell>
          <cell r="O92">
            <v>1768.5458141989157</v>
          </cell>
          <cell r="P92">
            <v>1702.282342622241</v>
          </cell>
          <cell r="Q92">
            <v>1643.8793122125194</v>
          </cell>
          <cell r="R92">
            <v>1599.5012166594424</v>
          </cell>
          <cell r="S92">
            <v>1564.8896060259715</v>
          </cell>
          <cell r="T92">
            <v>1546.8968251921442</v>
          </cell>
          <cell r="U92">
            <v>1543.0665197228811</v>
          </cell>
        </row>
        <row r="93">
          <cell r="E93">
            <v>1933.9732691885367</v>
          </cell>
          <cell r="F93">
            <v>1984.1911193593196</v>
          </cell>
          <cell r="G93">
            <v>2011.9721565843761</v>
          </cell>
          <cell r="H93">
            <v>2011.1202118231731</v>
          </cell>
          <cell r="I93">
            <v>2015.41937309371</v>
          </cell>
          <cell r="J93">
            <v>1979.9203682067971</v>
          </cell>
          <cell r="K93">
            <v>1951.6601345237095</v>
          </cell>
          <cell r="L93">
            <v>1920.4791684911693</v>
          </cell>
          <cell r="M93">
            <v>1876.2231480663854</v>
          </cell>
          <cell r="N93">
            <v>1824.7090026385131</v>
          </cell>
          <cell r="O93">
            <v>1768.5385890439836</v>
          </cell>
          <cell r="P93">
            <v>1703.0221076226387</v>
          </cell>
          <cell r="Q93">
            <v>1633.8701678620532</v>
          </cell>
          <cell r="R93">
            <v>1583.329654009927</v>
          </cell>
          <cell r="S93">
            <v>1551.972455322443</v>
          </cell>
          <cell r="T93">
            <v>1522.3876873458394</v>
          </cell>
          <cell r="U93">
            <v>1503.2855909215398</v>
          </cell>
        </row>
        <row r="94">
          <cell r="E94">
            <v>1934.8891512668829</v>
          </cell>
          <cell r="F94">
            <v>1985.688590409723</v>
          </cell>
          <cell r="G94">
            <v>2022.0478212293519</v>
          </cell>
          <cell r="H94">
            <v>2039.701968542184</v>
          </cell>
          <cell r="I94">
            <v>2030.2926141741439</v>
          </cell>
          <cell r="J94">
            <v>2012.9857952689088</v>
          </cell>
          <cell r="K94">
            <v>1988.3839385257595</v>
          </cell>
          <cell r="L94">
            <v>1946.6530075201067</v>
          </cell>
          <cell r="M94">
            <v>1908.1264143230449</v>
          </cell>
          <cell r="N94">
            <v>1867.6540709426286</v>
          </cell>
          <cell r="O94">
            <v>1809.2767790729954</v>
          </cell>
          <cell r="P94">
            <v>1760.5821855423217</v>
          </cell>
          <cell r="Q94">
            <v>1710.5511106175361</v>
          </cell>
          <cell r="R94">
            <v>1649.5616763925091</v>
          </cell>
          <cell r="S94">
            <v>1614.0896528721214</v>
          </cell>
          <cell r="T94">
            <v>1578.0979682783318</v>
          </cell>
          <cell r="U94">
            <v>1542.9435284215194</v>
          </cell>
        </row>
        <row r="95">
          <cell r="E95">
            <v>1934.2353753978314</v>
          </cell>
          <cell r="F95">
            <v>1981.6995954961933</v>
          </cell>
          <cell r="G95">
            <v>2027.2052059876978</v>
          </cell>
          <cell r="H95">
            <v>2050.8739120685859</v>
          </cell>
          <cell r="I95">
            <v>2045.2608482841954</v>
          </cell>
          <cell r="J95">
            <v>2031.9644190477345</v>
          </cell>
          <cell r="K95">
            <v>2002.3701010178881</v>
          </cell>
          <cell r="L95">
            <v>1955.7057249746765</v>
          </cell>
          <cell r="M95">
            <v>1909.6288855964801</v>
          </cell>
          <cell r="N95">
            <v>1880.4279729890634</v>
          </cell>
          <cell r="O95">
            <v>1823.9580456149408</v>
          </cell>
          <cell r="P95">
            <v>1728.2386777813915</v>
          </cell>
          <cell r="Q95">
            <v>1673.8254362371151</v>
          </cell>
          <cell r="R95">
            <v>1629.7273911723319</v>
          </cell>
          <cell r="S95">
            <v>1603.7254580307692</v>
          </cell>
          <cell r="T95">
            <v>1586.6215860482562</v>
          </cell>
          <cell r="U95">
            <v>1580.5235087905282</v>
          </cell>
        </row>
        <row r="96">
          <cell r="E96">
            <v>1934.5489343260156</v>
          </cell>
          <cell r="F96">
            <v>1981.849897265525</v>
          </cell>
          <cell r="G96">
            <v>2038.6764942645593</v>
          </cell>
          <cell r="H96">
            <v>2046.4508959325533</v>
          </cell>
          <cell r="I96">
            <v>2053.7480579538542</v>
          </cell>
          <cell r="J96">
            <v>2059.0521903273557</v>
          </cell>
          <cell r="K96">
            <v>2026.5551969715175</v>
          </cell>
          <cell r="L96">
            <v>1998.3612486822688</v>
          </cell>
          <cell r="M96">
            <v>1953.2883865163897</v>
          </cell>
          <cell r="N96">
            <v>1892.0853211460319</v>
          </cell>
          <cell r="O96">
            <v>1894.4955983551192</v>
          </cell>
          <cell r="P96">
            <v>1835.1512148998081</v>
          </cell>
          <cell r="Q96">
            <v>1791.0025828338812</v>
          </cell>
          <cell r="R96">
            <v>1743.3194397139609</v>
          </cell>
          <cell r="S96">
            <v>1704.2598589572533</v>
          </cell>
          <cell r="T96">
            <v>1675.680475656013</v>
          </cell>
          <cell r="U96">
            <v>1656.8765712021557</v>
          </cell>
        </row>
        <row r="97">
          <cell r="E97">
            <v>1932.8154070712153</v>
          </cell>
          <cell r="F97">
            <v>1986.8012492600651</v>
          </cell>
          <cell r="G97">
            <v>2017.8913638046326</v>
          </cell>
          <cell r="H97">
            <v>2028.7297159432924</v>
          </cell>
          <cell r="I97">
            <v>2037.5782690610811</v>
          </cell>
          <cell r="J97">
            <v>2033.4714228318555</v>
          </cell>
          <cell r="K97">
            <v>2000.5661466128306</v>
          </cell>
          <cell r="L97">
            <v>1969.7410239814328</v>
          </cell>
          <cell r="M97">
            <v>1932.2837764132582</v>
          </cell>
          <cell r="N97">
            <v>1908.7594014944934</v>
          </cell>
          <cell r="O97">
            <v>1883.7042243123205</v>
          </cell>
          <cell r="P97">
            <v>1843.6413290929077</v>
          </cell>
          <cell r="Q97">
            <v>1822.8142049779872</v>
          </cell>
          <cell r="R97">
            <v>1794.0560539125779</v>
          </cell>
          <cell r="S97">
            <v>1752.7783972136838</v>
          </cell>
          <cell r="T97">
            <v>1703.8059135654903</v>
          </cell>
          <cell r="U97">
            <v>1665.5953727066917</v>
          </cell>
        </row>
        <row r="98">
          <cell r="E98">
            <v>1933.8726577996415</v>
          </cell>
          <cell r="F98">
            <v>1984.9006797300697</v>
          </cell>
          <cell r="G98">
            <v>2043.6431754271484</v>
          </cell>
          <cell r="H98">
            <v>2067.7791018678649</v>
          </cell>
          <cell r="I98">
            <v>2096.1165552156781</v>
          </cell>
          <cell r="J98">
            <v>2109.7910204484774</v>
          </cell>
          <cell r="K98">
            <v>2122.4103155713115</v>
          </cell>
          <cell r="L98">
            <v>2091.3366558796729</v>
          </cell>
          <cell r="M98">
            <v>2065.452563021172</v>
          </cell>
          <cell r="N98">
            <v>2026.5410706402836</v>
          </cell>
          <cell r="O98">
            <v>2003.2307628442982</v>
          </cell>
          <cell r="P98">
            <v>1952.82882439849</v>
          </cell>
          <cell r="Q98">
            <v>1916.395693520805</v>
          </cell>
          <cell r="R98">
            <v>1870.445163297853</v>
          </cell>
          <cell r="S98">
            <v>1836.5365803951431</v>
          </cell>
          <cell r="T98">
            <v>1796.9242905211049</v>
          </cell>
          <cell r="U98">
            <v>1771.6497870808601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1932.7965184055986</v>
          </cell>
          <cell r="F100">
            <v>1982.3499628042359</v>
          </cell>
          <cell r="G100">
            <v>2037.2333341772517</v>
          </cell>
          <cell r="H100">
            <v>2051.2901269249915</v>
          </cell>
          <cell r="I100">
            <v>2047.6183083898336</v>
          </cell>
          <cell r="J100">
            <v>2039.7729733845749</v>
          </cell>
          <cell r="K100">
            <v>2020.0381824356202</v>
          </cell>
          <cell r="L100">
            <v>1988.616391345199</v>
          </cell>
          <cell r="M100">
            <v>1953.9534049332199</v>
          </cell>
          <cell r="N100">
            <v>1930.3436194478641</v>
          </cell>
          <cell r="O100">
            <v>1880.8120307403053</v>
          </cell>
          <cell r="P100">
            <v>1842.8037565137945</v>
          </cell>
          <cell r="Q100">
            <v>1809.8112843988381</v>
          </cell>
          <cell r="R100">
            <v>1779.9204315502664</v>
          </cell>
          <cell r="S100">
            <v>1752.9997641139373</v>
          </cell>
          <cell r="T100">
            <v>1716.7934363515888</v>
          </cell>
          <cell r="U100">
            <v>1696.0051481623618</v>
          </cell>
        </row>
        <row r="101">
          <cell r="E101">
            <v>1934.2728440114879</v>
          </cell>
          <cell r="F101">
            <v>1985.8198719052968</v>
          </cell>
          <cell r="G101">
            <v>2026.8833139642602</v>
          </cell>
          <cell r="H101">
            <v>2055.299799259768</v>
          </cell>
          <cell r="I101">
            <v>2033.5167007064028</v>
          </cell>
          <cell r="J101">
            <v>2017.0837437485272</v>
          </cell>
          <cell r="K101">
            <v>1977.549276723179</v>
          </cell>
          <cell r="L101">
            <v>1934.3750606181331</v>
          </cell>
          <cell r="M101">
            <v>1918.4883545827845</v>
          </cell>
          <cell r="N101">
            <v>1881.9563941219021</v>
          </cell>
          <cell r="O101">
            <v>1817.6843287486845</v>
          </cell>
          <cell r="P101">
            <v>1761.6569788964885</v>
          </cell>
          <cell r="Q101">
            <v>1719.6670011356698</v>
          </cell>
          <cell r="R101">
            <v>1668.0298458638754</v>
          </cell>
          <cell r="S101">
            <v>1627.0451949141757</v>
          </cell>
          <cell r="T101">
            <v>1593.1058326893838</v>
          </cell>
          <cell r="U101">
            <v>1550.3086998496979</v>
          </cell>
        </row>
        <row r="102">
          <cell r="E102">
            <v>1933.6423658979352</v>
          </cell>
          <cell r="F102">
            <v>1981.2308600544673</v>
          </cell>
          <cell r="G102">
            <v>2030.2883286301137</v>
          </cell>
          <cell r="H102">
            <v>2043.7200578165907</v>
          </cell>
          <cell r="I102">
            <v>2024.4590661720135</v>
          </cell>
          <cell r="J102">
            <v>2020.437957237119</v>
          </cell>
          <cell r="K102">
            <v>1978.7930777752927</v>
          </cell>
          <cell r="L102">
            <v>1942.3509277576202</v>
          </cell>
          <cell r="M102">
            <v>1913.6460272480635</v>
          </cell>
          <cell r="N102">
            <v>1875.7655998276089</v>
          </cell>
          <cell r="O102">
            <v>1825.9134610896187</v>
          </cell>
          <cell r="P102">
            <v>1780.2562129842634</v>
          </cell>
          <cell r="Q102">
            <v>1743.9685286459312</v>
          </cell>
          <cell r="R102">
            <v>1696.5912554407398</v>
          </cell>
          <cell r="S102">
            <v>1656.5144842590566</v>
          </cell>
          <cell r="T102">
            <v>1632.4770687312759</v>
          </cell>
          <cell r="U102">
            <v>1606.9417644798461</v>
          </cell>
        </row>
        <row r="103">
          <cell r="E103">
            <v>1934.038614918388</v>
          </cell>
          <cell r="F103">
            <v>1983.7520755653525</v>
          </cell>
          <cell r="G103">
            <v>2033.1029108018586</v>
          </cell>
          <cell r="H103">
            <v>2050.9644255239477</v>
          </cell>
          <cell r="I103">
            <v>2053.1957185382107</v>
          </cell>
          <cell r="J103">
            <v>2039.8421104246083</v>
          </cell>
          <cell r="K103">
            <v>1980.2728336113969</v>
          </cell>
          <cell r="L103">
            <v>1948.660462816506</v>
          </cell>
          <cell r="M103">
            <v>1922.5883692798163</v>
          </cell>
          <cell r="N103">
            <v>1897.5515844281149</v>
          </cell>
          <cell r="O103">
            <v>1849.3489152575121</v>
          </cell>
          <cell r="P103">
            <v>1809.3295382674405</v>
          </cell>
          <cell r="Q103">
            <v>1767.2348131172585</v>
          </cell>
          <cell r="R103">
            <v>1724.5507776002109</v>
          </cell>
          <cell r="S103">
            <v>1691.7712284563468</v>
          </cell>
          <cell r="T103">
            <v>1667.5384050495479</v>
          </cell>
          <cell r="U103">
            <v>1638.1700085433617</v>
          </cell>
        </row>
        <row r="104">
          <cell r="E104">
            <v>1935.2095968456254</v>
          </cell>
          <cell r="F104">
            <v>1981.3817298503382</v>
          </cell>
          <cell r="G104">
            <v>2023.9713545885681</v>
          </cell>
          <cell r="H104">
            <v>2022.2260319533682</v>
          </cell>
          <cell r="I104">
            <v>2035.672542284706</v>
          </cell>
          <cell r="J104">
            <v>2022.5897245549977</v>
          </cell>
          <cell r="K104">
            <v>1994.5428815494952</v>
          </cell>
          <cell r="L104">
            <v>1948.8235878867611</v>
          </cell>
          <cell r="M104">
            <v>1895.1507921666137</v>
          </cell>
          <cell r="N104">
            <v>1865.8265968853193</v>
          </cell>
          <cell r="O104">
            <v>1799.7864813269844</v>
          </cell>
          <cell r="P104">
            <v>1730.6515950802529</v>
          </cell>
          <cell r="Q104">
            <v>1679.7768039095708</v>
          </cell>
          <cell r="R104">
            <v>1643.6056020650592</v>
          </cell>
          <cell r="S104">
            <v>1611.9325380034256</v>
          </cell>
          <cell r="T104">
            <v>1589.1195065763654</v>
          </cell>
          <cell r="U104">
            <v>1591.0448015856152</v>
          </cell>
        </row>
        <row r="105">
          <cell r="E105">
            <v>1932.3523808860202</v>
          </cell>
          <cell r="F105">
            <v>1982.4981415201776</v>
          </cell>
          <cell r="G105">
            <v>2039.3544235817799</v>
          </cell>
          <cell r="H105">
            <v>2081.8746274689893</v>
          </cell>
          <cell r="I105">
            <v>2073.0800667556518</v>
          </cell>
          <cell r="J105">
            <v>2066.3332270558822</v>
          </cell>
          <cell r="K105">
            <v>2038.1576676108798</v>
          </cell>
          <cell r="L105">
            <v>2012.887283224663</v>
          </cell>
          <cell r="M105">
            <v>1967.0862738398446</v>
          </cell>
          <cell r="N105">
            <v>1922.0076380308294</v>
          </cell>
          <cell r="O105">
            <v>1872.5041606433165</v>
          </cell>
          <cell r="P105">
            <v>1803.4264681010236</v>
          </cell>
          <cell r="Q105">
            <v>1762.2739552451974</v>
          </cell>
          <cell r="R105">
            <v>1729.8098071109562</v>
          </cell>
          <cell r="S105">
            <v>1713.2751908193131</v>
          </cell>
          <cell r="T105">
            <v>1684.7499242723266</v>
          </cell>
          <cell r="U105">
            <v>1664.851377924316</v>
          </cell>
        </row>
        <row r="106">
          <cell r="E106">
            <v>1934.8464370472514</v>
          </cell>
          <cell r="F106">
            <v>1981.9176521014938</v>
          </cell>
          <cell r="G106">
            <v>2001.0835557657142</v>
          </cell>
          <cell r="H106">
            <v>2004.6731574693638</v>
          </cell>
          <cell r="I106">
            <v>2011.2480473152343</v>
          </cell>
          <cell r="J106">
            <v>1987.3832834766088</v>
          </cell>
          <cell r="K106">
            <v>1960.459755695797</v>
          </cell>
          <cell r="L106">
            <v>1926.5368007668715</v>
          </cell>
          <cell r="M106">
            <v>1896.251783523848</v>
          </cell>
          <cell r="N106">
            <v>1864.6569605439063</v>
          </cell>
          <cell r="O106">
            <v>1813.4294844178987</v>
          </cell>
          <cell r="P106">
            <v>1780.9433126889742</v>
          </cell>
          <cell r="Q106">
            <v>1741.8724264991004</v>
          </cell>
          <cell r="R106">
            <v>1698.0596462392066</v>
          </cell>
          <cell r="S106">
            <v>1665.6876648786556</v>
          </cell>
          <cell r="T106">
            <v>1635.7873280835718</v>
          </cell>
          <cell r="U106">
            <v>1619.7981104396208</v>
          </cell>
        </row>
        <row r="107">
          <cell r="E107">
            <v>1932.4825178778306</v>
          </cell>
          <cell r="F107">
            <v>1984.8740414894883</v>
          </cell>
          <cell r="G107">
            <v>2030.0385491106672</v>
          </cell>
          <cell r="H107">
            <v>2052.177847867677</v>
          </cell>
          <cell r="I107">
            <v>2046.6931020194477</v>
          </cell>
          <cell r="J107">
            <v>2031.9518392842538</v>
          </cell>
          <cell r="K107">
            <v>1996.4050178779746</v>
          </cell>
          <cell r="L107">
            <v>1957.6718960368689</v>
          </cell>
          <cell r="M107">
            <v>1928.0555788952074</v>
          </cell>
          <cell r="N107">
            <v>1897.140431770752</v>
          </cell>
          <cell r="O107">
            <v>1849.6591951205817</v>
          </cell>
          <cell r="P107">
            <v>1794.552080219187</v>
          </cell>
          <cell r="Q107">
            <v>1767.3962322556813</v>
          </cell>
          <cell r="R107">
            <v>1741.1890062117966</v>
          </cell>
          <cell r="S107">
            <v>1721.0617920718239</v>
          </cell>
          <cell r="T107">
            <v>1703.5708476235848</v>
          </cell>
          <cell r="U107">
            <v>1702.3351883300788</v>
          </cell>
        </row>
        <row r="108">
          <cell r="E108">
            <v>1931.2535905359512</v>
          </cell>
          <cell r="F108">
            <v>1980.7523025014257</v>
          </cell>
          <cell r="G108">
            <v>2016.9726366895643</v>
          </cell>
          <cell r="H108">
            <v>2037.7933428557169</v>
          </cell>
          <cell r="I108">
            <v>2025.7101825989455</v>
          </cell>
          <cell r="J108">
            <v>2026.9383922610205</v>
          </cell>
          <cell r="K108">
            <v>1995.7790634509718</v>
          </cell>
          <cell r="L108">
            <v>1949.5094383432649</v>
          </cell>
          <cell r="M108">
            <v>1921.8820278429473</v>
          </cell>
          <cell r="N108">
            <v>1905.9339893774331</v>
          </cell>
          <cell r="O108">
            <v>1861.3983980543071</v>
          </cell>
          <cell r="P108">
            <v>1820.9750331471371</v>
          </cell>
          <cell r="Q108">
            <v>1778.8497805528959</v>
          </cell>
          <cell r="R108">
            <v>1729.8033157873838</v>
          </cell>
          <cell r="S108">
            <v>1685.6282093046545</v>
          </cell>
          <cell r="T108">
            <v>1656.1623285927637</v>
          </cell>
          <cell r="U108">
            <v>1626.7943845891143</v>
          </cell>
        </row>
        <row r="109">
          <cell r="E109">
            <v>1934.9540355932936</v>
          </cell>
          <cell r="F109">
            <v>1980.7548868704048</v>
          </cell>
          <cell r="G109">
            <v>2019.9734186957194</v>
          </cell>
          <cell r="H109">
            <v>2016.4050697424002</v>
          </cell>
          <cell r="I109">
            <v>2018.5734899166659</v>
          </cell>
          <cell r="J109">
            <v>1997.5144101759693</v>
          </cell>
          <cell r="K109">
            <v>1962.2019608241737</v>
          </cell>
          <cell r="L109">
            <v>1928.3041837113553</v>
          </cell>
          <cell r="M109">
            <v>1897.8431796349814</v>
          </cell>
          <cell r="N109">
            <v>1855.6535746166724</v>
          </cell>
          <cell r="O109">
            <v>1799.7828445647731</v>
          </cell>
          <cell r="P109">
            <v>1753.5439975540048</v>
          </cell>
          <cell r="Q109">
            <v>1703.8449304237693</v>
          </cell>
          <cell r="R109">
            <v>1656.3266412109394</v>
          </cell>
          <cell r="S109">
            <v>1628.4627562686235</v>
          </cell>
          <cell r="T109">
            <v>1602.6568229279519</v>
          </cell>
          <cell r="U109">
            <v>1583.7508948343352</v>
          </cell>
        </row>
        <row r="110">
          <cell r="E110">
            <v>1932.7040795709336</v>
          </cell>
          <cell r="F110">
            <v>1988.5013065963306</v>
          </cell>
          <cell r="G110">
            <v>2011.1013627800553</v>
          </cell>
          <cell r="H110">
            <v>2008.4134108495305</v>
          </cell>
          <cell r="I110">
            <v>2017.3670356944422</v>
          </cell>
          <cell r="J110">
            <v>2030.181772881195</v>
          </cell>
          <cell r="K110">
            <v>1998.5810355102142</v>
          </cell>
          <cell r="L110">
            <v>1970.0200907341284</v>
          </cell>
          <cell r="M110">
            <v>1933.8933394591957</v>
          </cell>
          <cell r="N110">
            <v>1897.5777881390031</v>
          </cell>
          <cell r="O110">
            <v>1859.5264320025967</v>
          </cell>
          <cell r="P110">
            <v>1802.7394365330804</v>
          </cell>
          <cell r="Q110">
            <v>1758.0634486262338</v>
          </cell>
          <cell r="R110">
            <v>1722.2208949343899</v>
          </cell>
          <cell r="S110">
            <v>1704.1171797745162</v>
          </cell>
          <cell r="T110">
            <v>1695.3276910400114</v>
          </cell>
          <cell r="U110">
            <v>1682.5578867551362</v>
          </cell>
        </row>
        <row r="111">
          <cell r="E111">
            <v>1934.2384478116157</v>
          </cell>
          <cell r="F111">
            <v>1988.101249668563</v>
          </cell>
          <cell r="G111">
            <v>2027.1736610052376</v>
          </cell>
          <cell r="H111">
            <v>2028.3663439500235</v>
          </cell>
          <cell r="I111">
            <v>2017.3251692397348</v>
          </cell>
          <cell r="J111">
            <v>2003.1112157275588</v>
          </cell>
          <cell r="K111">
            <v>1985.1337538796756</v>
          </cell>
          <cell r="L111">
            <v>1957.025622279775</v>
          </cell>
          <cell r="M111">
            <v>1929.6878870390949</v>
          </cell>
          <cell r="N111">
            <v>1896.6614720882706</v>
          </cell>
          <cell r="O111">
            <v>1859.8782816593532</v>
          </cell>
          <cell r="P111">
            <v>1821.5433368909917</v>
          </cell>
          <cell r="Q111">
            <v>1787.853521351861</v>
          </cell>
          <cell r="R111">
            <v>1745.6499503870464</v>
          </cell>
          <cell r="S111">
            <v>1705.5783433484687</v>
          </cell>
          <cell r="T111">
            <v>1676.7543727775694</v>
          </cell>
          <cell r="U111">
            <v>1649.0132692182699</v>
          </cell>
        </row>
        <row r="112">
          <cell r="E112">
            <v>1935.5839044098029</v>
          </cell>
          <cell r="F112">
            <v>1984.1255172593985</v>
          </cell>
          <cell r="G112">
            <v>2017.3152350498208</v>
          </cell>
          <cell r="H112">
            <v>2032.6229183965249</v>
          </cell>
          <cell r="I112">
            <v>2023.7629911621384</v>
          </cell>
          <cell r="J112">
            <v>1996.4336800891224</v>
          </cell>
          <cell r="K112">
            <v>1954.4405744736098</v>
          </cell>
          <cell r="L112">
            <v>1908.7770881154361</v>
          </cell>
          <cell r="M112">
            <v>1876.2058983573468</v>
          </cell>
          <cell r="N112">
            <v>1851.4301457387528</v>
          </cell>
          <cell r="O112">
            <v>1820.9461870161804</v>
          </cell>
          <cell r="P112">
            <v>1764.4010115691974</v>
          </cell>
          <cell r="Q112">
            <v>1719.4619136140241</v>
          </cell>
          <cell r="R112">
            <v>1669.0710966319768</v>
          </cell>
          <cell r="S112">
            <v>1638.1932619599831</v>
          </cell>
          <cell r="T112">
            <v>1616.3095821498987</v>
          </cell>
          <cell r="U112">
            <v>1597.8192388418015</v>
          </cell>
        </row>
        <row r="113">
          <cell r="E113">
            <v>1932.4626742095147</v>
          </cell>
          <cell r="F113">
            <v>1990.7925722847626</v>
          </cell>
          <cell r="G113">
            <v>2008.7047158341686</v>
          </cell>
          <cell r="H113">
            <v>2010.2189068921039</v>
          </cell>
          <cell r="I113">
            <v>2003.3643169368652</v>
          </cell>
          <cell r="J113">
            <v>2006.9615024257519</v>
          </cell>
          <cell r="K113">
            <v>1984.0908588744237</v>
          </cell>
          <cell r="L113">
            <v>1966.1103199295758</v>
          </cell>
          <cell r="M113">
            <v>1945.8874655025797</v>
          </cell>
          <cell r="N113">
            <v>1912.2711678933019</v>
          </cell>
          <cell r="O113">
            <v>1883.5554303120682</v>
          </cell>
          <cell r="P113">
            <v>1854.7807551585547</v>
          </cell>
          <cell r="Q113">
            <v>1827.4862710347957</v>
          </cell>
          <cell r="R113">
            <v>1795.0869528171286</v>
          </cell>
          <cell r="S113">
            <v>1768.8179798746962</v>
          </cell>
          <cell r="T113">
            <v>1742.0761722116774</v>
          </cell>
          <cell r="U113">
            <v>1726.4413093385908</v>
          </cell>
        </row>
        <row r="114">
          <cell r="E114">
            <v>1934.7753636043074</v>
          </cell>
          <cell r="F114">
            <v>1982.5634684813156</v>
          </cell>
          <cell r="G114">
            <v>2040.8052507231421</v>
          </cell>
          <cell r="H114">
            <v>2068.7691626900255</v>
          </cell>
          <cell r="I114">
            <v>2048.2988688610412</v>
          </cell>
          <cell r="J114">
            <v>2033.9568256159503</v>
          </cell>
          <cell r="K114">
            <v>2001.6547927436313</v>
          </cell>
          <cell r="L114">
            <v>1960.2298674991921</v>
          </cell>
          <cell r="M114">
            <v>1924.6278635328379</v>
          </cell>
          <cell r="N114">
            <v>1895.227754347676</v>
          </cell>
          <cell r="O114">
            <v>1856.825228212419</v>
          </cell>
          <cell r="P114">
            <v>1820.7865788437389</v>
          </cell>
          <cell r="Q114">
            <v>1772.4294566799044</v>
          </cell>
          <cell r="R114">
            <v>1714.171616680771</v>
          </cell>
          <cell r="S114">
            <v>1670.804505645508</v>
          </cell>
          <cell r="T114">
            <v>1640.9409014765381</v>
          </cell>
          <cell r="U114">
            <v>1637.7222744918599</v>
          </cell>
        </row>
        <row r="115">
          <cell r="E115">
            <v>1934.7622420590531</v>
          </cell>
          <cell r="F115">
            <v>1988.666725706059</v>
          </cell>
          <cell r="G115">
            <v>2014.3386142762483</v>
          </cell>
          <cell r="H115">
            <v>2023.5356745339636</v>
          </cell>
          <cell r="I115">
            <v>2017.9225442699101</v>
          </cell>
          <cell r="J115">
            <v>2004.4824827106438</v>
          </cell>
          <cell r="K115">
            <v>1970.096943305989</v>
          </cell>
          <cell r="L115">
            <v>1926.9285005318727</v>
          </cell>
          <cell r="M115">
            <v>1892.195697220053</v>
          </cell>
          <cell r="N115">
            <v>1869.487670022708</v>
          </cell>
          <cell r="O115">
            <v>1836.7467665421341</v>
          </cell>
          <cell r="P115">
            <v>1787.9048551343969</v>
          </cell>
          <cell r="Q115">
            <v>1752.9984405512284</v>
          </cell>
          <cell r="R115">
            <v>1708.350029502747</v>
          </cell>
          <cell r="S115">
            <v>1663.3685527752571</v>
          </cell>
          <cell r="T115">
            <v>1628.1074909451872</v>
          </cell>
          <cell r="U115">
            <v>1593.2554588822231</v>
          </cell>
        </row>
        <row r="116">
          <cell r="E116">
            <v>1933.5494218641918</v>
          </cell>
          <cell r="F116">
            <v>1987.7660085989271</v>
          </cell>
          <cell r="G116">
            <v>2030.232356695924</v>
          </cell>
          <cell r="H116">
            <v>2045.1201723969134</v>
          </cell>
          <cell r="I116">
            <v>2040.0949503986817</v>
          </cell>
          <cell r="J116">
            <v>2032.8738764104523</v>
          </cell>
          <cell r="K116">
            <v>1990.5936396345974</v>
          </cell>
          <cell r="L116">
            <v>1949.7916501854979</v>
          </cell>
          <cell r="M116">
            <v>1914.8385028018731</v>
          </cell>
          <cell r="N116">
            <v>1886.4672910496179</v>
          </cell>
          <cell r="O116">
            <v>1844.0869954642487</v>
          </cell>
          <cell r="P116">
            <v>1796.7385720368084</v>
          </cell>
          <cell r="Q116">
            <v>1745.2106546594482</v>
          </cell>
          <cell r="R116">
            <v>1694.8593784044847</v>
          </cell>
          <cell r="S116">
            <v>1657.3881913056164</v>
          </cell>
          <cell r="T116">
            <v>1639.003270732185</v>
          </cell>
          <cell r="U116">
            <v>1637.3927501166768</v>
          </cell>
        </row>
        <row r="117">
          <cell r="E117">
            <v>1933.1509326870168</v>
          </cell>
          <cell r="F117">
            <v>1987.4557652191756</v>
          </cell>
          <cell r="G117">
            <v>2035.1170577905846</v>
          </cell>
          <cell r="H117">
            <v>2054.262788787878</v>
          </cell>
          <cell r="I117">
            <v>2042.1937107298911</v>
          </cell>
          <cell r="J117">
            <v>2047.9925161916303</v>
          </cell>
          <cell r="K117">
            <v>2009.4349498659874</v>
          </cell>
          <cell r="L117">
            <v>1975.0883102097437</v>
          </cell>
          <cell r="M117">
            <v>1938.2268864259565</v>
          </cell>
          <cell r="N117">
            <v>1909.2998637650355</v>
          </cell>
          <cell r="O117">
            <v>1883.9181879774301</v>
          </cell>
          <cell r="P117">
            <v>1835.3850469508491</v>
          </cell>
          <cell r="Q117">
            <v>1796.2125239674062</v>
          </cell>
          <cell r="R117">
            <v>1748.6244641609783</v>
          </cell>
          <cell r="S117">
            <v>1699.0499880554185</v>
          </cell>
          <cell r="T117">
            <v>1670.5588520147148</v>
          </cell>
          <cell r="U117">
            <v>1653.6777756917088</v>
          </cell>
        </row>
        <row r="118">
          <cell r="E118">
            <v>1933.4423522840411</v>
          </cell>
          <cell r="F118">
            <v>1988.6707897071765</v>
          </cell>
          <cell r="G118">
            <v>2042.171451657862</v>
          </cell>
          <cell r="H118">
            <v>2086.0842498209959</v>
          </cell>
          <cell r="I118">
            <v>2089.7791197909901</v>
          </cell>
          <cell r="J118">
            <v>2072.1738470032697</v>
          </cell>
          <cell r="K118">
            <v>2045.3871336435784</v>
          </cell>
          <cell r="L118">
            <v>2015.0431923168721</v>
          </cell>
          <cell r="M118">
            <v>1970.6042011971094</v>
          </cell>
          <cell r="N118">
            <v>1936.9750213440016</v>
          </cell>
          <cell r="O118">
            <v>1874.7942769473184</v>
          </cell>
          <cell r="P118">
            <v>1821.4418967215086</v>
          </cell>
          <cell r="Q118">
            <v>1781.194207446257</v>
          </cell>
          <cell r="R118">
            <v>1728.7737940758379</v>
          </cell>
          <cell r="S118">
            <v>1672.8324085143863</v>
          </cell>
          <cell r="T118">
            <v>1638.80156918998</v>
          </cell>
          <cell r="U118">
            <v>1614.302726081271</v>
          </cell>
        </row>
        <row r="119">
          <cell r="E119">
            <v>1933.7283585472649</v>
          </cell>
          <cell r="F119">
            <v>1984.2399538764726</v>
          </cell>
          <cell r="G119">
            <v>2028.7546979902695</v>
          </cell>
          <cell r="H119">
            <v>2037.7391934847124</v>
          </cell>
          <cell r="I119">
            <v>2033.794746968322</v>
          </cell>
          <cell r="J119">
            <v>2043.6597071969888</v>
          </cell>
          <cell r="K119">
            <v>2008.3504832877238</v>
          </cell>
          <cell r="L119">
            <v>1963.3451506524104</v>
          </cell>
          <cell r="M119">
            <v>1923.6643219726432</v>
          </cell>
          <cell r="N119">
            <v>1865.5036610956261</v>
          </cell>
          <cell r="O119">
            <v>1820.5348896738544</v>
          </cell>
          <cell r="P119">
            <v>1773.3096155429937</v>
          </cell>
          <cell r="Q119">
            <v>1731.7023812857221</v>
          </cell>
          <cell r="R119">
            <v>1666.6923598733981</v>
          </cell>
          <cell r="S119">
            <v>1621.3697525209463</v>
          </cell>
          <cell r="T119">
            <v>1607.7995422172417</v>
          </cell>
          <cell r="U119">
            <v>1581.3649298139464</v>
          </cell>
        </row>
        <row r="120">
          <cell r="E120">
            <v>1933.9640187411267</v>
          </cell>
          <cell r="F120">
            <v>1984.6920350082594</v>
          </cell>
          <cell r="G120">
            <v>2022.9147705217913</v>
          </cell>
          <cell r="H120">
            <v>2032.758052054415</v>
          </cell>
          <cell r="I120">
            <v>2033.3576530506014</v>
          </cell>
          <cell r="J120">
            <v>2012.0342515876798</v>
          </cell>
          <cell r="K120">
            <v>1984.0455244311991</v>
          </cell>
          <cell r="L120">
            <v>1952.5026309550065</v>
          </cell>
          <cell r="M120">
            <v>1911.7096670333383</v>
          </cell>
          <cell r="N120">
            <v>1868.3438653168512</v>
          </cell>
          <cell r="O120">
            <v>1805.3745187564232</v>
          </cell>
          <cell r="P120">
            <v>1725.5298137630687</v>
          </cell>
          <cell r="Q120">
            <v>1659.2683252299637</v>
          </cell>
          <cell r="R120">
            <v>1609.4052829997822</v>
          </cell>
          <cell r="S120">
            <v>1573.4095076717806</v>
          </cell>
          <cell r="T120">
            <v>1547.4359502869822</v>
          </cell>
          <cell r="U120">
            <v>1529.8358153434317</v>
          </cell>
        </row>
        <row r="121">
          <cell r="E121">
            <v>1934.4360030087703</v>
          </cell>
          <cell r="F121">
            <v>1982.1844026814267</v>
          </cell>
          <cell r="G121">
            <v>2013.6509274111645</v>
          </cell>
          <cell r="H121">
            <v>2033.3365358726335</v>
          </cell>
          <cell r="I121">
            <v>2023.6792331699705</v>
          </cell>
          <cell r="J121">
            <v>2009.5062364814091</v>
          </cell>
          <cell r="K121">
            <v>1951.1395059300337</v>
          </cell>
          <cell r="L121">
            <v>1910.025602909755</v>
          </cell>
          <cell r="M121">
            <v>1868.7473150224462</v>
          </cell>
          <cell r="N121">
            <v>1839.6879291217101</v>
          </cell>
          <cell r="O121">
            <v>1806.7694738899938</v>
          </cell>
          <cell r="P121">
            <v>1757.444848093874</v>
          </cell>
          <cell r="Q121">
            <v>1694.4331287921923</v>
          </cell>
          <cell r="R121">
            <v>1651.8289839965691</v>
          </cell>
          <cell r="S121">
            <v>1624.9394105641272</v>
          </cell>
          <cell r="T121">
            <v>1602.1525638141952</v>
          </cell>
          <cell r="U121">
            <v>1590.2808163608504</v>
          </cell>
        </row>
        <row r="122">
          <cell r="E122">
            <v>1933.32703106688</v>
          </cell>
          <cell r="F122">
            <v>1979.4403024465209</v>
          </cell>
          <cell r="G122">
            <v>2036.3618028358219</v>
          </cell>
          <cell r="H122">
            <v>2070.3584066215822</v>
          </cell>
          <cell r="I122">
            <v>2059.2953393033754</v>
          </cell>
          <cell r="J122">
            <v>2055.7144069764204</v>
          </cell>
          <cell r="K122">
            <v>2054.9581949022036</v>
          </cell>
          <cell r="L122">
            <v>2020.5014921795714</v>
          </cell>
          <cell r="M122">
            <v>1977.2880533811472</v>
          </cell>
          <cell r="N122">
            <v>1950.6440220016193</v>
          </cell>
          <cell r="O122">
            <v>1884.5168641126415</v>
          </cell>
          <cell r="P122">
            <v>1838.2548378237934</v>
          </cell>
          <cell r="Q122">
            <v>1791.350391463337</v>
          </cell>
          <cell r="R122">
            <v>1742.3999761161392</v>
          </cell>
          <cell r="S122">
            <v>1713.2371098713033</v>
          </cell>
          <cell r="T122">
            <v>1704.8925963037584</v>
          </cell>
          <cell r="U122">
            <v>1686.9773531675567</v>
          </cell>
        </row>
        <row r="123">
          <cell r="E123">
            <v>1933.8313196283164</v>
          </cell>
          <cell r="F123">
            <v>1983.684594696434</v>
          </cell>
          <cell r="G123">
            <v>2023.6612549127451</v>
          </cell>
          <cell r="H123">
            <v>2037.3036762481297</v>
          </cell>
          <cell r="I123">
            <v>2057.6273099395221</v>
          </cell>
          <cell r="J123">
            <v>2043.1152736323863</v>
          </cell>
          <cell r="K123">
            <v>2002.7373019899344</v>
          </cell>
          <cell r="L123">
            <v>1959.4351853812675</v>
          </cell>
          <cell r="M123">
            <v>1925.2211527635236</v>
          </cell>
          <cell r="N123">
            <v>1896.7693089639677</v>
          </cell>
          <cell r="O123">
            <v>1830.4539534108796</v>
          </cell>
          <cell r="P123">
            <v>1810.4933012391973</v>
          </cell>
          <cell r="Q123">
            <v>1772.9937867563258</v>
          </cell>
          <cell r="R123">
            <v>1722.1975086687214</v>
          </cell>
          <cell r="S123">
            <v>1673.8516454895509</v>
          </cell>
          <cell r="T123">
            <v>1638.8991616164869</v>
          </cell>
          <cell r="U123">
            <v>1611.9659184148263</v>
          </cell>
        </row>
        <row r="124">
          <cell r="E124">
            <v>1933.3663867681737</v>
          </cell>
          <cell r="F124">
            <v>1984.7248479267321</v>
          </cell>
          <cell r="G124">
            <v>2032.5695326349994</v>
          </cell>
          <cell r="H124">
            <v>2035.5390866549762</v>
          </cell>
          <cell r="I124">
            <v>2018.5572358227043</v>
          </cell>
          <cell r="J124">
            <v>2000.5538230472262</v>
          </cell>
          <cell r="K124">
            <v>1973.853851091289</v>
          </cell>
          <cell r="L124">
            <v>1934.8882109381227</v>
          </cell>
          <cell r="M124">
            <v>1897.7804036700061</v>
          </cell>
          <cell r="N124">
            <v>1874.818087156232</v>
          </cell>
          <cell r="O124">
            <v>1851.2717969073069</v>
          </cell>
          <cell r="P124">
            <v>1815.6863482449819</v>
          </cell>
          <cell r="Q124">
            <v>1765.0820286784899</v>
          </cell>
          <cell r="R124">
            <v>1720.8305224451219</v>
          </cell>
          <cell r="S124">
            <v>1684.1180034676338</v>
          </cell>
          <cell r="T124">
            <v>1651.2854121257592</v>
          </cell>
          <cell r="U124">
            <v>1621.9080455477474</v>
          </cell>
        </row>
        <row r="125">
          <cell r="E125">
            <v>1933.4766279529842</v>
          </cell>
          <cell r="F125">
            <v>1985.3294925805428</v>
          </cell>
          <cell r="G125">
            <v>2022.8963294795815</v>
          </cell>
          <cell r="H125">
            <v>2045.4717336913141</v>
          </cell>
          <cell r="I125">
            <v>2053.7326994213095</v>
          </cell>
          <cell r="J125">
            <v>2045.8897574796517</v>
          </cell>
          <cell r="K125">
            <v>2025.4297267198597</v>
          </cell>
          <cell r="L125">
            <v>1985.3419402905488</v>
          </cell>
          <cell r="M125">
            <v>1947.0719700948746</v>
          </cell>
          <cell r="N125">
            <v>1892.3640718154052</v>
          </cell>
          <cell r="O125">
            <v>1834.9327279950858</v>
          </cell>
          <cell r="P125">
            <v>1771.7963942917236</v>
          </cell>
          <cell r="Q125">
            <v>1699.2319883657892</v>
          </cell>
          <cell r="R125">
            <v>1644.7644641021791</v>
          </cell>
          <cell r="S125">
            <v>1626.1158697037997</v>
          </cell>
          <cell r="T125">
            <v>1604.2096275317906</v>
          </cell>
          <cell r="U125">
            <v>1586.4315193389361</v>
          </cell>
        </row>
        <row r="126">
          <cell r="E126">
            <v>1934.416038752131</v>
          </cell>
          <cell r="F126">
            <v>1986.2825842303989</v>
          </cell>
          <cell r="G126">
            <v>2019.0439477098494</v>
          </cell>
          <cell r="H126">
            <v>2038.5695153075083</v>
          </cell>
          <cell r="I126">
            <v>2021.4591572994373</v>
          </cell>
          <cell r="J126">
            <v>2008.2227804471322</v>
          </cell>
          <cell r="K126">
            <v>1977.5462200881157</v>
          </cell>
          <cell r="L126">
            <v>1946.7720850503952</v>
          </cell>
          <cell r="M126">
            <v>1902.1838355718951</v>
          </cell>
          <cell r="N126">
            <v>1881.9463505707029</v>
          </cell>
          <cell r="O126">
            <v>1854.7656318622464</v>
          </cell>
          <cell r="P126">
            <v>1795.1295199901947</v>
          </cell>
          <cell r="Q126">
            <v>1725.4407956816235</v>
          </cell>
          <cell r="R126">
            <v>1686.7435518614077</v>
          </cell>
          <cell r="S126">
            <v>1657.9079044186171</v>
          </cell>
          <cell r="T126">
            <v>1631.9178496922329</v>
          </cell>
          <cell r="U126">
            <v>1609.6205972871035</v>
          </cell>
        </row>
        <row r="127">
          <cell r="E127">
            <v>1933.382204564648</v>
          </cell>
          <cell r="F127">
            <v>1992.0237492433284</v>
          </cell>
          <cell r="G127">
            <v>2022.0018082238221</v>
          </cell>
          <cell r="H127">
            <v>2033.8432864414642</v>
          </cell>
          <cell r="I127">
            <v>2030.2581291211277</v>
          </cell>
          <cell r="J127">
            <v>2029.5688156859621</v>
          </cell>
          <cell r="K127">
            <v>2020.7314154128567</v>
          </cell>
          <cell r="L127">
            <v>1996.3961879072235</v>
          </cell>
          <cell r="M127">
            <v>1967.7816111152313</v>
          </cell>
          <cell r="N127">
            <v>1943.0564207743871</v>
          </cell>
          <cell r="O127">
            <v>1890.8015116452641</v>
          </cell>
          <cell r="P127">
            <v>1859.7403280397739</v>
          </cell>
          <cell r="Q127">
            <v>1837.5602284495069</v>
          </cell>
          <cell r="R127">
            <v>1794.8880320993005</v>
          </cell>
          <cell r="S127">
            <v>1764.6108098341062</v>
          </cell>
          <cell r="T127">
            <v>1739.7468682964109</v>
          </cell>
          <cell r="U127">
            <v>1716.6560830233752</v>
          </cell>
        </row>
        <row r="128">
          <cell r="E128">
            <v>1934.3589899886133</v>
          </cell>
          <cell r="F128">
            <v>1978.700574920658</v>
          </cell>
          <cell r="G128">
            <v>2034.7370778973459</v>
          </cell>
          <cell r="H128">
            <v>2051.1817375561222</v>
          </cell>
          <cell r="I128">
            <v>2035.1620098052388</v>
          </cell>
          <cell r="J128">
            <v>2025.0585586475975</v>
          </cell>
          <cell r="K128">
            <v>2000.3273637065636</v>
          </cell>
          <cell r="L128">
            <v>1960.5922601563225</v>
          </cell>
          <cell r="M128">
            <v>1918.7249012349662</v>
          </cell>
          <cell r="N128">
            <v>1873.5037921988724</v>
          </cell>
          <cell r="O128">
            <v>1831.9576759994234</v>
          </cell>
          <cell r="P128">
            <v>1785.3053970746262</v>
          </cell>
          <cell r="Q128">
            <v>1733.7667504232647</v>
          </cell>
          <cell r="R128">
            <v>1680.5517837635828</v>
          </cell>
          <cell r="S128">
            <v>1642.9465490688565</v>
          </cell>
          <cell r="T128">
            <v>1625.7670390225605</v>
          </cell>
          <cell r="U128">
            <v>1606.1793703036244</v>
          </cell>
        </row>
        <row r="129">
          <cell r="E129">
            <v>1934.0058884404179</v>
          </cell>
          <cell r="F129">
            <v>1982.9926310753369</v>
          </cell>
          <cell r="G129">
            <v>2029.0108247352819</v>
          </cell>
          <cell r="H129">
            <v>2042.1794745654747</v>
          </cell>
          <cell r="I129">
            <v>2036.0433373852477</v>
          </cell>
          <cell r="J129">
            <v>2027.4247268134166</v>
          </cell>
          <cell r="K129">
            <v>2001.7739811238168</v>
          </cell>
          <cell r="L129">
            <v>1969.0331074928606</v>
          </cell>
          <cell r="M129">
            <v>1932.3200478039867</v>
          </cell>
          <cell r="N129">
            <v>1878.8499644329727</v>
          </cell>
          <cell r="O129">
            <v>1832.6734866121035</v>
          </cell>
          <cell r="P129">
            <v>1786.1883633638865</v>
          </cell>
          <cell r="Q129">
            <v>1735.3819505104505</v>
          </cell>
          <cell r="R129">
            <v>1675.1765453978362</v>
          </cell>
          <cell r="S129">
            <v>1640.1396946833315</v>
          </cell>
          <cell r="T129">
            <v>1604.6353785226945</v>
          </cell>
          <cell r="U129">
            <v>1574.2625992749906</v>
          </cell>
        </row>
        <row r="130">
          <cell r="E130">
            <v>1934.2848931654935</v>
          </cell>
          <cell r="F130">
            <v>1986.17000849743</v>
          </cell>
          <cell r="G130">
            <v>2034.0163798687022</v>
          </cell>
          <cell r="H130">
            <v>2048.7234535853713</v>
          </cell>
          <cell r="I130">
            <v>2059.5251294587429</v>
          </cell>
          <cell r="J130">
            <v>2051.0962302652397</v>
          </cell>
          <cell r="K130">
            <v>2031.0563821737601</v>
          </cell>
          <cell r="L130">
            <v>2005.5167411706859</v>
          </cell>
          <cell r="M130">
            <v>1972.273268298276</v>
          </cell>
          <cell r="N130">
            <v>1931.2976145450782</v>
          </cell>
          <cell r="O130">
            <v>1878.1272273463544</v>
          </cell>
          <cell r="P130">
            <v>1832.4698756005014</v>
          </cell>
          <cell r="Q130">
            <v>1764.2974575604906</v>
          </cell>
          <cell r="R130">
            <v>1717.3552492442454</v>
          </cell>
          <cell r="S130">
            <v>1683.3493427072913</v>
          </cell>
          <cell r="T130">
            <v>1663.9270414931448</v>
          </cell>
          <cell r="U130">
            <v>1642.2609614223397</v>
          </cell>
        </row>
        <row r="131">
          <cell r="E131">
            <v>1932.1344701867438</v>
          </cell>
          <cell r="F131">
            <v>1981.6661958936199</v>
          </cell>
          <cell r="G131">
            <v>2024.439883013456</v>
          </cell>
          <cell r="H131">
            <v>2027.1487967642754</v>
          </cell>
          <cell r="I131">
            <v>2020.7417945422751</v>
          </cell>
          <cell r="J131">
            <v>2012.4759959912774</v>
          </cell>
          <cell r="K131">
            <v>1981.7117353254705</v>
          </cell>
          <cell r="L131">
            <v>1951.7384741087481</v>
          </cell>
          <cell r="M131">
            <v>1946.5852683804947</v>
          </cell>
          <cell r="N131">
            <v>1919.4902535362664</v>
          </cell>
          <cell r="O131">
            <v>1870.2661221986755</v>
          </cell>
          <cell r="P131">
            <v>1822.0697127644012</v>
          </cell>
          <cell r="Q131">
            <v>1781.6995522261855</v>
          </cell>
          <cell r="R131">
            <v>1735.9665790074819</v>
          </cell>
          <cell r="S131">
            <v>1699.9092384837963</v>
          </cell>
          <cell r="T131">
            <v>1674.7914402271454</v>
          </cell>
          <cell r="U131">
            <v>1658.9891614223366</v>
          </cell>
        </row>
        <row r="132">
          <cell r="E132">
            <v>1934.5997692659682</v>
          </cell>
          <cell r="F132">
            <v>1979.9197704048067</v>
          </cell>
          <cell r="G132">
            <v>2018.8654093231714</v>
          </cell>
          <cell r="H132">
            <v>2029.0427657459675</v>
          </cell>
          <cell r="I132">
            <v>2020.6888136536456</v>
          </cell>
          <cell r="J132">
            <v>2010.9334176972209</v>
          </cell>
          <cell r="K132">
            <v>1984.9261708704953</v>
          </cell>
          <cell r="L132">
            <v>1964.2290001254353</v>
          </cell>
          <cell r="M132">
            <v>1931.5472137009926</v>
          </cell>
          <cell r="N132">
            <v>1865.6260811017328</v>
          </cell>
          <cell r="O132">
            <v>1820.2774950223647</v>
          </cell>
          <cell r="P132">
            <v>1774.2179179161176</v>
          </cell>
          <cell r="Q132">
            <v>1743.6225498101735</v>
          </cell>
          <cell r="R132">
            <v>1693.0642747819334</v>
          </cell>
          <cell r="S132">
            <v>1652.9307659174185</v>
          </cell>
          <cell r="T132">
            <v>1615.7913687925686</v>
          </cell>
          <cell r="U132">
            <v>1583.5590042039596</v>
          </cell>
        </row>
        <row r="133">
          <cell r="E133">
            <v>1933.4838571114497</v>
          </cell>
          <cell r="F133">
            <v>1981.2678639738012</v>
          </cell>
          <cell r="G133">
            <v>2029.1465261996307</v>
          </cell>
          <cell r="H133">
            <v>2031.5578111736868</v>
          </cell>
          <cell r="I133">
            <v>2033.008033708674</v>
          </cell>
          <cell r="J133">
            <v>2016.3971106656895</v>
          </cell>
          <cell r="K133">
            <v>1995.0682937119213</v>
          </cell>
          <cell r="L133">
            <v>1964.6464213248191</v>
          </cell>
          <cell r="M133">
            <v>1951.6591180426478</v>
          </cell>
          <cell r="N133">
            <v>1922.4495145836695</v>
          </cell>
          <cell r="O133">
            <v>1873.3224428349172</v>
          </cell>
          <cell r="P133">
            <v>1832.320323919796</v>
          </cell>
          <cell r="Q133">
            <v>1794.7941933546949</v>
          </cell>
          <cell r="R133">
            <v>1749.3217248224325</v>
          </cell>
          <cell r="S133">
            <v>1725.9474792201925</v>
          </cell>
          <cell r="T133">
            <v>1707.9899241369781</v>
          </cell>
          <cell r="U133">
            <v>1699.6340063791047</v>
          </cell>
        </row>
        <row r="134">
          <cell r="E134">
            <v>1933.8027514890168</v>
          </cell>
          <cell r="F134">
            <v>1988.6336441897326</v>
          </cell>
          <cell r="G134">
            <v>2018.165356112384</v>
          </cell>
          <cell r="H134">
            <v>2038.1383625988638</v>
          </cell>
          <cell r="I134">
            <v>2018.9387543062667</v>
          </cell>
          <cell r="J134">
            <v>2005.437711291059</v>
          </cell>
          <cell r="K134">
            <v>1984.9425435406895</v>
          </cell>
          <cell r="L134">
            <v>1949.1548617621861</v>
          </cell>
          <cell r="M134">
            <v>1920.1930712029023</v>
          </cell>
          <cell r="N134">
            <v>1880.7081377548502</v>
          </cell>
          <cell r="O134">
            <v>1817.8652774869022</v>
          </cell>
          <cell r="P134">
            <v>1754.0152814237993</v>
          </cell>
          <cell r="Q134">
            <v>1707.1896130479784</v>
          </cell>
          <cell r="R134">
            <v>1664.7714754340097</v>
          </cell>
          <cell r="S134">
            <v>1639.6827047070399</v>
          </cell>
          <cell r="T134">
            <v>1638.4541116987862</v>
          </cell>
          <cell r="U134">
            <v>1640.6656560402623</v>
          </cell>
        </row>
        <row r="135">
          <cell r="E135">
            <v>1933.499884717718</v>
          </cell>
          <cell r="F135">
            <v>1990.4774023385469</v>
          </cell>
          <cell r="G135">
            <v>2034.7253748122482</v>
          </cell>
          <cell r="H135">
            <v>2019.1136344687391</v>
          </cell>
          <cell r="I135">
            <v>2009.2931589504478</v>
          </cell>
          <cell r="J135">
            <v>1997.0918195827348</v>
          </cell>
          <cell r="K135">
            <v>1972.5658128356847</v>
          </cell>
          <cell r="L135">
            <v>1931.0834919127062</v>
          </cell>
          <cell r="M135">
            <v>1895.4871244983883</v>
          </cell>
          <cell r="N135">
            <v>1855.9506042783064</v>
          </cell>
          <cell r="O135">
            <v>1800.2750775145187</v>
          </cell>
          <cell r="P135">
            <v>1745.6459409795825</v>
          </cell>
          <cell r="Q135">
            <v>1687.8330173157319</v>
          </cell>
          <cell r="R135">
            <v>1637.2803669674265</v>
          </cell>
          <cell r="S135">
            <v>1590.809019198542</v>
          </cell>
          <cell r="T135">
            <v>1550.3649531413741</v>
          </cell>
          <cell r="U135">
            <v>1514.1148320036741</v>
          </cell>
        </row>
        <row r="136">
          <cell r="E136">
            <v>1933.1795494884102</v>
          </cell>
          <cell r="F136">
            <v>1981.5641911278851</v>
          </cell>
          <cell r="G136">
            <v>2023.3035841524115</v>
          </cell>
          <cell r="H136">
            <v>2028.5265387685483</v>
          </cell>
          <cell r="I136">
            <v>2034.7866708474264</v>
          </cell>
          <cell r="J136">
            <v>2026.6107230935434</v>
          </cell>
          <cell r="K136">
            <v>1989.199258263739</v>
          </cell>
          <cell r="L136">
            <v>1958.3053805489978</v>
          </cell>
          <cell r="M136">
            <v>1930.2115467988333</v>
          </cell>
          <cell r="N136">
            <v>1897.576280340736</v>
          </cell>
          <cell r="O136">
            <v>1849.744658931759</v>
          </cell>
          <cell r="P136">
            <v>1806.2010186847488</v>
          </cell>
          <cell r="Q136">
            <v>1765.5793767009941</v>
          </cell>
          <cell r="R136">
            <v>1716.8149871765163</v>
          </cell>
          <cell r="S136">
            <v>1678.6773376543019</v>
          </cell>
          <cell r="T136">
            <v>1662.0619904371724</v>
          </cell>
          <cell r="U136">
            <v>1646.7545766106628</v>
          </cell>
        </row>
        <row r="137">
          <cell r="E137">
            <v>1933.0338693495871</v>
          </cell>
          <cell r="F137">
            <v>1980.4337169570381</v>
          </cell>
          <cell r="G137">
            <v>2045.8728395250002</v>
          </cell>
          <cell r="H137">
            <v>2047.3780880586189</v>
          </cell>
          <cell r="I137">
            <v>2054.1656237007901</v>
          </cell>
          <cell r="J137">
            <v>2027.2473398218369</v>
          </cell>
          <cell r="K137">
            <v>1992.0236226927739</v>
          </cell>
          <cell r="L137">
            <v>1949.6740971776646</v>
          </cell>
          <cell r="M137">
            <v>1917.6019276505629</v>
          </cell>
          <cell r="N137">
            <v>1873.3955247133977</v>
          </cell>
          <cell r="O137">
            <v>1840.7324815557581</v>
          </cell>
          <cell r="P137">
            <v>1798.4709156288725</v>
          </cell>
          <cell r="Q137">
            <v>1754.6069339541443</v>
          </cell>
          <cell r="R137">
            <v>1701.097766334758</v>
          </cell>
          <cell r="S137">
            <v>1668.0255907332335</v>
          </cell>
          <cell r="T137">
            <v>1652.9985358343745</v>
          </cell>
          <cell r="U137">
            <v>1641.5468094738205</v>
          </cell>
        </row>
        <row r="138">
          <cell r="E138">
            <v>1933.8741253735054</v>
          </cell>
          <cell r="F138">
            <v>1980.665124016939</v>
          </cell>
          <cell r="G138">
            <v>2017.7664605735254</v>
          </cell>
          <cell r="H138">
            <v>2033.3120637973111</v>
          </cell>
          <cell r="I138">
            <v>2018.3380648334482</v>
          </cell>
          <cell r="J138">
            <v>1995.4356094311652</v>
          </cell>
          <cell r="K138">
            <v>1960.2975156391472</v>
          </cell>
          <cell r="L138">
            <v>1916.5465772041098</v>
          </cell>
          <cell r="M138">
            <v>1877.5332050582242</v>
          </cell>
          <cell r="N138">
            <v>1840.5542954166515</v>
          </cell>
          <cell r="O138">
            <v>1761.600682926136</v>
          </cell>
          <cell r="P138">
            <v>1684.0524946457899</v>
          </cell>
          <cell r="Q138">
            <v>1647.949927526819</v>
          </cell>
          <cell r="R138">
            <v>1623.9401822432521</v>
          </cell>
          <cell r="S138">
            <v>1600.5722252726791</v>
          </cell>
          <cell r="T138">
            <v>1607.4012780835394</v>
          </cell>
          <cell r="U138">
            <v>1583.1057573377102</v>
          </cell>
        </row>
        <row r="139">
          <cell r="E139">
            <v>1933.7115218849572</v>
          </cell>
          <cell r="F139">
            <v>1990.3039078381883</v>
          </cell>
          <cell r="G139">
            <v>2008.0636115521934</v>
          </cell>
          <cell r="H139">
            <v>2037.1165315547157</v>
          </cell>
          <cell r="I139">
            <v>2029.9906034408975</v>
          </cell>
          <cell r="J139">
            <v>2004.7578698809871</v>
          </cell>
          <cell r="K139">
            <v>1980.9861822093837</v>
          </cell>
          <cell r="L139">
            <v>1939.842081933504</v>
          </cell>
          <cell r="M139">
            <v>1901.3650009641101</v>
          </cell>
          <cell r="N139">
            <v>1834.0524830940301</v>
          </cell>
          <cell r="O139">
            <v>1783.7330216371522</v>
          </cell>
          <cell r="P139">
            <v>1749.031922682811</v>
          </cell>
          <cell r="Q139">
            <v>1686.7659107875488</v>
          </cell>
          <cell r="R139">
            <v>1636.502341767871</v>
          </cell>
          <cell r="S139">
            <v>1601.9426994941609</v>
          </cell>
          <cell r="T139">
            <v>1573.7709365126664</v>
          </cell>
          <cell r="U139">
            <v>1548.5116721162358</v>
          </cell>
        </row>
        <row r="140">
          <cell r="E140">
            <v>1932.0751042239231</v>
          </cell>
          <cell r="F140">
            <v>1979.8552524016523</v>
          </cell>
          <cell r="G140">
            <v>2018.0278845266876</v>
          </cell>
          <cell r="H140">
            <v>2019.2521693406359</v>
          </cell>
          <cell r="I140">
            <v>2019.8060479400365</v>
          </cell>
          <cell r="J140">
            <v>2004.3183620994341</v>
          </cell>
          <cell r="K140">
            <v>1970.7908208914946</v>
          </cell>
          <cell r="L140">
            <v>1953.8618720344462</v>
          </cell>
          <cell r="M140">
            <v>1905.2334192045842</v>
          </cell>
          <cell r="N140">
            <v>1872.9190702032163</v>
          </cell>
          <cell r="O140">
            <v>1815.3914946701652</v>
          </cell>
          <cell r="P140">
            <v>1781.2920003174329</v>
          </cell>
          <cell r="Q140">
            <v>1742.7695236645404</v>
          </cell>
          <cell r="R140">
            <v>1703.8743646782211</v>
          </cell>
          <cell r="S140">
            <v>1677.275058096483</v>
          </cell>
          <cell r="T140">
            <v>1663.1189193268069</v>
          </cell>
          <cell r="U140">
            <v>1667.5916983548632</v>
          </cell>
        </row>
        <row r="141">
          <cell r="E141">
            <v>1933.7457657667458</v>
          </cell>
          <cell r="F141">
            <v>1984.9539552699953</v>
          </cell>
          <cell r="G141">
            <v>2010.398039958206</v>
          </cell>
          <cell r="H141">
            <v>2021.5310626156274</v>
          </cell>
          <cell r="I141">
            <v>2030.0045774579098</v>
          </cell>
          <cell r="J141">
            <v>2002.5588472110351</v>
          </cell>
          <cell r="K141">
            <v>1970.2295785409917</v>
          </cell>
          <cell r="L141">
            <v>1922.7303283090041</v>
          </cell>
          <cell r="M141">
            <v>1883.6904499845225</v>
          </cell>
          <cell r="N141">
            <v>1857.0027199038343</v>
          </cell>
          <cell r="O141">
            <v>1794.7841908555326</v>
          </cell>
          <cell r="P141">
            <v>1741.7190907519278</v>
          </cell>
          <cell r="Q141">
            <v>1666.3048063632955</v>
          </cell>
          <cell r="R141">
            <v>1628.7650129989231</v>
          </cell>
          <cell r="S141">
            <v>1604.7857696244519</v>
          </cell>
          <cell r="T141">
            <v>1580.6896127882449</v>
          </cell>
          <cell r="U141">
            <v>1559.7858674718354</v>
          </cell>
        </row>
        <row r="142">
          <cell r="E142">
            <v>1934.6362297461396</v>
          </cell>
          <cell r="F142">
            <v>1979.9143928380618</v>
          </cell>
          <cell r="G142">
            <v>2023.547774194144</v>
          </cell>
          <cell r="H142">
            <v>2034.5438560839812</v>
          </cell>
          <cell r="I142">
            <v>2018.6583946849551</v>
          </cell>
          <cell r="J142">
            <v>2003.4721056170413</v>
          </cell>
          <cell r="K142">
            <v>1969.727721271611</v>
          </cell>
          <cell r="L142">
            <v>1919.318664515207</v>
          </cell>
          <cell r="M142">
            <v>1894.0079345025783</v>
          </cell>
          <cell r="N142">
            <v>1834.1278892422424</v>
          </cell>
          <cell r="O142">
            <v>1786.5205856216578</v>
          </cell>
          <cell r="P142">
            <v>1742.8848893018869</v>
          </cell>
          <cell r="Q142">
            <v>1687.8135162810347</v>
          </cell>
          <cell r="R142">
            <v>1629.2938248914161</v>
          </cell>
          <cell r="S142">
            <v>1572.9070647446317</v>
          </cell>
          <cell r="T142">
            <v>1534.399539254347</v>
          </cell>
          <cell r="U142">
            <v>1503.1884390121827</v>
          </cell>
        </row>
        <row r="143">
          <cell r="E143">
            <v>1935.5106149282276</v>
          </cell>
          <cell r="F143">
            <v>1987.3015367116896</v>
          </cell>
          <cell r="G143">
            <v>2005.7650633056116</v>
          </cell>
          <cell r="H143">
            <v>2010.6773376390936</v>
          </cell>
          <cell r="I143">
            <v>2027.3913554750154</v>
          </cell>
          <cell r="J143">
            <v>1994.4152300538772</v>
          </cell>
          <cell r="K143">
            <v>1959.8248920658129</v>
          </cell>
          <cell r="L143">
            <v>1923.5236932274427</v>
          </cell>
          <cell r="M143">
            <v>1886.5954525991533</v>
          </cell>
          <cell r="N143">
            <v>1843.0180437811905</v>
          </cell>
          <cell r="O143">
            <v>1800.0105719225996</v>
          </cell>
          <cell r="P143">
            <v>1747.7912557347117</v>
          </cell>
          <cell r="Q143">
            <v>1688.0051742875576</v>
          </cell>
          <cell r="R143">
            <v>1659.2730277471965</v>
          </cell>
          <cell r="S143">
            <v>1636.5922582348694</v>
          </cell>
          <cell r="T143">
            <v>1607.4795080463418</v>
          </cell>
          <cell r="U143">
            <v>1589.4224263632739</v>
          </cell>
        </row>
        <row r="144">
          <cell r="E144">
            <v>1934.9056073035447</v>
          </cell>
          <cell r="F144">
            <v>1981.5187063471938</v>
          </cell>
          <cell r="G144">
            <v>2017.0697507286752</v>
          </cell>
          <cell r="H144">
            <v>2023.1464990387599</v>
          </cell>
          <cell r="I144">
            <v>2003.8419547874978</v>
          </cell>
          <cell r="J144">
            <v>1982.6610988268221</v>
          </cell>
          <cell r="K144">
            <v>1973.764882057332</v>
          </cell>
          <cell r="L144">
            <v>1946.4083574908434</v>
          </cell>
          <cell r="M144">
            <v>1909.961645234828</v>
          </cell>
          <cell r="N144">
            <v>1864.7547226604588</v>
          </cell>
          <cell r="O144">
            <v>1805.1364811049343</v>
          </cell>
          <cell r="P144">
            <v>1755.4181587218959</v>
          </cell>
          <cell r="Q144">
            <v>1698.3621184352519</v>
          </cell>
          <cell r="R144">
            <v>1645.39624336623</v>
          </cell>
          <cell r="S144">
            <v>1606.5096556591379</v>
          </cell>
          <cell r="T144">
            <v>1590.7776205822388</v>
          </cell>
          <cell r="U144">
            <v>1567.7161743568217</v>
          </cell>
        </row>
        <row r="145">
          <cell r="E145">
            <v>1933.3145348814749</v>
          </cell>
          <cell r="F145">
            <v>1980.2022761169644</v>
          </cell>
          <cell r="G145">
            <v>2063.4056499986864</v>
          </cell>
          <cell r="H145">
            <v>2115.8616795756284</v>
          </cell>
          <cell r="I145">
            <v>2109.8827897104516</v>
          </cell>
          <cell r="J145">
            <v>2097.126948611743</v>
          </cell>
          <cell r="K145">
            <v>2078.5827650143801</v>
          </cell>
          <cell r="L145">
            <v>2059.2091283245823</v>
          </cell>
          <cell r="M145">
            <v>2032.0420411843988</v>
          </cell>
          <cell r="N145">
            <v>1995.1049727227278</v>
          </cell>
          <cell r="O145">
            <v>1973.1082478881501</v>
          </cell>
          <cell r="P145">
            <v>1936.868536064733</v>
          </cell>
          <cell r="Q145">
            <v>1886.673069304198</v>
          </cell>
          <cell r="R145">
            <v>1858.3511486506065</v>
          </cell>
          <cell r="S145">
            <v>1840.5755065888322</v>
          </cell>
          <cell r="T145">
            <v>1828.4332260783742</v>
          </cell>
          <cell r="U145">
            <v>1818.8757138101439</v>
          </cell>
        </row>
        <row r="146">
          <cell r="E146">
            <v>1933.4083978364699</v>
          </cell>
          <cell r="F146">
            <v>1980.8269853088239</v>
          </cell>
          <cell r="G146">
            <v>2020.4592937673197</v>
          </cell>
          <cell r="H146">
            <v>2032.5003988210733</v>
          </cell>
          <cell r="I146">
            <v>2026.3387580599049</v>
          </cell>
          <cell r="J146">
            <v>2011.3596718914687</v>
          </cell>
          <cell r="K146">
            <v>1984.2503555037852</v>
          </cell>
          <cell r="L146">
            <v>1950.4513822739948</v>
          </cell>
          <cell r="M146">
            <v>1908.9594004175099</v>
          </cell>
          <cell r="N146">
            <v>1893.3034612595261</v>
          </cell>
          <cell r="O146">
            <v>1854.8895086200207</v>
          </cell>
          <cell r="P146">
            <v>1794.4784161336231</v>
          </cell>
          <cell r="Q146">
            <v>1758.6745452978666</v>
          </cell>
          <cell r="R146">
            <v>1709.6727732116992</v>
          </cell>
          <cell r="S146">
            <v>1670.8250997923467</v>
          </cell>
          <cell r="T146">
            <v>1643.7668861331508</v>
          </cell>
          <cell r="U146">
            <v>1633.9088443563091</v>
          </cell>
        </row>
        <row r="147">
          <cell r="E147">
            <v>1933.7204344842519</v>
          </cell>
          <cell r="F147">
            <v>1981.6300794494468</v>
          </cell>
          <cell r="G147">
            <v>2026.2792042746262</v>
          </cell>
          <cell r="H147">
            <v>2044.8380028619576</v>
          </cell>
          <cell r="I147">
            <v>2054.5257229836566</v>
          </cell>
          <cell r="J147">
            <v>2058.8977011838037</v>
          </cell>
          <cell r="K147">
            <v>2014.4951816756366</v>
          </cell>
          <cell r="L147">
            <v>1971.22922139294</v>
          </cell>
          <cell r="M147">
            <v>1933.5093769534383</v>
          </cell>
          <cell r="N147">
            <v>1879.9701933933277</v>
          </cell>
          <cell r="O147">
            <v>1833.5529086017618</v>
          </cell>
          <cell r="P147">
            <v>1792.9949556537592</v>
          </cell>
          <cell r="Q147">
            <v>1755.6355042678119</v>
          </cell>
          <cell r="R147">
            <v>1697.8998081811881</v>
          </cell>
          <cell r="S147">
            <v>1670.0477341884255</v>
          </cell>
          <cell r="T147">
            <v>1651.9744936393483</v>
          </cell>
          <cell r="U147">
            <v>1628.9691384338603</v>
          </cell>
        </row>
        <row r="148">
          <cell r="E148">
            <v>1933.3834746114148</v>
          </cell>
          <cell r="F148">
            <v>1983.86398258131</v>
          </cell>
          <cell r="G148">
            <v>2024.9130295345453</v>
          </cell>
          <cell r="H148">
            <v>2041.887627621916</v>
          </cell>
          <cell r="I148">
            <v>2046.814875213814</v>
          </cell>
          <cell r="J148">
            <v>2028.0483945722654</v>
          </cell>
          <cell r="K148">
            <v>1996.1307141237187</v>
          </cell>
          <cell r="L148">
            <v>1957.5905203655113</v>
          </cell>
          <cell r="M148">
            <v>1923.0358321957508</v>
          </cell>
          <cell r="N148">
            <v>1892.5955006992792</v>
          </cell>
          <cell r="O148">
            <v>1845.1312061224185</v>
          </cell>
          <cell r="P148">
            <v>1802.9140570110944</v>
          </cell>
          <cell r="Q148">
            <v>1740.8066011318163</v>
          </cell>
          <cell r="R148">
            <v>1707.1879459384193</v>
          </cell>
          <cell r="S148">
            <v>1683.5156157018264</v>
          </cell>
          <cell r="T148">
            <v>1682.0718167639568</v>
          </cell>
          <cell r="U148">
            <v>1680.1246453447973</v>
          </cell>
        </row>
        <row r="149">
          <cell r="E149">
            <v>1932.887991456638</v>
          </cell>
          <cell r="F149">
            <v>1984.4194109732546</v>
          </cell>
          <cell r="G149">
            <v>2021.0909954919291</v>
          </cell>
          <cell r="H149">
            <v>2061.2809429249673</v>
          </cell>
          <cell r="I149">
            <v>2048.4287395363549</v>
          </cell>
          <cell r="J149">
            <v>2035.8312061604495</v>
          </cell>
          <cell r="K149">
            <v>2025.6119781647037</v>
          </cell>
          <cell r="L149">
            <v>1980.7420426115864</v>
          </cell>
          <cell r="M149">
            <v>1959.4319219496008</v>
          </cell>
          <cell r="N149">
            <v>1935.0657980801284</v>
          </cell>
          <cell r="O149">
            <v>1880.6670325230341</v>
          </cell>
          <cell r="P149">
            <v>1838.2252243519777</v>
          </cell>
          <cell r="Q149">
            <v>1801.0188808575515</v>
          </cell>
          <cell r="R149">
            <v>1747.8647280747182</v>
          </cell>
          <cell r="S149">
            <v>1708.9459933384474</v>
          </cell>
          <cell r="T149">
            <v>1676.9422118278087</v>
          </cell>
          <cell r="U149">
            <v>1655.7615458012597</v>
          </cell>
        </row>
        <row r="150">
          <cell r="E150">
            <v>1935.0138522248014</v>
          </cell>
          <cell r="F150">
            <v>1981.5817766743405</v>
          </cell>
          <cell r="G150">
            <v>2031.8252623889246</v>
          </cell>
          <cell r="H150">
            <v>2040.3084001981374</v>
          </cell>
          <cell r="I150">
            <v>2047.4432247522204</v>
          </cell>
          <cell r="J150">
            <v>2037.5201466414981</v>
          </cell>
          <cell r="K150">
            <v>2028.0360215062219</v>
          </cell>
          <cell r="L150">
            <v>1999.550493840132</v>
          </cell>
          <cell r="M150">
            <v>1952.3458159070501</v>
          </cell>
          <cell r="N150">
            <v>1883.4018521743187</v>
          </cell>
          <cell r="O150">
            <v>1842.3169134955294</v>
          </cell>
          <cell r="P150">
            <v>1805.7372582867204</v>
          </cell>
          <cell r="Q150">
            <v>1780.4307154422279</v>
          </cell>
          <cell r="R150">
            <v>1732.7273922492964</v>
          </cell>
          <cell r="S150">
            <v>1690.0176499106212</v>
          </cell>
          <cell r="T150">
            <v>1657.1179069138684</v>
          </cell>
          <cell r="U150">
            <v>1627.5721107778652</v>
          </cell>
        </row>
        <row r="151">
          <cell r="E151">
            <v>1933.4322592701794</v>
          </cell>
          <cell r="F151">
            <v>1989.0931606227646</v>
          </cell>
          <cell r="G151">
            <v>2034.6165727802972</v>
          </cell>
          <cell r="H151">
            <v>2068.5645121620364</v>
          </cell>
          <cell r="I151">
            <v>2084.5837626775965</v>
          </cell>
          <cell r="J151">
            <v>2078.4804151279477</v>
          </cell>
          <cell r="K151">
            <v>2056.5900756192191</v>
          </cell>
          <cell r="L151">
            <v>2032.0194199471212</v>
          </cell>
          <cell r="M151">
            <v>2022.2753362413162</v>
          </cell>
          <cell r="N151">
            <v>1969.966628798795</v>
          </cell>
          <cell r="O151">
            <v>1911.2723532434302</v>
          </cell>
          <cell r="P151">
            <v>1846.2121931898957</v>
          </cell>
          <cell r="Q151">
            <v>1806.473057066516</v>
          </cell>
          <cell r="R151">
            <v>1763.8270847812819</v>
          </cell>
          <cell r="S151">
            <v>1733.1544311267544</v>
          </cell>
          <cell r="T151">
            <v>1699.1499707396463</v>
          </cell>
          <cell r="U151">
            <v>1676.0178565847893</v>
          </cell>
        </row>
        <row r="152">
          <cell r="E152">
            <v>1933.8741543118354</v>
          </cell>
          <cell r="F152">
            <v>1983.1286083174607</v>
          </cell>
          <cell r="G152">
            <v>2026.6543667394953</v>
          </cell>
          <cell r="H152">
            <v>2044.2521727775168</v>
          </cell>
          <cell r="I152">
            <v>2037.5086514384477</v>
          </cell>
          <cell r="J152">
            <v>2046.8791658660352</v>
          </cell>
          <cell r="K152">
            <v>2017.5374210931789</v>
          </cell>
          <cell r="L152">
            <v>1978.2397811972419</v>
          </cell>
          <cell r="M152">
            <v>1936.4404548413886</v>
          </cell>
          <cell r="N152">
            <v>1904.3745135183292</v>
          </cell>
          <cell r="O152">
            <v>1832.8847412121354</v>
          </cell>
          <cell r="P152">
            <v>1785.5933336796822</v>
          </cell>
          <cell r="Q152">
            <v>1752.3442643470582</v>
          </cell>
          <cell r="R152">
            <v>1689.0148754664071</v>
          </cell>
          <cell r="S152">
            <v>1657.8699981166342</v>
          </cell>
          <cell r="T152">
            <v>1641.9688123587032</v>
          </cell>
          <cell r="U152">
            <v>1631.6722226249267</v>
          </cell>
        </row>
        <row r="153">
          <cell r="E153">
            <v>1934.6012126204776</v>
          </cell>
          <cell r="F153">
            <v>1987.1888576837732</v>
          </cell>
          <cell r="G153">
            <v>2019.9615177972755</v>
          </cell>
          <cell r="H153">
            <v>2036.8769365699343</v>
          </cell>
          <cell r="I153">
            <v>2046.7626606516183</v>
          </cell>
          <cell r="J153">
            <v>2015.2823484561877</v>
          </cell>
          <cell r="K153">
            <v>1985.5629638568341</v>
          </cell>
          <cell r="L153">
            <v>1940.2254998264602</v>
          </cell>
          <cell r="M153">
            <v>1906.2723138110152</v>
          </cell>
          <cell r="N153">
            <v>1861.4117595082455</v>
          </cell>
          <cell r="O153">
            <v>1802.9849550317078</v>
          </cell>
          <cell r="P153">
            <v>1745.0650994808786</v>
          </cell>
          <cell r="Q153">
            <v>1685.1326331903824</v>
          </cell>
          <cell r="R153">
            <v>1647.6571420194466</v>
          </cell>
          <cell r="S153">
            <v>1616.294488462898</v>
          </cell>
          <cell r="T153">
            <v>1598.932916991088</v>
          </cell>
          <cell r="U153">
            <v>1588.8869505780744</v>
          </cell>
        </row>
        <row r="154">
          <cell r="E154">
            <v>1934.1242336674716</v>
          </cell>
          <cell r="F154">
            <v>1987.4841467346373</v>
          </cell>
          <cell r="G154">
            <v>2030.8201235112642</v>
          </cell>
          <cell r="H154">
            <v>2050.3142105577072</v>
          </cell>
          <cell r="I154">
            <v>2051.9695038591321</v>
          </cell>
          <cell r="J154">
            <v>2030.8764113606749</v>
          </cell>
          <cell r="K154">
            <v>1991.8067500594232</v>
          </cell>
          <cell r="L154">
            <v>1960.5733721489535</v>
          </cell>
          <cell r="M154">
            <v>1918.2579073887425</v>
          </cell>
          <cell r="N154">
            <v>1892.3286738424938</v>
          </cell>
          <cell r="O154">
            <v>1869.960890339916</v>
          </cell>
          <cell r="P154">
            <v>1809.5824534502358</v>
          </cell>
          <cell r="Q154">
            <v>1762.8961465318996</v>
          </cell>
          <cell r="R154">
            <v>1706.2507468184572</v>
          </cell>
          <cell r="S154">
            <v>1660.9211890952083</v>
          </cell>
          <cell r="T154">
            <v>1623.6464188926248</v>
          </cell>
          <cell r="U154">
            <v>1618.6790014293838</v>
          </cell>
        </row>
        <row r="155">
          <cell r="E155">
            <v>1935.5288217345039</v>
          </cell>
          <cell r="F155">
            <v>1985.6557805631553</v>
          </cell>
          <cell r="G155">
            <v>2055.3102479649542</v>
          </cell>
          <cell r="H155">
            <v>2054.9773118739995</v>
          </cell>
          <cell r="I155">
            <v>2064.2591682012426</v>
          </cell>
          <cell r="J155">
            <v>2045.5488608726903</v>
          </cell>
          <cell r="K155">
            <v>2018.8745414094769</v>
          </cell>
          <cell r="L155">
            <v>1976.7548988775507</v>
          </cell>
          <cell r="M155">
            <v>1941.8343838167486</v>
          </cell>
          <cell r="N155">
            <v>1909.9089860761178</v>
          </cell>
          <cell r="O155">
            <v>1860.0536728441118</v>
          </cell>
          <cell r="P155">
            <v>1818.7420470283171</v>
          </cell>
          <cell r="Q155">
            <v>1775.5427858843368</v>
          </cell>
          <cell r="R155">
            <v>1726.2683856069946</v>
          </cell>
          <cell r="S155">
            <v>1689.4324444788554</v>
          </cell>
          <cell r="T155">
            <v>1657.5168637688312</v>
          </cell>
          <cell r="U155">
            <v>1640.0356766660811</v>
          </cell>
        </row>
        <row r="156">
          <cell r="E156">
            <v>1935.0741975392514</v>
          </cell>
          <cell r="F156">
            <v>1986.9690862309662</v>
          </cell>
          <cell r="G156">
            <v>2023.6325638880605</v>
          </cell>
          <cell r="H156">
            <v>2036.99352150241</v>
          </cell>
          <cell r="I156">
            <v>2037.2369269933415</v>
          </cell>
          <cell r="J156">
            <v>2022.2902160143722</v>
          </cell>
          <cell r="K156">
            <v>2007.1682059911741</v>
          </cell>
          <cell r="L156">
            <v>1968.5848003882797</v>
          </cell>
          <cell r="M156">
            <v>1938.3783451109311</v>
          </cell>
          <cell r="N156">
            <v>1897.9523342119965</v>
          </cell>
          <cell r="O156">
            <v>1849.6490680794718</v>
          </cell>
          <cell r="P156">
            <v>1793.3377324501732</v>
          </cell>
          <cell r="Q156">
            <v>1751.0991085513197</v>
          </cell>
          <cell r="R156">
            <v>1705.4545300459479</v>
          </cell>
          <cell r="S156">
            <v>1674.291239908483</v>
          </cell>
          <cell r="T156">
            <v>1642.7843877577664</v>
          </cell>
          <cell r="U156">
            <v>1624.9485981556036</v>
          </cell>
        </row>
        <row r="157">
          <cell r="E157">
            <v>1932.2531554402947</v>
          </cell>
          <cell r="F157">
            <v>1979.2895186116775</v>
          </cell>
          <cell r="G157">
            <v>2020.2231053672022</v>
          </cell>
          <cell r="H157">
            <v>2046.0620495129335</v>
          </cell>
          <cell r="I157">
            <v>2042.6967860194916</v>
          </cell>
          <cell r="J157">
            <v>2027.4430160092938</v>
          </cell>
          <cell r="K157">
            <v>2005.153569820342</v>
          </cell>
          <cell r="L157">
            <v>1961.4690778074901</v>
          </cell>
          <cell r="M157">
            <v>1936.1947711266657</v>
          </cell>
          <cell r="N157">
            <v>1861.985566793511</v>
          </cell>
          <cell r="O157">
            <v>1821.5126860458759</v>
          </cell>
          <cell r="P157">
            <v>1780.9546766897565</v>
          </cell>
          <cell r="Q157">
            <v>1740.0784241261524</v>
          </cell>
          <cell r="R157">
            <v>1682.9408267640722</v>
          </cell>
          <cell r="S157">
            <v>1647.9673568028099</v>
          </cell>
          <cell r="T157">
            <v>1613.4010174301529</v>
          </cell>
          <cell r="U157">
            <v>1589.3279667642958</v>
          </cell>
        </row>
        <row r="158">
          <cell r="E158">
            <v>1932.973687345813</v>
          </cell>
          <cell r="F158">
            <v>1986.6307131203951</v>
          </cell>
          <cell r="G158">
            <v>2035.2843707125867</v>
          </cell>
          <cell r="H158">
            <v>2048.1536023856715</v>
          </cell>
          <cell r="I158">
            <v>2038.9482436415908</v>
          </cell>
          <cell r="J158">
            <v>2025.3962823019806</v>
          </cell>
          <cell r="K158">
            <v>2011.6816485420825</v>
          </cell>
          <cell r="L158">
            <v>1998.107032802395</v>
          </cell>
          <cell r="M158">
            <v>1967.1279809052651</v>
          </cell>
          <cell r="N158">
            <v>1918.3327007860537</v>
          </cell>
          <cell r="O158">
            <v>1866.4502931202967</v>
          </cell>
          <cell r="P158">
            <v>1825.6053280568067</v>
          </cell>
          <cell r="Q158">
            <v>1799.3616743761525</v>
          </cell>
          <cell r="R158">
            <v>1751.4953177386019</v>
          </cell>
          <cell r="S158">
            <v>1711.5039523847672</v>
          </cell>
          <cell r="T158">
            <v>1682.204007978027</v>
          </cell>
          <cell r="U158">
            <v>1650.1399837083993</v>
          </cell>
        </row>
        <row r="159">
          <cell r="E159">
            <v>1933.2232234663777</v>
          </cell>
          <cell r="F159">
            <v>1981.8789872875523</v>
          </cell>
          <cell r="G159">
            <v>2026.795872691866</v>
          </cell>
          <cell r="H159">
            <v>2025.2760911254795</v>
          </cell>
          <cell r="I159">
            <v>2005.9302909345679</v>
          </cell>
          <cell r="J159">
            <v>1992.5600980120428</v>
          </cell>
          <cell r="K159">
            <v>1962.1879343479795</v>
          </cell>
          <cell r="L159">
            <v>1923.3266980451738</v>
          </cell>
          <cell r="M159">
            <v>1878.7114786362858</v>
          </cell>
          <cell r="N159">
            <v>1836.1919828752057</v>
          </cell>
          <cell r="O159">
            <v>1798.6014799061304</v>
          </cell>
          <cell r="P159">
            <v>1726.8814187457037</v>
          </cell>
          <cell r="Q159">
            <v>1676.3626373132265</v>
          </cell>
          <cell r="R159">
            <v>1641.7800771185898</v>
          </cell>
          <cell r="S159">
            <v>1619.8579176009805</v>
          </cell>
          <cell r="T159">
            <v>1600.8514064364686</v>
          </cell>
          <cell r="U159">
            <v>1584.6810248230404</v>
          </cell>
        </row>
        <row r="160">
          <cell r="E160">
            <v>1934.2354939413435</v>
          </cell>
          <cell r="F160">
            <v>1983.4784574889063</v>
          </cell>
          <cell r="G160">
            <v>2028.44632566113</v>
          </cell>
          <cell r="H160">
            <v>2030.2320939250005</v>
          </cell>
          <cell r="I160">
            <v>2016.2846193828757</v>
          </cell>
          <cell r="J160">
            <v>2005.4275171423283</v>
          </cell>
          <cell r="K160">
            <v>1970.3947579617907</v>
          </cell>
          <cell r="L160">
            <v>1927.32543905746</v>
          </cell>
          <cell r="M160">
            <v>1888.5225026122669</v>
          </cell>
          <cell r="N160">
            <v>1852.041552841637</v>
          </cell>
          <cell r="O160">
            <v>1794.794050824695</v>
          </cell>
          <cell r="P160">
            <v>1737.7720199240675</v>
          </cell>
          <cell r="Q160">
            <v>1683.1028965737773</v>
          </cell>
          <cell r="R160">
            <v>1629.1507462346206</v>
          </cell>
          <cell r="S160">
            <v>1589.889271360162</v>
          </cell>
          <cell r="T160">
            <v>1559.7643606986969</v>
          </cell>
          <cell r="U160">
            <v>1536.6075318043227</v>
          </cell>
        </row>
        <row r="161">
          <cell r="E161">
            <v>1934.6777664883298</v>
          </cell>
          <cell r="F161">
            <v>1982.838657079782</v>
          </cell>
          <cell r="G161">
            <v>2029.6258823399428</v>
          </cell>
          <cell r="H161">
            <v>2058.308098239339</v>
          </cell>
          <cell r="I161">
            <v>2043.6852110724221</v>
          </cell>
          <cell r="J161">
            <v>2028.3873047287846</v>
          </cell>
          <cell r="K161">
            <v>2010.6886547456556</v>
          </cell>
          <cell r="L161">
            <v>1973.5129568226519</v>
          </cell>
          <cell r="M161">
            <v>1937.5787595937391</v>
          </cell>
          <cell r="N161">
            <v>1880.868144704963</v>
          </cell>
          <cell r="O161">
            <v>1826.1956751046225</v>
          </cell>
          <cell r="P161">
            <v>1764.0696236181666</v>
          </cell>
          <cell r="Q161">
            <v>1706.7867237634912</v>
          </cell>
          <cell r="R161">
            <v>1656.8335883077796</v>
          </cell>
          <cell r="S161">
            <v>1620.3908812459863</v>
          </cell>
          <cell r="T161">
            <v>1589.9793898013816</v>
          </cell>
          <cell r="U161">
            <v>1558.1362393083784</v>
          </cell>
        </row>
        <row r="162">
          <cell r="E162">
            <v>1933.0657739447261</v>
          </cell>
          <cell r="F162">
            <v>1985.8787870872252</v>
          </cell>
          <cell r="G162">
            <v>2054.3020580046946</v>
          </cell>
          <cell r="H162">
            <v>2065.5198969540706</v>
          </cell>
          <cell r="I162">
            <v>2058.9627885098948</v>
          </cell>
          <cell r="J162">
            <v>2050.920183523132</v>
          </cell>
          <cell r="K162">
            <v>2021.8739810682102</v>
          </cell>
          <cell r="L162">
            <v>1980.6711779092943</v>
          </cell>
          <cell r="M162">
            <v>1950.3585741358338</v>
          </cell>
          <cell r="N162">
            <v>1915.0603709920751</v>
          </cell>
          <cell r="O162">
            <v>1862.8939879602731</v>
          </cell>
          <cell r="P162">
            <v>1818.9042282239823</v>
          </cell>
          <cell r="Q162">
            <v>1771.13312971602</v>
          </cell>
          <cell r="R162">
            <v>1717.0149660262991</v>
          </cell>
          <cell r="S162">
            <v>1675.682056271485</v>
          </cell>
          <cell r="T162">
            <v>1644.3057215206002</v>
          </cell>
          <cell r="U162">
            <v>1617.4966724724729</v>
          </cell>
        </row>
        <row r="163">
          <cell r="E163">
            <v>1933.920688896623</v>
          </cell>
          <cell r="F163">
            <v>1986.6239234554143</v>
          </cell>
          <cell r="G163">
            <v>2038.9911702412185</v>
          </cell>
          <cell r="H163">
            <v>2056.5929346697017</v>
          </cell>
          <cell r="I163">
            <v>2040.9512813931638</v>
          </cell>
          <cell r="J163">
            <v>2031.2325686697361</v>
          </cell>
          <cell r="K163">
            <v>2030.4829299947362</v>
          </cell>
          <cell r="L163">
            <v>1985.3989907751932</v>
          </cell>
          <cell r="M163">
            <v>1958.5654323943963</v>
          </cell>
          <cell r="N163">
            <v>1925.6778514665948</v>
          </cell>
          <cell r="O163">
            <v>1870.1144276271634</v>
          </cell>
          <cell r="P163">
            <v>1823.7969842494804</v>
          </cell>
          <cell r="Q163">
            <v>1779.405248580952</v>
          </cell>
          <cell r="R163">
            <v>1736.4636115385078</v>
          </cell>
          <cell r="S163">
            <v>1683.6691317536463</v>
          </cell>
          <cell r="T163">
            <v>1639.1784615137126</v>
          </cell>
          <cell r="U163">
            <v>1608.2204991039712</v>
          </cell>
        </row>
        <row r="164">
          <cell r="E164">
            <v>1932.1160295280642</v>
          </cell>
          <cell r="F164">
            <v>1980.6463068361475</v>
          </cell>
          <cell r="G164">
            <v>2020.9230527664988</v>
          </cell>
          <cell r="H164">
            <v>2040.5143307940423</v>
          </cell>
          <cell r="I164">
            <v>2025.239320028875</v>
          </cell>
          <cell r="J164">
            <v>2020.0824189859406</v>
          </cell>
          <cell r="K164">
            <v>2007.6740789186235</v>
          </cell>
          <cell r="L164">
            <v>1965.35966100361</v>
          </cell>
          <cell r="M164">
            <v>1926.7868917731739</v>
          </cell>
          <cell r="N164">
            <v>1892.0885826571546</v>
          </cell>
          <cell r="O164">
            <v>1846.1397738296739</v>
          </cell>
          <cell r="P164">
            <v>1811.5283182784785</v>
          </cell>
          <cell r="Q164">
            <v>1772.2356406772551</v>
          </cell>
          <cell r="R164">
            <v>1731.7750569335512</v>
          </cell>
          <cell r="S164">
            <v>1700.5850604827481</v>
          </cell>
          <cell r="T164">
            <v>1696.3488828139771</v>
          </cell>
          <cell r="U164">
            <v>1674.524452222618</v>
          </cell>
        </row>
        <row r="165">
          <cell r="E165">
            <v>1933.8025639366076</v>
          </cell>
          <cell r="F165">
            <v>1984.6153384902332</v>
          </cell>
          <cell r="G165">
            <v>2032.8714911481964</v>
          </cell>
          <cell r="H165">
            <v>2046.0346723384635</v>
          </cell>
          <cell r="I165">
            <v>2051.0429385179937</v>
          </cell>
          <cell r="J165">
            <v>2047.2886162239122</v>
          </cell>
          <cell r="K165">
            <v>1995.3729809460183</v>
          </cell>
          <cell r="L165">
            <v>1952.3644042070021</v>
          </cell>
          <cell r="M165">
            <v>1921.5224216242286</v>
          </cell>
          <cell r="N165">
            <v>1895.5618542985169</v>
          </cell>
          <cell r="O165">
            <v>1858.9775786381158</v>
          </cell>
          <cell r="P165">
            <v>1811.1983565064361</v>
          </cell>
          <cell r="Q165">
            <v>1774.7316920482126</v>
          </cell>
          <cell r="R165">
            <v>1726.9039930325682</v>
          </cell>
          <cell r="S165">
            <v>1689.0414814073733</v>
          </cell>
          <cell r="T165">
            <v>1670.9663411956794</v>
          </cell>
          <cell r="U165">
            <v>1659.6310839790576</v>
          </cell>
        </row>
        <row r="166">
          <cell r="E166">
            <v>1935.3377679880864</v>
          </cell>
          <cell r="F166">
            <v>1980.1438187216115</v>
          </cell>
          <cell r="G166">
            <v>2012.3922818806734</v>
          </cell>
          <cell r="H166">
            <v>2051.74108977075</v>
          </cell>
          <cell r="I166">
            <v>2048.2591813031995</v>
          </cell>
          <cell r="J166">
            <v>2024.9892690174552</v>
          </cell>
          <cell r="K166">
            <v>2011.5154910824851</v>
          </cell>
          <cell r="L166">
            <v>1975.8719306648561</v>
          </cell>
          <cell r="M166">
            <v>1931.326673570818</v>
          </cell>
          <cell r="N166">
            <v>1900.3000471277317</v>
          </cell>
          <cell r="O166">
            <v>1867.195050932839</v>
          </cell>
          <cell r="P166">
            <v>1808.5600107095222</v>
          </cell>
          <cell r="Q166">
            <v>1763.1992545394321</v>
          </cell>
          <cell r="R166">
            <v>1710.1749836381737</v>
          </cell>
          <cell r="S166">
            <v>1679.9339028670786</v>
          </cell>
          <cell r="T166">
            <v>1648.1083864558902</v>
          </cell>
          <cell r="U166">
            <v>1621.6407955793147</v>
          </cell>
        </row>
        <row r="167">
          <cell r="E167">
            <v>1933.475343217199</v>
          </cell>
          <cell r="F167">
            <v>1986.3256577556617</v>
          </cell>
          <cell r="G167">
            <v>2015.1738245306099</v>
          </cell>
          <cell r="H167">
            <v>2024.7219004804087</v>
          </cell>
          <cell r="I167">
            <v>2030.0676074348903</v>
          </cell>
          <cell r="J167">
            <v>2007.1394977445793</v>
          </cell>
          <cell r="K167">
            <v>1982.5435631284201</v>
          </cell>
          <cell r="L167">
            <v>1943.375232230235</v>
          </cell>
          <cell r="M167">
            <v>1887.8945659122692</v>
          </cell>
          <cell r="N167">
            <v>1838.5082317623326</v>
          </cell>
          <cell r="O167">
            <v>1805.8032800149672</v>
          </cell>
          <cell r="P167">
            <v>1754.742083024001</v>
          </cell>
          <cell r="Q167">
            <v>1708.6402457160098</v>
          </cell>
          <cell r="R167">
            <v>1668.9176712242536</v>
          </cell>
          <cell r="S167">
            <v>1647.7271016320631</v>
          </cell>
          <cell r="T167">
            <v>1634.7556908257275</v>
          </cell>
          <cell r="U167">
            <v>1618.9523951760009</v>
          </cell>
        </row>
        <row r="168">
          <cell r="E168">
            <v>1934.6596323139272</v>
          </cell>
          <cell r="F168">
            <v>1982.4304273609223</v>
          </cell>
          <cell r="G168">
            <v>2019.5424551227989</v>
          </cell>
          <cell r="H168">
            <v>2025.3813062039846</v>
          </cell>
          <cell r="I168">
            <v>2018.6838555565007</v>
          </cell>
          <cell r="J168">
            <v>1998.3088055551138</v>
          </cell>
          <cell r="K168">
            <v>1959.4906496814563</v>
          </cell>
          <cell r="L168">
            <v>1913.9884333652565</v>
          </cell>
          <cell r="M168">
            <v>1867.1144414983692</v>
          </cell>
          <cell r="N168">
            <v>1816.3873542394192</v>
          </cell>
          <cell r="O168">
            <v>1745.4155624177015</v>
          </cell>
          <cell r="P168">
            <v>1676.3469860687026</v>
          </cell>
          <cell r="Q168">
            <v>1633.7705387494052</v>
          </cell>
          <cell r="R168">
            <v>1599.5861422193336</v>
          </cell>
          <cell r="S168">
            <v>1568.9375452334104</v>
          </cell>
          <cell r="T168">
            <v>1535.8782368355949</v>
          </cell>
          <cell r="U168">
            <v>1512.43422100057</v>
          </cell>
        </row>
        <row r="169">
          <cell r="E169">
            <v>1932.7532460375821</v>
          </cell>
          <cell r="F169">
            <v>1985.1130932660683</v>
          </cell>
          <cell r="G169">
            <v>2028.5021248107514</v>
          </cell>
          <cell r="H169">
            <v>2045.029637935769</v>
          </cell>
          <cell r="I169">
            <v>2057.9389475915818</v>
          </cell>
          <cell r="J169">
            <v>2028.7561689571623</v>
          </cell>
          <cell r="K169">
            <v>2010.2252199872157</v>
          </cell>
          <cell r="L169">
            <v>1966.41692943971</v>
          </cell>
          <cell r="M169">
            <v>1937.164169247171</v>
          </cell>
          <cell r="N169">
            <v>1888.1676405176465</v>
          </cell>
          <cell r="O169">
            <v>1857.7031950999608</v>
          </cell>
          <cell r="P169">
            <v>1814.7642944668787</v>
          </cell>
          <cell r="Q169">
            <v>1777.1840647335912</v>
          </cell>
          <cell r="R169">
            <v>1727.1636630271641</v>
          </cell>
          <cell r="S169">
            <v>1678.0172600422645</v>
          </cell>
          <cell r="T169">
            <v>1642.0606723948199</v>
          </cell>
          <cell r="U169">
            <v>1618.2240050106614</v>
          </cell>
        </row>
        <row r="170">
          <cell r="E170">
            <v>1932.6328742428093</v>
          </cell>
          <cell r="F170">
            <v>1985.08650649643</v>
          </cell>
          <cell r="G170">
            <v>2016.3309318215072</v>
          </cell>
          <cell r="H170">
            <v>2012.8381125485905</v>
          </cell>
          <cell r="I170">
            <v>2007.1620565941366</v>
          </cell>
          <cell r="J170">
            <v>1996.0363805010015</v>
          </cell>
          <cell r="K170">
            <v>1978.1638993006188</v>
          </cell>
          <cell r="L170">
            <v>1940.3946856061455</v>
          </cell>
          <cell r="M170">
            <v>1905.6642149842091</v>
          </cell>
          <cell r="N170">
            <v>1886.1551273449586</v>
          </cell>
          <cell r="O170">
            <v>1854.0850514919491</v>
          </cell>
          <cell r="P170">
            <v>1824.1899040511487</v>
          </cell>
          <cell r="Q170">
            <v>1790.3993029636099</v>
          </cell>
          <cell r="R170">
            <v>1761.4639391622902</v>
          </cell>
          <cell r="S170">
            <v>1730.4205154479887</v>
          </cell>
          <cell r="T170">
            <v>1693.205715696063</v>
          </cell>
          <cell r="U170">
            <v>1671.154687717253</v>
          </cell>
        </row>
        <row r="171">
          <cell r="E171">
            <v>1931.4938838264175</v>
          </cell>
          <cell r="F171">
            <v>1970.3436706095458</v>
          </cell>
          <cell r="G171">
            <v>2010.0761014597929</v>
          </cell>
          <cell r="H171">
            <v>2028.8739078154645</v>
          </cell>
          <cell r="I171">
            <v>2020.811850896587</v>
          </cell>
          <cell r="J171">
            <v>2003.8205489016718</v>
          </cell>
          <cell r="K171">
            <v>1980.2190270809856</v>
          </cell>
          <cell r="L171">
            <v>1949.8994760548144</v>
          </cell>
          <cell r="M171">
            <v>1915.6859748181921</v>
          </cell>
          <cell r="N171">
            <v>1866.1463164976039</v>
          </cell>
          <cell r="O171">
            <v>1804.2581069012238</v>
          </cell>
          <cell r="P171">
            <v>1749.0072225695387</v>
          </cell>
          <cell r="Q171">
            <v>1701.3076844492962</v>
          </cell>
          <cell r="R171">
            <v>1653.2458295347278</v>
          </cell>
          <cell r="S171">
            <v>1611.6447800359942</v>
          </cell>
          <cell r="T171">
            <v>1572.1844596866422</v>
          </cell>
          <cell r="U171">
            <v>1532.9051737848367</v>
          </cell>
        </row>
        <row r="172">
          <cell r="E172">
            <v>1932.5628680272914</v>
          </cell>
          <cell r="F172">
            <v>1982.7463012747555</v>
          </cell>
          <cell r="G172">
            <v>2040.0799281547913</v>
          </cell>
          <cell r="H172">
            <v>2057.7676610949993</v>
          </cell>
          <cell r="I172">
            <v>2044.174407234244</v>
          </cell>
          <cell r="J172">
            <v>2040.9304580798214</v>
          </cell>
          <cell r="K172">
            <v>1991.6646562635608</v>
          </cell>
          <cell r="L172">
            <v>1950.8545739321025</v>
          </cell>
          <cell r="M172">
            <v>1931.4948627101496</v>
          </cell>
          <cell r="N172">
            <v>1906.5666614496974</v>
          </cell>
          <cell r="O172">
            <v>1864.4497827335263</v>
          </cell>
          <cell r="P172">
            <v>1819.7078450024883</v>
          </cell>
          <cell r="Q172">
            <v>1778.5821797036197</v>
          </cell>
          <cell r="R172">
            <v>1729.3591184907816</v>
          </cell>
          <cell r="S172">
            <v>1682.8104415668872</v>
          </cell>
          <cell r="T172">
            <v>1661.6769655062565</v>
          </cell>
          <cell r="U172">
            <v>1636.4638892314322</v>
          </cell>
        </row>
        <row r="173">
          <cell r="E173">
            <v>1932.7221265623223</v>
          </cell>
          <cell r="F173">
            <v>1982.5176688125191</v>
          </cell>
          <cell r="G173">
            <v>2023.909953625089</v>
          </cell>
          <cell r="H173">
            <v>2030.4573896826309</v>
          </cell>
          <cell r="I173">
            <v>2030.5047002355582</v>
          </cell>
          <cell r="J173">
            <v>2016.8299516967024</v>
          </cell>
          <cell r="K173">
            <v>1995.1182711838812</v>
          </cell>
          <cell r="L173">
            <v>1962.4472927029908</v>
          </cell>
          <cell r="M173">
            <v>1933.5521229679357</v>
          </cell>
          <cell r="N173">
            <v>1872.0404446126367</v>
          </cell>
          <cell r="O173">
            <v>1824.3286324808664</v>
          </cell>
          <cell r="P173">
            <v>1777.6050187160606</v>
          </cell>
          <cell r="Q173">
            <v>1723.0069346602354</v>
          </cell>
          <cell r="R173">
            <v>1667.1750560976545</v>
          </cell>
          <cell r="S173">
            <v>1626.8252353443804</v>
          </cell>
          <cell r="T173">
            <v>1595.1626064015518</v>
          </cell>
          <cell r="U173">
            <v>1561.0780280469155</v>
          </cell>
        </row>
        <row r="174">
          <cell r="E174">
            <v>1934.4116307216957</v>
          </cell>
          <cell r="F174">
            <v>1989.4284163333728</v>
          </cell>
          <cell r="G174">
            <v>2039.3720053951074</v>
          </cell>
          <cell r="H174">
            <v>2057.5130576093402</v>
          </cell>
          <cell r="I174">
            <v>2060.6399651261718</v>
          </cell>
          <cell r="J174">
            <v>2053.2913382284792</v>
          </cell>
          <cell r="K174">
            <v>2039.1539893590605</v>
          </cell>
          <cell r="L174">
            <v>2022.4897544325684</v>
          </cell>
          <cell r="M174">
            <v>1994.9002326955931</v>
          </cell>
          <cell r="N174">
            <v>1949.8415960537961</v>
          </cell>
          <cell r="O174">
            <v>1927.789559883307</v>
          </cell>
          <cell r="P174">
            <v>1891.941570230322</v>
          </cell>
          <cell r="Q174">
            <v>1856.8238463151329</v>
          </cell>
          <cell r="R174">
            <v>1812.7261633602996</v>
          </cell>
          <cell r="S174">
            <v>1775.1019396322556</v>
          </cell>
          <cell r="T174">
            <v>1743.1811604999052</v>
          </cell>
          <cell r="U174">
            <v>1722.0495057259716</v>
          </cell>
        </row>
        <row r="175">
          <cell r="E175">
            <v>1934.2245296737842</v>
          </cell>
          <cell r="F175">
            <v>1975.7334979971076</v>
          </cell>
          <cell r="G175">
            <v>2044.7783409143776</v>
          </cell>
          <cell r="H175">
            <v>2055.6479821940675</v>
          </cell>
          <cell r="I175">
            <v>2056.8312641862553</v>
          </cell>
          <cell r="J175">
            <v>2039.9303854932898</v>
          </cell>
          <cell r="K175">
            <v>2006.5734237656034</v>
          </cell>
          <cell r="L175">
            <v>1961.1268501076534</v>
          </cell>
          <cell r="M175">
            <v>1942.6007623025432</v>
          </cell>
          <cell r="N175">
            <v>1906.7540631542579</v>
          </cell>
          <cell r="O175">
            <v>1869.5365787354731</v>
          </cell>
          <cell r="P175">
            <v>1822.6238098392494</v>
          </cell>
          <cell r="Q175">
            <v>1786.8780928495414</v>
          </cell>
          <cell r="R175">
            <v>1750.9612762725208</v>
          </cell>
          <cell r="S175">
            <v>1721.9972499823639</v>
          </cell>
          <cell r="T175">
            <v>1710.0708287314442</v>
          </cell>
          <cell r="U175">
            <v>1685.749628603679</v>
          </cell>
        </row>
        <row r="176">
          <cell r="E176">
            <v>1933.9627852666044</v>
          </cell>
          <cell r="F176">
            <v>1980.1792162105332</v>
          </cell>
          <cell r="G176">
            <v>2015.0306955865087</v>
          </cell>
          <cell r="H176">
            <v>2036.4449707182184</v>
          </cell>
          <cell r="I176">
            <v>2031.3559781772067</v>
          </cell>
          <cell r="J176">
            <v>2020.5287667501736</v>
          </cell>
          <cell r="K176">
            <v>2009.7869562646943</v>
          </cell>
          <cell r="L176">
            <v>1982.7717907491517</v>
          </cell>
          <cell r="M176">
            <v>1917.6278381090337</v>
          </cell>
          <cell r="N176">
            <v>1928.5235670402444</v>
          </cell>
          <cell r="O176">
            <v>1866.3092290393133</v>
          </cell>
          <cell r="P176">
            <v>1836.4449716401082</v>
          </cell>
          <cell r="Q176">
            <v>1800.3514800106541</v>
          </cell>
          <cell r="R176">
            <v>1754.5195452477442</v>
          </cell>
          <cell r="S176">
            <v>1708.5615374086785</v>
          </cell>
          <cell r="T176">
            <v>1684.7992496887302</v>
          </cell>
          <cell r="U176">
            <v>1664.6243156421876</v>
          </cell>
        </row>
        <row r="177">
          <cell r="E177">
            <v>1931.8022037585984</v>
          </cell>
          <cell r="F177">
            <v>1969.150767242882</v>
          </cell>
          <cell r="G177">
            <v>2028.3176931915525</v>
          </cell>
          <cell r="H177">
            <v>2040.9622437470309</v>
          </cell>
          <cell r="I177">
            <v>2036.0033708929552</v>
          </cell>
          <cell r="J177">
            <v>2021.3692342834693</v>
          </cell>
          <cell r="K177">
            <v>2007.4596578707765</v>
          </cell>
          <cell r="L177">
            <v>1973.4697221710232</v>
          </cell>
          <cell r="M177">
            <v>1930.621764635473</v>
          </cell>
          <cell r="N177">
            <v>1890.1428141024744</v>
          </cell>
          <cell r="O177">
            <v>1817.9883055590069</v>
          </cell>
          <cell r="P177">
            <v>1740.7576516718243</v>
          </cell>
          <cell r="Q177">
            <v>1685.8925040163872</v>
          </cell>
          <cell r="R177">
            <v>1646.0044828745945</v>
          </cell>
          <cell r="S177">
            <v>1632.7652159947104</v>
          </cell>
          <cell r="T177">
            <v>1614.3824838038286</v>
          </cell>
          <cell r="U177">
            <v>1602.7009342501703</v>
          </cell>
        </row>
        <row r="178">
          <cell r="E178">
            <v>1933.6382495176788</v>
          </cell>
          <cell r="F178">
            <v>1987.0333719823452</v>
          </cell>
          <cell r="G178">
            <v>2031.623142691546</v>
          </cell>
          <cell r="H178">
            <v>2035.4260910457283</v>
          </cell>
          <cell r="I178">
            <v>2030.9726710523519</v>
          </cell>
          <cell r="J178">
            <v>2025.8133560818783</v>
          </cell>
          <cell r="K178">
            <v>2015.6021258786557</v>
          </cell>
          <cell r="L178">
            <v>1990.1217608350551</v>
          </cell>
          <cell r="M178">
            <v>1956.9891402722415</v>
          </cell>
          <cell r="N178">
            <v>1904.5323636700375</v>
          </cell>
          <cell r="O178">
            <v>1847.0624358676039</v>
          </cell>
          <cell r="P178">
            <v>1804.0261165624988</v>
          </cell>
          <cell r="Q178">
            <v>1773.7576034756435</v>
          </cell>
          <cell r="R178">
            <v>1733.1723398761951</v>
          </cell>
          <cell r="S178">
            <v>1676.5012201834577</v>
          </cell>
          <cell r="T178">
            <v>1641.7849986928532</v>
          </cell>
          <cell r="U178">
            <v>1609.3115669244974</v>
          </cell>
        </row>
        <row r="179">
          <cell r="E179">
            <v>1932.9808584514778</v>
          </cell>
          <cell r="F179">
            <v>1986.4659199257164</v>
          </cell>
          <cell r="G179">
            <v>2024.6036640298769</v>
          </cell>
          <cell r="H179">
            <v>2071.3091771033137</v>
          </cell>
          <cell r="I179">
            <v>2063.5380507838863</v>
          </cell>
          <cell r="J179">
            <v>2072.0645537930782</v>
          </cell>
          <cell r="K179">
            <v>2047.7926740137268</v>
          </cell>
          <cell r="L179">
            <v>2011.0318267221332</v>
          </cell>
          <cell r="M179">
            <v>1957.9368682330917</v>
          </cell>
          <cell r="N179">
            <v>1925.3574315263206</v>
          </cell>
          <cell r="O179">
            <v>1882.1203998001536</v>
          </cell>
          <cell r="P179">
            <v>1812.5804592846232</v>
          </cell>
          <cell r="Q179">
            <v>1766.5411603589853</v>
          </cell>
          <cell r="R179">
            <v>1729.6088561293113</v>
          </cell>
          <cell r="S179">
            <v>1707.2693767123342</v>
          </cell>
          <cell r="T179">
            <v>1690.8205104440183</v>
          </cell>
          <cell r="U179">
            <v>1686.6626996849682</v>
          </cell>
        </row>
        <row r="180">
          <cell r="E180">
            <v>1932.4848690141419</v>
          </cell>
          <cell r="F180">
            <v>1980.7144492103578</v>
          </cell>
          <cell r="G180">
            <v>2033.7659908397034</v>
          </cell>
          <cell r="H180">
            <v>2050.2682516620853</v>
          </cell>
          <cell r="I180">
            <v>2042.7306257671189</v>
          </cell>
          <cell r="J180">
            <v>2037.6706968705789</v>
          </cell>
          <cell r="K180">
            <v>2019.3707123264846</v>
          </cell>
          <cell r="L180">
            <v>1979.9849168939456</v>
          </cell>
          <cell r="M180">
            <v>1943.9537609386543</v>
          </cell>
          <cell r="N180">
            <v>1899.761698463195</v>
          </cell>
          <cell r="O180">
            <v>1853.4126544590181</v>
          </cell>
          <cell r="P180">
            <v>1808.6049729496526</v>
          </cell>
          <cell r="Q180">
            <v>1762.5988627105016</v>
          </cell>
          <cell r="R180">
            <v>1709.3496576183375</v>
          </cell>
          <cell r="S180">
            <v>1664.5234765259756</v>
          </cell>
          <cell r="T180">
            <v>1629.112401320843</v>
          </cell>
          <cell r="U180">
            <v>1592.1182235347235</v>
          </cell>
        </row>
        <row r="181">
          <cell r="E181">
            <v>1934.2848387973286</v>
          </cell>
          <cell r="F181">
            <v>1984.1067570514638</v>
          </cell>
          <cell r="G181">
            <v>2017.5130617328753</v>
          </cell>
          <cell r="H181">
            <v>2012.9282428257254</v>
          </cell>
          <cell r="I181">
            <v>2007.1802249315128</v>
          </cell>
          <cell r="J181">
            <v>2001.1820893187007</v>
          </cell>
          <cell r="K181">
            <v>1982.4542394049909</v>
          </cell>
          <cell r="L181">
            <v>1952.5268471228483</v>
          </cell>
          <cell r="M181">
            <v>1933.0982036528931</v>
          </cell>
          <cell r="N181">
            <v>1898.9500217963243</v>
          </cell>
          <cell r="O181">
            <v>1890.603707819733</v>
          </cell>
          <cell r="P181">
            <v>1858.671898356446</v>
          </cell>
          <cell r="Q181">
            <v>1817.9347984279684</v>
          </cell>
          <cell r="R181">
            <v>1790.0523008964205</v>
          </cell>
          <cell r="S181">
            <v>1753.8761127590785</v>
          </cell>
          <cell r="T181">
            <v>1728.8276354632023</v>
          </cell>
          <cell r="U181">
            <v>1719.1840337259514</v>
          </cell>
        </row>
        <row r="182">
          <cell r="E182">
            <v>1934.1491444105584</v>
          </cell>
          <cell r="F182">
            <v>1980.6905544650231</v>
          </cell>
          <cell r="G182">
            <v>2004.4986975097183</v>
          </cell>
          <cell r="H182">
            <v>2013.2409806542823</v>
          </cell>
          <cell r="I182">
            <v>2004.627791031038</v>
          </cell>
          <cell r="J182">
            <v>1973.2789886838784</v>
          </cell>
          <cell r="K182">
            <v>1955.6893650819593</v>
          </cell>
          <cell r="L182">
            <v>1929.0233393686981</v>
          </cell>
          <cell r="M182">
            <v>1878.2279746322909</v>
          </cell>
          <cell r="N182">
            <v>1808.8336539396121</v>
          </cell>
          <cell r="O182">
            <v>1731.1408764673854</v>
          </cell>
          <cell r="P182">
            <v>1652.2468231225919</v>
          </cell>
          <cell r="Q182">
            <v>1580.2651515489724</v>
          </cell>
          <cell r="R182">
            <v>1528.8997131642632</v>
          </cell>
          <cell r="S182">
            <v>1489.5696576103521</v>
          </cell>
          <cell r="T182">
            <v>1459.8852417826927</v>
          </cell>
          <cell r="U182">
            <v>1438.1813994402917</v>
          </cell>
        </row>
        <row r="183">
          <cell r="E183">
            <v>1933.0089695632055</v>
          </cell>
          <cell r="F183">
            <v>1977.984108462128</v>
          </cell>
          <cell r="G183">
            <v>2025.7628555376741</v>
          </cell>
          <cell r="H183">
            <v>2015.0489608806665</v>
          </cell>
          <cell r="I183">
            <v>2001.852595730822</v>
          </cell>
          <cell r="J183">
            <v>1971.3569607627423</v>
          </cell>
          <cell r="K183">
            <v>1926.9510623770075</v>
          </cell>
          <cell r="L183">
            <v>1900.729322520936</v>
          </cell>
          <cell r="M183">
            <v>1877.4117106493002</v>
          </cell>
          <cell r="N183">
            <v>1870.9396102463329</v>
          </cell>
          <cell r="O183">
            <v>1816.4344207001236</v>
          </cell>
          <cell r="P183">
            <v>1776.2517628772187</v>
          </cell>
          <cell r="Q183">
            <v>1739.0991781124717</v>
          </cell>
          <cell r="R183">
            <v>1697.1682373388608</v>
          </cell>
          <cell r="S183">
            <v>1651.0442248341335</v>
          </cell>
          <cell r="T183">
            <v>1617.5647678051798</v>
          </cell>
          <cell r="U183">
            <v>1605.2891581868355</v>
          </cell>
        </row>
        <row r="184">
          <cell r="E184">
            <v>1935.3141843174719</v>
          </cell>
          <cell r="F184">
            <v>1994.4909669098472</v>
          </cell>
          <cell r="G184">
            <v>2028.0256962208746</v>
          </cell>
          <cell r="H184">
            <v>2021.7310099739298</v>
          </cell>
          <cell r="I184">
            <v>2019.9608088536449</v>
          </cell>
          <cell r="J184">
            <v>2008.9189554645486</v>
          </cell>
          <cell r="K184">
            <v>1994.9037873118323</v>
          </cell>
          <cell r="L184">
            <v>1965.4994679748932</v>
          </cell>
          <cell r="M184">
            <v>1941.7926833716806</v>
          </cell>
          <cell r="N184">
            <v>1883.8620143925682</v>
          </cell>
          <cell r="O184">
            <v>1832.8288445039846</v>
          </cell>
          <cell r="P184">
            <v>1770.5648859318801</v>
          </cell>
          <cell r="Q184">
            <v>1721.848375394439</v>
          </cell>
          <cell r="R184">
            <v>1692.7609313294945</v>
          </cell>
          <cell r="S184">
            <v>1671.8265470942272</v>
          </cell>
          <cell r="T184">
            <v>1640.2030779144798</v>
          </cell>
          <cell r="U184">
            <v>1620.4863794671264</v>
          </cell>
        </row>
        <row r="185">
          <cell r="E185">
            <v>1933.0176804052289</v>
          </cell>
          <cell r="F185">
            <v>1983.1654796929536</v>
          </cell>
          <cell r="G185">
            <v>2046.6068338325881</v>
          </cell>
          <cell r="H185">
            <v>2094.6861707921371</v>
          </cell>
          <cell r="I185">
            <v>2122.04299477926</v>
          </cell>
          <cell r="J185">
            <v>2145.7241108365265</v>
          </cell>
          <cell r="K185">
            <v>2136.4249366986051</v>
          </cell>
          <cell r="L185">
            <v>2117.4817395481086</v>
          </cell>
          <cell r="M185">
            <v>2113.5242542974306</v>
          </cell>
          <cell r="N185">
            <v>2082.9350741260751</v>
          </cell>
          <cell r="O185">
            <v>2066.4628083944658</v>
          </cell>
          <cell r="P185">
            <v>2054.2321856216145</v>
          </cell>
          <cell r="Q185">
            <v>2034.5580102785807</v>
          </cell>
          <cell r="R185">
            <v>2008.8531991718876</v>
          </cell>
          <cell r="S185">
            <v>1981.7365280979595</v>
          </cell>
          <cell r="T185">
            <v>1954.3718470080385</v>
          </cell>
          <cell r="U185">
            <v>1942.7203098463037</v>
          </cell>
        </row>
        <row r="186">
          <cell r="E186">
            <v>1935.3421512788711</v>
          </cell>
          <cell r="F186">
            <v>1981.5572878621763</v>
          </cell>
          <cell r="G186">
            <v>2036.0250637019417</v>
          </cell>
          <cell r="H186">
            <v>2042.9379726761495</v>
          </cell>
          <cell r="I186">
            <v>2040.9443315824888</v>
          </cell>
          <cell r="J186">
            <v>2029.662682865478</v>
          </cell>
          <cell r="K186">
            <v>2001.803965523193</v>
          </cell>
          <cell r="L186">
            <v>1967.7862995075232</v>
          </cell>
          <cell r="M186">
            <v>1921.7658998540162</v>
          </cell>
          <cell r="N186">
            <v>1878.4172003704</v>
          </cell>
          <cell r="O186">
            <v>1810.354308995127</v>
          </cell>
          <cell r="P186">
            <v>1732.0930861972827</v>
          </cell>
          <cell r="Q186">
            <v>1669.7219333200883</v>
          </cell>
          <cell r="R186">
            <v>1624.339823257897</v>
          </cell>
          <cell r="S186">
            <v>1599.6793852578605</v>
          </cell>
          <cell r="T186">
            <v>1567.6926185857274</v>
          </cell>
          <cell r="U186">
            <v>1542.5115321934763</v>
          </cell>
        </row>
        <row r="187">
          <cell r="E187">
            <v>1932.2578516137432</v>
          </cell>
          <cell r="F187">
            <v>1985.6401693321229</v>
          </cell>
          <cell r="G187">
            <v>2027.871962019688</v>
          </cell>
          <cell r="H187">
            <v>2040.6387931373329</v>
          </cell>
          <cell r="I187">
            <v>2037.4490022309749</v>
          </cell>
          <cell r="J187">
            <v>2012.8489442768637</v>
          </cell>
          <cell r="K187">
            <v>2006.6302780970334</v>
          </cell>
          <cell r="L187">
            <v>1985.59896703201</v>
          </cell>
          <cell r="M187">
            <v>1955.6993366651548</v>
          </cell>
          <cell r="N187">
            <v>1913.7996631609242</v>
          </cell>
          <cell r="O187">
            <v>1865.6695401688928</v>
          </cell>
          <cell r="P187">
            <v>1841.0444948126633</v>
          </cell>
          <cell r="Q187">
            <v>1816.2365594224277</v>
          </cell>
          <cell r="R187">
            <v>1779.9795735045354</v>
          </cell>
          <cell r="S187">
            <v>1735.1925702654985</v>
          </cell>
          <cell r="T187">
            <v>1696.2685576971357</v>
          </cell>
          <cell r="U187">
            <v>1671.5130183773808</v>
          </cell>
        </row>
        <row r="188">
          <cell r="E188">
            <v>1933.6137505389559</v>
          </cell>
          <cell r="F188">
            <v>1981.0562848050743</v>
          </cell>
          <cell r="G188">
            <v>2018.0391159670442</v>
          </cell>
          <cell r="H188">
            <v>2036.7291189467601</v>
          </cell>
          <cell r="I188">
            <v>2029.2879979995434</v>
          </cell>
          <cell r="J188">
            <v>2017.1984630010995</v>
          </cell>
          <cell r="K188">
            <v>1991.7449833463238</v>
          </cell>
          <cell r="L188">
            <v>1948.475658964604</v>
          </cell>
          <cell r="M188">
            <v>1891.2033141931718</v>
          </cell>
          <cell r="N188">
            <v>1862.3082395963113</v>
          </cell>
          <cell r="O188">
            <v>1803.4956178687664</v>
          </cell>
          <cell r="P188">
            <v>1738.389735347233</v>
          </cell>
          <cell r="Q188">
            <v>1675.3111668317802</v>
          </cell>
          <cell r="R188">
            <v>1640.6817609448824</v>
          </cell>
          <cell r="S188">
            <v>1615.091447094758</v>
          </cell>
          <cell r="T188">
            <v>1592.3627197354069</v>
          </cell>
          <cell r="U188">
            <v>1567.9925195131204</v>
          </cell>
        </row>
        <row r="189">
          <cell r="E189">
            <v>1934.8095693817779</v>
          </cell>
          <cell r="F189">
            <v>1983.9563956693885</v>
          </cell>
          <cell r="G189">
            <v>2044.1216060601146</v>
          </cell>
          <cell r="H189">
            <v>2043.5413022918776</v>
          </cell>
          <cell r="I189">
            <v>2040.4453425952254</v>
          </cell>
          <cell r="J189">
            <v>2024.0481748179675</v>
          </cell>
          <cell r="K189">
            <v>1977.9812015605899</v>
          </cell>
          <cell r="L189">
            <v>1939.7893431858874</v>
          </cell>
          <cell r="M189">
            <v>1895.3509098530537</v>
          </cell>
          <cell r="N189">
            <v>1838.9475683198868</v>
          </cell>
          <cell r="O189">
            <v>1795.1059120291998</v>
          </cell>
          <cell r="P189">
            <v>1741.9068393141904</v>
          </cell>
          <cell r="Q189">
            <v>1704.0392766432069</v>
          </cell>
          <cell r="R189">
            <v>1673.8073092548443</v>
          </cell>
          <cell r="S189">
            <v>1660.8560546335823</v>
          </cell>
          <cell r="T189">
            <v>1653.439679650096</v>
          </cell>
          <cell r="U189">
            <v>1649.6338729050242</v>
          </cell>
        </row>
        <row r="190">
          <cell r="E190">
            <v>1934.0124141607878</v>
          </cell>
          <cell r="F190">
            <v>1976.3974919338627</v>
          </cell>
          <cell r="G190">
            <v>2011.7802355558504</v>
          </cell>
          <cell r="H190">
            <v>2038.2316903447638</v>
          </cell>
          <cell r="I190">
            <v>2031.6025201666437</v>
          </cell>
          <cell r="J190">
            <v>2008.0482913994508</v>
          </cell>
          <cell r="K190">
            <v>1979.8393851206265</v>
          </cell>
          <cell r="L190">
            <v>1958.310147565594</v>
          </cell>
          <cell r="M190">
            <v>1923.8060796779071</v>
          </cell>
          <cell r="N190">
            <v>1885.8548294309885</v>
          </cell>
          <cell r="O190">
            <v>1871.497043297144</v>
          </cell>
          <cell r="P190">
            <v>1811.2206305346499</v>
          </cell>
          <cell r="Q190">
            <v>1764.0278508390234</v>
          </cell>
          <cell r="R190">
            <v>1718.3236993943669</v>
          </cell>
          <cell r="S190">
            <v>1681.3787826643888</v>
          </cell>
          <cell r="T190">
            <v>1651.7543671767162</v>
          </cell>
          <cell r="U190">
            <v>1632.7338230531579</v>
          </cell>
        </row>
        <row r="191">
          <cell r="E191">
            <v>1933.3036895897205</v>
          </cell>
          <cell r="F191">
            <v>1978.5369954114885</v>
          </cell>
          <cell r="G191">
            <v>2045.055826395183</v>
          </cell>
          <cell r="H191">
            <v>2062.7433121905456</v>
          </cell>
          <cell r="I191">
            <v>2059.1371491092232</v>
          </cell>
          <cell r="J191">
            <v>2036.0829018947634</v>
          </cell>
          <cell r="K191">
            <v>2001.2801199598111</v>
          </cell>
          <cell r="L191">
            <v>1965.4661210041236</v>
          </cell>
          <cell r="M191">
            <v>1923.1370833323626</v>
          </cell>
          <cell r="N191">
            <v>1893.9562950429552</v>
          </cell>
          <cell r="O191">
            <v>1838.0008172469752</v>
          </cell>
          <cell r="P191">
            <v>1746.828997732792</v>
          </cell>
          <cell r="Q191">
            <v>1684.7350524817653</v>
          </cell>
          <cell r="R191">
            <v>1645.1377420718584</v>
          </cell>
          <cell r="S191">
            <v>1628.7607741685408</v>
          </cell>
          <cell r="T191">
            <v>1623.0643402116316</v>
          </cell>
          <cell r="U191">
            <v>1609.4760065361922</v>
          </cell>
        </row>
        <row r="192">
          <cell r="E192">
            <v>1934.4337317823667</v>
          </cell>
          <cell r="F192">
            <v>1981.5801638262221</v>
          </cell>
          <cell r="G192">
            <v>2028.60061200531</v>
          </cell>
          <cell r="H192">
            <v>2034.4402544800782</v>
          </cell>
          <cell r="I192">
            <v>2039.6307433573186</v>
          </cell>
          <cell r="J192">
            <v>2030.400362288377</v>
          </cell>
          <cell r="K192">
            <v>2000.2343500169079</v>
          </cell>
          <cell r="L192">
            <v>1967.141707979579</v>
          </cell>
          <cell r="M192">
            <v>1925.942870270557</v>
          </cell>
          <cell r="N192">
            <v>1864.9023121801251</v>
          </cell>
          <cell r="O192">
            <v>1807.9827933231797</v>
          </cell>
          <cell r="P192">
            <v>1743.5105891201902</v>
          </cell>
          <cell r="Q192">
            <v>1677.6251412625063</v>
          </cell>
          <cell r="R192">
            <v>1632.2510269594227</v>
          </cell>
          <cell r="S192">
            <v>1598.0497921547562</v>
          </cell>
          <cell r="T192">
            <v>1581.7875534033346</v>
          </cell>
          <cell r="U192">
            <v>1563.2239177952183</v>
          </cell>
        </row>
        <row r="193">
          <cell r="E193">
            <v>1933.9730354878575</v>
          </cell>
          <cell r="F193">
            <v>1983.2853079374672</v>
          </cell>
          <cell r="G193">
            <v>2019.98490130299</v>
          </cell>
          <cell r="H193">
            <v>2038.581587143655</v>
          </cell>
          <cell r="I193">
            <v>2031.7370600523459</v>
          </cell>
          <cell r="J193">
            <v>2024.6035644100818</v>
          </cell>
          <cell r="K193">
            <v>2017.11213299109</v>
          </cell>
          <cell r="L193">
            <v>1990.7576557425732</v>
          </cell>
          <cell r="M193">
            <v>1959.0835549650653</v>
          </cell>
          <cell r="N193">
            <v>1916.734370834846</v>
          </cell>
          <cell r="O193">
            <v>1851.0707675845961</v>
          </cell>
          <cell r="P193">
            <v>1807.6477118756848</v>
          </cell>
          <cell r="Q193">
            <v>1775.1773184207277</v>
          </cell>
          <cell r="R193">
            <v>1726.5698843622524</v>
          </cell>
          <cell r="S193">
            <v>1690.743702422594</v>
          </cell>
          <cell r="T193">
            <v>1646.7923146109138</v>
          </cell>
          <cell r="U193">
            <v>1613.9579758139582</v>
          </cell>
        </row>
        <row r="194">
          <cell r="E194">
            <v>1932.6100020506753</v>
          </cell>
          <cell r="F194">
            <v>1971.680931052281</v>
          </cell>
          <cell r="G194">
            <v>2016.7103217789488</v>
          </cell>
          <cell r="H194">
            <v>2022.9514685673644</v>
          </cell>
          <cell r="I194">
            <v>2017.3504383529862</v>
          </cell>
          <cell r="J194">
            <v>1997.3873112824281</v>
          </cell>
          <cell r="K194">
            <v>1949.5822960778303</v>
          </cell>
          <cell r="L194">
            <v>1920.2951424583018</v>
          </cell>
          <cell r="M194">
            <v>1914.417204249479</v>
          </cell>
          <cell r="N194">
            <v>1878.2866805630865</v>
          </cell>
          <cell r="O194">
            <v>1845.1897330443489</v>
          </cell>
          <cell r="P194">
            <v>1811.050519132639</v>
          </cell>
          <cell r="Q194">
            <v>1766.2543470355756</v>
          </cell>
          <cell r="R194">
            <v>1722.2616632744598</v>
          </cell>
          <cell r="S194">
            <v>1673.451813347948</v>
          </cell>
          <cell r="T194">
            <v>1626.470259008287</v>
          </cell>
          <cell r="U194">
            <v>1606.6819496800192</v>
          </cell>
        </row>
        <row r="195">
          <cell r="E195">
            <v>1934.5691804170501</v>
          </cell>
          <cell r="F195">
            <v>1982.1657482344042</v>
          </cell>
          <cell r="G195">
            <v>2031.7978404779262</v>
          </cell>
          <cell r="H195">
            <v>2049.4618603086301</v>
          </cell>
          <cell r="I195">
            <v>2048.5810789669749</v>
          </cell>
          <cell r="J195">
            <v>2028.1928910076851</v>
          </cell>
          <cell r="K195">
            <v>2001.1390792009754</v>
          </cell>
          <cell r="L195">
            <v>1963.1814215673721</v>
          </cell>
          <cell r="M195">
            <v>1926.3373620503046</v>
          </cell>
          <cell r="N195">
            <v>1852.6813281567056</v>
          </cell>
          <cell r="O195">
            <v>1792.1181263992846</v>
          </cell>
          <cell r="P195">
            <v>1728.7821180776671</v>
          </cell>
          <cell r="Q195">
            <v>1677.7875664429882</v>
          </cell>
          <cell r="R195">
            <v>1644.6261585915997</v>
          </cell>
          <cell r="S195">
            <v>1626.5271753265367</v>
          </cell>
          <cell r="T195">
            <v>1614.5814655664567</v>
          </cell>
          <cell r="U195">
            <v>1630.2335709684653</v>
          </cell>
        </row>
        <row r="196">
          <cell r="E196">
            <v>1933.9838397306362</v>
          </cell>
          <cell r="F196">
            <v>1977.4853062678972</v>
          </cell>
          <cell r="G196">
            <v>2021.1560612228216</v>
          </cell>
          <cell r="H196">
            <v>2023.9571935966637</v>
          </cell>
          <cell r="I196">
            <v>2018.3381075959044</v>
          </cell>
          <cell r="J196">
            <v>2009.7869908352138</v>
          </cell>
          <cell r="K196">
            <v>1974.1285678364816</v>
          </cell>
          <cell r="L196">
            <v>1938.8663091187045</v>
          </cell>
          <cell r="M196">
            <v>1905.1224584577265</v>
          </cell>
          <cell r="N196">
            <v>1860.0684894467208</v>
          </cell>
          <cell r="O196">
            <v>1810.184044195576</v>
          </cell>
          <cell r="P196">
            <v>1754.7121536340444</v>
          </cell>
          <cell r="Q196">
            <v>1703.8764774898905</v>
          </cell>
          <cell r="R196">
            <v>1646.6303146573384</v>
          </cell>
          <cell r="S196">
            <v>1624.1740036257336</v>
          </cell>
          <cell r="T196">
            <v>1590.5144144955425</v>
          </cell>
          <cell r="U196">
            <v>1566.0162074931948</v>
          </cell>
        </row>
        <row r="197">
          <cell r="E197">
            <v>1933.8454654256884</v>
          </cell>
          <cell r="F197">
            <v>1977.382431490209</v>
          </cell>
          <cell r="G197">
            <v>2024.0131826804352</v>
          </cell>
          <cell r="H197">
            <v>2024.8182612248347</v>
          </cell>
          <cell r="I197">
            <v>2010.4892909597295</v>
          </cell>
          <cell r="J197">
            <v>1986.3510483306243</v>
          </cell>
          <cell r="K197">
            <v>1949.4916122998159</v>
          </cell>
          <cell r="L197">
            <v>1908.1778135671927</v>
          </cell>
          <cell r="M197">
            <v>1868.1911344035507</v>
          </cell>
          <cell r="N197">
            <v>1802.7943008195721</v>
          </cell>
          <cell r="O197">
            <v>1745.4687037777035</v>
          </cell>
          <cell r="P197">
            <v>1691.1350758348087</v>
          </cell>
          <cell r="Q197">
            <v>1644.501793046855</v>
          </cell>
          <cell r="R197">
            <v>1587.3446132560509</v>
          </cell>
          <cell r="S197">
            <v>1554.7920338682761</v>
          </cell>
          <cell r="T197">
            <v>1524.1719862738312</v>
          </cell>
          <cell r="U197">
            <v>1504.4214457283424</v>
          </cell>
        </row>
        <row r="198">
          <cell r="E198">
            <v>1932.2801028037002</v>
          </cell>
          <cell r="F198">
            <v>1977.6940322293731</v>
          </cell>
          <cell r="G198">
            <v>2022.7320418050354</v>
          </cell>
          <cell r="H198">
            <v>2027.1201350994747</v>
          </cell>
          <cell r="I198">
            <v>2027.4145540165107</v>
          </cell>
          <cell r="J198">
            <v>2011.7853065516733</v>
          </cell>
          <cell r="K198">
            <v>1968.641594633777</v>
          </cell>
          <cell r="L198">
            <v>1931.2465097712277</v>
          </cell>
          <cell r="M198">
            <v>1896.0446920016282</v>
          </cell>
          <cell r="N198">
            <v>1851.1155675649582</v>
          </cell>
          <cell r="O198">
            <v>1799.8240200035932</v>
          </cell>
          <cell r="P198">
            <v>1750.4555956846</v>
          </cell>
          <cell r="Q198">
            <v>1715.4527722607584</v>
          </cell>
          <cell r="R198">
            <v>1669.4687093552066</v>
          </cell>
          <cell r="S198">
            <v>1629.8114611586395</v>
          </cell>
          <cell r="T198">
            <v>1607.2559644260587</v>
          </cell>
          <cell r="U198">
            <v>1601.7599772286112</v>
          </cell>
        </row>
        <row r="199">
          <cell r="E199">
            <v>1933.1943625075935</v>
          </cell>
          <cell r="F199">
            <v>1979.9729971252527</v>
          </cell>
          <cell r="G199">
            <v>2021.9187142766368</v>
          </cell>
          <cell r="H199">
            <v>2031.9402054295656</v>
          </cell>
          <cell r="I199">
            <v>2021.6142029843481</v>
          </cell>
          <cell r="J199">
            <v>2011.0621420801961</v>
          </cell>
          <cell r="K199">
            <v>2002.924593008099</v>
          </cell>
          <cell r="L199">
            <v>1966.4224701140672</v>
          </cell>
          <cell r="M199">
            <v>1929.3387147872004</v>
          </cell>
          <cell r="N199">
            <v>1889.6250853832451</v>
          </cell>
          <cell r="O199">
            <v>1853.7196511001455</v>
          </cell>
          <cell r="P199">
            <v>1801.0329489670555</v>
          </cell>
          <cell r="Q199">
            <v>1752.8432710609432</v>
          </cell>
          <cell r="R199">
            <v>1723.9230795980977</v>
          </cell>
          <cell r="S199">
            <v>1695.634042170256</v>
          </cell>
          <cell r="T199">
            <v>1668.1136052043887</v>
          </cell>
          <cell r="U199">
            <v>1658.0074028021525</v>
          </cell>
        </row>
        <row r="200">
          <cell r="E200">
            <v>1934.1840459551836</v>
          </cell>
          <cell r="F200">
            <v>1983.6518427525566</v>
          </cell>
          <cell r="G200">
            <v>2011.2273458783534</v>
          </cell>
          <cell r="H200">
            <v>2038.039352482843</v>
          </cell>
          <cell r="I200">
            <v>2018.894644168146</v>
          </cell>
          <cell r="J200">
            <v>2000.5978543514557</v>
          </cell>
          <cell r="K200">
            <v>1974.0070997886871</v>
          </cell>
          <cell r="L200">
            <v>1935.4175602538867</v>
          </cell>
          <cell r="M200">
            <v>1900.9418437742338</v>
          </cell>
          <cell r="N200">
            <v>1857.2632014050612</v>
          </cell>
          <cell r="O200">
            <v>1790.4332692748928</v>
          </cell>
          <cell r="P200">
            <v>1723.6843614453501</v>
          </cell>
          <cell r="Q200">
            <v>1660.8148342254599</v>
          </cell>
          <cell r="R200">
            <v>1624.0926817467141</v>
          </cell>
          <cell r="S200">
            <v>1595.6758732640367</v>
          </cell>
          <cell r="T200">
            <v>1572.6863195307862</v>
          </cell>
          <cell r="U200">
            <v>1553.5250428337697</v>
          </cell>
        </row>
        <row r="201">
          <cell r="E201">
            <v>1934.4156785054874</v>
          </cell>
          <cell r="F201">
            <v>1983.1433686924406</v>
          </cell>
          <cell r="G201">
            <v>2018.2922464845574</v>
          </cell>
          <cell r="H201">
            <v>2038.7631766754764</v>
          </cell>
          <cell r="I201">
            <v>2039.2257517979497</v>
          </cell>
          <cell r="J201">
            <v>2010.8904660626838</v>
          </cell>
          <cell r="K201">
            <v>1971.1695989005843</v>
          </cell>
          <cell r="L201">
            <v>1930.9248994207369</v>
          </cell>
          <cell r="M201">
            <v>1910.2427322893511</v>
          </cell>
          <cell r="N201">
            <v>1891.7568748995623</v>
          </cell>
          <cell r="O201">
            <v>1839.8424482491644</v>
          </cell>
          <cell r="P201">
            <v>1793.6523905977185</v>
          </cell>
          <cell r="Q201">
            <v>1756.9708319811659</v>
          </cell>
          <cell r="R201">
            <v>1705.7295437677549</v>
          </cell>
          <cell r="S201">
            <v>1661.6883689001115</v>
          </cell>
          <cell r="T201">
            <v>1623.9319876513835</v>
          </cell>
          <cell r="U201">
            <v>1588.9470726054703</v>
          </cell>
        </row>
        <row r="202">
          <cell r="E202">
            <v>1934.3325113640274</v>
          </cell>
          <cell r="F202">
            <v>1983.5830285505174</v>
          </cell>
          <cell r="G202">
            <v>2030.6072589407163</v>
          </cell>
          <cell r="H202">
            <v>2057.8369663966828</v>
          </cell>
          <cell r="I202">
            <v>2035.6749841064507</v>
          </cell>
          <cell r="J202">
            <v>2003.7266503726146</v>
          </cell>
          <cell r="K202">
            <v>1975.0387344629139</v>
          </cell>
          <cell r="L202">
            <v>1926.5050862709172</v>
          </cell>
          <cell r="M202">
            <v>1890.8563500307689</v>
          </cell>
          <cell r="N202">
            <v>1834.6526284639181</v>
          </cell>
          <cell r="O202">
            <v>1774.2205497159769</v>
          </cell>
          <cell r="P202">
            <v>1732.6745913283135</v>
          </cell>
          <cell r="Q202">
            <v>1680.8962344423912</v>
          </cell>
          <cell r="R202">
            <v>1632.8567152047497</v>
          </cell>
          <cell r="S202">
            <v>1583.2789209002249</v>
          </cell>
          <cell r="T202">
            <v>1541.0293064155817</v>
          </cell>
          <cell r="U202">
            <v>1509.4803421075421</v>
          </cell>
        </row>
        <row r="203">
          <cell r="E203">
            <v>1933.2405288558662</v>
          </cell>
          <cell r="F203">
            <v>1977.0897196825542</v>
          </cell>
          <cell r="G203">
            <v>2009.8602448878103</v>
          </cell>
          <cell r="H203">
            <v>2006.131339990249</v>
          </cell>
          <cell r="I203">
            <v>2013.0065156210358</v>
          </cell>
          <cell r="J203">
            <v>1991.2872922778949</v>
          </cell>
          <cell r="K203">
            <v>1966.9190148704347</v>
          </cell>
          <cell r="L203">
            <v>1928.783548067692</v>
          </cell>
          <cell r="M203">
            <v>1890.0066703085658</v>
          </cell>
          <cell r="N203">
            <v>1848.1771674849044</v>
          </cell>
          <cell r="O203">
            <v>1790.7923047215256</v>
          </cell>
          <cell r="P203">
            <v>1729.4719095220605</v>
          </cell>
          <cell r="Q203">
            <v>1667.7397729028792</v>
          </cell>
          <cell r="R203">
            <v>1628.0787987213735</v>
          </cell>
          <cell r="S203">
            <v>1600.017223061056</v>
          </cell>
          <cell r="T203">
            <v>1576.4331914194488</v>
          </cell>
          <cell r="U203">
            <v>1559.2967555316025</v>
          </cell>
        </row>
        <row r="204">
          <cell r="E204">
            <v>1932.9699140970881</v>
          </cell>
          <cell r="F204">
            <v>1983.3611176725135</v>
          </cell>
          <cell r="G204">
            <v>2012.437613848911</v>
          </cell>
          <cell r="H204">
            <v>2011.1479877851455</v>
          </cell>
          <cell r="I204">
            <v>2013.4595512563017</v>
          </cell>
          <cell r="J204">
            <v>1986.4372337298412</v>
          </cell>
          <cell r="K204">
            <v>1958.6756792505264</v>
          </cell>
          <cell r="L204">
            <v>1922.3438273705128</v>
          </cell>
          <cell r="M204">
            <v>1885.5875969980252</v>
          </cell>
          <cell r="N204">
            <v>1843.6312697466924</v>
          </cell>
          <cell r="O204">
            <v>1796.6953358689759</v>
          </cell>
          <cell r="P204">
            <v>1739.0284688162046</v>
          </cell>
          <cell r="Q204">
            <v>1683.6823006725149</v>
          </cell>
          <cell r="R204">
            <v>1653.4650532278654</v>
          </cell>
          <cell r="S204">
            <v>1619.172747035062</v>
          </cell>
          <cell r="T204">
            <v>1597.1267254657137</v>
          </cell>
          <cell r="U204">
            <v>1579.5241254652403</v>
          </cell>
        </row>
        <row r="205">
          <cell r="E205">
            <v>1932.543267291748</v>
          </cell>
          <cell r="F205">
            <v>1979.151621954996</v>
          </cell>
          <cell r="G205">
            <v>2027.9169299368939</v>
          </cell>
          <cell r="H205">
            <v>2049.4840152995339</v>
          </cell>
          <cell r="I205">
            <v>2051.751967412401</v>
          </cell>
          <cell r="J205">
            <v>2034.3565586060031</v>
          </cell>
          <cell r="K205">
            <v>2032.3981365566533</v>
          </cell>
          <cell r="L205">
            <v>1996.5222819134722</v>
          </cell>
          <cell r="M205">
            <v>1975.1430817944815</v>
          </cell>
          <cell r="N205">
            <v>1949.8003353535416</v>
          </cell>
          <cell r="O205">
            <v>1922.4180235873298</v>
          </cell>
          <cell r="P205">
            <v>1894.9123420419137</v>
          </cell>
          <cell r="Q205">
            <v>1871.6461063068648</v>
          </cell>
          <cell r="R205">
            <v>1845.0644193293801</v>
          </cell>
          <cell r="S205">
            <v>1814.9972137620809</v>
          </cell>
          <cell r="T205">
            <v>1790.7956110266637</v>
          </cell>
          <cell r="U205">
            <v>1770.4601132011394</v>
          </cell>
        </row>
        <row r="206">
          <cell r="E206">
            <v>1935.2331401225308</v>
          </cell>
          <cell r="F206">
            <v>1982.4703240341557</v>
          </cell>
          <cell r="G206">
            <v>2017.3439091442704</v>
          </cell>
          <cell r="H206">
            <v>2035.1847370578973</v>
          </cell>
          <cell r="I206">
            <v>2025.3873890857594</v>
          </cell>
          <cell r="J206">
            <v>2011.732209417301</v>
          </cell>
          <cell r="K206">
            <v>1960.4691236915323</v>
          </cell>
          <cell r="L206">
            <v>1906.8169249881994</v>
          </cell>
          <cell r="M206">
            <v>1866.442055290318</v>
          </cell>
          <cell r="N206">
            <v>1807.4261419173092</v>
          </cell>
          <cell r="O206">
            <v>1747.987482763825</v>
          </cell>
          <cell r="P206">
            <v>1681.7847724524029</v>
          </cell>
          <cell r="Q206">
            <v>1608.515198096223</v>
          </cell>
          <cell r="R206">
            <v>1556.0819356502125</v>
          </cell>
          <cell r="S206">
            <v>1522.9489939872112</v>
          </cell>
          <cell r="T206">
            <v>1498.2584451211928</v>
          </cell>
          <cell r="U206">
            <v>1465.9481502203907</v>
          </cell>
        </row>
        <row r="207">
          <cell r="E207">
            <v>1933.8724977072002</v>
          </cell>
          <cell r="F207">
            <v>1982.5960480033375</v>
          </cell>
          <cell r="G207">
            <v>2016.3529266161618</v>
          </cell>
          <cell r="H207">
            <v>2037.6518621918553</v>
          </cell>
          <cell r="I207">
            <v>2041.2066857188984</v>
          </cell>
          <cell r="J207">
            <v>2018.1227130551038</v>
          </cell>
          <cell r="K207">
            <v>1981.3876761698173</v>
          </cell>
          <cell r="L207">
            <v>1937.4202632835122</v>
          </cell>
          <cell r="M207">
            <v>1896.2892790751007</v>
          </cell>
          <cell r="N207">
            <v>1862.9229873699899</v>
          </cell>
          <cell r="O207">
            <v>1812.503764955841</v>
          </cell>
          <cell r="P207">
            <v>1771.2956790562769</v>
          </cell>
          <cell r="Q207">
            <v>1723.799962111003</v>
          </cell>
          <cell r="R207">
            <v>1664.5617338753427</v>
          </cell>
          <cell r="S207">
            <v>1630.2450725630026</v>
          </cell>
          <cell r="T207">
            <v>1597.9793698033579</v>
          </cell>
          <cell r="U207">
            <v>1577.3131598041894</v>
          </cell>
        </row>
        <row r="208">
          <cell r="E208">
            <v>1934.3956862746277</v>
          </cell>
          <cell r="F208">
            <v>1981.9568840283603</v>
          </cell>
          <cell r="G208">
            <v>2017.257850035825</v>
          </cell>
          <cell r="H208">
            <v>2041.9798717451845</v>
          </cell>
          <cell r="I208">
            <v>2039.6929711557402</v>
          </cell>
          <cell r="J208">
            <v>2020.8157457525213</v>
          </cell>
          <cell r="K208">
            <v>1968.6972603207207</v>
          </cell>
          <cell r="L208">
            <v>1945.6998265767334</v>
          </cell>
          <cell r="M208">
            <v>1927.9192377632814</v>
          </cell>
          <cell r="N208">
            <v>1893.1273004852574</v>
          </cell>
          <cell r="O208">
            <v>1840.4912458588503</v>
          </cell>
          <cell r="P208">
            <v>1794.3314919003337</v>
          </cell>
          <cell r="Q208">
            <v>1751.8989048738063</v>
          </cell>
          <cell r="R208">
            <v>1690.8287115667993</v>
          </cell>
          <cell r="S208">
            <v>1643.0975605253743</v>
          </cell>
          <cell r="T208">
            <v>1612.9767764097671</v>
          </cell>
          <cell r="U208">
            <v>1601.4741375803392</v>
          </cell>
        </row>
        <row r="209">
          <cell r="E209">
            <v>1933.8222053345094</v>
          </cell>
          <cell r="F209">
            <v>1977.7261196485292</v>
          </cell>
          <cell r="G209">
            <v>2013.3467343667608</v>
          </cell>
          <cell r="H209">
            <v>2026.9601652192005</v>
          </cell>
          <cell r="I209">
            <v>2020.0708064494943</v>
          </cell>
          <cell r="J209">
            <v>1997.0167583230459</v>
          </cell>
          <cell r="K209">
            <v>1971.4517644164762</v>
          </cell>
          <cell r="L209">
            <v>1940.0875908952482</v>
          </cell>
          <cell r="M209">
            <v>1921.6302733327036</v>
          </cell>
          <cell r="N209">
            <v>1865.2309876779336</v>
          </cell>
          <cell r="O209">
            <v>1815.6682814011219</v>
          </cell>
          <cell r="P209">
            <v>1768.5140149612973</v>
          </cell>
          <cell r="Q209">
            <v>1725.7285477439889</v>
          </cell>
          <cell r="R209">
            <v>1672.3835633702088</v>
          </cell>
          <cell r="S209">
            <v>1634.9559350192017</v>
          </cell>
          <cell r="T209">
            <v>1610.1654046806354</v>
          </cell>
          <cell r="U209">
            <v>1584.7554732443027</v>
          </cell>
        </row>
        <row r="210">
          <cell r="E210">
            <v>1932.6905866212849</v>
          </cell>
          <cell r="F210">
            <v>1980.6224073721642</v>
          </cell>
          <cell r="G210">
            <v>2026.7050783861932</v>
          </cell>
          <cell r="H210">
            <v>2045.0328489567746</v>
          </cell>
          <cell r="I210">
            <v>2020.9873046769585</v>
          </cell>
          <cell r="J210">
            <v>2015.9785147731823</v>
          </cell>
          <cell r="K210">
            <v>1984.3323028853142</v>
          </cell>
          <cell r="L210">
            <v>1948.5549972724425</v>
          </cell>
          <cell r="M210">
            <v>1921.8140869994718</v>
          </cell>
          <cell r="N210">
            <v>1892.3720814330511</v>
          </cell>
          <cell r="O210">
            <v>1856.8949994187733</v>
          </cell>
          <cell r="P210">
            <v>1813.1534963190149</v>
          </cell>
          <cell r="Q210">
            <v>1768.6615573355307</v>
          </cell>
          <cell r="R210">
            <v>1730.2267418836475</v>
          </cell>
          <cell r="S210">
            <v>1710.7574804209353</v>
          </cell>
          <cell r="T210">
            <v>1697.2745963716081</v>
          </cell>
          <cell r="U210">
            <v>1670.5751666968356</v>
          </cell>
        </row>
        <row r="211">
          <cell r="E211">
            <v>1932.5553313780097</v>
          </cell>
          <cell r="F211">
            <v>1986.7216694434119</v>
          </cell>
          <cell r="G211">
            <v>2027.5570635322738</v>
          </cell>
          <cell r="H211">
            <v>2043.5629304658196</v>
          </cell>
          <cell r="I211">
            <v>2037.9295289108841</v>
          </cell>
          <cell r="J211">
            <v>2040.6979679836459</v>
          </cell>
          <cell r="K211">
            <v>2009.3801622687226</v>
          </cell>
          <cell r="L211">
            <v>1970.8263218737497</v>
          </cell>
          <cell r="M211">
            <v>1937.2554325358883</v>
          </cell>
          <cell r="N211">
            <v>1895.7075253447335</v>
          </cell>
          <cell r="O211">
            <v>1857.1917335089015</v>
          </cell>
          <cell r="P211">
            <v>1808.3033157200284</v>
          </cell>
          <cell r="Q211">
            <v>1766.1148322720419</v>
          </cell>
          <cell r="R211">
            <v>1716.5230065345279</v>
          </cell>
          <cell r="S211">
            <v>1676.4646601281054</v>
          </cell>
          <cell r="T211">
            <v>1642.7316178325455</v>
          </cell>
          <cell r="U211">
            <v>1611.8061104235314</v>
          </cell>
        </row>
        <row r="212">
          <cell r="E212">
            <v>1931.7615270309961</v>
          </cell>
          <cell r="F212">
            <v>1981.7524100141982</v>
          </cell>
          <cell r="G212">
            <v>2016.0072008739728</v>
          </cell>
          <cell r="H212">
            <v>2042.2681984985159</v>
          </cell>
          <cell r="I212">
            <v>2026.6864373572514</v>
          </cell>
          <cell r="J212">
            <v>2043.7447938654905</v>
          </cell>
          <cell r="K212">
            <v>2004.9209107947129</v>
          </cell>
          <cell r="L212">
            <v>1967.4325315570022</v>
          </cell>
          <cell r="M212">
            <v>1944.0165176243754</v>
          </cell>
          <cell r="N212">
            <v>1887.9434579078138</v>
          </cell>
          <cell r="O212">
            <v>1851.3601092064648</v>
          </cell>
          <cell r="P212">
            <v>1813.8895706265139</v>
          </cell>
          <cell r="Q212">
            <v>1751.457978339527</v>
          </cell>
          <cell r="R212">
            <v>1708.3323438261921</v>
          </cell>
          <cell r="S212">
            <v>1684.1510940146313</v>
          </cell>
          <cell r="T212">
            <v>1677.4510489484514</v>
          </cell>
          <cell r="U212">
            <v>1664.2457424224083</v>
          </cell>
        </row>
        <row r="213">
          <cell r="E213">
            <v>1933.7322629062687</v>
          </cell>
          <cell r="F213">
            <v>1984.5281321846951</v>
          </cell>
          <cell r="G213">
            <v>2031.3623598066349</v>
          </cell>
          <cell r="H213">
            <v>2062.3968820857235</v>
          </cell>
          <cell r="I213">
            <v>2058.1555679245889</v>
          </cell>
          <cell r="J213">
            <v>2066.744503922826</v>
          </cell>
          <cell r="K213">
            <v>2042.6877010328244</v>
          </cell>
          <cell r="L213">
            <v>1999.0275648009385</v>
          </cell>
          <cell r="M213">
            <v>1955.6386627488425</v>
          </cell>
          <cell r="N213">
            <v>1912.1429683914967</v>
          </cell>
          <cell r="O213">
            <v>1849.6760528639295</v>
          </cell>
          <cell r="P213">
            <v>1786.7029571358464</v>
          </cell>
          <cell r="Q213">
            <v>1733.0901159719001</v>
          </cell>
          <cell r="R213">
            <v>1690.3223220166897</v>
          </cell>
          <cell r="S213">
            <v>1649.2023940872825</v>
          </cell>
          <cell r="T213">
            <v>1607.8130460161019</v>
          </cell>
          <cell r="U213">
            <v>1576.2993744860573</v>
          </cell>
        </row>
        <row r="214">
          <cell r="E214">
            <v>1932.8310802557835</v>
          </cell>
          <cell r="F214">
            <v>1975.3393189416429</v>
          </cell>
          <cell r="G214">
            <v>2021.039345510982</v>
          </cell>
          <cell r="H214">
            <v>2029.0055608577102</v>
          </cell>
          <cell r="I214">
            <v>2018.121150584054</v>
          </cell>
          <cell r="J214">
            <v>1997.2991982703982</v>
          </cell>
          <cell r="K214">
            <v>1982.9145418530991</v>
          </cell>
          <cell r="L214">
            <v>1964.0479417321269</v>
          </cell>
          <cell r="M214">
            <v>1921.1981726126353</v>
          </cell>
          <cell r="N214">
            <v>1868.1767695186911</v>
          </cell>
          <cell r="O214">
            <v>1803.57281300198</v>
          </cell>
          <cell r="P214">
            <v>1746.6625534769776</v>
          </cell>
          <cell r="Q214">
            <v>1678.905223846326</v>
          </cell>
          <cell r="R214">
            <v>1629.2738683061225</v>
          </cell>
          <cell r="S214">
            <v>1604.3128600614223</v>
          </cell>
          <cell r="T214">
            <v>1580.9542795625127</v>
          </cell>
          <cell r="U214">
            <v>1557.8328754489664</v>
          </cell>
        </row>
        <row r="215">
          <cell r="E215">
            <v>1934.0043996511745</v>
          </cell>
          <cell r="F215">
            <v>1985.8438754865022</v>
          </cell>
          <cell r="G215">
            <v>2011.9687682276053</v>
          </cell>
          <cell r="H215">
            <v>2019.190831083147</v>
          </cell>
          <cell r="I215">
            <v>2022.1026548521509</v>
          </cell>
          <cell r="J215">
            <v>2011.239327502082</v>
          </cell>
          <cell r="K215">
            <v>1978.9623419087695</v>
          </cell>
          <cell r="L215">
            <v>1972.5013698248863</v>
          </cell>
          <cell r="M215">
            <v>1949.717769924335</v>
          </cell>
          <cell r="N215">
            <v>1931.2967641986218</v>
          </cell>
          <cell r="O215">
            <v>1886.1015728872419</v>
          </cell>
          <cell r="P215">
            <v>1849.1778388445903</v>
          </cell>
          <cell r="Q215">
            <v>1818.4244364029178</v>
          </cell>
          <cell r="R215">
            <v>1782.7767806145673</v>
          </cell>
          <cell r="S215">
            <v>1745.6137679317351</v>
          </cell>
          <cell r="T215">
            <v>1712.7148541226466</v>
          </cell>
          <cell r="U215">
            <v>1692.6406463719584</v>
          </cell>
        </row>
        <row r="216">
          <cell r="E216">
            <v>1932.9256571856206</v>
          </cell>
          <cell r="F216">
            <v>1981.4839795766877</v>
          </cell>
          <cell r="G216">
            <v>2013.7881745377483</v>
          </cell>
          <cell r="H216">
            <v>2022.2291573589496</v>
          </cell>
          <cell r="I216">
            <v>1993.9212915934143</v>
          </cell>
          <cell r="J216">
            <v>1963.0210266447743</v>
          </cell>
          <cell r="K216">
            <v>1930.8323518129318</v>
          </cell>
          <cell r="L216">
            <v>1902.8758855830947</v>
          </cell>
          <cell r="M216">
            <v>1877.6995047820524</v>
          </cell>
          <cell r="N216">
            <v>1827.8608577714572</v>
          </cell>
          <cell r="O216">
            <v>1782.0909239838004</v>
          </cell>
          <cell r="P216">
            <v>1731.9165961712281</v>
          </cell>
          <cell r="Q216">
            <v>1679.4112891620075</v>
          </cell>
          <cell r="R216">
            <v>1632.2693695208966</v>
          </cell>
          <cell r="S216">
            <v>1591.9864803750197</v>
          </cell>
          <cell r="T216">
            <v>1559.9537525560354</v>
          </cell>
          <cell r="U216">
            <v>1542.0675023367685</v>
          </cell>
        </row>
        <row r="217">
          <cell r="E217">
            <v>1932.1184292739392</v>
          </cell>
          <cell r="F217">
            <v>1981.3600460867729</v>
          </cell>
          <cell r="G217">
            <v>2021.2284173907226</v>
          </cell>
          <cell r="H217">
            <v>2047.9322322812745</v>
          </cell>
          <cell r="I217">
            <v>2059.9765731502198</v>
          </cell>
          <cell r="J217">
            <v>2048.3243674493569</v>
          </cell>
          <cell r="K217">
            <v>2018.6099754928196</v>
          </cell>
          <cell r="L217">
            <v>1972.7093759813622</v>
          </cell>
          <cell r="M217">
            <v>1926.1382550963233</v>
          </cell>
          <cell r="N217">
            <v>1855.6252123035561</v>
          </cell>
          <cell r="O217">
            <v>1814.439714928691</v>
          </cell>
          <cell r="P217">
            <v>1757.5250986877409</v>
          </cell>
          <cell r="Q217">
            <v>1706.0523199442828</v>
          </cell>
          <cell r="R217">
            <v>1657.6122695190354</v>
          </cell>
          <cell r="S217">
            <v>1614.9440666038502</v>
          </cell>
          <cell r="T217">
            <v>1577.5838875700142</v>
          </cell>
          <cell r="U217">
            <v>1551.5168070140771</v>
          </cell>
        </row>
        <row r="218">
          <cell r="E218">
            <v>1934.0240704946796</v>
          </cell>
          <cell r="F218">
            <v>1981.9228790729003</v>
          </cell>
          <cell r="G218">
            <v>2039.9110724484526</v>
          </cell>
          <cell r="H218">
            <v>2062.0101993979001</v>
          </cell>
          <cell r="I218">
            <v>2049.6178766193402</v>
          </cell>
          <cell r="J218">
            <v>2034.6367287840737</v>
          </cell>
          <cell r="K218">
            <v>2001.8440840997343</v>
          </cell>
          <cell r="L218">
            <v>1964.573215270819</v>
          </cell>
          <cell r="M218">
            <v>1935.4361316192346</v>
          </cell>
          <cell r="N218">
            <v>1883.341331683918</v>
          </cell>
          <cell r="O218">
            <v>1824.4285966358198</v>
          </cell>
          <cell r="P218">
            <v>1762.8804507956143</v>
          </cell>
          <cell r="Q218">
            <v>1706.6900285568643</v>
          </cell>
          <cell r="R218">
            <v>1671.3852000889281</v>
          </cell>
          <cell r="S218">
            <v>1627.5264740717957</v>
          </cell>
          <cell r="T218">
            <v>1593.4547580805956</v>
          </cell>
          <cell r="U218">
            <v>1570.1100134344076</v>
          </cell>
        </row>
        <row r="219">
          <cell r="E219">
            <v>1933.9728191066445</v>
          </cell>
          <cell r="F219">
            <v>1976.4784587236375</v>
          </cell>
          <cell r="G219">
            <v>2016.4140645757809</v>
          </cell>
          <cell r="H219">
            <v>2035.7939162858383</v>
          </cell>
          <cell r="I219">
            <v>2022.7743900451928</v>
          </cell>
          <cell r="J219">
            <v>2004.229829207236</v>
          </cell>
          <cell r="K219">
            <v>1976.230393907955</v>
          </cell>
          <cell r="L219">
            <v>1944.3121177059138</v>
          </cell>
          <cell r="M219">
            <v>1912.9852004054055</v>
          </cell>
          <cell r="N219">
            <v>1878.7268840869506</v>
          </cell>
          <cell r="O219">
            <v>1834.3302986871413</v>
          </cell>
          <cell r="P219">
            <v>1791.333439168701</v>
          </cell>
          <cell r="Q219">
            <v>1756.7598283496825</v>
          </cell>
          <cell r="R219">
            <v>1742.6444422017642</v>
          </cell>
          <cell r="S219">
            <v>1727.9383983957848</v>
          </cell>
          <cell r="T219">
            <v>1705.1830385642097</v>
          </cell>
          <cell r="U219">
            <v>1678.7310086131083</v>
          </cell>
        </row>
        <row r="220">
          <cell r="E220">
            <v>1933.0760279993794</v>
          </cell>
          <cell r="F220">
            <v>1991.2558116361436</v>
          </cell>
          <cell r="G220">
            <v>2028.5615364188318</v>
          </cell>
          <cell r="H220">
            <v>2040.6895517542291</v>
          </cell>
          <cell r="I220">
            <v>2052.9978066788049</v>
          </cell>
          <cell r="J220">
            <v>2042.2444565535402</v>
          </cell>
          <cell r="K220">
            <v>2006.5941314736003</v>
          </cell>
          <cell r="L220">
            <v>1965.924238341863</v>
          </cell>
          <cell r="M220">
            <v>1926.579759094175</v>
          </cell>
          <cell r="N220">
            <v>1879.7557409755157</v>
          </cell>
          <cell r="O220">
            <v>1837.9485400154354</v>
          </cell>
          <cell r="P220">
            <v>1796.3332856841282</v>
          </cell>
          <cell r="Q220">
            <v>1762.9192642922076</v>
          </cell>
          <cell r="R220">
            <v>1714.7491306153715</v>
          </cell>
          <cell r="S220">
            <v>1674.4821425405912</v>
          </cell>
          <cell r="T220">
            <v>1650.9525231612802</v>
          </cell>
          <cell r="U220">
            <v>1630.140866189399</v>
          </cell>
        </row>
        <row r="221">
          <cell r="E221">
            <v>1933.3100657770553</v>
          </cell>
          <cell r="F221">
            <v>1979.0916888604561</v>
          </cell>
          <cell r="G221">
            <v>2023.2440609289656</v>
          </cell>
          <cell r="H221">
            <v>2049.3328285500484</v>
          </cell>
          <cell r="I221">
            <v>2039.3629284816668</v>
          </cell>
          <cell r="J221">
            <v>2028.600011215485</v>
          </cell>
          <cell r="K221">
            <v>2013.770200651808</v>
          </cell>
          <cell r="L221">
            <v>1987.9125136275336</v>
          </cell>
          <cell r="M221">
            <v>1955.8372491160346</v>
          </cell>
          <cell r="N221">
            <v>1919.1460407254181</v>
          </cell>
          <cell r="O221">
            <v>1867.6934463322179</v>
          </cell>
          <cell r="P221">
            <v>1814.499046235416</v>
          </cell>
          <cell r="Q221">
            <v>1765.87139575417</v>
          </cell>
          <cell r="R221">
            <v>1718.664897119319</v>
          </cell>
          <cell r="S221">
            <v>1670.290578220847</v>
          </cell>
          <cell r="T221">
            <v>1638.9222641788137</v>
          </cell>
          <cell r="U221">
            <v>1613.5833672419269</v>
          </cell>
        </row>
        <row r="222">
          <cell r="E222">
            <v>1932.8806853346503</v>
          </cell>
          <cell r="F222">
            <v>1970.429942585597</v>
          </cell>
          <cell r="G222">
            <v>2005.8624233604739</v>
          </cell>
          <cell r="H222">
            <v>2023.2020507327807</v>
          </cell>
          <cell r="I222">
            <v>2013.8676709435151</v>
          </cell>
          <cell r="J222">
            <v>1995.2528571135897</v>
          </cell>
          <cell r="K222">
            <v>1962.9927731862274</v>
          </cell>
          <cell r="L222">
            <v>1920.3340417174554</v>
          </cell>
          <cell r="M222">
            <v>1879.3020393118156</v>
          </cell>
          <cell r="N222">
            <v>1849.1203393915073</v>
          </cell>
          <cell r="O222">
            <v>1776.3524899298241</v>
          </cell>
          <cell r="P222">
            <v>1697.5093656605325</v>
          </cell>
          <cell r="Q222">
            <v>1642.8992015220585</v>
          </cell>
          <cell r="R222">
            <v>1594.366241407331</v>
          </cell>
          <cell r="S222">
            <v>1558.792782760446</v>
          </cell>
          <cell r="T222">
            <v>1549.7927059562344</v>
          </cell>
          <cell r="U222">
            <v>1539.0947265987386</v>
          </cell>
        </row>
        <row r="223">
          <cell r="E223">
            <v>1932.5261995488179</v>
          </cell>
          <cell r="F223">
            <v>1983.0030750588992</v>
          </cell>
          <cell r="G223">
            <v>2028.2083931361649</v>
          </cell>
          <cell r="H223">
            <v>2047.4482015367823</v>
          </cell>
          <cell r="I223">
            <v>2035.0883406581165</v>
          </cell>
          <cell r="J223">
            <v>2026.2188441523367</v>
          </cell>
          <cell r="K223">
            <v>1992.0586933549416</v>
          </cell>
          <cell r="L223">
            <v>1968.6726678510861</v>
          </cell>
          <cell r="M223">
            <v>1936.9525873697319</v>
          </cell>
          <cell r="N223">
            <v>1864.0789816323661</v>
          </cell>
          <cell r="O223">
            <v>1796.6365271057884</v>
          </cell>
          <cell r="P223">
            <v>1743.9252392768321</v>
          </cell>
          <cell r="Q223">
            <v>1677.8232568553719</v>
          </cell>
          <cell r="R223">
            <v>1614.9950419880809</v>
          </cell>
          <cell r="S223">
            <v>1589.1314091023514</v>
          </cell>
          <cell r="T223">
            <v>1547.0663494418061</v>
          </cell>
          <cell r="U223">
            <v>1518.2811791868326</v>
          </cell>
        </row>
        <row r="224">
          <cell r="E224">
            <v>1935.5177328443249</v>
          </cell>
          <cell r="F224">
            <v>1975.5194654715533</v>
          </cell>
          <cell r="G224">
            <v>2018.2904700528504</v>
          </cell>
          <cell r="H224">
            <v>2019.6245506408522</v>
          </cell>
          <cell r="I224">
            <v>2012.7709519061923</v>
          </cell>
          <cell r="J224">
            <v>1970.9836902457316</v>
          </cell>
          <cell r="K224">
            <v>1952.3294271588652</v>
          </cell>
          <cell r="L224">
            <v>1921.9222826781986</v>
          </cell>
          <cell r="M224">
            <v>1905.886928176729</v>
          </cell>
          <cell r="N224">
            <v>1862.8120413303329</v>
          </cell>
          <cell r="O224">
            <v>1841.1422180597629</v>
          </cell>
          <cell r="P224">
            <v>1796.2115029811509</v>
          </cell>
          <cell r="Q224">
            <v>1741.6699294779601</v>
          </cell>
          <cell r="R224">
            <v>1685.7902511424297</v>
          </cell>
          <cell r="S224">
            <v>1657.7508409526931</v>
          </cell>
          <cell r="T224">
            <v>1629.7669976479478</v>
          </cell>
          <cell r="U224">
            <v>1604.681375739937</v>
          </cell>
        </row>
        <row r="225">
          <cell r="E225">
            <v>1935.3619547035057</v>
          </cell>
          <cell r="F225">
            <v>1987.8713323833156</v>
          </cell>
          <cell r="G225">
            <v>2027.4812131567833</v>
          </cell>
          <cell r="H225">
            <v>2043.3084870705659</v>
          </cell>
          <cell r="I225">
            <v>2055.0609277841668</v>
          </cell>
          <cell r="J225">
            <v>2043.3837668844776</v>
          </cell>
          <cell r="K225">
            <v>2007.24049685157</v>
          </cell>
          <cell r="L225">
            <v>1974.7436025575732</v>
          </cell>
          <cell r="M225">
            <v>1922.8467115458941</v>
          </cell>
          <cell r="N225">
            <v>1881.3975867987349</v>
          </cell>
          <cell r="O225">
            <v>1841.3178523137028</v>
          </cell>
          <cell r="P225">
            <v>1807.2903847342707</v>
          </cell>
          <cell r="Q225">
            <v>1772.350235294469</v>
          </cell>
          <cell r="R225">
            <v>1729.1473874564135</v>
          </cell>
          <cell r="S225">
            <v>1696.0523016466095</v>
          </cell>
          <cell r="T225">
            <v>1672.6739323441523</v>
          </cell>
          <cell r="U225">
            <v>1658.581594765142</v>
          </cell>
        </row>
        <row r="226">
          <cell r="E226">
            <v>1934.4155525477177</v>
          </cell>
          <cell r="F226">
            <v>2003.2768749414201</v>
          </cell>
          <cell r="G226">
            <v>2045.3271617314426</v>
          </cell>
          <cell r="H226">
            <v>2047.2103906328609</v>
          </cell>
          <cell r="I226">
            <v>2045.536794175049</v>
          </cell>
          <cell r="J226">
            <v>2038.7155382640733</v>
          </cell>
          <cell r="K226">
            <v>2033.1859235521972</v>
          </cell>
          <cell r="L226">
            <v>1992.1062683257189</v>
          </cell>
          <cell r="M226">
            <v>1943.352788401708</v>
          </cell>
          <cell r="N226">
            <v>1891.2064334556756</v>
          </cell>
          <cell r="O226">
            <v>1825.3631421587952</v>
          </cell>
          <cell r="P226">
            <v>1788.2298734794554</v>
          </cell>
          <cell r="Q226">
            <v>1744.6728065153036</v>
          </cell>
          <cell r="R226">
            <v>1694.4551595151756</v>
          </cell>
          <cell r="S226">
            <v>1647.5237392373497</v>
          </cell>
          <cell r="T226">
            <v>1610.712406083338</v>
          </cell>
          <cell r="U226">
            <v>1577.0595899575769</v>
          </cell>
        </row>
        <row r="227">
          <cell r="E227">
            <v>1933.8731751482223</v>
          </cell>
          <cell r="F227">
            <v>1977.7050499452566</v>
          </cell>
          <cell r="G227">
            <v>2024.6654091544153</v>
          </cell>
          <cell r="H227">
            <v>2040.0430501550873</v>
          </cell>
          <cell r="I227">
            <v>2025.3057875903141</v>
          </cell>
          <cell r="J227">
            <v>2005.3733115290806</v>
          </cell>
          <cell r="K227">
            <v>1968.2499855370331</v>
          </cell>
          <cell r="L227">
            <v>1937.4516855342592</v>
          </cell>
          <cell r="M227">
            <v>1911.0400287898367</v>
          </cell>
          <cell r="N227">
            <v>1865.1351438430959</v>
          </cell>
          <cell r="O227">
            <v>1806.2369234769853</v>
          </cell>
          <cell r="P227">
            <v>1741.5734495894401</v>
          </cell>
          <cell r="Q227">
            <v>1673.5273045991923</v>
          </cell>
          <cell r="R227">
            <v>1625.4725966433609</v>
          </cell>
          <cell r="S227">
            <v>1596.4202076241997</v>
          </cell>
          <cell r="T227">
            <v>1572.9067267266369</v>
          </cell>
          <cell r="U227">
            <v>1554.0126002255467</v>
          </cell>
        </row>
        <row r="228">
          <cell r="E228">
            <v>1932.4780969880312</v>
          </cell>
          <cell r="F228">
            <v>1980.5793942852799</v>
          </cell>
          <cell r="G228">
            <v>2062.4734850645932</v>
          </cell>
          <cell r="H228">
            <v>2074.1275027608413</v>
          </cell>
          <cell r="I228">
            <v>2073.957064201782</v>
          </cell>
          <cell r="J228">
            <v>2071.7537921229277</v>
          </cell>
          <cell r="K228">
            <v>2052.194009354886</v>
          </cell>
          <cell r="L228">
            <v>2044.4119554538117</v>
          </cell>
          <cell r="M228">
            <v>2007.4463011563389</v>
          </cell>
          <cell r="N228">
            <v>1938.2704056553916</v>
          </cell>
          <cell r="O228">
            <v>1882.3149599615958</v>
          </cell>
          <cell r="P228">
            <v>1853.2924062229088</v>
          </cell>
          <cell r="Q228">
            <v>1844.0739078019797</v>
          </cell>
          <cell r="R228">
            <v>1829.6619118608714</v>
          </cell>
          <cell r="S228">
            <v>1808.3265206018366</v>
          </cell>
          <cell r="T228">
            <v>1805.8171366647314</v>
          </cell>
          <cell r="U228">
            <v>1803.8711938829799</v>
          </cell>
        </row>
        <row r="229">
          <cell r="E229">
            <v>1933.975162310066</v>
          </cell>
          <cell r="F229">
            <v>1984.6949044209709</v>
          </cell>
          <cell r="G229">
            <v>2038.8154436087934</v>
          </cell>
          <cell r="H229">
            <v>2056.9759837684178</v>
          </cell>
          <cell r="I229">
            <v>2039.5778229179496</v>
          </cell>
          <cell r="J229">
            <v>2004.6334632982962</v>
          </cell>
          <cell r="K229">
            <v>1972.1585531853657</v>
          </cell>
          <cell r="L229">
            <v>1960.7758509919111</v>
          </cell>
          <cell r="M229">
            <v>1917.5822464782261</v>
          </cell>
          <cell r="N229">
            <v>1887.8873299492566</v>
          </cell>
          <cell r="O229">
            <v>1839.6307576367187</v>
          </cell>
          <cell r="P229">
            <v>1776.8459009452411</v>
          </cell>
          <cell r="Q229">
            <v>1721.5429673914578</v>
          </cell>
          <cell r="R229">
            <v>1672.6449166554366</v>
          </cell>
          <cell r="S229">
            <v>1631.080563726762</v>
          </cell>
          <cell r="T229">
            <v>1600.5778716682585</v>
          </cell>
          <cell r="U229">
            <v>1575.9080589516225</v>
          </cell>
        </row>
        <row r="230">
          <cell r="E230">
            <v>1934.2330575103513</v>
          </cell>
          <cell r="F230">
            <v>1981.2406212164126</v>
          </cell>
          <cell r="G230">
            <v>2043.3585948550178</v>
          </cell>
          <cell r="H230">
            <v>2044.2980359405722</v>
          </cell>
          <cell r="I230">
            <v>2035.054484755213</v>
          </cell>
          <cell r="J230">
            <v>2022.7680642925347</v>
          </cell>
          <cell r="K230">
            <v>2003.2259764802345</v>
          </cell>
          <cell r="L230">
            <v>1975.8422245684894</v>
          </cell>
          <cell r="M230">
            <v>1953.4381449850987</v>
          </cell>
          <cell r="N230">
            <v>1927.0617611357268</v>
          </cell>
          <cell r="O230">
            <v>1875.2168697645036</v>
          </cell>
          <cell r="P230">
            <v>1830.2545736708048</v>
          </cell>
          <cell r="Q230">
            <v>1786.9781688148048</v>
          </cell>
          <cell r="R230">
            <v>1721.3959478130907</v>
          </cell>
          <cell r="S230">
            <v>1687.1229230070817</v>
          </cell>
          <cell r="T230">
            <v>1652.2199813744992</v>
          </cell>
          <cell r="U230">
            <v>1629.3278899908503</v>
          </cell>
        </row>
        <row r="231">
          <cell r="E231">
            <v>1933.171798770448</v>
          </cell>
          <cell r="F231">
            <v>1980.3112707579808</v>
          </cell>
          <cell r="G231">
            <v>2036.8615636062646</v>
          </cell>
          <cell r="H231">
            <v>2041.8224958283859</v>
          </cell>
          <cell r="I231">
            <v>2045.4628828481987</v>
          </cell>
          <cell r="J231">
            <v>2018.593787265766</v>
          </cell>
          <cell r="K231">
            <v>1988.6487963080963</v>
          </cell>
          <cell r="L231">
            <v>1952.1099299255952</v>
          </cell>
          <cell r="M231">
            <v>1923.9771336747026</v>
          </cell>
          <cell r="N231">
            <v>1880.5845887889036</v>
          </cell>
          <cell r="O231">
            <v>1843.6328930596951</v>
          </cell>
          <cell r="P231">
            <v>1800.2393778545306</v>
          </cell>
          <cell r="Q231">
            <v>1759.7349920470656</v>
          </cell>
          <cell r="R231">
            <v>1711.1311845146943</v>
          </cell>
          <cell r="S231">
            <v>1694.6212313830226</v>
          </cell>
          <cell r="T231">
            <v>1676.6943810037676</v>
          </cell>
          <cell r="U231">
            <v>1656.7933224288622</v>
          </cell>
        </row>
        <row r="232">
          <cell r="E232">
            <v>1933.0569945815512</v>
          </cell>
          <cell r="F232">
            <v>1983.0893076159095</v>
          </cell>
          <cell r="G232">
            <v>2002.2945425797279</v>
          </cell>
          <cell r="H232">
            <v>2034.0976629295585</v>
          </cell>
          <cell r="I232">
            <v>2041.8252733484146</v>
          </cell>
          <cell r="J232">
            <v>2026.2243953936284</v>
          </cell>
          <cell r="K232">
            <v>2005.2093110945273</v>
          </cell>
          <cell r="L232">
            <v>1956.5653520267915</v>
          </cell>
          <cell r="M232">
            <v>1923.8420130817283</v>
          </cell>
          <cell r="N232">
            <v>1857.1291823643905</v>
          </cell>
          <cell r="O232">
            <v>1858.360678171513</v>
          </cell>
          <cell r="P232">
            <v>1815.6070539301154</v>
          </cell>
          <cell r="Q232">
            <v>1786.4383168265974</v>
          </cell>
          <cell r="R232">
            <v>1744.1064279238353</v>
          </cell>
          <cell r="S232">
            <v>1728.7738432148517</v>
          </cell>
          <cell r="T232">
            <v>1702.0186235659403</v>
          </cell>
          <cell r="U232">
            <v>1670.5860138049934</v>
          </cell>
        </row>
        <row r="233">
          <cell r="E233">
            <v>1936.2840395130472</v>
          </cell>
          <cell r="F233">
            <v>1982.3957233517581</v>
          </cell>
          <cell r="G233">
            <v>2026.4381088644429</v>
          </cell>
          <cell r="H233">
            <v>2054.8514409250174</v>
          </cell>
          <cell r="I233">
            <v>2034.4591166826131</v>
          </cell>
          <cell r="J233">
            <v>2019.2118816445754</v>
          </cell>
          <cell r="K233">
            <v>2002.2045040218175</v>
          </cell>
          <cell r="L233">
            <v>1961.1940073457624</v>
          </cell>
          <cell r="M233">
            <v>1909.8495725873263</v>
          </cell>
          <cell r="N233">
            <v>1875.0051371078985</v>
          </cell>
          <cell r="O233">
            <v>1813.4313274504316</v>
          </cell>
          <cell r="P233">
            <v>1738.7654138905721</v>
          </cell>
          <cell r="Q233">
            <v>1680.2885851038036</v>
          </cell>
          <cell r="R233">
            <v>1640.2181065992825</v>
          </cell>
          <cell r="S233">
            <v>1612.9569410898309</v>
          </cell>
          <cell r="T233">
            <v>1596.305664285981</v>
          </cell>
          <cell r="U233">
            <v>1580.4084966574062</v>
          </cell>
        </row>
        <row r="234">
          <cell r="E234">
            <v>1933.3557900883002</v>
          </cell>
          <cell r="F234">
            <v>1988.8450720694266</v>
          </cell>
          <cell r="G234">
            <v>2027.3668819601153</v>
          </cell>
          <cell r="H234">
            <v>2038.4559214787832</v>
          </cell>
          <cell r="I234">
            <v>2036.529844182362</v>
          </cell>
          <cell r="J234">
            <v>2047.9498338210492</v>
          </cell>
          <cell r="K234">
            <v>2036.0250953274044</v>
          </cell>
          <cell r="L234">
            <v>2018.8924674823188</v>
          </cell>
          <cell r="M234">
            <v>1992.3699325310392</v>
          </cell>
          <cell r="N234">
            <v>1971.2925700113356</v>
          </cell>
          <cell r="O234">
            <v>1923.4656266660554</v>
          </cell>
          <cell r="P234">
            <v>1878.476324595375</v>
          </cell>
          <cell r="Q234">
            <v>1829.4200169662797</v>
          </cell>
          <cell r="R234">
            <v>1789.2329151422439</v>
          </cell>
          <cell r="S234">
            <v>1754.1543197769954</v>
          </cell>
          <cell r="T234">
            <v>1739.6596216448008</v>
          </cell>
          <cell r="U234">
            <v>1730.2703334669666</v>
          </cell>
        </row>
        <row r="235">
          <cell r="E235">
            <v>1932.2027340096663</v>
          </cell>
          <cell r="F235">
            <v>1975.4511955225894</v>
          </cell>
          <cell r="G235">
            <v>2028.6120814034698</v>
          </cell>
          <cell r="H235">
            <v>2046.2844435777356</v>
          </cell>
          <cell r="I235">
            <v>2033.5893384421627</v>
          </cell>
          <cell r="J235">
            <v>2014.5480278425057</v>
          </cell>
          <cell r="K235">
            <v>1993.0852767012093</v>
          </cell>
          <cell r="L235">
            <v>1963.9334056400262</v>
          </cell>
          <cell r="M235">
            <v>1941.9658469290739</v>
          </cell>
          <cell r="N235">
            <v>1884.5272819499912</v>
          </cell>
          <cell r="O235">
            <v>1857.7200190942556</v>
          </cell>
          <cell r="P235">
            <v>1820.8958047240583</v>
          </cell>
          <cell r="Q235">
            <v>1764.2389848371758</v>
          </cell>
          <cell r="R235">
            <v>1707.6578951985475</v>
          </cell>
          <cell r="S235">
            <v>1664.4706152177287</v>
          </cell>
          <cell r="T235">
            <v>1652.8441200681386</v>
          </cell>
          <cell r="U235">
            <v>1611.9603906233749</v>
          </cell>
        </row>
        <row r="236">
          <cell r="E236">
            <v>1932.6404927785538</v>
          </cell>
          <cell r="F236">
            <v>1986.03684523162</v>
          </cell>
          <cell r="G236">
            <v>2034.3377363512805</v>
          </cell>
          <cell r="H236">
            <v>2054.6158842449158</v>
          </cell>
          <cell r="I236">
            <v>2038.8833535208641</v>
          </cell>
          <cell r="J236">
            <v>2033.6073575121704</v>
          </cell>
          <cell r="K236">
            <v>2029.0722347293836</v>
          </cell>
          <cell r="L236">
            <v>1989.663120031363</v>
          </cell>
          <cell r="M236">
            <v>1952.8265127941738</v>
          </cell>
          <cell r="N236">
            <v>1904.9358406171043</v>
          </cell>
          <cell r="O236">
            <v>1852.1544899254113</v>
          </cell>
          <cell r="P236">
            <v>1803.1622333043238</v>
          </cell>
          <cell r="Q236">
            <v>1752.2711163803472</v>
          </cell>
          <cell r="R236">
            <v>1700.9507694960566</v>
          </cell>
          <cell r="S236">
            <v>1663.1068133217464</v>
          </cell>
          <cell r="T236">
            <v>1645.3218123306146</v>
          </cell>
          <cell r="U236">
            <v>1627.2436413335095</v>
          </cell>
        </row>
        <row r="237">
          <cell r="E237">
            <v>1934.8515623340952</v>
          </cell>
          <cell r="F237">
            <v>1983.6637414022755</v>
          </cell>
          <cell r="G237">
            <v>2015.3749859842503</v>
          </cell>
          <cell r="H237">
            <v>2028.5762718163269</v>
          </cell>
          <cell r="I237">
            <v>2005.9797522751358</v>
          </cell>
          <cell r="J237">
            <v>2000.0039086970869</v>
          </cell>
          <cell r="K237">
            <v>1964.7750441336457</v>
          </cell>
          <cell r="L237">
            <v>1932.6027195022857</v>
          </cell>
          <cell r="M237">
            <v>1895.2909347167551</v>
          </cell>
          <cell r="N237">
            <v>1841.8327753336305</v>
          </cell>
          <cell r="O237">
            <v>1781.1156950212069</v>
          </cell>
          <cell r="P237">
            <v>1719.1187285916926</v>
          </cell>
          <cell r="Q237">
            <v>1663.5876139226223</v>
          </cell>
          <cell r="R237">
            <v>1614.1305508642592</v>
          </cell>
          <cell r="S237">
            <v>1585.5905686360186</v>
          </cell>
          <cell r="T237">
            <v>1559.6801779717459</v>
          </cell>
          <cell r="U237">
            <v>1531.3134931215352</v>
          </cell>
        </row>
        <row r="238">
          <cell r="E238">
            <v>1935.2394766924826</v>
          </cell>
          <cell r="F238">
            <v>1977.4961987859622</v>
          </cell>
          <cell r="G238">
            <v>2019.9416122503831</v>
          </cell>
          <cell r="H238">
            <v>2035.663638710379</v>
          </cell>
          <cell r="I238">
            <v>2030.2540189933175</v>
          </cell>
          <cell r="J238">
            <v>2013.9877480115467</v>
          </cell>
          <cell r="K238">
            <v>1978.4987431326983</v>
          </cell>
          <cell r="L238">
            <v>1938.2274219820054</v>
          </cell>
          <cell r="M238">
            <v>1897.0084938492287</v>
          </cell>
          <cell r="N238">
            <v>1855.3181150767264</v>
          </cell>
          <cell r="O238">
            <v>1797.7183347171019</v>
          </cell>
          <cell r="P238">
            <v>1740.5223306703786</v>
          </cell>
          <cell r="Q238">
            <v>1683.3443074544498</v>
          </cell>
          <cell r="R238">
            <v>1630.8371708808959</v>
          </cell>
          <cell r="S238">
            <v>1586.0038276229184</v>
          </cell>
          <cell r="T238">
            <v>1546.6341075871087</v>
          </cell>
          <cell r="U238">
            <v>1524.9482227636279</v>
          </cell>
        </row>
        <row r="239">
          <cell r="E239">
            <v>1931.9838644331996</v>
          </cell>
          <cell r="F239">
            <v>1967.9706375108699</v>
          </cell>
          <cell r="G239">
            <v>2012.9884343573658</v>
          </cell>
          <cell r="H239">
            <v>2008.4895904746111</v>
          </cell>
          <cell r="I239">
            <v>2003.4302992717744</v>
          </cell>
          <cell r="J239">
            <v>1981.0410707701026</v>
          </cell>
          <cell r="K239">
            <v>1956.007504556804</v>
          </cell>
          <cell r="L239">
            <v>1919.2277978930681</v>
          </cell>
          <cell r="M239">
            <v>1882.6137856534319</v>
          </cell>
          <cell r="N239">
            <v>1845.8435968316251</v>
          </cell>
          <cell r="O239">
            <v>1787.5511217555788</v>
          </cell>
          <cell r="P239">
            <v>1759.4110379916874</v>
          </cell>
          <cell r="Q239">
            <v>1713.1959145725168</v>
          </cell>
          <cell r="R239">
            <v>1656.8337451590535</v>
          </cell>
          <cell r="S239">
            <v>1615.641190760527</v>
          </cell>
          <cell r="T239">
            <v>1587.6499114003241</v>
          </cell>
          <cell r="U239">
            <v>1562.8449170260139</v>
          </cell>
        </row>
        <row r="240">
          <cell r="E240">
            <v>1932.7404951962492</v>
          </cell>
          <cell r="F240">
            <v>1980.7657379152974</v>
          </cell>
          <cell r="G240">
            <v>2005.4841509663795</v>
          </cell>
          <cell r="H240">
            <v>2015.668331589331</v>
          </cell>
          <cell r="I240">
            <v>2016.5664373935663</v>
          </cell>
          <cell r="J240">
            <v>1997.3859462807354</v>
          </cell>
          <cell r="K240">
            <v>1964.2170776803691</v>
          </cell>
          <cell r="L240">
            <v>1926.1651063427987</v>
          </cell>
          <cell r="M240">
            <v>1903.4655149407706</v>
          </cell>
          <cell r="N240">
            <v>1839.9764059184731</v>
          </cell>
          <cell r="O240">
            <v>1793.064959613132</v>
          </cell>
          <cell r="P240">
            <v>1740.7142778289551</v>
          </cell>
          <cell r="Q240">
            <v>1682.86830723962</v>
          </cell>
          <cell r="R240">
            <v>1630.9795952779925</v>
          </cell>
          <cell r="S240">
            <v>1588.5155438460692</v>
          </cell>
          <cell r="T240">
            <v>1556.9255515381446</v>
          </cell>
          <cell r="U240">
            <v>1531.8832636284365</v>
          </cell>
        </row>
        <row r="241">
          <cell r="E241">
            <v>1932.2512390418265</v>
          </cell>
          <cell r="F241">
            <v>1983.0756128048138</v>
          </cell>
          <cell r="G241">
            <v>2017.6815222280927</v>
          </cell>
          <cell r="H241">
            <v>2020.5757802803901</v>
          </cell>
          <cell r="I241">
            <v>2015.6435809365896</v>
          </cell>
          <cell r="J241">
            <v>2002.8161892947005</v>
          </cell>
          <cell r="K241">
            <v>1983.1273080069107</v>
          </cell>
          <cell r="L241">
            <v>1938.5616293933786</v>
          </cell>
          <cell r="M241">
            <v>1912.6553281954261</v>
          </cell>
          <cell r="N241">
            <v>1856.662734687033</v>
          </cell>
          <cell r="O241">
            <v>1804.9740377578012</v>
          </cell>
          <cell r="P241">
            <v>1752.1129896132825</v>
          </cell>
          <cell r="Q241">
            <v>1715.9709279488584</v>
          </cell>
          <cell r="R241">
            <v>1672.3143939732709</v>
          </cell>
          <cell r="S241">
            <v>1635.9866197038816</v>
          </cell>
          <cell r="T241">
            <v>1606.5419753823542</v>
          </cell>
          <cell r="U241">
            <v>1575.8842977946381</v>
          </cell>
        </row>
        <row r="242">
          <cell r="E242">
            <v>1932.3173323601432</v>
          </cell>
          <cell r="F242">
            <v>1975.4845375426207</v>
          </cell>
          <cell r="G242">
            <v>2020.8662924453233</v>
          </cell>
          <cell r="H242">
            <v>2058.4630161633845</v>
          </cell>
          <cell r="I242">
            <v>2050.7845772827645</v>
          </cell>
          <cell r="J242">
            <v>2038.8140688920137</v>
          </cell>
          <cell r="K242">
            <v>2010.6396262021681</v>
          </cell>
          <cell r="L242">
            <v>1992.5110892639179</v>
          </cell>
          <cell r="M242">
            <v>1969.5638517125353</v>
          </cell>
          <cell r="N242">
            <v>1939.6149544004713</v>
          </cell>
          <cell r="O242">
            <v>1919.2992766995699</v>
          </cell>
          <cell r="P242">
            <v>1875.1421030704901</v>
          </cell>
          <cell r="Q242">
            <v>1831.5534909703697</v>
          </cell>
          <cell r="R242">
            <v>1781.6535078195707</v>
          </cell>
          <cell r="S242">
            <v>1740.1621054448958</v>
          </cell>
          <cell r="T242">
            <v>1707.0821057872652</v>
          </cell>
          <cell r="U242">
            <v>1686.0397910184506</v>
          </cell>
        </row>
        <row r="243">
          <cell r="E243">
            <v>1932.6671504109429</v>
          </cell>
          <cell r="F243">
            <v>1981.6383407346229</v>
          </cell>
          <cell r="G243">
            <v>2047.0386882753457</v>
          </cell>
          <cell r="H243">
            <v>2065.8131672017553</v>
          </cell>
          <cell r="I243">
            <v>2066.2942861187144</v>
          </cell>
          <cell r="J243">
            <v>2052.0695689865538</v>
          </cell>
          <cell r="K243">
            <v>2033.7482135562816</v>
          </cell>
          <cell r="L243">
            <v>1999.9918235728651</v>
          </cell>
          <cell r="M243">
            <v>1966.1204521695927</v>
          </cell>
          <cell r="N243">
            <v>1922.5183454415992</v>
          </cell>
          <cell r="O243">
            <v>1886.0186371022046</v>
          </cell>
          <cell r="P243">
            <v>1861.9092630476907</v>
          </cell>
          <cell r="Q243">
            <v>1801.8024367030889</v>
          </cell>
          <cell r="R243">
            <v>1740.2851529187246</v>
          </cell>
          <cell r="S243">
            <v>1701.33637245004</v>
          </cell>
          <cell r="T243">
            <v>1667.7636748539448</v>
          </cell>
          <cell r="U243">
            <v>1659.5214857909548</v>
          </cell>
        </row>
        <row r="244">
          <cell r="E244">
            <v>1933.5926850825683</v>
          </cell>
          <cell r="F244">
            <v>1992.8807168730157</v>
          </cell>
          <cell r="G244">
            <v>2057.8683521224038</v>
          </cell>
          <cell r="H244">
            <v>2083.0205142472955</v>
          </cell>
          <cell r="I244">
            <v>2075.5538980456536</v>
          </cell>
          <cell r="J244">
            <v>2068.2860159824454</v>
          </cell>
          <cell r="K244">
            <v>2028.4980721129866</v>
          </cell>
          <cell r="L244">
            <v>1995.2137288663396</v>
          </cell>
          <cell r="M244">
            <v>1955.3435261738953</v>
          </cell>
          <cell r="N244">
            <v>1921.3689841732155</v>
          </cell>
          <cell r="O244">
            <v>1879.1799614084384</v>
          </cell>
          <cell r="P244">
            <v>1845.2460954151584</v>
          </cell>
          <cell r="Q244">
            <v>1801.2780040014643</v>
          </cell>
          <cell r="R244">
            <v>1753.9776168339138</v>
          </cell>
          <cell r="S244">
            <v>1717.8762707862109</v>
          </cell>
          <cell r="T244">
            <v>1685.6122887526358</v>
          </cell>
          <cell r="U244">
            <v>1653.3038063920885</v>
          </cell>
        </row>
        <row r="245">
          <cell r="E245">
            <v>1936.1341162365725</v>
          </cell>
          <cell r="F245">
            <v>1984.1578838187356</v>
          </cell>
          <cell r="G245">
            <v>2028.4327858542713</v>
          </cell>
          <cell r="H245">
            <v>2016.8428254200153</v>
          </cell>
          <cell r="I245">
            <v>2010.6065488062129</v>
          </cell>
          <cell r="J245">
            <v>1988.9670799969106</v>
          </cell>
          <cell r="K245">
            <v>1944.3504574234944</v>
          </cell>
          <cell r="L245">
            <v>1919.7954783823952</v>
          </cell>
          <cell r="M245">
            <v>1890.9155050105244</v>
          </cell>
          <cell r="N245">
            <v>1853.7828355426086</v>
          </cell>
          <cell r="O245">
            <v>1807.3665374903978</v>
          </cell>
          <cell r="P245">
            <v>1763.0837833620815</v>
          </cell>
          <cell r="Q245">
            <v>1728.8210886165377</v>
          </cell>
          <cell r="R245">
            <v>1687.2325670524042</v>
          </cell>
          <cell r="S245">
            <v>1643.1397131810863</v>
          </cell>
          <cell r="T245">
            <v>1607.6484592724919</v>
          </cell>
          <cell r="U245">
            <v>1583.4905944665368</v>
          </cell>
        </row>
        <row r="246">
          <cell r="E246">
            <v>1933.368693217428</v>
          </cell>
          <cell r="F246">
            <v>1979.7776142177054</v>
          </cell>
          <cell r="G246">
            <v>2024.1042618314586</v>
          </cell>
          <cell r="H246">
            <v>2025.8665743116862</v>
          </cell>
          <cell r="I246">
            <v>2025.7215134656872</v>
          </cell>
          <cell r="J246">
            <v>2007.2194556420873</v>
          </cell>
          <cell r="K246">
            <v>1980.3804394829081</v>
          </cell>
          <cell r="L246">
            <v>1962.25087918492</v>
          </cell>
          <cell r="M246">
            <v>1949.2459555349169</v>
          </cell>
          <cell r="N246">
            <v>1919.8980007621524</v>
          </cell>
          <cell r="O246">
            <v>1879.1021483018267</v>
          </cell>
          <cell r="P246">
            <v>1847.1125113761045</v>
          </cell>
          <cell r="Q246">
            <v>1809.5756548101001</v>
          </cell>
          <cell r="R246">
            <v>1770.4368318207726</v>
          </cell>
          <cell r="S246">
            <v>1716.3714892162386</v>
          </cell>
          <cell r="T246">
            <v>1674.3473502019142</v>
          </cell>
          <cell r="U246">
            <v>1651.3869707561435</v>
          </cell>
        </row>
        <row r="247">
          <cell r="E247">
            <v>1934.0910613388769</v>
          </cell>
          <cell r="F247">
            <v>1986.6828734601306</v>
          </cell>
          <cell r="G247">
            <v>2022.9641607962412</v>
          </cell>
          <cell r="H247">
            <v>2036.9502652649635</v>
          </cell>
          <cell r="I247">
            <v>2020.2781468954547</v>
          </cell>
          <cell r="J247">
            <v>2009.3651780967232</v>
          </cell>
          <cell r="K247">
            <v>1980.1574165061882</v>
          </cell>
          <cell r="L247">
            <v>1967.040188187822</v>
          </cell>
          <cell r="M247">
            <v>1926.4107904533671</v>
          </cell>
          <cell r="N247">
            <v>1898.1286570004486</v>
          </cell>
          <cell r="O247">
            <v>1883.6538608240917</v>
          </cell>
          <cell r="P247">
            <v>1836.8322612846189</v>
          </cell>
          <cell r="Q247">
            <v>1799.1222058073397</v>
          </cell>
          <cell r="R247">
            <v>1743.5746679120732</v>
          </cell>
          <cell r="S247">
            <v>1697.9923492950059</v>
          </cell>
          <cell r="T247">
            <v>1664.2518881818344</v>
          </cell>
          <cell r="U247">
            <v>1658.7961206160753</v>
          </cell>
        </row>
        <row r="248">
          <cell r="E248">
            <v>1934.0503854137619</v>
          </cell>
          <cell r="F248">
            <v>1979.9087526267501</v>
          </cell>
          <cell r="G248">
            <v>2025.6182161813304</v>
          </cell>
          <cell r="H248">
            <v>2034.243989604337</v>
          </cell>
          <cell r="I248">
            <v>2026.1417898108843</v>
          </cell>
          <cell r="J248">
            <v>2008.4583627564232</v>
          </cell>
          <cell r="K248">
            <v>1968.9533297462362</v>
          </cell>
          <cell r="L248">
            <v>1929.4834072518495</v>
          </cell>
          <cell r="M248">
            <v>1888.270406156543</v>
          </cell>
          <cell r="N248">
            <v>1848.2892539582201</v>
          </cell>
          <cell r="O248">
            <v>1815.3663511651419</v>
          </cell>
          <cell r="P248">
            <v>1777.74364177553</v>
          </cell>
          <cell r="Q248">
            <v>1760.6199477102878</v>
          </cell>
          <cell r="R248">
            <v>1712.1104647641284</v>
          </cell>
          <cell r="S248">
            <v>1670.4956295645004</v>
          </cell>
          <cell r="T248">
            <v>1647.3138246566805</v>
          </cell>
          <cell r="U248">
            <v>1629.5215948115035</v>
          </cell>
        </row>
        <row r="249">
          <cell r="E249">
            <v>1934.3297159745114</v>
          </cell>
          <cell r="F249">
            <v>1986.3635142773562</v>
          </cell>
          <cell r="G249">
            <v>2033.1715068500944</v>
          </cell>
          <cell r="H249">
            <v>2070.8709686979164</v>
          </cell>
          <cell r="I249">
            <v>2074.8822050995191</v>
          </cell>
          <cell r="J249">
            <v>2071.9677309456538</v>
          </cell>
          <cell r="K249">
            <v>2087.1402431819756</v>
          </cell>
          <cell r="L249">
            <v>2040.0910714896854</v>
          </cell>
          <cell r="M249">
            <v>1978.324198798146</v>
          </cell>
          <cell r="N249">
            <v>1900.8772018682073</v>
          </cell>
          <cell r="O249">
            <v>1851.0457328662801</v>
          </cell>
          <cell r="P249">
            <v>1805.958704726778</v>
          </cell>
          <cell r="Q249">
            <v>1760.6082093314899</v>
          </cell>
          <cell r="R249">
            <v>1715.7934921001288</v>
          </cell>
          <cell r="S249">
            <v>1671.1517426999424</v>
          </cell>
          <cell r="T249">
            <v>1642.5673983397808</v>
          </cell>
          <cell r="U249">
            <v>1614.6658164871735</v>
          </cell>
        </row>
        <row r="250">
          <cell r="E250">
            <v>1934.9376619630366</v>
          </cell>
          <cell r="F250">
            <v>1987.5374384665688</v>
          </cell>
          <cell r="G250">
            <v>2022.0732265857196</v>
          </cell>
          <cell r="H250">
            <v>2015.9983185156514</v>
          </cell>
          <cell r="I250">
            <v>2004.9874391205014</v>
          </cell>
          <cell r="J250">
            <v>1984.3900063334499</v>
          </cell>
          <cell r="K250">
            <v>1969.785487397402</v>
          </cell>
          <cell r="L250">
            <v>1935.7915341115126</v>
          </cell>
          <cell r="M250">
            <v>1900.8515108143492</v>
          </cell>
          <cell r="N250">
            <v>1854.4344029347146</v>
          </cell>
          <cell r="O250">
            <v>1809.8108726608893</v>
          </cell>
          <cell r="P250">
            <v>1761.4680822838172</v>
          </cell>
          <cell r="Q250">
            <v>1721.1699590319852</v>
          </cell>
          <cell r="R250">
            <v>1676.5587380978582</v>
          </cell>
          <cell r="S250">
            <v>1631.8996689579089</v>
          </cell>
          <cell r="T250">
            <v>1595.6164603834893</v>
          </cell>
          <cell r="U250">
            <v>1580.2423489286268</v>
          </cell>
        </row>
        <row r="251">
          <cell r="E251">
            <v>1933.2554645408416</v>
          </cell>
          <cell r="F251">
            <v>1982.7220939022293</v>
          </cell>
          <cell r="G251">
            <v>2029.1734659201682</v>
          </cell>
          <cell r="H251">
            <v>2036.1368753810473</v>
          </cell>
          <cell r="I251">
            <v>2034.0257229921742</v>
          </cell>
          <cell r="J251">
            <v>2030.9018114275689</v>
          </cell>
          <cell r="K251">
            <v>2015.4368998189898</v>
          </cell>
          <cell r="L251">
            <v>1987.4296519779725</v>
          </cell>
          <cell r="M251">
            <v>1965.2529333695948</v>
          </cell>
          <cell r="N251">
            <v>1927.8445748141448</v>
          </cell>
          <cell r="O251">
            <v>1881.1725534332772</v>
          </cell>
          <cell r="P251">
            <v>1850.8541011617906</v>
          </cell>
          <cell r="Q251">
            <v>1808.3341933341019</v>
          </cell>
          <cell r="R251">
            <v>1748.710451299675</v>
          </cell>
          <cell r="S251">
            <v>1713.2738461873341</v>
          </cell>
          <cell r="T251">
            <v>1686.6441797027658</v>
          </cell>
          <cell r="U251">
            <v>1672.6434625489662</v>
          </cell>
        </row>
        <row r="252">
          <cell r="E252">
            <v>1933.1700476035357</v>
          </cell>
          <cell r="F252">
            <v>1985.9220081949093</v>
          </cell>
          <cell r="G252">
            <v>2012.6395983865186</v>
          </cell>
          <cell r="H252">
            <v>2040.4920912670257</v>
          </cell>
          <cell r="I252">
            <v>2044.0187570715239</v>
          </cell>
          <cell r="J252">
            <v>2041.6421985233249</v>
          </cell>
          <cell r="K252">
            <v>2039.4858902231658</v>
          </cell>
          <cell r="L252">
            <v>2014.0566731319341</v>
          </cell>
          <cell r="M252">
            <v>1990.9786714550062</v>
          </cell>
          <cell r="N252">
            <v>1921.6588807116375</v>
          </cell>
          <cell r="O252">
            <v>1876.7717203544676</v>
          </cell>
          <cell r="P252">
            <v>1820.2918838582345</v>
          </cell>
          <cell r="Q252">
            <v>1759.6213011949089</v>
          </cell>
          <cell r="R252">
            <v>1691.7372080665175</v>
          </cell>
          <cell r="S252">
            <v>1633.5713494223878</v>
          </cell>
          <cell r="T252">
            <v>1593.7762731903185</v>
          </cell>
          <cell r="U252">
            <v>1562.6985947894798</v>
          </cell>
        </row>
        <row r="253">
          <cell r="E253">
            <v>1932.6694372141881</v>
          </cell>
          <cell r="F253">
            <v>1978.6430775544134</v>
          </cell>
          <cell r="G253">
            <v>2018.7116792404868</v>
          </cell>
          <cell r="H253">
            <v>2025.012448103289</v>
          </cell>
          <cell r="I253">
            <v>1995.154320841415</v>
          </cell>
          <cell r="J253">
            <v>1975.8480637292018</v>
          </cell>
          <cell r="K253">
            <v>1974.9122184172872</v>
          </cell>
          <cell r="L253">
            <v>1938.7984607747374</v>
          </cell>
          <cell r="M253">
            <v>1910.9247643459141</v>
          </cell>
          <cell r="N253">
            <v>1848.9840048675269</v>
          </cell>
          <cell r="O253">
            <v>1810.4749650273993</v>
          </cell>
          <cell r="P253">
            <v>1764.13821304112</v>
          </cell>
          <cell r="Q253">
            <v>1720.9701460786434</v>
          </cell>
          <cell r="R253">
            <v>1671.6383238584472</v>
          </cell>
          <cell r="S253">
            <v>1648.9055345251397</v>
          </cell>
          <cell r="T253">
            <v>1611.7858599585543</v>
          </cell>
          <cell r="U253">
            <v>1580.776354645606</v>
          </cell>
        </row>
        <row r="254">
          <cell r="E254">
            <v>1932.6108989236675</v>
          </cell>
          <cell r="F254">
            <v>1984.6138088875787</v>
          </cell>
          <cell r="G254">
            <v>2004.7389215509272</v>
          </cell>
          <cell r="H254">
            <v>2028.067783260849</v>
          </cell>
          <cell r="I254">
            <v>2017.223935549868</v>
          </cell>
          <cell r="J254">
            <v>2004.3575889951262</v>
          </cell>
          <cell r="K254">
            <v>1987.2797593952237</v>
          </cell>
          <cell r="L254">
            <v>1944.3734429777935</v>
          </cell>
          <cell r="M254">
            <v>1892.5070165149641</v>
          </cell>
          <cell r="N254">
            <v>1863.1611430690261</v>
          </cell>
          <cell r="O254">
            <v>1787.9394825450693</v>
          </cell>
          <cell r="P254">
            <v>1708.013608589783</v>
          </cell>
          <cell r="Q254">
            <v>1649.7203922880303</v>
          </cell>
          <cell r="R254">
            <v>1617.934699397829</v>
          </cell>
          <cell r="S254">
            <v>1623.7946166227864</v>
          </cell>
          <cell r="T254">
            <v>1598.3562090807536</v>
          </cell>
          <cell r="U254">
            <v>1584.388470249065</v>
          </cell>
        </row>
        <row r="255">
          <cell r="E255">
            <v>1932.9120815549493</v>
          </cell>
          <cell r="F255">
            <v>1983.9885783060945</v>
          </cell>
          <cell r="G255">
            <v>2014.2370768075839</v>
          </cell>
          <cell r="H255">
            <v>2026.002352456557</v>
          </cell>
          <cell r="I255">
            <v>2020.650812197845</v>
          </cell>
          <cell r="J255">
            <v>2003.3983100811538</v>
          </cell>
          <cell r="K255">
            <v>1959.0130556136194</v>
          </cell>
          <cell r="L255">
            <v>1924.9163613909268</v>
          </cell>
          <cell r="M255">
            <v>1879.2166008701381</v>
          </cell>
          <cell r="N255">
            <v>1842.9130019612951</v>
          </cell>
          <cell r="O255">
            <v>1788.324661863812</v>
          </cell>
          <cell r="P255">
            <v>1723.4781445184726</v>
          </cell>
          <cell r="Q255">
            <v>1660.6156664065118</v>
          </cell>
          <cell r="R255">
            <v>1602.3681117046822</v>
          </cell>
          <cell r="S255">
            <v>1564.4857875491423</v>
          </cell>
          <cell r="T255">
            <v>1539.8767432108984</v>
          </cell>
          <cell r="U255">
            <v>1525.2637347247676</v>
          </cell>
        </row>
        <row r="256">
          <cell r="E256">
            <v>1933.8407401788575</v>
          </cell>
          <cell r="F256">
            <v>1983.7481786249523</v>
          </cell>
          <cell r="G256">
            <v>2032.1418750031539</v>
          </cell>
          <cell r="H256">
            <v>2052.6802023333003</v>
          </cell>
          <cell r="I256">
            <v>2047.0174583351532</v>
          </cell>
          <cell r="J256">
            <v>2032.0416367396354</v>
          </cell>
          <cell r="K256">
            <v>1995.3531646815366</v>
          </cell>
          <cell r="L256">
            <v>1963.6382720286579</v>
          </cell>
          <cell r="M256">
            <v>1945.1693813342979</v>
          </cell>
          <cell r="N256">
            <v>1904.1546217255609</v>
          </cell>
          <cell r="O256">
            <v>1872.640779044473</v>
          </cell>
          <cell r="P256">
            <v>1841.6667414837709</v>
          </cell>
          <cell r="Q256">
            <v>1792.994567765674</v>
          </cell>
          <cell r="R256">
            <v>1750.9704139202449</v>
          </cell>
          <cell r="S256">
            <v>1702.5545439409782</v>
          </cell>
          <cell r="T256">
            <v>1672.7477271618079</v>
          </cell>
          <cell r="U256">
            <v>1647.12159934888</v>
          </cell>
        </row>
        <row r="257">
          <cell r="E257">
            <v>1934.3286620548854</v>
          </cell>
          <cell r="F257">
            <v>1983.5957006703318</v>
          </cell>
          <cell r="G257">
            <v>2010.1875558008451</v>
          </cell>
          <cell r="H257">
            <v>2042.5701696286865</v>
          </cell>
          <cell r="I257">
            <v>2030.4361251964972</v>
          </cell>
          <cell r="J257">
            <v>2020.1962260068931</v>
          </cell>
          <cell r="K257">
            <v>2034.9876694259192</v>
          </cell>
          <cell r="L257">
            <v>1988.695432058531</v>
          </cell>
          <cell r="M257">
            <v>1951.0268848150938</v>
          </cell>
          <cell r="N257">
            <v>1893.9055590170276</v>
          </cell>
          <cell r="O257">
            <v>1833.2782952260723</v>
          </cell>
          <cell r="P257">
            <v>1796.5631993206164</v>
          </cell>
          <cell r="Q257">
            <v>1751.9989586183874</v>
          </cell>
          <cell r="R257">
            <v>1708.3215603697952</v>
          </cell>
          <cell r="S257">
            <v>1656.1589785625667</v>
          </cell>
          <cell r="T257">
            <v>1647.8998900155959</v>
          </cell>
          <cell r="U257">
            <v>1630.249874489416</v>
          </cell>
        </row>
        <row r="258">
          <cell r="E258">
            <v>1934.1825224017377</v>
          </cell>
          <cell r="F258">
            <v>1986.284523249112</v>
          </cell>
          <cell r="G258">
            <v>2020.5312634120737</v>
          </cell>
          <cell r="H258">
            <v>2036.0225121350945</v>
          </cell>
          <cell r="I258">
            <v>2035.3775232863832</v>
          </cell>
          <cell r="J258">
            <v>2024.2067165468636</v>
          </cell>
          <cell r="K258">
            <v>1991.4889875812253</v>
          </cell>
          <cell r="L258">
            <v>1954.462588922948</v>
          </cell>
          <cell r="M258">
            <v>1936.6137022502469</v>
          </cell>
          <cell r="N258">
            <v>1922.5065440375249</v>
          </cell>
          <cell r="O258">
            <v>1883.4944938650731</v>
          </cell>
          <cell r="P258">
            <v>1853.7648271755884</v>
          </cell>
          <cell r="Q258">
            <v>1826.167485404542</v>
          </cell>
          <cell r="R258">
            <v>1786.5507121534149</v>
          </cell>
          <cell r="S258">
            <v>1741.9247573462924</v>
          </cell>
          <cell r="T258">
            <v>1721.5568229057972</v>
          </cell>
          <cell r="U258">
            <v>1706.8488170161843</v>
          </cell>
        </row>
        <row r="259">
          <cell r="E259">
            <v>1933.5306984650401</v>
          </cell>
          <cell r="F259">
            <v>1980.0145373074329</v>
          </cell>
          <cell r="G259">
            <v>2026.4119952820492</v>
          </cell>
          <cell r="H259">
            <v>2030.8345004168493</v>
          </cell>
          <cell r="I259">
            <v>2013.8015163557454</v>
          </cell>
          <cell r="J259">
            <v>2004.6298629572823</v>
          </cell>
          <cell r="K259">
            <v>1984.6562694924983</v>
          </cell>
          <cell r="L259">
            <v>1950.7777459048943</v>
          </cell>
          <cell r="M259">
            <v>1920.0336361940622</v>
          </cell>
          <cell r="N259">
            <v>1878.4314533680997</v>
          </cell>
          <cell r="O259">
            <v>1816.3545033482678</v>
          </cell>
          <cell r="P259">
            <v>1775.3524606053104</v>
          </cell>
          <cell r="Q259">
            <v>1741.8277856853892</v>
          </cell>
          <cell r="R259">
            <v>1699.6437240906971</v>
          </cell>
          <cell r="S259">
            <v>1662.8517697575617</v>
          </cell>
          <cell r="T259">
            <v>1639.0159868111091</v>
          </cell>
          <cell r="U259">
            <v>1625.4722526759006</v>
          </cell>
        </row>
        <row r="260">
          <cell r="E260">
            <v>1932.3412134443606</v>
          </cell>
          <cell r="F260">
            <v>1991.195989958152</v>
          </cell>
          <cell r="G260">
            <v>2038.9126757731958</v>
          </cell>
          <cell r="H260">
            <v>2045.6146951624864</v>
          </cell>
          <cell r="I260">
            <v>2036.0903170112515</v>
          </cell>
          <cell r="J260">
            <v>2021.6855506785926</v>
          </cell>
          <cell r="K260">
            <v>1991.4383448616388</v>
          </cell>
          <cell r="L260">
            <v>1957.2318333424448</v>
          </cell>
          <cell r="M260">
            <v>1932.2034199932968</v>
          </cell>
          <cell r="N260">
            <v>1902.6518932068552</v>
          </cell>
          <cell r="O260">
            <v>1876.9093938468905</v>
          </cell>
          <cell r="P260">
            <v>1832.6016988679971</v>
          </cell>
          <cell r="Q260">
            <v>1792.6818232577805</v>
          </cell>
          <cell r="R260">
            <v>1739.322109788088</v>
          </cell>
          <cell r="S260">
            <v>1684.8014733672428</v>
          </cell>
          <cell r="T260">
            <v>1636.2526406696966</v>
          </cell>
          <cell r="U260">
            <v>1604.8192956991313</v>
          </cell>
        </row>
        <row r="261">
          <cell r="E261">
            <v>1932.9271326164233</v>
          </cell>
          <cell r="F261">
            <v>1975.0649411329864</v>
          </cell>
          <cell r="G261">
            <v>2048.8675444046044</v>
          </cell>
          <cell r="H261">
            <v>2062.969648942139</v>
          </cell>
          <cell r="I261">
            <v>2050.0717824754788</v>
          </cell>
          <cell r="J261">
            <v>2033.386617343697</v>
          </cell>
          <cell r="K261">
            <v>2021.6204314297154</v>
          </cell>
          <cell r="L261">
            <v>1977.1279798746052</v>
          </cell>
          <cell r="M261">
            <v>1941.8795613171774</v>
          </cell>
          <cell r="N261">
            <v>1897.8782118950387</v>
          </cell>
          <cell r="O261">
            <v>1862.342256202284</v>
          </cell>
          <cell r="P261">
            <v>1807.0862439786672</v>
          </cell>
          <cell r="Q261">
            <v>1768.0573160976201</v>
          </cell>
          <cell r="R261">
            <v>1711.6861437092928</v>
          </cell>
          <cell r="S261">
            <v>1674.3404288219344</v>
          </cell>
          <cell r="T261">
            <v>1654.543305754333</v>
          </cell>
          <cell r="U261">
            <v>1635.6097437886349</v>
          </cell>
        </row>
        <row r="262">
          <cell r="E262">
            <v>1934.4313705135792</v>
          </cell>
          <cell r="F262">
            <v>1975.9609459339813</v>
          </cell>
          <cell r="G262">
            <v>2015.889942646231</v>
          </cell>
          <cell r="H262">
            <v>2013.7804378372664</v>
          </cell>
          <cell r="I262">
            <v>2021.7541513341698</v>
          </cell>
          <cell r="J262">
            <v>2001.0159049595472</v>
          </cell>
          <cell r="K262">
            <v>1960.0079729450354</v>
          </cell>
          <cell r="L262">
            <v>1907.5296769493771</v>
          </cell>
          <cell r="M262">
            <v>1864.2229909391722</v>
          </cell>
          <cell r="N262">
            <v>1819.0577921235169</v>
          </cell>
          <cell r="O262">
            <v>1762.9031051152708</v>
          </cell>
          <cell r="P262">
            <v>1705.7246051760194</v>
          </cell>
          <cell r="Q262">
            <v>1646.0609682959275</v>
          </cell>
          <cell r="R262">
            <v>1597.9516941533516</v>
          </cell>
          <cell r="S262">
            <v>1571.3408497935607</v>
          </cell>
          <cell r="T262">
            <v>1556.1223857681248</v>
          </cell>
          <cell r="U262">
            <v>1548.0575901026718</v>
          </cell>
        </row>
        <row r="263">
          <cell r="E263">
            <v>1934.9301958924236</v>
          </cell>
          <cell r="F263">
            <v>1984.3333023349451</v>
          </cell>
          <cell r="G263">
            <v>2041.5365476089628</v>
          </cell>
          <cell r="H263">
            <v>2080.1137505645079</v>
          </cell>
          <cell r="I263">
            <v>2082.2956852826455</v>
          </cell>
          <cell r="J263">
            <v>2086.6505421991897</v>
          </cell>
          <cell r="K263">
            <v>2102.5075335042952</v>
          </cell>
          <cell r="L263">
            <v>2062.7255479906962</v>
          </cell>
          <cell r="M263">
            <v>2026.3002687832757</v>
          </cell>
          <cell r="N263">
            <v>1972.209373679829</v>
          </cell>
          <cell r="O263">
            <v>1952.011456756092</v>
          </cell>
          <cell r="P263">
            <v>1914.2662514383123</v>
          </cell>
          <cell r="Q263">
            <v>1887.958973034099</v>
          </cell>
          <cell r="R263">
            <v>1857.7496984212055</v>
          </cell>
          <cell r="S263">
            <v>1832.3303240653479</v>
          </cell>
          <cell r="T263">
            <v>1802.0851191462818</v>
          </cell>
          <cell r="U263">
            <v>1775.8718992643876</v>
          </cell>
        </row>
        <row r="264">
          <cell r="E264">
            <v>1932.5724094475468</v>
          </cell>
          <cell r="F264">
            <v>1970.8529843843221</v>
          </cell>
          <cell r="G264">
            <v>1999.118904751052</v>
          </cell>
          <cell r="H264">
            <v>1999.1755687919199</v>
          </cell>
          <cell r="I264">
            <v>1976.7588592746511</v>
          </cell>
          <cell r="J264">
            <v>1942.224908911179</v>
          </cell>
          <cell r="K264">
            <v>1926.4030842623933</v>
          </cell>
          <cell r="L264">
            <v>1897.8369564732204</v>
          </cell>
          <cell r="M264">
            <v>1837.539671732276</v>
          </cell>
          <cell r="N264">
            <v>1774.6980303007213</v>
          </cell>
          <cell r="O264">
            <v>1743.1031045465679</v>
          </cell>
          <cell r="P264">
            <v>1679.4993223321214</v>
          </cell>
          <cell r="Q264">
            <v>1609.1397221870395</v>
          </cell>
          <cell r="R264">
            <v>1577.4736032280889</v>
          </cell>
          <cell r="S264">
            <v>1546.2209837162145</v>
          </cell>
          <cell r="T264">
            <v>1523.5540147707895</v>
          </cell>
          <cell r="U264">
            <v>1516.5820671204144</v>
          </cell>
        </row>
        <row r="265">
          <cell r="E265">
            <v>1934.7144741189763</v>
          </cell>
          <cell r="F265">
            <v>1977.6697701652204</v>
          </cell>
          <cell r="G265">
            <v>2020.1808332569826</v>
          </cell>
          <cell r="H265">
            <v>2020.4368115040809</v>
          </cell>
          <cell r="I265">
            <v>2019.7893357335088</v>
          </cell>
          <cell r="J265">
            <v>2005.0499464661023</v>
          </cell>
          <cell r="K265">
            <v>1972.2087927777488</v>
          </cell>
          <cell r="L265">
            <v>1937.7167239009605</v>
          </cell>
          <cell r="M265">
            <v>1912.1788323869728</v>
          </cell>
          <cell r="N265">
            <v>1887.6895069480333</v>
          </cell>
          <cell r="O265">
            <v>1846.6694794365517</v>
          </cell>
          <cell r="P265">
            <v>1800.2444127294473</v>
          </cell>
          <cell r="Q265">
            <v>1761.6310532626505</v>
          </cell>
          <cell r="R265">
            <v>1708.181794998771</v>
          </cell>
          <cell r="S265">
            <v>1694.1905932027987</v>
          </cell>
          <cell r="T265">
            <v>1666.7042871553724</v>
          </cell>
          <cell r="U265">
            <v>1643.5772740719226</v>
          </cell>
        </row>
        <row r="266">
          <cell r="E266">
            <v>1934.4096492053015</v>
          </cell>
          <cell r="F266">
            <v>1982.6386565591754</v>
          </cell>
          <cell r="G266">
            <v>2032.9294850505755</v>
          </cell>
          <cell r="H266">
            <v>2057.64480726173</v>
          </cell>
          <cell r="I266">
            <v>2044.9072506200268</v>
          </cell>
          <cell r="J266">
            <v>2055.9055898849188</v>
          </cell>
          <cell r="K266">
            <v>2036.3939022960324</v>
          </cell>
          <cell r="L266">
            <v>2009.417774009147</v>
          </cell>
          <cell r="M266">
            <v>1972.2174545036744</v>
          </cell>
          <cell r="N266">
            <v>1921.2661014389039</v>
          </cell>
          <cell r="O266">
            <v>1864.2335411527181</v>
          </cell>
          <cell r="P266">
            <v>1814.5234999175693</v>
          </cell>
          <cell r="Q266">
            <v>1785.6961930884841</v>
          </cell>
          <cell r="R266">
            <v>1732.4526673875671</v>
          </cell>
          <cell r="S266">
            <v>1698.9131764331908</v>
          </cell>
          <cell r="T266">
            <v>1677.3471188480808</v>
          </cell>
          <cell r="U266">
            <v>1650.5066350876666</v>
          </cell>
        </row>
        <row r="267">
          <cell r="E267">
            <v>1934.0726137784316</v>
          </cell>
          <cell r="F267">
            <v>1984.9019039734033</v>
          </cell>
          <cell r="G267">
            <v>2026.606020109725</v>
          </cell>
          <cell r="H267">
            <v>2034.319815121409</v>
          </cell>
          <cell r="I267">
            <v>2025.8459007414763</v>
          </cell>
          <cell r="J267">
            <v>2013.2336596764978</v>
          </cell>
          <cell r="K267">
            <v>1979.3695999779868</v>
          </cell>
          <cell r="L267">
            <v>1927.7314325239199</v>
          </cell>
          <cell r="M267">
            <v>1893.0770169889599</v>
          </cell>
          <cell r="N267">
            <v>1853.3989452322203</v>
          </cell>
          <cell r="O267">
            <v>1804.9111508955955</v>
          </cell>
          <cell r="P267">
            <v>1753.3518877860929</v>
          </cell>
          <cell r="Q267">
            <v>1686.1684410012299</v>
          </cell>
          <cell r="R267">
            <v>1639.5007644231405</v>
          </cell>
          <cell r="S267">
            <v>1616.3801887120376</v>
          </cell>
          <cell r="T267">
            <v>1581.0779800941443</v>
          </cell>
          <cell r="U267">
            <v>1567.8408659715294</v>
          </cell>
        </row>
        <row r="268">
          <cell r="E268">
            <v>1935.9153260638243</v>
          </cell>
          <cell r="F268">
            <v>1985.8514513273312</v>
          </cell>
          <cell r="G268">
            <v>2025.6980150885015</v>
          </cell>
          <cell r="H268">
            <v>2044.668494303671</v>
          </cell>
          <cell r="I268">
            <v>2029.3422351415004</v>
          </cell>
          <cell r="J268">
            <v>2018.7795956758393</v>
          </cell>
          <cell r="K268">
            <v>1985.352113029129</v>
          </cell>
          <cell r="L268">
            <v>1950.282125710095</v>
          </cell>
          <cell r="M268">
            <v>1919.7322669272157</v>
          </cell>
          <cell r="N268">
            <v>1883.3104444824455</v>
          </cell>
          <cell r="O268">
            <v>1842.2482252754728</v>
          </cell>
          <cell r="P268">
            <v>1798.4021835082949</v>
          </cell>
          <cell r="Q268">
            <v>1753.5488280871814</v>
          </cell>
          <cell r="R268">
            <v>1702.3038556319775</v>
          </cell>
          <cell r="S268">
            <v>1674.8098285195133</v>
          </cell>
          <cell r="T268">
            <v>1657.1065234495477</v>
          </cell>
          <cell r="U268">
            <v>1634.9297849754767</v>
          </cell>
        </row>
        <row r="269">
          <cell r="E269">
            <v>1933.7630492944272</v>
          </cell>
          <cell r="F269">
            <v>2002.6792208515603</v>
          </cell>
          <cell r="G269">
            <v>2010.1435843990218</v>
          </cell>
          <cell r="H269">
            <v>2016.9792339112707</v>
          </cell>
          <cell r="I269">
            <v>2018.9098282124644</v>
          </cell>
          <cell r="J269">
            <v>2004.985990475617</v>
          </cell>
          <cell r="K269">
            <v>1987.582449098898</v>
          </cell>
          <cell r="L269">
            <v>1956.6596383135152</v>
          </cell>
          <cell r="M269">
            <v>1921.927794953305</v>
          </cell>
          <cell r="N269">
            <v>1898.678717855174</v>
          </cell>
          <cell r="O269">
            <v>1853.5245911664063</v>
          </cell>
          <cell r="P269">
            <v>1799.6617158472047</v>
          </cell>
          <cell r="Q269">
            <v>1759.8991093051429</v>
          </cell>
          <cell r="R269">
            <v>1722.6297157417875</v>
          </cell>
          <cell r="S269">
            <v>1677.6346797292799</v>
          </cell>
          <cell r="T269">
            <v>1650.1396604570616</v>
          </cell>
          <cell r="U269">
            <v>1653.2444923912847</v>
          </cell>
        </row>
        <row r="270">
          <cell r="E270">
            <v>1932.946609709893</v>
          </cell>
          <cell r="F270">
            <v>1992.3650438248098</v>
          </cell>
          <cell r="G270">
            <v>2023.2505254285836</v>
          </cell>
          <cell r="H270">
            <v>2019.1698363663847</v>
          </cell>
          <cell r="I270">
            <v>2020.1186522478495</v>
          </cell>
          <cell r="J270">
            <v>2007.7044875375634</v>
          </cell>
          <cell r="K270">
            <v>1983.8572795576745</v>
          </cell>
          <cell r="L270">
            <v>1940.224561665189</v>
          </cell>
          <cell r="M270">
            <v>1903.8026328981016</v>
          </cell>
          <cell r="N270">
            <v>1862.9004349149823</v>
          </cell>
          <cell r="O270">
            <v>1809.4589582671158</v>
          </cell>
          <cell r="P270">
            <v>1762.9670298409671</v>
          </cell>
          <cell r="Q270">
            <v>1719.1531208866775</v>
          </cell>
          <cell r="R270">
            <v>1669.2678724146067</v>
          </cell>
          <cell r="S270">
            <v>1630.6286668604541</v>
          </cell>
          <cell r="T270">
            <v>1599.5521239601737</v>
          </cell>
          <cell r="U270">
            <v>1572.0220130770499</v>
          </cell>
        </row>
        <row r="271">
          <cell r="E271">
            <v>1934.2369614093568</v>
          </cell>
          <cell r="F271">
            <v>1971.2520006637374</v>
          </cell>
          <cell r="G271">
            <v>2019.1677166459399</v>
          </cell>
          <cell r="H271">
            <v>2029.3553407162044</v>
          </cell>
          <cell r="I271">
            <v>2008.1610625408753</v>
          </cell>
          <cell r="J271">
            <v>1992.3411771623623</v>
          </cell>
          <cell r="K271">
            <v>1964.4095199012334</v>
          </cell>
          <cell r="L271">
            <v>1938.5469526425532</v>
          </cell>
          <cell r="M271">
            <v>1901.9016984543489</v>
          </cell>
          <cell r="N271">
            <v>1868.1577776724341</v>
          </cell>
          <cell r="O271">
            <v>1816.8114059559989</v>
          </cell>
          <cell r="P271">
            <v>1745.1465424759022</v>
          </cell>
          <cell r="Q271">
            <v>1672.0213096627549</v>
          </cell>
          <cell r="R271">
            <v>1623.0487390722665</v>
          </cell>
          <cell r="S271">
            <v>1587.6358453888881</v>
          </cell>
          <cell r="T271">
            <v>1564.5044864461308</v>
          </cell>
          <cell r="U271">
            <v>1550.816306720139</v>
          </cell>
        </row>
        <row r="272">
          <cell r="E272">
            <v>1932.6445476293593</v>
          </cell>
          <cell r="F272">
            <v>1989.8537150824029</v>
          </cell>
          <cell r="G272">
            <v>2021.7356820063474</v>
          </cell>
          <cell r="H272">
            <v>2061.1029749971858</v>
          </cell>
          <cell r="I272">
            <v>2053.005427420057</v>
          </cell>
          <cell r="J272">
            <v>2043.7819627151755</v>
          </cell>
          <cell r="K272">
            <v>2038.155825895208</v>
          </cell>
          <cell r="L272">
            <v>1997.5428329430724</v>
          </cell>
          <cell r="M272">
            <v>1961.8377199939232</v>
          </cell>
          <cell r="N272">
            <v>1920.725281070514</v>
          </cell>
          <cell r="O272">
            <v>1868.3159806425781</v>
          </cell>
          <cell r="P272">
            <v>1819.8859629730673</v>
          </cell>
          <cell r="Q272">
            <v>1768.0454794951979</v>
          </cell>
          <cell r="R272">
            <v>1706.3204342590948</v>
          </cell>
          <cell r="S272">
            <v>1665.4654756672187</v>
          </cell>
          <cell r="T272">
            <v>1637.8969967529029</v>
          </cell>
          <cell r="U272">
            <v>1617.0544501282634</v>
          </cell>
        </row>
        <row r="273">
          <cell r="E273">
            <v>1933.7888420900199</v>
          </cell>
          <cell r="F273">
            <v>1985.1457968655061</v>
          </cell>
          <cell r="G273">
            <v>2024.1762311856264</v>
          </cell>
          <cell r="H273">
            <v>2042.5372287012221</v>
          </cell>
          <cell r="I273">
            <v>2026.9876835826021</v>
          </cell>
          <cell r="J273">
            <v>2022.7653685137898</v>
          </cell>
          <cell r="K273">
            <v>2021.5414846160966</v>
          </cell>
          <cell r="L273">
            <v>1974.5931990997847</v>
          </cell>
          <cell r="M273">
            <v>1938.5037542990983</v>
          </cell>
          <cell r="N273">
            <v>1903.9905110004195</v>
          </cell>
          <cell r="O273">
            <v>1847.3452757927105</v>
          </cell>
          <cell r="P273">
            <v>1795.8222196489007</v>
          </cell>
          <cell r="Q273">
            <v>1750.9065541137463</v>
          </cell>
          <cell r="R273">
            <v>1708.9531557259497</v>
          </cell>
          <cell r="S273">
            <v>1684.4193042154986</v>
          </cell>
          <cell r="T273">
            <v>1663.9827549204165</v>
          </cell>
          <cell r="U273">
            <v>1652.306318770768</v>
          </cell>
        </row>
        <row r="274">
          <cell r="E274">
            <v>1932.2269530053445</v>
          </cell>
          <cell r="F274">
            <v>1980.9381140872645</v>
          </cell>
          <cell r="G274">
            <v>2038.1146619679837</v>
          </cell>
          <cell r="H274">
            <v>2048.7575050991813</v>
          </cell>
          <cell r="I274">
            <v>2049.6987942497658</v>
          </cell>
          <cell r="J274">
            <v>2043.8779911644067</v>
          </cell>
          <cell r="K274">
            <v>2007.7860034906682</v>
          </cell>
          <cell r="L274">
            <v>1982.3083096218984</v>
          </cell>
          <cell r="M274">
            <v>1924.9828806575588</v>
          </cell>
          <cell r="N274">
            <v>1876.8884450420169</v>
          </cell>
          <cell r="O274">
            <v>1805.389560283643</v>
          </cell>
          <cell r="P274">
            <v>1740.5007298376031</v>
          </cell>
          <cell r="Q274">
            <v>1678.9962190446943</v>
          </cell>
          <cell r="R274">
            <v>1634.8216392902905</v>
          </cell>
          <cell r="S274">
            <v>1595.3442404892687</v>
          </cell>
          <cell r="T274">
            <v>1566.141661413332</v>
          </cell>
          <cell r="U274">
            <v>1539.7397617375186</v>
          </cell>
        </row>
        <row r="275">
          <cell r="E275">
            <v>1932.1733713830445</v>
          </cell>
          <cell r="F275">
            <v>1982.6799793752218</v>
          </cell>
          <cell r="G275">
            <v>2031.0480070701828</v>
          </cell>
          <cell r="H275">
            <v>2042.3756378592304</v>
          </cell>
          <cell r="I275">
            <v>2038.4032781555475</v>
          </cell>
          <cell r="J275">
            <v>2046.979184222515</v>
          </cell>
          <cell r="K275">
            <v>2022.4747565915193</v>
          </cell>
          <cell r="L275">
            <v>2009.7427696682985</v>
          </cell>
          <cell r="M275">
            <v>1980.3420119005225</v>
          </cell>
          <cell r="N275">
            <v>1944.0449251774023</v>
          </cell>
          <cell r="O275">
            <v>1905.747909777248</v>
          </cell>
          <cell r="P275">
            <v>1843.5272592776778</v>
          </cell>
          <cell r="Q275">
            <v>1790.5751844362026</v>
          </cell>
          <cell r="R275">
            <v>1729.5487145204752</v>
          </cell>
          <cell r="S275">
            <v>1705.8070138510877</v>
          </cell>
          <cell r="T275">
            <v>1691.445419585131</v>
          </cell>
          <cell r="U275">
            <v>1678.307779395891</v>
          </cell>
        </row>
        <row r="276">
          <cell r="E276">
            <v>1934.4029168910845</v>
          </cell>
          <cell r="F276">
            <v>1993.7462024423726</v>
          </cell>
          <cell r="G276">
            <v>2032.473805461583</v>
          </cell>
          <cell r="H276">
            <v>2049.7456091307135</v>
          </cell>
          <cell r="I276">
            <v>2053.7796732264615</v>
          </cell>
          <cell r="J276">
            <v>2042.19613117786</v>
          </cell>
          <cell r="K276">
            <v>2033.4012144918026</v>
          </cell>
          <cell r="L276">
            <v>1979.7434998035747</v>
          </cell>
          <cell r="M276">
            <v>1934.8730136621332</v>
          </cell>
          <cell r="N276">
            <v>1894.4236531401802</v>
          </cell>
          <cell r="O276">
            <v>1846.9607352787482</v>
          </cell>
          <cell r="P276">
            <v>1811.6977738560424</v>
          </cell>
          <cell r="Q276">
            <v>1770.9004547582738</v>
          </cell>
          <cell r="R276">
            <v>1728.1291641500295</v>
          </cell>
          <cell r="S276">
            <v>1694.9255136706161</v>
          </cell>
          <cell r="T276">
            <v>1673.3239961742479</v>
          </cell>
          <cell r="U276">
            <v>1665.9138637512274</v>
          </cell>
        </row>
        <row r="277">
          <cell r="E277">
            <v>1935.9526976430075</v>
          </cell>
          <cell r="F277">
            <v>1987.0659933819713</v>
          </cell>
          <cell r="G277">
            <v>2025.6893693853735</v>
          </cell>
          <cell r="H277">
            <v>2044.2187738239916</v>
          </cell>
          <cell r="I277">
            <v>2041.9346567316049</v>
          </cell>
          <cell r="J277">
            <v>2016.6397042569411</v>
          </cell>
          <cell r="K277">
            <v>1984.3994925926993</v>
          </cell>
          <cell r="L277">
            <v>1945.7008977516623</v>
          </cell>
          <cell r="M277">
            <v>1900.9502002989916</v>
          </cell>
          <cell r="N277">
            <v>1866.8551923233422</v>
          </cell>
          <cell r="O277">
            <v>1819.5951445760795</v>
          </cell>
          <cell r="P277">
            <v>1781.6905636788472</v>
          </cell>
          <cell r="Q277">
            <v>1743.5466350687461</v>
          </cell>
          <cell r="R277">
            <v>1716.8619064527784</v>
          </cell>
          <cell r="S277">
            <v>1665.7886347886147</v>
          </cell>
          <cell r="T277">
            <v>1627.1681412334344</v>
          </cell>
          <cell r="U277">
            <v>1601.8906193959535</v>
          </cell>
        </row>
        <row r="278">
          <cell r="E278">
            <v>1933.9613759463241</v>
          </cell>
          <cell r="F278">
            <v>1982.7864514383486</v>
          </cell>
          <cell r="G278">
            <v>2033.0466688382794</v>
          </cell>
          <cell r="H278">
            <v>2037.3451742865386</v>
          </cell>
          <cell r="I278">
            <v>2031.7562012651747</v>
          </cell>
          <cell r="J278">
            <v>2018.299453965504</v>
          </cell>
          <cell r="K278">
            <v>2012.9144297059413</v>
          </cell>
          <cell r="L278">
            <v>2000.3641450785981</v>
          </cell>
          <cell r="M278">
            <v>1973.0037334939357</v>
          </cell>
          <cell r="N278">
            <v>1926.5883992688086</v>
          </cell>
          <cell r="O278">
            <v>1890.01733087763</v>
          </cell>
          <cell r="P278">
            <v>1847.4115778363953</v>
          </cell>
          <cell r="Q278">
            <v>1798.2188117684334</v>
          </cell>
          <cell r="R278">
            <v>1738.0508806457306</v>
          </cell>
          <cell r="S278">
            <v>1712.649898793368</v>
          </cell>
          <cell r="T278">
            <v>1705.3322231599177</v>
          </cell>
          <cell r="U278">
            <v>1692.2817414034014</v>
          </cell>
        </row>
        <row r="279">
          <cell r="E279">
            <v>1932.4619224370033</v>
          </cell>
          <cell r="F279">
            <v>1987.2091136602887</v>
          </cell>
          <cell r="G279">
            <v>2018.3062114074851</v>
          </cell>
          <cell r="H279">
            <v>2037.6097006994344</v>
          </cell>
          <cell r="I279">
            <v>2039.4741835185359</v>
          </cell>
          <cell r="J279">
            <v>2031.3119922618437</v>
          </cell>
          <cell r="K279">
            <v>2010.6308552553817</v>
          </cell>
          <cell r="L279">
            <v>1989.2114129154365</v>
          </cell>
          <cell r="M279">
            <v>1952.7328552955732</v>
          </cell>
          <cell r="N279">
            <v>1910.3168793154052</v>
          </cell>
          <cell r="O279">
            <v>1848.5512019969951</v>
          </cell>
          <cell r="P279">
            <v>1800.4672057464413</v>
          </cell>
          <cell r="Q279">
            <v>1745.4011951892548</v>
          </cell>
          <cell r="R279">
            <v>1700.8295354921206</v>
          </cell>
          <cell r="S279">
            <v>1662.6293680465396</v>
          </cell>
          <cell r="T279">
            <v>1633.0710568917304</v>
          </cell>
          <cell r="U279">
            <v>1610.5000514071507</v>
          </cell>
        </row>
        <row r="280">
          <cell r="E280">
            <v>1933.0969561788093</v>
          </cell>
          <cell r="F280">
            <v>1994.4317711796559</v>
          </cell>
          <cell r="G280">
            <v>2039.3818178673889</v>
          </cell>
          <cell r="H280">
            <v>2057.2363313524188</v>
          </cell>
          <cell r="I280">
            <v>2047.8990783437528</v>
          </cell>
          <cell r="J280">
            <v>2053.4292035257977</v>
          </cell>
          <cell r="K280">
            <v>2017.7897535345389</v>
          </cell>
          <cell r="L280">
            <v>1989.9628781453423</v>
          </cell>
          <cell r="M280">
            <v>1957.1657933308709</v>
          </cell>
          <cell r="N280">
            <v>1917.859732584119</v>
          </cell>
          <cell r="O280">
            <v>1862.9517340601465</v>
          </cell>
          <cell r="P280">
            <v>1819.471072854978</v>
          </cell>
          <cell r="Q280">
            <v>1779.8499143402191</v>
          </cell>
          <cell r="R280">
            <v>1721.5411702464608</v>
          </cell>
          <cell r="S280">
            <v>1683.7274167618434</v>
          </cell>
          <cell r="T280">
            <v>1661.5855491523243</v>
          </cell>
          <cell r="U280">
            <v>1660.2818589938593</v>
          </cell>
        </row>
        <row r="281">
          <cell r="E281">
            <v>1934.6660637900666</v>
          </cell>
          <cell r="F281">
            <v>1989.3223600716717</v>
          </cell>
          <cell r="G281">
            <v>2024.4056325673105</v>
          </cell>
          <cell r="H281">
            <v>2049.2522505889224</v>
          </cell>
          <cell r="I281">
            <v>2035.0762933680469</v>
          </cell>
          <cell r="J281">
            <v>2032.7001731465277</v>
          </cell>
          <cell r="K281">
            <v>2029.3288186428463</v>
          </cell>
          <cell r="L281">
            <v>1996.928103215824</v>
          </cell>
          <cell r="M281">
            <v>1954.9279306312208</v>
          </cell>
          <cell r="N281">
            <v>1905.0578355261093</v>
          </cell>
          <cell r="O281">
            <v>1850.2152644540249</v>
          </cell>
          <cell r="P281">
            <v>1852.8827322298953</v>
          </cell>
          <cell r="Q281">
            <v>1796.4760809169798</v>
          </cell>
          <cell r="R281">
            <v>1753.8139020898784</v>
          </cell>
          <cell r="S281">
            <v>1732.6300416797865</v>
          </cell>
          <cell r="T281">
            <v>1713.422111357236</v>
          </cell>
          <cell r="U281">
            <v>1695.5597842105822</v>
          </cell>
        </row>
        <row r="282">
          <cell r="E282">
            <v>1934.2315393475751</v>
          </cell>
          <cell r="F282">
            <v>1982.2641680156032</v>
          </cell>
          <cell r="G282">
            <v>2007.3514360004131</v>
          </cell>
          <cell r="H282">
            <v>2004.3315517648036</v>
          </cell>
          <cell r="I282">
            <v>2024.8925754991287</v>
          </cell>
          <cell r="J282">
            <v>1999.2505828196508</v>
          </cell>
          <cell r="K282">
            <v>1965.9847321340369</v>
          </cell>
          <cell r="L282">
            <v>1931.9666693417748</v>
          </cell>
          <cell r="M282">
            <v>1896.1331909790151</v>
          </cell>
          <cell r="N282">
            <v>1849.9900123314262</v>
          </cell>
          <cell r="O282">
            <v>1804.0898491041885</v>
          </cell>
          <cell r="P282">
            <v>1746.1731363417127</v>
          </cell>
          <cell r="Q282">
            <v>1697.6242452821473</v>
          </cell>
          <cell r="R282">
            <v>1644.851874411431</v>
          </cell>
          <cell r="S282">
            <v>1613.0836301520674</v>
          </cell>
          <cell r="T282">
            <v>1594.1812778598885</v>
          </cell>
          <cell r="U282">
            <v>1565.1696405742246</v>
          </cell>
        </row>
        <row r="283">
          <cell r="E283">
            <v>1932.1392914637638</v>
          </cell>
          <cell r="F283">
            <v>1982.8320625368021</v>
          </cell>
          <cell r="G283">
            <v>2011.690634046523</v>
          </cell>
          <cell r="H283">
            <v>2022.4935151034836</v>
          </cell>
          <cell r="I283">
            <v>2027.0116885158741</v>
          </cell>
          <cell r="J283">
            <v>2028.179240182327</v>
          </cell>
          <cell r="K283">
            <v>1991.5172081562123</v>
          </cell>
          <cell r="L283">
            <v>1965.8369999977015</v>
          </cell>
          <cell r="M283">
            <v>1930.7240184272573</v>
          </cell>
          <cell r="N283">
            <v>1898.9779696494682</v>
          </cell>
          <cell r="O283">
            <v>1852.0379863919379</v>
          </cell>
          <cell r="P283">
            <v>1806.0161616560686</v>
          </cell>
          <cell r="Q283">
            <v>1752.4639726074627</v>
          </cell>
          <cell r="R283">
            <v>1704.5515445062974</v>
          </cell>
          <cell r="S283">
            <v>1674.7910766602934</v>
          </cell>
          <cell r="T283">
            <v>1651.9195578246879</v>
          </cell>
          <cell r="U283">
            <v>1630.1342924474609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1933.3141023111509</v>
          </cell>
          <cell r="F285">
            <v>1991.8723366205229</v>
          </cell>
          <cell r="G285">
            <v>2025.1972837435862</v>
          </cell>
          <cell r="H285">
            <v>2033.5221819244721</v>
          </cell>
          <cell r="I285">
            <v>2046.1503469501984</v>
          </cell>
          <cell r="J285">
            <v>2046.5278713577231</v>
          </cell>
          <cell r="K285">
            <v>2016.2797563975334</v>
          </cell>
          <cell r="L285">
            <v>1985.1131355906527</v>
          </cell>
          <cell r="M285">
            <v>1953.0029982162994</v>
          </cell>
          <cell r="N285">
            <v>1936.6028557748259</v>
          </cell>
          <cell r="O285">
            <v>1925.5859148072461</v>
          </cell>
          <cell r="P285">
            <v>1893.4728642487898</v>
          </cell>
          <cell r="Q285">
            <v>1860.3698965230253</v>
          </cell>
          <cell r="R285">
            <v>1815.887371691156</v>
          </cell>
          <cell r="S285">
            <v>1775.9531053954465</v>
          </cell>
          <cell r="T285">
            <v>1745.0687787535953</v>
          </cell>
          <cell r="U285">
            <v>1727.2520391231672</v>
          </cell>
        </row>
        <row r="286">
          <cell r="E286">
            <v>1934.8184905155022</v>
          </cell>
          <cell r="F286">
            <v>1994.1294449394095</v>
          </cell>
          <cell r="G286">
            <v>2038.4287770256076</v>
          </cell>
          <cell r="H286">
            <v>2045.836752155928</v>
          </cell>
          <cell r="I286">
            <v>2048.8587388636843</v>
          </cell>
          <cell r="J286">
            <v>2050.2602503162843</v>
          </cell>
          <cell r="K286">
            <v>2023.0836009096356</v>
          </cell>
          <cell r="L286">
            <v>1998.3332459339872</v>
          </cell>
          <cell r="M286">
            <v>1964.4275619620907</v>
          </cell>
          <cell r="N286">
            <v>1915.6540238752159</v>
          </cell>
          <cell r="O286">
            <v>1891.1925493971644</v>
          </cell>
          <cell r="P286">
            <v>1845.748902720562</v>
          </cell>
          <cell r="Q286">
            <v>1781.5208712845781</v>
          </cell>
          <cell r="R286">
            <v>1722.285731113026</v>
          </cell>
          <cell r="S286">
            <v>1681.6063224006652</v>
          </cell>
          <cell r="T286">
            <v>1649.1371465436455</v>
          </cell>
          <cell r="U286">
            <v>1624.3976376344403</v>
          </cell>
        </row>
        <row r="287">
          <cell r="E287">
            <v>1933.5162638408244</v>
          </cell>
          <cell r="F287">
            <v>1975.2881352345528</v>
          </cell>
          <cell r="G287">
            <v>2006.6168111198308</v>
          </cell>
          <cell r="H287">
            <v>2008.181939902156</v>
          </cell>
          <cell r="I287">
            <v>2018.8704096742338</v>
          </cell>
          <cell r="J287">
            <v>1992.7051437902228</v>
          </cell>
          <cell r="K287">
            <v>1977.7248986298086</v>
          </cell>
          <cell r="L287">
            <v>1939.5213276310621</v>
          </cell>
          <cell r="M287">
            <v>1899.5160619198889</v>
          </cell>
          <cell r="N287">
            <v>1864.447865666785</v>
          </cell>
          <cell r="O287">
            <v>1810.0805088236527</v>
          </cell>
          <cell r="P287">
            <v>1773.1385093119734</v>
          </cell>
          <cell r="Q287">
            <v>1743.2055256564827</v>
          </cell>
          <cell r="R287">
            <v>1707.8641025573959</v>
          </cell>
          <cell r="S287">
            <v>1668.0268438882219</v>
          </cell>
          <cell r="T287">
            <v>1636.1040788366233</v>
          </cell>
          <cell r="U287">
            <v>1610.2340124276441</v>
          </cell>
        </row>
        <row r="288">
          <cell r="E288">
            <v>1933.6862917902256</v>
          </cell>
          <cell r="F288">
            <v>1984.0913621201507</v>
          </cell>
          <cell r="G288">
            <v>2021.9749273228711</v>
          </cell>
          <cell r="H288">
            <v>2040.6054062235721</v>
          </cell>
          <cell r="I288">
            <v>2033.7147744334864</v>
          </cell>
          <cell r="J288">
            <v>2022.0113694736726</v>
          </cell>
          <cell r="K288">
            <v>2003.0477800471281</v>
          </cell>
          <cell r="L288">
            <v>1962.6414503794313</v>
          </cell>
          <cell r="M288">
            <v>1925.0074755245994</v>
          </cell>
          <cell r="N288">
            <v>1883.0695359747372</v>
          </cell>
          <cell r="O288">
            <v>1836.8392835496088</v>
          </cell>
          <cell r="P288">
            <v>1785.9761831786911</v>
          </cell>
          <cell r="Q288">
            <v>1738.1857810287652</v>
          </cell>
          <cell r="R288">
            <v>1681.2993079368136</v>
          </cell>
          <cell r="S288">
            <v>1643.3667860043286</v>
          </cell>
          <cell r="T288">
            <v>1632.1015032889975</v>
          </cell>
          <cell r="U288">
            <v>1604.6945494889951</v>
          </cell>
        </row>
        <row r="289">
          <cell r="E289">
            <v>1934.2969870333479</v>
          </cell>
          <cell r="F289">
            <v>1995.3064368030866</v>
          </cell>
          <cell r="G289">
            <v>2046.1773362851004</v>
          </cell>
          <cell r="H289">
            <v>2070.5142466875113</v>
          </cell>
          <cell r="I289">
            <v>2073.9586194772733</v>
          </cell>
          <cell r="J289">
            <v>2091.5925032982759</v>
          </cell>
          <cell r="K289">
            <v>2047.4825653293276</v>
          </cell>
          <cell r="L289">
            <v>1991.3821904932038</v>
          </cell>
          <cell r="M289">
            <v>2005.5254996043307</v>
          </cell>
          <cell r="N289">
            <v>1943.8483067417885</v>
          </cell>
          <cell r="O289">
            <v>1901.5127466622603</v>
          </cell>
          <cell r="P289">
            <v>1869.0409099913063</v>
          </cell>
          <cell r="Q289">
            <v>1869.2214160801598</v>
          </cell>
          <cell r="R289">
            <v>1869.7143494579905</v>
          </cell>
          <cell r="S289">
            <v>1845.3784563904719</v>
          </cell>
          <cell r="T289">
            <v>1824.6342185069475</v>
          </cell>
          <cell r="U289">
            <v>1803.8310287275583</v>
          </cell>
        </row>
        <row r="290">
          <cell r="E290">
            <v>1934.0007357904501</v>
          </cell>
          <cell r="F290">
            <v>1977.5968639815289</v>
          </cell>
          <cell r="G290">
            <v>2012.8581034636995</v>
          </cell>
          <cell r="H290">
            <v>2021.3200066816789</v>
          </cell>
          <cell r="I290">
            <v>2011.0986784864699</v>
          </cell>
          <cell r="J290">
            <v>2000.6484057484636</v>
          </cell>
          <cell r="K290">
            <v>1970.531005205042</v>
          </cell>
          <cell r="L290">
            <v>1938.5125417355152</v>
          </cell>
          <cell r="M290">
            <v>1897.9252543554919</v>
          </cell>
          <cell r="N290">
            <v>1850.8263586714352</v>
          </cell>
          <cell r="O290">
            <v>1801.9617526845775</v>
          </cell>
          <cell r="P290">
            <v>1753.692437977063</v>
          </cell>
          <cell r="Q290">
            <v>1699.6679904556945</v>
          </cell>
          <cell r="R290">
            <v>1651.742873902793</v>
          </cell>
          <cell r="S290">
            <v>1609.3681496153345</v>
          </cell>
          <cell r="T290">
            <v>1571.9485078435971</v>
          </cell>
          <cell r="U290">
            <v>1539.486035558974</v>
          </cell>
        </row>
        <row r="291">
          <cell r="E291">
            <v>1934.4558306497918</v>
          </cell>
          <cell r="F291">
            <v>1982.8898765858553</v>
          </cell>
          <cell r="G291">
            <v>2048.5627779590245</v>
          </cell>
          <cell r="H291">
            <v>2048.824584959722</v>
          </cell>
          <cell r="I291">
            <v>2035.0402178892864</v>
          </cell>
          <cell r="J291">
            <v>2017.9596453734437</v>
          </cell>
          <cell r="K291">
            <v>1986.9727807639788</v>
          </cell>
          <cell r="L291">
            <v>1952.9673354635809</v>
          </cell>
          <cell r="M291">
            <v>1911.0765768783324</v>
          </cell>
          <cell r="N291">
            <v>1876.6538691205888</v>
          </cell>
          <cell r="O291">
            <v>1869.5438636322313</v>
          </cell>
          <cell r="P291">
            <v>1811.25399863388</v>
          </cell>
          <cell r="Q291">
            <v>1763.4355304950818</v>
          </cell>
          <cell r="R291">
            <v>1712.2896372373641</v>
          </cell>
          <cell r="S291">
            <v>1674.3957588632848</v>
          </cell>
          <cell r="T291">
            <v>1640.9885956793489</v>
          </cell>
          <cell r="U291">
            <v>1632.1943357735829</v>
          </cell>
        </row>
        <row r="292">
          <cell r="E292">
            <v>1935.575222951564</v>
          </cell>
          <cell r="F292">
            <v>1985.0362666067892</v>
          </cell>
          <cell r="G292">
            <v>2023.4393310814455</v>
          </cell>
          <cell r="H292">
            <v>2044.5202262656423</v>
          </cell>
          <cell r="I292">
            <v>2035.1000462545967</v>
          </cell>
          <cell r="J292">
            <v>2027.7372776879863</v>
          </cell>
          <cell r="K292">
            <v>2001.6368224534262</v>
          </cell>
          <cell r="L292">
            <v>1988.2953838404976</v>
          </cell>
          <cell r="M292">
            <v>1971.4145029156259</v>
          </cell>
          <cell r="N292">
            <v>1925.1904922552978</v>
          </cell>
          <cell r="O292">
            <v>1894.0860312529928</v>
          </cell>
          <cell r="P292">
            <v>1845.8976669630119</v>
          </cell>
          <cell r="Q292">
            <v>1808.2706153779611</v>
          </cell>
          <cell r="R292">
            <v>1763.0338111914268</v>
          </cell>
          <cell r="S292">
            <v>1736.150800484915</v>
          </cell>
          <cell r="T292">
            <v>1728.9948766433811</v>
          </cell>
          <cell r="U292">
            <v>1725.883344876318</v>
          </cell>
        </row>
        <row r="293">
          <cell r="E293">
            <v>1933.1178804353622</v>
          </cell>
          <cell r="F293">
            <v>1985.5716939863569</v>
          </cell>
          <cell r="G293">
            <v>2017.9919419336916</v>
          </cell>
          <cell r="H293">
            <v>2052.4778941587879</v>
          </cell>
          <cell r="I293">
            <v>2058.7627277166544</v>
          </cell>
          <cell r="J293">
            <v>2045.2854333237328</v>
          </cell>
          <cell r="K293">
            <v>2022.3290849791265</v>
          </cell>
          <cell r="L293">
            <v>1985.9904615966259</v>
          </cell>
          <cell r="M293">
            <v>1975.8834055010307</v>
          </cell>
          <cell r="N293">
            <v>1944.9206629143716</v>
          </cell>
          <cell r="O293">
            <v>1897.6143331782041</v>
          </cell>
          <cell r="P293">
            <v>1867.0658203790031</v>
          </cell>
          <cell r="Q293">
            <v>1835.9806834086617</v>
          </cell>
          <cell r="R293">
            <v>1803.5117226699622</v>
          </cell>
          <cell r="S293">
            <v>1771.698417490285</v>
          </cell>
          <cell r="T293">
            <v>1738.3126447483064</v>
          </cell>
          <cell r="U293">
            <v>1709.815580904818</v>
          </cell>
        </row>
        <row r="294">
          <cell r="E294">
            <v>1933.5044634438082</v>
          </cell>
          <cell r="F294">
            <v>1973.8072108171668</v>
          </cell>
          <cell r="G294">
            <v>2013.1801798169347</v>
          </cell>
          <cell r="H294">
            <v>2023.6072574822665</v>
          </cell>
          <cell r="I294">
            <v>2020.5808045677211</v>
          </cell>
          <cell r="J294">
            <v>2013.0793566203031</v>
          </cell>
          <cell r="K294">
            <v>2001.7155563595654</v>
          </cell>
          <cell r="L294">
            <v>1977.2086891577726</v>
          </cell>
          <cell r="M294">
            <v>1939.2797747693376</v>
          </cell>
          <cell r="N294">
            <v>1899.1003212636292</v>
          </cell>
          <cell r="O294">
            <v>1845.2346093972797</v>
          </cell>
          <cell r="P294">
            <v>1804.9430639929956</v>
          </cell>
          <cell r="Q294">
            <v>1759.9147503429278</v>
          </cell>
          <cell r="R294">
            <v>1704.1318173585046</v>
          </cell>
          <cell r="S294">
            <v>1662.028661718984</v>
          </cell>
          <cell r="T294">
            <v>1630.0725715309375</v>
          </cell>
          <cell r="U294">
            <v>1606.8136267376487</v>
          </cell>
        </row>
        <row r="295">
          <cell r="E295">
            <v>1934.9414591741433</v>
          </cell>
          <cell r="F295">
            <v>1984.6804841870164</v>
          </cell>
          <cell r="G295">
            <v>2021.2081378530352</v>
          </cell>
          <cell r="H295">
            <v>2019.8310647237374</v>
          </cell>
          <cell r="I295">
            <v>2012.6206122812491</v>
          </cell>
          <cell r="J295">
            <v>1990.8114389675081</v>
          </cell>
          <cell r="K295">
            <v>1959.4246600957538</v>
          </cell>
          <cell r="L295">
            <v>1918.8069893541788</v>
          </cell>
          <cell r="M295">
            <v>1872.2886206067358</v>
          </cell>
          <cell r="N295">
            <v>1826.4839264281832</v>
          </cell>
          <cell r="O295">
            <v>1774.8920377840107</v>
          </cell>
          <cell r="P295">
            <v>1721.0043731428241</v>
          </cell>
          <cell r="Q295">
            <v>1670.1950699508791</v>
          </cell>
          <cell r="R295">
            <v>1619.9173315397989</v>
          </cell>
          <cell r="S295">
            <v>1582.8335521135753</v>
          </cell>
          <cell r="T295">
            <v>1555.0787029205505</v>
          </cell>
          <cell r="U295">
            <v>1527.7300091928187</v>
          </cell>
        </row>
        <row r="296">
          <cell r="E296">
            <v>1933.1439987947808</v>
          </cell>
          <cell r="F296">
            <v>1983.6168072226799</v>
          </cell>
          <cell r="G296">
            <v>2043.0415332804516</v>
          </cell>
          <cell r="H296">
            <v>2065.2829107333746</v>
          </cell>
          <cell r="I296">
            <v>2049.4711653885324</v>
          </cell>
          <cell r="J296">
            <v>2046.2005697285983</v>
          </cell>
          <cell r="K296">
            <v>2011.3733727986532</v>
          </cell>
          <cell r="L296">
            <v>1960.4722365772318</v>
          </cell>
          <cell r="M296">
            <v>1915.7483010040437</v>
          </cell>
          <cell r="N296">
            <v>1876.2830914551578</v>
          </cell>
          <cell r="O296">
            <v>1817.5176047037446</v>
          </cell>
          <cell r="P296">
            <v>1744.3103721857722</v>
          </cell>
          <cell r="Q296">
            <v>1701.8382138125305</v>
          </cell>
          <cell r="R296">
            <v>1669.6482590694268</v>
          </cell>
          <cell r="S296">
            <v>1642.3840954101811</v>
          </cell>
          <cell r="T296">
            <v>1623.1398389232565</v>
          </cell>
          <cell r="U296">
            <v>1606.4414518229632</v>
          </cell>
        </row>
        <row r="297">
          <cell r="E297">
            <v>1933.498405632979</v>
          </cell>
          <cell r="F297">
            <v>1985.4018198859444</v>
          </cell>
          <cell r="G297">
            <v>2016.1870618076741</v>
          </cell>
          <cell r="H297">
            <v>2056.4138459385922</v>
          </cell>
          <cell r="I297">
            <v>2040.4405707827834</v>
          </cell>
          <cell r="J297">
            <v>2023.5760054950376</v>
          </cell>
          <cell r="K297">
            <v>1990.1614193613991</v>
          </cell>
          <cell r="L297">
            <v>1953.1082866844558</v>
          </cell>
          <cell r="M297">
            <v>1915.4883711818056</v>
          </cell>
          <cell r="N297">
            <v>1877.6205751492073</v>
          </cell>
          <cell r="O297">
            <v>1817.3896004685621</v>
          </cell>
          <cell r="P297">
            <v>1773.0727351568435</v>
          </cell>
          <cell r="Q297">
            <v>1714.3831353613452</v>
          </cell>
          <cell r="R297">
            <v>1666.3801275735113</v>
          </cell>
          <cell r="S297">
            <v>1633.1231636180266</v>
          </cell>
          <cell r="T297">
            <v>1610.5744190915457</v>
          </cell>
          <cell r="U297">
            <v>1588.2691192914474</v>
          </cell>
        </row>
        <row r="298">
          <cell r="E298">
            <v>1933.5722043064957</v>
          </cell>
          <cell r="F298">
            <v>1986.4318581705656</v>
          </cell>
          <cell r="G298">
            <v>2050.1917860813151</v>
          </cell>
          <cell r="H298">
            <v>2055.0765526332166</v>
          </cell>
          <cell r="I298">
            <v>2049.1826441663115</v>
          </cell>
          <cell r="J298">
            <v>2037.8370985735007</v>
          </cell>
          <cell r="K298">
            <v>2017.4016586266919</v>
          </cell>
          <cell r="L298">
            <v>1978.9903593167755</v>
          </cell>
          <cell r="M298">
            <v>1938.2192500414164</v>
          </cell>
          <cell r="N298">
            <v>1882.124519025022</v>
          </cell>
          <cell r="O298">
            <v>1820.073039044164</v>
          </cell>
          <cell r="P298">
            <v>1774.7214947978948</v>
          </cell>
          <cell r="Q298">
            <v>1715.6192629904378</v>
          </cell>
          <cell r="R298">
            <v>1668.4114814294858</v>
          </cell>
          <cell r="S298">
            <v>1654.0379594607107</v>
          </cell>
          <cell r="T298">
            <v>1626.1400452539478</v>
          </cell>
          <cell r="U298">
            <v>1610.4080635946746</v>
          </cell>
        </row>
        <row r="299">
          <cell r="E299">
            <v>1934.4721737064585</v>
          </cell>
          <cell r="F299">
            <v>1985.2807807081324</v>
          </cell>
          <cell r="G299">
            <v>2043.7233866006504</v>
          </cell>
          <cell r="H299">
            <v>2080.0440345846982</v>
          </cell>
          <cell r="I299">
            <v>2070.3784071254458</v>
          </cell>
          <cell r="J299">
            <v>2057.5307748907867</v>
          </cell>
          <cell r="K299">
            <v>2016.9467857162401</v>
          </cell>
          <cell r="L299">
            <v>1972.9575324515424</v>
          </cell>
          <cell r="M299">
            <v>1951.8474391917191</v>
          </cell>
          <cell r="N299">
            <v>1884.1602838080637</v>
          </cell>
          <cell r="O299">
            <v>1846.5445878419011</v>
          </cell>
          <cell r="P299">
            <v>1817.1006328615647</v>
          </cell>
          <cell r="Q299">
            <v>1778.52187004403</v>
          </cell>
          <cell r="R299">
            <v>1724.9480410542169</v>
          </cell>
          <cell r="S299">
            <v>1687.0865903445915</v>
          </cell>
          <cell r="T299">
            <v>1662.6269345830406</v>
          </cell>
          <cell r="U299">
            <v>1640.7804769776801</v>
          </cell>
        </row>
        <row r="300">
          <cell r="E300">
            <v>1933.8299510667762</v>
          </cell>
          <cell r="F300">
            <v>1989.4187221587663</v>
          </cell>
          <cell r="G300">
            <v>2027.675039820193</v>
          </cell>
          <cell r="H300">
            <v>2031.6032089571618</v>
          </cell>
          <cell r="I300">
            <v>2023.2951413876715</v>
          </cell>
          <cell r="J300">
            <v>2011.6696787739754</v>
          </cell>
          <cell r="K300">
            <v>1998.8285960077587</v>
          </cell>
          <cell r="L300">
            <v>1965.2187075618779</v>
          </cell>
          <cell r="M300">
            <v>1910.005212143365</v>
          </cell>
          <cell r="N300">
            <v>1891.9144723443478</v>
          </cell>
          <cell r="O300">
            <v>1845.0360126337446</v>
          </cell>
          <cell r="P300">
            <v>1787.0212011576186</v>
          </cell>
          <cell r="Q300">
            <v>1729.6779728157594</v>
          </cell>
          <cell r="R300">
            <v>1700.5096132472054</v>
          </cell>
          <cell r="S300">
            <v>1682.9432003443255</v>
          </cell>
          <cell r="T300">
            <v>1671.0483940651393</v>
          </cell>
          <cell r="U300">
            <v>1657.5774035946185</v>
          </cell>
        </row>
        <row r="301">
          <cell r="E301">
            <v>1934.9782043901939</v>
          </cell>
          <cell r="F301">
            <v>1979.6740441294478</v>
          </cell>
          <cell r="G301">
            <v>2017.7358745299709</v>
          </cell>
          <cell r="H301">
            <v>2027.1518775035747</v>
          </cell>
          <cell r="I301">
            <v>2007.5212770871183</v>
          </cell>
          <cell r="J301">
            <v>1967.811588230282</v>
          </cell>
          <cell r="K301">
            <v>1968.2030482487471</v>
          </cell>
          <cell r="L301">
            <v>1925.7748627865296</v>
          </cell>
          <cell r="M301">
            <v>1876.189991616335</v>
          </cell>
          <cell r="N301">
            <v>1820.9416651604467</v>
          </cell>
          <cell r="O301">
            <v>1750.6110587502164</v>
          </cell>
          <cell r="P301">
            <v>1705.8089829757294</v>
          </cell>
          <cell r="Q301">
            <v>1641.1615849641496</v>
          </cell>
          <cell r="R301">
            <v>1600.5398471777942</v>
          </cell>
          <cell r="S301">
            <v>1575.6991874845351</v>
          </cell>
          <cell r="T301">
            <v>1550.4258937956927</v>
          </cell>
          <cell r="U301">
            <v>1524.7766477720052</v>
          </cell>
        </row>
        <row r="302">
          <cell r="E302">
            <v>1934.1871939046189</v>
          </cell>
          <cell r="F302">
            <v>1980.6076809452381</v>
          </cell>
          <cell r="G302">
            <v>2028.1651870698618</v>
          </cell>
          <cell r="H302">
            <v>2028.2977406168011</v>
          </cell>
          <cell r="I302">
            <v>2048.6779194341266</v>
          </cell>
          <cell r="J302">
            <v>2035.8052844065965</v>
          </cell>
          <cell r="K302">
            <v>1991.5755256919674</v>
          </cell>
          <cell r="L302">
            <v>1954.9824761406321</v>
          </cell>
          <cell r="M302">
            <v>1914.1877863415273</v>
          </cell>
          <cell r="N302">
            <v>1879.8431156092186</v>
          </cell>
          <cell r="O302">
            <v>1840.9824485067845</v>
          </cell>
          <cell r="P302">
            <v>1786.5474117646424</v>
          </cell>
          <cell r="Q302">
            <v>1728.4743661946929</v>
          </cell>
          <cell r="R302">
            <v>1689.6122675162342</v>
          </cell>
          <cell r="S302">
            <v>1661.8084203787046</v>
          </cell>
          <cell r="T302">
            <v>1638.7775915792647</v>
          </cell>
          <cell r="U302">
            <v>1623.3597126957225</v>
          </cell>
        </row>
        <row r="303">
          <cell r="E303">
            <v>1932.8509654721856</v>
          </cell>
          <cell r="F303">
            <v>1986.1102010715815</v>
          </cell>
          <cell r="G303">
            <v>2031.745254438021</v>
          </cell>
          <cell r="H303">
            <v>2045.6963171950711</v>
          </cell>
          <cell r="I303">
            <v>2062.4575861523822</v>
          </cell>
          <cell r="J303">
            <v>2062.9098033430405</v>
          </cell>
          <cell r="K303">
            <v>2038.5015438394259</v>
          </cell>
          <cell r="L303">
            <v>2007.5428904871278</v>
          </cell>
          <cell r="M303">
            <v>1966.9644664506382</v>
          </cell>
          <cell r="N303">
            <v>1902.8120866619538</v>
          </cell>
          <cell r="O303">
            <v>1852.8263511251153</v>
          </cell>
          <cell r="P303">
            <v>1810.8890513241074</v>
          </cell>
          <cell r="Q303">
            <v>1756.9165028944278</v>
          </cell>
          <cell r="R303">
            <v>1696.7542636166163</v>
          </cell>
          <cell r="S303">
            <v>1677.0963714155896</v>
          </cell>
          <cell r="T303">
            <v>1650.0514592558736</v>
          </cell>
          <cell r="U303">
            <v>1638.956378018099</v>
          </cell>
        </row>
        <row r="304">
          <cell r="E304">
            <v>1932.0771895652631</v>
          </cell>
          <cell r="F304">
            <v>2003.9327059286541</v>
          </cell>
          <cell r="G304">
            <v>2046.9632325489042</v>
          </cell>
          <cell r="H304">
            <v>2048.2238754492632</v>
          </cell>
          <cell r="I304">
            <v>2035.1808327628175</v>
          </cell>
          <cell r="J304">
            <v>2033.3881032866004</v>
          </cell>
          <cell r="K304">
            <v>2027.9860616856533</v>
          </cell>
          <cell r="L304">
            <v>1987.8773271988441</v>
          </cell>
          <cell r="M304">
            <v>1946.7347326124464</v>
          </cell>
          <cell r="N304">
            <v>1907.3390678015448</v>
          </cell>
          <cell r="O304">
            <v>1858.5241898843383</v>
          </cell>
          <cell r="P304">
            <v>1801.6097844599137</v>
          </cell>
          <cell r="Q304">
            <v>1757.5188708302057</v>
          </cell>
          <cell r="R304">
            <v>1731.1164183339197</v>
          </cell>
          <cell r="S304">
            <v>1699.4775168879269</v>
          </cell>
          <cell r="T304">
            <v>1680.7859737848987</v>
          </cell>
          <cell r="U304">
            <v>1669.0347020411016</v>
          </cell>
        </row>
        <row r="305">
          <cell r="E305">
            <v>1934.2590463328261</v>
          </cell>
          <cell r="F305">
            <v>1982.1380248399498</v>
          </cell>
          <cell r="G305">
            <v>2009.0978205511044</v>
          </cell>
          <cell r="H305">
            <v>2019.750108386929</v>
          </cell>
          <cell r="I305">
            <v>2012.5734732283179</v>
          </cell>
          <cell r="J305">
            <v>1976.6338024711372</v>
          </cell>
          <cell r="K305">
            <v>1948.137833407437</v>
          </cell>
          <cell r="L305">
            <v>1917.1434904880782</v>
          </cell>
          <cell r="M305">
            <v>1880.1432704239464</v>
          </cell>
          <cell r="N305">
            <v>1845.2819223713823</v>
          </cell>
          <cell r="O305">
            <v>1802.8851849521313</v>
          </cell>
          <cell r="P305">
            <v>1760.8550724738616</v>
          </cell>
          <cell r="Q305">
            <v>1732.5995938826038</v>
          </cell>
          <cell r="R305">
            <v>1688.8809284089643</v>
          </cell>
          <cell r="S305">
            <v>1658.4564681523041</v>
          </cell>
          <cell r="T305">
            <v>1644.5664959568755</v>
          </cell>
          <cell r="U305">
            <v>1633.1461525189825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1933.6506550750103</v>
          </cell>
          <cell r="F307">
            <v>1992.8470150438984</v>
          </cell>
          <cell r="G307">
            <v>2041.8312594759973</v>
          </cell>
          <cell r="H307">
            <v>2041.1694031669394</v>
          </cell>
          <cell r="I307">
            <v>2031.9287452932506</v>
          </cell>
          <cell r="J307">
            <v>2010.7715602113583</v>
          </cell>
          <cell r="K307">
            <v>1985.8715161052774</v>
          </cell>
          <cell r="L307">
            <v>1940.8623290890152</v>
          </cell>
          <cell r="M307">
            <v>1898.2618178403188</v>
          </cell>
          <cell r="N307">
            <v>1866.3922447356695</v>
          </cell>
          <cell r="O307">
            <v>1832.921229362747</v>
          </cell>
          <cell r="P307">
            <v>1792.1251097944803</v>
          </cell>
          <cell r="Q307">
            <v>1742.6429747377151</v>
          </cell>
          <cell r="R307">
            <v>1698.1222830925176</v>
          </cell>
          <cell r="S307">
            <v>1673.5658939603097</v>
          </cell>
          <cell r="T307">
            <v>1652.9078476236864</v>
          </cell>
          <cell r="U307">
            <v>1637.075289741631</v>
          </cell>
        </row>
        <row r="308">
          <cell r="E308">
            <v>1931.7961184032963</v>
          </cell>
          <cell r="F308">
            <v>1979.0719014320589</v>
          </cell>
          <cell r="G308">
            <v>2033.6365141895019</v>
          </cell>
          <cell r="H308">
            <v>2038.4723687991429</v>
          </cell>
          <cell r="I308">
            <v>2029.0543786343594</v>
          </cell>
          <cell r="J308">
            <v>2010.8636100358399</v>
          </cell>
          <cell r="K308">
            <v>1964.8742491408073</v>
          </cell>
          <cell r="L308">
            <v>1934.3336152383906</v>
          </cell>
          <cell r="M308">
            <v>1897.1536352908879</v>
          </cell>
          <cell r="N308">
            <v>1863.7086650489739</v>
          </cell>
          <cell r="O308">
            <v>1813.8676530284704</v>
          </cell>
          <cell r="P308">
            <v>1771.6814899472142</v>
          </cell>
          <cell r="Q308">
            <v>1733.2402591643258</v>
          </cell>
          <cell r="R308">
            <v>1676.0536319591079</v>
          </cell>
          <cell r="S308">
            <v>1636.7419060562461</v>
          </cell>
          <cell r="T308">
            <v>1607.8221517639413</v>
          </cell>
          <cell r="U308">
            <v>1579.6771781051484</v>
          </cell>
        </row>
        <row r="309">
          <cell r="E309">
            <v>1932.5255800667696</v>
          </cell>
          <cell r="F309">
            <v>1988.6671549613814</v>
          </cell>
          <cell r="G309">
            <v>2019.3125859411423</v>
          </cell>
          <cell r="H309">
            <v>2027.2432601782189</v>
          </cell>
          <cell r="I309">
            <v>2016.0792720994775</v>
          </cell>
          <cell r="J309">
            <v>2004.14155340259</v>
          </cell>
          <cell r="K309">
            <v>1984.8108215809139</v>
          </cell>
          <cell r="L309">
            <v>1939.9988384035378</v>
          </cell>
          <cell r="M309">
            <v>1904.4158858786097</v>
          </cell>
          <cell r="N309">
            <v>1880.2442796750624</v>
          </cell>
          <cell r="O309">
            <v>1828.0185169666172</v>
          </cell>
          <cell r="P309">
            <v>1781.5619447528125</v>
          </cell>
          <cell r="Q309">
            <v>1743.5434203823377</v>
          </cell>
          <cell r="R309">
            <v>1698.8812787313168</v>
          </cell>
          <cell r="S309">
            <v>1672.8084425150073</v>
          </cell>
          <cell r="T309">
            <v>1650.6176918227204</v>
          </cell>
          <cell r="U309">
            <v>1630.7619159719297</v>
          </cell>
        </row>
        <row r="310">
          <cell r="E310">
            <v>1934.1756407531475</v>
          </cell>
          <cell r="F310">
            <v>1980.6091122324515</v>
          </cell>
          <cell r="G310">
            <v>2004.8735813413621</v>
          </cell>
          <cell r="H310">
            <v>2023.553530176699</v>
          </cell>
          <cell r="I310">
            <v>2016.2503100016434</v>
          </cell>
          <cell r="J310">
            <v>1999.1605920853258</v>
          </cell>
          <cell r="K310">
            <v>1974.6023537030251</v>
          </cell>
          <cell r="L310">
            <v>1935.488239133497</v>
          </cell>
          <cell r="M310">
            <v>1892.8984105503982</v>
          </cell>
          <cell r="N310">
            <v>1851.367702821512</v>
          </cell>
          <cell r="O310">
            <v>1792.0317331028616</v>
          </cell>
          <cell r="P310">
            <v>1747.5288078724534</v>
          </cell>
          <cell r="Q310">
            <v>1702.3030636851267</v>
          </cell>
          <cell r="R310">
            <v>1640.0968212108935</v>
          </cell>
          <cell r="S310">
            <v>1596.0211142944322</v>
          </cell>
          <cell r="T310">
            <v>1559.2644858483523</v>
          </cell>
          <cell r="U310">
            <v>1526.2849293257993</v>
          </cell>
        </row>
        <row r="311">
          <cell r="E311">
            <v>1932.7035674518168</v>
          </cell>
          <cell r="F311">
            <v>1983.3829449285431</v>
          </cell>
          <cell r="G311">
            <v>2021.3925349019876</v>
          </cell>
          <cell r="H311">
            <v>2040.3400588064524</v>
          </cell>
          <cell r="I311">
            <v>2030.4125231661078</v>
          </cell>
          <cell r="J311">
            <v>2020.6582639823025</v>
          </cell>
          <cell r="K311">
            <v>2001.5946744539274</v>
          </cell>
          <cell r="L311">
            <v>1950.3485496406838</v>
          </cell>
          <cell r="M311">
            <v>1911.3872435288977</v>
          </cell>
          <cell r="N311">
            <v>1877.3043596445289</v>
          </cell>
          <cell r="O311">
            <v>1817.8224805487275</v>
          </cell>
          <cell r="P311">
            <v>1769.4067963464777</v>
          </cell>
          <cell r="Q311">
            <v>1727.4086287656396</v>
          </cell>
          <cell r="R311">
            <v>1671.4413135163077</v>
          </cell>
          <cell r="S311">
            <v>1646.4274616724763</v>
          </cell>
          <cell r="T311">
            <v>1612.5265706698165</v>
          </cell>
          <cell r="U311">
            <v>1588.3641401021923</v>
          </cell>
        </row>
        <row r="312">
          <cell r="E312">
            <v>1931.5283280502792</v>
          </cell>
          <cell r="F312">
            <v>1974.8796424513862</v>
          </cell>
          <cell r="G312">
            <v>2024.9209387007265</v>
          </cell>
          <cell r="H312">
            <v>2049.049316854434</v>
          </cell>
          <cell r="I312">
            <v>2036.1401320776506</v>
          </cell>
          <cell r="J312">
            <v>2022.2323147304148</v>
          </cell>
          <cell r="K312">
            <v>1996.1516958017764</v>
          </cell>
          <cell r="L312">
            <v>1953.2839325161326</v>
          </cell>
          <cell r="M312">
            <v>1917.0125138417895</v>
          </cell>
          <cell r="N312">
            <v>1875.1899732559134</v>
          </cell>
          <cell r="O312">
            <v>1803.4483851778061</v>
          </cell>
          <cell r="P312">
            <v>1735.2576216459199</v>
          </cell>
          <cell r="Q312">
            <v>1669.9128124074955</v>
          </cell>
          <cell r="R312">
            <v>1622.2292169455864</v>
          </cell>
          <cell r="S312">
            <v>1593.2353967338258</v>
          </cell>
          <cell r="T312">
            <v>1572.1527191370769</v>
          </cell>
          <cell r="U312">
            <v>1551.8698026868237</v>
          </cell>
        </row>
        <row r="313">
          <cell r="E313">
            <v>1934.9865152736386</v>
          </cell>
          <cell r="F313">
            <v>1984.7357754546351</v>
          </cell>
          <cell r="G313">
            <v>2014.4177272067645</v>
          </cell>
          <cell r="H313">
            <v>2014.0754368554283</v>
          </cell>
          <cell r="I313">
            <v>2023.4701227879923</v>
          </cell>
          <cell r="J313">
            <v>2010.3100460573155</v>
          </cell>
          <cell r="K313">
            <v>1992.4113889859293</v>
          </cell>
          <cell r="L313">
            <v>1949.9307747180183</v>
          </cell>
          <cell r="M313">
            <v>1922.3970498924584</v>
          </cell>
          <cell r="N313">
            <v>1871.5294272329643</v>
          </cell>
          <cell r="O313">
            <v>1817.0448767450857</v>
          </cell>
          <cell r="P313">
            <v>1770.5239850176952</v>
          </cell>
          <cell r="Q313">
            <v>1717.2644148887778</v>
          </cell>
          <cell r="R313">
            <v>1659.0941961525255</v>
          </cell>
          <cell r="S313">
            <v>1617.604132985193</v>
          </cell>
          <cell r="T313">
            <v>1576.5624566101048</v>
          </cell>
          <cell r="U313">
            <v>1539.7194407258237</v>
          </cell>
        </row>
        <row r="314">
          <cell r="E314">
            <v>1932.8735070396394</v>
          </cell>
          <cell r="F314">
            <v>1979.2058664662375</v>
          </cell>
          <cell r="G314">
            <v>2017.4212635967936</v>
          </cell>
          <cell r="H314">
            <v>2031.5345967550631</v>
          </cell>
          <cell r="I314">
            <v>2006.0427874125753</v>
          </cell>
          <cell r="J314">
            <v>1992.330679663271</v>
          </cell>
          <cell r="K314">
            <v>1974.1255033808395</v>
          </cell>
          <cell r="L314">
            <v>1951.5427221339958</v>
          </cell>
          <cell r="M314">
            <v>1897.7286536582401</v>
          </cell>
          <cell r="N314">
            <v>1857.0055810804431</v>
          </cell>
          <cell r="O314">
            <v>1799.983472279187</v>
          </cell>
          <cell r="P314">
            <v>1747.1883432209838</v>
          </cell>
          <cell r="Q314">
            <v>1694.5312367803806</v>
          </cell>
          <cell r="R314">
            <v>1666.2785745711692</v>
          </cell>
          <cell r="S314">
            <v>1666.6896515029446</v>
          </cell>
          <cell r="T314">
            <v>1633.064873408058</v>
          </cell>
          <cell r="U314">
            <v>1608.167249909375</v>
          </cell>
        </row>
        <row r="315">
          <cell r="E315">
            <v>1933.8856168862528</v>
          </cell>
          <cell r="F315">
            <v>1984.9474424598639</v>
          </cell>
          <cell r="G315">
            <v>2050.4339890648548</v>
          </cell>
          <cell r="H315">
            <v>2056.2798056239303</v>
          </cell>
          <cell r="I315">
            <v>2050.1155625203364</v>
          </cell>
          <cell r="J315">
            <v>2046.1812053995693</v>
          </cell>
          <cell r="K315">
            <v>2041.7510870463157</v>
          </cell>
          <cell r="L315">
            <v>1991.0856684514861</v>
          </cell>
          <cell r="M315">
            <v>1956.0426100941488</v>
          </cell>
          <cell r="N315">
            <v>1924.6236850450559</v>
          </cell>
          <cell r="O315">
            <v>1895.5605135498627</v>
          </cell>
          <cell r="P315">
            <v>1837.7448548918471</v>
          </cell>
          <cell r="Q315">
            <v>1804.7019975425558</v>
          </cell>
          <cell r="R315">
            <v>1755.4602309984941</v>
          </cell>
          <cell r="S315">
            <v>1720.4700901960437</v>
          </cell>
          <cell r="T315">
            <v>1690.4608805995597</v>
          </cell>
          <cell r="U315">
            <v>1674.5601904527316</v>
          </cell>
        </row>
        <row r="316">
          <cell r="E316">
            <v>1934.399738831383</v>
          </cell>
          <cell r="F316">
            <v>1976.2807714923613</v>
          </cell>
          <cell r="G316">
            <v>2015.2870179836771</v>
          </cell>
          <cell r="H316">
            <v>2024.9792597127873</v>
          </cell>
          <cell r="I316">
            <v>1996.666950825527</v>
          </cell>
          <cell r="J316">
            <v>1982.3874766801962</v>
          </cell>
          <cell r="K316">
            <v>1969.4047394885945</v>
          </cell>
          <cell r="L316">
            <v>1948.9133908491979</v>
          </cell>
          <cell r="M316">
            <v>1914.6646561251064</v>
          </cell>
          <cell r="N316">
            <v>1864.9829050565081</v>
          </cell>
          <cell r="O316">
            <v>1809.3033267723783</v>
          </cell>
          <cell r="P316">
            <v>1777.2058520910891</v>
          </cell>
          <cell r="Q316">
            <v>1721.8389521716877</v>
          </cell>
          <cell r="R316">
            <v>1670.7671998920439</v>
          </cell>
          <cell r="S316">
            <v>1628.4978069940109</v>
          </cell>
          <cell r="T316">
            <v>1594.4615707640689</v>
          </cell>
          <cell r="U316">
            <v>1562.7894536511353</v>
          </cell>
        </row>
        <row r="317">
          <cell r="E317">
            <v>1934.3392541889307</v>
          </cell>
          <cell r="F317">
            <v>1981.4351698574233</v>
          </cell>
          <cell r="G317">
            <v>2047.0128976320939</v>
          </cell>
          <cell r="H317">
            <v>2059.1573266732225</v>
          </cell>
          <cell r="I317">
            <v>2050.7263474525885</v>
          </cell>
          <cell r="J317">
            <v>2046.0136882532206</v>
          </cell>
          <cell r="K317">
            <v>2024.5988369841725</v>
          </cell>
          <cell r="L317">
            <v>1982.9703472549229</v>
          </cell>
          <cell r="M317">
            <v>1946.8526403231131</v>
          </cell>
          <cell r="N317">
            <v>1885.1559707192778</v>
          </cell>
          <cell r="O317">
            <v>1829.2225286603639</v>
          </cell>
          <cell r="P317">
            <v>1788.5807173599103</v>
          </cell>
          <cell r="Q317">
            <v>1757.10530320065</v>
          </cell>
          <cell r="R317">
            <v>1719.2498263599684</v>
          </cell>
          <cell r="S317">
            <v>1677.5808992094821</v>
          </cell>
          <cell r="T317">
            <v>1647.4464846985491</v>
          </cell>
          <cell r="U317">
            <v>1621.7878559564854</v>
          </cell>
        </row>
        <row r="318">
          <cell r="E318">
            <v>1932.3532763828623</v>
          </cell>
          <cell r="F318">
            <v>1983.18739341789</v>
          </cell>
          <cell r="G318">
            <v>2013.0520437299838</v>
          </cell>
          <cell r="H318">
            <v>2030.9070336081679</v>
          </cell>
          <cell r="I318">
            <v>2019.1300924478246</v>
          </cell>
          <cell r="J318">
            <v>2017.9156216626513</v>
          </cell>
          <cell r="K318">
            <v>1987.2659116500784</v>
          </cell>
          <cell r="L318">
            <v>1959.0604913811483</v>
          </cell>
          <cell r="M318">
            <v>1926.8627512896448</v>
          </cell>
          <cell r="N318">
            <v>1896.7725112200892</v>
          </cell>
          <cell r="O318">
            <v>1842.5018056515837</v>
          </cell>
          <cell r="P318">
            <v>1798.4800451545516</v>
          </cell>
          <cell r="Q318">
            <v>1755.8959015857222</v>
          </cell>
          <cell r="R318">
            <v>1704.5595870327863</v>
          </cell>
          <cell r="S318">
            <v>1673.4635457185591</v>
          </cell>
          <cell r="T318">
            <v>1653.7129942544273</v>
          </cell>
          <cell r="U318">
            <v>1666.4214030452526</v>
          </cell>
        </row>
        <row r="319">
          <cell r="E319">
            <v>1934.2896912777849</v>
          </cell>
          <cell r="F319">
            <v>1989.7802807251487</v>
          </cell>
          <cell r="G319">
            <v>2041.1313148799948</v>
          </cell>
          <cell r="H319">
            <v>2049.9550020634379</v>
          </cell>
          <cell r="I319">
            <v>2038.8214983475339</v>
          </cell>
          <cell r="J319">
            <v>2029.8342143125083</v>
          </cell>
          <cell r="K319">
            <v>2005.6119291554255</v>
          </cell>
          <cell r="L319">
            <v>1988.5444882931629</v>
          </cell>
          <cell r="M319">
            <v>1953.8472223319009</v>
          </cell>
          <cell r="N319">
            <v>1924.7752336690423</v>
          </cell>
          <cell r="O319">
            <v>1868.9719702131506</v>
          </cell>
          <cell r="P319">
            <v>1821.6131432385623</v>
          </cell>
          <cell r="Q319">
            <v>1782.5587728114385</v>
          </cell>
          <cell r="R319">
            <v>1752.4181301178978</v>
          </cell>
          <cell r="S319">
            <v>1714.4029857917863</v>
          </cell>
          <cell r="T319">
            <v>1676.9176461600762</v>
          </cell>
          <cell r="U319">
            <v>1650.4683046051082</v>
          </cell>
        </row>
        <row r="320">
          <cell r="E320">
            <v>1932.8666823114481</v>
          </cell>
          <cell r="F320">
            <v>1988.1985181136881</v>
          </cell>
          <cell r="G320">
            <v>2042.9664437755323</v>
          </cell>
          <cell r="H320">
            <v>2039.3531670647155</v>
          </cell>
          <cell r="I320">
            <v>2041.9705154199644</v>
          </cell>
          <cell r="J320">
            <v>2018.9462776691464</v>
          </cell>
          <cell r="K320">
            <v>1993.9357449570246</v>
          </cell>
          <cell r="L320">
            <v>1958.5741433090816</v>
          </cell>
          <cell r="M320">
            <v>1919.3799442987358</v>
          </cell>
          <cell r="N320">
            <v>1870.9498120587359</v>
          </cell>
          <cell r="O320">
            <v>1820.6906157070941</v>
          </cell>
          <cell r="P320">
            <v>1765.725643463267</v>
          </cell>
          <cell r="Q320">
            <v>1706.5298866473536</v>
          </cell>
          <cell r="R320">
            <v>1662.8063059491174</v>
          </cell>
          <cell r="S320">
            <v>1624.19855461166</v>
          </cell>
          <cell r="T320">
            <v>1601.593747767419</v>
          </cell>
          <cell r="U320">
            <v>1582.158723688703</v>
          </cell>
        </row>
        <row r="321">
          <cell r="E321">
            <v>1932.773348191</v>
          </cell>
          <cell r="F321">
            <v>1984.588842692815</v>
          </cell>
          <cell r="G321">
            <v>2026.6068327040091</v>
          </cell>
          <cell r="H321">
            <v>2022.3627660728687</v>
          </cell>
          <cell r="I321">
            <v>2000.0927634169373</v>
          </cell>
          <cell r="J321">
            <v>1983.547831799656</v>
          </cell>
          <cell r="K321">
            <v>1945.8473069805427</v>
          </cell>
          <cell r="L321">
            <v>1904.6725934850597</v>
          </cell>
          <cell r="M321">
            <v>1885.0336868955567</v>
          </cell>
          <cell r="N321">
            <v>1856.4234887649231</v>
          </cell>
          <cell r="O321">
            <v>1796.9735355787382</v>
          </cell>
          <cell r="P321">
            <v>1751.7448421693491</v>
          </cell>
          <cell r="Q321">
            <v>1706.096744312727</v>
          </cell>
          <cell r="R321">
            <v>1652.3463333992711</v>
          </cell>
          <cell r="S321">
            <v>1630.8797034452116</v>
          </cell>
          <cell r="T321">
            <v>1612.345603787528</v>
          </cell>
          <cell r="U321">
            <v>1603.94088156972</v>
          </cell>
        </row>
        <row r="322">
          <cell r="E322">
            <v>1933.6249097267792</v>
          </cell>
          <cell r="F322">
            <v>1983.6727597325416</v>
          </cell>
          <cell r="G322">
            <v>2032.1051768504237</v>
          </cell>
          <cell r="H322">
            <v>2040.1097066405882</v>
          </cell>
          <cell r="I322">
            <v>2037.3104504695905</v>
          </cell>
          <cell r="J322">
            <v>2025.5006365753613</v>
          </cell>
          <cell r="K322">
            <v>2008.2381961170613</v>
          </cell>
          <cell r="L322">
            <v>1975.2382894033688</v>
          </cell>
          <cell r="M322">
            <v>1938.9538388303249</v>
          </cell>
          <cell r="N322">
            <v>1888.180028294523</v>
          </cell>
          <cell r="O322">
            <v>1847.596385498015</v>
          </cell>
          <cell r="P322">
            <v>1798.3136430118905</v>
          </cell>
          <cell r="Q322">
            <v>1757.8059305030627</v>
          </cell>
          <cell r="R322">
            <v>1707.3838962594937</v>
          </cell>
          <cell r="S322">
            <v>1668.8390527122729</v>
          </cell>
          <cell r="T322">
            <v>1647.2229379439361</v>
          </cell>
          <cell r="U322">
            <v>1632.6057117549371</v>
          </cell>
        </row>
        <row r="323">
          <cell r="E323">
            <v>1934.2383700925036</v>
          </cell>
          <cell r="F323">
            <v>1975.564457246064</v>
          </cell>
          <cell r="G323">
            <v>2021.2026909831081</v>
          </cell>
          <cell r="H323">
            <v>2037.9380957336357</v>
          </cell>
          <cell r="I323">
            <v>2032.0619958198215</v>
          </cell>
          <cell r="J323">
            <v>2012.4960648061394</v>
          </cell>
          <cell r="K323">
            <v>1982.1361944820017</v>
          </cell>
          <cell r="L323">
            <v>1944.1214566182066</v>
          </cell>
          <cell r="M323">
            <v>1903.0374612226572</v>
          </cell>
          <cell r="N323">
            <v>1864.4456775229662</v>
          </cell>
          <cell r="O323">
            <v>1801.4667410855388</v>
          </cell>
          <cell r="P323">
            <v>1745.1001517367092</v>
          </cell>
          <cell r="Q323">
            <v>1681.0672764297178</v>
          </cell>
          <cell r="R323">
            <v>1630.8121002960934</v>
          </cell>
          <cell r="S323">
            <v>1598.642493276295</v>
          </cell>
          <cell r="T323">
            <v>1578.0414703136937</v>
          </cell>
          <cell r="U323">
            <v>1556.3547068124565</v>
          </cell>
        </row>
        <row r="324">
          <cell r="E324">
            <v>1932.8072353483012</v>
          </cell>
          <cell r="F324">
            <v>1983.3087910055185</v>
          </cell>
          <cell r="G324">
            <v>2018.0139419836794</v>
          </cell>
          <cell r="H324">
            <v>2043.199813533985</v>
          </cell>
          <cell r="I324">
            <v>2031.7840389084181</v>
          </cell>
          <cell r="J324">
            <v>2035.7274788804104</v>
          </cell>
          <cell r="K324">
            <v>2001.7693802128592</v>
          </cell>
          <cell r="L324">
            <v>1958.857858605546</v>
          </cell>
          <cell r="M324">
            <v>1904.7717183920804</v>
          </cell>
          <cell r="N324">
            <v>1861.038856820431</v>
          </cell>
          <cell r="O324">
            <v>1807.7754204221706</v>
          </cell>
          <cell r="P324">
            <v>1738.7893493251697</v>
          </cell>
          <cell r="Q324">
            <v>1679.0592325927512</v>
          </cell>
          <cell r="R324">
            <v>1630.9773260892339</v>
          </cell>
          <cell r="S324">
            <v>1599.215096057274</v>
          </cell>
          <cell r="T324">
            <v>1577.8577001115173</v>
          </cell>
          <cell r="U324">
            <v>1557.6548383585532</v>
          </cell>
        </row>
        <row r="325">
          <cell r="E325">
            <v>1933.1365737705105</v>
          </cell>
          <cell r="F325">
            <v>1978.7017504951777</v>
          </cell>
          <cell r="G325">
            <v>2016.1348397550412</v>
          </cell>
          <cell r="H325">
            <v>2018.7361637711062</v>
          </cell>
          <cell r="I325">
            <v>2005.8241592915151</v>
          </cell>
          <cell r="J325">
            <v>2001.189960390187</v>
          </cell>
          <cell r="K325">
            <v>1992.1406653244717</v>
          </cell>
          <cell r="L325">
            <v>1952.8848567539305</v>
          </cell>
          <cell r="M325">
            <v>1911.784557239172</v>
          </cell>
          <cell r="N325">
            <v>1869.372397880129</v>
          </cell>
          <cell r="O325">
            <v>1810.1846418228135</v>
          </cell>
          <cell r="P325">
            <v>1741.4162034735643</v>
          </cell>
          <cell r="Q325">
            <v>1678.6536186131575</v>
          </cell>
          <cell r="R325">
            <v>1628.6892554804028</v>
          </cell>
          <cell r="S325">
            <v>1594.2991552757044</v>
          </cell>
          <cell r="T325">
            <v>1560.6213169783014</v>
          </cell>
          <cell r="U325">
            <v>1538.1764310765902</v>
          </cell>
        </row>
        <row r="326">
          <cell r="E326">
            <v>1934.0843058466594</v>
          </cell>
          <cell r="F326">
            <v>1985.967701797224</v>
          </cell>
          <cell r="G326">
            <v>2033.2983256385294</v>
          </cell>
          <cell r="H326">
            <v>2038.5732218755204</v>
          </cell>
          <cell r="I326">
            <v>2047.1122602151538</v>
          </cell>
          <cell r="J326">
            <v>2029.3316193505329</v>
          </cell>
          <cell r="K326">
            <v>1987.6866433972077</v>
          </cell>
          <cell r="L326">
            <v>1944.7480408395143</v>
          </cell>
          <cell r="M326">
            <v>1900.9930611744951</v>
          </cell>
          <cell r="N326">
            <v>1868.1595482280984</v>
          </cell>
          <cell r="O326">
            <v>1826.0563407631264</v>
          </cell>
          <cell r="P326">
            <v>1773.6881118820706</v>
          </cell>
          <cell r="Q326">
            <v>1719.5270924724687</v>
          </cell>
          <cell r="R326">
            <v>1669.0673437903636</v>
          </cell>
          <cell r="S326">
            <v>1630.4913253537372</v>
          </cell>
          <cell r="T326">
            <v>1599.5765408567108</v>
          </cell>
          <cell r="U326">
            <v>1585.8252700372216</v>
          </cell>
        </row>
        <row r="327">
          <cell r="E327">
            <v>1932.4578395601914</v>
          </cell>
          <cell r="F327">
            <v>1986.8276520949159</v>
          </cell>
          <cell r="G327">
            <v>2038.4487437263388</v>
          </cell>
          <cell r="H327">
            <v>2043.8667344512241</v>
          </cell>
          <cell r="I327">
            <v>2046.0703102598184</v>
          </cell>
          <cell r="J327">
            <v>2036.7628508057708</v>
          </cell>
          <cell r="K327">
            <v>2017.8806023636516</v>
          </cell>
          <cell r="L327">
            <v>1979.9580787755244</v>
          </cell>
          <cell r="M327">
            <v>1955.1921459204789</v>
          </cell>
          <cell r="N327">
            <v>1909.2573941600701</v>
          </cell>
          <cell r="O327">
            <v>1865.2596347803239</v>
          </cell>
          <cell r="P327">
            <v>1815.6274226906673</v>
          </cell>
          <cell r="Q327">
            <v>1777.2837274522215</v>
          </cell>
          <cell r="R327">
            <v>1726.2928736308377</v>
          </cell>
          <cell r="S327">
            <v>1674.8438443037728</v>
          </cell>
          <cell r="T327">
            <v>1638.4181429206421</v>
          </cell>
          <cell r="U327">
            <v>1615.7198164727752</v>
          </cell>
        </row>
        <row r="328">
          <cell r="E328">
            <v>1931.4965759307877</v>
          </cell>
          <cell r="F328">
            <v>1981.958719882517</v>
          </cell>
          <cell r="G328">
            <v>2020.4536618515715</v>
          </cell>
          <cell r="H328">
            <v>2032.4972417897284</v>
          </cell>
          <cell r="I328">
            <v>2039.8198339990843</v>
          </cell>
          <cell r="J328">
            <v>2020.8253488635182</v>
          </cell>
          <cell r="K328">
            <v>1978.6390631993511</v>
          </cell>
          <cell r="L328">
            <v>1940.0315607286375</v>
          </cell>
          <cell r="M328">
            <v>1909.1189684766407</v>
          </cell>
          <cell r="N328">
            <v>1875.9251765297336</v>
          </cell>
          <cell r="O328">
            <v>1823.2504662102301</v>
          </cell>
          <cell r="P328">
            <v>1774.9115299116377</v>
          </cell>
          <cell r="Q328">
            <v>1738.5683740427644</v>
          </cell>
          <cell r="R328">
            <v>1701.0945999772068</v>
          </cell>
          <cell r="S328">
            <v>1658.8307523922742</v>
          </cell>
          <cell r="T328">
            <v>1635.2666255992813</v>
          </cell>
          <cell r="U328">
            <v>1614.9359822487643</v>
          </cell>
        </row>
        <row r="329">
          <cell r="E329">
            <v>1932.7824131524039</v>
          </cell>
          <cell r="F329">
            <v>1978.2325128478601</v>
          </cell>
          <cell r="G329">
            <v>2009.3784406666321</v>
          </cell>
          <cell r="H329">
            <v>2037.8552996924157</v>
          </cell>
          <cell r="I329">
            <v>2021.5144067813471</v>
          </cell>
          <cell r="J329">
            <v>2005.0533152583844</v>
          </cell>
          <cell r="K329">
            <v>1983.9880587718408</v>
          </cell>
          <cell r="L329">
            <v>1939.4704896613659</v>
          </cell>
          <cell r="M329">
            <v>1900.0878931014615</v>
          </cell>
          <cell r="N329">
            <v>1853.814595285364</v>
          </cell>
          <cell r="O329">
            <v>1784.6124676752504</v>
          </cell>
          <cell r="P329">
            <v>1723.153834187528</v>
          </cell>
          <cell r="Q329">
            <v>1677.0167334665111</v>
          </cell>
          <cell r="R329">
            <v>1655.2898053811723</v>
          </cell>
          <cell r="S329">
            <v>1618.0806600545163</v>
          </cell>
          <cell r="T329">
            <v>1584.0310032692009</v>
          </cell>
          <cell r="U329">
            <v>1558.3463776450685</v>
          </cell>
        </row>
        <row r="330">
          <cell r="E330">
            <v>1933.0588006927026</v>
          </cell>
          <cell r="F330">
            <v>1986.1522751218595</v>
          </cell>
          <cell r="G330">
            <v>2030.3443463678218</v>
          </cell>
          <cell r="H330">
            <v>2032.6674602679502</v>
          </cell>
          <cell r="I330">
            <v>2009.1566957679806</v>
          </cell>
          <cell r="J330">
            <v>2003.3329541226476</v>
          </cell>
          <cell r="K330">
            <v>1982.7397179602756</v>
          </cell>
          <cell r="L330">
            <v>1953.2372753280572</v>
          </cell>
          <cell r="M330">
            <v>1927.0602093612285</v>
          </cell>
          <cell r="N330">
            <v>1880.7534875690296</v>
          </cell>
          <cell r="O330">
            <v>1818.4447399218291</v>
          </cell>
          <cell r="P330">
            <v>1794.5884215466945</v>
          </cell>
          <cell r="Q330">
            <v>1750.6929716108132</v>
          </cell>
          <cell r="R330">
            <v>1696.7491048121674</v>
          </cell>
          <cell r="S330">
            <v>1667.3742602159236</v>
          </cell>
          <cell r="T330">
            <v>1636.1918659218959</v>
          </cell>
          <cell r="U330">
            <v>1614.9961910040984</v>
          </cell>
        </row>
        <row r="331">
          <cell r="E331">
            <v>1934.1956525085616</v>
          </cell>
          <cell r="F331">
            <v>1986.0523078349304</v>
          </cell>
          <cell r="G331">
            <v>2020.2522675981375</v>
          </cell>
          <cell r="H331">
            <v>2021.3154087996752</v>
          </cell>
          <cell r="I331">
            <v>2019.3515064941198</v>
          </cell>
          <cell r="J331">
            <v>2021.7779772494071</v>
          </cell>
          <cell r="K331">
            <v>2009.4735586675729</v>
          </cell>
          <cell r="L331">
            <v>1978.4628229748057</v>
          </cell>
          <cell r="M331">
            <v>1927.7334643835004</v>
          </cell>
          <cell r="N331">
            <v>1887.0612850787825</v>
          </cell>
          <cell r="O331">
            <v>1839.1638686240494</v>
          </cell>
          <cell r="P331">
            <v>1796.9808137409202</v>
          </cell>
          <cell r="Q331">
            <v>1739.9846667744491</v>
          </cell>
          <cell r="R331">
            <v>1703.5978727076986</v>
          </cell>
          <cell r="S331">
            <v>1691.0318895879848</v>
          </cell>
          <cell r="T331">
            <v>1674.4933428856048</v>
          </cell>
          <cell r="U331">
            <v>1656.4797248918799</v>
          </cell>
        </row>
        <row r="332">
          <cell r="E332">
            <v>1934.7143542814083</v>
          </cell>
          <cell r="F332">
            <v>1979.2424304859244</v>
          </cell>
          <cell r="G332">
            <v>2014.6712067156229</v>
          </cell>
          <cell r="H332">
            <v>2015.5411422567686</v>
          </cell>
          <cell r="I332">
            <v>1989.8263160546535</v>
          </cell>
          <cell r="J332">
            <v>1994.2617796014279</v>
          </cell>
          <cell r="K332">
            <v>1974.0775120486514</v>
          </cell>
          <cell r="L332">
            <v>1936.1562200059941</v>
          </cell>
          <cell r="M332">
            <v>1883.7664904341038</v>
          </cell>
          <cell r="N332">
            <v>1831.1542586883393</v>
          </cell>
          <cell r="O332">
            <v>1790.4403955821513</v>
          </cell>
          <cell r="P332">
            <v>1742.6885936950027</v>
          </cell>
          <cell r="Q332">
            <v>1688.7831448829627</v>
          </cell>
          <cell r="R332">
            <v>1636.3268933515915</v>
          </cell>
          <cell r="S332">
            <v>1603.773283489272</v>
          </cell>
          <cell r="T332">
            <v>1579.8320774786687</v>
          </cell>
          <cell r="U332">
            <v>1554.7929348475375</v>
          </cell>
        </row>
        <row r="333">
          <cell r="E333">
            <v>1932.3878877027034</v>
          </cell>
          <cell r="F333">
            <v>1978.3909956532239</v>
          </cell>
          <cell r="G333">
            <v>2034.3947468000301</v>
          </cell>
          <cell r="H333">
            <v>2051.8792381257681</v>
          </cell>
          <cell r="I333">
            <v>2039.4156607556206</v>
          </cell>
          <cell r="J333">
            <v>2030.3668815987237</v>
          </cell>
          <cell r="K333">
            <v>2002.906638498247</v>
          </cell>
          <cell r="L333">
            <v>1971.9365731763053</v>
          </cell>
          <cell r="M333">
            <v>1932.4432746498442</v>
          </cell>
          <cell r="N333">
            <v>1893.7974677450159</v>
          </cell>
          <cell r="O333">
            <v>1846.4215328223122</v>
          </cell>
          <cell r="P333">
            <v>1791.997310528687</v>
          </cell>
          <cell r="Q333">
            <v>1760.9816485739796</v>
          </cell>
          <cell r="R333">
            <v>1711.0372967191238</v>
          </cell>
          <cell r="S333">
            <v>1664.8218074165607</v>
          </cell>
          <cell r="T333">
            <v>1623.0373255522716</v>
          </cell>
          <cell r="U333">
            <v>1595.2298060461173</v>
          </cell>
        </row>
        <row r="334">
          <cell r="E334">
            <v>1933.7918212483146</v>
          </cell>
          <cell r="F334">
            <v>1984.3233027718641</v>
          </cell>
          <cell r="G334">
            <v>2014.778625134895</v>
          </cell>
          <cell r="H334">
            <v>2023.8100750863832</v>
          </cell>
          <cell r="I334">
            <v>2016.2070002706887</v>
          </cell>
          <cell r="J334">
            <v>1978.6927626298477</v>
          </cell>
          <cell r="K334">
            <v>1952.5042225164143</v>
          </cell>
          <cell r="L334">
            <v>1922.7493218478546</v>
          </cell>
          <cell r="M334">
            <v>1885.0900951141211</v>
          </cell>
          <cell r="N334">
            <v>1834.8142204402209</v>
          </cell>
          <cell r="O334">
            <v>1774.6849540003896</v>
          </cell>
          <cell r="P334">
            <v>1704.8066803533075</v>
          </cell>
          <cell r="Q334">
            <v>1643.663159227312</v>
          </cell>
          <cell r="R334">
            <v>1602.6052954610198</v>
          </cell>
          <cell r="S334">
            <v>1563.6803050233327</v>
          </cell>
          <cell r="T334">
            <v>1535.3315248689696</v>
          </cell>
          <cell r="U334">
            <v>1512.241651855355</v>
          </cell>
        </row>
        <row r="335">
          <cell r="E335">
            <v>1934.2192764793908</v>
          </cell>
          <cell r="F335">
            <v>1985.7428673402144</v>
          </cell>
          <cell r="G335">
            <v>2026.682758598447</v>
          </cell>
          <cell r="H335">
            <v>2031.2910082853691</v>
          </cell>
          <cell r="I335">
            <v>2026.9220346210477</v>
          </cell>
          <cell r="J335">
            <v>2018.3724311003186</v>
          </cell>
          <cell r="K335">
            <v>1995.5323516604033</v>
          </cell>
          <cell r="L335">
            <v>1948.4581331477439</v>
          </cell>
          <cell r="M335">
            <v>1908.8096846974613</v>
          </cell>
          <cell r="N335">
            <v>1873.3977773785662</v>
          </cell>
          <cell r="O335">
            <v>1809.0279996930028</v>
          </cell>
          <cell r="P335">
            <v>1770.7821324717413</v>
          </cell>
          <cell r="Q335">
            <v>1725.3108677400185</v>
          </cell>
          <cell r="R335">
            <v>1672.8663941759339</v>
          </cell>
          <cell r="S335">
            <v>1631.867287828444</v>
          </cell>
          <cell r="T335">
            <v>1594.0561981469962</v>
          </cell>
          <cell r="U335">
            <v>1561.3632253087194</v>
          </cell>
        </row>
        <row r="336">
          <cell r="E336">
            <v>1931.8420536950368</v>
          </cell>
          <cell r="F336">
            <v>1984.6799026542417</v>
          </cell>
          <cell r="G336">
            <v>2023.7240413383429</v>
          </cell>
          <cell r="H336">
            <v>2027.0339738342948</v>
          </cell>
          <cell r="I336">
            <v>2025.20490018787</v>
          </cell>
          <cell r="J336">
            <v>2022.8358740800031</v>
          </cell>
          <cell r="K336">
            <v>1984.9719877849304</v>
          </cell>
          <cell r="L336">
            <v>1962.3696701787837</v>
          </cell>
          <cell r="M336">
            <v>1925.4031898371591</v>
          </cell>
          <cell r="N336">
            <v>1892.6975496699238</v>
          </cell>
          <cell r="O336">
            <v>1849.8371330931177</v>
          </cell>
          <cell r="P336">
            <v>1799.595586592756</v>
          </cell>
          <cell r="Q336">
            <v>1759.1232280617028</v>
          </cell>
          <cell r="R336">
            <v>1719.3737813871282</v>
          </cell>
          <cell r="S336">
            <v>1666.7110367517439</v>
          </cell>
          <cell r="T336">
            <v>1628.683779033835</v>
          </cell>
          <cell r="U336">
            <v>1598.8940560075355</v>
          </cell>
        </row>
        <row r="337">
          <cell r="E337">
            <v>1934.3876130240553</v>
          </cell>
          <cell r="F337">
            <v>1987.1347472234304</v>
          </cell>
          <cell r="G337">
            <v>2037.8271769105083</v>
          </cell>
          <cell r="H337">
            <v>2063.1735575567632</v>
          </cell>
          <cell r="I337">
            <v>2068.460404561617</v>
          </cell>
          <cell r="J337">
            <v>2047.4566153392236</v>
          </cell>
          <cell r="K337">
            <v>1995.1579317599019</v>
          </cell>
          <cell r="L337">
            <v>1948.0196544462217</v>
          </cell>
          <cell r="M337">
            <v>1911.8529740150036</v>
          </cell>
          <cell r="N337">
            <v>1881.6193331806164</v>
          </cell>
          <cell r="O337">
            <v>1846.7996833758393</v>
          </cell>
          <cell r="P337">
            <v>1795.0094542606923</v>
          </cell>
          <cell r="Q337">
            <v>1740.9989086322112</v>
          </cell>
          <cell r="R337">
            <v>1696.9385510434836</v>
          </cell>
          <cell r="S337">
            <v>1675.5116578020795</v>
          </cell>
          <cell r="T337">
            <v>1666.1373215425183</v>
          </cell>
          <cell r="U337">
            <v>1648.7071012175429</v>
          </cell>
        </row>
        <row r="338">
          <cell r="E338">
            <v>1932.8060748574133</v>
          </cell>
          <cell r="F338">
            <v>1984.8306305399806</v>
          </cell>
          <cell r="G338">
            <v>2023.3576695463346</v>
          </cell>
          <cell r="H338">
            <v>2027.679955748408</v>
          </cell>
          <cell r="I338">
            <v>2021.5275691767279</v>
          </cell>
          <cell r="J338">
            <v>2011.0572687455717</v>
          </cell>
          <cell r="K338">
            <v>1995.1501711955402</v>
          </cell>
          <cell r="L338">
            <v>1992.1325170142779</v>
          </cell>
          <cell r="M338">
            <v>1980.7489416233486</v>
          </cell>
          <cell r="N338">
            <v>1942.763960499085</v>
          </cell>
          <cell r="O338">
            <v>1903.1278580958044</v>
          </cell>
          <cell r="P338">
            <v>1871.4548401894926</v>
          </cell>
          <cell r="Q338">
            <v>1845.4631024488599</v>
          </cell>
          <cell r="R338">
            <v>1816.2767899342564</v>
          </cell>
          <cell r="S338">
            <v>1794.8434374374165</v>
          </cell>
          <cell r="T338">
            <v>1773.2709640749381</v>
          </cell>
          <cell r="U338">
            <v>1748.6196940078592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1935.3122492026462</v>
          </cell>
          <cell r="F340">
            <v>1984.5562414795397</v>
          </cell>
          <cell r="G340">
            <v>2027.5847730427013</v>
          </cell>
          <cell r="H340">
            <v>2061.3001769553352</v>
          </cell>
          <cell r="I340">
            <v>2051.0975408203108</v>
          </cell>
          <cell r="J340">
            <v>2018.2342658927255</v>
          </cell>
          <cell r="K340">
            <v>1993.8546269153528</v>
          </cell>
          <cell r="L340">
            <v>1962.1691059216423</v>
          </cell>
          <cell r="M340">
            <v>1931.9331982387969</v>
          </cell>
          <cell r="N340">
            <v>1882.9229355305315</v>
          </cell>
          <cell r="O340">
            <v>1851.1438919609686</v>
          </cell>
          <cell r="P340">
            <v>1807.1070679387749</v>
          </cell>
          <cell r="Q340">
            <v>1764.8301155423051</v>
          </cell>
          <cell r="R340">
            <v>1715.5146096676751</v>
          </cell>
          <cell r="S340">
            <v>1669.3999158484357</v>
          </cell>
          <cell r="T340">
            <v>1633.3818325361347</v>
          </cell>
          <cell r="U340">
            <v>1597.8091124284606</v>
          </cell>
        </row>
        <row r="341">
          <cell r="E341">
            <v>1931.7865754387165</v>
          </cell>
          <cell r="F341">
            <v>1980.4464609086915</v>
          </cell>
          <cell r="G341">
            <v>2022.346043419383</v>
          </cell>
          <cell r="H341">
            <v>2028.6935865065805</v>
          </cell>
          <cell r="I341">
            <v>2035.5105095493443</v>
          </cell>
          <cell r="J341">
            <v>2016.1939801984272</v>
          </cell>
          <cell r="K341">
            <v>2008.3930641170573</v>
          </cell>
          <cell r="L341">
            <v>1987.1685229215404</v>
          </cell>
          <cell r="M341">
            <v>1975.4027288393988</v>
          </cell>
          <cell r="N341">
            <v>1957.1112858548031</v>
          </cell>
          <cell r="O341">
            <v>1907.2073062409654</v>
          </cell>
          <cell r="P341">
            <v>1864.2157158367042</v>
          </cell>
          <cell r="Q341">
            <v>1829.3472497646537</v>
          </cell>
          <cell r="R341">
            <v>1802.3108732857509</v>
          </cell>
          <cell r="S341">
            <v>1774.2852416396292</v>
          </cell>
          <cell r="T341">
            <v>1736.8185093157615</v>
          </cell>
          <cell r="U341">
            <v>1946.2293811819889</v>
          </cell>
        </row>
        <row r="342">
          <cell r="E342">
            <v>1932.5074586071864</v>
          </cell>
          <cell r="F342">
            <v>1975.257545916653</v>
          </cell>
          <cell r="G342">
            <v>2012.7441071179535</v>
          </cell>
          <cell r="H342">
            <v>2021.7130763688092</v>
          </cell>
          <cell r="I342">
            <v>2005.2696322514337</v>
          </cell>
          <cell r="J342">
            <v>1988.351713400999</v>
          </cell>
          <cell r="K342">
            <v>1982.2789658612878</v>
          </cell>
          <cell r="L342">
            <v>1947.3009993919909</v>
          </cell>
          <cell r="M342">
            <v>1911.7459972064396</v>
          </cell>
          <cell r="N342">
            <v>1858.8829779640605</v>
          </cell>
          <cell r="O342">
            <v>1794.4003200059853</v>
          </cell>
          <cell r="P342">
            <v>1745.1426416289557</v>
          </cell>
          <cell r="Q342">
            <v>1694.6582699641233</v>
          </cell>
          <cell r="R342">
            <v>1673.6052777817683</v>
          </cell>
          <cell r="S342">
            <v>1646.2490470034111</v>
          </cell>
          <cell r="T342">
            <v>1632.3956914322803</v>
          </cell>
          <cell r="U342">
            <v>1610.8808038830471</v>
          </cell>
        </row>
        <row r="343">
          <cell r="E343">
            <v>1933.5853907393521</v>
          </cell>
          <cell r="F343">
            <v>1982.8313004095194</v>
          </cell>
          <cell r="G343">
            <v>2030.4410689755555</v>
          </cell>
          <cell r="H343">
            <v>2047.3404370817618</v>
          </cell>
          <cell r="I343">
            <v>2046.432987627179</v>
          </cell>
          <cell r="J343">
            <v>2016.5784862199205</v>
          </cell>
          <cell r="K343">
            <v>1977.7057282626881</v>
          </cell>
          <cell r="L343">
            <v>1946.4687105083253</v>
          </cell>
          <cell r="M343">
            <v>1916.4718372219083</v>
          </cell>
          <cell r="N343">
            <v>1879.7768511643958</v>
          </cell>
          <cell r="O343">
            <v>1841.6609913374359</v>
          </cell>
          <cell r="P343">
            <v>1799.2554174373872</v>
          </cell>
          <cell r="Q343">
            <v>1753.5427929441068</v>
          </cell>
          <cell r="R343">
            <v>1699.3744653594611</v>
          </cell>
          <cell r="S343">
            <v>1659.1401034097614</v>
          </cell>
          <cell r="T343">
            <v>1639.4660010217697</v>
          </cell>
          <cell r="U343">
            <v>1614.7389168057271</v>
          </cell>
        </row>
        <row r="344">
          <cell r="E344">
            <v>1935.4977615921789</v>
          </cell>
          <cell r="F344">
            <v>1975.7855623771518</v>
          </cell>
          <cell r="G344">
            <v>2016.4425470485694</v>
          </cell>
          <cell r="H344">
            <v>2026.1226090800064</v>
          </cell>
          <cell r="I344">
            <v>2015.5295464824769</v>
          </cell>
          <cell r="J344">
            <v>1988.215854529795</v>
          </cell>
          <cell r="K344">
            <v>1942.5013257535438</v>
          </cell>
          <cell r="L344">
            <v>1907.6878325727528</v>
          </cell>
          <cell r="M344">
            <v>1865.3984337583947</v>
          </cell>
          <cell r="N344">
            <v>1833.0654699930583</v>
          </cell>
          <cell r="O344">
            <v>1786.496337039807</v>
          </cell>
          <cell r="P344">
            <v>1693.2278816008652</v>
          </cell>
          <cell r="Q344">
            <v>1627.4066682857485</v>
          </cell>
          <cell r="R344">
            <v>1578.3206251493209</v>
          </cell>
          <cell r="S344">
            <v>1539.0936094773558</v>
          </cell>
          <cell r="T344">
            <v>1523.4248724404915</v>
          </cell>
          <cell r="U344">
            <v>1514.634894379459</v>
          </cell>
        </row>
        <row r="345">
          <cell r="E345">
            <v>1933.9645348692177</v>
          </cell>
          <cell r="F345">
            <v>1979.4360839887213</v>
          </cell>
          <cell r="G345">
            <v>2025.1730042026895</v>
          </cell>
          <cell r="H345">
            <v>2036.2603286899421</v>
          </cell>
          <cell r="I345">
            <v>2034.485844151865</v>
          </cell>
          <cell r="J345">
            <v>2025.0663675799308</v>
          </cell>
          <cell r="K345">
            <v>2015.5702469102121</v>
          </cell>
          <cell r="L345">
            <v>1971.3956240559817</v>
          </cell>
          <cell r="M345">
            <v>1932.3526282786497</v>
          </cell>
          <cell r="N345">
            <v>1902.2552641393368</v>
          </cell>
          <cell r="O345">
            <v>1847.1228884982299</v>
          </cell>
          <cell r="P345">
            <v>1795.3337078864042</v>
          </cell>
          <cell r="Q345">
            <v>1752.7495346113944</v>
          </cell>
          <cell r="R345">
            <v>1692.7698630769969</v>
          </cell>
          <cell r="S345">
            <v>1649.2316225399561</v>
          </cell>
          <cell r="T345">
            <v>1609.0180016502043</v>
          </cell>
          <cell r="U345">
            <v>1573.2451178391152</v>
          </cell>
        </row>
        <row r="346">
          <cell r="E346">
            <v>1934.805414741511</v>
          </cell>
          <cell r="F346">
            <v>1983.1098724049252</v>
          </cell>
          <cell r="G346">
            <v>2017.9429595258382</v>
          </cell>
          <cell r="H346">
            <v>2023.8024505506157</v>
          </cell>
          <cell r="I346">
            <v>2028.1106576669451</v>
          </cell>
          <cell r="J346">
            <v>2018.92829293572</v>
          </cell>
          <cell r="K346">
            <v>1984.805595104003</v>
          </cell>
          <cell r="L346">
            <v>1941.2721698291116</v>
          </cell>
          <cell r="M346">
            <v>1944.5551631322717</v>
          </cell>
          <cell r="N346">
            <v>1919.4018863238052</v>
          </cell>
          <cell r="O346">
            <v>1903.6487208918668</v>
          </cell>
          <cell r="P346">
            <v>1846.516416695172</v>
          </cell>
          <cell r="Q346">
            <v>1822.8738148300936</v>
          </cell>
          <cell r="R346">
            <v>1763.4474311307836</v>
          </cell>
          <cell r="S346">
            <v>1729.5428062166177</v>
          </cell>
          <cell r="T346">
            <v>1707.4973287253886</v>
          </cell>
          <cell r="U346">
            <v>1691.0608076218402</v>
          </cell>
        </row>
        <row r="347">
          <cell r="E347">
            <v>1933.251187878768</v>
          </cell>
          <cell r="F347">
            <v>1983.6076163873947</v>
          </cell>
          <cell r="G347">
            <v>2015.0010447998686</v>
          </cell>
          <cell r="H347">
            <v>2034.0651877470821</v>
          </cell>
          <cell r="I347">
            <v>2047.0000545447115</v>
          </cell>
          <cell r="J347">
            <v>2035.4602426455913</v>
          </cell>
          <cell r="K347">
            <v>2013.7473374564916</v>
          </cell>
          <cell r="L347">
            <v>1978.5278200020118</v>
          </cell>
          <cell r="M347">
            <v>1942.2683847635901</v>
          </cell>
          <cell r="N347">
            <v>1898.3062023520545</v>
          </cell>
          <cell r="O347">
            <v>1844.6883087555786</v>
          </cell>
          <cell r="P347">
            <v>1786.4102377647523</v>
          </cell>
          <cell r="Q347">
            <v>1758.2871974806003</v>
          </cell>
          <cell r="R347">
            <v>1695.8417625300908</v>
          </cell>
          <cell r="S347">
            <v>1653.2694438880276</v>
          </cell>
          <cell r="T347">
            <v>1636.7870366333495</v>
          </cell>
          <cell r="U347">
            <v>1630.6089169328898</v>
          </cell>
        </row>
        <row r="348">
          <cell r="E348">
            <v>1932.6353694819768</v>
          </cell>
          <cell r="F348">
            <v>1981.2624276700847</v>
          </cell>
          <cell r="G348">
            <v>2026.3503070518618</v>
          </cell>
          <cell r="H348">
            <v>2025.3533515347581</v>
          </cell>
          <cell r="I348">
            <v>2021.9784468741541</v>
          </cell>
          <cell r="J348">
            <v>2004.4208800131082</v>
          </cell>
          <cell r="K348">
            <v>1978.3594080078067</v>
          </cell>
          <cell r="L348">
            <v>1950.175898531224</v>
          </cell>
          <cell r="M348">
            <v>1912.2907712530762</v>
          </cell>
          <cell r="N348">
            <v>1890.2217692305392</v>
          </cell>
          <cell r="O348">
            <v>1836.608593516265</v>
          </cell>
          <cell r="P348">
            <v>1769.1953242353711</v>
          </cell>
          <cell r="Q348">
            <v>1716.5948482194312</v>
          </cell>
          <cell r="R348">
            <v>1681.6189426004116</v>
          </cell>
          <cell r="S348">
            <v>1671.5178061431238</v>
          </cell>
          <cell r="T348">
            <v>1647.4840568025768</v>
          </cell>
          <cell r="U348">
            <v>1626.471447734644</v>
          </cell>
        </row>
        <row r="349">
          <cell r="E349">
            <v>1933.9611630839113</v>
          </cell>
          <cell r="F349">
            <v>1976.1232541627107</v>
          </cell>
          <cell r="G349">
            <v>2026.9024774856719</v>
          </cell>
          <cell r="H349">
            <v>2042.275397833075</v>
          </cell>
          <cell r="I349">
            <v>2042.6265160302501</v>
          </cell>
          <cell r="J349">
            <v>2012.7087628345034</v>
          </cell>
          <cell r="K349">
            <v>1976.6851400284345</v>
          </cell>
          <cell r="L349">
            <v>1933.7418286529837</v>
          </cell>
          <cell r="M349">
            <v>1893.1395350709884</v>
          </cell>
          <cell r="N349">
            <v>1856.3583219266218</v>
          </cell>
          <cell r="O349">
            <v>1809.906351462542</v>
          </cell>
          <cell r="P349">
            <v>1770.8679636043478</v>
          </cell>
          <cell r="Q349">
            <v>1731.8956932001931</v>
          </cell>
          <cell r="R349">
            <v>1694.0178079070124</v>
          </cell>
          <cell r="S349">
            <v>1668.0867936672198</v>
          </cell>
          <cell r="T349">
            <v>1630.431877622965</v>
          </cell>
          <cell r="U349">
            <v>1602.9388145913565</v>
          </cell>
        </row>
        <row r="350">
          <cell r="E350">
            <v>1934.2379023067672</v>
          </cell>
          <cell r="F350">
            <v>1976.664598833939</v>
          </cell>
          <cell r="G350">
            <v>2018.3413462185354</v>
          </cell>
          <cell r="H350">
            <v>2031.2461178345757</v>
          </cell>
          <cell r="I350">
            <v>2028.206859892091</v>
          </cell>
          <cell r="J350">
            <v>2013.4664769300102</v>
          </cell>
          <cell r="K350">
            <v>2005.2260312246583</v>
          </cell>
          <cell r="L350">
            <v>1969.9075858852273</v>
          </cell>
          <cell r="M350">
            <v>1936.8750759703996</v>
          </cell>
          <cell r="N350">
            <v>1904.1722908985228</v>
          </cell>
          <cell r="O350">
            <v>1850.2565517329813</v>
          </cell>
          <cell r="P350">
            <v>1818.1736788018807</v>
          </cell>
          <cell r="Q350">
            <v>1788.4054641999551</v>
          </cell>
          <cell r="R350">
            <v>1752.8355238451188</v>
          </cell>
          <cell r="S350">
            <v>1715.82812529224</v>
          </cell>
          <cell r="T350">
            <v>1693.4968953955477</v>
          </cell>
          <cell r="U350">
            <v>1675.5720624899959</v>
          </cell>
        </row>
        <row r="351">
          <cell r="E351">
            <v>1933.4923161601998</v>
          </cell>
          <cell r="F351">
            <v>1975.6004636337284</v>
          </cell>
          <cell r="G351">
            <v>2016.9071582829499</v>
          </cell>
          <cell r="H351">
            <v>2023.8115933981971</v>
          </cell>
          <cell r="I351">
            <v>2026.6932640514747</v>
          </cell>
          <cell r="J351">
            <v>2016.6256992224776</v>
          </cell>
          <cell r="K351">
            <v>1981.7806183974894</v>
          </cell>
          <cell r="L351">
            <v>1942.2784750201515</v>
          </cell>
          <cell r="M351">
            <v>1902.9035835595867</v>
          </cell>
          <cell r="N351">
            <v>1865.882890765032</v>
          </cell>
          <cell r="O351">
            <v>1811.0090421448886</v>
          </cell>
          <cell r="P351">
            <v>1753.3154448009523</v>
          </cell>
          <cell r="Q351">
            <v>1686.0950136542156</v>
          </cell>
          <cell r="R351">
            <v>1652.4691516445982</v>
          </cell>
          <cell r="S351">
            <v>1636.618757057425</v>
          </cell>
          <cell r="T351">
            <v>1624.7387326716057</v>
          </cell>
          <cell r="U351">
            <v>1603.9929044597588</v>
          </cell>
        </row>
        <row r="352">
          <cell r="E352">
            <v>1932.3527599121862</v>
          </cell>
          <cell r="F352">
            <v>1977.5221950368737</v>
          </cell>
          <cell r="G352">
            <v>2026.2746729919616</v>
          </cell>
          <cell r="H352">
            <v>2051.683800969955</v>
          </cell>
          <cell r="I352">
            <v>2037.9377033203302</v>
          </cell>
          <cell r="J352">
            <v>2018.739067963385</v>
          </cell>
          <cell r="K352">
            <v>2002.4366727130928</v>
          </cell>
          <cell r="L352">
            <v>1964.8271901514261</v>
          </cell>
          <cell r="M352">
            <v>1944.0593941187237</v>
          </cell>
          <cell r="N352">
            <v>1912.9515709744685</v>
          </cell>
          <cell r="O352">
            <v>1850.6696532671074</v>
          </cell>
          <cell r="P352">
            <v>1810.3952127438777</v>
          </cell>
          <cell r="Q352">
            <v>1758.3418304195673</v>
          </cell>
          <cell r="R352">
            <v>1702.2226955415163</v>
          </cell>
          <cell r="S352">
            <v>1646.3315516254024</v>
          </cell>
          <cell r="T352">
            <v>1593.8963750323906</v>
          </cell>
          <cell r="U352">
            <v>1560.3151673249342</v>
          </cell>
        </row>
        <row r="353">
          <cell r="E353">
            <v>1934.5469266126681</v>
          </cell>
          <cell r="F353">
            <v>1980.7190048659502</v>
          </cell>
          <cell r="G353">
            <v>2007.0275536062145</v>
          </cell>
          <cell r="H353">
            <v>2034.4329924601059</v>
          </cell>
          <cell r="I353">
            <v>2022.6405772358387</v>
          </cell>
          <cell r="J353">
            <v>2002.4133468991031</v>
          </cell>
          <cell r="K353">
            <v>1969.5309573448185</v>
          </cell>
          <cell r="L353">
            <v>1931.2255888111615</v>
          </cell>
          <cell r="M353">
            <v>1891.1771297211103</v>
          </cell>
          <cell r="N353">
            <v>1823.9933903412727</v>
          </cell>
          <cell r="O353">
            <v>1761.6028665458991</v>
          </cell>
          <cell r="P353">
            <v>1703.7257060538075</v>
          </cell>
          <cell r="Q353">
            <v>1632.9777414971211</v>
          </cell>
          <cell r="R353">
            <v>1589.2735837683592</v>
          </cell>
          <cell r="S353">
            <v>1556.3158212469552</v>
          </cell>
          <cell r="T353">
            <v>1532.1586961829714</v>
          </cell>
          <cell r="U353">
            <v>1513.4125995414122</v>
          </cell>
        </row>
        <row r="354">
          <cell r="E354">
            <v>1934.2151985400308</v>
          </cell>
          <cell r="F354">
            <v>1985.2781557134304</v>
          </cell>
          <cell r="G354">
            <v>2034.984928028739</v>
          </cell>
          <cell r="H354">
            <v>2058.5559043515564</v>
          </cell>
          <cell r="I354">
            <v>2050.708117600022</v>
          </cell>
          <cell r="J354">
            <v>2051.1011615638286</v>
          </cell>
          <cell r="K354">
            <v>2014.2858102152686</v>
          </cell>
          <cell r="L354">
            <v>1968.6599726380189</v>
          </cell>
          <cell r="M354">
            <v>1925.1498663412112</v>
          </cell>
          <cell r="N354">
            <v>1887.8357216745112</v>
          </cell>
          <cell r="O354">
            <v>1827.1636021930808</v>
          </cell>
          <cell r="P354">
            <v>1768.7821116967175</v>
          </cell>
          <cell r="Q354">
            <v>1717.0854773670385</v>
          </cell>
          <cell r="R354">
            <v>1673.0360535231584</v>
          </cell>
          <cell r="S354">
            <v>1638.5770607099826</v>
          </cell>
          <cell r="T354">
            <v>1611.4294906555892</v>
          </cell>
          <cell r="U354">
            <v>1592.2218044099909</v>
          </cell>
        </row>
        <row r="355">
          <cell r="E355">
            <v>1931.6294623673311</v>
          </cell>
          <cell r="F355">
            <v>1985.1497517186897</v>
          </cell>
          <cell r="G355">
            <v>2018.0562108712456</v>
          </cell>
          <cell r="H355">
            <v>2035.2038679007032</v>
          </cell>
          <cell r="I355">
            <v>2025.9370658046651</v>
          </cell>
          <cell r="J355">
            <v>2024.5649682777189</v>
          </cell>
          <cell r="K355">
            <v>2010.8015291436147</v>
          </cell>
          <cell r="L355">
            <v>1991.3931422118783</v>
          </cell>
          <cell r="M355">
            <v>1975.5131866566464</v>
          </cell>
          <cell r="N355">
            <v>1948.5230789898167</v>
          </cell>
          <cell r="O355">
            <v>1905.0036890565168</v>
          </cell>
          <cell r="P355">
            <v>1871.6905996229264</v>
          </cell>
          <cell r="Q355">
            <v>1834.3341304785527</v>
          </cell>
          <cell r="R355">
            <v>1774.9523539861163</v>
          </cell>
          <cell r="S355">
            <v>1729.2472046821104</v>
          </cell>
          <cell r="T355">
            <v>1691.4262366016744</v>
          </cell>
          <cell r="U355">
            <v>1657.2191539139324</v>
          </cell>
        </row>
        <row r="356">
          <cell r="E356">
            <v>1933.1971799506168</v>
          </cell>
          <cell r="F356">
            <v>1974.9370669867337</v>
          </cell>
          <cell r="G356">
            <v>2024.1717408591103</v>
          </cell>
          <cell r="H356">
            <v>2038.1753686293625</v>
          </cell>
          <cell r="I356">
            <v>2035.3004066153035</v>
          </cell>
          <cell r="J356">
            <v>2016.7371532853676</v>
          </cell>
          <cell r="K356">
            <v>2011.5195867550353</v>
          </cell>
          <cell r="L356">
            <v>1964.8531727439454</v>
          </cell>
          <cell r="M356">
            <v>1924.952667008642</v>
          </cell>
          <cell r="N356">
            <v>1859.2931477483</v>
          </cell>
          <cell r="O356">
            <v>1801.4915578847465</v>
          </cell>
          <cell r="P356">
            <v>1751.5724035473795</v>
          </cell>
          <cell r="Q356">
            <v>1688.727775525208</v>
          </cell>
          <cell r="R356">
            <v>1634.9246404916314</v>
          </cell>
          <cell r="S356">
            <v>1589.6453696495496</v>
          </cell>
          <cell r="T356">
            <v>1554.0803918673716</v>
          </cell>
          <cell r="U356">
            <v>1531.2904272956332</v>
          </cell>
        </row>
        <row r="357">
          <cell r="E357">
            <v>1933.4388111161438</v>
          </cell>
          <cell r="F357">
            <v>1986.2372717708067</v>
          </cell>
          <cell r="G357">
            <v>2016.9835845746236</v>
          </cell>
          <cell r="H357">
            <v>2049.4730238001925</v>
          </cell>
          <cell r="I357">
            <v>2027.4462974522953</v>
          </cell>
          <cell r="J357">
            <v>2014.748687143591</v>
          </cell>
          <cell r="K357">
            <v>1998.7550139028021</v>
          </cell>
          <cell r="L357">
            <v>1951.9696649720881</v>
          </cell>
          <cell r="M357">
            <v>1918.1061724974791</v>
          </cell>
          <cell r="N357">
            <v>1869.9656393987509</v>
          </cell>
          <cell r="O357">
            <v>1833.6791854221085</v>
          </cell>
          <cell r="P357">
            <v>1789.3901927002323</v>
          </cell>
          <cell r="Q357">
            <v>1743.8380105783331</v>
          </cell>
          <cell r="R357">
            <v>1683.7871405871201</v>
          </cell>
          <cell r="S357">
            <v>1632.2991779719894</v>
          </cell>
          <cell r="T357">
            <v>1601.9394544898989</v>
          </cell>
          <cell r="U357">
            <v>1569.8185839796224</v>
          </cell>
        </row>
        <row r="358">
          <cell r="E358">
            <v>1933.5101804582762</v>
          </cell>
          <cell r="F358">
            <v>1978.7344501262157</v>
          </cell>
          <cell r="G358">
            <v>2016.7686733331529</v>
          </cell>
          <cell r="H358">
            <v>2008.4277335978909</v>
          </cell>
          <cell r="I358">
            <v>2013.198241729933</v>
          </cell>
          <cell r="J358">
            <v>2005.2855467063678</v>
          </cell>
          <cell r="K358">
            <v>1986.706786869503</v>
          </cell>
          <cell r="L358">
            <v>1964.5203796144381</v>
          </cell>
          <cell r="M358">
            <v>1953.316729461483</v>
          </cell>
          <cell r="N358">
            <v>1927.4278025165802</v>
          </cell>
          <cell r="O358">
            <v>1904.4242153952107</v>
          </cell>
          <cell r="P358">
            <v>1870.4308690678658</v>
          </cell>
          <cell r="Q358">
            <v>1828.5867927423221</v>
          </cell>
          <cell r="R358">
            <v>1790.4643175259064</v>
          </cell>
          <cell r="S358">
            <v>1745.2374415144443</v>
          </cell>
          <cell r="T358">
            <v>1707.0041707574635</v>
          </cell>
          <cell r="U358">
            <v>1683.4074900307594</v>
          </cell>
        </row>
        <row r="359">
          <cell r="E359">
            <v>1934.296522386396</v>
          </cell>
          <cell r="F359">
            <v>1988.2606387120045</v>
          </cell>
          <cell r="G359">
            <v>2051.669832925963</v>
          </cell>
          <cell r="H359">
            <v>2067.528894754304</v>
          </cell>
          <cell r="I359">
            <v>2057.5049132188979</v>
          </cell>
          <cell r="J359">
            <v>2051.8703133962777</v>
          </cell>
          <cell r="K359">
            <v>2023.1458706313631</v>
          </cell>
          <cell r="L359">
            <v>1982.761665115446</v>
          </cell>
          <cell r="M359">
            <v>1943.6029854702047</v>
          </cell>
          <cell r="N359">
            <v>1904.2639309292222</v>
          </cell>
          <cell r="O359">
            <v>1860.1396146556915</v>
          </cell>
          <cell r="P359">
            <v>1822.1856435007178</v>
          </cell>
          <cell r="Q359">
            <v>1791.2083815899875</v>
          </cell>
          <cell r="R359">
            <v>1747.2064685915989</v>
          </cell>
          <cell r="S359">
            <v>1722.0271006041137</v>
          </cell>
          <cell r="T359">
            <v>1683.1787014312715</v>
          </cell>
          <cell r="U359">
            <v>1678.5900563622856</v>
          </cell>
        </row>
        <row r="360">
          <cell r="E360">
            <v>1935.0145670950774</v>
          </cell>
          <cell r="F360">
            <v>1980.2933927566403</v>
          </cell>
          <cell r="G360">
            <v>2044.2481334229501</v>
          </cell>
          <cell r="H360">
            <v>2052.9468515057365</v>
          </cell>
          <cell r="I360">
            <v>2022.384366888175</v>
          </cell>
          <cell r="J360">
            <v>1992.7348748275874</v>
          </cell>
          <cell r="K360">
            <v>1961.3128088448657</v>
          </cell>
          <cell r="L360">
            <v>1923.9085904150213</v>
          </cell>
          <cell r="M360">
            <v>1869.0697624293705</v>
          </cell>
          <cell r="N360">
            <v>1827.2107500556558</v>
          </cell>
          <cell r="O360">
            <v>1756.0473175148823</v>
          </cell>
          <cell r="P360">
            <v>1676.039316724653</v>
          </cell>
          <cell r="Q360">
            <v>1615.8765940073295</v>
          </cell>
          <cell r="R360">
            <v>1577.9740238247164</v>
          </cell>
          <cell r="S360">
            <v>1549.1461418196418</v>
          </cell>
          <cell r="T360">
            <v>1520.9996593085809</v>
          </cell>
          <cell r="U360">
            <v>1496.4682980854716</v>
          </cell>
        </row>
        <row r="361">
          <cell r="E361">
            <v>1932.9039018439883</v>
          </cell>
          <cell r="F361">
            <v>1979.99971045201</v>
          </cell>
          <cell r="G361">
            <v>2034.0546169130841</v>
          </cell>
          <cell r="H361">
            <v>2047.8184705533879</v>
          </cell>
          <cell r="I361">
            <v>2033.2436405194633</v>
          </cell>
          <cell r="J361">
            <v>2025.2358024846096</v>
          </cell>
          <cell r="K361">
            <v>2005.9646535224688</v>
          </cell>
          <cell r="L361">
            <v>1957.4340030982137</v>
          </cell>
          <cell r="M361">
            <v>1908.5030542496418</v>
          </cell>
          <cell r="N361">
            <v>1862.4046274757493</v>
          </cell>
          <cell r="O361">
            <v>1821.7687736574935</v>
          </cell>
          <cell r="P361">
            <v>1784.1012094719949</v>
          </cell>
          <cell r="Q361">
            <v>1738.7796629544307</v>
          </cell>
          <cell r="R361">
            <v>1680.673640675991</v>
          </cell>
          <cell r="S361">
            <v>1641.1296544064949</v>
          </cell>
          <cell r="T361">
            <v>1603.3267141837512</v>
          </cell>
          <cell r="U361">
            <v>1574.6839576193004</v>
          </cell>
        </row>
        <row r="362">
          <cell r="E362">
            <v>1931.5156906174484</v>
          </cell>
          <cell r="F362">
            <v>1980.9665486010761</v>
          </cell>
          <cell r="G362">
            <v>2026.2482026486034</v>
          </cell>
          <cell r="H362">
            <v>2030.2653103203011</v>
          </cell>
          <cell r="I362">
            <v>2025.8930427782184</v>
          </cell>
          <cell r="J362">
            <v>1994.7379575310199</v>
          </cell>
          <cell r="K362">
            <v>1966.8361678550541</v>
          </cell>
          <cell r="L362">
            <v>1930.0275494689738</v>
          </cell>
          <cell r="M362">
            <v>1887.4091524123539</v>
          </cell>
          <cell r="N362">
            <v>1861.9682970006429</v>
          </cell>
          <cell r="O362">
            <v>1804.2950868828652</v>
          </cell>
          <cell r="P362">
            <v>1726.6225257562489</v>
          </cell>
          <cell r="Q362">
            <v>1685.2713175957911</v>
          </cell>
          <cell r="R362">
            <v>1668.0086523119069</v>
          </cell>
          <cell r="S362">
            <v>1651.8561583049925</v>
          </cell>
          <cell r="T362">
            <v>1649.2563437633448</v>
          </cell>
          <cell r="U362">
            <v>1640.5870837961509</v>
          </cell>
        </row>
        <row r="363">
          <cell r="E363">
            <v>1934.3578458901115</v>
          </cell>
          <cell r="F363">
            <v>1982.7367818030307</v>
          </cell>
          <cell r="G363">
            <v>2023.8859345951528</v>
          </cell>
          <cell r="H363">
            <v>2058.3635281601669</v>
          </cell>
          <cell r="I363">
            <v>2037.6133775469598</v>
          </cell>
          <cell r="J363">
            <v>2025.3470897026998</v>
          </cell>
          <cell r="K363">
            <v>2019.9546729651734</v>
          </cell>
          <cell r="L363">
            <v>1965.1576451731494</v>
          </cell>
          <cell r="M363">
            <v>1911.7248699574081</v>
          </cell>
          <cell r="N363">
            <v>1880.7203332875058</v>
          </cell>
          <cell r="O363">
            <v>1862.5503066337781</v>
          </cell>
          <cell r="P363">
            <v>1808.4116895142051</v>
          </cell>
          <cell r="Q363">
            <v>1756.0095214111655</v>
          </cell>
          <cell r="R363">
            <v>1709.5040701992975</v>
          </cell>
          <cell r="S363">
            <v>1678.5880805287661</v>
          </cell>
          <cell r="T363">
            <v>1655.968308290571</v>
          </cell>
          <cell r="U363">
            <v>1640.7474713260667</v>
          </cell>
        </row>
        <row r="364">
          <cell r="E364">
            <v>1934.3037702894956</v>
          </cell>
          <cell r="F364">
            <v>1986.8422197071266</v>
          </cell>
          <cell r="G364">
            <v>2039.5422713155915</v>
          </cell>
          <cell r="H364">
            <v>2041.8821829131509</v>
          </cell>
          <cell r="I364">
            <v>2036.2025290199749</v>
          </cell>
          <cell r="J364">
            <v>2021.6128255012186</v>
          </cell>
          <cell r="K364">
            <v>1987.5049868902008</v>
          </cell>
          <cell r="L364">
            <v>1954.4131372363979</v>
          </cell>
          <cell r="M364">
            <v>1911.1170060063932</v>
          </cell>
          <cell r="N364">
            <v>1845.9158214669712</v>
          </cell>
          <cell r="O364">
            <v>1808.5975714248639</v>
          </cell>
          <cell r="P364">
            <v>1745.3691288657217</v>
          </cell>
          <cell r="Q364">
            <v>1706.0568813245254</v>
          </cell>
          <cell r="R364">
            <v>1657.8865814374378</v>
          </cell>
          <cell r="S364">
            <v>1629.7478326337148</v>
          </cell>
          <cell r="T364">
            <v>1602.9230944493568</v>
          </cell>
          <cell r="U364">
            <v>1577.3390931684071</v>
          </cell>
        </row>
        <row r="365">
          <cell r="E365">
            <v>1933.1810740318354</v>
          </cell>
          <cell r="F365">
            <v>1979.1177216728001</v>
          </cell>
          <cell r="G365">
            <v>2021.0887636544496</v>
          </cell>
          <cell r="H365">
            <v>2037.1647697241731</v>
          </cell>
          <cell r="I365">
            <v>2028.7602701645778</v>
          </cell>
          <cell r="J365">
            <v>2012.0890314577505</v>
          </cell>
          <cell r="K365">
            <v>1980.2946551345551</v>
          </cell>
          <cell r="L365">
            <v>1953.7890886884711</v>
          </cell>
          <cell r="M365">
            <v>1915.5658362158615</v>
          </cell>
          <cell r="N365">
            <v>1862.5832615449997</v>
          </cell>
          <cell r="O365">
            <v>1795.8260158799415</v>
          </cell>
          <cell r="P365">
            <v>1749.2039167881119</v>
          </cell>
          <cell r="Q365">
            <v>1694.5990573708077</v>
          </cell>
          <cell r="R365">
            <v>1649.1357278692437</v>
          </cell>
          <cell r="S365">
            <v>1617.1959882264377</v>
          </cell>
          <cell r="T365">
            <v>1587.8356457658315</v>
          </cell>
          <cell r="U365">
            <v>1559.973221010471</v>
          </cell>
        </row>
        <row r="366">
          <cell r="E366">
            <v>1930.8593327459441</v>
          </cell>
          <cell r="F366">
            <v>1971.4068259763831</v>
          </cell>
          <cell r="G366">
            <v>2016.2072582197532</v>
          </cell>
          <cell r="H366">
            <v>2026.862753522905</v>
          </cell>
          <cell r="I366">
            <v>2015.9767552100147</v>
          </cell>
          <cell r="J366">
            <v>2006.5070486586433</v>
          </cell>
          <cell r="K366">
            <v>1996.4156408446045</v>
          </cell>
          <cell r="L366">
            <v>1961.7672839032073</v>
          </cell>
          <cell r="M366">
            <v>1920.5453896024976</v>
          </cell>
          <cell r="N366">
            <v>1891.1222818664896</v>
          </cell>
          <cell r="O366">
            <v>1827.4295826631164</v>
          </cell>
          <cell r="P366">
            <v>1783.2731421226183</v>
          </cell>
          <cell r="Q366">
            <v>1719.6830770439904</v>
          </cell>
          <cell r="R366">
            <v>1671.2497036250008</v>
          </cell>
          <cell r="S366">
            <v>1648.6949548090665</v>
          </cell>
          <cell r="T366">
            <v>1629.476922000779</v>
          </cell>
          <cell r="U366">
            <v>1617.3745114572682</v>
          </cell>
        </row>
        <row r="367">
          <cell r="E367">
            <v>1934.1043247425662</v>
          </cell>
          <cell r="F367">
            <v>1983.8020723776335</v>
          </cell>
          <cell r="G367">
            <v>2044.7485457494693</v>
          </cell>
          <cell r="H367">
            <v>2065.5907772462651</v>
          </cell>
          <cell r="I367">
            <v>2035.7158784712312</v>
          </cell>
          <cell r="J367">
            <v>2024.8270974628933</v>
          </cell>
          <cell r="K367">
            <v>1989.8212273506895</v>
          </cell>
          <cell r="L367">
            <v>1962.496911396885</v>
          </cell>
          <cell r="M367">
            <v>1923.2099705118055</v>
          </cell>
          <cell r="N367">
            <v>1888.1422385800022</v>
          </cell>
          <cell r="O367">
            <v>1823.5162228189633</v>
          </cell>
          <cell r="P367">
            <v>1782.3106313099186</v>
          </cell>
          <cell r="Q367">
            <v>1769.9035808863275</v>
          </cell>
          <cell r="R367">
            <v>1735.913634168267</v>
          </cell>
          <cell r="S367">
            <v>1717.182408480503</v>
          </cell>
          <cell r="T367">
            <v>1714.6707644667463</v>
          </cell>
          <cell r="U367">
            <v>1703.1170362178023</v>
          </cell>
        </row>
        <row r="368">
          <cell r="E368">
            <v>1933.6775909601904</v>
          </cell>
          <cell r="F368">
            <v>1989.0082472822837</v>
          </cell>
          <cell r="G368">
            <v>2007.8535757856987</v>
          </cell>
          <cell r="H368">
            <v>2011.5937533320025</v>
          </cell>
          <cell r="I368">
            <v>2002.6033558336703</v>
          </cell>
          <cell r="J368">
            <v>1992.4098381560029</v>
          </cell>
          <cell r="K368">
            <v>1986.3214602419318</v>
          </cell>
          <cell r="L368">
            <v>1952.857111055574</v>
          </cell>
          <cell r="M368">
            <v>1916.7896776004841</v>
          </cell>
          <cell r="N368">
            <v>1888.2525472771076</v>
          </cell>
          <cell r="O368">
            <v>1838.5956074374969</v>
          </cell>
          <cell r="P368">
            <v>1787.9105620631335</v>
          </cell>
          <cell r="Q368">
            <v>1709.8131903852541</v>
          </cell>
          <cell r="R368">
            <v>1691.7385930384783</v>
          </cell>
          <cell r="S368">
            <v>1678.7175049399068</v>
          </cell>
          <cell r="T368">
            <v>1663.4454270192102</v>
          </cell>
          <cell r="U368">
            <v>1648.0484143767012</v>
          </cell>
        </row>
        <row r="369">
          <cell r="E369">
            <v>1934.7884749739646</v>
          </cell>
          <cell r="F369">
            <v>1985.5357220029628</v>
          </cell>
          <cell r="G369">
            <v>2023.6492078800616</v>
          </cell>
          <cell r="H369">
            <v>2027.7701847828071</v>
          </cell>
          <cell r="I369">
            <v>2026.7971637948208</v>
          </cell>
          <cell r="J369">
            <v>1996.1226085461924</v>
          </cell>
          <cell r="K369">
            <v>1977.8855907103462</v>
          </cell>
          <cell r="L369">
            <v>1956.1561439921409</v>
          </cell>
          <cell r="M369">
            <v>1922.2790179067229</v>
          </cell>
          <cell r="N369">
            <v>1877.1267533166156</v>
          </cell>
          <cell r="O369">
            <v>1828.8879245020701</v>
          </cell>
          <cell r="P369">
            <v>1790.2653942610107</v>
          </cell>
          <cell r="Q369">
            <v>1765.193635003589</v>
          </cell>
          <cell r="R369">
            <v>1723.9833478219214</v>
          </cell>
          <cell r="S369">
            <v>1695.7493652147407</v>
          </cell>
          <cell r="T369">
            <v>1663.2494998431066</v>
          </cell>
          <cell r="U369">
            <v>1635.3150621314662</v>
          </cell>
        </row>
        <row r="370">
          <cell r="E370">
            <v>1934.3115602215005</v>
          </cell>
          <cell r="F370">
            <v>1967.8408381459849</v>
          </cell>
          <cell r="G370">
            <v>1998.6018815451318</v>
          </cell>
          <cell r="H370">
            <v>2024.6014827521728</v>
          </cell>
          <cell r="I370">
            <v>2021.7537841672515</v>
          </cell>
          <cell r="J370">
            <v>2008.9126713159255</v>
          </cell>
          <cell r="K370">
            <v>1987.9140164133576</v>
          </cell>
          <cell r="L370">
            <v>1946.489149256854</v>
          </cell>
          <cell r="M370">
            <v>1892.1259556127459</v>
          </cell>
          <cell r="N370">
            <v>1855.3934269171777</v>
          </cell>
          <cell r="O370">
            <v>1816.6960815745642</v>
          </cell>
          <cell r="P370">
            <v>1762.2815332517032</v>
          </cell>
          <cell r="Q370">
            <v>1708.9498217601704</v>
          </cell>
          <cell r="R370">
            <v>1656.3191437708463</v>
          </cell>
          <cell r="S370">
            <v>1634.1973568470798</v>
          </cell>
          <cell r="T370">
            <v>1614.5324309368561</v>
          </cell>
          <cell r="U370">
            <v>1594.2638427518057</v>
          </cell>
        </row>
        <row r="371">
          <cell r="E371">
            <v>1934.753242269624</v>
          </cell>
          <cell r="F371">
            <v>1985.2452739175162</v>
          </cell>
          <cell r="G371">
            <v>2022.2312153406172</v>
          </cell>
          <cell r="H371">
            <v>2022.0985175122228</v>
          </cell>
          <cell r="I371">
            <v>2017.8824106107431</v>
          </cell>
          <cell r="J371">
            <v>2016.4566403310751</v>
          </cell>
          <cell r="K371">
            <v>1992.9297897133683</v>
          </cell>
          <cell r="L371">
            <v>1953.0953264522507</v>
          </cell>
          <cell r="M371">
            <v>1921.7581256224121</v>
          </cell>
          <cell r="N371">
            <v>1849.1513006819307</v>
          </cell>
          <cell r="O371">
            <v>1783.9188882617877</v>
          </cell>
          <cell r="P371">
            <v>1715.9762948402338</v>
          </cell>
          <cell r="Q371">
            <v>1647.9644957692776</v>
          </cell>
          <cell r="R371">
            <v>1600.9560131901833</v>
          </cell>
          <cell r="S371">
            <v>1570.1705472325309</v>
          </cell>
          <cell r="T371">
            <v>1534.4073321410635</v>
          </cell>
          <cell r="U371">
            <v>1499.9372091623125</v>
          </cell>
        </row>
        <row r="372">
          <cell r="E372">
            <v>1932.8266702889225</v>
          </cell>
          <cell r="F372">
            <v>1980.881831689873</v>
          </cell>
          <cell r="G372">
            <v>2029.3984901391109</v>
          </cell>
          <cell r="H372">
            <v>2038.2152787374155</v>
          </cell>
          <cell r="I372">
            <v>2031.2124679234028</v>
          </cell>
          <cell r="J372">
            <v>2021.6049689106326</v>
          </cell>
          <cell r="K372">
            <v>2000.6210627180067</v>
          </cell>
          <cell r="L372">
            <v>1980.4842020998185</v>
          </cell>
          <cell r="M372">
            <v>1942.3380573885725</v>
          </cell>
          <cell r="N372">
            <v>1908.9592291830177</v>
          </cell>
          <cell r="O372">
            <v>1878.9675794751704</v>
          </cell>
          <cell r="P372">
            <v>1840.9708000187979</v>
          </cell>
          <cell r="Q372">
            <v>1806.4938262378168</v>
          </cell>
          <cell r="R372">
            <v>1753.589762274132</v>
          </cell>
          <cell r="S372">
            <v>1712.8948451313004</v>
          </cell>
          <cell r="T372">
            <v>1690.5901930190375</v>
          </cell>
          <cell r="U372">
            <v>1680.663750513123</v>
          </cell>
        </row>
        <row r="373">
          <cell r="E373">
            <v>1933.2994996921275</v>
          </cell>
          <cell r="F373">
            <v>1984.2742877313553</v>
          </cell>
          <cell r="G373">
            <v>2033.8425211524664</v>
          </cell>
          <cell r="H373">
            <v>2052.4792131782142</v>
          </cell>
          <cell r="I373">
            <v>2045.8542891139957</v>
          </cell>
          <cell r="J373">
            <v>2024.6547095013734</v>
          </cell>
          <cell r="K373">
            <v>1983.8399846969482</v>
          </cell>
          <cell r="L373">
            <v>1946.6363733748701</v>
          </cell>
          <cell r="M373">
            <v>1911.3422175855828</v>
          </cell>
          <cell r="N373">
            <v>1832.8710189702654</v>
          </cell>
          <cell r="O373">
            <v>1827.7386900732874</v>
          </cell>
          <cell r="P373">
            <v>1788.8313197128193</v>
          </cell>
          <cell r="Q373">
            <v>1748.678280725454</v>
          </cell>
          <cell r="R373">
            <v>1718.8498963741074</v>
          </cell>
          <cell r="S373">
            <v>1677.8841693862969</v>
          </cell>
          <cell r="T373">
            <v>1650.2006077275962</v>
          </cell>
          <cell r="U373">
            <v>1632.614484965105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1934.5361337085887</v>
          </cell>
          <cell r="F375">
            <v>1990.4979058114479</v>
          </cell>
          <cell r="G375">
            <v>2061.8535908060621</v>
          </cell>
          <cell r="H375">
            <v>2113.2850465449978</v>
          </cell>
          <cell r="I375">
            <v>2105.1766493326031</v>
          </cell>
          <cell r="J375">
            <v>2160.7217535033819</v>
          </cell>
          <cell r="K375">
            <v>2135.5887536079676</v>
          </cell>
          <cell r="L375">
            <v>2119.6109830213722</v>
          </cell>
          <cell r="M375">
            <v>2095.9379198369679</v>
          </cell>
          <cell r="N375">
            <v>2061.0780163160734</v>
          </cell>
          <cell r="O375">
            <v>2041.4891865043414</v>
          </cell>
          <cell r="P375">
            <v>2014.3217021206419</v>
          </cell>
          <cell r="Q375">
            <v>1997.9439789766543</v>
          </cell>
          <cell r="R375">
            <v>1950.6063804527566</v>
          </cell>
          <cell r="S375">
            <v>1923.4611160709619</v>
          </cell>
          <cell r="T375">
            <v>1896.5682339686439</v>
          </cell>
          <cell r="U375">
            <v>1881.1273411985724</v>
          </cell>
        </row>
        <row r="376">
          <cell r="E376">
            <v>1932.6548771799601</v>
          </cell>
          <cell r="F376">
            <v>1977.1230758188599</v>
          </cell>
          <cell r="G376">
            <v>2029.314794313296</v>
          </cell>
          <cell r="H376">
            <v>2040.1865291324741</v>
          </cell>
          <cell r="I376">
            <v>2036.0558889399408</v>
          </cell>
          <cell r="J376">
            <v>2016.4378242577134</v>
          </cell>
          <cell r="K376">
            <v>1999.8815814975219</v>
          </cell>
          <cell r="L376">
            <v>1959.8626483257228</v>
          </cell>
          <cell r="M376">
            <v>1922.8548761411869</v>
          </cell>
          <cell r="N376">
            <v>1886.2012105407596</v>
          </cell>
          <cell r="O376">
            <v>1833.3573604637706</v>
          </cell>
          <cell r="P376">
            <v>1784.7651530172036</v>
          </cell>
          <cell r="Q376">
            <v>1723.7846761899743</v>
          </cell>
          <cell r="R376">
            <v>1666.2800218418715</v>
          </cell>
          <cell r="S376">
            <v>1629.2711843449817</v>
          </cell>
          <cell r="T376">
            <v>1600.3717099304263</v>
          </cell>
          <cell r="U376">
            <v>1579.9608182422107</v>
          </cell>
        </row>
        <row r="377">
          <cell r="E377">
            <v>1934.5739620491586</v>
          </cell>
          <cell r="F377">
            <v>1978.1189666122841</v>
          </cell>
          <cell r="G377">
            <v>2037.3337138799147</v>
          </cell>
          <cell r="H377">
            <v>2052.9065917231574</v>
          </cell>
          <cell r="I377">
            <v>2026.783496059162</v>
          </cell>
          <cell r="J377">
            <v>2011.9114062995036</v>
          </cell>
          <cell r="K377">
            <v>1981.7689022435961</v>
          </cell>
          <cell r="L377">
            <v>1947.7038627176996</v>
          </cell>
          <cell r="M377">
            <v>1915.2089851073526</v>
          </cell>
          <cell r="N377">
            <v>1884.5593548930437</v>
          </cell>
          <cell r="O377">
            <v>1823.4822712419166</v>
          </cell>
          <cell r="P377">
            <v>1793.5043665719536</v>
          </cell>
          <cell r="Q377">
            <v>1756.4210221179787</v>
          </cell>
          <cell r="R377">
            <v>1712.8010376984982</v>
          </cell>
          <cell r="S377">
            <v>1670.9112248888835</v>
          </cell>
          <cell r="T377">
            <v>1637.2823757078863</v>
          </cell>
          <cell r="U377">
            <v>1605.6512336615483</v>
          </cell>
        </row>
        <row r="378">
          <cell r="E378">
            <v>1934.5316300419038</v>
          </cell>
          <cell r="F378">
            <v>1977.7555700044211</v>
          </cell>
          <cell r="G378">
            <v>2029.2945831695731</v>
          </cell>
          <cell r="H378">
            <v>2024.6651826866662</v>
          </cell>
          <cell r="I378">
            <v>2028.0684132805593</v>
          </cell>
          <cell r="J378">
            <v>2017.7775497626542</v>
          </cell>
          <cell r="K378">
            <v>2003.1371244198995</v>
          </cell>
          <cell r="L378">
            <v>1965.6681494377997</v>
          </cell>
          <cell r="M378">
            <v>1926.2576233079528</v>
          </cell>
          <cell r="N378">
            <v>1882.4524232614785</v>
          </cell>
          <cell r="O378">
            <v>1838.2002736265069</v>
          </cell>
          <cell r="P378">
            <v>1803.1487631468715</v>
          </cell>
          <cell r="Q378">
            <v>1765.4931970045045</v>
          </cell>
          <cell r="R378">
            <v>1724.6548529131007</v>
          </cell>
          <cell r="S378">
            <v>1688.0268810509365</v>
          </cell>
          <cell r="T378">
            <v>1656.991410324405</v>
          </cell>
          <cell r="U378">
            <v>1647.6906104684572</v>
          </cell>
        </row>
        <row r="379">
          <cell r="E379">
            <v>1933.1700361583953</v>
          </cell>
          <cell r="F379">
            <v>1984.1706849833693</v>
          </cell>
          <cell r="G379">
            <v>2026.1248255762914</v>
          </cell>
          <cell r="H379">
            <v>2026.5881540214007</v>
          </cell>
          <cell r="I379">
            <v>2015.9757380183428</v>
          </cell>
          <cell r="J379">
            <v>2031.7435339492106</v>
          </cell>
          <cell r="K379">
            <v>2008.5497489988713</v>
          </cell>
          <cell r="L379">
            <v>1966.3207611969647</v>
          </cell>
          <cell r="M379">
            <v>1913.15426401127</v>
          </cell>
          <cell r="N379">
            <v>1863.78253505462</v>
          </cell>
          <cell r="O379">
            <v>1825.8903598788593</v>
          </cell>
          <cell r="P379">
            <v>1760.5785354165098</v>
          </cell>
          <cell r="Q379">
            <v>1693.6292697336596</v>
          </cell>
          <cell r="R379">
            <v>1650.4979034032058</v>
          </cell>
          <cell r="S379">
            <v>1626.5919027947998</v>
          </cell>
          <cell r="T379">
            <v>1602.4706782447543</v>
          </cell>
          <cell r="U379">
            <v>1594.0061645844789</v>
          </cell>
        </row>
        <row r="380">
          <cell r="E380">
            <v>1932.6625039843273</v>
          </cell>
          <cell r="F380">
            <v>1979.2875167223388</v>
          </cell>
          <cell r="G380">
            <v>2037.0584386205721</v>
          </cell>
          <cell r="H380">
            <v>2049.2749732460356</v>
          </cell>
          <cell r="I380">
            <v>2034.0139723003419</v>
          </cell>
          <cell r="J380">
            <v>2020.6464425342995</v>
          </cell>
          <cell r="K380">
            <v>2000.5776808570467</v>
          </cell>
          <cell r="L380">
            <v>1976.9080664663813</v>
          </cell>
          <cell r="M380">
            <v>1943.1023946520484</v>
          </cell>
          <cell r="N380">
            <v>1927.7880521355112</v>
          </cell>
          <cell r="O380">
            <v>1870.4962891657667</v>
          </cell>
          <cell r="P380">
            <v>1820.1967065751235</v>
          </cell>
          <cell r="Q380">
            <v>1777.5576945244175</v>
          </cell>
          <cell r="R380">
            <v>1724.2781814161276</v>
          </cell>
          <cell r="S380">
            <v>1679.3353604918491</v>
          </cell>
          <cell r="T380">
            <v>1649.2794678840007</v>
          </cell>
          <cell r="U380">
            <v>1622.3820497151335</v>
          </cell>
        </row>
        <row r="381">
          <cell r="E381">
            <v>1933.278572960354</v>
          </cell>
          <cell r="F381">
            <v>1978.9667136704227</v>
          </cell>
          <cell r="G381">
            <v>2000.1028137816349</v>
          </cell>
          <cell r="H381">
            <v>2001.564198911399</v>
          </cell>
          <cell r="I381">
            <v>1994.7312326334852</v>
          </cell>
          <cell r="J381">
            <v>1965.2482652628078</v>
          </cell>
          <cell r="K381">
            <v>1934.1467583972958</v>
          </cell>
          <cell r="L381">
            <v>1904.2492432476354</v>
          </cell>
          <cell r="M381">
            <v>1856.0628398653007</v>
          </cell>
          <cell r="N381">
            <v>1791.4316637248364</v>
          </cell>
          <cell r="O381">
            <v>1733.6179195332575</v>
          </cell>
          <cell r="P381">
            <v>1665.5240170151042</v>
          </cell>
          <cell r="Q381">
            <v>1588.4150507450477</v>
          </cell>
          <cell r="R381">
            <v>1545.0637155275265</v>
          </cell>
          <cell r="S381">
            <v>1516.5728751290715</v>
          </cell>
          <cell r="T381">
            <v>1490.5988449976344</v>
          </cell>
          <cell r="U381">
            <v>1464.704312502412</v>
          </cell>
        </row>
        <row r="382">
          <cell r="E382">
            <v>1934.8211031445128</v>
          </cell>
          <cell r="F382">
            <v>1984.0895614234244</v>
          </cell>
          <cell r="G382">
            <v>2040.3566016398181</v>
          </cell>
          <cell r="H382">
            <v>2054.195681690509</v>
          </cell>
          <cell r="I382">
            <v>2079.5709242413127</v>
          </cell>
          <cell r="J382">
            <v>2065.2371534925751</v>
          </cell>
          <cell r="K382">
            <v>2027.7944353500623</v>
          </cell>
          <cell r="L382">
            <v>1984.3325410908799</v>
          </cell>
          <cell r="M382">
            <v>1953.3708726055613</v>
          </cell>
          <cell r="N382">
            <v>1900.4925055963593</v>
          </cell>
          <cell r="O382">
            <v>1865.7565829369917</v>
          </cell>
          <cell r="P382">
            <v>1817.0480465941694</v>
          </cell>
          <cell r="Q382">
            <v>1761.7818957318275</v>
          </cell>
          <cell r="R382">
            <v>1699.7367051134879</v>
          </cell>
          <cell r="S382">
            <v>1663.0644951526338</v>
          </cell>
          <cell r="T382">
            <v>1638.8448100986686</v>
          </cell>
          <cell r="U382">
            <v>1619.6868887222702</v>
          </cell>
        </row>
        <row r="383">
          <cell r="E383">
            <v>1934.4947247494597</v>
          </cell>
          <cell r="F383">
            <v>1986.2943310877763</v>
          </cell>
          <cell r="G383">
            <v>2020.3126037267743</v>
          </cell>
          <cell r="H383">
            <v>2044.9310839842783</v>
          </cell>
          <cell r="I383">
            <v>2030.3034285337683</v>
          </cell>
          <cell r="J383">
            <v>2013.8001987686612</v>
          </cell>
          <cell r="K383">
            <v>2008.8972260103048</v>
          </cell>
          <cell r="L383">
            <v>1974.871864999496</v>
          </cell>
          <cell r="M383">
            <v>1937.9364286830653</v>
          </cell>
          <cell r="N383">
            <v>1905.8633010616359</v>
          </cell>
          <cell r="O383">
            <v>1866.1513465388325</v>
          </cell>
          <cell r="P383">
            <v>1813.6246701847645</v>
          </cell>
          <cell r="Q383">
            <v>1760.8798086748807</v>
          </cell>
          <cell r="R383">
            <v>1710.1270485293289</v>
          </cell>
          <cell r="S383">
            <v>1670.5616585968594</v>
          </cell>
          <cell r="T383">
            <v>1637.1436653675974</v>
          </cell>
          <cell r="U383">
            <v>1613.3584560899187</v>
          </cell>
        </row>
        <row r="384">
          <cell r="E384">
            <v>1935.7496814880021</v>
          </cell>
          <cell r="F384">
            <v>1984.5512945941425</v>
          </cell>
          <cell r="G384">
            <v>2032.1598206007545</v>
          </cell>
          <cell r="H384">
            <v>2030.5388137257062</v>
          </cell>
          <cell r="I384">
            <v>2034.1472932065371</v>
          </cell>
          <cell r="J384">
            <v>2014.582077610813</v>
          </cell>
          <cell r="K384">
            <v>2001.6094272225369</v>
          </cell>
          <cell r="L384">
            <v>1963.4518542059495</v>
          </cell>
          <cell r="M384">
            <v>1926.2083325702622</v>
          </cell>
          <cell r="N384">
            <v>1880.4287360795422</v>
          </cell>
          <cell r="O384">
            <v>1831.301929612916</v>
          </cell>
          <cell r="P384">
            <v>1784.3101734772692</v>
          </cell>
          <cell r="Q384">
            <v>1730.9511144519067</v>
          </cell>
          <cell r="R384">
            <v>1680.4635759666546</v>
          </cell>
          <cell r="S384">
            <v>1644.9667677283885</v>
          </cell>
          <cell r="T384">
            <v>1616.1420066977073</v>
          </cell>
          <cell r="U384">
            <v>1591.6609065568971</v>
          </cell>
        </row>
        <row r="385">
          <cell r="E385">
            <v>1932.874047322324</v>
          </cell>
          <cell r="F385">
            <v>1983.864470370934</v>
          </cell>
          <cell r="G385">
            <v>2023.4719811598459</v>
          </cell>
          <cell r="H385">
            <v>2039.8375356598347</v>
          </cell>
          <cell r="I385">
            <v>2040.6066921376789</v>
          </cell>
          <cell r="J385">
            <v>2031.5373183340155</v>
          </cell>
          <cell r="K385">
            <v>2004.2248614426571</v>
          </cell>
          <cell r="L385">
            <v>1969.7981245737128</v>
          </cell>
          <cell r="M385">
            <v>1947.5102936290223</v>
          </cell>
          <cell r="N385">
            <v>1910.3897471915463</v>
          </cell>
          <cell r="O385">
            <v>1866.0965232392102</v>
          </cell>
          <cell r="P385">
            <v>1816.0859966130663</v>
          </cell>
          <cell r="Q385">
            <v>1780.3569771050245</v>
          </cell>
          <cell r="R385">
            <v>1763.5727625113823</v>
          </cell>
          <cell r="S385">
            <v>1715.7260189224135</v>
          </cell>
          <cell r="T385">
            <v>1680.1609886252286</v>
          </cell>
          <cell r="U385">
            <v>1652.7348315663576</v>
          </cell>
        </row>
        <row r="386">
          <cell r="E386">
            <v>1934.0194849537218</v>
          </cell>
          <cell r="F386">
            <v>1984.9157262486453</v>
          </cell>
          <cell r="G386">
            <v>2031.8732122992069</v>
          </cell>
          <cell r="H386">
            <v>2031.6412324669043</v>
          </cell>
          <cell r="I386">
            <v>2040.5036905844045</v>
          </cell>
          <cell r="J386">
            <v>2035.1492134206114</v>
          </cell>
          <cell r="K386">
            <v>1997.9528034255184</v>
          </cell>
          <cell r="L386">
            <v>1956.0945488717514</v>
          </cell>
          <cell r="M386">
            <v>1932.6626698890968</v>
          </cell>
          <cell r="N386">
            <v>1914.443821981569</v>
          </cell>
          <cell r="O386">
            <v>1857.978508788332</v>
          </cell>
          <cell r="P386">
            <v>1824.01463748217</v>
          </cell>
          <cell r="Q386">
            <v>1769.5788457971526</v>
          </cell>
          <cell r="R386">
            <v>1712.674065148502</v>
          </cell>
          <cell r="S386">
            <v>1667.68376470612</v>
          </cell>
          <cell r="T386">
            <v>1621.6411125774405</v>
          </cell>
          <cell r="U386">
            <v>1615.2484737074581</v>
          </cell>
        </row>
        <row r="387">
          <cell r="E387">
            <v>1934.3143711169087</v>
          </cell>
          <cell r="F387">
            <v>1993.1762297780476</v>
          </cell>
          <cell r="G387">
            <v>2031.0408123412337</v>
          </cell>
          <cell r="H387">
            <v>2046.5557416670329</v>
          </cell>
          <cell r="I387">
            <v>2052.8441345849301</v>
          </cell>
          <cell r="J387">
            <v>2040.7862024973654</v>
          </cell>
          <cell r="K387">
            <v>2048.914392121832</v>
          </cell>
          <cell r="L387">
            <v>2016.1715566803884</v>
          </cell>
          <cell r="M387">
            <v>1974.5554572364897</v>
          </cell>
          <cell r="N387">
            <v>1918.1656271553302</v>
          </cell>
          <cell r="O387">
            <v>1859.1129672140676</v>
          </cell>
          <cell r="P387">
            <v>1815.518985027906</v>
          </cell>
          <cell r="Q387">
            <v>1785.7202871629181</v>
          </cell>
          <cell r="R387">
            <v>1735.6084416462086</v>
          </cell>
          <cell r="S387">
            <v>1683.2339709983285</v>
          </cell>
          <cell r="T387">
            <v>1665.1090675713926</v>
          </cell>
          <cell r="U387">
            <v>1624.0676972607573</v>
          </cell>
        </row>
        <row r="388">
          <cell r="E388">
            <v>1935.0496560191223</v>
          </cell>
          <cell r="F388">
            <v>1990.5373913629739</v>
          </cell>
          <cell r="G388">
            <v>2019.9037271294233</v>
          </cell>
          <cell r="H388">
            <v>2027.2121003778566</v>
          </cell>
          <cell r="I388">
            <v>2042.7159304821967</v>
          </cell>
          <cell r="J388">
            <v>2041.7987083242394</v>
          </cell>
          <cell r="K388">
            <v>2028.8423302471647</v>
          </cell>
          <cell r="L388">
            <v>2005.8597012386952</v>
          </cell>
          <cell r="M388">
            <v>1973.8439949191836</v>
          </cell>
          <cell r="N388">
            <v>1941.1771341183735</v>
          </cell>
          <cell r="O388">
            <v>1925.9775546225655</v>
          </cell>
          <cell r="P388">
            <v>1895.5831716602672</v>
          </cell>
          <cell r="Q388">
            <v>1864.7508291263111</v>
          </cell>
          <cell r="R388">
            <v>1809.2647153753894</v>
          </cell>
          <cell r="S388">
            <v>1762.7660637593938</v>
          </cell>
          <cell r="T388">
            <v>1731.1899020288993</v>
          </cell>
          <cell r="U388">
            <v>1729.1852151420198</v>
          </cell>
        </row>
        <row r="389">
          <cell r="E389">
            <v>1934.5862761831704</v>
          </cell>
          <cell r="F389">
            <v>1981.7500931150964</v>
          </cell>
          <cell r="G389">
            <v>2009.9494315601446</v>
          </cell>
          <cell r="H389">
            <v>2020.3346366356759</v>
          </cell>
          <cell r="I389">
            <v>2016.1589969526749</v>
          </cell>
          <cell r="J389">
            <v>1988.3838261605504</v>
          </cell>
          <cell r="K389">
            <v>1972.9105855748317</v>
          </cell>
          <cell r="L389">
            <v>1930.9568719466963</v>
          </cell>
          <cell r="M389">
            <v>1912.3131367411277</v>
          </cell>
          <cell r="N389">
            <v>1870.3024620332524</v>
          </cell>
          <cell r="O389">
            <v>1813.6864716060647</v>
          </cell>
          <cell r="P389">
            <v>1754.150835932767</v>
          </cell>
          <cell r="Q389">
            <v>1687.9655745738482</v>
          </cell>
          <cell r="R389">
            <v>1632.3248132950316</v>
          </cell>
          <cell r="S389">
            <v>1615.4624302405252</v>
          </cell>
          <cell r="T389">
            <v>1599.3961318113097</v>
          </cell>
          <cell r="U389">
            <v>1581.9356283831087</v>
          </cell>
        </row>
        <row r="390">
          <cell r="E390">
            <v>1933.8301430651045</v>
          </cell>
          <cell r="F390">
            <v>1978.5926573750075</v>
          </cell>
          <cell r="G390">
            <v>2056.1364671138708</v>
          </cell>
          <cell r="H390">
            <v>2063.2261037395333</v>
          </cell>
          <cell r="I390">
            <v>2051.2477210637094</v>
          </cell>
          <cell r="J390">
            <v>2030.1539932614724</v>
          </cell>
          <cell r="K390">
            <v>2012.3903774488999</v>
          </cell>
          <cell r="L390">
            <v>1995.7608147810242</v>
          </cell>
          <cell r="M390">
            <v>1952.6086525894289</v>
          </cell>
          <cell r="N390">
            <v>1911.999928096481</v>
          </cell>
          <cell r="O390">
            <v>1854.028959373989</v>
          </cell>
          <cell r="P390">
            <v>1809.9902299574355</v>
          </cell>
          <cell r="Q390">
            <v>1782.4546374107335</v>
          </cell>
          <cell r="R390">
            <v>1757.0678247109681</v>
          </cell>
          <cell r="S390">
            <v>1732.6861675543214</v>
          </cell>
          <cell r="T390">
            <v>1699.6213261495332</v>
          </cell>
          <cell r="U390">
            <v>1681.2729147862858</v>
          </cell>
        </row>
        <row r="391">
          <cell r="E391">
            <v>1932.4569446987121</v>
          </cell>
          <cell r="F391">
            <v>1977.4792117942163</v>
          </cell>
          <cell r="G391">
            <v>2030.1669831841621</v>
          </cell>
          <cell r="H391">
            <v>2046.3986279894073</v>
          </cell>
          <cell r="I391">
            <v>2052.1630192102302</v>
          </cell>
          <cell r="J391">
            <v>2034.6631563206988</v>
          </cell>
          <cell r="K391">
            <v>1977.6968657254886</v>
          </cell>
          <cell r="L391">
            <v>1955.193290771062</v>
          </cell>
          <cell r="M391">
            <v>1919.7882352623385</v>
          </cell>
          <cell r="N391">
            <v>1883.8414253408189</v>
          </cell>
          <cell r="O391">
            <v>1818.9557169169054</v>
          </cell>
          <cell r="P391">
            <v>1766.5540805151193</v>
          </cell>
          <cell r="Q391">
            <v>1746.1800250757062</v>
          </cell>
          <cell r="R391">
            <v>1703.559927569248</v>
          </cell>
          <cell r="S391">
            <v>1659.8465288653149</v>
          </cell>
          <cell r="T391">
            <v>1633.4610161781809</v>
          </cell>
          <cell r="U391">
            <v>1611.4524399097224</v>
          </cell>
        </row>
        <row r="392">
          <cell r="E392">
            <v>1934.0229399015363</v>
          </cell>
          <cell r="F392">
            <v>1977.9081402397094</v>
          </cell>
          <cell r="G392">
            <v>2029.2345048030757</v>
          </cell>
          <cell r="H392">
            <v>2033.6985957382149</v>
          </cell>
          <cell r="I392">
            <v>2025.9622390078928</v>
          </cell>
          <cell r="J392">
            <v>2014.190049617051</v>
          </cell>
          <cell r="K392">
            <v>2000.0513908255475</v>
          </cell>
          <cell r="L392">
            <v>1967.1161816039926</v>
          </cell>
          <cell r="M392">
            <v>1947.716957453496</v>
          </cell>
          <cell r="N392">
            <v>1922.0280345586568</v>
          </cell>
          <cell r="O392">
            <v>1878.3717823291543</v>
          </cell>
          <cell r="P392">
            <v>1842.9207921105995</v>
          </cell>
          <cell r="Q392">
            <v>1811.6432578849165</v>
          </cell>
          <cell r="R392">
            <v>1779.0653542491657</v>
          </cell>
          <cell r="S392">
            <v>1750.650112693038</v>
          </cell>
          <cell r="T392">
            <v>1731.4105365648916</v>
          </cell>
          <cell r="U392">
            <v>1719.6919026441201</v>
          </cell>
        </row>
        <row r="393">
          <cell r="E393">
            <v>1934.3767635591209</v>
          </cell>
          <cell r="F393">
            <v>1979.1700346036055</v>
          </cell>
          <cell r="G393">
            <v>2023.6629310625585</v>
          </cell>
          <cell r="H393">
            <v>2021.604630289333</v>
          </cell>
          <cell r="I393">
            <v>2029.9688032026659</v>
          </cell>
          <cell r="J393">
            <v>2004.0540111442006</v>
          </cell>
          <cell r="K393">
            <v>1984.1696314897201</v>
          </cell>
          <cell r="L393">
            <v>1935.0224606466888</v>
          </cell>
          <cell r="M393">
            <v>1875.9888770653731</v>
          </cell>
          <cell r="N393">
            <v>1804.2715997631783</v>
          </cell>
          <cell r="O393">
            <v>1743.357544934948</v>
          </cell>
          <cell r="P393">
            <v>1670.4844947531737</v>
          </cell>
          <cell r="Q393">
            <v>1628.346229340571</v>
          </cell>
          <cell r="R393">
            <v>1595.0278200422017</v>
          </cell>
          <cell r="S393">
            <v>1562.1329353460376</v>
          </cell>
          <cell r="T393">
            <v>1529.699729612963</v>
          </cell>
          <cell r="U393">
            <v>1500.3448713731339</v>
          </cell>
        </row>
        <row r="394">
          <cell r="E394">
            <v>1934.8368495596021</v>
          </cell>
          <cell r="F394">
            <v>1986.7578715756774</v>
          </cell>
          <cell r="G394">
            <v>2038.777295521108</v>
          </cell>
          <cell r="H394">
            <v>2054.9221725842576</v>
          </cell>
          <cell r="I394">
            <v>2055.2817652460831</v>
          </cell>
          <cell r="J394">
            <v>2034.4910860580262</v>
          </cell>
          <cell r="K394">
            <v>1998.1673066386945</v>
          </cell>
          <cell r="L394">
            <v>1970.9369853799267</v>
          </cell>
          <cell r="M394">
            <v>1934.8067479443253</v>
          </cell>
          <cell r="N394">
            <v>1900.7623045832415</v>
          </cell>
          <cell r="O394">
            <v>1848.6863386470363</v>
          </cell>
          <cell r="P394">
            <v>1813.8691574801114</v>
          </cell>
          <cell r="Q394">
            <v>1778.0383697831867</v>
          </cell>
          <cell r="R394">
            <v>1737.2852472319773</v>
          </cell>
          <cell r="S394">
            <v>1702.8095784842001</v>
          </cell>
          <cell r="T394">
            <v>1677.4006195495431</v>
          </cell>
          <cell r="U394">
            <v>1644.9970874872265</v>
          </cell>
        </row>
        <row r="395">
          <cell r="E395">
            <v>1934.3401726142417</v>
          </cell>
          <cell r="F395">
            <v>1983.8536140991337</v>
          </cell>
          <cell r="G395">
            <v>2033.6819935802625</v>
          </cell>
          <cell r="H395">
            <v>2059.9132523111448</v>
          </cell>
          <cell r="I395">
            <v>2080.4516614761783</v>
          </cell>
          <cell r="J395">
            <v>2070.1562237524754</v>
          </cell>
          <cell r="K395">
            <v>2022.6377022285253</v>
          </cell>
          <cell r="L395">
            <v>1982.9387170587988</v>
          </cell>
          <cell r="M395">
            <v>1947.3610000185568</v>
          </cell>
          <cell r="N395">
            <v>1920.126824487028</v>
          </cell>
          <cell r="O395">
            <v>1880.065031575632</v>
          </cell>
          <cell r="P395">
            <v>1823.2821160840638</v>
          </cell>
          <cell r="Q395">
            <v>1760.6594963070131</v>
          </cell>
          <cell r="R395">
            <v>1713.388798428992</v>
          </cell>
          <cell r="S395">
            <v>1665.6847526057929</v>
          </cell>
          <cell r="T395">
            <v>1636.0867440326699</v>
          </cell>
          <cell r="U395">
            <v>1615.8290036136141</v>
          </cell>
        </row>
        <row r="396">
          <cell r="E396">
            <v>1931.9826849874648</v>
          </cell>
          <cell r="F396">
            <v>1988.2993841425246</v>
          </cell>
          <cell r="G396">
            <v>2032.4866164349</v>
          </cell>
          <cell r="H396">
            <v>2065.337982168478</v>
          </cell>
          <cell r="I396">
            <v>2063.2359880035274</v>
          </cell>
          <cell r="J396">
            <v>2048.0012168452677</v>
          </cell>
          <cell r="K396">
            <v>2043.3733310054274</v>
          </cell>
          <cell r="L396">
            <v>2002.3411121398256</v>
          </cell>
          <cell r="M396">
            <v>1972.7784746512709</v>
          </cell>
          <cell r="N396">
            <v>1938.4202402618789</v>
          </cell>
          <cell r="O396">
            <v>1884.6008144575917</v>
          </cell>
          <cell r="P396">
            <v>1840.9454708980372</v>
          </cell>
          <cell r="Q396">
            <v>1801.0563591076655</v>
          </cell>
          <cell r="R396">
            <v>1759.932001825644</v>
          </cell>
          <cell r="S396">
            <v>1718.2067997757749</v>
          </cell>
          <cell r="T396">
            <v>1675.1894589072303</v>
          </cell>
          <cell r="U396">
            <v>1638.0965792184945</v>
          </cell>
        </row>
        <row r="397">
          <cell r="E397">
            <v>1934.036768449655</v>
          </cell>
          <cell r="F397">
            <v>1981.8009788725494</v>
          </cell>
          <cell r="G397">
            <v>2014.5130221098127</v>
          </cell>
          <cell r="H397">
            <v>2032.0227969948753</v>
          </cell>
          <cell r="I397">
            <v>2028.2794297828057</v>
          </cell>
          <cell r="J397">
            <v>1998.4983630854026</v>
          </cell>
          <cell r="K397">
            <v>1972.6733794524653</v>
          </cell>
          <cell r="L397">
            <v>1932.8806058239372</v>
          </cell>
          <cell r="M397">
            <v>1905.1569945065025</v>
          </cell>
          <cell r="N397">
            <v>1870.236807637549</v>
          </cell>
          <cell r="O397">
            <v>1818.3746846928759</v>
          </cell>
          <cell r="P397">
            <v>1776.3856364921562</v>
          </cell>
          <cell r="Q397">
            <v>1739.1620262430481</v>
          </cell>
          <cell r="R397">
            <v>1698.9351853211028</v>
          </cell>
          <cell r="S397">
            <v>1666.0693822110031</v>
          </cell>
          <cell r="T397">
            <v>1638.5498488727565</v>
          </cell>
          <cell r="U397">
            <v>1623.246684891958</v>
          </cell>
        </row>
        <row r="398">
          <cell r="E398">
            <v>1932.5757252440731</v>
          </cell>
          <cell r="F398">
            <v>1978.3414617598348</v>
          </cell>
          <cell r="G398">
            <v>2006.6288769104256</v>
          </cell>
          <cell r="H398">
            <v>2017.2397703066499</v>
          </cell>
          <cell r="I398">
            <v>2020.975424204483</v>
          </cell>
          <cell r="J398">
            <v>1995.3377111535574</v>
          </cell>
          <cell r="K398">
            <v>1956.0248788996596</v>
          </cell>
          <cell r="L398">
            <v>1920.2420792488931</v>
          </cell>
          <cell r="M398">
            <v>1902.8473257047058</v>
          </cell>
          <cell r="N398">
            <v>1870.6530719712762</v>
          </cell>
          <cell r="O398">
            <v>1819.4644352076186</v>
          </cell>
          <cell r="P398">
            <v>1775.9652785230969</v>
          </cell>
          <cell r="Q398">
            <v>1743.1422189098093</v>
          </cell>
          <cell r="R398">
            <v>1700.6823493432969</v>
          </cell>
          <cell r="S398">
            <v>1662.3992788475871</v>
          </cell>
          <cell r="T398">
            <v>1632.9456282183492</v>
          </cell>
          <cell r="U398">
            <v>1619.8624967516887</v>
          </cell>
        </row>
        <row r="399">
          <cell r="E399">
            <v>1935.3170821350936</v>
          </cell>
          <cell r="F399">
            <v>1979.7933903431008</v>
          </cell>
          <cell r="G399">
            <v>2021.8945504414453</v>
          </cell>
          <cell r="H399">
            <v>2023.068560404693</v>
          </cell>
          <cell r="I399">
            <v>2022.3359648458966</v>
          </cell>
          <cell r="J399">
            <v>1987.9808072762592</v>
          </cell>
          <cell r="K399">
            <v>1968.8214460480181</v>
          </cell>
          <cell r="L399">
            <v>1950.6653893919142</v>
          </cell>
          <cell r="M399">
            <v>1913.6451177196509</v>
          </cell>
          <cell r="N399">
            <v>1872.5900799742426</v>
          </cell>
          <cell r="O399">
            <v>1806.3368441208802</v>
          </cell>
          <cell r="P399">
            <v>1750.2552738839358</v>
          </cell>
          <cell r="Q399">
            <v>1712.3641721130402</v>
          </cell>
          <cell r="R399">
            <v>1652.4129191459735</v>
          </cell>
          <cell r="S399">
            <v>1604.512596981145</v>
          </cell>
          <cell r="T399">
            <v>1568.4046166167514</v>
          </cell>
          <cell r="U399">
            <v>1537.1069894610389</v>
          </cell>
        </row>
        <row r="400">
          <cell r="E400">
            <v>1932.2273160759669</v>
          </cell>
          <cell r="F400">
            <v>1999.4433644477028</v>
          </cell>
          <cell r="G400">
            <v>2042.1905045913891</v>
          </cell>
          <cell r="H400">
            <v>2064.6650808109712</v>
          </cell>
          <cell r="I400">
            <v>2075.3108105351539</v>
          </cell>
          <cell r="J400">
            <v>2095.7362929547289</v>
          </cell>
          <cell r="K400">
            <v>2113.8054369577867</v>
          </cell>
          <cell r="L400">
            <v>2056.3008420094407</v>
          </cell>
          <cell r="M400">
            <v>2011.480316545684</v>
          </cell>
          <cell r="N400">
            <v>1991.5780081390394</v>
          </cell>
          <cell r="O400">
            <v>1928.6256512854964</v>
          </cell>
          <cell r="P400">
            <v>1896.1219788577682</v>
          </cell>
          <cell r="Q400">
            <v>1855.5318426047008</v>
          </cell>
          <cell r="R400">
            <v>1813.9731661325909</v>
          </cell>
          <cell r="S400">
            <v>1777.0633273553071</v>
          </cell>
          <cell r="T400">
            <v>1758.6766478705101</v>
          </cell>
          <cell r="U400">
            <v>1741.8613932457592</v>
          </cell>
        </row>
        <row r="401">
          <cell r="E401">
            <v>1934.138045828958</v>
          </cell>
          <cell r="F401">
            <v>1986.4080668670183</v>
          </cell>
          <cell r="G401">
            <v>2011.4067938693659</v>
          </cell>
          <cell r="H401">
            <v>2026.0078549933685</v>
          </cell>
          <cell r="I401">
            <v>2034.9793191027632</v>
          </cell>
          <cell r="J401">
            <v>2026.9101612220893</v>
          </cell>
          <cell r="K401">
            <v>1984.8402568046031</v>
          </cell>
          <cell r="L401">
            <v>1951.0505700651152</v>
          </cell>
          <cell r="M401">
            <v>1911.9223956092248</v>
          </cell>
          <cell r="N401">
            <v>1889.3629686359179</v>
          </cell>
          <cell r="O401">
            <v>1862.1081485494956</v>
          </cell>
          <cell r="P401">
            <v>1812.1992539986177</v>
          </cell>
          <cell r="Q401">
            <v>1770.3196251188358</v>
          </cell>
          <cell r="R401">
            <v>1725.1136915821505</v>
          </cell>
          <cell r="S401">
            <v>1686.5090348399278</v>
          </cell>
          <cell r="T401">
            <v>1653.6392727507432</v>
          </cell>
          <cell r="U401">
            <v>1621.6911315516081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78.535356860558252</v>
          </cell>
          <cell r="H2">
            <v>71.690293502542374</v>
          </cell>
          <cell r="I2">
            <v>69.782637470525671</v>
          </cell>
          <cell r="J2">
            <v>64.806593346378605</v>
          </cell>
          <cell r="K2">
            <v>49.338693244143869</v>
          </cell>
          <cell r="L2">
            <v>22.288683505827226</v>
          </cell>
          <cell r="M2">
            <v>-6.8239225027543</v>
          </cell>
          <cell r="N2">
            <v>-38.081196540560533</v>
          </cell>
          <cell r="O2">
            <v>-65.223823806584164</v>
          </cell>
          <cell r="P2">
            <v>-84.268203020208588</v>
          </cell>
          <cell r="Q2">
            <v>-98.040895850726301</v>
          </cell>
          <cell r="R2">
            <v>-109.6953558197751</v>
          </cell>
          <cell r="S2">
            <v>-118.02228775068741</v>
          </cell>
          <cell r="T2">
            <v>-124.04251811732874</v>
          </cell>
          <cell r="U2">
            <v>-128.7155589182527</v>
          </cell>
        </row>
        <row r="3">
          <cell r="E3">
            <v>78.536582066864113</v>
          </cell>
          <cell r="F3">
            <v>78.536582066864113</v>
          </cell>
          <cell r="G3">
            <v>78.536582066864113</v>
          </cell>
          <cell r="H3">
            <v>75.463430217198351</v>
          </cell>
          <cell r="I3">
            <v>75.463430217198351</v>
          </cell>
          <cell r="J3">
            <v>70.079365882945353</v>
          </cell>
          <cell r="K3">
            <v>63.402373748224392</v>
          </cell>
          <cell r="L3">
            <v>38.174778068093659</v>
          </cell>
          <cell r="M3">
            <v>12.450105191816881</v>
          </cell>
          <cell r="N3">
            <v>-12.131140031579896</v>
          </cell>
          <cell r="O3">
            <v>-39.365601301155039</v>
          </cell>
          <cell r="P3">
            <v>-62.46326474437614</v>
          </cell>
          <cell r="Q3">
            <v>-77.899646421799545</v>
          </cell>
          <cell r="R3">
            <v>-87.115286253533114</v>
          </cell>
          <cell r="S3">
            <v>-96.300653451485928</v>
          </cell>
          <cell r="T3">
            <v>-104.21630599328135</v>
          </cell>
          <cell r="U3">
            <v>-111.60159524301086</v>
          </cell>
        </row>
        <row r="4">
          <cell r="E4">
            <v>78.535356860558252</v>
          </cell>
          <cell r="F4">
            <v>78.535356860558252</v>
          </cell>
          <cell r="G4">
            <v>74.485896914493196</v>
          </cell>
          <cell r="H4">
            <v>71.194161615218434</v>
          </cell>
          <cell r="I4">
            <v>69.815199961468181</v>
          </cell>
          <cell r="J4">
            <v>60.406942238849602</v>
          </cell>
          <cell r="K4">
            <v>40.256999969690298</v>
          </cell>
          <cell r="L4">
            <v>20.642468544503632</v>
          </cell>
          <cell r="M4">
            <v>-0.81806190226106268</v>
          </cell>
          <cell r="N4">
            <v>-28.658747712877492</v>
          </cell>
          <cell r="O4">
            <v>-58.285157935768559</v>
          </cell>
          <cell r="P4">
            <v>-78.834064503820073</v>
          </cell>
          <cell r="Q4">
            <v>-91.840689850934325</v>
          </cell>
          <cell r="R4">
            <v>-103.61982885538926</v>
          </cell>
          <cell r="S4">
            <v>-112.76499779697093</v>
          </cell>
          <cell r="T4">
            <v>-119.64854853321631</v>
          </cell>
          <cell r="U4">
            <v>-124.70450205738733</v>
          </cell>
        </row>
        <row r="5">
          <cell r="E5">
            <v>78.547574934377096</v>
          </cell>
          <cell r="F5">
            <v>78.547574934377096</v>
          </cell>
          <cell r="G5">
            <v>78.547574934377096</v>
          </cell>
          <cell r="H5">
            <v>73.347625851729603</v>
          </cell>
          <cell r="I5">
            <v>70.80325439065318</v>
          </cell>
          <cell r="J5">
            <v>70.65914003465771</v>
          </cell>
          <cell r="K5">
            <v>67.416543093054287</v>
          </cell>
          <cell r="L5">
            <v>51.532106276454591</v>
          </cell>
          <cell r="M5">
            <v>22.59016544936075</v>
          </cell>
          <cell r="N5">
            <v>-15.581322307029696</v>
          </cell>
          <cell r="O5">
            <v>-43.834866113399755</v>
          </cell>
          <cell r="P5">
            <v>-68.587322414505806</v>
          </cell>
          <cell r="Q5">
            <v>-82.635917246386597</v>
          </cell>
          <cell r="R5">
            <v>-104.05870785756565</v>
          </cell>
          <cell r="S5">
            <v>-106.35083321001123</v>
          </cell>
          <cell r="T5">
            <v>-110.62069590532028</v>
          </cell>
          <cell r="U5">
            <v>-115.04681023806265</v>
          </cell>
        </row>
        <row r="6">
          <cell r="E6">
            <v>78.535356860558252</v>
          </cell>
          <cell r="F6">
            <v>78.535356860558252</v>
          </cell>
          <cell r="G6">
            <v>78.535356860558252</v>
          </cell>
          <cell r="H6">
            <v>73.400749839724142</v>
          </cell>
          <cell r="I6">
            <v>67.942600667324783</v>
          </cell>
          <cell r="J6">
            <v>67.942600667324783</v>
          </cell>
          <cell r="K6">
            <v>67.942600667324783</v>
          </cell>
          <cell r="L6">
            <v>44.038689912720486</v>
          </cell>
          <cell r="M6">
            <v>17.78365601355133</v>
          </cell>
          <cell r="N6">
            <v>-5.624639549698637</v>
          </cell>
          <cell r="O6">
            <v>-33.930821206878917</v>
          </cell>
          <cell r="P6">
            <v>-57.174475994701545</v>
          </cell>
          <cell r="Q6">
            <v>-75.753880169649975</v>
          </cell>
          <cell r="R6">
            <v>-88.962131231942806</v>
          </cell>
          <cell r="S6">
            <v>-97.994573297813375</v>
          </cell>
          <cell r="T6">
            <v>-100.80848628725212</v>
          </cell>
          <cell r="U6">
            <v>-107.31089956039396</v>
          </cell>
        </row>
        <row r="7">
          <cell r="E7">
            <v>78.535356860558252</v>
          </cell>
          <cell r="F7">
            <v>78.535356860558252</v>
          </cell>
          <cell r="G7">
            <v>72.594283180869581</v>
          </cell>
          <cell r="H7">
            <v>67.92767004997593</v>
          </cell>
          <cell r="I7">
            <v>64.220058884522686</v>
          </cell>
          <cell r="J7">
            <v>59.400830325546458</v>
          </cell>
          <cell r="K7">
            <v>43.369853491814908</v>
          </cell>
          <cell r="L7">
            <v>28.681120359856855</v>
          </cell>
          <cell r="M7">
            <v>9.3026902840070402</v>
          </cell>
          <cell r="N7">
            <v>-18.493409308894538</v>
          </cell>
          <cell r="O7">
            <v>-48.444128228827282</v>
          </cell>
          <cell r="P7">
            <v>-68.209701940638382</v>
          </cell>
          <cell r="Q7">
            <v>-82.81970314988618</v>
          </cell>
          <cell r="R7">
            <v>-94.375433765159144</v>
          </cell>
          <cell r="S7">
            <v>-103.66199350095222</v>
          </cell>
          <cell r="T7">
            <v>-111.55590543650595</v>
          </cell>
          <cell r="U7">
            <v>-117.61059440459641</v>
          </cell>
        </row>
        <row r="8">
          <cell r="E8">
            <v>78.535356860558252</v>
          </cell>
          <cell r="F8">
            <v>78.535356860558252</v>
          </cell>
          <cell r="G8">
            <v>75.905647882617387</v>
          </cell>
          <cell r="H8">
            <v>71.147574010180875</v>
          </cell>
          <cell r="I8">
            <v>62.873593845458778</v>
          </cell>
          <cell r="J8">
            <v>50.439667105343212</v>
          </cell>
          <cell r="K8">
            <v>29.703062179351853</v>
          </cell>
          <cell r="L8">
            <v>4.8757201596247182</v>
          </cell>
          <cell r="M8">
            <v>-15.864820759741386</v>
          </cell>
          <cell r="N8">
            <v>-34.660905388081083</v>
          </cell>
          <cell r="O8">
            <v>-61.42210778425909</v>
          </cell>
          <cell r="P8">
            <v>-80.264623379938229</v>
          </cell>
          <cell r="Q8">
            <v>-94.895896239334235</v>
          </cell>
          <cell r="R8">
            <v>-106.47613759955</v>
          </cell>
          <cell r="S8">
            <v>-114.8117360676506</v>
          </cell>
          <cell r="T8">
            <v>-121.26970330340286</v>
          </cell>
          <cell r="U8">
            <v>-127.05944012982219</v>
          </cell>
        </row>
        <row r="9">
          <cell r="E9">
            <v>78.535356860558252</v>
          </cell>
          <cell r="F9">
            <v>78.535356860558252</v>
          </cell>
          <cell r="G9">
            <v>73.797977330497716</v>
          </cell>
          <cell r="H9">
            <v>69.811787681993749</v>
          </cell>
          <cell r="I9">
            <v>69.156685111711283</v>
          </cell>
          <cell r="J9">
            <v>69.156685111711283</v>
          </cell>
          <cell r="K9">
            <v>60.042697797878368</v>
          </cell>
          <cell r="L9">
            <v>40.504526871820431</v>
          </cell>
          <cell r="M9">
            <v>17.883399866445266</v>
          </cell>
          <cell r="N9">
            <v>-9.2141866634804312</v>
          </cell>
          <cell r="O9">
            <v>-35.900960621445918</v>
          </cell>
          <cell r="P9">
            <v>-63.456825706963329</v>
          </cell>
          <cell r="Q9">
            <v>-74.889306820364922</v>
          </cell>
          <cell r="R9">
            <v>-86.848401057919475</v>
          </cell>
          <cell r="S9">
            <v>-92.62208504798113</v>
          </cell>
          <cell r="T9">
            <v>-102.05975988027217</v>
          </cell>
          <cell r="U9">
            <v>-107.70956408181706</v>
          </cell>
        </row>
        <row r="10">
          <cell r="E10">
            <v>78.535356860558252</v>
          </cell>
          <cell r="F10">
            <v>78.535356860558252</v>
          </cell>
          <cell r="G10">
            <v>78.40252450008893</v>
          </cell>
          <cell r="H10">
            <v>72.245323199118914</v>
          </cell>
          <cell r="I10">
            <v>70.056760158866638</v>
          </cell>
          <cell r="J10">
            <v>67.029039775834264</v>
          </cell>
          <cell r="K10">
            <v>56.562284643343723</v>
          </cell>
          <cell r="L10">
            <v>32.826095182853216</v>
          </cell>
          <cell r="M10">
            <v>10.317262407280374</v>
          </cell>
          <cell r="N10">
            <v>-16.264257261980909</v>
          </cell>
          <cell r="O10">
            <v>-49.575865506254736</v>
          </cell>
          <cell r="P10">
            <v>-74.076025447333535</v>
          </cell>
          <cell r="Q10">
            <v>-87.610313263389884</v>
          </cell>
          <cell r="R10">
            <v>-99.886518196302248</v>
          </cell>
          <cell r="S10">
            <v>-109.62437589409373</v>
          </cell>
          <cell r="T10">
            <v>-115.8711578996914</v>
          </cell>
          <cell r="U10">
            <v>-120.06902689122079</v>
          </cell>
        </row>
        <row r="11">
          <cell r="E11">
            <v>78.547574934377096</v>
          </cell>
          <cell r="F11">
            <v>78.547574934377096</v>
          </cell>
          <cell r="G11">
            <v>78.547574934377096</v>
          </cell>
          <cell r="H11">
            <v>72.702502662451892</v>
          </cell>
          <cell r="I11">
            <v>68.938649202628142</v>
          </cell>
          <cell r="J11">
            <v>67.589726350106261</v>
          </cell>
          <cell r="K11">
            <v>62.972538677264517</v>
          </cell>
          <cell r="L11">
            <v>44.24380913034144</v>
          </cell>
          <cell r="M11">
            <v>22.642230341415313</v>
          </cell>
          <cell r="N11">
            <v>-3.5521036734170774</v>
          </cell>
          <cell r="O11">
            <v>-32.894196435032036</v>
          </cell>
          <cell r="P11">
            <v>-51.85798434139452</v>
          </cell>
          <cell r="Q11">
            <v>-67.573201820076079</v>
          </cell>
          <cell r="R11">
            <v>-76.008322904405816</v>
          </cell>
          <cell r="S11">
            <v>-85.352340439190002</v>
          </cell>
          <cell r="T11">
            <v>-93.390352645313001</v>
          </cell>
          <cell r="U11">
            <v>-101.68669347597206</v>
          </cell>
        </row>
        <row r="12">
          <cell r="E12">
            <v>78.535356860558252</v>
          </cell>
          <cell r="F12">
            <v>78.535356860558252</v>
          </cell>
          <cell r="G12">
            <v>72.31934612441097</v>
          </cell>
          <cell r="H12">
            <v>68.159225096185125</v>
          </cell>
          <cell r="I12">
            <v>68.159225096185125</v>
          </cell>
          <cell r="J12">
            <v>68.159225096185125</v>
          </cell>
          <cell r="K12">
            <v>45.86841654149319</v>
          </cell>
          <cell r="L12">
            <v>24.419228792424271</v>
          </cell>
          <cell r="M12">
            <v>5.0954247363488978</v>
          </cell>
          <cell r="N12">
            <v>-16.832488882457795</v>
          </cell>
          <cell r="O12">
            <v>-44.794991234037752</v>
          </cell>
          <cell r="P12">
            <v>-63.199619050730185</v>
          </cell>
          <cell r="Q12">
            <v>-74.079003262660308</v>
          </cell>
          <cell r="R12">
            <v>-84.691792675659428</v>
          </cell>
          <cell r="S12">
            <v>-92.589066072088741</v>
          </cell>
          <cell r="T12">
            <v>-99.576913684915297</v>
          </cell>
          <cell r="U12">
            <v>-107.98775989431454</v>
          </cell>
        </row>
        <row r="13">
          <cell r="E13">
            <v>78.535356860558252</v>
          </cell>
          <cell r="F13">
            <v>78.535356860558252</v>
          </cell>
          <cell r="G13">
            <v>78.174199602799803</v>
          </cell>
          <cell r="H13">
            <v>77.671596361850689</v>
          </cell>
          <cell r="I13">
            <v>77.063825079025747</v>
          </cell>
          <cell r="J13">
            <v>75.581123062724529</v>
          </cell>
          <cell r="K13">
            <v>46.060673749777301</v>
          </cell>
          <cell r="L13">
            <v>22.915144353289957</v>
          </cell>
          <cell r="M13">
            <v>4.3557807492303402</v>
          </cell>
          <cell r="N13">
            <v>-18.119852208664845</v>
          </cell>
          <cell r="O13">
            <v>-48.028909309167098</v>
          </cell>
          <cell r="P13">
            <v>-65.886054738345223</v>
          </cell>
          <cell r="Q13">
            <v>-75.663279920697846</v>
          </cell>
          <cell r="R13">
            <v>-85.615467067997855</v>
          </cell>
          <cell r="S13">
            <v>-89.931915458984307</v>
          </cell>
          <cell r="T13">
            <v>-92.794755092402355</v>
          </cell>
          <cell r="U13">
            <v>-98.973124418084211</v>
          </cell>
        </row>
        <row r="14">
          <cell r="E14">
            <v>78.535356860558252</v>
          </cell>
          <cell r="F14">
            <v>78.535356860558252</v>
          </cell>
          <cell r="G14">
            <v>78.535356860558252</v>
          </cell>
          <cell r="H14">
            <v>74.423462272403668</v>
          </cell>
          <cell r="I14">
            <v>74.423462272403668</v>
          </cell>
          <cell r="J14">
            <v>67.856106337559311</v>
          </cell>
          <cell r="K14">
            <v>56.578138046778172</v>
          </cell>
          <cell r="L14">
            <v>30.253290447910739</v>
          </cell>
          <cell r="M14">
            <v>10.495441996447495</v>
          </cell>
          <cell r="N14">
            <v>-4.8909449742184226</v>
          </cell>
          <cell r="O14">
            <v>-25.411825181105058</v>
          </cell>
          <cell r="P14">
            <v>-47.636989510514091</v>
          </cell>
          <cell r="Q14">
            <v>-61.596249593327826</v>
          </cell>
          <cell r="R14">
            <v>-68.902379893433263</v>
          </cell>
          <cell r="S14">
            <v>-73.384545389834628</v>
          </cell>
          <cell r="T14">
            <v>-79.816258970884277</v>
          </cell>
          <cell r="U14">
            <v>-91.970696087291017</v>
          </cell>
        </row>
        <row r="15">
          <cell r="E15">
            <v>78.535356860558252</v>
          </cell>
          <cell r="F15">
            <v>78.535356860558252</v>
          </cell>
          <cell r="G15">
            <v>75.527421873904203</v>
          </cell>
          <cell r="H15">
            <v>69.677212872621595</v>
          </cell>
          <cell r="I15">
            <v>68.070175424066946</v>
          </cell>
          <cell r="J15">
            <v>68.045087875380133</v>
          </cell>
          <cell r="K15">
            <v>57.548141685792203</v>
          </cell>
          <cell r="L15">
            <v>34.07008760557683</v>
          </cell>
          <cell r="M15">
            <v>11.408390397284544</v>
          </cell>
          <cell r="N15">
            <v>-12.878745680806214</v>
          </cell>
          <cell r="O15">
            <v>-43.348920337689897</v>
          </cell>
          <cell r="P15">
            <v>-67.999501859798755</v>
          </cell>
          <cell r="Q15">
            <v>-84.185837245554964</v>
          </cell>
          <cell r="R15">
            <v>-95.893735054040292</v>
          </cell>
          <cell r="S15">
            <v>-105.79963539146173</v>
          </cell>
          <cell r="T15">
            <v>-113.72291047426431</v>
          </cell>
          <cell r="U15">
            <v>-119.95001188868157</v>
          </cell>
        </row>
        <row r="16">
          <cell r="E16">
            <v>78.535356860558252</v>
          </cell>
          <cell r="F16">
            <v>78.535356860558252</v>
          </cell>
          <cell r="G16">
            <v>76.393683120646884</v>
          </cell>
          <cell r="H16">
            <v>68.775772596849464</v>
          </cell>
          <cell r="I16">
            <v>60.799225718368092</v>
          </cell>
          <cell r="J16">
            <v>60.799225718368092</v>
          </cell>
          <cell r="K16">
            <v>56.250682420771092</v>
          </cell>
          <cell r="L16">
            <v>34.685626151670277</v>
          </cell>
          <cell r="M16">
            <v>8.2360841644047618</v>
          </cell>
          <cell r="N16">
            <v>-21.632490515746511</v>
          </cell>
          <cell r="O16">
            <v>-56.537486854716221</v>
          </cell>
          <cell r="P16">
            <v>-81.06533893654715</v>
          </cell>
          <cell r="Q16">
            <v>-97.728124386739438</v>
          </cell>
          <cell r="R16">
            <v>-110.00623353864391</v>
          </cell>
          <cell r="S16">
            <v>-118.40976804790208</v>
          </cell>
          <cell r="T16">
            <v>-119.53788249980946</v>
          </cell>
          <cell r="U16">
            <v>-119.53788249980946</v>
          </cell>
        </row>
        <row r="17">
          <cell r="E17">
            <v>78.535356860558252</v>
          </cell>
          <cell r="F17">
            <v>78.535356860558252</v>
          </cell>
          <cell r="G17">
            <v>72.908214337947214</v>
          </cell>
          <cell r="H17">
            <v>72.475157185614094</v>
          </cell>
          <cell r="I17">
            <v>67.400144067943785</v>
          </cell>
          <cell r="J17">
            <v>56.058237751358988</v>
          </cell>
          <cell r="K17">
            <v>32.906056684303692</v>
          </cell>
          <cell r="L17">
            <v>16.929040521124335</v>
          </cell>
          <cell r="M17">
            <v>-3.1535927787677065</v>
          </cell>
          <cell r="N17">
            <v>-31.897468216514785</v>
          </cell>
          <cell r="O17">
            <v>-61.916561967692182</v>
          </cell>
          <cell r="P17">
            <v>-81.88612777319058</v>
          </cell>
          <cell r="Q17">
            <v>-95.643208693280954</v>
          </cell>
          <cell r="R17">
            <v>-104.40658967510392</v>
          </cell>
          <cell r="S17">
            <v>-110.89798619151146</v>
          </cell>
          <cell r="T17">
            <v>-117.14147635469872</v>
          </cell>
          <cell r="U17">
            <v>-122.1106693994665</v>
          </cell>
        </row>
        <row r="18">
          <cell r="E18">
            <v>78.535356860558252</v>
          </cell>
          <cell r="F18">
            <v>78.535356860558252</v>
          </cell>
          <cell r="G18">
            <v>83.460942569604299</v>
          </cell>
          <cell r="H18">
            <v>80.267669204242665</v>
          </cell>
          <cell r="I18">
            <v>79.137924190232141</v>
          </cell>
          <cell r="J18">
            <v>78.277398329369248</v>
          </cell>
          <cell r="K18">
            <v>52.253925539048524</v>
          </cell>
          <cell r="L18">
            <v>21.000507115356609</v>
          </cell>
          <cell r="M18">
            <v>-3.8243870723592264</v>
          </cell>
          <cell r="N18">
            <v>-33.990910787006023</v>
          </cell>
          <cell r="O18">
            <v>-61.551005129071434</v>
          </cell>
          <cell r="P18">
            <v>-81.376689461148473</v>
          </cell>
          <cell r="Q18">
            <v>-94.425180407431057</v>
          </cell>
          <cell r="R18">
            <v>-103.5388872616618</v>
          </cell>
          <cell r="S18">
            <v>-108.66583326736018</v>
          </cell>
          <cell r="T18">
            <v>-114.56595917593384</v>
          </cell>
          <cell r="U18">
            <v>-118.35742808700792</v>
          </cell>
        </row>
        <row r="19">
          <cell r="E19">
            <v>78.535356860558252</v>
          </cell>
          <cell r="F19">
            <v>78.535356860558252</v>
          </cell>
          <cell r="G19">
            <v>77.020889281890319</v>
          </cell>
          <cell r="H19">
            <v>72.923520533976514</v>
          </cell>
          <cell r="I19">
            <v>71.385588669590874</v>
          </cell>
          <cell r="J19">
            <v>62.220730783018823</v>
          </cell>
          <cell r="K19">
            <v>42.806652349867818</v>
          </cell>
          <cell r="L19">
            <v>25.385982335514726</v>
          </cell>
          <cell r="M19">
            <v>4.8255523117218546</v>
          </cell>
          <cell r="N19">
            <v>-25.662685858660087</v>
          </cell>
          <cell r="O19">
            <v>-54.108515209513328</v>
          </cell>
          <cell r="P19">
            <v>-77.24970259228536</v>
          </cell>
          <cell r="Q19">
            <v>-93.746349709942436</v>
          </cell>
          <cell r="R19">
            <v>-105.26622337142587</v>
          </cell>
          <cell r="S19">
            <v>-113.5374937408363</v>
          </cell>
          <cell r="T19">
            <v>-120.15651651351001</v>
          </cell>
          <cell r="U19">
            <v>-125.46686404975506</v>
          </cell>
        </row>
        <row r="20">
          <cell r="E20">
            <v>78.535356860558252</v>
          </cell>
          <cell r="F20">
            <v>78.535356860558252</v>
          </cell>
          <cell r="G20">
            <v>78.535356860558252</v>
          </cell>
          <cell r="H20">
            <v>74.062134581707141</v>
          </cell>
          <cell r="I20">
            <v>72.085334087646615</v>
          </cell>
          <cell r="J20">
            <v>69.23013330272552</v>
          </cell>
          <cell r="K20">
            <v>60.144960730977516</v>
          </cell>
          <cell r="L20">
            <v>40.105571362065604</v>
          </cell>
          <cell r="M20">
            <v>15.821237955236066</v>
          </cell>
          <cell r="N20">
            <v>-13.572742716019057</v>
          </cell>
          <cell r="O20">
            <v>-42.982342371552022</v>
          </cell>
          <cell r="P20">
            <v>-67.957258266831332</v>
          </cell>
          <cell r="Q20">
            <v>-84.976406347141733</v>
          </cell>
          <cell r="R20">
            <v>-96.94097752135059</v>
          </cell>
          <cell r="S20">
            <v>-105.37099381694568</v>
          </cell>
          <cell r="T20">
            <v>-112.5233723171683</v>
          </cell>
          <cell r="U20">
            <v>-119.27655403126958</v>
          </cell>
        </row>
        <row r="21">
          <cell r="E21">
            <v>78.535356860558252</v>
          </cell>
          <cell r="F21">
            <v>78.535356860558252</v>
          </cell>
          <cell r="G21">
            <v>72.645109449549068</v>
          </cell>
          <cell r="H21">
            <v>65.579900562245072</v>
          </cell>
          <cell r="I21">
            <v>64.918397875923773</v>
          </cell>
          <cell r="J21">
            <v>64.918397875923773</v>
          </cell>
          <cell r="K21">
            <v>44.179650478061767</v>
          </cell>
          <cell r="L21">
            <v>28.830587087892592</v>
          </cell>
          <cell r="M21">
            <v>10.997986348562277</v>
          </cell>
          <cell r="N21">
            <v>-14.159600186600466</v>
          </cell>
          <cell r="O21">
            <v>-38.544585856406599</v>
          </cell>
          <cell r="P21">
            <v>-58.961796505743827</v>
          </cell>
          <cell r="Q21">
            <v>-70.295202188978749</v>
          </cell>
          <cell r="R21">
            <v>-75.26026935725254</v>
          </cell>
          <cell r="S21">
            <v>-82.11890650917816</v>
          </cell>
          <cell r="T21">
            <v>-88.253782356097588</v>
          </cell>
          <cell r="U21">
            <v>-91.443488025932709</v>
          </cell>
        </row>
        <row r="22">
          <cell r="E22">
            <v>78.535356860558252</v>
          </cell>
          <cell r="F22">
            <v>78.535356860558252</v>
          </cell>
          <cell r="G22">
            <v>78.535356860558252</v>
          </cell>
          <cell r="H22">
            <v>75.237617855384642</v>
          </cell>
          <cell r="I22">
            <v>69.196065052705833</v>
          </cell>
          <cell r="J22">
            <v>61.831201518773</v>
          </cell>
          <cell r="K22">
            <v>59.485195245678987</v>
          </cell>
          <cell r="L22">
            <v>34.83235176554664</v>
          </cell>
          <cell r="M22">
            <v>8.973579301244623</v>
          </cell>
          <cell r="N22">
            <v>-19.958900566377196</v>
          </cell>
          <cell r="O22">
            <v>-49.468874316930609</v>
          </cell>
          <cell r="P22">
            <v>-69.559101665590902</v>
          </cell>
          <cell r="Q22">
            <v>-84.444484482908749</v>
          </cell>
          <cell r="R22">
            <v>-95.90746694609571</v>
          </cell>
          <cell r="S22">
            <v>-104.52286794412962</v>
          </cell>
          <cell r="T22">
            <v>-109.95593120327383</v>
          </cell>
          <cell r="U22">
            <v>-114.49180636147604</v>
          </cell>
        </row>
        <row r="23">
          <cell r="E23">
            <v>78.547574934377096</v>
          </cell>
          <cell r="F23">
            <v>78.547574934377096</v>
          </cell>
          <cell r="G23">
            <v>78.368989446987641</v>
          </cell>
          <cell r="H23">
            <v>72.985255396443023</v>
          </cell>
          <cell r="I23">
            <v>72.985255396443023</v>
          </cell>
          <cell r="J23">
            <v>69.697641597985367</v>
          </cell>
          <cell r="K23">
            <v>64.974585045050731</v>
          </cell>
          <cell r="L23">
            <v>41.678372097278817</v>
          </cell>
          <cell r="M23">
            <v>15.598410465897221</v>
          </cell>
          <cell r="N23">
            <v>-12.952375295500577</v>
          </cell>
          <cell r="O23">
            <v>-41.170632398911593</v>
          </cell>
          <cell r="P23">
            <v>-62.081728826761903</v>
          </cell>
          <cell r="Q23">
            <v>-75.722540326637116</v>
          </cell>
          <cell r="R23">
            <v>-84.385980241275092</v>
          </cell>
          <cell r="S23">
            <v>-92.557651648125344</v>
          </cell>
          <cell r="T23">
            <v>-99.66597512621621</v>
          </cell>
          <cell r="U23">
            <v>-107.94100189749223</v>
          </cell>
        </row>
        <row r="24">
          <cell r="E24">
            <v>78.535356860558252</v>
          </cell>
          <cell r="F24">
            <v>78.535356860558252</v>
          </cell>
          <cell r="G24">
            <v>78.535356860558252</v>
          </cell>
          <cell r="H24">
            <v>73.589409849238251</v>
          </cell>
          <cell r="I24">
            <v>66.949790104791447</v>
          </cell>
          <cell r="J24">
            <v>65.43078907240411</v>
          </cell>
          <cell r="K24">
            <v>59.775416915815512</v>
          </cell>
          <cell r="L24">
            <v>36.4068622854764</v>
          </cell>
          <cell r="M24">
            <v>11.772164882172234</v>
          </cell>
          <cell r="N24">
            <v>-15.214112526357248</v>
          </cell>
          <cell r="O24">
            <v>-41.620380963742257</v>
          </cell>
          <cell r="P24">
            <v>-64.43028033488082</v>
          </cell>
          <cell r="Q24">
            <v>-79.511822368120264</v>
          </cell>
          <cell r="R24">
            <v>-89.580784376706049</v>
          </cell>
          <cell r="S24">
            <v>-96.804571124009229</v>
          </cell>
          <cell r="T24">
            <v>-105.5900342941062</v>
          </cell>
          <cell r="U24">
            <v>-111.19481511227922</v>
          </cell>
        </row>
        <row r="25">
          <cell r="E25">
            <v>78.535356860558252</v>
          </cell>
          <cell r="F25">
            <v>78.535356860558252</v>
          </cell>
          <cell r="G25">
            <v>78.535356860558252</v>
          </cell>
          <cell r="H25">
            <v>72.145778802714972</v>
          </cell>
          <cell r="I25">
            <v>71.769818799933262</v>
          </cell>
          <cell r="J25">
            <v>69.466254871006001</v>
          </cell>
          <cell r="K25">
            <v>57.614038259276697</v>
          </cell>
          <cell r="L25">
            <v>31.150966273828832</v>
          </cell>
          <cell r="M25">
            <v>9.6667796022496333</v>
          </cell>
          <cell r="N25">
            <v>-14.705279414577555</v>
          </cell>
          <cell r="O25">
            <v>-43.186254359782268</v>
          </cell>
          <cell r="P25">
            <v>-64.969387660730064</v>
          </cell>
          <cell r="Q25">
            <v>-81.097406031663311</v>
          </cell>
          <cell r="R25">
            <v>-92.659874827363979</v>
          </cell>
          <cell r="S25">
            <v>-101.53033705087995</v>
          </cell>
          <cell r="T25">
            <v>-109.47068531351067</v>
          </cell>
          <cell r="U25">
            <v>-118.43323209501531</v>
          </cell>
        </row>
        <row r="26">
          <cell r="E26">
            <v>78.535356860558252</v>
          </cell>
          <cell r="F26">
            <v>78.535356860558252</v>
          </cell>
          <cell r="G26">
            <v>75.412623001822112</v>
          </cell>
          <cell r="H26">
            <v>71.178122052159694</v>
          </cell>
          <cell r="I26">
            <v>77.607304087416495</v>
          </cell>
          <cell r="J26">
            <v>76.681701718732612</v>
          </cell>
          <cell r="K26">
            <v>64.895667820302606</v>
          </cell>
          <cell r="L26">
            <v>34.946589812641136</v>
          </cell>
          <cell r="M26">
            <v>10.005814536782346</v>
          </cell>
          <cell r="N26">
            <v>-16.110678427088978</v>
          </cell>
          <cell r="O26">
            <v>-46.342217914709984</v>
          </cell>
          <cell r="P26">
            <v>-68.298321948400954</v>
          </cell>
          <cell r="Q26">
            <v>-81.1950969533722</v>
          </cell>
          <cell r="R26">
            <v>-91.522956739883824</v>
          </cell>
          <cell r="S26">
            <v>-99.048887559194654</v>
          </cell>
          <cell r="T26">
            <v>-105.50130476224645</v>
          </cell>
          <cell r="U26">
            <v>-112.23349646865493</v>
          </cell>
        </row>
        <row r="27">
          <cell r="E27">
            <v>78.535356860558252</v>
          </cell>
          <cell r="F27">
            <v>78.535356860558252</v>
          </cell>
          <cell r="G27">
            <v>70.892879857624251</v>
          </cell>
          <cell r="H27">
            <v>66.449571184164157</v>
          </cell>
          <cell r="I27">
            <v>56.177942212213921</v>
          </cell>
          <cell r="J27">
            <v>49.845743355416154</v>
          </cell>
          <cell r="K27">
            <v>35.506501281427383</v>
          </cell>
          <cell r="L27">
            <v>22.584255279958583</v>
          </cell>
          <cell r="M27">
            <v>6.86210303402743</v>
          </cell>
          <cell r="N27">
            <v>-16.089660749093703</v>
          </cell>
          <cell r="O27">
            <v>-44.264250057800773</v>
          </cell>
          <cell r="P27">
            <v>-65.070541638825858</v>
          </cell>
          <cell r="Q27">
            <v>-78.389139766806494</v>
          </cell>
          <cell r="R27">
            <v>-87.235212174743552</v>
          </cell>
          <cell r="S27">
            <v>-94.358335300514725</v>
          </cell>
          <cell r="T27">
            <v>-98.93002007530157</v>
          </cell>
          <cell r="U27">
            <v>-104.83721507410486</v>
          </cell>
        </row>
        <row r="28">
          <cell r="E28">
            <v>78.535356860558252</v>
          </cell>
          <cell r="F28">
            <v>78.535356860558252</v>
          </cell>
          <cell r="G28">
            <v>76.222262024927616</v>
          </cell>
          <cell r="H28">
            <v>74.311624225626133</v>
          </cell>
          <cell r="I28">
            <v>66.539268862078742</v>
          </cell>
          <cell r="J28">
            <v>63.354680674381804</v>
          </cell>
          <cell r="K28">
            <v>50.689670871036256</v>
          </cell>
          <cell r="L28">
            <v>29.951208619088213</v>
          </cell>
          <cell r="M28">
            <v>8.8195685374694737</v>
          </cell>
          <cell r="N28">
            <v>-18.802027433441587</v>
          </cell>
          <cell r="O28">
            <v>-46.894185991326729</v>
          </cell>
          <cell r="P28">
            <v>-65.507782020433766</v>
          </cell>
          <cell r="Q28">
            <v>-77.80740455102584</v>
          </cell>
          <cell r="R28">
            <v>-88.908175119371933</v>
          </cell>
          <cell r="S28">
            <v>-88.908175119371933</v>
          </cell>
          <cell r="T28">
            <v>-88.908175119371933</v>
          </cell>
          <cell r="U28">
            <v>-88.908175119371933</v>
          </cell>
        </row>
        <row r="29">
          <cell r="E29">
            <v>78.535356860558252</v>
          </cell>
          <cell r="F29">
            <v>78.535356860558252</v>
          </cell>
          <cell r="G29">
            <v>72.044504666606016</v>
          </cell>
          <cell r="H29">
            <v>64.986759946048068</v>
          </cell>
          <cell r="I29">
            <v>55.639719691329532</v>
          </cell>
          <cell r="J29">
            <v>55.639719691329532</v>
          </cell>
          <cell r="K29">
            <v>37.454917083077149</v>
          </cell>
          <cell r="L29">
            <v>21.525662224859627</v>
          </cell>
          <cell r="M29">
            <v>5.6780244505245214</v>
          </cell>
          <cell r="N29">
            <v>-19.423767119215061</v>
          </cell>
          <cell r="O29">
            <v>-46.565181977027137</v>
          </cell>
          <cell r="P29">
            <v>-66.743452372194</v>
          </cell>
          <cell r="Q29">
            <v>-79.213825458458984</v>
          </cell>
          <cell r="R29">
            <v>-87.689921326333533</v>
          </cell>
          <cell r="S29">
            <v>-95.097795922022911</v>
          </cell>
          <cell r="T29">
            <v>-104.83205778641054</v>
          </cell>
          <cell r="U29">
            <v>-114.76668234067694</v>
          </cell>
        </row>
        <row r="30">
          <cell r="E30">
            <v>78.535356860558252</v>
          </cell>
          <cell r="F30">
            <v>78.535356860558252</v>
          </cell>
          <cell r="G30">
            <v>68.335518429390021</v>
          </cell>
          <cell r="H30">
            <v>68.335518429390021</v>
          </cell>
          <cell r="I30">
            <v>68.335518429390021</v>
          </cell>
          <cell r="J30">
            <v>65.112929463343889</v>
          </cell>
          <cell r="K30">
            <v>45.79441802830722</v>
          </cell>
          <cell r="L30">
            <v>30.753583869579145</v>
          </cell>
          <cell r="M30">
            <v>12.447577437232409</v>
          </cell>
          <cell r="N30">
            <v>-10.012475710398096</v>
          </cell>
          <cell r="O30">
            <v>-37.171173132441112</v>
          </cell>
          <cell r="P30">
            <v>-55.771736066634901</v>
          </cell>
          <cell r="Q30">
            <v>-69.722114776911866</v>
          </cell>
          <cell r="R30">
            <v>-80.782183939426076</v>
          </cell>
          <cell r="S30">
            <v>-88.100104557473514</v>
          </cell>
          <cell r="T30">
            <v>-97.199383079003411</v>
          </cell>
          <cell r="U30">
            <v>-101.93465939021273</v>
          </cell>
        </row>
        <row r="31">
          <cell r="E31">
            <v>78.535356860558252</v>
          </cell>
          <cell r="F31">
            <v>78.535356860558252</v>
          </cell>
          <cell r="G31">
            <v>80.106677877395839</v>
          </cell>
          <cell r="H31">
            <v>77.48370628154602</v>
          </cell>
          <cell r="I31">
            <v>71.652085435328445</v>
          </cell>
          <cell r="J31">
            <v>70.57547060246209</v>
          </cell>
          <cell r="K31">
            <v>49.460805967011794</v>
          </cell>
          <cell r="L31">
            <v>28.384195031459836</v>
          </cell>
          <cell r="M31">
            <v>7.3401821197604438</v>
          </cell>
          <cell r="N31">
            <v>-16.435641635253852</v>
          </cell>
          <cell r="O31">
            <v>-42.353142853024899</v>
          </cell>
          <cell r="P31">
            <v>-61.074090001112445</v>
          </cell>
          <cell r="Q31">
            <v>-74.026697264102623</v>
          </cell>
          <cell r="R31">
            <v>-87.428438511392585</v>
          </cell>
          <cell r="S31">
            <v>-97.788607344347128</v>
          </cell>
          <cell r="T31">
            <v>-107.07820874865517</v>
          </cell>
          <cell r="U31">
            <v>-115.50941026710377</v>
          </cell>
        </row>
        <row r="32">
          <cell r="E32">
            <v>78.535356860558252</v>
          </cell>
          <cell r="F32">
            <v>78.535356860558252</v>
          </cell>
          <cell r="G32">
            <v>76.218396256179332</v>
          </cell>
          <cell r="H32">
            <v>69.815069143132092</v>
          </cell>
          <cell r="I32">
            <v>66.958414363534345</v>
          </cell>
          <cell r="J32">
            <v>66.958414363534345</v>
          </cell>
          <cell r="K32">
            <v>59.023248165319046</v>
          </cell>
          <cell r="L32">
            <v>33.932626946244696</v>
          </cell>
          <cell r="M32">
            <v>4.5828929025807446</v>
          </cell>
          <cell r="N32">
            <v>-29.253038660604812</v>
          </cell>
          <cell r="O32">
            <v>-58.255831841852995</v>
          </cell>
          <cell r="P32">
            <v>-77.292497695943268</v>
          </cell>
          <cell r="Q32">
            <v>-91.86151282194416</v>
          </cell>
          <cell r="R32">
            <v>-102.48780258123887</v>
          </cell>
          <cell r="S32">
            <v>-110.06109413830551</v>
          </cell>
          <cell r="T32">
            <v>-116.52838816214323</v>
          </cell>
          <cell r="U32">
            <v>-122.37596397911572</v>
          </cell>
        </row>
        <row r="33">
          <cell r="E33">
            <v>78.535356860558252</v>
          </cell>
          <cell r="F33">
            <v>78.535356860558252</v>
          </cell>
          <cell r="G33">
            <v>78.535356860558252</v>
          </cell>
          <cell r="H33">
            <v>78.532511225476028</v>
          </cell>
          <cell r="I33">
            <v>77.859648771704713</v>
          </cell>
          <cell r="J33">
            <v>72.634855269541376</v>
          </cell>
          <cell r="K33">
            <v>72.183785346791893</v>
          </cell>
          <cell r="L33">
            <v>52.888025992241793</v>
          </cell>
          <cell r="M33">
            <v>24.496207070185438</v>
          </cell>
          <cell r="N33">
            <v>-0.71977055231515263</v>
          </cell>
          <cell r="O33">
            <v>-25.022341516727714</v>
          </cell>
          <cell r="P33">
            <v>-38.613795890472637</v>
          </cell>
          <cell r="Q33">
            <v>-46.367236984034072</v>
          </cell>
          <cell r="R33">
            <v>-54.579337572132893</v>
          </cell>
          <cell r="S33">
            <v>-57.052625445185882</v>
          </cell>
          <cell r="T33">
            <v>-64.19562384817398</v>
          </cell>
          <cell r="U33">
            <v>-70.408433644870598</v>
          </cell>
        </row>
        <row r="34">
          <cell r="E34">
            <v>78.535356860558252</v>
          </cell>
          <cell r="F34">
            <v>78.535356860558252</v>
          </cell>
          <cell r="G34">
            <v>76.022279388293413</v>
          </cell>
          <cell r="H34">
            <v>81.905698761812246</v>
          </cell>
          <cell r="I34">
            <v>81.905698761812246</v>
          </cell>
          <cell r="J34">
            <v>75.525141535553132</v>
          </cell>
          <cell r="K34">
            <v>49.544371548653331</v>
          </cell>
          <cell r="L34">
            <v>26.965874736157058</v>
          </cell>
          <cell r="M34">
            <v>5.4310756267658578</v>
          </cell>
          <cell r="N34">
            <v>-26.37463539784537</v>
          </cell>
          <cell r="O34">
            <v>-58.345845965550616</v>
          </cell>
          <cell r="P34">
            <v>-81.873849801469646</v>
          </cell>
          <cell r="Q34">
            <v>-97.90472603851002</v>
          </cell>
          <cell r="R34">
            <v>-107.03203625715956</v>
          </cell>
          <cell r="S34">
            <v>-114.12172002082082</v>
          </cell>
          <cell r="T34">
            <v>-118.54022607758792</v>
          </cell>
          <cell r="U34">
            <v>-122.22866617629012</v>
          </cell>
        </row>
        <row r="35">
          <cell r="E35">
            <v>78.535356860558252</v>
          </cell>
          <cell r="F35">
            <v>78.535356860558252</v>
          </cell>
          <cell r="G35">
            <v>73.69764491743517</v>
          </cell>
          <cell r="H35">
            <v>66.993572097292571</v>
          </cell>
          <cell r="I35">
            <v>66.993572097292571</v>
          </cell>
          <cell r="J35">
            <v>65.613258780948428</v>
          </cell>
          <cell r="K35">
            <v>42.216232766364428</v>
          </cell>
          <cell r="L35">
            <v>16.097807149555724</v>
          </cell>
          <cell r="M35">
            <v>-1.5018268239412136</v>
          </cell>
          <cell r="N35">
            <v>-20.659958844058885</v>
          </cell>
          <cell r="O35">
            <v>-42.490213737321639</v>
          </cell>
          <cell r="P35">
            <v>-59.842465220991713</v>
          </cell>
          <cell r="Q35">
            <v>-70.172048465617422</v>
          </cell>
          <cell r="R35">
            <v>-78.786251890693464</v>
          </cell>
          <cell r="S35">
            <v>-86.298629693394687</v>
          </cell>
          <cell r="T35">
            <v>-91.316136751825937</v>
          </cell>
          <cell r="U35">
            <v>-98.064940618893559</v>
          </cell>
        </row>
        <row r="36">
          <cell r="E36">
            <v>78.535356860558252</v>
          </cell>
          <cell r="F36">
            <v>78.535356860558252</v>
          </cell>
          <cell r="G36">
            <v>78.535356860558252</v>
          </cell>
          <cell r="H36">
            <v>71.403284129375052</v>
          </cell>
          <cell r="I36">
            <v>68.606236484928132</v>
          </cell>
          <cell r="J36">
            <v>68.606236484928132</v>
          </cell>
          <cell r="K36">
            <v>61.332018449174633</v>
          </cell>
          <cell r="L36">
            <v>40.121681514868293</v>
          </cell>
          <cell r="M36">
            <v>16.497888742088996</v>
          </cell>
          <cell r="N36">
            <v>-8.6692558952389671</v>
          </cell>
          <cell r="O36">
            <v>-37.416868827876186</v>
          </cell>
          <cell r="P36">
            <v>-63.578811484591647</v>
          </cell>
          <cell r="Q36">
            <v>-81.515744033469545</v>
          </cell>
          <cell r="R36">
            <v>-94.242811306450392</v>
          </cell>
          <cell r="S36">
            <v>-104.85323850156863</v>
          </cell>
          <cell r="T36">
            <v>-112.27331937983794</v>
          </cell>
          <cell r="U36">
            <v>-118.44409471370747</v>
          </cell>
        </row>
        <row r="37">
          <cell r="E37">
            <v>78.535356860558252</v>
          </cell>
          <cell r="F37">
            <v>78.535356860558252</v>
          </cell>
          <cell r="G37">
            <v>80.543155039400176</v>
          </cell>
          <cell r="H37">
            <v>75.530145209238526</v>
          </cell>
          <cell r="I37">
            <v>73.722610912588095</v>
          </cell>
          <cell r="J37">
            <v>75.973335981672292</v>
          </cell>
          <cell r="K37">
            <v>75.973335981672292</v>
          </cell>
          <cell r="L37">
            <v>68.909835274649453</v>
          </cell>
          <cell r="M37">
            <v>47.615610118258466</v>
          </cell>
          <cell r="N37">
            <v>22.861568725916978</v>
          </cell>
          <cell r="O37">
            <v>-3.7141106950035172</v>
          </cell>
          <cell r="P37">
            <v>-26.340569222088774</v>
          </cell>
          <cell r="Q37">
            <v>-41.685128564737461</v>
          </cell>
          <cell r="R37">
            <v>-56.508152804242989</v>
          </cell>
          <cell r="S37">
            <v>-66.715912443699821</v>
          </cell>
          <cell r="T37">
            <v>-78.09780998591755</v>
          </cell>
          <cell r="U37">
            <v>-85.927138032246049</v>
          </cell>
        </row>
        <row r="38">
          <cell r="E38">
            <v>78.535356860558252</v>
          </cell>
          <cell r="F38">
            <v>78.535356860558252</v>
          </cell>
          <cell r="G38">
            <v>75.163439460841872</v>
          </cell>
          <cell r="H38">
            <v>70.361056313870748</v>
          </cell>
          <cell r="I38">
            <v>65.190942326108413</v>
          </cell>
          <cell r="J38">
            <v>65.190942326108413</v>
          </cell>
          <cell r="K38">
            <v>57.241435026153674</v>
          </cell>
          <cell r="L38">
            <v>35.477556750009285</v>
          </cell>
          <cell r="M38">
            <v>11.23402648613682</v>
          </cell>
          <cell r="N38">
            <v>-13.178259527948612</v>
          </cell>
          <cell r="O38">
            <v>-42.74775224857936</v>
          </cell>
          <cell r="P38">
            <v>-65.855550278318361</v>
          </cell>
          <cell r="Q38">
            <v>-83.235050585940812</v>
          </cell>
          <cell r="R38">
            <v>-94.424485967461564</v>
          </cell>
          <cell r="S38">
            <v>-104.45735756827914</v>
          </cell>
          <cell r="T38">
            <v>-112.32289709148529</v>
          </cell>
          <cell r="U38">
            <v>-118.85016173549484</v>
          </cell>
        </row>
        <row r="39">
          <cell r="E39">
            <v>78.535356860558252</v>
          </cell>
          <cell r="F39">
            <v>78.535356860558252</v>
          </cell>
          <cell r="G39">
            <v>79.066058812673575</v>
          </cell>
          <cell r="H39">
            <v>74.423406682578886</v>
          </cell>
          <cell r="I39">
            <v>67.604522224544127</v>
          </cell>
          <cell r="J39">
            <v>67.604522224544127</v>
          </cell>
          <cell r="K39">
            <v>55.20933990687049</v>
          </cell>
          <cell r="L39">
            <v>28.518751330370506</v>
          </cell>
          <cell r="M39">
            <v>4.073549543060202</v>
          </cell>
          <cell r="N39">
            <v>-16.851523025647783</v>
          </cell>
          <cell r="O39">
            <v>-44.226422575808144</v>
          </cell>
          <cell r="P39">
            <v>-61.693990164946143</v>
          </cell>
          <cell r="Q39">
            <v>-77.739971809463881</v>
          </cell>
          <cell r="R39">
            <v>-88.649729923680269</v>
          </cell>
          <cell r="S39">
            <v>-96.544693739474326</v>
          </cell>
          <cell r="T39">
            <v>-103.18020401514664</v>
          </cell>
          <cell r="U39">
            <v>-107.10807903554013</v>
          </cell>
        </row>
        <row r="40">
          <cell r="E40">
            <v>78.535356860558252</v>
          </cell>
          <cell r="F40">
            <v>78.535356860558252</v>
          </cell>
          <cell r="G40">
            <v>76.956441512754992</v>
          </cell>
          <cell r="H40">
            <v>72.923417357459542</v>
          </cell>
          <cell r="I40">
            <v>72.591810472779542</v>
          </cell>
          <cell r="J40">
            <v>70.347815145122112</v>
          </cell>
          <cell r="K40">
            <v>62.642487715215381</v>
          </cell>
          <cell r="L40">
            <v>36.443126646953651</v>
          </cell>
          <cell r="M40">
            <v>10.520388010427283</v>
          </cell>
          <cell r="N40">
            <v>-10.811214065932509</v>
          </cell>
          <cell r="O40">
            <v>-35.534683254309321</v>
          </cell>
          <cell r="P40">
            <v>-55.045016383091991</v>
          </cell>
          <cell r="Q40">
            <v>-71.284508992138512</v>
          </cell>
          <cell r="R40">
            <v>-86.467562648027652</v>
          </cell>
          <cell r="S40">
            <v>-97.520967137656541</v>
          </cell>
          <cell r="T40">
            <v>-102.95425047679538</v>
          </cell>
          <cell r="U40">
            <v>-109.49363965280635</v>
          </cell>
        </row>
        <row r="41">
          <cell r="E41">
            <v>78.535356860558252</v>
          </cell>
          <cell r="F41">
            <v>78.535356860558252</v>
          </cell>
          <cell r="G41">
            <v>80.052722704279219</v>
          </cell>
          <cell r="H41">
            <v>81.379539579893475</v>
          </cell>
          <cell r="I41">
            <v>78.280137001402139</v>
          </cell>
          <cell r="J41">
            <v>75.931527007557207</v>
          </cell>
          <cell r="K41">
            <v>66.520141061128484</v>
          </cell>
          <cell r="L41">
            <v>41.657605746661936</v>
          </cell>
          <cell r="M41">
            <v>15.075152209165813</v>
          </cell>
          <cell r="N41">
            <v>-13.566486709300298</v>
          </cell>
          <cell r="O41">
            <v>-44.475908449796876</v>
          </cell>
          <cell r="P41">
            <v>-65.18387357546554</v>
          </cell>
          <cell r="Q41">
            <v>-81.079442158457368</v>
          </cell>
          <cell r="R41">
            <v>-91.522345736798201</v>
          </cell>
          <cell r="S41">
            <v>-99.901600143720387</v>
          </cell>
          <cell r="T41">
            <v>-105.70674135597272</v>
          </cell>
          <cell r="U41">
            <v>-111.9865010224551</v>
          </cell>
        </row>
        <row r="42">
          <cell r="E42">
            <v>78.535356860558252</v>
          </cell>
          <cell r="F42">
            <v>78.535356860558252</v>
          </cell>
          <cell r="G42">
            <v>71.300841657855742</v>
          </cell>
          <cell r="H42">
            <v>64.977503312451688</v>
          </cell>
          <cell r="I42">
            <v>61.710524899971922</v>
          </cell>
          <cell r="J42">
            <v>45.898020756678989</v>
          </cell>
          <cell r="K42">
            <v>27.655328916171378</v>
          </cell>
          <cell r="L42">
            <v>11.314268348803846</v>
          </cell>
          <cell r="M42">
            <v>-14.296022315805459</v>
          </cell>
          <cell r="N42">
            <v>-39.689450995243213</v>
          </cell>
          <cell r="O42">
            <v>-65.966302240525792</v>
          </cell>
          <cell r="P42">
            <v>-83.565961717582468</v>
          </cell>
          <cell r="Q42">
            <v>-95.570858445063251</v>
          </cell>
          <cell r="R42">
            <v>-103.91838695582712</v>
          </cell>
          <cell r="S42">
            <v>-110.49852204052814</v>
          </cell>
          <cell r="T42">
            <v>-116.41121759655901</v>
          </cell>
          <cell r="U42">
            <v>-121.44174719764786</v>
          </cell>
        </row>
        <row r="43">
          <cell r="E43">
            <v>78.535356860558252</v>
          </cell>
          <cell r="F43">
            <v>78.535356860558252</v>
          </cell>
          <cell r="G43">
            <v>78.535356860558252</v>
          </cell>
          <cell r="H43">
            <v>76.069226726189214</v>
          </cell>
          <cell r="I43">
            <v>72.750860951910425</v>
          </cell>
          <cell r="J43">
            <v>66.179345998396997</v>
          </cell>
          <cell r="K43">
            <v>56.419986632620002</v>
          </cell>
          <cell r="L43">
            <v>30.337934281257958</v>
          </cell>
          <cell r="M43">
            <v>6.3057245845674919</v>
          </cell>
          <cell r="N43">
            <v>-22.097359600956509</v>
          </cell>
          <cell r="O43">
            <v>-49.330993427552883</v>
          </cell>
          <cell r="P43">
            <v>-72.488456640171634</v>
          </cell>
          <cell r="Q43">
            <v>-89.354242068608485</v>
          </cell>
          <cell r="R43">
            <v>-99.443024947524052</v>
          </cell>
          <cell r="S43">
            <v>-106.9268898324398</v>
          </cell>
          <cell r="T43">
            <v>-114.8495297761058</v>
          </cell>
          <cell r="U43">
            <v>-120.54427501990828</v>
          </cell>
        </row>
        <row r="44">
          <cell r="E44">
            <v>78.535356860558252</v>
          </cell>
          <cell r="F44">
            <v>78.535356860558252</v>
          </cell>
          <cell r="G44">
            <v>78.535356860558252</v>
          </cell>
          <cell r="H44">
            <v>75.571538847244597</v>
          </cell>
          <cell r="I44">
            <v>69.718027235675677</v>
          </cell>
          <cell r="J44">
            <v>66.003955330513321</v>
          </cell>
          <cell r="K44">
            <v>60.374625813846549</v>
          </cell>
          <cell r="L44">
            <v>49.466781084660106</v>
          </cell>
          <cell r="M44">
            <v>24.378370138054002</v>
          </cell>
          <cell r="N44">
            <v>-1.1830978487614048</v>
          </cell>
          <cell r="O44">
            <v>-29.431609007352673</v>
          </cell>
          <cell r="P44">
            <v>-54.19439174593073</v>
          </cell>
          <cell r="Q44">
            <v>-69.981796259479268</v>
          </cell>
          <cell r="R44">
            <v>-81.167923848457974</v>
          </cell>
          <cell r="S44">
            <v>-87.970363792848758</v>
          </cell>
          <cell r="T44">
            <v>-92.834508373104484</v>
          </cell>
          <cell r="U44">
            <v>-97.753703166960292</v>
          </cell>
        </row>
        <row r="45">
          <cell r="E45">
            <v>78.535356860558252</v>
          </cell>
          <cell r="F45">
            <v>78.535356860558252</v>
          </cell>
          <cell r="G45">
            <v>78.535356860558252</v>
          </cell>
          <cell r="H45">
            <v>73.58823663885596</v>
          </cell>
          <cell r="I45">
            <v>69.74045801036327</v>
          </cell>
          <cell r="J45">
            <v>68.282075952633122</v>
          </cell>
          <cell r="K45">
            <v>59.4089075810559</v>
          </cell>
          <cell r="L45">
            <v>31.403059944243797</v>
          </cell>
          <cell r="M45">
            <v>2.8221656700081512</v>
          </cell>
          <cell r="N45">
            <v>-28.327971027724125</v>
          </cell>
          <cell r="O45">
            <v>-57.611941773990182</v>
          </cell>
          <cell r="P45">
            <v>-76.408739084739665</v>
          </cell>
          <cell r="Q45">
            <v>-85.727097195046767</v>
          </cell>
          <cell r="R45">
            <v>-89.090159367819709</v>
          </cell>
          <cell r="S45">
            <v>-93.844866740024202</v>
          </cell>
          <cell r="T45">
            <v>-98.033657740247634</v>
          </cell>
          <cell r="U45">
            <v>-104.03613873735875</v>
          </cell>
        </row>
        <row r="46">
          <cell r="E46">
            <v>78.535356860558252</v>
          </cell>
          <cell r="F46">
            <v>78.535356860558252</v>
          </cell>
          <cell r="G46">
            <v>81.066269703587125</v>
          </cell>
          <cell r="H46">
            <v>77.91916293266938</v>
          </cell>
          <cell r="I46">
            <v>77.080674295956427</v>
          </cell>
          <cell r="J46">
            <v>75.521408800309104</v>
          </cell>
          <cell r="K46">
            <v>55.157383898045794</v>
          </cell>
          <cell r="L46">
            <v>31.516092205316628</v>
          </cell>
          <cell r="M46">
            <v>13.643414153196311</v>
          </cell>
          <cell r="N46">
            <v>-6.1448181829706741</v>
          </cell>
          <cell r="O46">
            <v>-33.643086175127841</v>
          </cell>
          <cell r="P46">
            <v>-53.043419694650645</v>
          </cell>
          <cell r="Q46">
            <v>-65.060902945789238</v>
          </cell>
          <cell r="R46">
            <v>-77.585128375858119</v>
          </cell>
          <cell r="S46">
            <v>-89.24648040724297</v>
          </cell>
          <cell r="T46">
            <v>-98.240073004101077</v>
          </cell>
          <cell r="U46">
            <v>-105.37075887588786</v>
          </cell>
        </row>
        <row r="47">
          <cell r="E47">
            <v>78.535356860558252</v>
          </cell>
          <cell r="F47">
            <v>78.535356860558252</v>
          </cell>
          <cell r="G47">
            <v>75.548228778233451</v>
          </cell>
          <cell r="H47">
            <v>71.206294770884611</v>
          </cell>
          <cell r="I47">
            <v>69.278261169170165</v>
          </cell>
          <cell r="J47">
            <v>77.787639570802469</v>
          </cell>
          <cell r="K47">
            <v>77.787639570802469</v>
          </cell>
          <cell r="L47">
            <v>65.611542533571992</v>
          </cell>
          <cell r="M47">
            <v>38.300290501622122</v>
          </cell>
          <cell r="N47">
            <v>14.175244372339439</v>
          </cell>
          <cell r="O47">
            <v>-12.27426178820229</v>
          </cell>
          <cell r="P47">
            <v>-35.160017786221232</v>
          </cell>
          <cell r="Q47">
            <v>-47.317657428653391</v>
          </cell>
          <cell r="R47">
            <v>-57.580874841526047</v>
          </cell>
          <cell r="S47">
            <v>-69.221710103379053</v>
          </cell>
          <cell r="T47">
            <v>-79.815998620391312</v>
          </cell>
          <cell r="U47">
            <v>-89.640631989289318</v>
          </cell>
        </row>
        <row r="48">
          <cell r="E48">
            <v>78.547574934377096</v>
          </cell>
          <cell r="F48">
            <v>78.547574934377096</v>
          </cell>
          <cell r="G48">
            <v>78.547574934377096</v>
          </cell>
          <cell r="H48">
            <v>82.247336715954688</v>
          </cell>
          <cell r="I48">
            <v>82.247336715954688</v>
          </cell>
          <cell r="J48">
            <v>79.736274590868348</v>
          </cell>
          <cell r="K48">
            <v>69.248565800035976</v>
          </cell>
          <cell r="L48">
            <v>46.015505540192699</v>
          </cell>
          <cell r="M48">
            <v>16.307723083047414</v>
          </cell>
          <cell r="N48">
            <v>-13.267151053987284</v>
          </cell>
          <cell r="O48">
            <v>-44.366833056139235</v>
          </cell>
          <cell r="P48">
            <v>-68.058369370001245</v>
          </cell>
          <cell r="Q48">
            <v>-84.970989848544377</v>
          </cell>
          <cell r="R48">
            <v>-96.352075024681497</v>
          </cell>
          <cell r="S48">
            <v>-107.26133657308011</v>
          </cell>
          <cell r="T48">
            <v>-115.24647057451213</v>
          </cell>
          <cell r="U48">
            <v>-121.98444026174057</v>
          </cell>
        </row>
        <row r="49">
          <cell r="E49">
            <v>78.535356860558252</v>
          </cell>
          <cell r="F49">
            <v>78.535356860558252</v>
          </cell>
          <cell r="G49">
            <v>72.688695230366591</v>
          </cell>
          <cell r="H49">
            <v>70.530218334561198</v>
          </cell>
          <cell r="I49">
            <v>68.141141343573537</v>
          </cell>
          <cell r="J49">
            <v>64.608869001356226</v>
          </cell>
          <cell r="K49">
            <v>48.233280848357523</v>
          </cell>
          <cell r="L49">
            <v>30.978860849789736</v>
          </cell>
          <cell r="M49">
            <v>11.398046020772323</v>
          </cell>
          <cell r="N49">
            <v>-16.313105159438944</v>
          </cell>
          <cell r="O49">
            <v>-44.639074617066157</v>
          </cell>
          <cell r="P49">
            <v>-67.680014989394422</v>
          </cell>
          <cell r="Q49">
            <v>-81.577132630051537</v>
          </cell>
          <cell r="R49">
            <v>-92.789344809558699</v>
          </cell>
          <cell r="S49">
            <v>-102.36220386825504</v>
          </cell>
          <cell r="T49">
            <v>-110.15894664177742</v>
          </cell>
          <cell r="U49">
            <v>-117.14164001816775</v>
          </cell>
        </row>
        <row r="50">
          <cell r="E50">
            <v>78.535356860558252</v>
          </cell>
          <cell r="F50">
            <v>78.535356860558252</v>
          </cell>
          <cell r="G50">
            <v>76.64273843617724</v>
          </cell>
          <cell r="H50">
            <v>73.786063993235487</v>
          </cell>
          <cell r="I50">
            <v>73.786063993235487</v>
          </cell>
          <cell r="J50">
            <v>67.594655230381804</v>
          </cell>
          <cell r="K50">
            <v>64.347786994728423</v>
          </cell>
          <cell r="L50">
            <v>53.497004247678312</v>
          </cell>
          <cell r="M50">
            <v>30.334751471149286</v>
          </cell>
          <cell r="N50">
            <v>6.9310113698211353</v>
          </cell>
          <cell r="O50">
            <v>-22.513913904394794</v>
          </cell>
          <cell r="P50">
            <v>-34.292291796475375</v>
          </cell>
          <cell r="Q50">
            <v>-44.975963582886095</v>
          </cell>
          <cell r="R50">
            <v>-52.797778174555965</v>
          </cell>
          <cell r="S50">
            <v>-59.398413474720947</v>
          </cell>
          <cell r="T50">
            <v>-63.330767888585846</v>
          </cell>
          <cell r="U50">
            <v>-65.313551878194374</v>
          </cell>
        </row>
        <row r="51">
          <cell r="E51">
            <v>78.536582066864113</v>
          </cell>
          <cell r="F51">
            <v>78.536582066864113</v>
          </cell>
          <cell r="G51">
            <v>77.126044063810241</v>
          </cell>
          <cell r="H51">
            <v>72.628774935500658</v>
          </cell>
          <cell r="I51">
            <v>69.322499846115662</v>
          </cell>
          <cell r="J51">
            <v>67.231612404399101</v>
          </cell>
          <cell r="K51">
            <v>60.195440428355433</v>
          </cell>
          <cell r="L51">
            <v>35.983120579160477</v>
          </cell>
          <cell r="M51">
            <v>16.027099958521067</v>
          </cell>
          <cell r="N51">
            <v>-2.403999626190009</v>
          </cell>
          <cell r="O51">
            <v>-31.771363404388556</v>
          </cell>
          <cell r="P51">
            <v>-46.990958943725623</v>
          </cell>
          <cell r="Q51">
            <v>-60.300570133031655</v>
          </cell>
          <cell r="R51">
            <v>-69.356708517751301</v>
          </cell>
          <cell r="S51">
            <v>-78.547550148400617</v>
          </cell>
          <cell r="T51">
            <v>-85.528060181345865</v>
          </cell>
          <cell r="U51">
            <v>-93.592753485954731</v>
          </cell>
        </row>
        <row r="52">
          <cell r="E52">
            <v>78.535356860558252</v>
          </cell>
          <cell r="F52">
            <v>78.535356860558252</v>
          </cell>
          <cell r="G52">
            <v>78.535356860558252</v>
          </cell>
          <cell r="H52">
            <v>73.624398120549344</v>
          </cell>
          <cell r="I52">
            <v>69.338584067985551</v>
          </cell>
          <cell r="J52">
            <v>62.395285025980343</v>
          </cell>
          <cell r="K52">
            <v>43.029841803111673</v>
          </cell>
          <cell r="L52">
            <v>21.085382512742086</v>
          </cell>
          <cell r="M52">
            <v>-4.5348116591798755</v>
          </cell>
          <cell r="N52">
            <v>-31.466066819522794</v>
          </cell>
          <cell r="O52">
            <v>-58.593594082644053</v>
          </cell>
          <cell r="P52">
            <v>-77.663595336977181</v>
          </cell>
          <cell r="Q52">
            <v>-92.187952608509761</v>
          </cell>
          <cell r="R52">
            <v>-101.52039377754437</v>
          </cell>
          <cell r="S52">
            <v>-109.61457422791237</v>
          </cell>
          <cell r="T52">
            <v>-115.21473094151423</v>
          </cell>
          <cell r="U52">
            <v>-119.69580727542572</v>
          </cell>
        </row>
        <row r="53">
          <cell r="E53">
            <v>78.535356860558252</v>
          </cell>
          <cell r="F53">
            <v>78.535356860558252</v>
          </cell>
          <cell r="G53">
            <v>78.269586301372783</v>
          </cell>
          <cell r="H53">
            <v>74.007006552452381</v>
          </cell>
          <cell r="I53">
            <v>70.788416690744214</v>
          </cell>
          <cell r="J53">
            <v>67.66871373113328</v>
          </cell>
          <cell r="K53">
            <v>66.567209761188209</v>
          </cell>
          <cell r="L53">
            <v>51.986995681159478</v>
          </cell>
          <cell r="M53">
            <v>24.646409423553052</v>
          </cell>
          <cell r="N53">
            <v>-0.54289554838546616</v>
          </cell>
          <cell r="O53">
            <v>-25.407865846918284</v>
          </cell>
          <cell r="P53">
            <v>-43.737039713448645</v>
          </cell>
          <cell r="Q53">
            <v>-54.452535614735751</v>
          </cell>
          <cell r="R53">
            <v>-63.237578076229916</v>
          </cell>
          <cell r="S53">
            <v>-71.18396530886217</v>
          </cell>
          <cell r="T53">
            <v>-80.207954350724663</v>
          </cell>
          <cell r="U53">
            <v>-91.180203897425741</v>
          </cell>
        </row>
        <row r="54">
          <cell r="E54">
            <v>78.547574934377096</v>
          </cell>
          <cell r="F54">
            <v>78.547574934377096</v>
          </cell>
          <cell r="G54">
            <v>76.176473756925276</v>
          </cell>
          <cell r="H54">
            <v>70.248671746484106</v>
          </cell>
          <cell r="I54">
            <v>68.057664228236987</v>
          </cell>
          <cell r="J54">
            <v>65.044063453559133</v>
          </cell>
          <cell r="K54">
            <v>42.426216086834948</v>
          </cell>
          <cell r="L54">
            <v>14.710196865230378</v>
          </cell>
          <cell r="M54">
            <v>-15.683907076588934</v>
          </cell>
          <cell r="N54">
            <v>-45.918580991519605</v>
          </cell>
          <cell r="O54">
            <v>-73.032503800582973</v>
          </cell>
          <cell r="P54">
            <v>-90.829903982152246</v>
          </cell>
          <cell r="Q54">
            <v>-103.53990564550601</v>
          </cell>
          <cell r="R54">
            <v>-111.75028259950017</v>
          </cell>
          <cell r="S54">
            <v>-117.58911725763288</v>
          </cell>
          <cell r="T54">
            <v>-121.99019595630428</v>
          </cell>
          <cell r="U54">
            <v>-125.41344393713644</v>
          </cell>
        </row>
        <row r="55">
          <cell r="E55">
            <v>78.535356860558252</v>
          </cell>
          <cell r="F55">
            <v>78.535356860558252</v>
          </cell>
          <cell r="G55">
            <v>78.182623252880944</v>
          </cell>
          <cell r="H55">
            <v>72.19283179227142</v>
          </cell>
          <cell r="I55">
            <v>66.967562519845856</v>
          </cell>
          <cell r="J55">
            <v>66.730066714328586</v>
          </cell>
          <cell r="K55">
            <v>66.019932306803639</v>
          </cell>
          <cell r="L55">
            <v>48.036559782401731</v>
          </cell>
          <cell r="M55">
            <v>23.929252095068151</v>
          </cell>
          <cell r="N55">
            <v>-8.1482842853542969</v>
          </cell>
          <cell r="O55">
            <v>-40.550600553946907</v>
          </cell>
          <cell r="P55">
            <v>-63.596509746936803</v>
          </cell>
          <cell r="Q55">
            <v>-79.351516661369018</v>
          </cell>
          <cell r="R55">
            <v>-90.163853944811805</v>
          </cell>
          <cell r="S55">
            <v>-98.939438661953886</v>
          </cell>
          <cell r="T55">
            <v>-107.65371748364444</v>
          </cell>
          <cell r="U55">
            <v>-114.4226567815263</v>
          </cell>
        </row>
        <row r="56">
          <cell r="E56">
            <v>78.535356860558252</v>
          </cell>
          <cell r="F56">
            <v>78.535356860558252</v>
          </cell>
          <cell r="G56">
            <v>74.359409737348543</v>
          </cell>
          <cell r="H56">
            <v>68.599791010344887</v>
          </cell>
          <cell r="I56">
            <v>67.325044497693909</v>
          </cell>
          <cell r="J56">
            <v>67.325044497693909</v>
          </cell>
          <cell r="K56">
            <v>45.670486994753404</v>
          </cell>
          <cell r="L56">
            <v>26.342878380492316</v>
          </cell>
          <cell r="M56">
            <v>8.0108045831415655</v>
          </cell>
          <cell r="N56">
            <v>-16.088620035076747</v>
          </cell>
          <cell r="O56">
            <v>-47.102186466735581</v>
          </cell>
          <cell r="P56">
            <v>-68.282541368532151</v>
          </cell>
          <cell r="Q56">
            <v>-81.083328450896758</v>
          </cell>
          <cell r="R56">
            <v>-89.373203265030156</v>
          </cell>
          <cell r="S56">
            <v>-95.484055245475545</v>
          </cell>
          <cell r="T56">
            <v>-101.55409217546806</v>
          </cell>
          <cell r="U56">
            <v>-107.75185818697715</v>
          </cell>
        </row>
        <row r="57">
          <cell r="E57">
            <v>78.535356860558252</v>
          </cell>
          <cell r="F57">
            <v>78.535356860558252</v>
          </cell>
          <cell r="G57">
            <v>78.535356860558252</v>
          </cell>
          <cell r="H57">
            <v>71.320635898162649</v>
          </cell>
          <cell r="I57">
            <v>67.861305565835167</v>
          </cell>
          <cell r="J57">
            <v>71.060247077358525</v>
          </cell>
          <cell r="K57">
            <v>68.018671952893413</v>
          </cell>
          <cell r="L57">
            <v>44.363581631534281</v>
          </cell>
          <cell r="M57">
            <v>18.905288585408577</v>
          </cell>
          <cell r="N57">
            <v>-10.548365422010932</v>
          </cell>
          <cell r="O57">
            <v>-35.379105991830116</v>
          </cell>
          <cell r="P57">
            <v>-53.955528067126771</v>
          </cell>
          <cell r="Q57">
            <v>-65.791220368691995</v>
          </cell>
          <cell r="R57">
            <v>-74.565906117530318</v>
          </cell>
          <cell r="S57">
            <v>-82.786785958637495</v>
          </cell>
          <cell r="T57">
            <v>-92.728523692523382</v>
          </cell>
          <cell r="U57">
            <v>-98.280703547873088</v>
          </cell>
        </row>
        <row r="58">
          <cell r="E58">
            <v>78.535356860558252</v>
          </cell>
          <cell r="F58">
            <v>78.535356860558252</v>
          </cell>
          <cell r="G58">
            <v>81.601252640352286</v>
          </cell>
          <cell r="H58">
            <v>86.441860672480274</v>
          </cell>
          <cell r="I58">
            <v>81.072361551737842</v>
          </cell>
          <cell r="J58">
            <v>81.072361551737842</v>
          </cell>
          <cell r="K58">
            <v>73.911161480957688</v>
          </cell>
          <cell r="L58">
            <v>59.798124208018898</v>
          </cell>
          <cell r="M58">
            <v>30.685908532839488</v>
          </cell>
          <cell r="N58">
            <v>3.0734093373444193</v>
          </cell>
          <cell r="O58">
            <v>-27.44846263102832</v>
          </cell>
          <cell r="P58">
            <v>-50.031994332270884</v>
          </cell>
          <cell r="Q58">
            <v>-65.133735724009881</v>
          </cell>
          <cell r="R58">
            <v>-77.850403004785491</v>
          </cell>
          <cell r="S58">
            <v>-87.994225357178323</v>
          </cell>
          <cell r="T58">
            <v>-97.58364514216683</v>
          </cell>
          <cell r="U58">
            <v>-107.42851538200291</v>
          </cell>
        </row>
        <row r="59">
          <cell r="E59">
            <v>78.535356860558252</v>
          </cell>
          <cell r="F59">
            <v>78.535356860558252</v>
          </cell>
          <cell r="G59">
            <v>81.636574388716994</v>
          </cell>
          <cell r="H59">
            <v>76.445888975044781</v>
          </cell>
          <cell r="I59">
            <v>71.832048061330156</v>
          </cell>
          <cell r="J59">
            <v>70.787311482882757</v>
          </cell>
          <cell r="K59">
            <v>63.34459931775833</v>
          </cell>
          <cell r="L59">
            <v>46.022054874878336</v>
          </cell>
          <cell r="M59">
            <v>21.490249293833578</v>
          </cell>
          <cell r="N59">
            <v>-9.6350882210661517</v>
          </cell>
          <cell r="O59">
            <v>-40.152481904272896</v>
          </cell>
          <cell r="P59">
            <v>-60.54212937454357</v>
          </cell>
          <cell r="Q59">
            <v>-71.898190308798533</v>
          </cell>
          <cell r="R59">
            <v>-81.482182879062094</v>
          </cell>
          <cell r="S59">
            <v>-89.128487560710369</v>
          </cell>
          <cell r="T59">
            <v>-97.005001410620821</v>
          </cell>
          <cell r="U59">
            <v>-106.8847940197827</v>
          </cell>
        </row>
        <row r="60">
          <cell r="E60">
            <v>78.535356860558252</v>
          </cell>
          <cell r="F60">
            <v>78.535356860558252</v>
          </cell>
          <cell r="G60">
            <v>78.535356860558252</v>
          </cell>
          <cell r="H60">
            <v>73.971161385143517</v>
          </cell>
          <cell r="I60">
            <v>68.200207434265835</v>
          </cell>
          <cell r="J60">
            <v>65.611781865114651</v>
          </cell>
          <cell r="K60">
            <v>44.657371415897259</v>
          </cell>
          <cell r="L60">
            <v>25.412398037639868</v>
          </cell>
          <cell r="M60">
            <v>6.0592958972313937</v>
          </cell>
          <cell r="N60">
            <v>-19.569614547592835</v>
          </cell>
          <cell r="O60">
            <v>-46.600802868809161</v>
          </cell>
          <cell r="P60">
            <v>-68.513477055705636</v>
          </cell>
          <cell r="Q60">
            <v>-83.516225580921187</v>
          </cell>
          <cell r="R60">
            <v>-92.27605944894367</v>
          </cell>
          <cell r="S60">
            <v>-98.492531100794423</v>
          </cell>
          <cell r="T60">
            <v>-103.77043818268575</v>
          </cell>
          <cell r="U60">
            <v>-110.87706668221271</v>
          </cell>
        </row>
        <row r="61">
          <cell r="E61">
            <v>78.547574934377096</v>
          </cell>
          <cell r="F61">
            <v>78.547574934377096</v>
          </cell>
          <cell r="G61">
            <v>75.590683857253296</v>
          </cell>
          <cell r="H61">
            <v>70.540220207550206</v>
          </cell>
          <cell r="I61">
            <v>70.540220207550206</v>
          </cell>
          <cell r="J61">
            <v>67.415029169200821</v>
          </cell>
          <cell r="K61">
            <v>61.803995532465244</v>
          </cell>
          <cell r="L61">
            <v>43.769332255399483</v>
          </cell>
          <cell r="M61">
            <v>25.685898765481529</v>
          </cell>
          <cell r="N61">
            <v>1.5152755202624686</v>
          </cell>
          <cell r="O61">
            <v>-28.548260518419209</v>
          </cell>
          <cell r="P61">
            <v>-46.807317543401354</v>
          </cell>
          <cell r="Q61">
            <v>-63.412713006715073</v>
          </cell>
          <cell r="R61">
            <v>-74.855950079333084</v>
          </cell>
          <cell r="S61">
            <v>-85.12951118649832</v>
          </cell>
          <cell r="T61">
            <v>-94.829743318217538</v>
          </cell>
          <cell r="U61">
            <v>-103.94675668500011</v>
          </cell>
        </row>
        <row r="62">
          <cell r="E62">
            <v>78.535356860558252</v>
          </cell>
          <cell r="F62">
            <v>78.535356860558252</v>
          </cell>
          <cell r="G62">
            <v>77.387807239241212</v>
          </cell>
          <cell r="H62">
            <v>73.637439719352159</v>
          </cell>
          <cell r="I62">
            <v>67.807430184504966</v>
          </cell>
          <cell r="J62">
            <v>64.224899027078109</v>
          </cell>
          <cell r="K62">
            <v>60.109216722753935</v>
          </cell>
          <cell r="L62">
            <v>58.765064195996253</v>
          </cell>
          <cell r="M62">
            <v>41.589233731808243</v>
          </cell>
          <cell r="N62">
            <v>15.392234075718982</v>
          </cell>
          <cell r="O62">
            <v>-9.6331623843917473</v>
          </cell>
          <cell r="P62">
            <v>-25.981139217553007</v>
          </cell>
          <cell r="Q62">
            <v>-37.466113845728891</v>
          </cell>
          <cell r="R62">
            <v>-44.712067742927033</v>
          </cell>
          <cell r="S62">
            <v>-44.712067742927033</v>
          </cell>
          <cell r="T62">
            <v>-44.712067742927033</v>
          </cell>
          <cell r="U62">
            <v>-44.712067742927033</v>
          </cell>
        </row>
        <row r="63">
          <cell r="E63">
            <v>78.547574934377096</v>
          </cell>
          <cell r="F63">
            <v>78.547574934377096</v>
          </cell>
          <cell r="G63">
            <v>77.474283687523553</v>
          </cell>
          <cell r="H63">
            <v>71.33741353673588</v>
          </cell>
          <cell r="I63">
            <v>71.219313765254668</v>
          </cell>
          <cell r="J63">
            <v>67.097723975430867</v>
          </cell>
          <cell r="K63">
            <v>53.53460479635249</v>
          </cell>
          <cell r="L63">
            <v>37.918903295857845</v>
          </cell>
          <cell r="M63">
            <v>14.287036460958058</v>
          </cell>
          <cell r="N63">
            <v>-14.860944471254131</v>
          </cell>
          <cell r="O63">
            <v>-41.782012017841453</v>
          </cell>
          <cell r="P63">
            <v>-62.533445294918685</v>
          </cell>
          <cell r="Q63">
            <v>-74.702593979176442</v>
          </cell>
          <cell r="R63">
            <v>-85.064457655544729</v>
          </cell>
          <cell r="S63">
            <v>-92.829565461973644</v>
          </cell>
          <cell r="T63">
            <v>-97.779198405599757</v>
          </cell>
          <cell r="U63">
            <v>-103.83244795450811</v>
          </cell>
        </row>
        <row r="64">
          <cell r="E64">
            <v>78.535356860558252</v>
          </cell>
          <cell r="F64">
            <v>78.535356860558252</v>
          </cell>
          <cell r="G64">
            <v>72.185578846918546</v>
          </cell>
          <cell r="H64">
            <v>67.116921519871497</v>
          </cell>
          <cell r="I64">
            <v>67.116921519871497</v>
          </cell>
          <cell r="J64">
            <v>67.116921519871497</v>
          </cell>
          <cell r="K64">
            <v>59.48655147407392</v>
          </cell>
          <cell r="L64">
            <v>38.533831765851545</v>
          </cell>
          <cell r="M64">
            <v>19.564351659330612</v>
          </cell>
          <cell r="N64">
            <v>2.9719500628644746</v>
          </cell>
          <cell r="O64">
            <v>-14.834161378655539</v>
          </cell>
          <cell r="P64">
            <v>-28.740207176286305</v>
          </cell>
          <cell r="Q64">
            <v>-31.539716845473421</v>
          </cell>
          <cell r="R64">
            <v>-41.397423543522876</v>
          </cell>
          <cell r="S64">
            <v>-41.397423543522876</v>
          </cell>
          <cell r="T64">
            <v>-41.397423543522876</v>
          </cell>
          <cell r="U64">
            <v>-41.397423543522876</v>
          </cell>
        </row>
        <row r="65">
          <cell r="E65">
            <v>78.535356860558252</v>
          </cell>
          <cell r="F65">
            <v>78.535356860558252</v>
          </cell>
          <cell r="G65">
            <v>77.993292032221433</v>
          </cell>
          <cell r="H65">
            <v>73.55359113372154</v>
          </cell>
          <cell r="I65">
            <v>72.191627716181785</v>
          </cell>
          <cell r="J65">
            <v>80.560656393372696</v>
          </cell>
          <cell r="K65">
            <v>79.221843706971342</v>
          </cell>
          <cell r="L65">
            <v>74.513007381089139</v>
          </cell>
          <cell r="M65">
            <v>50.082879434555345</v>
          </cell>
          <cell r="N65">
            <v>20.677531780706996</v>
          </cell>
          <cell r="O65">
            <v>-6.8655177092042727</v>
          </cell>
          <cell r="P65">
            <v>-27.169149886185014</v>
          </cell>
          <cell r="Q65">
            <v>-37.114404599341711</v>
          </cell>
          <cell r="R65">
            <v>-47.440968843422645</v>
          </cell>
          <cell r="S65">
            <v>-54.674271864276101</v>
          </cell>
          <cell r="T65">
            <v>-59.488959265198574</v>
          </cell>
          <cell r="U65">
            <v>-61.82857648766857</v>
          </cell>
        </row>
        <row r="66">
          <cell r="E66">
            <v>78.535356860558252</v>
          </cell>
          <cell r="F66">
            <v>78.535356860558252</v>
          </cell>
          <cell r="G66">
            <v>72.356856085996299</v>
          </cell>
          <cell r="H66">
            <v>69.934491185428044</v>
          </cell>
          <cell r="I66">
            <v>65.364556966662889</v>
          </cell>
          <cell r="J66">
            <v>65.364556966662889</v>
          </cell>
          <cell r="K66">
            <v>48.434692269995885</v>
          </cell>
          <cell r="L66">
            <v>28.835054962160868</v>
          </cell>
          <cell r="M66">
            <v>7.345741519518735</v>
          </cell>
          <cell r="N66">
            <v>-17.041589690486653</v>
          </cell>
          <cell r="O66">
            <v>-41.171173087338843</v>
          </cell>
          <cell r="P66">
            <v>-59.109691860982494</v>
          </cell>
          <cell r="Q66">
            <v>-69.172690031836993</v>
          </cell>
          <cell r="R66">
            <v>-77.671829132427277</v>
          </cell>
          <cell r="S66">
            <v>-86.693748312628344</v>
          </cell>
          <cell r="T66">
            <v>-92.929680785667486</v>
          </cell>
          <cell r="U66">
            <v>-100.17488509677207</v>
          </cell>
        </row>
        <row r="67">
          <cell r="E67">
            <v>78.535356860558252</v>
          </cell>
          <cell r="F67">
            <v>78.535356860558252</v>
          </cell>
          <cell r="G67">
            <v>73.749442202258905</v>
          </cell>
          <cell r="H67">
            <v>70.325885223165486</v>
          </cell>
          <cell r="I67">
            <v>65.922186232450557</v>
          </cell>
          <cell r="J67">
            <v>55.127528303804965</v>
          </cell>
          <cell r="K67">
            <v>37.555532219695962</v>
          </cell>
          <cell r="L67">
            <v>16.088373197559775</v>
          </cell>
          <cell r="M67">
            <v>-12.894236185322995</v>
          </cell>
          <cell r="N67">
            <v>-43.905052567624907</v>
          </cell>
          <cell r="O67">
            <v>-71.242620964695888</v>
          </cell>
          <cell r="P67">
            <v>-89.66048303626232</v>
          </cell>
          <cell r="Q67">
            <v>-103.62694626238466</v>
          </cell>
          <cell r="R67">
            <v>-113.48903569707882</v>
          </cell>
          <cell r="S67">
            <v>-120.51185220360755</v>
          </cell>
          <cell r="T67">
            <v>-125.73978224766084</v>
          </cell>
          <cell r="U67">
            <v>-130.13709684078381</v>
          </cell>
        </row>
        <row r="68">
          <cell r="E68">
            <v>78.535356860558252</v>
          </cell>
          <cell r="F68">
            <v>78.535356860558252</v>
          </cell>
          <cell r="G68">
            <v>78.535356860558252</v>
          </cell>
          <cell r="H68">
            <v>70.360521877673406</v>
          </cell>
          <cell r="I68">
            <v>70.145572167517145</v>
          </cell>
          <cell r="J68">
            <v>64.480420788342727</v>
          </cell>
          <cell r="K68">
            <v>62.909979267584319</v>
          </cell>
          <cell r="L68">
            <v>43.321835113908207</v>
          </cell>
          <cell r="M68">
            <v>22.282694435190862</v>
          </cell>
          <cell r="N68">
            <v>-1.6119547828378709</v>
          </cell>
          <cell r="O68">
            <v>-27.101573036531118</v>
          </cell>
          <cell r="P68">
            <v>-47.06356822856344</v>
          </cell>
          <cell r="Q68">
            <v>-60.617407210783639</v>
          </cell>
          <cell r="R68">
            <v>-68.743938102105247</v>
          </cell>
          <cell r="S68">
            <v>-75.96023221228279</v>
          </cell>
          <cell r="T68">
            <v>-79.401879853190465</v>
          </cell>
          <cell r="U68">
            <v>-83.524759320295814</v>
          </cell>
        </row>
        <row r="69">
          <cell r="E69">
            <v>78.535356860558252</v>
          </cell>
          <cell r="F69">
            <v>78.535356860558252</v>
          </cell>
          <cell r="G69">
            <v>75.577567204594018</v>
          </cell>
          <cell r="H69">
            <v>73.933467512407006</v>
          </cell>
          <cell r="I69">
            <v>67.503811931760012</v>
          </cell>
          <cell r="J69">
            <v>54.777340548388324</v>
          </cell>
          <cell r="K69">
            <v>36.640765850103882</v>
          </cell>
          <cell r="L69">
            <v>20.717880866845618</v>
          </cell>
          <cell r="M69">
            <v>-2.1828277821202793</v>
          </cell>
          <cell r="N69">
            <v>-31.311989989289302</v>
          </cell>
          <cell r="O69">
            <v>-59.951631433015969</v>
          </cell>
          <cell r="P69">
            <v>-80.432037510439969</v>
          </cell>
          <cell r="Q69">
            <v>-94.911878538929443</v>
          </cell>
          <cell r="R69">
            <v>-106.06358137165967</v>
          </cell>
          <cell r="S69">
            <v>-114.2255635213014</v>
          </cell>
          <cell r="T69">
            <v>-120.06725453626224</v>
          </cell>
          <cell r="U69">
            <v>-124.75078051211675</v>
          </cell>
        </row>
        <row r="70">
          <cell r="E70">
            <v>78.535356860558252</v>
          </cell>
          <cell r="F70">
            <v>78.535356860558252</v>
          </cell>
          <cell r="G70">
            <v>77.642352365474082</v>
          </cell>
          <cell r="H70">
            <v>75.271905397441927</v>
          </cell>
          <cell r="I70">
            <v>72.391979085698566</v>
          </cell>
          <cell r="J70">
            <v>66.506734513775257</v>
          </cell>
          <cell r="K70">
            <v>60.447617630198323</v>
          </cell>
          <cell r="L70">
            <v>45.413939323537797</v>
          </cell>
          <cell r="M70">
            <v>17.362827571716988</v>
          </cell>
          <cell r="N70">
            <v>-4.2659505541903346</v>
          </cell>
          <cell r="O70">
            <v>-27.910678253418766</v>
          </cell>
          <cell r="P70">
            <v>-46.289844824351022</v>
          </cell>
          <cell r="Q70">
            <v>-61.027183368734796</v>
          </cell>
          <cell r="R70">
            <v>-68.505055936187347</v>
          </cell>
          <cell r="S70">
            <v>-75.118412930023524</v>
          </cell>
          <cell r="T70">
            <v>-81.862179127467584</v>
          </cell>
          <cell r="U70">
            <v>-81.862179127467584</v>
          </cell>
        </row>
        <row r="71">
          <cell r="E71">
            <v>78.535356860558252</v>
          </cell>
          <cell r="F71">
            <v>78.535356860558252</v>
          </cell>
          <cell r="G71">
            <v>82.239372427931158</v>
          </cell>
          <cell r="H71">
            <v>81.832901150987382</v>
          </cell>
          <cell r="I71">
            <v>84.440093184228942</v>
          </cell>
          <cell r="J71">
            <v>83.053237973578675</v>
          </cell>
          <cell r="K71">
            <v>67.885938104983964</v>
          </cell>
          <cell r="L71">
            <v>45.904318177560882</v>
          </cell>
          <cell r="M71">
            <v>22.555372516421382</v>
          </cell>
          <cell r="N71">
            <v>-2.4998111462572852</v>
          </cell>
          <cell r="O71">
            <v>-37.30112238359569</v>
          </cell>
          <cell r="P71">
            <v>-62.468542870830994</v>
          </cell>
          <cell r="Q71">
            <v>-76.649478026354174</v>
          </cell>
          <cell r="R71">
            <v>-84.665167313819907</v>
          </cell>
          <cell r="S71">
            <v>-90.060379374278554</v>
          </cell>
          <cell r="T71">
            <v>-94.003088621369727</v>
          </cell>
          <cell r="U71">
            <v>-96.073090485215118</v>
          </cell>
        </row>
        <row r="72">
          <cell r="E72">
            <v>78.536582066864113</v>
          </cell>
          <cell r="F72">
            <v>78.536582066864113</v>
          </cell>
          <cell r="G72">
            <v>77.233988196755305</v>
          </cell>
          <cell r="H72">
            <v>70.381629527546536</v>
          </cell>
          <cell r="I72">
            <v>66.498572041666407</v>
          </cell>
          <cell r="J72">
            <v>66.498572041666407</v>
          </cell>
          <cell r="K72">
            <v>51.373210997346163</v>
          </cell>
          <cell r="L72">
            <v>26.063404638802183</v>
          </cell>
          <cell r="M72">
            <v>2.9210047293106181</v>
          </cell>
          <cell r="N72">
            <v>-14.826459365877424</v>
          </cell>
          <cell r="O72">
            <v>-38.133777163897669</v>
          </cell>
          <cell r="P72">
            <v>-54.211440844137528</v>
          </cell>
          <cell r="Q72">
            <v>-67.789239833729411</v>
          </cell>
          <cell r="R72">
            <v>-78.48090145192937</v>
          </cell>
          <cell r="S72">
            <v>-87.699062294149698</v>
          </cell>
          <cell r="T72">
            <v>-96.465451191674646</v>
          </cell>
          <cell r="U72">
            <v>-104.85681471340803</v>
          </cell>
        </row>
        <row r="73">
          <cell r="E73">
            <v>78.547574934377096</v>
          </cell>
          <cell r="F73">
            <v>78.547574934377096</v>
          </cell>
          <cell r="G73">
            <v>78.547574934377096</v>
          </cell>
          <cell r="H73">
            <v>73.373091799970155</v>
          </cell>
          <cell r="I73">
            <v>70.534577273863235</v>
          </cell>
          <cell r="J73">
            <v>70.192164050765058</v>
          </cell>
          <cell r="K73">
            <v>49.463150402688406</v>
          </cell>
          <cell r="L73">
            <v>29.913481528669234</v>
          </cell>
          <cell r="M73">
            <v>11.107306989559424</v>
          </cell>
          <cell r="N73">
            <v>-13.622770069877458</v>
          </cell>
          <cell r="O73">
            <v>-36.120269093837429</v>
          </cell>
          <cell r="P73">
            <v>-53.423705781114421</v>
          </cell>
          <cell r="Q73">
            <v>-65.540201779744777</v>
          </cell>
          <cell r="R73">
            <v>-73.141382258766257</v>
          </cell>
          <cell r="S73">
            <v>-79.529121854481048</v>
          </cell>
          <cell r="T73">
            <v>-86.335421691792504</v>
          </cell>
          <cell r="U73">
            <v>-90.855934104227771</v>
          </cell>
        </row>
        <row r="74">
          <cell r="E74">
            <v>78.536582066864113</v>
          </cell>
          <cell r="F74">
            <v>78.536582066864113</v>
          </cell>
          <cell r="G74">
            <v>72.806975080094261</v>
          </cell>
          <cell r="H74">
            <v>71.722021469506245</v>
          </cell>
          <cell r="I74">
            <v>66.08121685355313</v>
          </cell>
          <cell r="J74">
            <v>66.08121685355313</v>
          </cell>
          <cell r="K74">
            <v>46.284600106257265</v>
          </cell>
          <cell r="L74">
            <v>26.591490454642699</v>
          </cell>
          <cell r="M74">
            <v>10.13687706387868</v>
          </cell>
          <cell r="N74">
            <v>-5.2462437288571238</v>
          </cell>
          <cell r="O74">
            <v>-31.672156001652169</v>
          </cell>
          <cell r="P74">
            <v>-48.613617610949689</v>
          </cell>
          <cell r="Q74">
            <v>-62.037918040958246</v>
          </cell>
          <cell r="R74">
            <v>-72.172851394916847</v>
          </cell>
          <cell r="S74">
            <v>-79.676534947479979</v>
          </cell>
          <cell r="T74">
            <v>-87.263395284754765</v>
          </cell>
          <cell r="U74">
            <v>-93.986004835390148</v>
          </cell>
        </row>
        <row r="75">
          <cell r="E75">
            <v>78.535356860558252</v>
          </cell>
          <cell r="F75">
            <v>78.535356860558252</v>
          </cell>
          <cell r="G75">
            <v>78.535356860558252</v>
          </cell>
          <cell r="H75">
            <v>71.866505368262111</v>
          </cell>
          <cell r="I75">
            <v>69.821274541063602</v>
          </cell>
          <cell r="J75">
            <v>69.821274541063602</v>
          </cell>
          <cell r="K75">
            <v>53.777864700402269</v>
          </cell>
          <cell r="L75">
            <v>23.387348249285932</v>
          </cell>
          <cell r="M75">
            <v>0.56658496910981193</v>
          </cell>
          <cell r="N75">
            <v>-22.678859604350148</v>
          </cell>
          <cell r="O75">
            <v>-50.670892185031946</v>
          </cell>
          <cell r="P75">
            <v>-71.279204061341574</v>
          </cell>
          <cell r="Q75">
            <v>-86.423673647562381</v>
          </cell>
          <cell r="R75">
            <v>-96.379207039471382</v>
          </cell>
          <cell r="S75">
            <v>-106.6072961819425</v>
          </cell>
          <cell r="T75">
            <v>-114.55692790820876</v>
          </cell>
          <cell r="U75">
            <v>-122.0260686154875</v>
          </cell>
        </row>
        <row r="76">
          <cell r="E76">
            <v>78.547574934377096</v>
          </cell>
          <cell r="F76">
            <v>78.547574934377096</v>
          </cell>
          <cell r="G76">
            <v>78.547574934377096</v>
          </cell>
          <cell r="H76">
            <v>74.455096844095053</v>
          </cell>
          <cell r="I76">
            <v>71.022123402373381</v>
          </cell>
          <cell r="J76">
            <v>67.909588373320489</v>
          </cell>
          <cell r="K76">
            <v>53.417551247134533</v>
          </cell>
          <cell r="L76">
            <v>31.643716854615764</v>
          </cell>
          <cell r="M76">
            <v>10.30883827418652</v>
          </cell>
          <cell r="N76">
            <v>-13.327176130060558</v>
          </cell>
          <cell r="O76">
            <v>-42.866457149342011</v>
          </cell>
          <cell r="P76">
            <v>-66.680841919846387</v>
          </cell>
          <cell r="Q76">
            <v>-82.415360901177849</v>
          </cell>
          <cell r="R76">
            <v>-90.747683095286845</v>
          </cell>
          <cell r="S76">
            <v>-96.943894082558884</v>
          </cell>
          <cell r="T76">
            <v>-103.78436042818559</v>
          </cell>
          <cell r="U76">
            <v>-108.41084462173296</v>
          </cell>
        </row>
        <row r="77">
          <cell r="E77">
            <v>78.535356860558252</v>
          </cell>
          <cell r="F77">
            <v>78.535356860558252</v>
          </cell>
          <cell r="G77">
            <v>67.652827369655469</v>
          </cell>
          <cell r="H77">
            <v>67.652827369655469</v>
          </cell>
          <cell r="I77">
            <v>67.172420084478404</v>
          </cell>
          <cell r="J77">
            <v>57.413811626253988</v>
          </cell>
          <cell r="K77">
            <v>32.82146940517066</v>
          </cell>
          <cell r="L77">
            <v>9.655494548215982</v>
          </cell>
          <cell r="M77">
            <v>-5.6597163344251609</v>
          </cell>
          <cell r="N77">
            <v>-21.211701239431932</v>
          </cell>
          <cell r="O77">
            <v>-45.481154481857452</v>
          </cell>
          <cell r="P77">
            <v>-67.526024990776051</v>
          </cell>
          <cell r="Q77">
            <v>-73.504598990110992</v>
          </cell>
          <cell r="R77">
            <v>-83.238301659279259</v>
          </cell>
          <cell r="S77">
            <v>-92.323499465965625</v>
          </cell>
          <cell r="T77">
            <v>-92.323499465965625</v>
          </cell>
          <cell r="U77">
            <v>-92.323499465965625</v>
          </cell>
        </row>
        <row r="78">
          <cell r="E78">
            <v>78.535356860558252</v>
          </cell>
          <cell r="F78">
            <v>78.535356860558252</v>
          </cell>
          <cell r="G78">
            <v>78.535356860558252</v>
          </cell>
          <cell r="H78">
            <v>78.535356860558252</v>
          </cell>
          <cell r="I78">
            <v>70.263131835044234</v>
          </cell>
          <cell r="J78">
            <v>70.263131835044234</v>
          </cell>
          <cell r="K78">
            <v>68.838189165844128</v>
          </cell>
          <cell r="L78">
            <v>57.170697719770409</v>
          </cell>
          <cell r="M78">
            <v>32.697217940350718</v>
          </cell>
          <cell r="N78">
            <v>9.7398496295195809</v>
          </cell>
          <cell r="O78">
            <v>-13.760153473377708</v>
          </cell>
          <cell r="P78">
            <v>-26.70129963969055</v>
          </cell>
          <cell r="Q78">
            <v>-36.419031294831832</v>
          </cell>
          <cell r="R78">
            <v>-46.054470308859557</v>
          </cell>
          <cell r="S78">
            <v>-53.32715585654865</v>
          </cell>
          <cell r="T78">
            <v>-64.494974007558099</v>
          </cell>
          <cell r="U78">
            <v>-73.611732417915732</v>
          </cell>
        </row>
        <row r="79">
          <cell r="E79">
            <v>78.547574934377096</v>
          </cell>
          <cell r="F79">
            <v>78.547574934377096</v>
          </cell>
          <cell r="G79">
            <v>78.547574934377096</v>
          </cell>
          <cell r="H79">
            <v>71.257252555070551</v>
          </cell>
          <cell r="I79">
            <v>71.257252555070551</v>
          </cell>
          <cell r="J79">
            <v>68.596532027694934</v>
          </cell>
          <cell r="K79">
            <v>46.722356274025415</v>
          </cell>
          <cell r="L79">
            <v>23.829359592375912</v>
          </cell>
          <cell r="M79">
            <v>-2.0201465431595134</v>
          </cell>
          <cell r="N79">
            <v>-33.327699560608018</v>
          </cell>
          <cell r="O79">
            <v>-57.788429397812827</v>
          </cell>
          <cell r="P79">
            <v>-78.053799179137869</v>
          </cell>
          <cell r="Q79">
            <v>-90.525769078975912</v>
          </cell>
          <cell r="R79">
            <v>-99.581623103496639</v>
          </cell>
          <cell r="S79">
            <v>-105.34495497482885</v>
          </cell>
          <cell r="T79">
            <v>-110.61534897700068</v>
          </cell>
          <cell r="U79">
            <v>-114.82057980221262</v>
          </cell>
        </row>
        <row r="80">
          <cell r="E80">
            <v>78.535356860558252</v>
          </cell>
          <cell r="F80">
            <v>78.535356860558252</v>
          </cell>
          <cell r="G80">
            <v>76.613357885339553</v>
          </cell>
          <cell r="H80">
            <v>71.04116248697693</v>
          </cell>
          <cell r="I80">
            <v>68.331341232032386</v>
          </cell>
          <cell r="J80">
            <v>68.331341232032386</v>
          </cell>
          <cell r="K80">
            <v>67.799643021070821</v>
          </cell>
          <cell r="L80">
            <v>47.413962811363703</v>
          </cell>
          <cell r="M80">
            <v>21.040799394613437</v>
          </cell>
          <cell r="N80">
            <v>-4.4738208519797631</v>
          </cell>
          <cell r="O80">
            <v>-30.960575360325208</v>
          </cell>
          <cell r="P80">
            <v>-50.602794713517319</v>
          </cell>
          <cell r="Q80">
            <v>-64.474366997068117</v>
          </cell>
          <cell r="R80">
            <v>-75.961217846160594</v>
          </cell>
          <cell r="S80">
            <v>-88.665776664290945</v>
          </cell>
          <cell r="T80">
            <v>-97.615704699802578</v>
          </cell>
          <cell r="U80">
            <v>-104.81639587109046</v>
          </cell>
        </row>
        <row r="81">
          <cell r="E81">
            <v>78.535356860558252</v>
          </cell>
          <cell r="F81">
            <v>78.535356860558252</v>
          </cell>
          <cell r="G81">
            <v>77.902297766550575</v>
          </cell>
          <cell r="H81">
            <v>73.825733250095084</v>
          </cell>
          <cell r="I81">
            <v>66.057755438205305</v>
          </cell>
          <cell r="J81">
            <v>66.057755438205305</v>
          </cell>
          <cell r="K81">
            <v>58.594218409383714</v>
          </cell>
          <cell r="L81">
            <v>38.5544483957989</v>
          </cell>
          <cell r="M81">
            <v>17.530480788739208</v>
          </cell>
          <cell r="N81">
            <v>-5.8890983253255689</v>
          </cell>
          <cell r="O81">
            <v>-32.208089732695385</v>
          </cell>
          <cell r="P81">
            <v>-48.21149687140371</v>
          </cell>
          <cell r="Q81">
            <v>-53.768555734929585</v>
          </cell>
          <cell r="R81">
            <v>-61.934189041558724</v>
          </cell>
          <cell r="S81">
            <v>-72.036089309282971</v>
          </cell>
          <cell r="T81">
            <v>-83.954763308195012</v>
          </cell>
          <cell r="U81">
            <v>-93.213996879560071</v>
          </cell>
        </row>
        <row r="82">
          <cell r="E82">
            <v>78.535356860558252</v>
          </cell>
          <cell r="F82">
            <v>78.535356860558252</v>
          </cell>
          <cell r="G82">
            <v>78.116449171572711</v>
          </cell>
          <cell r="H82">
            <v>74.48120156441496</v>
          </cell>
          <cell r="I82">
            <v>71.513548632677043</v>
          </cell>
          <cell r="J82">
            <v>69.045731845724205</v>
          </cell>
          <cell r="K82">
            <v>66.418290329831464</v>
          </cell>
          <cell r="L82">
            <v>41.503541825353125</v>
          </cell>
          <cell r="M82">
            <v>15.260988360064381</v>
          </cell>
          <cell r="N82">
            <v>-8.2115957688259513</v>
          </cell>
          <cell r="O82">
            <v>-34.086712096625853</v>
          </cell>
          <cell r="P82">
            <v>-56.399808212703981</v>
          </cell>
          <cell r="Q82">
            <v>-69.01488659821959</v>
          </cell>
          <cell r="R82">
            <v>-77.709263841716123</v>
          </cell>
          <cell r="S82">
            <v>-86.660927867354616</v>
          </cell>
          <cell r="T82">
            <v>-94.958277944515771</v>
          </cell>
          <cell r="U82">
            <v>-106.15751028938847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78.535356860558252</v>
          </cell>
          <cell r="F84">
            <v>78.535356860558252</v>
          </cell>
          <cell r="G84">
            <v>78.535356860558252</v>
          </cell>
          <cell r="H84">
            <v>82.751425569037522</v>
          </cell>
          <cell r="I84">
            <v>85.417887420794472</v>
          </cell>
          <cell r="J84">
            <v>79.145362032987137</v>
          </cell>
          <cell r="K84">
            <v>77.736980835991631</v>
          </cell>
          <cell r="L84">
            <v>55.320560031475722</v>
          </cell>
          <cell r="M84">
            <v>31.442810652631756</v>
          </cell>
          <cell r="N84">
            <v>8.6281609066077358</v>
          </cell>
          <cell r="O84">
            <v>-13.197032372494679</v>
          </cell>
          <cell r="P84">
            <v>-27.536431261320832</v>
          </cell>
          <cell r="Q84">
            <v>-38.187377015947348</v>
          </cell>
          <cell r="R84">
            <v>-45.799432232127785</v>
          </cell>
          <cell r="S84">
            <v>-53.88040295223049</v>
          </cell>
          <cell r="T84">
            <v>-60.371857938329299</v>
          </cell>
          <cell r="U84">
            <v>-65.651997727135992</v>
          </cell>
        </row>
        <row r="85">
          <cell r="E85">
            <v>78.535356860558252</v>
          </cell>
          <cell r="F85">
            <v>78.535356860558252</v>
          </cell>
          <cell r="G85">
            <v>78.535356860558252</v>
          </cell>
          <cell r="H85">
            <v>74.328983352459431</v>
          </cell>
          <cell r="I85">
            <v>69.215881827578485</v>
          </cell>
          <cell r="J85">
            <v>66.329224895403499</v>
          </cell>
          <cell r="K85">
            <v>49.035702760674688</v>
          </cell>
          <cell r="L85">
            <v>29.748220064311013</v>
          </cell>
          <cell r="M85">
            <v>8.7446794038620865</v>
          </cell>
          <cell r="N85">
            <v>-15.449886131915221</v>
          </cell>
          <cell r="O85">
            <v>-41.983013147643</v>
          </cell>
          <cell r="P85">
            <v>-57.579993271576605</v>
          </cell>
          <cell r="Q85">
            <v>-72.875781110113451</v>
          </cell>
          <cell r="R85">
            <v>-79.422238412858874</v>
          </cell>
          <cell r="S85">
            <v>-87.022035882679447</v>
          </cell>
          <cell r="T85">
            <v>-93.580095297444331</v>
          </cell>
          <cell r="U85">
            <v>-100.51581205385355</v>
          </cell>
        </row>
        <row r="86">
          <cell r="E86">
            <v>78.535356860558252</v>
          </cell>
          <cell r="F86">
            <v>78.535356860558252</v>
          </cell>
          <cell r="G86">
            <v>78.535356860558252</v>
          </cell>
          <cell r="H86">
            <v>71.132070043061177</v>
          </cell>
          <cell r="I86">
            <v>70.649562324181829</v>
          </cell>
          <cell r="J86">
            <v>69.875113104980898</v>
          </cell>
          <cell r="K86">
            <v>69.856104510670662</v>
          </cell>
          <cell r="L86">
            <v>44.961239566868187</v>
          </cell>
          <cell r="M86">
            <v>20.680939658928999</v>
          </cell>
          <cell r="N86">
            <v>-6.5646213983268389</v>
          </cell>
          <cell r="O86">
            <v>-35.708128653516731</v>
          </cell>
          <cell r="P86">
            <v>-60.443321577211769</v>
          </cell>
          <cell r="Q86">
            <v>-77.936510969164743</v>
          </cell>
          <cell r="R86">
            <v>-90.392292575174935</v>
          </cell>
          <cell r="S86">
            <v>-100.0928003447806</v>
          </cell>
          <cell r="T86">
            <v>-107.39304593337303</v>
          </cell>
          <cell r="U86">
            <v>-113.88263398948997</v>
          </cell>
        </row>
        <row r="87">
          <cell r="E87">
            <v>78.535356860558252</v>
          </cell>
          <cell r="F87">
            <v>78.535356860558252</v>
          </cell>
          <cell r="G87">
            <v>72.79759652200363</v>
          </cell>
          <cell r="H87">
            <v>71.854752604822551</v>
          </cell>
          <cell r="I87">
            <v>66.785930892466212</v>
          </cell>
          <cell r="J87">
            <v>66.785930892466212</v>
          </cell>
          <cell r="K87">
            <v>58.335914224358028</v>
          </cell>
          <cell r="L87">
            <v>40.868194672733651</v>
          </cell>
          <cell r="M87">
            <v>23.840005464055213</v>
          </cell>
          <cell r="N87">
            <v>5.5428306537054448</v>
          </cell>
          <cell r="O87">
            <v>-15.82608717668883</v>
          </cell>
          <cell r="P87">
            <v>-33.719490965770106</v>
          </cell>
          <cell r="Q87">
            <v>-50.63875973364928</v>
          </cell>
          <cell r="R87">
            <v>-65.297212036440015</v>
          </cell>
          <cell r="S87">
            <v>-81.463972399961662</v>
          </cell>
          <cell r="T87">
            <v>-92.98445594486968</v>
          </cell>
          <cell r="U87">
            <v>-103.11541895764667</v>
          </cell>
        </row>
        <row r="88">
          <cell r="E88">
            <v>78.535356860558252</v>
          </cell>
          <cell r="F88">
            <v>78.535356860558252</v>
          </cell>
          <cell r="G88">
            <v>78.535356860558252</v>
          </cell>
          <cell r="H88">
            <v>75.038190821344983</v>
          </cell>
          <cell r="I88">
            <v>72.412574668360975</v>
          </cell>
          <cell r="J88">
            <v>79.245146454928346</v>
          </cell>
          <cell r="K88">
            <v>72.155799530383618</v>
          </cell>
          <cell r="L88">
            <v>45.346962665718152</v>
          </cell>
          <cell r="M88">
            <v>20.337394020023712</v>
          </cell>
          <cell r="N88">
            <v>-10.08503808969351</v>
          </cell>
          <cell r="O88">
            <v>-41.273730351819673</v>
          </cell>
          <cell r="P88">
            <v>-64.985338253220789</v>
          </cell>
          <cell r="Q88">
            <v>-80.21411166921493</v>
          </cell>
          <cell r="R88">
            <v>-91.55301029646786</v>
          </cell>
          <cell r="S88">
            <v>-99.746890605357379</v>
          </cell>
          <cell r="T88">
            <v>-105.91792936188584</v>
          </cell>
          <cell r="U88">
            <v>-111.82795805232357</v>
          </cell>
        </row>
        <row r="89">
          <cell r="E89">
            <v>78.547574934377096</v>
          </cell>
          <cell r="F89">
            <v>78.547574934377096</v>
          </cell>
          <cell r="G89">
            <v>78.391942898954071</v>
          </cell>
          <cell r="H89">
            <v>71.776957777895404</v>
          </cell>
          <cell r="I89">
            <v>70.473716416180153</v>
          </cell>
          <cell r="J89">
            <v>74.203378526528766</v>
          </cell>
          <cell r="K89">
            <v>70.709020499600172</v>
          </cell>
          <cell r="L89">
            <v>52.850249316653809</v>
          </cell>
          <cell r="M89">
            <v>23.794650226824235</v>
          </cell>
          <cell r="N89">
            <v>-12.65339572980661</v>
          </cell>
          <cell r="O89">
            <v>-41.348874317191672</v>
          </cell>
          <cell r="P89">
            <v>-63.406975811723953</v>
          </cell>
          <cell r="Q89">
            <v>-79.311387139307527</v>
          </cell>
          <cell r="R89">
            <v>-90.917946585561978</v>
          </cell>
          <cell r="S89">
            <v>-100.01417514825731</v>
          </cell>
          <cell r="T89">
            <v>-107.26391038057373</v>
          </cell>
          <cell r="U89">
            <v>-115.80813367375568</v>
          </cell>
        </row>
        <row r="90">
          <cell r="E90">
            <v>78.535356860558252</v>
          </cell>
          <cell r="F90">
            <v>78.535356860558252</v>
          </cell>
          <cell r="G90">
            <v>78.535356860558252</v>
          </cell>
          <cell r="H90">
            <v>72.766960212152412</v>
          </cell>
          <cell r="I90">
            <v>67.219069654872953</v>
          </cell>
          <cell r="J90">
            <v>67.219069654872953</v>
          </cell>
          <cell r="K90">
            <v>41.178605739859179</v>
          </cell>
          <cell r="L90">
            <v>13.771713634054482</v>
          </cell>
          <cell r="M90">
            <v>-7.2158110601577645</v>
          </cell>
          <cell r="N90">
            <v>-28.042971831191085</v>
          </cell>
          <cell r="O90">
            <v>-52.840648989965139</v>
          </cell>
          <cell r="P90">
            <v>-70.227721232866656</v>
          </cell>
          <cell r="Q90">
            <v>-83.140937643681198</v>
          </cell>
          <cell r="R90">
            <v>-92.821445204225796</v>
          </cell>
          <cell r="S90">
            <v>-101.68967392839906</v>
          </cell>
          <cell r="T90">
            <v>-109.35162566252843</v>
          </cell>
          <cell r="U90">
            <v>-117.1426432358983</v>
          </cell>
        </row>
        <row r="91">
          <cell r="E91">
            <v>78.535356860558252</v>
          </cell>
          <cell r="F91">
            <v>78.535356860558252</v>
          </cell>
          <cell r="G91">
            <v>72.085599519939763</v>
          </cell>
          <cell r="H91">
            <v>68.722624759353891</v>
          </cell>
          <cell r="I91">
            <v>66.146599546364257</v>
          </cell>
          <cell r="J91">
            <v>66.146599546364257</v>
          </cell>
          <cell r="K91">
            <v>46.968897274320611</v>
          </cell>
          <cell r="L91">
            <v>31.015359206416253</v>
          </cell>
          <cell r="M91">
            <v>14.441266186305191</v>
          </cell>
          <cell r="N91">
            <v>-7.1101422581560474</v>
          </cell>
          <cell r="O91">
            <v>-31.52449156626237</v>
          </cell>
          <cell r="P91">
            <v>-51.329882225870548</v>
          </cell>
          <cell r="Q91">
            <v>-66.10478552921397</v>
          </cell>
          <cell r="R91">
            <v>-76.746935996230363</v>
          </cell>
          <cell r="S91">
            <v>-85.509420764624096</v>
          </cell>
          <cell r="T91">
            <v>-92.990881136110076</v>
          </cell>
          <cell r="U91">
            <v>-100.91363298312882</v>
          </cell>
        </row>
        <row r="92">
          <cell r="E92">
            <v>78.535356860558252</v>
          </cell>
          <cell r="F92">
            <v>78.535356860558252</v>
          </cell>
          <cell r="G92">
            <v>73.842139512769975</v>
          </cell>
          <cell r="H92">
            <v>70.852263336939032</v>
          </cell>
          <cell r="I92">
            <v>70.540818901797692</v>
          </cell>
          <cell r="J92">
            <v>66.696598071310575</v>
          </cell>
          <cell r="K92">
            <v>49.777568459504415</v>
          </cell>
          <cell r="L92">
            <v>35.899674036931032</v>
          </cell>
          <cell r="M92">
            <v>17.66837324186189</v>
          </cell>
          <cell r="N92">
            <v>-7.2218304449045831</v>
          </cell>
          <cell r="O92">
            <v>-35.326618563937807</v>
          </cell>
          <cell r="P92">
            <v>-56.211658198518286</v>
          </cell>
          <cell r="Q92">
            <v>-73.341886823470901</v>
          </cell>
          <cell r="R92">
            <v>-81.833029900635665</v>
          </cell>
          <cell r="S92">
            <v>-91.389211688460563</v>
          </cell>
          <cell r="T92">
            <v>-99.192751505891437</v>
          </cell>
          <cell r="U92">
            <v>-106.2841884814295</v>
          </cell>
        </row>
        <row r="93">
          <cell r="E93">
            <v>78.535356860558252</v>
          </cell>
          <cell r="F93">
            <v>78.535356860558252</v>
          </cell>
          <cell r="G93">
            <v>69.904392121548611</v>
          </cell>
          <cell r="H93">
            <v>63.671577882182973</v>
          </cell>
          <cell r="I93">
            <v>59.714967285108507</v>
          </cell>
          <cell r="J93">
            <v>45.332179518818464</v>
          </cell>
          <cell r="K93">
            <v>24.590808826000618</v>
          </cell>
          <cell r="L93">
            <v>4.9340007711209326</v>
          </cell>
          <cell r="M93">
            <v>-21.828661077924945</v>
          </cell>
          <cell r="N93">
            <v>-48.881662786354134</v>
          </cell>
          <cell r="O93">
            <v>-75.145535018144244</v>
          </cell>
          <cell r="P93">
            <v>-93.108549571091274</v>
          </cell>
          <cell r="Q93">
            <v>-104.75704408648303</v>
          </cell>
          <cell r="R93">
            <v>-113.09996921840151</v>
          </cell>
          <cell r="S93">
            <v>-119.4805419510686</v>
          </cell>
          <cell r="T93">
            <v>-124.94133922490752</v>
          </cell>
          <cell r="U93">
            <v>-129.18239993806981</v>
          </cell>
        </row>
        <row r="94">
          <cell r="E94">
            <v>78.547574934377096</v>
          </cell>
          <cell r="F94">
            <v>78.547574934377096</v>
          </cell>
          <cell r="G94">
            <v>78.547574934377096</v>
          </cell>
          <cell r="H94">
            <v>72.154842935578912</v>
          </cell>
          <cell r="I94">
            <v>72.154842935578912</v>
          </cell>
          <cell r="J94">
            <v>69.686876610977507</v>
          </cell>
          <cell r="K94">
            <v>61.367435806852491</v>
          </cell>
          <cell r="L94">
            <v>41.188510840923541</v>
          </cell>
          <cell r="M94">
            <v>19.279207447043227</v>
          </cell>
          <cell r="N94">
            <v>-14.269858891708632</v>
          </cell>
          <cell r="O94">
            <v>-43.376842446164261</v>
          </cell>
          <cell r="P94">
            <v>-65.815067233826397</v>
          </cell>
          <cell r="Q94">
            <v>-84.340901826108649</v>
          </cell>
          <cell r="R94">
            <v>-98.476794894947048</v>
          </cell>
          <cell r="S94">
            <v>-109.46201237271404</v>
          </cell>
          <cell r="T94">
            <v>-117.96348051579231</v>
          </cell>
          <cell r="U94">
            <v>-124.48315720757337</v>
          </cell>
        </row>
        <row r="95">
          <cell r="E95">
            <v>78.535356860558252</v>
          </cell>
          <cell r="F95">
            <v>78.535356860558252</v>
          </cell>
          <cell r="G95">
            <v>75.129171749751507</v>
          </cell>
          <cell r="H95">
            <v>70.398086927545208</v>
          </cell>
          <cell r="I95">
            <v>68.206988224075886</v>
          </cell>
          <cell r="J95">
            <v>68.206988224075886</v>
          </cell>
          <cell r="K95">
            <v>60.87393289960125</v>
          </cell>
          <cell r="L95">
            <v>38.715414154830462</v>
          </cell>
          <cell r="M95">
            <v>22.62604716739121</v>
          </cell>
          <cell r="N95">
            <v>9.6897853233062055</v>
          </cell>
          <cell r="O95">
            <v>-18.29515973550637</v>
          </cell>
          <cell r="P95">
            <v>-43.758299451396816</v>
          </cell>
          <cell r="Q95">
            <v>-56.818149370683287</v>
          </cell>
          <cell r="R95">
            <v>-66.921519166044874</v>
          </cell>
          <cell r="S95">
            <v>-76.736482131399171</v>
          </cell>
          <cell r="T95">
            <v>-82.681152324651762</v>
          </cell>
          <cell r="U95">
            <v>-82.768896743797768</v>
          </cell>
        </row>
        <row r="96">
          <cell r="E96">
            <v>78.547574934377096</v>
          </cell>
          <cell r="F96">
            <v>78.547574934377096</v>
          </cell>
          <cell r="G96">
            <v>78.547574934377096</v>
          </cell>
          <cell r="H96">
            <v>72.312510264989271</v>
          </cell>
          <cell r="I96">
            <v>75.253364833975525</v>
          </cell>
          <cell r="J96">
            <v>72.796101073653801</v>
          </cell>
          <cell r="K96">
            <v>59.194540243824463</v>
          </cell>
          <cell r="L96">
            <v>36.408000016613293</v>
          </cell>
          <cell r="M96">
            <v>12.619810975371758</v>
          </cell>
          <cell r="N96">
            <v>-14.945968971204101</v>
          </cell>
          <cell r="O96">
            <v>-38.12598526067508</v>
          </cell>
          <cell r="P96">
            <v>-61.390400652873694</v>
          </cell>
          <cell r="Q96">
            <v>-73.513741813894143</v>
          </cell>
          <cell r="R96">
            <v>-83.79218022335148</v>
          </cell>
          <cell r="S96">
            <v>-90.561358587064447</v>
          </cell>
          <cell r="T96">
            <v>-96.504871556351063</v>
          </cell>
          <cell r="U96">
            <v>-106.99925768092154</v>
          </cell>
        </row>
        <row r="97">
          <cell r="E97">
            <v>78.535356860558252</v>
          </cell>
          <cell r="F97">
            <v>78.535356860558252</v>
          </cell>
          <cell r="G97">
            <v>78.535356860558252</v>
          </cell>
          <cell r="H97">
            <v>73.764774309737689</v>
          </cell>
          <cell r="I97">
            <v>73.308094195298835</v>
          </cell>
          <cell r="J97">
            <v>69.338286421481243</v>
          </cell>
          <cell r="K97">
            <v>63.012154033693356</v>
          </cell>
          <cell r="L97">
            <v>39.223001890507859</v>
          </cell>
          <cell r="M97">
            <v>14.462295959597352</v>
          </cell>
          <cell r="N97">
            <v>-11.843798100930536</v>
          </cell>
          <cell r="O97">
            <v>-37.341518453662417</v>
          </cell>
          <cell r="P97">
            <v>-55.997285510970471</v>
          </cell>
          <cell r="Q97">
            <v>-68.691333633909721</v>
          </cell>
          <cell r="R97">
            <v>-78.677625537960694</v>
          </cell>
          <cell r="S97">
            <v>-85.174589180987198</v>
          </cell>
          <cell r="T97">
            <v>-91.843816697779161</v>
          </cell>
          <cell r="U97">
            <v>-102.06060999170177</v>
          </cell>
        </row>
        <row r="98">
          <cell r="E98">
            <v>78.535356860558252</v>
          </cell>
          <cell r="F98">
            <v>78.535356860558252</v>
          </cell>
          <cell r="G98">
            <v>80.331367912008503</v>
          </cell>
          <cell r="H98">
            <v>88.929228444165275</v>
          </cell>
          <cell r="I98">
            <v>100.64644393522268</v>
          </cell>
          <cell r="J98">
            <v>102.83629781625716</v>
          </cell>
          <cell r="K98">
            <v>97.502111918146241</v>
          </cell>
          <cell r="L98">
            <v>64.573535790323007</v>
          </cell>
          <cell r="M98">
            <v>32.211141251591542</v>
          </cell>
          <cell r="N98">
            <v>1.569527898944405</v>
          </cell>
          <cell r="O98">
            <v>-27.231453660223284</v>
          </cell>
          <cell r="P98">
            <v>-44.472963445289878</v>
          </cell>
          <cell r="Q98">
            <v>-59.267527618248174</v>
          </cell>
          <cell r="R98">
            <v>-68.921875653638025</v>
          </cell>
          <cell r="S98">
            <v>-75.817228099412361</v>
          </cell>
          <cell r="T98">
            <v>-85.833292823276736</v>
          </cell>
          <cell r="U98">
            <v>-104.79926187294078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78.535356860558252</v>
          </cell>
          <cell r="F100">
            <v>78.535356860558252</v>
          </cell>
          <cell r="G100">
            <v>78.001126885917671</v>
          </cell>
          <cell r="H100">
            <v>71.668516378892832</v>
          </cell>
          <cell r="I100">
            <v>68.547436344119475</v>
          </cell>
          <cell r="J100">
            <v>65.565652851890377</v>
          </cell>
          <cell r="K100">
            <v>51.799870580957055</v>
          </cell>
          <cell r="L100">
            <v>28.670754878109626</v>
          </cell>
          <cell r="M100">
            <v>6.7982409153685586</v>
          </cell>
          <cell r="N100">
            <v>-18.485400135918493</v>
          </cell>
          <cell r="O100">
            <v>-47.372105553870512</v>
          </cell>
          <cell r="P100">
            <v>-66.105480138036611</v>
          </cell>
          <cell r="Q100">
            <v>-78.750829553180651</v>
          </cell>
          <cell r="R100">
            <v>-86.374292187242787</v>
          </cell>
          <cell r="S100">
            <v>-94.293907004286325</v>
          </cell>
          <cell r="T100">
            <v>-100.54440104238478</v>
          </cell>
          <cell r="U100">
            <v>-108.07324631219609</v>
          </cell>
        </row>
        <row r="101">
          <cell r="E101">
            <v>78.547574934377096</v>
          </cell>
          <cell r="F101">
            <v>78.547574934377096</v>
          </cell>
          <cell r="G101">
            <v>78.547574934377096</v>
          </cell>
          <cell r="H101">
            <v>71.446741759069099</v>
          </cell>
          <cell r="I101">
            <v>71.388531467389711</v>
          </cell>
          <cell r="J101">
            <v>69.652185631816181</v>
          </cell>
          <cell r="K101">
            <v>52.540590291488236</v>
          </cell>
          <cell r="L101">
            <v>36.73426053886449</v>
          </cell>
          <cell r="M101">
            <v>17.615908616342391</v>
          </cell>
          <cell r="N101">
            <v>-1.5807120977251761</v>
          </cell>
          <cell r="O101">
            <v>-30.803321647733391</v>
          </cell>
          <cell r="P101">
            <v>-54.15266582522316</v>
          </cell>
          <cell r="Q101">
            <v>-71.719795715402768</v>
          </cell>
          <cell r="R101">
            <v>-82.489457264151156</v>
          </cell>
          <cell r="S101">
            <v>-89.060851025199682</v>
          </cell>
          <cell r="T101">
            <v>-95.580127239377404</v>
          </cell>
          <cell r="U101">
            <v>-104.19700141902356</v>
          </cell>
        </row>
        <row r="102">
          <cell r="E102">
            <v>78.535356860558252</v>
          </cell>
          <cell r="F102">
            <v>78.535356860558252</v>
          </cell>
          <cell r="G102">
            <v>78.535356860558252</v>
          </cell>
          <cell r="H102">
            <v>72.420742760698303</v>
          </cell>
          <cell r="I102">
            <v>69.375352466695261</v>
          </cell>
          <cell r="J102">
            <v>69.304797832698199</v>
          </cell>
          <cell r="K102">
            <v>45.320520483797665</v>
          </cell>
          <cell r="L102">
            <v>18.096203200229983</v>
          </cell>
          <cell r="M102">
            <v>-0.79190790533310795</v>
          </cell>
          <cell r="N102">
            <v>-27.287667399464233</v>
          </cell>
          <cell r="O102">
            <v>-56.415966926596404</v>
          </cell>
          <cell r="P102">
            <v>-76.648963234815128</v>
          </cell>
          <cell r="Q102">
            <v>-92.626039993178637</v>
          </cell>
          <cell r="R102">
            <v>-104.56689482711336</v>
          </cell>
          <cell r="S102">
            <v>-113.14296156046782</v>
          </cell>
          <cell r="T102">
            <v>-119.10596222729141</v>
          </cell>
          <cell r="U102">
            <v>-123.87690899418412</v>
          </cell>
        </row>
        <row r="103">
          <cell r="E103">
            <v>78.535356860558252</v>
          </cell>
          <cell r="F103">
            <v>78.535356860558252</v>
          </cell>
          <cell r="G103">
            <v>78.535356860558252</v>
          </cell>
          <cell r="H103">
            <v>72.766474747016687</v>
          </cell>
          <cell r="I103">
            <v>71.438565465085347</v>
          </cell>
          <cell r="J103">
            <v>67.457313995765077</v>
          </cell>
          <cell r="K103">
            <v>46.673212117907958</v>
          </cell>
          <cell r="L103">
            <v>18.653388820503562</v>
          </cell>
          <cell r="M103">
            <v>-4.0524673626723384</v>
          </cell>
          <cell r="N103">
            <v>-29.852201981170133</v>
          </cell>
          <cell r="O103">
            <v>-61.868443681658057</v>
          </cell>
          <cell r="P103">
            <v>-84.02312822262715</v>
          </cell>
          <cell r="Q103">
            <v>-98.226561493029806</v>
          </cell>
          <cell r="R103">
            <v>-108.45012207470204</v>
          </cell>
          <cell r="S103">
            <v>-117.44038217680286</v>
          </cell>
          <cell r="T103">
            <v>-124.53076378440579</v>
          </cell>
          <cell r="U103">
            <v>-128.88390720285767</v>
          </cell>
        </row>
        <row r="104">
          <cell r="E104">
            <v>78.535356860558252</v>
          </cell>
          <cell r="F104">
            <v>78.535356860558252</v>
          </cell>
          <cell r="G104">
            <v>73.54690285990884</v>
          </cell>
          <cell r="H104">
            <v>72.203688467936047</v>
          </cell>
          <cell r="I104">
            <v>70.630262257068964</v>
          </cell>
          <cell r="J104">
            <v>70.630262257068964</v>
          </cell>
          <cell r="K104">
            <v>50.777635799303809</v>
          </cell>
          <cell r="L104">
            <v>25.314864386953108</v>
          </cell>
          <cell r="M104">
            <v>0.16945123339629209</v>
          </cell>
          <cell r="N104">
            <v>-24.231036317922118</v>
          </cell>
          <cell r="O104">
            <v>-47.349007822499743</v>
          </cell>
          <cell r="P104">
            <v>-62.892940297873011</v>
          </cell>
          <cell r="Q104">
            <v>-75.582805746790555</v>
          </cell>
          <cell r="R104">
            <v>-90.21794786712384</v>
          </cell>
          <cell r="S104">
            <v>-99.356762587997551</v>
          </cell>
          <cell r="T104">
            <v>-108.20980267310465</v>
          </cell>
          <cell r="U104">
            <v>-113.63503243967517</v>
          </cell>
        </row>
        <row r="105">
          <cell r="E105">
            <v>78.535356860558252</v>
          </cell>
          <cell r="F105">
            <v>78.535356860558252</v>
          </cell>
          <cell r="G105">
            <v>76.734714140008634</v>
          </cell>
          <cell r="H105">
            <v>74.822828331003507</v>
          </cell>
          <cell r="I105">
            <v>68.486180224311724</v>
          </cell>
          <cell r="J105">
            <v>68.486180224311724</v>
          </cell>
          <cell r="K105">
            <v>46.828998436163893</v>
          </cell>
          <cell r="L105">
            <v>21.43644577915482</v>
          </cell>
          <cell r="M105">
            <v>7.4837984332179621</v>
          </cell>
          <cell r="N105">
            <v>-2.578894871869954</v>
          </cell>
          <cell r="O105">
            <v>-18.670101842016606</v>
          </cell>
          <cell r="P105">
            <v>-31.625210877967561</v>
          </cell>
          <cell r="Q105">
            <v>-39.808663869886779</v>
          </cell>
          <cell r="R105">
            <v>-46.692012864363193</v>
          </cell>
          <cell r="S105">
            <v>-55.729891629856212</v>
          </cell>
          <cell r="T105">
            <v>-65.503584875316079</v>
          </cell>
          <cell r="U105">
            <v>-73.753988088084171</v>
          </cell>
        </row>
        <row r="106">
          <cell r="E106">
            <v>78.535356860558252</v>
          </cell>
          <cell r="F106">
            <v>78.535356860558252</v>
          </cell>
          <cell r="G106">
            <v>71.829242753803683</v>
          </cell>
          <cell r="H106">
            <v>66.202576059444709</v>
          </cell>
          <cell r="I106">
            <v>62.215794624978983</v>
          </cell>
          <cell r="J106">
            <v>50.066789377830503</v>
          </cell>
          <cell r="K106">
            <v>29.624414186810856</v>
          </cell>
          <cell r="L106">
            <v>7.399763370058019</v>
          </cell>
          <cell r="M106">
            <v>-19.320615958014546</v>
          </cell>
          <cell r="N106">
            <v>-47.975682616741601</v>
          </cell>
          <cell r="O106">
            <v>-72.661771280274564</v>
          </cell>
          <cell r="P106">
            <v>-92.393655350812963</v>
          </cell>
          <cell r="Q106">
            <v>-105.79066650900346</v>
          </cell>
          <cell r="R106">
            <v>-114.48647040429495</v>
          </cell>
          <cell r="S106">
            <v>-120.82589923218069</v>
          </cell>
          <cell r="T106">
            <v>-126.28243409282902</v>
          </cell>
          <cell r="U106">
            <v>-130.50939919610272</v>
          </cell>
        </row>
        <row r="107">
          <cell r="E107">
            <v>78.536582066864113</v>
          </cell>
          <cell r="F107">
            <v>78.536582066864113</v>
          </cell>
          <cell r="G107">
            <v>78.536582066864113</v>
          </cell>
          <cell r="H107">
            <v>72.260059450819227</v>
          </cell>
          <cell r="I107">
            <v>67.153858723883005</v>
          </cell>
          <cell r="J107">
            <v>69.791439374920344</v>
          </cell>
          <cell r="K107">
            <v>69.791439374920344</v>
          </cell>
          <cell r="L107">
            <v>44.360758118633633</v>
          </cell>
          <cell r="M107">
            <v>27.2569866837006</v>
          </cell>
          <cell r="N107">
            <v>7.6116544006042384</v>
          </cell>
          <cell r="O107">
            <v>-11.596834349550583</v>
          </cell>
          <cell r="P107">
            <v>-26.206574667452035</v>
          </cell>
          <cell r="Q107">
            <v>-35.132234625779297</v>
          </cell>
          <cell r="R107">
            <v>-41.629979222303461</v>
          </cell>
          <cell r="S107">
            <v>-50.900517096681533</v>
          </cell>
          <cell r="T107">
            <v>-50.900517096681533</v>
          </cell>
          <cell r="U107">
            <v>-50.900517096681533</v>
          </cell>
        </row>
        <row r="108">
          <cell r="E108">
            <v>78.535356860558252</v>
          </cell>
          <cell r="F108">
            <v>78.535356860558252</v>
          </cell>
          <cell r="G108">
            <v>77.755848195621027</v>
          </cell>
          <cell r="H108">
            <v>77.225695821003399</v>
          </cell>
          <cell r="I108">
            <v>72.16701620254257</v>
          </cell>
          <cell r="J108">
            <v>71.80592371139592</v>
          </cell>
          <cell r="K108">
            <v>60.355278887151961</v>
          </cell>
          <cell r="L108">
            <v>29.573026218602653</v>
          </cell>
          <cell r="M108">
            <v>3.6884453781182382</v>
          </cell>
          <cell r="N108">
            <v>-25.819652975604114</v>
          </cell>
          <cell r="O108">
            <v>-51.1712837943615</v>
          </cell>
          <cell r="P108">
            <v>-71.187393458211574</v>
          </cell>
          <cell r="Q108">
            <v>-87.075081277740964</v>
          </cell>
          <cell r="R108">
            <v>-100.16556857858659</v>
          </cell>
          <cell r="S108">
            <v>-109.26635084898321</v>
          </cell>
          <cell r="T108">
            <v>-116.67883491871386</v>
          </cell>
          <cell r="U108">
            <v>-123.44584983416361</v>
          </cell>
        </row>
        <row r="109">
          <cell r="E109">
            <v>78.535356860558252</v>
          </cell>
          <cell r="F109">
            <v>78.535356860558252</v>
          </cell>
          <cell r="G109">
            <v>78.4880641593316</v>
          </cell>
          <cell r="H109">
            <v>72.678343339203579</v>
          </cell>
          <cell r="I109">
            <v>65.557367680728191</v>
          </cell>
          <cell r="J109">
            <v>64.747695676765915</v>
          </cell>
          <cell r="K109">
            <v>53.443234385725184</v>
          </cell>
          <cell r="L109">
            <v>32.75643963918359</v>
          </cell>
          <cell r="M109">
            <v>9.7417480204633762</v>
          </cell>
          <cell r="N109">
            <v>-18.259211560461189</v>
          </cell>
          <cell r="O109">
            <v>-45.418322503718301</v>
          </cell>
          <cell r="P109">
            <v>-63.851980238713892</v>
          </cell>
          <cell r="Q109">
            <v>-76.411234069888934</v>
          </cell>
          <cell r="R109">
            <v>-85.7688884429502</v>
          </cell>
          <cell r="S109">
            <v>-90.657906652447608</v>
          </cell>
          <cell r="T109">
            <v>-97.903216636749121</v>
          </cell>
          <cell r="U109">
            <v>-103.93332027430188</v>
          </cell>
        </row>
        <row r="110">
          <cell r="E110">
            <v>78.535356860558252</v>
          </cell>
          <cell r="F110">
            <v>78.535356860558252</v>
          </cell>
          <cell r="G110">
            <v>77.358853026413783</v>
          </cell>
          <cell r="H110">
            <v>70.356090710540556</v>
          </cell>
          <cell r="I110">
            <v>64.732572382865868</v>
          </cell>
          <cell r="J110">
            <v>57.690251339138733</v>
          </cell>
          <cell r="K110">
            <v>39.252557631369839</v>
          </cell>
          <cell r="L110">
            <v>21.683193348072251</v>
          </cell>
          <cell r="M110">
            <v>1.5867752883239736</v>
          </cell>
          <cell r="N110">
            <v>-21.380222547764539</v>
          </cell>
          <cell r="O110">
            <v>-48.46906127313548</v>
          </cell>
          <cell r="P110">
            <v>-69.995795922976527</v>
          </cell>
          <cell r="Q110">
            <v>-82.321137541321562</v>
          </cell>
          <cell r="R110">
            <v>-92.997547647622611</v>
          </cell>
          <cell r="S110">
            <v>-101.68763465664107</v>
          </cell>
          <cell r="T110">
            <v>-110.51521974913496</v>
          </cell>
          <cell r="U110">
            <v>-117.0357812370854</v>
          </cell>
        </row>
        <row r="111">
          <cell r="E111">
            <v>78.547574934377096</v>
          </cell>
          <cell r="F111">
            <v>78.547574934377096</v>
          </cell>
          <cell r="G111">
            <v>78.547574934377096</v>
          </cell>
          <cell r="H111">
            <v>70.880124670165614</v>
          </cell>
          <cell r="I111">
            <v>64.45996181630403</v>
          </cell>
          <cell r="J111">
            <v>60.340270980697198</v>
          </cell>
          <cell r="K111">
            <v>40.472305249484911</v>
          </cell>
          <cell r="L111">
            <v>20.983891798159878</v>
          </cell>
          <cell r="M111">
            <v>-1.9581318104675884</v>
          </cell>
          <cell r="N111">
            <v>-31.152191748349477</v>
          </cell>
          <cell r="O111">
            <v>-56.591893196955979</v>
          </cell>
          <cell r="P111">
            <v>-78.124846413331127</v>
          </cell>
          <cell r="Q111">
            <v>-93.383569974875797</v>
          </cell>
          <cell r="R111">
            <v>-104.82745871050413</v>
          </cell>
          <cell r="S111">
            <v>-112.39969131289308</v>
          </cell>
          <cell r="T111">
            <v>-118.80016511298284</v>
          </cell>
          <cell r="U111">
            <v>-123.60092464956317</v>
          </cell>
        </row>
        <row r="112">
          <cell r="E112">
            <v>78.535356860558252</v>
          </cell>
          <cell r="F112">
            <v>78.535356860558252</v>
          </cell>
          <cell r="G112">
            <v>75.241369460870388</v>
          </cell>
          <cell r="H112">
            <v>70.339116964102132</v>
          </cell>
          <cell r="I112">
            <v>67.312555259659121</v>
          </cell>
          <cell r="J112">
            <v>59.147553001971289</v>
          </cell>
          <cell r="K112">
            <v>32.161794757748794</v>
          </cell>
          <cell r="L112">
            <v>9.0614315552628977</v>
          </cell>
          <cell r="M112">
            <v>-11.995226193336494</v>
          </cell>
          <cell r="N112">
            <v>-37.27566064066594</v>
          </cell>
          <cell r="O112">
            <v>-64.064403966525404</v>
          </cell>
          <cell r="P112">
            <v>-84.52389156609668</v>
          </cell>
          <cell r="Q112">
            <v>-98.408147733332868</v>
          </cell>
          <cell r="R112">
            <v>-107.43322031965711</v>
          </cell>
          <cell r="S112">
            <v>-114.9614178402631</v>
          </cell>
          <cell r="T112">
            <v>-121.26430715061117</v>
          </cell>
          <cell r="U112">
            <v>-126.634915504061</v>
          </cell>
        </row>
        <row r="113">
          <cell r="E113">
            <v>78.535356860558252</v>
          </cell>
          <cell r="F113">
            <v>78.535356860558252</v>
          </cell>
          <cell r="G113">
            <v>78.535356860558252</v>
          </cell>
          <cell r="H113">
            <v>72.74323499321136</v>
          </cell>
          <cell r="I113">
            <v>66.097264709964705</v>
          </cell>
          <cell r="J113">
            <v>62.545283136204162</v>
          </cell>
          <cell r="K113">
            <v>43.729224116493064</v>
          </cell>
          <cell r="L113">
            <v>21.930503811186981</v>
          </cell>
          <cell r="M113">
            <v>1.8600192195546698E-2</v>
          </cell>
          <cell r="N113">
            <v>-23.596662689265926</v>
          </cell>
          <cell r="O113">
            <v>-46.895435597995792</v>
          </cell>
          <cell r="P113">
            <v>-65.398961529424085</v>
          </cell>
          <cell r="Q113">
            <v>-76.570019996706236</v>
          </cell>
          <cell r="R113">
            <v>-84.504834687381091</v>
          </cell>
          <cell r="S113">
            <v>-94.767012229014526</v>
          </cell>
          <cell r="T113">
            <v>-104.76704957068283</v>
          </cell>
          <cell r="U113">
            <v>-112.05144531710768</v>
          </cell>
        </row>
        <row r="114">
          <cell r="E114">
            <v>78.535356860558252</v>
          </cell>
          <cell r="F114">
            <v>78.535356860558252</v>
          </cell>
          <cell r="G114">
            <v>78.7494519480219</v>
          </cell>
          <cell r="H114">
            <v>74.159466527133119</v>
          </cell>
          <cell r="I114">
            <v>71.505312354721809</v>
          </cell>
          <cell r="J114">
            <v>71.505312354721809</v>
          </cell>
          <cell r="K114">
            <v>55.031065977481759</v>
          </cell>
          <cell r="L114">
            <v>29.355016953571599</v>
          </cell>
          <cell r="M114">
            <v>10.746056826867818</v>
          </cell>
          <cell r="N114">
            <v>-8.2205928706707638</v>
          </cell>
          <cell r="O114">
            <v>-32.259932768509145</v>
          </cell>
          <cell r="P114">
            <v>-49.163873446322384</v>
          </cell>
          <cell r="Q114">
            <v>-60.667577359456175</v>
          </cell>
          <cell r="R114">
            <v>-68.72428839043576</v>
          </cell>
          <cell r="S114">
            <v>-78.923345314907763</v>
          </cell>
          <cell r="T114">
            <v>-88.3778130095628</v>
          </cell>
          <cell r="U114">
            <v>-91.128508628591916</v>
          </cell>
        </row>
        <row r="115">
          <cell r="E115">
            <v>78.535356860558252</v>
          </cell>
          <cell r="F115">
            <v>78.535356860558252</v>
          </cell>
          <cell r="G115">
            <v>75.93298891404622</v>
          </cell>
          <cell r="H115">
            <v>69.936469347768124</v>
          </cell>
          <cell r="I115">
            <v>65.950338024271176</v>
          </cell>
          <cell r="J115">
            <v>56.854184019483348</v>
          </cell>
          <cell r="K115">
            <v>42.564359120231778</v>
          </cell>
          <cell r="L115">
            <v>15.696405121350297</v>
          </cell>
          <cell r="M115">
            <v>-7.8788599674730939</v>
          </cell>
          <cell r="N115">
            <v>-27.922186835313376</v>
          </cell>
          <cell r="O115">
            <v>-54.410534194943047</v>
          </cell>
          <cell r="P115">
            <v>-73.379343488041499</v>
          </cell>
          <cell r="Q115">
            <v>-83.754231486206137</v>
          </cell>
          <cell r="R115">
            <v>-89.601461106621855</v>
          </cell>
          <cell r="S115">
            <v>-95.28979409230098</v>
          </cell>
          <cell r="T115">
            <v>-104.28934170417536</v>
          </cell>
          <cell r="U115">
            <v>-111.64101709413632</v>
          </cell>
        </row>
        <row r="116">
          <cell r="E116">
            <v>78.535356860558252</v>
          </cell>
          <cell r="F116">
            <v>78.535356860558252</v>
          </cell>
          <cell r="G116">
            <v>76.268149455028635</v>
          </cell>
          <cell r="H116">
            <v>71.055778627193988</v>
          </cell>
          <cell r="I116">
            <v>65.687613498862589</v>
          </cell>
          <cell r="J116">
            <v>65.687613498862589</v>
          </cell>
          <cell r="K116">
            <v>48.562080716574229</v>
          </cell>
          <cell r="L116">
            <v>23.09306942407413</v>
          </cell>
          <cell r="M116">
            <v>1.2898455574602268</v>
          </cell>
          <cell r="N116">
            <v>-23.849674496437846</v>
          </cell>
          <cell r="O116">
            <v>-47.884136954084902</v>
          </cell>
          <cell r="P116">
            <v>-67.303661110184407</v>
          </cell>
          <cell r="Q116">
            <v>-82.662162910766952</v>
          </cell>
          <cell r="R116">
            <v>-92.592225875557276</v>
          </cell>
          <cell r="S116">
            <v>-99.430604664080562</v>
          </cell>
          <cell r="T116">
            <v>-104.93132169543834</v>
          </cell>
          <cell r="U116">
            <v>-108.97433005998448</v>
          </cell>
        </row>
        <row r="117">
          <cell r="E117">
            <v>78.535356860558252</v>
          </cell>
          <cell r="F117">
            <v>78.535356860558252</v>
          </cell>
          <cell r="G117">
            <v>78.535356860558252</v>
          </cell>
          <cell r="H117">
            <v>72.107778865578112</v>
          </cell>
          <cell r="I117">
            <v>68.315063612915239</v>
          </cell>
          <cell r="J117">
            <v>68.315063612915239</v>
          </cell>
          <cell r="K117">
            <v>45.752227147046668</v>
          </cell>
          <cell r="L117">
            <v>17.201943883932387</v>
          </cell>
          <cell r="M117">
            <v>-6.6531566417686268</v>
          </cell>
          <cell r="N117">
            <v>-32.741391484581008</v>
          </cell>
          <cell r="O117">
            <v>-55.870827338352143</v>
          </cell>
          <cell r="P117">
            <v>-78.87759412728478</v>
          </cell>
          <cell r="Q117">
            <v>-95.214227664884575</v>
          </cell>
          <cell r="R117">
            <v>-105.48972994473942</v>
          </cell>
          <cell r="S117">
            <v>-113.69243635949628</v>
          </cell>
          <cell r="T117">
            <v>-119.6673332123474</v>
          </cell>
          <cell r="U117">
            <v>-126.64565208454894</v>
          </cell>
        </row>
        <row r="118">
          <cell r="E118">
            <v>78.535356860558252</v>
          </cell>
          <cell r="F118">
            <v>78.535356860558252</v>
          </cell>
          <cell r="G118">
            <v>83.431961237975088</v>
          </cell>
          <cell r="H118">
            <v>94.510026018365764</v>
          </cell>
          <cell r="I118">
            <v>87.8397089863291</v>
          </cell>
          <cell r="J118">
            <v>82.886648373351733</v>
          </cell>
          <cell r="K118">
            <v>64.970034779705969</v>
          </cell>
          <cell r="L118">
            <v>42.864380305784479</v>
          </cell>
          <cell r="M118">
            <v>16.99864097328247</v>
          </cell>
          <cell r="N118">
            <v>-12.390039120613059</v>
          </cell>
          <cell r="O118">
            <v>-42.481374900549852</v>
          </cell>
          <cell r="P118">
            <v>-61.640429739140281</v>
          </cell>
          <cell r="Q118">
            <v>-74.975461561150752</v>
          </cell>
          <cell r="R118">
            <v>-84.493955003553964</v>
          </cell>
          <cell r="S118">
            <v>-87.841006450194186</v>
          </cell>
          <cell r="T118">
            <v>-91.221949254031486</v>
          </cell>
          <cell r="U118">
            <v>-94.559259791202919</v>
          </cell>
        </row>
        <row r="119">
          <cell r="E119">
            <v>78.535356860558252</v>
          </cell>
          <cell r="F119">
            <v>78.535356860558252</v>
          </cell>
          <cell r="G119">
            <v>77.139579666323158</v>
          </cell>
          <cell r="H119">
            <v>71.030141130343438</v>
          </cell>
          <cell r="I119">
            <v>69.528508665050751</v>
          </cell>
          <cell r="J119">
            <v>66.730210220340979</v>
          </cell>
          <cell r="K119">
            <v>56.582596513964077</v>
          </cell>
          <cell r="L119">
            <v>36.575327032940272</v>
          </cell>
          <cell r="M119">
            <v>16.362722177394915</v>
          </cell>
          <cell r="N119">
            <v>-11.247334920801324</v>
          </cell>
          <cell r="O119">
            <v>-41.296305136195862</v>
          </cell>
          <cell r="P119">
            <v>-63.910476166253169</v>
          </cell>
          <cell r="Q119">
            <v>-80.835254710328485</v>
          </cell>
          <cell r="R119">
            <v>-92.187042718723205</v>
          </cell>
          <cell r="S119">
            <v>-101.72171186282063</v>
          </cell>
          <cell r="T119">
            <v>-108.54154274456056</v>
          </cell>
          <cell r="U119">
            <v>-114.03794770245514</v>
          </cell>
        </row>
        <row r="120">
          <cell r="E120">
            <v>78.535356860558252</v>
          </cell>
          <cell r="F120">
            <v>78.535356860558252</v>
          </cell>
          <cell r="G120">
            <v>79.852305777149056</v>
          </cell>
          <cell r="H120">
            <v>77.280205876961915</v>
          </cell>
          <cell r="I120">
            <v>72.9135466099588</v>
          </cell>
          <cell r="J120">
            <v>72.9135466099588</v>
          </cell>
          <cell r="K120">
            <v>59.745041295987363</v>
          </cell>
          <cell r="L120">
            <v>36.110853965778993</v>
          </cell>
          <cell r="M120">
            <v>13.668263198896996</v>
          </cell>
          <cell r="N120">
            <v>-8.4746068920859408</v>
          </cell>
          <cell r="O120">
            <v>-35.162067411685129</v>
          </cell>
          <cell r="P120">
            <v>-56.748172654204261</v>
          </cell>
          <cell r="Q120">
            <v>-71.125245871859534</v>
          </cell>
          <cell r="R120">
            <v>-81.540730316992864</v>
          </cell>
          <cell r="S120">
            <v>-92.740156909558294</v>
          </cell>
          <cell r="T120">
            <v>-101.1980554863426</v>
          </cell>
          <cell r="U120">
            <v>-109.83554799197074</v>
          </cell>
        </row>
        <row r="121">
          <cell r="E121">
            <v>78.535356860558252</v>
          </cell>
          <cell r="F121">
            <v>78.535356860558252</v>
          </cell>
          <cell r="G121">
            <v>77.825905639280691</v>
          </cell>
          <cell r="H121">
            <v>72.464870888961343</v>
          </cell>
          <cell r="I121">
            <v>71.271502557390178</v>
          </cell>
          <cell r="J121">
            <v>65.206491963408084</v>
          </cell>
          <cell r="K121">
            <v>53.895054154099562</v>
          </cell>
          <cell r="L121">
            <v>30.11424844862362</v>
          </cell>
          <cell r="M121">
            <v>11.281362948953451</v>
          </cell>
          <cell r="N121">
            <v>-6.3145990867200164</v>
          </cell>
          <cell r="O121">
            <v>-31.610586199667377</v>
          </cell>
          <cell r="P121">
            <v>-52.563173294651222</v>
          </cell>
          <cell r="Q121">
            <v>-69.036011403320373</v>
          </cell>
          <cell r="R121">
            <v>-84.472439539219209</v>
          </cell>
          <cell r="S121">
            <v>-93.019094993290096</v>
          </cell>
          <cell r="T121">
            <v>-99.849498283260402</v>
          </cell>
          <cell r="U121">
            <v>-102.74971124719032</v>
          </cell>
        </row>
        <row r="122">
          <cell r="E122">
            <v>78.535356860558252</v>
          </cell>
          <cell r="F122">
            <v>78.535356860558252</v>
          </cell>
          <cell r="G122">
            <v>76.875205884733461</v>
          </cell>
          <cell r="H122">
            <v>76.086397326174676</v>
          </cell>
          <cell r="I122">
            <v>82.820882896221462</v>
          </cell>
          <cell r="J122">
            <v>85.266373130101641</v>
          </cell>
          <cell r="K122">
            <v>82.2878581097238</v>
          </cell>
          <cell r="L122">
            <v>54.695349269224785</v>
          </cell>
          <cell r="M122">
            <v>26.940543727645725</v>
          </cell>
          <cell r="N122">
            <v>-2.7098090785556561</v>
          </cell>
          <cell r="O122">
            <v>-38.075465701855805</v>
          </cell>
          <cell r="P122">
            <v>-66.050461393272371</v>
          </cell>
          <cell r="Q122">
            <v>-82.425303046723258</v>
          </cell>
          <cell r="R122">
            <v>-89.922605834406639</v>
          </cell>
          <cell r="S122">
            <v>-94.701059197921637</v>
          </cell>
          <cell r="T122">
            <v>-101.20322431020286</v>
          </cell>
          <cell r="U122">
            <v>-107.66468736254399</v>
          </cell>
        </row>
        <row r="123">
          <cell r="E123">
            <v>78.535356860558252</v>
          </cell>
          <cell r="F123">
            <v>78.535356860558252</v>
          </cell>
          <cell r="G123">
            <v>78.002564044719435</v>
          </cell>
          <cell r="H123">
            <v>71.426883676989277</v>
          </cell>
          <cell r="I123">
            <v>70.107793272213797</v>
          </cell>
          <cell r="J123">
            <v>74.378451808538827</v>
          </cell>
          <cell r="K123">
            <v>73.825106116474913</v>
          </cell>
          <cell r="L123">
            <v>48.97532462071085</v>
          </cell>
          <cell r="M123">
            <v>23.424787263068851</v>
          </cell>
          <cell r="N123">
            <v>5.9614867921870172</v>
          </cell>
          <cell r="O123">
            <v>-16.881297219651739</v>
          </cell>
          <cell r="P123">
            <v>-25.868607976298794</v>
          </cell>
          <cell r="Q123">
            <v>-45.904327839495643</v>
          </cell>
          <cell r="R123">
            <v>-50.56669644771145</v>
          </cell>
          <cell r="S123">
            <v>-59.923445052033074</v>
          </cell>
          <cell r="T123">
            <v>-64.895880005007626</v>
          </cell>
          <cell r="U123">
            <v>-71.447664526091202</v>
          </cell>
        </row>
        <row r="124">
          <cell r="E124">
            <v>78.536582066864113</v>
          </cell>
          <cell r="F124">
            <v>78.536582066864113</v>
          </cell>
          <cell r="G124">
            <v>78.076827490902375</v>
          </cell>
          <cell r="H124">
            <v>74.749499452213342</v>
          </cell>
          <cell r="I124">
            <v>69.140874306328897</v>
          </cell>
          <cell r="J124">
            <v>67.107207018802981</v>
          </cell>
          <cell r="K124">
            <v>55.100680018939649</v>
          </cell>
          <cell r="L124">
            <v>28.320413264935386</v>
          </cell>
          <cell r="M124">
            <v>2.946887430493065</v>
          </cell>
          <cell r="N124">
            <v>-27.067506530043058</v>
          </cell>
          <cell r="O124">
            <v>-55.974080390267964</v>
          </cell>
          <cell r="P124">
            <v>-76.696052563379936</v>
          </cell>
          <cell r="Q124">
            <v>-92.09650381664764</v>
          </cell>
          <cell r="R124">
            <v>-103.62075050588527</v>
          </cell>
          <cell r="S124">
            <v>-111.9878641185588</v>
          </cell>
          <cell r="T124">
            <v>-118.30182776023618</v>
          </cell>
          <cell r="U124">
            <v>-123.79454659278215</v>
          </cell>
        </row>
        <row r="125">
          <cell r="E125">
            <v>78.535356860558252</v>
          </cell>
          <cell r="F125">
            <v>78.535356860558252</v>
          </cell>
          <cell r="G125">
            <v>73.939667315209505</v>
          </cell>
          <cell r="H125">
            <v>68.869182742266148</v>
          </cell>
          <cell r="I125">
            <v>67.132912955201363</v>
          </cell>
          <cell r="J125">
            <v>67.132912955201363</v>
          </cell>
          <cell r="K125">
            <v>58.482875276809281</v>
          </cell>
          <cell r="L125">
            <v>37.060926603337386</v>
          </cell>
          <cell r="M125">
            <v>15.012548024427568</v>
          </cell>
          <cell r="N125">
            <v>-10.966848605244087</v>
          </cell>
          <cell r="O125">
            <v>-40.485672819823783</v>
          </cell>
          <cell r="P125">
            <v>-58.795763694261304</v>
          </cell>
          <cell r="Q125">
            <v>-70.923550952957228</v>
          </cell>
          <cell r="R125">
            <v>-79.343905856860474</v>
          </cell>
          <cell r="S125">
            <v>-90.357832094043047</v>
          </cell>
          <cell r="T125">
            <v>-99.331260673761477</v>
          </cell>
          <cell r="U125">
            <v>-104.52352411484347</v>
          </cell>
        </row>
        <row r="126">
          <cell r="E126">
            <v>78.535356860558252</v>
          </cell>
          <cell r="F126">
            <v>78.535356860558252</v>
          </cell>
          <cell r="G126">
            <v>77.647704427330424</v>
          </cell>
          <cell r="H126">
            <v>75.097605587410868</v>
          </cell>
          <cell r="I126">
            <v>73.984868452115819</v>
          </cell>
          <cell r="J126">
            <v>73.984868452115819</v>
          </cell>
          <cell r="K126">
            <v>54.919917706923343</v>
          </cell>
          <cell r="L126">
            <v>28.580416662674761</v>
          </cell>
          <cell r="M126">
            <v>0.79083436186263867</v>
          </cell>
          <cell r="N126">
            <v>-25.591405547285699</v>
          </cell>
          <cell r="O126">
            <v>-50.346609869833557</v>
          </cell>
          <cell r="P126">
            <v>-68.542879123795444</v>
          </cell>
          <cell r="Q126">
            <v>-80.515523165789446</v>
          </cell>
          <cell r="R126">
            <v>-88.265321528369228</v>
          </cell>
          <cell r="S126">
            <v>-95.430946986830321</v>
          </cell>
          <cell r="T126">
            <v>-105.72794912644277</v>
          </cell>
          <cell r="U126">
            <v>-112.53237733018446</v>
          </cell>
        </row>
        <row r="127">
          <cell r="E127">
            <v>78.535356860558252</v>
          </cell>
          <cell r="F127">
            <v>78.535356860558252</v>
          </cell>
          <cell r="G127">
            <v>73.382578898535243</v>
          </cell>
          <cell r="H127">
            <v>71.615277181331408</v>
          </cell>
          <cell r="I127">
            <v>66.661960189333612</v>
          </cell>
          <cell r="J127">
            <v>66.661960189333612</v>
          </cell>
          <cell r="K127">
            <v>50.365454176431683</v>
          </cell>
          <cell r="L127">
            <v>33.506452996376858</v>
          </cell>
          <cell r="M127">
            <v>11.728738523050197</v>
          </cell>
          <cell r="N127">
            <v>-12.102920808678304</v>
          </cell>
          <cell r="O127">
            <v>-31.291199327641547</v>
          </cell>
          <cell r="P127">
            <v>-50.969207995888674</v>
          </cell>
          <cell r="Q127">
            <v>-67.538045867092691</v>
          </cell>
          <cell r="R127">
            <v>-77.399336711189548</v>
          </cell>
          <cell r="S127">
            <v>-85.055883623437367</v>
          </cell>
          <cell r="T127">
            <v>-92.818307085184856</v>
          </cell>
          <cell r="U127">
            <v>-99.499191658550714</v>
          </cell>
        </row>
        <row r="128">
          <cell r="E128">
            <v>78.535356860558252</v>
          </cell>
          <cell r="F128">
            <v>78.535356860558252</v>
          </cell>
          <cell r="G128">
            <v>74.440857730198587</v>
          </cell>
          <cell r="H128">
            <v>69.666058312927774</v>
          </cell>
          <cell r="I128">
            <v>65.789495941856799</v>
          </cell>
          <cell r="J128">
            <v>65.789495941856799</v>
          </cell>
          <cell r="K128">
            <v>51.143117785747556</v>
          </cell>
          <cell r="L128">
            <v>27.44735263274373</v>
          </cell>
          <cell r="M128">
            <v>2.9250412148492906</v>
          </cell>
          <cell r="N128">
            <v>-28.12898138588875</v>
          </cell>
          <cell r="O128">
            <v>-53.91772096386466</v>
          </cell>
          <cell r="P128">
            <v>-72.599706362275953</v>
          </cell>
          <cell r="Q128">
            <v>-88.124588066458656</v>
          </cell>
          <cell r="R128">
            <v>-99.397388915152689</v>
          </cell>
          <cell r="S128">
            <v>-108.25030882845367</v>
          </cell>
          <cell r="T128">
            <v>-114.63518939123132</v>
          </cell>
          <cell r="U128">
            <v>-121.81827948897674</v>
          </cell>
        </row>
        <row r="129">
          <cell r="E129">
            <v>78.547574934377096</v>
          </cell>
          <cell r="F129">
            <v>78.547574934377096</v>
          </cell>
          <cell r="G129">
            <v>78.547574934377096</v>
          </cell>
          <cell r="H129">
            <v>73.300563587460502</v>
          </cell>
          <cell r="I129">
            <v>69.8490652691344</v>
          </cell>
          <cell r="J129">
            <v>69.8490652691344</v>
          </cell>
          <cell r="K129">
            <v>63.386940902053134</v>
          </cell>
          <cell r="L129">
            <v>40.557808968122252</v>
          </cell>
          <cell r="M129">
            <v>18.357773787279715</v>
          </cell>
          <cell r="N129">
            <v>-4.7437102558757909</v>
          </cell>
          <cell r="O129">
            <v>-34.200679452792727</v>
          </cell>
          <cell r="P129">
            <v>-56.908928469134047</v>
          </cell>
          <cell r="Q129">
            <v>-73.504345103593437</v>
          </cell>
          <cell r="R129">
            <v>-86.916025633332865</v>
          </cell>
          <cell r="S129">
            <v>-96.993883842093211</v>
          </cell>
          <cell r="T129">
            <v>-106.80097640628276</v>
          </cell>
          <cell r="U129">
            <v>-115.34146247696307</v>
          </cell>
        </row>
        <row r="130">
          <cell r="E130">
            <v>78.535356860558252</v>
          </cell>
          <cell r="F130">
            <v>78.535356860558252</v>
          </cell>
          <cell r="G130">
            <v>73.441985677782256</v>
          </cell>
          <cell r="H130">
            <v>68.804196882047449</v>
          </cell>
          <cell r="I130">
            <v>75.673939800382954</v>
          </cell>
          <cell r="J130">
            <v>75.673939800382954</v>
          </cell>
          <cell r="K130">
            <v>58.260285772316728</v>
          </cell>
          <cell r="L130">
            <v>39.252398145675095</v>
          </cell>
          <cell r="M130">
            <v>16.888315354155218</v>
          </cell>
          <cell r="N130">
            <v>-5.5518680630008896</v>
          </cell>
          <cell r="O130">
            <v>-26.094654731042525</v>
          </cell>
          <cell r="P130">
            <v>-42.386178762849667</v>
          </cell>
          <cell r="Q130">
            <v>-49.699090273105028</v>
          </cell>
          <cell r="R130">
            <v>-58.725469768323308</v>
          </cell>
          <cell r="S130">
            <v>-69.013844891939655</v>
          </cell>
          <cell r="T130">
            <v>-78.437893556612096</v>
          </cell>
          <cell r="U130">
            <v>-85.165452429578536</v>
          </cell>
        </row>
        <row r="131">
          <cell r="E131">
            <v>78.535356860558252</v>
          </cell>
          <cell r="F131">
            <v>78.535356860558252</v>
          </cell>
          <cell r="G131">
            <v>70.470308320505708</v>
          </cell>
          <cell r="H131">
            <v>68.912206503741373</v>
          </cell>
          <cell r="I131">
            <v>66.179529037055815</v>
          </cell>
          <cell r="J131">
            <v>57.020297831497956</v>
          </cell>
          <cell r="K131">
            <v>35.239579210805609</v>
          </cell>
          <cell r="L131">
            <v>10.507571176857557</v>
          </cell>
          <cell r="M131">
            <v>-11.155681333588655</v>
          </cell>
          <cell r="N131">
            <v>-33.414486017221947</v>
          </cell>
          <cell r="O131">
            <v>-61.279591643038572</v>
          </cell>
          <cell r="P131">
            <v>-81.289957658003942</v>
          </cell>
          <cell r="Q131">
            <v>-95.474151539807977</v>
          </cell>
          <cell r="R131">
            <v>-104.65194280162498</v>
          </cell>
          <cell r="S131">
            <v>-111.69301220249692</v>
          </cell>
          <cell r="T131">
            <v>-118.70615629100321</v>
          </cell>
          <cell r="U131">
            <v>-124.57908172343892</v>
          </cell>
        </row>
        <row r="132">
          <cell r="E132">
            <v>78.535356860558252</v>
          </cell>
          <cell r="F132">
            <v>78.535356860558252</v>
          </cell>
          <cell r="G132">
            <v>78.535356860558252</v>
          </cell>
          <cell r="H132">
            <v>71.686426399328028</v>
          </cell>
          <cell r="I132">
            <v>71.686426399328028</v>
          </cell>
          <cell r="J132">
            <v>70.831147599769167</v>
          </cell>
          <cell r="K132">
            <v>65.379346654200191</v>
          </cell>
          <cell r="L132">
            <v>52.470338523233558</v>
          </cell>
          <cell r="M132">
            <v>25.222559852682505</v>
          </cell>
          <cell r="N132">
            <v>-7.7862814173929653</v>
          </cell>
          <cell r="O132">
            <v>-35.646123715365235</v>
          </cell>
          <cell r="P132">
            <v>-54.436799417071612</v>
          </cell>
          <cell r="Q132">
            <v>-68.038569573050964</v>
          </cell>
          <cell r="R132">
            <v>-79.850156969034217</v>
          </cell>
          <cell r="S132">
            <v>-90.295598413705662</v>
          </cell>
          <cell r="T132">
            <v>-96.22143780437419</v>
          </cell>
          <cell r="U132">
            <v>-104.44147655731614</v>
          </cell>
        </row>
        <row r="133">
          <cell r="E133">
            <v>78.535356860558252</v>
          </cell>
          <cell r="F133">
            <v>78.535356860558252</v>
          </cell>
          <cell r="G133">
            <v>78.274096190020742</v>
          </cell>
          <cell r="H133">
            <v>73.923743747505085</v>
          </cell>
          <cell r="I133">
            <v>69.20559544349274</v>
          </cell>
          <cell r="J133">
            <v>61.551784945425418</v>
          </cell>
          <cell r="K133">
            <v>35.514096473476606</v>
          </cell>
          <cell r="L133">
            <v>13.864351398489395</v>
          </cell>
          <cell r="M133">
            <v>-7.8830324724654348</v>
          </cell>
          <cell r="N133">
            <v>-36.682138228369993</v>
          </cell>
          <cell r="O133">
            <v>-63.817367740166972</v>
          </cell>
          <cell r="P133">
            <v>-82.650408637219854</v>
          </cell>
          <cell r="Q133">
            <v>-95.626539622020317</v>
          </cell>
          <cell r="R133">
            <v>-106.33051536896096</v>
          </cell>
          <cell r="S133">
            <v>-113.67469914781941</v>
          </cell>
          <cell r="T133">
            <v>-119.22390119022843</v>
          </cell>
          <cell r="U133">
            <v>-123.4344640315729</v>
          </cell>
        </row>
        <row r="134">
          <cell r="E134">
            <v>78.535356860558252</v>
          </cell>
          <cell r="F134">
            <v>78.535356860558252</v>
          </cell>
          <cell r="G134">
            <v>78.535356860558252</v>
          </cell>
          <cell r="H134">
            <v>73.344518905002985</v>
          </cell>
          <cell r="I134">
            <v>72.268873372774706</v>
          </cell>
          <cell r="J134">
            <v>68.467710106792126</v>
          </cell>
          <cell r="K134">
            <v>55.282781083166206</v>
          </cell>
          <cell r="L134">
            <v>29.668905468597092</v>
          </cell>
          <cell r="M134">
            <v>6.9742332671159675</v>
          </cell>
          <cell r="N134">
            <v>-20.91466364216739</v>
          </cell>
          <cell r="O134">
            <v>-53.248513543523458</v>
          </cell>
          <cell r="P134">
            <v>-75.172460500671434</v>
          </cell>
          <cell r="Q134">
            <v>-86.909018503047861</v>
          </cell>
          <cell r="R134">
            <v>-96.424005520255619</v>
          </cell>
          <cell r="S134">
            <v>-102.1579341301222</v>
          </cell>
          <cell r="T134">
            <v>-103.84782072423577</v>
          </cell>
          <cell r="U134">
            <v>-109.16122450633826</v>
          </cell>
        </row>
        <row r="135">
          <cell r="E135">
            <v>78.547574934377096</v>
          </cell>
          <cell r="F135">
            <v>78.547574934377096</v>
          </cell>
          <cell r="G135">
            <v>78.547574934377096</v>
          </cell>
          <cell r="H135">
            <v>70.001777150841676</v>
          </cell>
          <cell r="I135">
            <v>67.236740242947661</v>
          </cell>
          <cell r="J135">
            <v>62.978223571673574</v>
          </cell>
          <cell r="K135">
            <v>43.487410954165085</v>
          </cell>
          <cell r="L135">
            <v>23.642769358340171</v>
          </cell>
          <cell r="M135">
            <v>3.4301894378433793</v>
          </cell>
          <cell r="N135">
            <v>-21.573336888949182</v>
          </cell>
          <cell r="O135">
            <v>-46.039220629036443</v>
          </cell>
          <cell r="P135">
            <v>-63.179843891820738</v>
          </cell>
          <cell r="Q135">
            <v>-76.7431545304552</v>
          </cell>
          <cell r="R135">
            <v>-88.863453992494229</v>
          </cell>
          <cell r="S135">
            <v>-98.332947246216492</v>
          </cell>
          <cell r="T135">
            <v>-105.57471385732067</v>
          </cell>
          <cell r="U135">
            <v>-111.80505617656007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71.630221696077228</v>
          </cell>
          <cell r="I136">
            <v>71.630221696077228</v>
          </cell>
          <cell r="J136">
            <v>69.886339402669506</v>
          </cell>
          <cell r="K136">
            <v>54.536248016694579</v>
          </cell>
          <cell r="L136">
            <v>31.305262914543142</v>
          </cell>
          <cell r="M136">
            <v>9.7931658086034741</v>
          </cell>
          <cell r="N136">
            <v>-7.6873312926653163</v>
          </cell>
          <cell r="O136">
            <v>-30.085474647052791</v>
          </cell>
          <cell r="P136">
            <v>-43.342786956736383</v>
          </cell>
          <cell r="Q136">
            <v>-54.992085902459408</v>
          </cell>
          <cell r="R136">
            <v>-59.964955254427437</v>
          </cell>
          <cell r="S136">
            <v>-61.877219508204654</v>
          </cell>
          <cell r="T136">
            <v>-62.884320303330853</v>
          </cell>
          <cell r="U136">
            <v>-64.314644592267939</v>
          </cell>
        </row>
        <row r="137">
          <cell r="E137">
            <v>78.535356860558252</v>
          </cell>
          <cell r="F137">
            <v>78.535356860558252</v>
          </cell>
          <cell r="G137">
            <v>80.918653443143427</v>
          </cell>
          <cell r="H137">
            <v>72.545164785711833</v>
          </cell>
          <cell r="I137">
            <v>71.189372067772894</v>
          </cell>
          <cell r="J137">
            <v>68.773695688023921</v>
          </cell>
          <cell r="K137">
            <v>61.188416521811291</v>
          </cell>
          <cell r="L137">
            <v>37.554572933442209</v>
          </cell>
          <cell r="M137">
            <v>12.302825438099491</v>
          </cell>
          <cell r="N137">
            <v>-17.439234563583494</v>
          </cell>
          <cell r="O137">
            <v>-47.102698076842906</v>
          </cell>
          <cell r="P137">
            <v>-66.599340154719997</v>
          </cell>
          <cell r="Q137">
            <v>-79.454190538478855</v>
          </cell>
          <cell r="R137">
            <v>-90.587269092250551</v>
          </cell>
          <cell r="S137">
            <v>-99.416724361270269</v>
          </cell>
          <cell r="T137">
            <v>-106.4118525828749</v>
          </cell>
          <cell r="U137">
            <v>-113.35449059898373</v>
          </cell>
        </row>
        <row r="138">
          <cell r="E138">
            <v>78.535356860558252</v>
          </cell>
          <cell r="F138">
            <v>78.535356860558252</v>
          </cell>
          <cell r="G138">
            <v>70.238669169561661</v>
          </cell>
          <cell r="H138">
            <v>62.015882907380835</v>
          </cell>
          <cell r="I138">
            <v>55.027623622519798</v>
          </cell>
          <cell r="J138">
            <v>55.027623622519798</v>
          </cell>
          <cell r="K138">
            <v>36.547250445943575</v>
          </cell>
          <cell r="L138">
            <v>22.546095129013192</v>
          </cell>
          <cell r="M138">
            <v>6.151096736511434</v>
          </cell>
          <cell r="N138">
            <v>-8.7972387699856913</v>
          </cell>
          <cell r="O138">
            <v>-31.010370649008664</v>
          </cell>
          <cell r="P138">
            <v>-46.338143161719799</v>
          </cell>
          <cell r="Q138">
            <v>-55.971892156568025</v>
          </cell>
          <cell r="R138">
            <v>-64.664025111734063</v>
          </cell>
          <cell r="S138">
            <v>-75.136865165101383</v>
          </cell>
          <cell r="T138">
            <v>-81.00070156574094</v>
          </cell>
          <cell r="U138">
            <v>-95.58639403035275</v>
          </cell>
        </row>
        <row r="139">
          <cell r="E139">
            <v>78.535356860558252</v>
          </cell>
          <cell r="F139">
            <v>78.535356860558252</v>
          </cell>
          <cell r="G139">
            <v>72.059148743340998</v>
          </cell>
          <cell r="H139">
            <v>67.245662474483154</v>
          </cell>
          <cell r="I139">
            <v>65.429276707732456</v>
          </cell>
          <cell r="J139">
            <v>56.438833716014564</v>
          </cell>
          <cell r="K139">
            <v>38.868763851687504</v>
          </cell>
          <cell r="L139">
            <v>22.858782002161448</v>
          </cell>
          <cell r="M139">
            <v>-1.2480930730993713</v>
          </cell>
          <cell r="N139">
            <v>-31.48990014558504</v>
          </cell>
          <cell r="O139">
            <v>-57.809658921685553</v>
          </cell>
          <cell r="P139">
            <v>-78.63641721306243</v>
          </cell>
          <cell r="Q139">
            <v>-89.713939064146757</v>
          </cell>
          <cell r="R139">
            <v>-97.995607805106047</v>
          </cell>
          <cell r="S139">
            <v>-103.72721143892603</v>
          </cell>
          <cell r="T139">
            <v>-108.96634956714911</v>
          </cell>
          <cell r="U139">
            <v>-114.16351889119706</v>
          </cell>
        </row>
        <row r="140">
          <cell r="E140">
            <v>78.535356860558252</v>
          </cell>
          <cell r="F140">
            <v>78.535356860558252</v>
          </cell>
          <cell r="G140">
            <v>76.747557517487166</v>
          </cell>
          <cell r="H140">
            <v>73.053451801296802</v>
          </cell>
          <cell r="I140">
            <v>69.790515844373459</v>
          </cell>
          <cell r="J140">
            <v>66.241246320338789</v>
          </cell>
          <cell r="K140">
            <v>57.158836370935099</v>
          </cell>
          <cell r="L140">
            <v>32.95126873505923</v>
          </cell>
          <cell r="M140">
            <v>8.1773231237663868</v>
          </cell>
          <cell r="N140">
            <v>-15.784181950633021</v>
          </cell>
          <cell r="O140">
            <v>-44.207168150678484</v>
          </cell>
          <cell r="P140">
            <v>-66.810196379241688</v>
          </cell>
          <cell r="Q140">
            <v>-83.314803496656253</v>
          </cell>
          <cell r="R140">
            <v>-96.251742239626495</v>
          </cell>
          <cell r="S140">
            <v>-106.77390160979463</v>
          </cell>
          <cell r="T140">
            <v>-114.06281443225656</v>
          </cell>
          <cell r="U140">
            <v>-121.38888695698925</v>
          </cell>
        </row>
        <row r="141">
          <cell r="E141">
            <v>78.535356860558252</v>
          </cell>
          <cell r="F141">
            <v>78.535356860558252</v>
          </cell>
          <cell r="G141">
            <v>74.692270354499939</v>
          </cell>
          <cell r="H141">
            <v>69.014632339021503</v>
          </cell>
          <cell r="I141">
            <v>68.225817598702932</v>
          </cell>
          <cell r="J141">
            <v>55.097552826847313</v>
          </cell>
          <cell r="K141">
            <v>34.529840313149222</v>
          </cell>
          <cell r="L141">
            <v>11.923322512356725</v>
          </cell>
          <cell r="M141">
            <v>-18.331313405417969</v>
          </cell>
          <cell r="N141">
            <v>-51.417470314367399</v>
          </cell>
          <cell r="O141">
            <v>-75.726522440176097</v>
          </cell>
          <cell r="P141">
            <v>-92.961024572891375</v>
          </cell>
          <cell r="Q141">
            <v>-105.42663104493251</v>
          </cell>
          <cell r="R141">
            <v>-113.69402777125298</v>
          </cell>
          <cell r="S141">
            <v>-119.53184159716214</v>
          </cell>
          <cell r="T141">
            <v>-124.13333047304194</v>
          </cell>
          <cell r="U141">
            <v>-126.83817888043924</v>
          </cell>
        </row>
        <row r="142">
          <cell r="E142">
            <v>78.535356860558252</v>
          </cell>
          <cell r="F142">
            <v>78.535356860558252</v>
          </cell>
          <cell r="G142">
            <v>75.989789976557873</v>
          </cell>
          <cell r="H142">
            <v>68.412766216102654</v>
          </cell>
          <cell r="I142">
            <v>62.927612158089104</v>
          </cell>
          <cell r="J142">
            <v>58.088112732828613</v>
          </cell>
          <cell r="K142">
            <v>41.109836551771515</v>
          </cell>
          <cell r="L142">
            <v>19.522073190707843</v>
          </cell>
          <cell r="M142">
            <v>-7.0979184543296725</v>
          </cell>
          <cell r="N142">
            <v>-43.794709107765897</v>
          </cell>
          <cell r="O142">
            <v>-72.15606327197429</v>
          </cell>
          <cell r="P142">
            <v>-92.817861789947685</v>
          </cell>
          <cell r="Q142">
            <v>-106.26781015508379</v>
          </cell>
          <cell r="R142">
            <v>-115.64145875595023</v>
          </cell>
          <cell r="S142">
            <v>-122.25089496549259</v>
          </cell>
          <cell r="T142">
            <v>-127.11567357072929</v>
          </cell>
          <cell r="U142">
            <v>-131.32339066708931</v>
          </cell>
        </row>
        <row r="143">
          <cell r="E143">
            <v>78.535356860558252</v>
          </cell>
          <cell r="F143">
            <v>78.535356860558252</v>
          </cell>
          <cell r="G143">
            <v>71.651971347268926</v>
          </cell>
          <cell r="H143">
            <v>68.664454838495928</v>
          </cell>
          <cell r="I143">
            <v>64.77858493590648</v>
          </cell>
          <cell r="J143">
            <v>53.949653931982951</v>
          </cell>
          <cell r="K143">
            <v>33.618016818203074</v>
          </cell>
          <cell r="L143">
            <v>9.7384841677889202</v>
          </cell>
          <cell r="M143">
            <v>-18.168489713198607</v>
          </cell>
          <cell r="N143">
            <v>-44.871861692450473</v>
          </cell>
          <cell r="O143">
            <v>-70.482208329481111</v>
          </cell>
          <cell r="P143">
            <v>-87.825496920689702</v>
          </cell>
          <cell r="Q143">
            <v>-98.794941361019283</v>
          </cell>
          <cell r="R143">
            <v>-105.93637912152136</v>
          </cell>
          <cell r="S143">
            <v>-110.93969867146002</v>
          </cell>
          <cell r="T143">
            <v>-115.55100610762213</v>
          </cell>
          <cell r="U143">
            <v>-119.36197066448962</v>
          </cell>
        </row>
        <row r="144">
          <cell r="E144">
            <v>78.535356860558252</v>
          </cell>
          <cell r="F144">
            <v>78.535356860558252</v>
          </cell>
          <cell r="G144">
            <v>75.915183817110744</v>
          </cell>
          <cell r="H144">
            <v>71.061904767102845</v>
          </cell>
          <cell r="I144">
            <v>61.749265617803829</v>
          </cell>
          <cell r="J144">
            <v>56.20251579533592</v>
          </cell>
          <cell r="K144">
            <v>55.37843659935308</v>
          </cell>
          <cell r="L144">
            <v>39.57983917266484</v>
          </cell>
          <cell r="M144">
            <v>18.413365396675378</v>
          </cell>
          <cell r="N144">
            <v>-6.1305647858583985</v>
          </cell>
          <cell r="O144">
            <v>-32.097163432891989</v>
          </cell>
          <cell r="P144">
            <v>-51.610063502466964</v>
          </cell>
          <cell r="Q144">
            <v>-60.787185648130738</v>
          </cell>
          <cell r="R144">
            <v>-63.413425465094583</v>
          </cell>
          <cell r="S144">
            <v>-69.905810571877296</v>
          </cell>
          <cell r="T144">
            <v>-77.613714021908166</v>
          </cell>
          <cell r="U144">
            <v>-86.266126752218824</v>
          </cell>
        </row>
        <row r="145">
          <cell r="E145">
            <v>78.535356860558252</v>
          </cell>
          <cell r="F145">
            <v>78.535356860558252</v>
          </cell>
          <cell r="G145">
            <v>75.725003696126905</v>
          </cell>
          <cell r="H145">
            <v>90.635285464917033</v>
          </cell>
          <cell r="I145">
            <v>98.840339332081626</v>
          </cell>
          <cell r="J145">
            <v>98.840339332081626</v>
          </cell>
          <cell r="K145">
            <v>98.840339332081626</v>
          </cell>
          <cell r="L145">
            <v>98.840339332081626</v>
          </cell>
          <cell r="M145">
            <v>98.840339332081626</v>
          </cell>
          <cell r="N145">
            <v>98.840339332081626</v>
          </cell>
          <cell r="O145">
            <v>98.840339332081626</v>
          </cell>
          <cell r="P145">
            <v>98.840339332081626</v>
          </cell>
          <cell r="Q145">
            <v>98.840339332081626</v>
          </cell>
          <cell r="R145">
            <v>98.840339332081626</v>
          </cell>
          <cell r="S145">
            <v>98.840339332081626</v>
          </cell>
          <cell r="T145">
            <v>98.840339332081626</v>
          </cell>
          <cell r="U145">
            <v>98.840339332081626</v>
          </cell>
        </row>
        <row r="146">
          <cell r="E146">
            <v>78.535356860558252</v>
          </cell>
          <cell r="F146">
            <v>78.535356860558252</v>
          </cell>
          <cell r="G146">
            <v>78.535356860558252</v>
          </cell>
          <cell r="H146">
            <v>71.230385775487449</v>
          </cell>
          <cell r="I146">
            <v>71.230385775487449</v>
          </cell>
          <cell r="J146">
            <v>71.230385775487449</v>
          </cell>
          <cell r="K146">
            <v>64.752860439213507</v>
          </cell>
          <cell r="L146">
            <v>40.374785403898237</v>
          </cell>
          <cell r="M146">
            <v>17.711603764732704</v>
          </cell>
          <cell r="N146">
            <v>4.2025633542082073</v>
          </cell>
          <cell r="O146">
            <v>-13.484346809490045</v>
          </cell>
          <cell r="P146">
            <v>-28.447539193501711</v>
          </cell>
          <cell r="Q146">
            <v>-37.965503449585029</v>
          </cell>
          <cell r="R146">
            <v>-48.565654128199036</v>
          </cell>
          <cell r="S146">
            <v>-59.01693835093382</v>
          </cell>
          <cell r="T146">
            <v>-70.067186571769668</v>
          </cell>
          <cell r="U146">
            <v>-75.735786465799038</v>
          </cell>
        </row>
        <row r="147">
          <cell r="E147">
            <v>78.535356860558252</v>
          </cell>
          <cell r="F147">
            <v>78.535356860558252</v>
          </cell>
          <cell r="G147">
            <v>74.527192419022398</v>
          </cell>
          <cell r="H147">
            <v>69.713622237639029</v>
          </cell>
          <cell r="I147">
            <v>70.003595099248798</v>
          </cell>
          <cell r="J147">
            <v>70.003595099248798</v>
          </cell>
          <cell r="K147">
            <v>48.429882052292626</v>
          </cell>
          <cell r="L147">
            <v>25.365311612100907</v>
          </cell>
          <cell r="M147">
            <v>4.8722134074013015</v>
          </cell>
          <cell r="N147">
            <v>-15.082479398655735</v>
          </cell>
          <cell r="O147">
            <v>-39.426902233415127</v>
          </cell>
          <cell r="P147">
            <v>-59.214814569646798</v>
          </cell>
          <cell r="Q147">
            <v>-74.789836898904014</v>
          </cell>
          <cell r="R147">
            <v>-83.415339359039166</v>
          </cell>
          <cell r="S147">
            <v>-90.554364106220788</v>
          </cell>
          <cell r="T147">
            <v>-97.799703770395382</v>
          </cell>
          <cell r="U147">
            <v>-105.51932005469467</v>
          </cell>
        </row>
        <row r="148">
          <cell r="E148">
            <v>78.535356860558252</v>
          </cell>
          <cell r="F148">
            <v>78.535356860558252</v>
          </cell>
          <cell r="G148">
            <v>75.310797809987022</v>
          </cell>
          <cell r="H148">
            <v>72.559213767836582</v>
          </cell>
          <cell r="I148">
            <v>68.362950230606359</v>
          </cell>
          <cell r="J148">
            <v>68.362950230606359</v>
          </cell>
          <cell r="K148">
            <v>53.377667815934593</v>
          </cell>
          <cell r="L148">
            <v>31.87572049627606</v>
          </cell>
          <cell r="M148">
            <v>15.706905224098257</v>
          </cell>
          <cell r="N148">
            <v>2.5900279502709309</v>
          </cell>
          <cell r="O148">
            <v>-14.500913515146662</v>
          </cell>
          <cell r="P148">
            <v>-21.81601983858102</v>
          </cell>
          <cell r="Q148">
            <v>-30.450927153783415</v>
          </cell>
          <cell r="R148">
            <v>-43.171383004978431</v>
          </cell>
          <cell r="S148">
            <v>-51.142849373334684</v>
          </cell>
          <cell r="T148">
            <v>-51.142849373334684</v>
          </cell>
          <cell r="U148">
            <v>-51.142849373334684</v>
          </cell>
        </row>
        <row r="149">
          <cell r="E149">
            <v>78.535356860558252</v>
          </cell>
          <cell r="F149">
            <v>78.535356860558252</v>
          </cell>
          <cell r="G149">
            <v>79.804877267385351</v>
          </cell>
          <cell r="H149">
            <v>78.605882108816189</v>
          </cell>
          <cell r="I149">
            <v>76.950029693393049</v>
          </cell>
          <cell r="J149">
            <v>76.113663426226225</v>
          </cell>
          <cell r="K149">
            <v>68.045027322915018</v>
          </cell>
          <cell r="L149">
            <v>42.514903540471934</v>
          </cell>
          <cell r="M149">
            <v>20.158761142340765</v>
          </cell>
          <cell r="N149">
            <v>2.2842116972225339</v>
          </cell>
          <cell r="O149">
            <v>-22.661213637324852</v>
          </cell>
          <cell r="P149">
            <v>-46.508041649817521</v>
          </cell>
          <cell r="Q149">
            <v>-66.206097112152108</v>
          </cell>
          <cell r="R149">
            <v>-81.230209030318463</v>
          </cell>
          <cell r="S149">
            <v>-90.012264035878488</v>
          </cell>
          <cell r="T149">
            <v>-98.181991696097668</v>
          </cell>
          <cell r="U149">
            <v>-108.45107215694118</v>
          </cell>
        </row>
        <row r="150">
          <cell r="E150">
            <v>78.535356860558252</v>
          </cell>
          <cell r="F150">
            <v>78.535356860558252</v>
          </cell>
          <cell r="G150">
            <v>77.10352180027833</v>
          </cell>
          <cell r="H150">
            <v>77.206258525976807</v>
          </cell>
          <cell r="I150">
            <v>75.611521161876524</v>
          </cell>
          <cell r="J150">
            <v>73.9644409221073</v>
          </cell>
          <cell r="K150">
            <v>63.295240998614538</v>
          </cell>
          <cell r="L150">
            <v>43.892633696678892</v>
          </cell>
          <cell r="M150">
            <v>28.157659752549794</v>
          </cell>
          <cell r="N150">
            <v>9.8474761987598178</v>
          </cell>
          <cell r="O150">
            <v>-10.594156730999313</v>
          </cell>
          <cell r="P150">
            <v>-27.423280994139976</v>
          </cell>
          <cell r="Q150">
            <v>-45.288609685769146</v>
          </cell>
          <cell r="R150">
            <v>-58.410534958643446</v>
          </cell>
          <cell r="S150">
            <v>-70.253718400719237</v>
          </cell>
          <cell r="T150">
            <v>-81.083180577449198</v>
          </cell>
          <cell r="U150">
            <v>-88.062069832819006</v>
          </cell>
        </row>
        <row r="151">
          <cell r="E151">
            <v>78.536582066864113</v>
          </cell>
          <cell r="F151">
            <v>78.536582066864113</v>
          </cell>
          <cell r="G151">
            <v>78.536582066864113</v>
          </cell>
          <cell r="H151">
            <v>89.962143925541127</v>
          </cell>
          <cell r="I151">
            <v>89.750934835276851</v>
          </cell>
          <cell r="J151">
            <v>88.556358489826664</v>
          </cell>
          <cell r="K151">
            <v>80.963988205547892</v>
          </cell>
          <cell r="L151">
            <v>53.117024553012527</v>
          </cell>
          <cell r="M151">
            <v>22.287547882273518</v>
          </cell>
          <cell r="N151">
            <v>-12.724505177549917</v>
          </cell>
          <cell r="O151">
            <v>-44.807922539464158</v>
          </cell>
          <cell r="P151">
            <v>-64.89144664376947</v>
          </cell>
          <cell r="Q151">
            <v>-79.002161164495789</v>
          </cell>
          <cell r="R151">
            <v>-87.89250757232098</v>
          </cell>
          <cell r="S151">
            <v>-97.103986857969389</v>
          </cell>
          <cell r="T151">
            <v>-103.9738418233887</v>
          </cell>
          <cell r="U151">
            <v>-112.31076198934701</v>
          </cell>
        </row>
        <row r="152">
          <cell r="E152">
            <v>78.535356860558252</v>
          </cell>
          <cell r="F152">
            <v>78.535356860558252</v>
          </cell>
          <cell r="G152">
            <v>75.944841782793276</v>
          </cell>
          <cell r="H152">
            <v>69.39581111510816</v>
          </cell>
          <cell r="I152">
            <v>75.718013968495669</v>
          </cell>
          <cell r="J152">
            <v>77.074958685008355</v>
          </cell>
          <cell r="K152">
            <v>73.701246844386176</v>
          </cell>
          <cell r="L152">
            <v>45.493207963962881</v>
          </cell>
          <cell r="M152">
            <v>25.661873069633454</v>
          </cell>
          <cell r="N152">
            <v>-0.59928705919034841</v>
          </cell>
          <cell r="O152">
            <v>-28.070412976809632</v>
          </cell>
          <cell r="P152">
            <v>-45.792805982403443</v>
          </cell>
          <cell r="Q152">
            <v>-59.678371744143618</v>
          </cell>
          <cell r="R152">
            <v>-72.638372718031363</v>
          </cell>
          <cell r="S152">
            <v>-82.486150055870311</v>
          </cell>
          <cell r="T152">
            <v>-92.217871378436357</v>
          </cell>
          <cell r="U152">
            <v>-100.70417672239572</v>
          </cell>
        </row>
        <row r="153">
          <cell r="E153">
            <v>78.535356860558252</v>
          </cell>
          <cell r="F153">
            <v>78.535356860558252</v>
          </cell>
          <cell r="G153">
            <v>78.535356860558252</v>
          </cell>
          <cell r="H153">
            <v>76.446583285318127</v>
          </cell>
          <cell r="I153">
            <v>73.780650585727784</v>
          </cell>
          <cell r="J153">
            <v>71.237812336954448</v>
          </cell>
          <cell r="K153">
            <v>59.027623300769584</v>
          </cell>
          <cell r="L153">
            <v>35.340403567771823</v>
          </cell>
          <cell r="M153">
            <v>17.513234963525889</v>
          </cell>
          <cell r="N153">
            <v>0.67095430361798214</v>
          </cell>
          <cell r="O153">
            <v>-16.82522615413049</v>
          </cell>
          <cell r="P153">
            <v>-33.304238889638846</v>
          </cell>
          <cell r="Q153">
            <v>-45.51088133798649</v>
          </cell>
          <cell r="R153">
            <v>-58.183636868274846</v>
          </cell>
          <cell r="S153">
            <v>-70.923174564013152</v>
          </cell>
          <cell r="T153">
            <v>-77.149296040101987</v>
          </cell>
          <cell r="U153">
            <v>-84.601221786748866</v>
          </cell>
        </row>
        <row r="154">
          <cell r="E154">
            <v>78.535356860558252</v>
          </cell>
          <cell r="F154">
            <v>78.535356860558252</v>
          </cell>
          <cell r="G154">
            <v>78.535356860558252</v>
          </cell>
          <cell r="H154">
            <v>75.048181240590921</v>
          </cell>
          <cell r="I154">
            <v>67.857573883078686</v>
          </cell>
          <cell r="J154">
            <v>74.02417937553804</v>
          </cell>
          <cell r="K154">
            <v>74.02417937553804</v>
          </cell>
          <cell r="L154">
            <v>53.440547961722437</v>
          </cell>
          <cell r="M154">
            <v>26.298056520851752</v>
          </cell>
          <cell r="N154">
            <v>2.0342621708724908</v>
          </cell>
          <cell r="O154">
            <v>-25.664153273595119</v>
          </cell>
          <cell r="P154">
            <v>-50.836323060685956</v>
          </cell>
          <cell r="Q154">
            <v>-68.094918603946127</v>
          </cell>
          <cell r="R154">
            <v>-80.982677264207354</v>
          </cell>
          <cell r="S154">
            <v>-92.625577389208146</v>
          </cell>
          <cell r="T154">
            <v>-103.21169642478451</v>
          </cell>
          <cell r="U154">
            <v>-110.4578368729662</v>
          </cell>
        </row>
        <row r="155">
          <cell r="E155">
            <v>78.535356860558252</v>
          </cell>
          <cell r="F155">
            <v>78.535356860558252</v>
          </cell>
          <cell r="G155">
            <v>77.398516836015403</v>
          </cell>
          <cell r="H155">
            <v>72.114014156223604</v>
          </cell>
          <cell r="I155">
            <v>68.52296672496044</v>
          </cell>
          <cell r="J155">
            <v>59.394897895060382</v>
          </cell>
          <cell r="K155">
            <v>31.975570733211367</v>
          </cell>
          <cell r="L155">
            <v>9.3851340958818188</v>
          </cell>
          <cell r="M155">
            <v>-12.740651016264064</v>
          </cell>
          <cell r="N155">
            <v>-37.003118906886577</v>
          </cell>
          <cell r="O155">
            <v>-60.049238285571874</v>
          </cell>
          <cell r="P155">
            <v>-79.36159435736279</v>
          </cell>
          <cell r="Q155">
            <v>-92.349434458610915</v>
          </cell>
          <cell r="R155">
            <v>-100.2011935409262</v>
          </cell>
          <cell r="S155">
            <v>-106.83339191123868</v>
          </cell>
          <cell r="T155">
            <v>-113.44583216930651</v>
          </cell>
          <cell r="U155">
            <v>-118.32726018921288</v>
          </cell>
        </row>
        <row r="156">
          <cell r="E156">
            <v>78.547574934377096</v>
          </cell>
          <cell r="F156">
            <v>78.547574934377096</v>
          </cell>
          <cell r="G156">
            <v>78.547574934377096</v>
          </cell>
          <cell r="H156">
            <v>72.525484828012665</v>
          </cell>
          <cell r="I156">
            <v>71.25124867203705</v>
          </cell>
          <cell r="J156">
            <v>69.550529079651128</v>
          </cell>
          <cell r="K156">
            <v>62.969520179504109</v>
          </cell>
          <cell r="L156">
            <v>43.7977926209985</v>
          </cell>
          <cell r="M156">
            <v>26.495839480284353</v>
          </cell>
          <cell r="N156">
            <v>1.642506442932834</v>
          </cell>
          <cell r="O156">
            <v>-25.328964160899968</v>
          </cell>
          <cell r="P156">
            <v>-45.965309331673986</v>
          </cell>
          <cell r="Q156">
            <v>-60.113257662035892</v>
          </cell>
          <cell r="R156">
            <v>-68.935140394772333</v>
          </cell>
          <cell r="S156">
            <v>-80.821595223408011</v>
          </cell>
          <cell r="T156">
            <v>-93.330076109611156</v>
          </cell>
          <cell r="U156">
            <v>-105.01615711642661</v>
          </cell>
        </row>
        <row r="157">
          <cell r="E157">
            <v>78.547574934377096</v>
          </cell>
          <cell r="F157">
            <v>78.547574934377096</v>
          </cell>
          <cell r="G157">
            <v>78.547574934377096</v>
          </cell>
          <cell r="H157">
            <v>73.13352758377026</v>
          </cell>
          <cell r="I157">
            <v>72.72061724508913</v>
          </cell>
          <cell r="J157">
            <v>65.976079971818791</v>
          </cell>
          <cell r="K157">
            <v>55.313889182750472</v>
          </cell>
          <cell r="L157">
            <v>34.35876513431694</v>
          </cell>
          <cell r="M157">
            <v>10.994034650174305</v>
          </cell>
          <cell r="N157">
            <v>-18.618864951780722</v>
          </cell>
          <cell r="O157">
            <v>-44.82993328741977</v>
          </cell>
          <cell r="P157">
            <v>-62.646653159275843</v>
          </cell>
          <cell r="Q157">
            <v>-76.93506991676918</v>
          </cell>
          <cell r="R157">
            <v>-84.374307277349914</v>
          </cell>
          <cell r="S157">
            <v>-90.18052428042526</v>
          </cell>
          <cell r="T157">
            <v>-95.736154807856963</v>
          </cell>
          <cell r="U157">
            <v>-100.58522681540884</v>
          </cell>
        </row>
        <row r="158">
          <cell r="E158">
            <v>78.535356860558252</v>
          </cell>
          <cell r="F158">
            <v>78.535356860558252</v>
          </cell>
          <cell r="G158">
            <v>76.236567817654105</v>
          </cell>
          <cell r="H158">
            <v>70.123905471060823</v>
          </cell>
          <cell r="I158">
            <v>68.665787730359426</v>
          </cell>
          <cell r="J158">
            <v>65.349517312838017</v>
          </cell>
          <cell r="K158">
            <v>53.519866060800197</v>
          </cell>
          <cell r="L158">
            <v>28.328201309670913</v>
          </cell>
          <cell r="M158">
            <v>3.4738819806684478</v>
          </cell>
          <cell r="N158">
            <v>-26.07989402418038</v>
          </cell>
          <cell r="O158">
            <v>-57.200337436125224</v>
          </cell>
          <cell r="P158">
            <v>-81.333075836845424</v>
          </cell>
          <cell r="Q158">
            <v>-93.547667377871647</v>
          </cell>
          <cell r="R158">
            <v>-103.54907359875213</v>
          </cell>
          <cell r="S158">
            <v>-112.2759254613082</v>
          </cell>
          <cell r="T158">
            <v>-120.3853359501738</v>
          </cell>
          <cell r="U158">
            <v>-125.84076347891336</v>
          </cell>
        </row>
        <row r="159">
          <cell r="E159">
            <v>78.535356860558252</v>
          </cell>
          <cell r="F159">
            <v>78.535356860558252</v>
          </cell>
          <cell r="G159">
            <v>71.673748126317818</v>
          </cell>
          <cell r="H159">
            <v>69.981257506080951</v>
          </cell>
          <cell r="I159">
            <v>62.279917206308063</v>
          </cell>
          <cell r="J159">
            <v>62.279917206308063</v>
          </cell>
          <cell r="K159">
            <v>40.827794591899625</v>
          </cell>
          <cell r="L159">
            <v>21.627519489900166</v>
          </cell>
          <cell r="M159">
            <v>3.001664866745283</v>
          </cell>
          <cell r="N159">
            <v>-22.014542182013219</v>
          </cell>
          <cell r="O159">
            <v>-48.867325449313384</v>
          </cell>
          <cell r="P159">
            <v>-70.123093048554622</v>
          </cell>
          <cell r="Q159">
            <v>-82.937924098766246</v>
          </cell>
          <cell r="R159">
            <v>-94.125771273088944</v>
          </cell>
          <cell r="S159">
            <v>-103.74457670438291</v>
          </cell>
          <cell r="T159">
            <v>-114.01386357972429</v>
          </cell>
          <cell r="U159">
            <v>-121.75551442117461</v>
          </cell>
        </row>
        <row r="160">
          <cell r="E160">
            <v>78.535356860558252</v>
          </cell>
          <cell r="F160">
            <v>78.535356860558252</v>
          </cell>
          <cell r="G160">
            <v>78.535356860558252</v>
          </cell>
          <cell r="H160">
            <v>73.562551575376617</v>
          </cell>
          <cell r="I160">
            <v>73.562551575376617</v>
          </cell>
          <cell r="J160">
            <v>69.761396011161523</v>
          </cell>
          <cell r="K160">
            <v>52.965086554978058</v>
          </cell>
          <cell r="L160">
            <v>23.795412789962793</v>
          </cell>
          <cell r="M160">
            <v>-1.7910306770097086</v>
          </cell>
          <cell r="N160">
            <v>-26.382620553985223</v>
          </cell>
          <cell r="O160">
            <v>-53.639174930091265</v>
          </cell>
          <cell r="P160">
            <v>-73.424738348201686</v>
          </cell>
          <cell r="Q160">
            <v>-90.199054471077943</v>
          </cell>
          <cell r="R160">
            <v>-101.04400339625239</v>
          </cell>
          <cell r="S160">
            <v>-108.82739050675031</v>
          </cell>
          <cell r="T160">
            <v>-116.58672468416499</v>
          </cell>
          <cell r="U160">
            <v>-122.61665336298833</v>
          </cell>
        </row>
        <row r="161">
          <cell r="E161">
            <v>78.535356860558252</v>
          </cell>
          <cell r="F161">
            <v>78.535356860558252</v>
          </cell>
          <cell r="G161">
            <v>78.535356860558252</v>
          </cell>
          <cell r="H161">
            <v>90.122209712929404</v>
          </cell>
          <cell r="I161">
            <v>86.027553702727644</v>
          </cell>
          <cell r="J161">
            <v>86.027553702727644</v>
          </cell>
          <cell r="K161">
            <v>70.834531828960792</v>
          </cell>
          <cell r="L161">
            <v>55.969552936368437</v>
          </cell>
          <cell r="M161">
            <v>30.409508816743838</v>
          </cell>
          <cell r="N161">
            <v>2.0258760496483448</v>
          </cell>
          <cell r="O161">
            <v>-28.979959387017939</v>
          </cell>
          <cell r="P161">
            <v>-52.275185434229861</v>
          </cell>
          <cell r="Q161">
            <v>-66.196611040246225</v>
          </cell>
          <cell r="R161">
            <v>-75.027019977054309</v>
          </cell>
          <cell r="S161">
            <v>-82.224359643982595</v>
          </cell>
          <cell r="T161">
            <v>-88.92942052156549</v>
          </cell>
          <cell r="U161">
            <v>-98.380970784044194</v>
          </cell>
        </row>
        <row r="162">
          <cell r="E162">
            <v>78.535356860558252</v>
          </cell>
          <cell r="F162">
            <v>78.535356860558252</v>
          </cell>
          <cell r="G162">
            <v>77.926620579033752</v>
          </cell>
          <cell r="H162">
            <v>72.875683201031777</v>
          </cell>
          <cell r="I162">
            <v>71.98073908230559</v>
          </cell>
          <cell r="J162">
            <v>68.315585567532011</v>
          </cell>
          <cell r="K162">
            <v>59.822565166305417</v>
          </cell>
          <cell r="L162">
            <v>31.478807032087747</v>
          </cell>
          <cell r="M162">
            <v>6.5526645672321466</v>
          </cell>
          <cell r="N162">
            <v>-16.425622247328633</v>
          </cell>
          <cell r="O162">
            <v>-47.791971173823917</v>
          </cell>
          <cell r="P162">
            <v>-71.327047081289066</v>
          </cell>
          <cell r="Q162">
            <v>-87.389736628694507</v>
          </cell>
          <cell r="R162">
            <v>-98.917634111159032</v>
          </cell>
          <cell r="S162">
            <v>-106.27220981276416</v>
          </cell>
          <cell r="T162">
            <v>-113.77321852733965</v>
          </cell>
          <cell r="U162">
            <v>-119.03981529177966</v>
          </cell>
        </row>
        <row r="163">
          <cell r="E163">
            <v>78.535356860558252</v>
          </cell>
          <cell r="F163">
            <v>78.535356860558252</v>
          </cell>
          <cell r="G163">
            <v>87.032581504870024</v>
          </cell>
          <cell r="H163">
            <v>81.965401166830546</v>
          </cell>
          <cell r="I163">
            <v>76.52069093472096</v>
          </cell>
          <cell r="J163">
            <v>76.52069093472096</v>
          </cell>
          <cell r="K163">
            <v>64.437125061943973</v>
          </cell>
          <cell r="L163">
            <v>34.644440296574771</v>
          </cell>
          <cell r="M163">
            <v>6.5155880959752102</v>
          </cell>
          <cell r="N163">
            <v>-27.747140715386138</v>
          </cell>
          <cell r="O163">
            <v>-57.933043441981354</v>
          </cell>
          <cell r="P163">
            <v>-78.336263135971222</v>
          </cell>
          <cell r="Q163">
            <v>-92.21229062608549</v>
          </cell>
          <cell r="R163">
            <v>-99.073059176242637</v>
          </cell>
          <cell r="S163">
            <v>-106.4206027238409</v>
          </cell>
          <cell r="T163">
            <v>-111.45613770004465</v>
          </cell>
          <cell r="U163">
            <v>-116.41922393207446</v>
          </cell>
        </row>
        <row r="164">
          <cell r="E164">
            <v>78.535356860558252</v>
          </cell>
          <cell r="F164">
            <v>78.535356860558252</v>
          </cell>
          <cell r="G164">
            <v>78.535356860558252</v>
          </cell>
          <cell r="H164">
            <v>74.586786747854632</v>
          </cell>
          <cell r="I164">
            <v>75.754295423788037</v>
          </cell>
          <cell r="J164">
            <v>72.424259021750004</v>
          </cell>
          <cell r="K164">
            <v>59.854596179170343</v>
          </cell>
          <cell r="L164">
            <v>31.069264907507272</v>
          </cell>
          <cell r="M164">
            <v>8.6954401289311498</v>
          </cell>
          <cell r="N164">
            <v>-10.830011307412017</v>
          </cell>
          <cell r="O164">
            <v>-38.87671643970738</v>
          </cell>
          <cell r="P164">
            <v>-59.468978937432652</v>
          </cell>
          <cell r="Q164">
            <v>-73.454459512446263</v>
          </cell>
          <cell r="R164">
            <v>-84.957481092307972</v>
          </cell>
          <cell r="S164">
            <v>-97.930019002148029</v>
          </cell>
          <cell r="T164">
            <v>-106.1279583849646</v>
          </cell>
          <cell r="U164">
            <v>-114.18408995307387</v>
          </cell>
        </row>
        <row r="165">
          <cell r="E165">
            <v>78.535356860558252</v>
          </cell>
          <cell r="F165">
            <v>78.535356860558252</v>
          </cell>
          <cell r="G165">
            <v>78.535356860558252</v>
          </cell>
          <cell r="H165">
            <v>80.093201502303671</v>
          </cell>
          <cell r="I165">
            <v>78.194691721899474</v>
          </cell>
          <cell r="J165">
            <v>70.985269479329688</v>
          </cell>
          <cell r="K165">
            <v>44.564860170279474</v>
          </cell>
          <cell r="L165">
            <v>22.72492565739066</v>
          </cell>
          <cell r="M165">
            <v>1.1877522184358531</v>
          </cell>
          <cell r="N165">
            <v>-28.200432615136787</v>
          </cell>
          <cell r="O165">
            <v>-55.334994796509257</v>
          </cell>
          <cell r="P165">
            <v>-78.826068722885879</v>
          </cell>
          <cell r="Q165">
            <v>-89.067520200671737</v>
          </cell>
          <cell r="R165">
            <v>-98.613100542319543</v>
          </cell>
          <cell r="S165">
            <v>-105.33341741830218</v>
          </cell>
          <cell r="T165">
            <v>-116.58826101954955</v>
          </cell>
          <cell r="U165">
            <v>-120.38706671283884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79.02842186520337</v>
          </cell>
          <cell r="I166">
            <v>79.02842186520337</v>
          </cell>
          <cell r="J166">
            <v>76.718055765752638</v>
          </cell>
          <cell r="K166">
            <v>75.988914838138086</v>
          </cell>
          <cell r="L166">
            <v>60.477563371502924</v>
          </cell>
          <cell r="M166">
            <v>34.61947337790167</v>
          </cell>
          <cell r="N166">
            <v>13.690857440120178</v>
          </cell>
          <cell r="O166">
            <v>-13.353597722756836</v>
          </cell>
          <cell r="P166">
            <v>-33.530693237154281</v>
          </cell>
          <cell r="Q166">
            <v>-44.548881996388886</v>
          </cell>
          <cell r="R166">
            <v>-56.126741945598319</v>
          </cell>
          <cell r="S166">
            <v>-63.672862692763665</v>
          </cell>
          <cell r="T166">
            <v>-72.129688554991773</v>
          </cell>
          <cell r="U166">
            <v>-80.417315662255007</v>
          </cell>
        </row>
        <row r="167">
          <cell r="E167">
            <v>78.535356860558252</v>
          </cell>
          <cell r="F167">
            <v>78.535356860558252</v>
          </cell>
          <cell r="G167">
            <v>76.354783529899308</v>
          </cell>
          <cell r="H167">
            <v>70.183011317427059</v>
          </cell>
          <cell r="I167">
            <v>67.823044494900842</v>
          </cell>
          <cell r="J167">
            <v>67.823044494900842</v>
          </cell>
          <cell r="K167">
            <v>62.378411991534534</v>
          </cell>
          <cell r="L167">
            <v>36.921396508706863</v>
          </cell>
          <cell r="M167">
            <v>11.323778397287606</v>
          </cell>
          <cell r="N167">
            <v>-10.984918831102013</v>
          </cell>
          <cell r="O167">
            <v>-23.985376182912631</v>
          </cell>
          <cell r="P167">
            <v>-29.351162041049001</v>
          </cell>
          <cell r="Q167">
            <v>-29.351162041049001</v>
          </cell>
          <cell r="R167">
            <v>-30.947802434189565</v>
          </cell>
          <cell r="S167">
            <v>-33.727803130123462</v>
          </cell>
          <cell r="T167">
            <v>-39.819653978420178</v>
          </cell>
          <cell r="U167">
            <v>-43.17506401167298</v>
          </cell>
        </row>
        <row r="168">
          <cell r="E168">
            <v>78.535356860558252</v>
          </cell>
          <cell r="F168">
            <v>78.535356860558252</v>
          </cell>
          <cell r="G168">
            <v>73.795853284786332</v>
          </cell>
          <cell r="H168">
            <v>70.237502671417062</v>
          </cell>
          <cell r="I168">
            <v>68.545030010947386</v>
          </cell>
          <cell r="J168">
            <v>62.285991235233425</v>
          </cell>
          <cell r="K168">
            <v>44.277678640596122</v>
          </cell>
          <cell r="L168">
            <v>21.334111781645611</v>
          </cell>
          <cell r="M168">
            <v>-4.2170098833705856</v>
          </cell>
          <cell r="N168">
            <v>-29.400501519891478</v>
          </cell>
          <cell r="O168">
            <v>-59.642277941556607</v>
          </cell>
          <cell r="P168">
            <v>-80.386132170934133</v>
          </cell>
          <cell r="Q168">
            <v>-93.240350519840064</v>
          </cell>
          <cell r="R168">
            <v>-102.75218054054848</v>
          </cell>
          <cell r="S168">
            <v>-111.10980177051457</v>
          </cell>
          <cell r="T168">
            <v>-117.27502470673215</v>
          </cell>
          <cell r="U168">
            <v>-122.51061322039604</v>
          </cell>
        </row>
        <row r="169">
          <cell r="E169">
            <v>78.535356860558252</v>
          </cell>
          <cell r="F169">
            <v>78.535356860558252</v>
          </cell>
          <cell r="G169">
            <v>78.535356860558252</v>
          </cell>
          <cell r="H169">
            <v>73.570002290147599</v>
          </cell>
          <cell r="I169">
            <v>68.489305040482009</v>
          </cell>
          <cell r="J169">
            <v>64.235192202692346</v>
          </cell>
          <cell r="K169">
            <v>54.89104400182849</v>
          </cell>
          <cell r="L169">
            <v>30.616029271483292</v>
          </cell>
          <cell r="M169">
            <v>5.4730895786346956</v>
          </cell>
          <cell r="N169">
            <v>-20.582535870936308</v>
          </cell>
          <cell r="O169">
            <v>-51.400580877963641</v>
          </cell>
          <cell r="P169">
            <v>-74.085053970697999</v>
          </cell>
          <cell r="Q169">
            <v>-85.307350715758702</v>
          </cell>
          <cell r="R169">
            <v>-91.836603902527116</v>
          </cell>
          <cell r="S169">
            <v>-97.784260977884628</v>
          </cell>
          <cell r="T169">
            <v>-102.58075448113172</v>
          </cell>
          <cell r="U169">
            <v>-108.803973303544</v>
          </cell>
        </row>
        <row r="170">
          <cell r="E170">
            <v>78.535356860558252</v>
          </cell>
          <cell r="F170">
            <v>78.535356860558252</v>
          </cell>
          <cell r="G170">
            <v>78.535356860558252</v>
          </cell>
          <cell r="H170">
            <v>69.964275138365963</v>
          </cell>
          <cell r="I170">
            <v>57.418194822181029</v>
          </cell>
          <cell r="J170">
            <v>50.904195776066004</v>
          </cell>
          <cell r="K170">
            <v>29.53245789513954</v>
          </cell>
          <cell r="L170">
            <v>0.52913601251335063</v>
          </cell>
          <cell r="M170">
            <v>-31.77043103296176</v>
          </cell>
          <cell r="N170">
            <v>-60.301455111826904</v>
          </cell>
          <cell r="O170">
            <v>-80.338720119763437</v>
          </cell>
          <cell r="P170">
            <v>-95.560266809740909</v>
          </cell>
          <cell r="Q170">
            <v>-106.32506402872814</v>
          </cell>
          <cell r="R170">
            <v>-114.37540477932578</v>
          </cell>
          <cell r="S170">
            <v>-120.08082575015862</v>
          </cell>
          <cell r="T170">
            <v>-124.40878249355413</v>
          </cell>
          <cell r="U170">
            <v>-128.049974430047</v>
          </cell>
        </row>
        <row r="171">
          <cell r="E171">
            <v>78.535356860558252</v>
          </cell>
          <cell r="F171">
            <v>78.535356860558252</v>
          </cell>
          <cell r="G171">
            <v>76.898507165479813</v>
          </cell>
          <cell r="H171">
            <v>71.261083478936769</v>
          </cell>
          <cell r="I171">
            <v>67.570098552300493</v>
          </cell>
          <cell r="J171">
            <v>64.761971302596251</v>
          </cell>
          <cell r="K171">
            <v>64.761971302596251</v>
          </cell>
          <cell r="L171">
            <v>48.078052944323794</v>
          </cell>
          <cell r="M171">
            <v>23.385637086621092</v>
          </cell>
          <cell r="N171">
            <v>-5.1551234583784096</v>
          </cell>
          <cell r="O171">
            <v>-32.732752957792897</v>
          </cell>
          <cell r="P171">
            <v>-52.275303858486048</v>
          </cell>
          <cell r="Q171">
            <v>-65.374432348749679</v>
          </cell>
          <cell r="R171">
            <v>-72.907210142463811</v>
          </cell>
          <cell r="S171">
            <v>-78.199807899297355</v>
          </cell>
          <cell r="T171">
            <v>-85.209928823822949</v>
          </cell>
          <cell r="U171">
            <v>-90.882788796129304</v>
          </cell>
        </row>
        <row r="172">
          <cell r="E172">
            <v>78.547574934377096</v>
          </cell>
          <cell r="F172">
            <v>78.547574934377096</v>
          </cell>
          <cell r="G172">
            <v>76.164011269575198</v>
          </cell>
          <cell r="H172">
            <v>70.981997068030196</v>
          </cell>
          <cell r="I172">
            <v>70.981997068030196</v>
          </cell>
          <cell r="J172">
            <v>60.92934024259138</v>
          </cell>
          <cell r="K172">
            <v>40.261187933411115</v>
          </cell>
          <cell r="L172">
            <v>11.886637309049155</v>
          </cell>
          <cell r="M172">
            <v>-20.71882542469757</v>
          </cell>
          <cell r="N172">
            <v>-49.858189780073779</v>
          </cell>
          <cell r="O172">
            <v>-74.200709393818826</v>
          </cell>
          <cell r="P172">
            <v>-91.557683459274543</v>
          </cell>
          <cell r="Q172">
            <v>-103.48548510319014</v>
          </cell>
          <cell r="R172">
            <v>-112.65989859678456</v>
          </cell>
          <cell r="S172">
            <v>-118.77304343147027</v>
          </cell>
          <cell r="T172">
            <v>-123.37328140996</v>
          </cell>
          <cell r="U172">
            <v>-127.21482117363119</v>
          </cell>
        </row>
        <row r="173">
          <cell r="E173">
            <v>78.547574934377096</v>
          </cell>
          <cell r="F173">
            <v>78.547574934377096</v>
          </cell>
          <cell r="G173">
            <v>78.427066699086595</v>
          </cell>
          <cell r="H173">
            <v>72.149823318015592</v>
          </cell>
          <cell r="I173">
            <v>71.04444935964078</v>
          </cell>
          <cell r="J173">
            <v>68.935475068037647</v>
          </cell>
          <cell r="K173">
            <v>49.959978393211188</v>
          </cell>
          <cell r="L173">
            <v>27.089447093319251</v>
          </cell>
          <cell r="M173">
            <v>3.8281364857261218</v>
          </cell>
          <cell r="N173">
            <v>-21.838445997740607</v>
          </cell>
          <cell r="O173">
            <v>-46.619357532719853</v>
          </cell>
          <cell r="P173">
            <v>-70.246531813419736</v>
          </cell>
          <cell r="Q173">
            <v>-84.563618086580675</v>
          </cell>
          <cell r="R173">
            <v>-94.922225173464668</v>
          </cell>
          <cell r="S173">
            <v>-102.46153286792828</v>
          </cell>
          <cell r="T173">
            <v>-108.93660714095786</v>
          </cell>
          <cell r="U173">
            <v>-116.07432118065398</v>
          </cell>
        </row>
        <row r="174">
          <cell r="E174">
            <v>78.535356860558252</v>
          </cell>
          <cell r="F174">
            <v>78.535356860558252</v>
          </cell>
          <cell r="G174">
            <v>80.793113243297114</v>
          </cell>
          <cell r="H174">
            <v>80.748215311475548</v>
          </cell>
          <cell r="I174">
            <v>78.308226488443694</v>
          </cell>
          <cell r="J174">
            <v>73.914586897590326</v>
          </cell>
          <cell r="K174">
            <v>72.342823703770719</v>
          </cell>
          <cell r="L174">
            <v>54.91058604529676</v>
          </cell>
          <cell r="M174">
            <v>28.621646962175248</v>
          </cell>
          <cell r="N174">
            <v>-5.753133790185224</v>
          </cell>
          <cell r="O174">
            <v>-37.517094307605326</v>
          </cell>
          <cell r="P174">
            <v>-59.600011321400892</v>
          </cell>
          <cell r="Q174">
            <v>-71.56513796463075</v>
          </cell>
          <cell r="R174">
            <v>-79.943262983215646</v>
          </cell>
          <cell r="S174">
            <v>-89.772786375889225</v>
          </cell>
          <cell r="T174">
            <v>-97.657327509924173</v>
          </cell>
          <cell r="U174">
            <v>-103.02745889543505</v>
          </cell>
        </row>
        <row r="175">
          <cell r="E175">
            <v>78.535356860558252</v>
          </cell>
          <cell r="F175">
            <v>78.535356860558252</v>
          </cell>
          <cell r="G175">
            <v>78.191246977812852</v>
          </cell>
          <cell r="H175">
            <v>75.038147897790168</v>
          </cell>
          <cell r="I175">
            <v>70.908182843507518</v>
          </cell>
          <cell r="J175">
            <v>69.159605030921881</v>
          </cell>
          <cell r="K175">
            <v>50.258625537839038</v>
          </cell>
          <cell r="L175">
            <v>26.569773875922415</v>
          </cell>
          <cell r="M175">
            <v>4.8347811845915425</v>
          </cell>
          <cell r="N175">
            <v>-23.437718009623264</v>
          </cell>
          <cell r="O175">
            <v>-47.185534942709246</v>
          </cell>
          <cell r="P175">
            <v>-68.887255438032611</v>
          </cell>
          <cell r="Q175">
            <v>-86.434265771918916</v>
          </cell>
          <cell r="R175">
            <v>-99.911096160129887</v>
          </cell>
          <cell r="S175">
            <v>-110.33591773117847</v>
          </cell>
          <cell r="T175">
            <v>-118.03299682793165</v>
          </cell>
          <cell r="U175">
            <v>-125.08460855137544</v>
          </cell>
        </row>
        <row r="176">
          <cell r="E176">
            <v>78.535356860558252</v>
          </cell>
          <cell r="F176">
            <v>78.535356860558252</v>
          </cell>
          <cell r="G176">
            <v>78.535356860558252</v>
          </cell>
          <cell r="H176">
            <v>76.324279163280224</v>
          </cell>
          <cell r="I176">
            <v>77.793930983954127</v>
          </cell>
          <cell r="J176">
            <v>76.714808382431386</v>
          </cell>
          <cell r="K176">
            <v>74.18972270419799</v>
          </cell>
          <cell r="L176">
            <v>55.511379392204795</v>
          </cell>
          <cell r="M176">
            <v>31.015283408343866</v>
          </cell>
          <cell r="N176">
            <v>-0.42749626025882026</v>
          </cell>
          <cell r="O176">
            <v>-31.446066167450567</v>
          </cell>
          <cell r="P176">
            <v>-54.15676655111772</v>
          </cell>
          <cell r="Q176">
            <v>-74.146335615751639</v>
          </cell>
          <cell r="R176">
            <v>-83.442833274735065</v>
          </cell>
          <cell r="S176">
            <v>-90.709203785766164</v>
          </cell>
          <cell r="T176">
            <v>-96.322277460489559</v>
          </cell>
          <cell r="U176">
            <v>-103.21297319628658</v>
          </cell>
        </row>
        <row r="177">
          <cell r="E177">
            <v>78.535356860558252</v>
          </cell>
          <cell r="F177">
            <v>78.535356860558252</v>
          </cell>
          <cell r="G177">
            <v>73.694702845136447</v>
          </cell>
          <cell r="H177">
            <v>70.911717881456354</v>
          </cell>
          <cell r="I177">
            <v>65.902367742247606</v>
          </cell>
          <cell r="J177">
            <v>68.669053166364804</v>
          </cell>
          <cell r="K177">
            <v>66.240642359078237</v>
          </cell>
          <cell r="L177">
            <v>47.632497706211652</v>
          </cell>
          <cell r="M177">
            <v>21.0250111359016</v>
          </cell>
          <cell r="N177">
            <v>-9.7220862368343379</v>
          </cell>
          <cell r="O177">
            <v>-37.788405012554691</v>
          </cell>
          <cell r="P177">
            <v>-58.460685096412909</v>
          </cell>
          <cell r="Q177">
            <v>-74.655709705210512</v>
          </cell>
          <cell r="R177">
            <v>-85.676235029828746</v>
          </cell>
          <cell r="S177">
            <v>-93.782918603740498</v>
          </cell>
          <cell r="T177">
            <v>-103.5570472786741</v>
          </cell>
          <cell r="U177">
            <v>-111.43282776009922</v>
          </cell>
        </row>
        <row r="178">
          <cell r="E178">
            <v>78.547574934377096</v>
          </cell>
          <cell r="F178">
            <v>78.547574934377096</v>
          </cell>
          <cell r="G178">
            <v>77.847903239809952</v>
          </cell>
          <cell r="H178">
            <v>68.487394704329745</v>
          </cell>
          <cell r="I178">
            <v>63.950844578506675</v>
          </cell>
          <cell r="J178">
            <v>61.462060799275598</v>
          </cell>
          <cell r="K178">
            <v>40.871440773917293</v>
          </cell>
          <cell r="L178">
            <v>18.64264595488865</v>
          </cell>
          <cell r="M178">
            <v>-9.2324481529492335</v>
          </cell>
          <cell r="N178">
            <v>-39.646506163916946</v>
          </cell>
          <cell r="O178">
            <v>-66.230422370950535</v>
          </cell>
          <cell r="P178">
            <v>-85.460392670151904</v>
          </cell>
          <cell r="Q178">
            <v>-97.725960634719016</v>
          </cell>
          <cell r="R178">
            <v>-106.29237082824505</v>
          </cell>
          <cell r="S178">
            <v>-112.48110421004317</v>
          </cell>
          <cell r="T178">
            <v>-117.23746763643804</v>
          </cell>
          <cell r="U178">
            <v>-121.53695746538837</v>
          </cell>
        </row>
        <row r="179">
          <cell r="E179">
            <v>78.535356860558252</v>
          </cell>
          <cell r="F179">
            <v>78.535356860558252</v>
          </cell>
          <cell r="G179">
            <v>81.210010520284982</v>
          </cell>
          <cell r="H179">
            <v>80.615441588235711</v>
          </cell>
          <cell r="I179">
            <v>77.996523184161788</v>
          </cell>
          <cell r="J179">
            <v>76.146927987623855</v>
          </cell>
          <cell r="K179">
            <v>59.512288389003039</v>
          </cell>
          <cell r="L179">
            <v>46.401369476426787</v>
          </cell>
          <cell r="M179">
            <v>24.105059301389687</v>
          </cell>
          <cell r="N179">
            <v>-4.7687683825258427</v>
          </cell>
          <cell r="O179">
            <v>-28.001343254487306</v>
          </cell>
          <cell r="P179">
            <v>-44.150392476234323</v>
          </cell>
          <cell r="Q179">
            <v>-60.454280830220974</v>
          </cell>
          <cell r="R179">
            <v>-71.163659810550755</v>
          </cell>
          <cell r="S179">
            <v>-77.078478432354004</v>
          </cell>
          <cell r="T179">
            <v>-83.311867261429327</v>
          </cell>
          <cell r="U179">
            <v>-83.311867261429327</v>
          </cell>
        </row>
        <row r="180">
          <cell r="E180">
            <v>78.535356860558252</v>
          </cell>
          <cell r="F180">
            <v>78.535356860558252</v>
          </cell>
          <cell r="G180">
            <v>78.535356860558252</v>
          </cell>
          <cell r="H180">
            <v>74.271743751937109</v>
          </cell>
          <cell r="I180">
            <v>74.271743751937109</v>
          </cell>
          <cell r="J180">
            <v>68.789145068066119</v>
          </cell>
          <cell r="K180">
            <v>60.741511793815896</v>
          </cell>
          <cell r="L180">
            <v>36.560084869924339</v>
          </cell>
          <cell r="M180">
            <v>9.693838486565582</v>
          </cell>
          <cell r="N180">
            <v>-15.406916169916236</v>
          </cell>
          <cell r="O180">
            <v>-37.817712709201267</v>
          </cell>
          <cell r="P180">
            <v>-52.704413925737043</v>
          </cell>
          <cell r="Q180">
            <v>-57.06922153411778</v>
          </cell>
          <cell r="R180">
            <v>-68.499819379114101</v>
          </cell>
          <cell r="S180">
            <v>-78.409242670690489</v>
          </cell>
          <cell r="T180">
            <v>-87.51191476480615</v>
          </cell>
          <cell r="U180">
            <v>-95.184555540603782</v>
          </cell>
        </row>
        <row r="181">
          <cell r="E181">
            <v>78.535356860558252</v>
          </cell>
          <cell r="F181">
            <v>78.535356860558252</v>
          </cell>
          <cell r="G181">
            <v>68.536456350751408</v>
          </cell>
          <cell r="H181">
            <v>60.764329546743092</v>
          </cell>
          <cell r="I181">
            <v>60.764329546743092</v>
          </cell>
          <cell r="J181">
            <v>60.764329546743092</v>
          </cell>
          <cell r="K181">
            <v>52.024138539765893</v>
          </cell>
          <cell r="L181">
            <v>32.532376795716104</v>
          </cell>
          <cell r="M181">
            <v>13.592058398178532</v>
          </cell>
          <cell r="N181">
            <v>-8.7104331390620349</v>
          </cell>
          <cell r="O181">
            <v>-32.824326336174565</v>
          </cell>
          <cell r="P181">
            <v>-54.384523164903293</v>
          </cell>
          <cell r="Q181">
            <v>-63.591581088002961</v>
          </cell>
          <cell r="R181">
            <v>-72.401219155124025</v>
          </cell>
          <cell r="S181">
            <v>-79.262081585029335</v>
          </cell>
          <cell r="T181">
            <v>-83.740708482874837</v>
          </cell>
          <cell r="U181">
            <v>-85.668213491936001</v>
          </cell>
        </row>
        <row r="182">
          <cell r="E182">
            <v>78.535356860558252</v>
          </cell>
          <cell r="F182">
            <v>78.535356860558252</v>
          </cell>
          <cell r="G182">
            <v>74.469263872740456</v>
          </cell>
          <cell r="H182">
            <v>65.91869588561849</v>
          </cell>
          <cell r="I182">
            <v>61.971770095430216</v>
          </cell>
          <cell r="J182">
            <v>45.19936333970206</v>
          </cell>
          <cell r="K182">
            <v>27.715802688584038</v>
          </cell>
          <cell r="L182">
            <v>9.5390595085150416</v>
          </cell>
          <cell r="M182">
            <v>-5.3784498720199769</v>
          </cell>
          <cell r="N182">
            <v>-29.108792867420664</v>
          </cell>
          <cell r="O182">
            <v>-54.712733045363812</v>
          </cell>
          <cell r="P182">
            <v>-75.730194559885092</v>
          </cell>
          <cell r="Q182">
            <v>-91.266048386702451</v>
          </cell>
          <cell r="R182">
            <v>-102.59774111070892</v>
          </cell>
          <cell r="S182">
            <v>-111.99935631993374</v>
          </cell>
          <cell r="T182">
            <v>-119.09199463892648</v>
          </cell>
          <cell r="U182">
            <v>-124.67743160905388</v>
          </cell>
        </row>
        <row r="183">
          <cell r="E183">
            <v>78.535356860558252</v>
          </cell>
          <cell r="F183">
            <v>78.535356860558252</v>
          </cell>
          <cell r="G183">
            <v>78.535356860558252</v>
          </cell>
          <cell r="H183">
            <v>74.128592575812846</v>
          </cell>
          <cell r="I183">
            <v>67.60034980123136</v>
          </cell>
          <cell r="J183">
            <v>62.922448753175253</v>
          </cell>
          <cell r="K183">
            <v>57.311205670741778</v>
          </cell>
          <cell r="L183">
            <v>36.436966259122087</v>
          </cell>
          <cell r="M183">
            <v>11.645378420074572</v>
          </cell>
          <cell r="N183">
            <v>-13.105578828166516</v>
          </cell>
          <cell r="O183">
            <v>-38.683060048188445</v>
          </cell>
          <cell r="P183">
            <v>-57.054556140468819</v>
          </cell>
          <cell r="Q183">
            <v>-69.503574608033858</v>
          </cell>
          <cell r="R183">
            <v>-79.542675409353677</v>
          </cell>
          <cell r="S183">
            <v>-89.848657880603611</v>
          </cell>
          <cell r="T183">
            <v>-97.803444791174627</v>
          </cell>
          <cell r="U183">
            <v>-104.20358277424593</v>
          </cell>
        </row>
        <row r="184">
          <cell r="E184">
            <v>78.535356860558252</v>
          </cell>
          <cell r="F184">
            <v>78.535356860558252</v>
          </cell>
          <cell r="G184">
            <v>70.037857474264968</v>
          </cell>
          <cell r="H184">
            <v>64.569166238609682</v>
          </cell>
          <cell r="I184">
            <v>64.569166238609682</v>
          </cell>
          <cell r="J184">
            <v>59.292396839086855</v>
          </cell>
          <cell r="K184">
            <v>43.232205144150718</v>
          </cell>
          <cell r="L184">
            <v>32.830784516968052</v>
          </cell>
          <cell r="M184">
            <v>20.934719621967336</v>
          </cell>
          <cell r="N184">
            <v>11.411004989758847</v>
          </cell>
          <cell r="O184">
            <v>-0.78895737175697289</v>
          </cell>
          <cell r="P184">
            <v>-6.691267123788057</v>
          </cell>
          <cell r="Q184">
            <v>-13.441691999625895</v>
          </cell>
          <cell r="R184">
            <v>-24.259158207984381</v>
          </cell>
          <cell r="S184">
            <v>-35.580662625820786</v>
          </cell>
          <cell r="T184">
            <v>-39.401222828179442</v>
          </cell>
          <cell r="U184">
            <v>-39.401222828179442</v>
          </cell>
        </row>
        <row r="185">
          <cell r="E185">
            <v>78.547574934377096</v>
          </cell>
          <cell r="F185">
            <v>78.547574934377096</v>
          </cell>
          <cell r="G185">
            <v>86.35862680371433</v>
          </cell>
          <cell r="H185">
            <v>100.26920403920738</v>
          </cell>
          <cell r="I185">
            <v>108.79290293795798</v>
          </cell>
          <cell r="J185">
            <v>113.4003579803279</v>
          </cell>
          <cell r="K185">
            <v>113.4003579803279</v>
          </cell>
          <cell r="L185">
            <v>113.4003579803279</v>
          </cell>
          <cell r="M185">
            <v>113.4003579803279</v>
          </cell>
          <cell r="N185">
            <v>113.4003579803279</v>
          </cell>
          <cell r="O185">
            <v>113.4003579803279</v>
          </cell>
          <cell r="P185">
            <v>113.4003579803279</v>
          </cell>
          <cell r="Q185">
            <v>113.4003579803279</v>
          </cell>
          <cell r="R185">
            <v>113.4003579803279</v>
          </cell>
          <cell r="S185">
            <v>113.4003579803279</v>
          </cell>
          <cell r="T185">
            <v>113.4003579803279</v>
          </cell>
          <cell r="U185">
            <v>113.4003579803279</v>
          </cell>
        </row>
        <row r="186">
          <cell r="E186">
            <v>78.535356860558252</v>
          </cell>
          <cell r="F186">
            <v>78.535356860558252</v>
          </cell>
          <cell r="G186">
            <v>73.670724449424299</v>
          </cell>
          <cell r="H186">
            <v>71.55251565522822</v>
          </cell>
          <cell r="I186">
            <v>70.46817122755472</v>
          </cell>
          <cell r="J186">
            <v>66.987440677998464</v>
          </cell>
          <cell r="K186">
            <v>54.903982637734863</v>
          </cell>
          <cell r="L186">
            <v>34.265307974241686</v>
          </cell>
          <cell r="M186">
            <v>10.48547240431</v>
          </cell>
          <cell r="N186">
            <v>-11.883898028607554</v>
          </cell>
          <cell r="O186">
            <v>-41.570409283931497</v>
          </cell>
          <cell r="P186">
            <v>-66.155128441381891</v>
          </cell>
          <cell r="Q186">
            <v>-79.059187636684996</v>
          </cell>
          <cell r="R186">
            <v>-90.853376693536987</v>
          </cell>
          <cell r="S186">
            <v>-103.30228197558407</v>
          </cell>
          <cell r="T186">
            <v>-112.58126380453034</v>
          </cell>
          <cell r="U186">
            <v>-119.7006500313898</v>
          </cell>
        </row>
        <row r="187">
          <cell r="E187">
            <v>78.535356860558252</v>
          </cell>
          <cell r="F187">
            <v>78.535356860558252</v>
          </cell>
          <cell r="G187">
            <v>75.893823321893677</v>
          </cell>
          <cell r="H187">
            <v>73.967846317282167</v>
          </cell>
          <cell r="I187">
            <v>73.967846317282167</v>
          </cell>
          <cell r="J187">
            <v>69.725725391952039</v>
          </cell>
          <cell r="K187">
            <v>66.150972184015572</v>
          </cell>
          <cell r="L187">
            <v>50.397986766369591</v>
          </cell>
          <cell r="M187">
            <v>21.368819793524498</v>
          </cell>
          <cell r="N187">
            <v>-2.3439142080271704</v>
          </cell>
          <cell r="O187">
            <v>-28.672588442410984</v>
          </cell>
          <cell r="P187">
            <v>-49.113966905698966</v>
          </cell>
          <cell r="Q187">
            <v>-66.303096776167038</v>
          </cell>
          <cell r="R187">
            <v>-76.537412326430854</v>
          </cell>
          <cell r="S187">
            <v>-86.930814650276233</v>
          </cell>
          <cell r="T187">
            <v>-97.096983328161016</v>
          </cell>
          <cell r="U187">
            <v>-106.24811238647362</v>
          </cell>
        </row>
        <row r="188">
          <cell r="E188">
            <v>78.535356860558252</v>
          </cell>
          <cell r="F188">
            <v>78.535356860558252</v>
          </cell>
          <cell r="G188">
            <v>78.535356860558252</v>
          </cell>
          <cell r="H188">
            <v>74.161870863627925</v>
          </cell>
          <cell r="I188">
            <v>73.563921354381677</v>
          </cell>
          <cell r="J188">
            <v>72.217932145816263</v>
          </cell>
          <cell r="K188">
            <v>64.222907000687286</v>
          </cell>
          <cell r="L188">
            <v>40.871811818036001</v>
          </cell>
          <cell r="M188">
            <v>12.722871860413477</v>
          </cell>
          <cell r="N188">
            <v>-14.818717015617223</v>
          </cell>
          <cell r="O188">
            <v>-41.16474028825607</v>
          </cell>
          <cell r="P188">
            <v>-64.231768805701151</v>
          </cell>
          <cell r="Q188">
            <v>-78.916919916619065</v>
          </cell>
          <cell r="R188">
            <v>-90.734242200104362</v>
          </cell>
          <cell r="S188">
            <v>-99.318216003671594</v>
          </cell>
          <cell r="T188">
            <v>-107.9206631027549</v>
          </cell>
          <cell r="U188">
            <v>-114.52161659579856</v>
          </cell>
        </row>
        <row r="189">
          <cell r="E189">
            <v>78.535356860558252</v>
          </cell>
          <cell r="F189">
            <v>78.535356860558252</v>
          </cell>
          <cell r="G189">
            <v>77.040911881903924</v>
          </cell>
          <cell r="H189">
            <v>72.853283306090432</v>
          </cell>
          <cell r="I189">
            <v>61.245690963646531</v>
          </cell>
          <cell r="J189">
            <v>61.245690963646531</v>
          </cell>
          <cell r="K189">
            <v>58.590051786014072</v>
          </cell>
          <cell r="L189">
            <v>48.854399950400826</v>
          </cell>
          <cell r="M189">
            <v>24.103833041379708</v>
          </cell>
          <cell r="N189">
            <v>-3.100129825143449</v>
          </cell>
          <cell r="O189">
            <v>-30.261417204898883</v>
          </cell>
          <cell r="P189">
            <v>-48.360348154957684</v>
          </cell>
          <cell r="Q189">
            <v>-58.333321991840627</v>
          </cell>
          <cell r="R189">
            <v>-65.168507504814926</v>
          </cell>
          <cell r="S189">
            <v>-69.332389091023899</v>
          </cell>
          <cell r="T189">
            <v>-69.332389091023899</v>
          </cell>
          <cell r="U189">
            <v>-69.332389091023899</v>
          </cell>
        </row>
        <row r="190">
          <cell r="E190">
            <v>78.535356860558252</v>
          </cell>
          <cell r="F190">
            <v>78.535356860558252</v>
          </cell>
          <cell r="G190">
            <v>73.010139492079489</v>
          </cell>
          <cell r="H190">
            <v>69.702024285056297</v>
          </cell>
          <cell r="I190">
            <v>59.611880850293133</v>
          </cell>
          <cell r="J190">
            <v>59.611880850293133</v>
          </cell>
          <cell r="K190">
            <v>55.048108660195304</v>
          </cell>
          <cell r="L190">
            <v>38.267293884731295</v>
          </cell>
          <cell r="M190">
            <v>18.115625948106739</v>
          </cell>
          <cell r="N190">
            <v>-1.5940542430876086</v>
          </cell>
          <cell r="O190">
            <v>-23.363692203751242</v>
          </cell>
          <cell r="P190">
            <v>-41.250556494305116</v>
          </cell>
          <cell r="Q190">
            <v>-51.306318934777302</v>
          </cell>
          <cell r="R190">
            <v>-59.818165024638162</v>
          </cell>
          <cell r="S190">
            <v>-67.646180029143764</v>
          </cell>
          <cell r="T190">
            <v>-75.141651627366443</v>
          </cell>
          <cell r="U190">
            <v>-83.188072770073916</v>
          </cell>
        </row>
        <row r="191">
          <cell r="E191">
            <v>78.535356860558252</v>
          </cell>
          <cell r="F191">
            <v>78.535356860558252</v>
          </cell>
          <cell r="G191">
            <v>79.381993064803751</v>
          </cell>
          <cell r="H191">
            <v>74.001474755665939</v>
          </cell>
          <cell r="I191">
            <v>71.201427791170033</v>
          </cell>
          <cell r="J191">
            <v>61.08790520860623</v>
          </cell>
          <cell r="K191">
            <v>37.701874660294081</v>
          </cell>
          <cell r="L191">
            <v>13.404227293677643</v>
          </cell>
          <cell r="M191">
            <v>-4.4118193986207626</v>
          </cell>
          <cell r="N191">
            <v>-16.17005300697949</v>
          </cell>
          <cell r="O191">
            <v>-43.638990109121266</v>
          </cell>
          <cell r="P191">
            <v>-62.862106509896243</v>
          </cell>
          <cell r="Q191">
            <v>-75.166770102936638</v>
          </cell>
          <cell r="R191">
            <v>-87.604894059928768</v>
          </cell>
          <cell r="S191">
            <v>-97.616418861750148</v>
          </cell>
          <cell r="T191">
            <v>-107.76232846036838</v>
          </cell>
          <cell r="U191">
            <v>-114.5310743923273</v>
          </cell>
        </row>
        <row r="192">
          <cell r="E192">
            <v>78.535356860558252</v>
          </cell>
          <cell r="F192">
            <v>78.535356860558252</v>
          </cell>
          <cell r="G192">
            <v>68.896334431520941</v>
          </cell>
          <cell r="H192">
            <v>67.869884762894472</v>
          </cell>
          <cell r="I192">
            <v>67.869884762894472</v>
          </cell>
          <cell r="J192">
            <v>67.869884762894472</v>
          </cell>
          <cell r="K192">
            <v>47.547896881568263</v>
          </cell>
          <cell r="L192">
            <v>29.926489985497451</v>
          </cell>
          <cell r="M192">
            <v>11.031063661167471</v>
          </cell>
          <cell r="N192">
            <v>-11.154895622033175</v>
          </cell>
          <cell r="O192">
            <v>-40.426786292028176</v>
          </cell>
          <cell r="P192">
            <v>-59.709446357067371</v>
          </cell>
          <cell r="Q192">
            <v>-70.17009703310697</v>
          </cell>
          <cell r="R192">
            <v>-80.039703908551971</v>
          </cell>
          <cell r="S192">
            <v>-89.379946337196358</v>
          </cell>
          <cell r="T192">
            <v>-96.768126502228796</v>
          </cell>
          <cell r="U192">
            <v>-104.52216663264653</v>
          </cell>
        </row>
        <row r="193">
          <cell r="E193">
            <v>78.535356860558252</v>
          </cell>
          <cell r="F193">
            <v>78.535356860558252</v>
          </cell>
          <cell r="G193">
            <v>75.247136992935253</v>
          </cell>
          <cell r="H193">
            <v>71.205000264196386</v>
          </cell>
          <cell r="I193">
            <v>69.501278284178824</v>
          </cell>
          <cell r="J193">
            <v>69.501278284178824</v>
          </cell>
          <cell r="K193">
            <v>63.791043799341004</v>
          </cell>
          <cell r="L193">
            <v>53.084126430615214</v>
          </cell>
          <cell r="M193">
            <v>31.547500347891546</v>
          </cell>
          <cell r="N193">
            <v>8.0222489097301288</v>
          </cell>
          <cell r="O193">
            <v>-18.608539284457802</v>
          </cell>
          <cell r="P193">
            <v>-35.712770763512992</v>
          </cell>
          <cell r="Q193">
            <v>-40.929491532167681</v>
          </cell>
          <cell r="R193">
            <v>-42.829716590568893</v>
          </cell>
          <cell r="S193">
            <v>-49.21825707207968</v>
          </cell>
          <cell r="T193">
            <v>-62.433155612396497</v>
          </cell>
          <cell r="U193">
            <v>-77.453867594825269</v>
          </cell>
        </row>
        <row r="194">
          <cell r="E194">
            <v>78.535356860558252</v>
          </cell>
          <cell r="F194">
            <v>78.535356860558252</v>
          </cell>
          <cell r="G194">
            <v>77.52262570396114</v>
          </cell>
          <cell r="H194">
            <v>69.283356463785381</v>
          </cell>
          <cell r="I194">
            <v>66.206602399575189</v>
          </cell>
          <cell r="J194">
            <v>66.206602399575189</v>
          </cell>
          <cell r="K194">
            <v>61.616294069877029</v>
          </cell>
          <cell r="L194">
            <v>39.376773888348765</v>
          </cell>
          <cell r="M194">
            <v>15.227003144175004</v>
          </cell>
          <cell r="N194">
            <v>-12.561104031257289</v>
          </cell>
          <cell r="O194">
            <v>-42.642088653957266</v>
          </cell>
          <cell r="P194">
            <v>-60.672041476887841</v>
          </cell>
          <cell r="Q194">
            <v>-73.220215976104711</v>
          </cell>
          <cell r="R194">
            <v>-81.49123542172623</v>
          </cell>
          <cell r="S194">
            <v>-91.153762111274432</v>
          </cell>
          <cell r="T194">
            <v>-98.633498240356431</v>
          </cell>
          <cell r="U194">
            <v>-104.97415425871064</v>
          </cell>
        </row>
        <row r="195">
          <cell r="E195">
            <v>78.535356860558252</v>
          </cell>
          <cell r="F195">
            <v>78.535356860558252</v>
          </cell>
          <cell r="G195">
            <v>75.64999981192652</v>
          </cell>
          <cell r="H195">
            <v>67.494638393581198</v>
          </cell>
          <cell r="I195">
            <v>67.494638393581198</v>
          </cell>
          <cell r="J195">
            <v>67.494638393581198</v>
          </cell>
          <cell r="K195">
            <v>60.908203697238427</v>
          </cell>
          <cell r="L195">
            <v>43.853690194573645</v>
          </cell>
          <cell r="M195">
            <v>21.43850669925347</v>
          </cell>
          <cell r="N195">
            <v>-4.6177137628187044</v>
          </cell>
          <cell r="O195">
            <v>-37.484944892461328</v>
          </cell>
          <cell r="P195">
            <v>-58.981207190508158</v>
          </cell>
          <cell r="Q195">
            <v>-70.297548072695221</v>
          </cell>
          <cell r="R195">
            <v>-81.540942368261156</v>
          </cell>
          <cell r="S195">
            <v>-93.775430605110614</v>
          </cell>
          <cell r="T195">
            <v>-102.12429757755673</v>
          </cell>
          <cell r="U195">
            <v>-104.99595685916329</v>
          </cell>
        </row>
        <row r="196">
          <cell r="E196">
            <v>78.535356860558252</v>
          </cell>
          <cell r="F196">
            <v>78.535356860558252</v>
          </cell>
          <cell r="G196">
            <v>75.884094445723036</v>
          </cell>
          <cell r="H196">
            <v>71.422189393291035</v>
          </cell>
          <cell r="I196">
            <v>63.991436078325712</v>
          </cell>
          <cell r="J196">
            <v>63.163607808319604</v>
          </cell>
          <cell r="K196">
            <v>54.925902522942678</v>
          </cell>
          <cell r="L196">
            <v>33.974663658524968</v>
          </cell>
          <cell r="M196">
            <v>11.434795141598952</v>
          </cell>
          <cell r="N196">
            <v>-12.040708739617127</v>
          </cell>
          <cell r="O196">
            <v>-40.915383375040157</v>
          </cell>
          <cell r="P196">
            <v>-61.189473969329633</v>
          </cell>
          <cell r="Q196">
            <v>-76.790504678653974</v>
          </cell>
          <cell r="R196">
            <v>-89.041000960777822</v>
          </cell>
          <cell r="S196">
            <v>-89.041000960777822</v>
          </cell>
          <cell r="T196">
            <v>-97.890742962280569</v>
          </cell>
          <cell r="U196">
            <v>-104.86338642825747</v>
          </cell>
        </row>
        <row r="197">
          <cell r="E197">
            <v>78.547574934377096</v>
          </cell>
          <cell r="F197">
            <v>78.547574934377096</v>
          </cell>
          <cell r="G197">
            <v>78.547574934377096</v>
          </cell>
          <cell r="H197">
            <v>69.502170916942404</v>
          </cell>
          <cell r="I197">
            <v>65.008526621055168</v>
          </cell>
          <cell r="J197">
            <v>61.623470683446548</v>
          </cell>
          <cell r="K197">
            <v>40.984596517650715</v>
          </cell>
          <cell r="L197">
            <v>15.745591760923665</v>
          </cell>
          <cell r="M197">
            <v>-12.933159985796562</v>
          </cell>
          <cell r="N197">
            <v>-46.244378413605183</v>
          </cell>
          <cell r="O197">
            <v>-77.552527739571858</v>
          </cell>
          <cell r="P197">
            <v>-97.619330216572294</v>
          </cell>
          <cell r="Q197">
            <v>-105.98906913060482</v>
          </cell>
          <cell r="R197">
            <v>-109.31088485881115</v>
          </cell>
          <cell r="S197">
            <v>-109.31088485881115</v>
          </cell>
          <cell r="T197">
            <v>-109.31088485881115</v>
          </cell>
          <cell r="U197">
            <v>-109.31088485881115</v>
          </cell>
        </row>
        <row r="198">
          <cell r="E198">
            <v>78.535356860558252</v>
          </cell>
          <cell r="F198">
            <v>78.535356860558252</v>
          </cell>
          <cell r="G198">
            <v>71.115291144629921</v>
          </cell>
          <cell r="H198">
            <v>63.796644316563864</v>
          </cell>
          <cell r="I198">
            <v>58.120106584125182</v>
          </cell>
          <cell r="J198">
            <v>55.947180661889654</v>
          </cell>
          <cell r="K198">
            <v>32.605068105366328</v>
          </cell>
          <cell r="L198">
            <v>9.4120200894324668</v>
          </cell>
          <cell r="M198">
            <v>-15.681332367624535</v>
          </cell>
          <cell r="N198">
            <v>-43.379913414282363</v>
          </cell>
          <cell r="O198">
            <v>-67.395255564670094</v>
          </cell>
          <cell r="P198">
            <v>-84.572361663665902</v>
          </cell>
          <cell r="Q198">
            <v>-97.86319311860386</v>
          </cell>
          <cell r="R198">
            <v>-106.86002802689468</v>
          </cell>
          <cell r="S198">
            <v>-111.56594785215707</v>
          </cell>
          <cell r="T198">
            <v>-118.02171217533791</v>
          </cell>
          <cell r="U198">
            <v>-124.04709453744444</v>
          </cell>
        </row>
        <row r="199">
          <cell r="E199">
            <v>78.535356860558252</v>
          </cell>
          <cell r="F199">
            <v>78.535356860558252</v>
          </cell>
          <cell r="G199">
            <v>76.908787584930792</v>
          </cell>
          <cell r="H199">
            <v>71.461753410266383</v>
          </cell>
          <cell r="I199">
            <v>69.994313896270071</v>
          </cell>
          <cell r="J199">
            <v>67.359225939148502</v>
          </cell>
          <cell r="K199">
            <v>65.460027348934958</v>
          </cell>
          <cell r="L199">
            <v>45.976715525543476</v>
          </cell>
          <cell r="M199">
            <v>21.421058397405883</v>
          </cell>
          <cell r="N199">
            <v>-5.3859936526324743</v>
          </cell>
          <cell r="O199">
            <v>-34.3371330721343</v>
          </cell>
          <cell r="P199">
            <v>-52.452922039483575</v>
          </cell>
          <cell r="Q199">
            <v>-65.294453486760546</v>
          </cell>
          <cell r="R199">
            <v>-76.162806498623524</v>
          </cell>
          <cell r="S199">
            <v>-87.367732518857011</v>
          </cell>
          <cell r="T199">
            <v>-97.18762917823372</v>
          </cell>
          <cell r="U199">
            <v>-106.25538154431413</v>
          </cell>
        </row>
        <row r="200">
          <cell r="E200">
            <v>78.535356860558252</v>
          </cell>
          <cell r="F200">
            <v>78.535356860558252</v>
          </cell>
          <cell r="G200">
            <v>78.535356860558252</v>
          </cell>
          <cell r="H200">
            <v>72.394656452730104</v>
          </cell>
          <cell r="I200">
            <v>70.329648683873515</v>
          </cell>
          <cell r="J200">
            <v>67.980797511437842</v>
          </cell>
          <cell r="K200">
            <v>61.973077223516668</v>
          </cell>
          <cell r="L200">
            <v>39.966180970260396</v>
          </cell>
          <cell r="M200">
            <v>20.048186083430906</v>
          </cell>
          <cell r="N200">
            <v>4.7589807005474727</v>
          </cell>
          <cell r="O200">
            <v>-21.598393957204419</v>
          </cell>
          <cell r="P200">
            <v>-37.54852158972141</v>
          </cell>
          <cell r="Q200">
            <v>-50.230898628166599</v>
          </cell>
          <cell r="R200">
            <v>-61.101192430577726</v>
          </cell>
          <cell r="S200">
            <v>-72.590432115618682</v>
          </cell>
          <cell r="T200">
            <v>-76.019998638454723</v>
          </cell>
          <cell r="U200">
            <v>-84.955050689509036</v>
          </cell>
        </row>
        <row r="201">
          <cell r="E201">
            <v>78.535356860558252</v>
          </cell>
          <cell r="F201">
            <v>78.535356860558252</v>
          </cell>
          <cell r="G201">
            <v>78.535356860558252</v>
          </cell>
          <cell r="H201">
            <v>73.261074058380487</v>
          </cell>
          <cell r="I201">
            <v>72.325553434577444</v>
          </cell>
          <cell r="J201">
            <v>64.454465206448873</v>
          </cell>
          <cell r="K201">
            <v>49.255656645322205</v>
          </cell>
          <cell r="L201">
            <v>25.738642272674785</v>
          </cell>
          <cell r="M201">
            <v>10.345719535801807</v>
          </cell>
          <cell r="N201">
            <v>-3.3974146629486786</v>
          </cell>
          <cell r="O201">
            <v>-23.058988506561334</v>
          </cell>
          <cell r="P201">
            <v>-43.91510428062508</v>
          </cell>
          <cell r="Q201">
            <v>-65.593440210927241</v>
          </cell>
          <cell r="R201">
            <v>-78.939863817471789</v>
          </cell>
          <cell r="S201">
            <v>-87.756408341813497</v>
          </cell>
          <cell r="T201">
            <v>-99.030828728886974</v>
          </cell>
          <cell r="U201">
            <v>-108.07156831087343</v>
          </cell>
        </row>
        <row r="202">
          <cell r="E202">
            <v>78.547574934377096</v>
          </cell>
          <cell r="F202">
            <v>78.547574934377096</v>
          </cell>
          <cell r="G202">
            <v>78.415316863624128</v>
          </cell>
          <cell r="H202">
            <v>73.802898748603809</v>
          </cell>
          <cell r="I202">
            <v>66.483030929675195</v>
          </cell>
          <cell r="J202">
            <v>63.097696287236133</v>
          </cell>
          <cell r="K202">
            <v>42.201107414456359</v>
          </cell>
          <cell r="L202">
            <v>18.416265692062808</v>
          </cell>
          <cell r="M202">
            <v>-5.6988072358422945</v>
          </cell>
          <cell r="N202">
            <v>-37.287886217274455</v>
          </cell>
          <cell r="O202">
            <v>-66.864784594056673</v>
          </cell>
          <cell r="P202">
            <v>-86.479620893504574</v>
          </cell>
          <cell r="Q202">
            <v>-99.838886665587907</v>
          </cell>
          <cell r="R202">
            <v>-108.43022754711758</v>
          </cell>
          <cell r="S202">
            <v>-115.95354283634808</v>
          </cell>
          <cell r="T202">
            <v>-120.06457574761376</v>
          </cell>
          <cell r="U202">
            <v>-123.28086123853923</v>
          </cell>
        </row>
        <row r="203">
          <cell r="E203">
            <v>78.535356860558252</v>
          </cell>
          <cell r="F203">
            <v>78.535356860558252</v>
          </cell>
          <cell r="G203">
            <v>73.756611493242303</v>
          </cell>
          <cell r="H203">
            <v>69.167241226916573</v>
          </cell>
          <cell r="I203">
            <v>64.965555226502659</v>
          </cell>
          <cell r="J203">
            <v>63.349358102482611</v>
          </cell>
          <cell r="K203">
            <v>49.197193048146538</v>
          </cell>
          <cell r="L203">
            <v>25.678729830758137</v>
          </cell>
          <cell r="M203">
            <v>-0.16252498516374908</v>
          </cell>
          <cell r="N203">
            <v>-33.27830201841374</v>
          </cell>
          <cell r="O203">
            <v>-64.137914322559737</v>
          </cell>
          <cell r="P203">
            <v>-85.144909288672565</v>
          </cell>
          <cell r="Q203">
            <v>-98.231323911453813</v>
          </cell>
          <cell r="R203">
            <v>-106.1559173468135</v>
          </cell>
          <cell r="S203">
            <v>-114.31117909102711</v>
          </cell>
          <cell r="T203">
            <v>-120.89850782307501</v>
          </cell>
          <cell r="U203">
            <v>-126.02013659571725</v>
          </cell>
        </row>
        <row r="204">
          <cell r="E204">
            <v>78.535356860558252</v>
          </cell>
          <cell r="F204">
            <v>78.535356860558252</v>
          </cell>
          <cell r="G204">
            <v>68.3123963207765</v>
          </cell>
          <cell r="H204">
            <v>66.552747089693369</v>
          </cell>
          <cell r="I204">
            <v>62.134965076984798</v>
          </cell>
          <cell r="J204">
            <v>54.919816157223849</v>
          </cell>
          <cell r="K204">
            <v>35.462389278976289</v>
          </cell>
          <cell r="L204">
            <v>20.399626120265268</v>
          </cell>
          <cell r="M204">
            <v>9.7459155920144553</v>
          </cell>
          <cell r="N204">
            <v>-5.987771319940963</v>
          </cell>
          <cell r="O204">
            <v>-26.506082610480458</v>
          </cell>
          <cell r="P204">
            <v>-38.468800777735304</v>
          </cell>
          <cell r="Q204">
            <v>-45.77684634660806</v>
          </cell>
          <cell r="R204">
            <v>-63.106321081758438</v>
          </cell>
          <cell r="S204">
            <v>-75.80708839911928</v>
          </cell>
          <cell r="T204">
            <v>-86.143832328404542</v>
          </cell>
          <cell r="U204">
            <v>-94.326801581467407</v>
          </cell>
        </row>
        <row r="205">
          <cell r="E205">
            <v>78.535356860558252</v>
          </cell>
          <cell r="F205">
            <v>78.535356860558252</v>
          </cell>
          <cell r="G205">
            <v>82.279834794604611</v>
          </cell>
          <cell r="H205">
            <v>80.028340553712582</v>
          </cell>
          <cell r="I205">
            <v>70.606741522548447</v>
          </cell>
          <cell r="J205">
            <v>70.606741522548447</v>
          </cell>
          <cell r="K205">
            <v>61.204879462905218</v>
          </cell>
          <cell r="L205">
            <v>34.742773426972228</v>
          </cell>
          <cell r="M205">
            <v>14.419896099601742</v>
          </cell>
          <cell r="N205">
            <v>-12.162203330192991</v>
          </cell>
          <cell r="O205">
            <v>-41.412484073601227</v>
          </cell>
          <cell r="P205">
            <v>-64.677547451710055</v>
          </cell>
          <cell r="Q205">
            <v>-81.209098403528756</v>
          </cell>
          <cell r="R205">
            <v>-93.28727655691894</v>
          </cell>
          <cell r="S205">
            <v>-103.36875930411685</v>
          </cell>
          <cell r="T205">
            <v>-110.66539357006947</v>
          </cell>
          <cell r="U205">
            <v>-117.12495706954664</v>
          </cell>
        </row>
        <row r="206">
          <cell r="E206">
            <v>78.535356860558252</v>
          </cell>
          <cell r="F206">
            <v>78.535356860558252</v>
          </cell>
          <cell r="G206">
            <v>78.535356860558252</v>
          </cell>
          <cell r="H206">
            <v>73.332594717190233</v>
          </cell>
          <cell r="I206">
            <v>68.45309291815812</v>
          </cell>
          <cell r="J206">
            <v>66.156688963931828</v>
          </cell>
          <cell r="K206">
            <v>48.337329684110721</v>
          </cell>
          <cell r="L206">
            <v>22.628661946293999</v>
          </cell>
          <cell r="M206">
            <v>-5.90533139729932</v>
          </cell>
          <cell r="N206">
            <v>-37.198607092276958</v>
          </cell>
          <cell r="O206">
            <v>-64.487459016346037</v>
          </cell>
          <cell r="P206">
            <v>-84.559908334664527</v>
          </cell>
          <cell r="Q206">
            <v>-98.557392307504244</v>
          </cell>
          <cell r="R206">
            <v>-108.74578826853818</v>
          </cell>
          <cell r="S206">
            <v>-116.23730216839184</v>
          </cell>
          <cell r="T206">
            <v>-122.30896348560574</v>
          </cell>
          <cell r="U206">
            <v>-127.03089988362105</v>
          </cell>
        </row>
        <row r="207">
          <cell r="E207">
            <v>78.535356860558252</v>
          </cell>
          <cell r="F207">
            <v>78.535356860558252</v>
          </cell>
          <cell r="G207">
            <v>77.633014969638907</v>
          </cell>
          <cell r="H207">
            <v>78.636373127333954</v>
          </cell>
          <cell r="I207">
            <v>78.636373127333954</v>
          </cell>
          <cell r="J207">
            <v>70.6522007055855</v>
          </cell>
          <cell r="K207">
            <v>48.375906330023703</v>
          </cell>
          <cell r="L207">
            <v>23.908883389997662</v>
          </cell>
          <cell r="M207">
            <v>-2.1863317185999622</v>
          </cell>
          <cell r="N207">
            <v>-29.507675914447201</v>
          </cell>
          <cell r="O207">
            <v>-53.407324218605631</v>
          </cell>
          <cell r="P207">
            <v>-70.276827469400985</v>
          </cell>
          <cell r="Q207">
            <v>-83.305126160882025</v>
          </cell>
          <cell r="R207">
            <v>-90.60238991111224</v>
          </cell>
          <cell r="S207">
            <v>-99.554971618247791</v>
          </cell>
          <cell r="T207">
            <v>-106.5897545829864</v>
          </cell>
          <cell r="U207">
            <v>-113.76489516904725</v>
          </cell>
        </row>
        <row r="208">
          <cell r="E208">
            <v>78.535356860558252</v>
          </cell>
          <cell r="F208">
            <v>78.535356860558252</v>
          </cell>
          <cell r="G208">
            <v>76.873711796462032</v>
          </cell>
          <cell r="H208">
            <v>70.429163586847068</v>
          </cell>
          <cell r="I208">
            <v>68.229354854100393</v>
          </cell>
          <cell r="J208">
            <v>67.299439104211828</v>
          </cell>
          <cell r="K208">
            <v>55.470907488980693</v>
          </cell>
          <cell r="L208">
            <v>41.853487747494498</v>
          </cell>
          <cell r="M208">
            <v>20.608911517317335</v>
          </cell>
          <cell r="N208">
            <v>1.2375878985447781</v>
          </cell>
          <cell r="O208">
            <v>-18.541615637713402</v>
          </cell>
          <cell r="P208">
            <v>-29.05649439218179</v>
          </cell>
          <cell r="Q208">
            <v>-43.164245906830821</v>
          </cell>
          <cell r="R208">
            <v>-55.413853694197243</v>
          </cell>
          <cell r="S208">
            <v>-66.224173417104481</v>
          </cell>
          <cell r="T208">
            <v>-71.590967101521684</v>
          </cell>
          <cell r="U208">
            <v>-75.526358303889126</v>
          </cell>
        </row>
        <row r="209">
          <cell r="E209">
            <v>78.547574934377096</v>
          </cell>
          <cell r="F209">
            <v>78.547574934377096</v>
          </cell>
          <cell r="G209">
            <v>77.50931908851895</v>
          </cell>
          <cell r="H209">
            <v>71.255811888782119</v>
          </cell>
          <cell r="I209">
            <v>68.99176103831509</v>
          </cell>
          <cell r="J209">
            <v>67.153979602698286</v>
          </cell>
          <cell r="K209">
            <v>49.316407029767305</v>
          </cell>
          <cell r="L209">
            <v>24.365804856245799</v>
          </cell>
          <cell r="M209">
            <v>0.76837327278654266</v>
          </cell>
          <cell r="N209">
            <v>-32.422454734875764</v>
          </cell>
          <cell r="O209">
            <v>-63.653199977653642</v>
          </cell>
          <cell r="P209">
            <v>-81.308125390465335</v>
          </cell>
          <cell r="Q209">
            <v>-93.431030800561729</v>
          </cell>
          <cell r="R209">
            <v>-101.45354203439072</v>
          </cell>
          <cell r="S209">
            <v>-106.89223246273295</v>
          </cell>
          <cell r="T209">
            <v>-112.2856777921034</v>
          </cell>
          <cell r="U209">
            <v>-118.8387938665841</v>
          </cell>
        </row>
        <row r="210">
          <cell r="E210">
            <v>78.547574934377096</v>
          </cell>
          <cell r="F210">
            <v>78.547574934377096</v>
          </cell>
          <cell r="G210">
            <v>76.27981728368961</v>
          </cell>
          <cell r="H210">
            <v>72.247034745070309</v>
          </cell>
          <cell r="I210">
            <v>70.725179454681566</v>
          </cell>
          <cell r="J210">
            <v>68.340519750073682</v>
          </cell>
          <cell r="K210">
            <v>50.00544707761695</v>
          </cell>
          <cell r="L210">
            <v>26.705107717762512</v>
          </cell>
          <cell r="M210">
            <v>3.2835868581674439</v>
          </cell>
          <cell r="N210">
            <v>-22.283061733557624</v>
          </cell>
          <cell r="O210">
            <v>-45.796707322563819</v>
          </cell>
          <cell r="P210">
            <v>-61.057516138882157</v>
          </cell>
          <cell r="Q210">
            <v>-74.260881735495161</v>
          </cell>
          <cell r="R210">
            <v>-85.984485303504172</v>
          </cell>
          <cell r="S210">
            <v>-94.483084620568775</v>
          </cell>
          <cell r="T210">
            <v>-100.88903278941397</v>
          </cell>
          <cell r="U210">
            <v>-108.5878085467191</v>
          </cell>
        </row>
        <row r="211">
          <cell r="E211">
            <v>78.535356860558252</v>
          </cell>
          <cell r="F211">
            <v>78.535356860558252</v>
          </cell>
          <cell r="G211">
            <v>76.89269546473534</v>
          </cell>
          <cell r="H211">
            <v>75.003083349369021</v>
          </cell>
          <cell r="I211">
            <v>68.614403166936782</v>
          </cell>
          <cell r="J211">
            <v>65.886596131265875</v>
          </cell>
          <cell r="K211">
            <v>55.457093598883702</v>
          </cell>
          <cell r="L211">
            <v>27.983218055965541</v>
          </cell>
          <cell r="M211">
            <v>4.5540972816746068</v>
          </cell>
          <cell r="N211">
            <v>-20.009293992606967</v>
          </cell>
          <cell r="O211">
            <v>-48.261640430203144</v>
          </cell>
          <cell r="P211">
            <v>-69.671029521598442</v>
          </cell>
          <cell r="Q211">
            <v>-85.145601147420194</v>
          </cell>
          <cell r="R211">
            <v>-95.250799740163416</v>
          </cell>
          <cell r="S211">
            <v>-105.01303123417568</v>
          </cell>
          <cell r="T211">
            <v>-112.83846194693763</v>
          </cell>
          <cell r="U211">
            <v>-119.10157161583841</v>
          </cell>
        </row>
        <row r="212">
          <cell r="E212">
            <v>78.535356860558252</v>
          </cell>
          <cell r="F212">
            <v>78.535356860558252</v>
          </cell>
          <cell r="G212">
            <v>79.155669894281559</v>
          </cell>
          <cell r="H212">
            <v>75.236061341462261</v>
          </cell>
          <cell r="I212">
            <v>69.094668878420791</v>
          </cell>
          <cell r="J212">
            <v>68.514255032601866</v>
          </cell>
          <cell r="K212">
            <v>57.895662420592025</v>
          </cell>
          <cell r="L212">
            <v>27.401757989148887</v>
          </cell>
          <cell r="M212">
            <v>5.085838671708407</v>
          </cell>
          <cell r="N212">
            <v>-17.750254601993568</v>
          </cell>
          <cell r="O212">
            <v>-48.419062111696334</v>
          </cell>
          <cell r="P212">
            <v>-71.683961682453941</v>
          </cell>
          <cell r="Q212">
            <v>-85.101799245873892</v>
          </cell>
          <cell r="R212">
            <v>-94.508013098087147</v>
          </cell>
          <cell r="S212">
            <v>-103.84338703223436</v>
          </cell>
          <cell r="T212">
            <v>-109.9844968899606</v>
          </cell>
          <cell r="U212">
            <v>-116.08383407653824</v>
          </cell>
        </row>
        <row r="213">
          <cell r="E213">
            <v>78.535356860558252</v>
          </cell>
          <cell r="F213">
            <v>78.535356860558252</v>
          </cell>
          <cell r="G213">
            <v>76.75707098365929</v>
          </cell>
          <cell r="H213">
            <v>84.799877364170868</v>
          </cell>
          <cell r="I213">
            <v>80.939369663834967</v>
          </cell>
          <cell r="J213">
            <v>78.849129527735826</v>
          </cell>
          <cell r="K213">
            <v>63.574297007635046</v>
          </cell>
          <cell r="L213">
            <v>39.173795853725096</v>
          </cell>
          <cell r="M213">
            <v>6.2058944276719563</v>
          </cell>
          <cell r="N213">
            <v>-24.979211909705104</v>
          </cell>
          <cell r="O213">
            <v>-52.699174357762985</v>
          </cell>
          <cell r="P213">
            <v>-73.846502103905735</v>
          </cell>
          <cell r="Q213">
            <v>-85.101569775557167</v>
          </cell>
          <cell r="R213">
            <v>-92.346080782206045</v>
          </cell>
          <cell r="S213">
            <v>-98.353033176048768</v>
          </cell>
          <cell r="T213">
            <v>-102.69877588434881</v>
          </cell>
          <cell r="U213">
            <v>-108.91897033722596</v>
          </cell>
        </row>
        <row r="214">
          <cell r="E214">
            <v>78.535356860558252</v>
          </cell>
          <cell r="F214">
            <v>78.535356860558252</v>
          </cell>
          <cell r="G214">
            <v>69.636813589323594</v>
          </cell>
          <cell r="H214">
            <v>69.636813589323594</v>
          </cell>
          <cell r="I214">
            <v>62.358127231311677</v>
          </cell>
          <cell r="J214">
            <v>36.993844296042504</v>
          </cell>
          <cell r="K214">
            <v>16.162336635331229</v>
          </cell>
          <cell r="L214">
            <v>0.91365048667670634</v>
          </cell>
          <cell r="M214">
            <v>-18.932761871321723</v>
          </cell>
          <cell r="N214">
            <v>-40.291102925469374</v>
          </cell>
          <cell r="O214">
            <v>-61.09271776797717</v>
          </cell>
          <cell r="P214">
            <v>-81.788494392837265</v>
          </cell>
          <cell r="Q214">
            <v>-92.33346255811972</v>
          </cell>
          <cell r="R214">
            <v>-99.290960410925805</v>
          </cell>
          <cell r="S214">
            <v>-106.39569878825645</v>
          </cell>
          <cell r="T214">
            <v>-112.08795881933264</v>
          </cell>
          <cell r="U214">
            <v>-117.43270053763142</v>
          </cell>
        </row>
        <row r="215">
          <cell r="E215">
            <v>78.535356860558252</v>
          </cell>
          <cell r="F215">
            <v>78.535356860558252</v>
          </cell>
          <cell r="G215">
            <v>76.23377062990707</v>
          </cell>
          <cell r="H215">
            <v>70.638503797473575</v>
          </cell>
          <cell r="I215">
            <v>68.20262700679173</v>
          </cell>
          <cell r="J215">
            <v>68.20262700679173</v>
          </cell>
          <cell r="K215">
            <v>52.818559406754986</v>
          </cell>
          <cell r="L215">
            <v>33.343581401635646</v>
          </cell>
          <cell r="M215">
            <v>10.792441750127518</v>
          </cell>
          <cell r="N215">
            <v>-16.802853935837543</v>
          </cell>
          <cell r="O215">
            <v>-43.742501297389289</v>
          </cell>
          <cell r="P215">
            <v>-64.500064675365905</v>
          </cell>
          <cell r="Q215">
            <v>-81.479633355792828</v>
          </cell>
          <cell r="R215">
            <v>-95.308464249789026</v>
          </cell>
          <cell r="S215">
            <v>-103.06603723743351</v>
          </cell>
          <cell r="T215">
            <v>-109.87373664905346</v>
          </cell>
          <cell r="U215">
            <v>-114.70929508138283</v>
          </cell>
        </row>
        <row r="216">
          <cell r="E216">
            <v>78.547574934377096</v>
          </cell>
          <cell r="F216">
            <v>78.547574934377096</v>
          </cell>
          <cell r="G216">
            <v>76.211058522078517</v>
          </cell>
          <cell r="H216">
            <v>69.069658513418148</v>
          </cell>
          <cell r="I216">
            <v>65.650554623126936</v>
          </cell>
          <cell r="J216">
            <v>62.475948145704329</v>
          </cell>
          <cell r="K216">
            <v>42.826118565476371</v>
          </cell>
          <cell r="L216">
            <v>19.356826932675308</v>
          </cell>
          <cell r="M216">
            <v>-7.7285658801263342</v>
          </cell>
          <cell r="N216">
            <v>-40.382584691163515</v>
          </cell>
          <cell r="O216">
            <v>-69.026438433944435</v>
          </cell>
          <cell r="P216">
            <v>-88.993886612055775</v>
          </cell>
          <cell r="Q216">
            <v>-102.6934134304885</v>
          </cell>
          <cell r="R216">
            <v>-111.67699006770175</v>
          </cell>
          <cell r="S216">
            <v>-119.11849585308194</v>
          </cell>
          <cell r="T216">
            <v>-124.77192104330791</v>
          </cell>
          <cell r="U216">
            <v>-129.1008029427928</v>
          </cell>
        </row>
        <row r="217">
          <cell r="E217">
            <v>78.547574934377096</v>
          </cell>
          <cell r="F217">
            <v>78.547574934377096</v>
          </cell>
          <cell r="G217">
            <v>79.078278742702253</v>
          </cell>
          <cell r="H217">
            <v>82.904723117127716</v>
          </cell>
          <cell r="I217">
            <v>87.561498645960697</v>
          </cell>
          <cell r="J217">
            <v>90.353194960486505</v>
          </cell>
          <cell r="K217">
            <v>67.147104036603523</v>
          </cell>
          <cell r="L217">
            <v>45.985595774107949</v>
          </cell>
          <cell r="M217">
            <v>20.487013354680517</v>
          </cell>
          <cell r="N217">
            <v>-8.3442562219712269</v>
          </cell>
          <cell r="O217">
            <v>-36.485768713437707</v>
          </cell>
          <cell r="P217">
            <v>-54.753832914402665</v>
          </cell>
          <cell r="Q217">
            <v>-71.873757563529495</v>
          </cell>
          <cell r="R217">
            <v>-82.93780778946433</v>
          </cell>
          <cell r="S217">
            <v>-93.847353173518314</v>
          </cell>
          <cell r="T217">
            <v>-102.44627769441817</v>
          </cell>
          <cell r="U217">
            <v>-110.92821408496233</v>
          </cell>
        </row>
        <row r="218">
          <cell r="E218">
            <v>78.547574934377096</v>
          </cell>
          <cell r="F218">
            <v>78.547574934377096</v>
          </cell>
          <cell r="G218">
            <v>78.547574934377096</v>
          </cell>
          <cell r="H218">
            <v>74.104878245290323</v>
          </cell>
          <cell r="I218">
            <v>74.104878245290323</v>
          </cell>
          <cell r="J218">
            <v>74.104878245290323</v>
          </cell>
          <cell r="K218">
            <v>58.007281154313809</v>
          </cell>
          <cell r="L218">
            <v>34.951552968942167</v>
          </cell>
          <cell r="M218">
            <v>11.085043749148827</v>
          </cell>
          <cell r="N218">
            <v>-19.516626530208654</v>
          </cell>
          <cell r="O218">
            <v>-50.418389375359503</v>
          </cell>
          <cell r="P218">
            <v>-72.098222108246659</v>
          </cell>
          <cell r="Q218">
            <v>-85.735368018080067</v>
          </cell>
          <cell r="R218">
            <v>-96.58239778875253</v>
          </cell>
          <cell r="S218">
            <v>-104.71311914205489</v>
          </cell>
          <cell r="T218">
            <v>-111.40274535666595</v>
          </cell>
          <cell r="U218">
            <v>-117.24025192584745</v>
          </cell>
        </row>
        <row r="219">
          <cell r="E219">
            <v>78.535356860558252</v>
          </cell>
          <cell r="F219">
            <v>78.535356860558252</v>
          </cell>
          <cell r="G219">
            <v>77.462530678515108</v>
          </cell>
          <cell r="H219">
            <v>70.550533551255583</v>
          </cell>
          <cell r="I219">
            <v>67.817576532300464</v>
          </cell>
          <cell r="J219">
            <v>67.074436721554974</v>
          </cell>
          <cell r="K219">
            <v>54.119638099398102</v>
          </cell>
          <cell r="L219">
            <v>29.157640758179785</v>
          </cell>
          <cell r="M219">
            <v>7.5538470328672123</v>
          </cell>
          <cell r="N219">
            <v>-15.280498857328626</v>
          </cell>
          <cell r="O219">
            <v>-40.173130380798789</v>
          </cell>
          <cell r="P219">
            <v>-58.398741881529901</v>
          </cell>
          <cell r="Q219">
            <v>-66.311383836170435</v>
          </cell>
          <cell r="R219">
            <v>-72.8930591026229</v>
          </cell>
          <cell r="S219">
            <v>-78.01878373648897</v>
          </cell>
          <cell r="T219">
            <v>-82.637291789069849</v>
          </cell>
          <cell r="U219">
            <v>-89.606849713704506</v>
          </cell>
        </row>
        <row r="220">
          <cell r="E220">
            <v>78.535356860558252</v>
          </cell>
          <cell r="F220">
            <v>78.535356860558252</v>
          </cell>
          <cell r="G220">
            <v>80.246912261048493</v>
          </cell>
          <cell r="H220">
            <v>77.292149934619246</v>
          </cell>
          <cell r="I220">
            <v>71.698730388544632</v>
          </cell>
          <cell r="J220">
            <v>67.898756164647921</v>
          </cell>
          <cell r="K220">
            <v>56.699653911340476</v>
          </cell>
          <cell r="L220">
            <v>38.656827475720796</v>
          </cell>
          <cell r="M220">
            <v>15.451583280810956</v>
          </cell>
          <cell r="N220">
            <v>-9.4814286095816787</v>
          </cell>
          <cell r="O220">
            <v>-36.086074906218187</v>
          </cell>
          <cell r="P220">
            <v>-56.87870214802328</v>
          </cell>
          <cell r="Q220">
            <v>-72.789726113510568</v>
          </cell>
          <cell r="R220">
            <v>-84.7167032801445</v>
          </cell>
          <cell r="S220">
            <v>-91.98659317890754</v>
          </cell>
          <cell r="T220">
            <v>-101.14364900707048</v>
          </cell>
          <cell r="U220">
            <v>-104.86142354214344</v>
          </cell>
        </row>
        <row r="221">
          <cell r="E221">
            <v>78.535356860558252</v>
          </cell>
          <cell r="F221">
            <v>78.535356860558252</v>
          </cell>
          <cell r="G221">
            <v>77.534846181213993</v>
          </cell>
          <cell r="H221">
            <v>73.403660169326855</v>
          </cell>
          <cell r="I221">
            <v>68.733696719116864</v>
          </cell>
          <cell r="J221">
            <v>59.99985167174124</v>
          </cell>
          <cell r="K221">
            <v>47.002751896558635</v>
          </cell>
          <cell r="L221">
            <v>28.576449292157182</v>
          </cell>
          <cell r="M221">
            <v>5.5139068091908268</v>
          </cell>
          <cell r="N221">
            <v>-23.664088584915735</v>
          </cell>
          <cell r="O221">
            <v>-49.272900008083688</v>
          </cell>
          <cell r="P221">
            <v>-70.099577245740292</v>
          </cell>
          <cell r="Q221">
            <v>-84.164333147151154</v>
          </cell>
          <cell r="R221">
            <v>-94.195817047986125</v>
          </cell>
          <cell r="S221">
            <v>-100.90040032634039</v>
          </cell>
          <cell r="T221">
            <v>-106.69382716623724</v>
          </cell>
          <cell r="U221">
            <v>-113.93015516979409</v>
          </cell>
        </row>
        <row r="222">
          <cell r="E222">
            <v>78.535356860558252</v>
          </cell>
          <cell r="F222">
            <v>78.535356860558252</v>
          </cell>
          <cell r="G222">
            <v>70.118735070588755</v>
          </cell>
          <cell r="H222">
            <v>62.646526925794682</v>
          </cell>
          <cell r="I222">
            <v>58.78602573805572</v>
          </cell>
          <cell r="J222">
            <v>58.78602573805572</v>
          </cell>
          <cell r="K222">
            <v>39.936343180816493</v>
          </cell>
          <cell r="L222">
            <v>16.797585823515472</v>
          </cell>
          <cell r="M222">
            <v>-2.6780305043944246</v>
          </cell>
          <cell r="N222">
            <v>-24.797333418099605</v>
          </cell>
          <cell r="O222">
            <v>-52.656350174209756</v>
          </cell>
          <cell r="P222">
            <v>-69.397455272128553</v>
          </cell>
          <cell r="Q222">
            <v>-83.463036321728396</v>
          </cell>
          <cell r="R222">
            <v>-94.82740005182724</v>
          </cell>
          <cell r="S222">
            <v>-103.32109094918839</v>
          </cell>
          <cell r="T222">
            <v>-110.83319037557366</v>
          </cell>
          <cell r="U222">
            <v>-117.69454768876713</v>
          </cell>
        </row>
        <row r="223">
          <cell r="E223">
            <v>78.535356860558252</v>
          </cell>
          <cell r="F223">
            <v>78.535356860558252</v>
          </cell>
          <cell r="G223">
            <v>78.45146417883727</v>
          </cell>
          <cell r="H223">
            <v>71.617048493066349</v>
          </cell>
          <cell r="I223">
            <v>66.41853445329842</v>
          </cell>
          <cell r="J223">
            <v>58.809471849624231</v>
          </cell>
          <cell r="K223">
            <v>35.470673107406462</v>
          </cell>
          <cell r="L223">
            <v>18.217959965540459</v>
          </cell>
          <cell r="M223">
            <v>-1.1917315572798688</v>
          </cell>
          <cell r="N223">
            <v>-26.688035083314492</v>
          </cell>
          <cell r="O223">
            <v>-60.108035698002915</v>
          </cell>
          <cell r="P223">
            <v>-79.968756634805928</v>
          </cell>
          <cell r="Q223">
            <v>-92.774161497381385</v>
          </cell>
          <cell r="R223">
            <v>-101.09134848227178</v>
          </cell>
          <cell r="S223">
            <v>-107.22563552438429</v>
          </cell>
          <cell r="T223">
            <v>-113.30045609678871</v>
          </cell>
          <cell r="U223">
            <v>-118.44237883831512</v>
          </cell>
        </row>
        <row r="224">
          <cell r="E224">
            <v>78.535356860558252</v>
          </cell>
          <cell r="F224">
            <v>78.535356860558252</v>
          </cell>
          <cell r="G224">
            <v>73.317302105285009</v>
          </cell>
          <cell r="H224">
            <v>68.285128609407366</v>
          </cell>
          <cell r="I224">
            <v>61.521137253797747</v>
          </cell>
          <cell r="J224">
            <v>45.347424636239374</v>
          </cell>
          <cell r="K224">
            <v>28.695905310621121</v>
          </cell>
          <cell r="L224">
            <v>11.42934048192711</v>
          </cell>
          <cell r="M224">
            <v>-5.8316937520482899</v>
          </cell>
          <cell r="N224">
            <v>-24.841929593618989</v>
          </cell>
          <cell r="O224">
            <v>-48.363252548558641</v>
          </cell>
          <cell r="P224">
            <v>-65.602091249266564</v>
          </cell>
          <cell r="Q224">
            <v>-76.846666083080535</v>
          </cell>
          <cell r="R224">
            <v>-82.531384226143203</v>
          </cell>
          <cell r="S224">
            <v>-88.240807466942869</v>
          </cell>
          <cell r="T224">
            <v>-95.095073283699875</v>
          </cell>
          <cell r="U224">
            <v>-101.98830692344859</v>
          </cell>
        </row>
        <row r="225">
          <cell r="E225">
            <v>78.535356860558252</v>
          </cell>
          <cell r="F225">
            <v>78.535356860558252</v>
          </cell>
          <cell r="G225">
            <v>79.377098350678125</v>
          </cell>
          <cell r="H225">
            <v>74.275580229733066</v>
          </cell>
          <cell r="I225">
            <v>69.456762755327844</v>
          </cell>
          <cell r="J225">
            <v>68.74320072801288</v>
          </cell>
          <cell r="K225">
            <v>63.737844506421901</v>
          </cell>
          <cell r="L225">
            <v>40.565338003917731</v>
          </cell>
          <cell r="M225">
            <v>16.082816602099935</v>
          </cell>
          <cell r="N225">
            <v>-9.7016535398504793</v>
          </cell>
          <cell r="O225">
            <v>-36.558001134784021</v>
          </cell>
          <cell r="P225">
            <v>-58.425212486586808</v>
          </cell>
          <cell r="Q225">
            <v>-72.644770228149042</v>
          </cell>
          <cell r="R225">
            <v>-82.31557328880163</v>
          </cell>
          <cell r="S225">
            <v>-90.572558305826263</v>
          </cell>
          <cell r="T225">
            <v>-97.415713163813479</v>
          </cell>
          <cell r="U225">
            <v>-103.85472338688561</v>
          </cell>
        </row>
        <row r="226">
          <cell r="E226">
            <v>78.535356860558252</v>
          </cell>
          <cell r="F226">
            <v>78.535356860558252</v>
          </cell>
          <cell r="G226">
            <v>80.588989723155763</v>
          </cell>
          <cell r="H226">
            <v>79.440494264079561</v>
          </cell>
          <cell r="I226">
            <v>77.226771648199048</v>
          </cell>
          <cell r="J226">
            <v>74.245517053327546</v>
          </cell>
          <cell r="K226">
            <v>74.245517053327546</v>
          </cell>
          <cell r="L226">
            <v>56.431035209198207</v>
          </cell>
          <cell r="M226">
            <v>30.706167517917361</v>
          </cell>
          <cell r="N226">
            <v>1.4691502935075405</v>
          </cell>
          <cell r="O226">
            <v>-24.890860958157486</v>
          </cell>
          <cell r="P226">
            <v>-44.423814958989169</v>
          </cell>
          <cell r="Q226">
            <v>-55.00686087109456</v>
          </cell>
          <cell r="R226">
            <v>-67.873299342037512</v>
          </cell>
          <cell r="S226">
            <v>-75.615262653492522</v>
          </cell>
          <cell r="T226">
            <v>-83.722744158940642</v>
          </cell>
          <cell r="U226">
            <v>-92.023796910536319</v>
          </cell>
        </row>
        <row r="227">
          <cell r="E227">
            <v>78.535356860558252</v>
          </cell>
          <cell r="F227">
            <v>78.535356860558252</v>
          </cell>
          <cell r="G227">
            <v>74.470239265223341</v>
          </cell>
          <cell r="H227">
            <v>71.090546320471603</v>
          </cell>
          <cell r="I227">
            <v>68.736124618247047</v>
          </cell>
          <cell r="J227">
            <v>55.912103876295163</v>
          </cell>
          <cell r="K227">
            <v>34.368806442311076</v>
          </cell>
          <cell r="L227">
            <v>21.957926033061916</v>
          </cell>
          <cell r="M227">
            <v>10.457972904881274</v>
          </cell>
          <cell r="N227">
            <v>-8.2070160123769753</v>
          </cell>
          <cell r="O227">
            <v>-37.4207892547401</v>
          </cell>
          <cell r="P227">
            <v>-56.524331994484079</v>
          </cell>
          <cell r="Q227">
            <v>-70.104429377068953</v>
          </cell>
          <cell r="R227">
            <v>-80.92440592880709</v>
          </cell>
          <cell r="S227">
            <v>-88.256186344543522</v>
          </cell>
          <cell r="T227">
            <v>-97.173939039884672</v>
          </cell>
          <cell r="U227">
            <v>-106.17721465374356</v>
          </cell>
        </row>
        <row r="228">
          <cell r="E228">
            <v>78.535356860558252</v>
          </cell>
          <cell r="F228">
            <v>78.535356860558252</v>
          </cell>
          <cell r="G228">
            <v>78.535356860558252</v>
          </cell>
          <cell r="H228">
            <v>74.837245171871785</v>
          </cell>
          <cell r="I228">
            <v>71.913789949964311</v>
          </cell>
          <cell r="J228">
            <v>71.036439443019731</v>
          </cell>
          <cell r="K228">
            <v>66.920264854864442</v>
          </cell>
          <cell r="L228">
            <v>61.570927038879496</v>
          </cell>
          <cell r="M228">
            <v>35.467566007168749</v>
          </cell>
          <cell r="N228">
            <v>14.675038075928912</v>
          </cell>
          <cell r="O228">
            <v>-8.2249000941334387</v>
          </cell>
          <cell r="P228">
            <v>-22.2399076089842</v>
          </cell>
          <cell r="Q228">
            <v>-30.709701297117746</v>
          </cell>
          <cell r="R228">
            <v>-36.687810802031613</v>
          </cell>
          <cell r="S228">
            <v>-46.259456774169365</v>
          </cell>
          <cell r="T228">
            <v>-46.259456774169365</v>
          </cell>
          <cell r="U228">
            <v>-46.259456774169365</v>
          </cell>
        </row>
        <row r="229">
          <cell r="E229">
            <v>78.535356860558252</v>
          </cell>
          <cell r="F229">
            <v>78.535356860558252</v>
          </cell>
          <cell r="G229">
            <v>78.535356860558252</v>
          </cell>
          <cell r="H229">
            <v>74.692096852730913</v>
          </cell>
          <cell r="I229">
            <v>72.08308816690122</v>
          </cell>
          <cell r="J229">
            <v>71.617325128558633</v>
          </cell>
          <cell r="K229">
            <v>66.56613309445207</v>
          </cell>
          <cell r="L229">
            <v>65.885081666001042</v>
          </cell>
          <cell r="M229">
            <v>34.167426646614402</v>
          </cell>
          <cell r="N229">
            <v>6.5422027617759744</v>
          </cell>
          <cell r="O229">
            <v>-26.304531829065148</v>
          </cell>
          <cell r="P229">
            <v>-49.057496337374715</v>
          </cell>
          <cell r="Q229">
            <v>-58.989856153746032</v>
          </cell>
          <cell r="R229">
            <v>-69.939440842351374</v>
          </cell>
          <cell r="S229">
            <v>-80.81150712163695</v>
          </cell>
          <cell r="T229">
            <v>-91.604917334941177</v>
          </cell>
          <cell r="U229">
            <v>-100.7218824152222</v>
          </cell>
        </row>
        <row r="230">
          <cell r="E230">
            <v>78.535356860558252</v>
          </cell>
          <cell r="F230">
            <v>78.535356860558252</v>
          </cell>
          <cell r="G230">
            <v>76.342875240566755</v>
          </cell>
          <cell r="H230">
            <v>73.38771903398893</v>
          </cell>
          <cell r="I230">
            <v>70.619433529365736</v>
          </cell>
          <cell r="J230">
            <v>66.063334845742347</v>
          </cell>
          <cell r="K230">
            <v>49.300024875208457</v>
          </cell>
          <cell r="L230">
            <v>28.111610828417746</v>
          </cell>
          <cell r="M230">
            <v>7.2120700415975731</v>
          </cell>
          <cell r="N230">
            <v>-15.456497072797589</v>
          </cell>
          <cell r="O230">
            <v>-37.273592589497042</v>
          </cell>
          <cell r="P230">
            <v>-59.332821621362598</v>
          </cell>
          <cell r="Q230">
            <v>-71.978494323245201</v>
          </cell>
          <cell r="R230">
            <v>-81.425385142731031</v>
          </cell>
          <cell r="S230">
            <v>-91.583910876530325</v>
          </cell>
          <cell r="T230">
            <v>-101.4613102558049</v>
          </cell>
          <cell r="U230">
            <v>-109.81754114670154</v>
          </cell>
        </row>
        <row r="231">
          <cell r="E231">
            <v>78.535356860558252</v>
          </cell>
          <cell r="F231">
            <v>78.535356860558252</v>
          </cell>
          <cell r="G231">
            <v>77.516983259507739</v>
          </cell>
          <cell r="H231">
            <v>70.644287025138425</v>
          </cell>
          <cell r="I231">
            <v>66.009235426872195</v>
          </cell>
          <cell r="J231">
            <v>63.193025027881596</v>
          </cell>
          <cell r="K231">
            <v>60.296808620264947</v>
          </cell>
          <cell r="L231">
            <v>41.757424863257491</v>
          </cell>
          <cell r="M231">
            <v>18.883743380622196</v>
          </cell>
          <cell r="N231">
            <v>-8.7602290556198135</v>
          </cell>
          <cell r="O231">
            <v>-35.600344941701259</v>
          </cell>
          <cell r="P231">
            <v>-54.680109800756107</v>
          </cell>
          <cell r="Q231">
            <v>-65.856246539258066</v>
          </cell>
          <cell r="R231">
            <v>-73.390874393625722</v>
          </cell>
          <cell r="S231">
            <v>-83.055009662488544</v>
          </cell>
          <cell r="T231">
            <v>-89.051221062505689</v>
          </cell>
          <cell r="U231">
            <v>-102.28677664843987</v>
          </cell>
        </row>
        <row r="232">
          <cell r="E232">
            <v>78.535356860558252</v>
          </cell>
          <cell r="F232">
            <v>78.535356860558252</v>
          </cell>
          <cell r="G232">
            <v>75.967650395485876</v>
          </cell>
          <cell r="H232">
            <v>69.744688328918286</v>
          </cell>
          <cell r="I232">
            <v>68.627937401900198</v>
          </cell>
          <cell r="J232">
            <v>68.627937401900198</v>
          </cell>
          <cell r="K232">
            <v>54.079982927630319</v>
          </cell>
          <cell r="L232">
            <v>33.631864738362708</v>
          </cell>
          <cell r="M232">
            <v>14.194895952412059</v>
          </cell>
          <cell r="N232">
            <v>-11.489758206499406</v>
          </cell>
          <cell r="O232">
            <v>-38.09789131095399</v>
          </cell>
          <cell r="P232">
            <v>-58.250663893114499</v>
          </cell>
          <cell r="Q232">
            <v>-71.120585479718997</v>
          </cell>
          <cell r="R232">
            <v>-83.719596549949742</v>
          </cell>
          <cell r="S232">
            <v>-92.804757290391152</v>
          </cell>
          <cell r="T232">
            <v>-102.41794062916767</v>
          </cell>
          <cell r="U232">
            <v>-109.26862553526283</v>
          </cell>
        </row>
        <row r="233">
          <cell r="E233">
            <v>78.535356860558252</v>
          </cell>
          <cell r="F233">
            <v>78.535356860558252</v>
          </cell>
          <cell r="G233">
            <v>76.020072711155535</v>
          </cell>
          <cell r="H233">
            <v>72.516226429820023</v>
          </cell>
          <cell r="I233">
            <v>70.178280618940121</v>
          </cell>
          <cell r="J233">
            <v>65.822362972425893</v>
          </cell>
          <cell r="K233">
            <v>47.110780747795374</v>
          </cell>
          <cell r="L233">
            <v>27.643529721794025</v>
          </cell>
          <cell r="M233">
            <v>6.5079471765386847</v>
          </cell>
          <cell r="N233">
            <v>-13.718220290361279</v>
          </cell>
          <cell r="O233">
            <v>-39.235823071654494</v>
          </cell>
          <cell r="P233">
            <v>-64.394069380051818</v>
          </cell>
          <cell r="Q233">
            <v>-78.193379820034792</v>
          </cell>
          <cell r="R233">
            <v>-85.182276066447656</v>
          </cell>
          <cell r="S233">
            <v>-89.03900207455618</v>
          </cell>
          <cell r="T233">
            <v>-91.060342241980038</v>
          </cell>
          <cell r="U233">
            <v>-98.481397462924434</v>
          </cell>
        </row>
        <row r="234">
          <cell r="E234">
            <v>78.535356860558252</v>
          </cell>
          <cell r="F234">
            <v>78.535356860558252</v>
          </cell>
          <cell r="G234">
            <v>70.971198492473235</v>
          </cell>
          <cell r="H234">
            <v>67.86626454786466</v>
          </cell>
          <cell r="I234">
            <v>67.208659568034278</v>
          </cell>
          <cell r="J234">
            <v>67.208659568034278</v>
          </cell>
          <cell r="K234">
            <v>51.310085046730428</v>
          </cell>
          <cell r="L234">
            <v>27.02988644099435</v>
          </cell>
          <cell r="M234">
            <v>4.8645782681436538</v>
          </cell>
          <cell r="N234">
            <v>-17.532860819736541</v>
          </cell>
          <cell r="O234">
            <v>-42.95927229283015</v>
          </cell>
          <cell r="P234">
            <v>-62.504912659943734</v>
          </cell>
          <cell r="Q234">
            <v>-73.730813435581823</v>
          </cell>
          <cell r="R234">
            <v>-83.832330974702913</v>
          </cell>
          <cell r="S234">
            <v>-90.792421449157771</v>
          </cell>
          <cell r="T234">
            <v>-100.28813472947056</v>
          </cell>
          <cell r="U234">
            <v>-107.34831902176286</v>
          </cell>
        </row>
        <row r="235">
          <cell r="E235">
            <v>78.535356860558252</v>
          </cell>
          <cell r="F235">
            <v>78.535356860558252</v>
          </cell>
          <cell r="G235">
            <v>70.840310577633957</v>
          </cell>
          <cell r="H235">
            <v>66.501077762275656</v>
          </cell>
          <cell r="I235">
            <v>65.995276394269354</v>
          </cell>
          <cell r="J235">
            <v>63.648656486879617</v>
          </cell>
          <cell r="K235">
            <v>53.909071020906573</v>
          </cell>
          <cell r="L235">
            <v>33.788286641221219</v>
          </cell>
          <cell r="M235">
            <v>11.824197767079415</v>
          </cell>
          <cell r="N235">
            <v>-15.266714176374313</v>
          </cell>
          <cell r="O235">
            <v>-39.225074387581905</v>
          </cell>
          <cell r="P235">
            <v>-55.706870791298734</v>
          </cell>
          <cell r="Q235">
            <v>-64.6759672284646</v>
          </cell>
          <cell r="R235">
            <v>-74.931897471081186</v>
          </cell>
          <cell r="S235">
            <v>-85.770994488265941</v>
          </cell>
          <cell r="T235">
            <v>-93.270483302707532</v>
          </cell>
          <cell r="U235">
            <v>-101.18508862610835</v>
          </cell>
        </row>
        <row r="236">
          <cell r="E236">
            <v>78.535356860558252</v>
          </cell>
          <cell r="F236">
            <v>78.535356860558252</v>
          </cell>
          <cell r="G236">
            <v>77.257017071694705</v>
          </cell>
          <cell r="H236">
            <v>77.380576333356601</v>
          </cell>
          <cell r="I236">
            <v>75.522772863607429</v>
          </cell>
          <cell r="J236">
            <v>75.110831641707904</v>
          </cell>
          <cell r="K236">
            <v>64.603046725482812</v>
          </cell>
          <cell r="L236">
            <v>35.229194423283957</v>
          </cell>
          <cell r="M236">
            <v>12.509862441665653</v>
          </cell>
          <cell r="N236">
            <v>-13.891262246692685</v>
          </cell>
          <cell r="O236">
            <v>-46.18715652936821</v>
          </cell>
          <cell r="P236">
            <v>-67.555485165007539</v>
          </cell>
          <cell r="Q236">
            <v>-80.841586061859047</v>
          </cell>
          <cell r="R236">
            <v>-92.454927509402168</v>
          </cell>
          <cell r="S236">
            <v>-100.0883723179676</v>
          </cell>
          <cell r="T236">
            <v>-107.76816406323123</v>
          </cell>
          <cell r="U236">
            <v>-112.41847942030924</v>
          </cell>
        </row>
        <row r="237">
          <cell r="E237">
            <v>78.535356860558252</v>
          </cell>
          <cell r="F237">
            <v>78.535356860558252</v>
          </cell>
          <cell r="G237">
            <v>78.535356860558252</v>
          </cell>
          <cell r="H237">
            <v>67.973519790209664</v>
          </cell>
          <cell r="I237">
            <v>58.524469062047388</v>
          </cell>
          <cell r="J237">
            <v>58.524469062047388</v>
          </cell>
          <cell r="K237">
            <v>53.888271839666835</v>
          </cell>
          <cell r="L237">
            <v>33.686994853607189</v>
          </cell>
          <cell r="M237">
            <v>7.1812158562347612</v>
          </cell>
          <cell r="N237">
            <v>-27.551047782541485</v>
          </cell>
          <cell r="O237">
            <v>-57.399387800757935</v>
          </cell>
          <cell r="P237">
            <v>-79.379126081988957</v>
          </cell>
          <cell r="Q237">
            <v>-94.850650289039876</v>
          </cell>
          <cell r="R237">
            <v>-105.10149207938164</v>
          </cell>
          <cell r="S237">
            <v>-113.00703012035821</v>
          </cell>
          <cell r="T237">
            <v>-120.4183238480212</v>
          </cell>
          <cell r="U237">
            <v>-125.72956669902361</v>
          </cell>
        </row>
        <row r="238">
          <cell r="E238">
            <v>78.535356860558252</v>
          </cell>
          <cell r="F238">
            <v>78.535356860558252</v>
          </cell>
          <cell r="G238">
            <v>78.535356860558252</v>
          </cell>
          <cell r="H238">
            <v>74.808074415868802</v>
          </cell>
          <cell r="I238">
            <v>71.551662327040674</v>
          </cell>
          <cell r="J238">
            <v>68.60329688618188</v>
          </cell>
          <cell r="K238">
            <v>52.765157760156363</v>
          </cell>
          <cell r="L238">
            <v>28.091535198375627</v>
          </cell>
          <cell r="M238">
            <v>0.5261106662918319</v>
          </cell>
          <cell r="N238">
            <v>-32.244114659647927</v>
          </cell>
          <cell r="O238">
            <v>-60.576458266968096</v>
          </cell>
          <cell r="P238">
            <v>-79.883672410021262</v>
          </cell>
          <cell r="Q238">
            <v>-91.170793092984667</v>
          </cell>
          <cell r="R238">
            <v>-97.734200644640438</v>
          </cell>
          <cell r="S238">
            <v>-106.02593417005528</v>
          </cell>
          <cell r="T238">
            <v>-111.02430199333533</v>
          </cell>
          <cell r="U238">
            <v>-113.43460000422915</v>
          </cell>
        </row>
        <row r="239">
          <cell r="E239">
            <v>78.535356860558252</v>
          </cell>
          <cell r="F239">
            <v>78.535356860558252</v>
          </cell>
          <cell r="G239">
            <v>68.107271805521904</v>
          </cell>
          <cell r="H239">
            <v>56.604299822401302</v>
          </cell>
          <cell r="I239">
            <v>56.604299822401302</v>
          </cell>
          <cell r="J239">
            <v>50.774693369288045</v>
          </cell>
          <cell r="K239">
            <v>36.588568285206257</v>
          </cell>
          <cell r="L239">
            <v>13.763951677107732</v>
          </cell>
          <cell r="M239">
            <v>-14.684729819215194</v>
          </cell>
          <cell r="N239">
            <v>-47.157299556951735</v>
          </cell>
          <cell r="O239">
            <v>-73.364494807213859</v>
          </cell>
          <cell r="P239">
            <v>-91.501156035415903</v>
          </cell>
          <cell r="Q239">
            <v>-104.1926226536912</v>
          </cell>
          <cell r="R239">
            <v>-113.16444103436633</v>
          </cell>
          <cell r="S239">
            <v>-119.95375656787078</v>
          </cell>
          <cell r="T239">
            <v>-125.26781041488196</v>
          </cell>
          <cell r="U239">
            <v>-129.22680356941126</v>
          </cell>
        </row>
        <row r="240">
          <cell r="E240">
            <v>78.535356860558252</v>
          </cell>
          <cell r="F240">
            <v>78.535356860558252</v>
          </cell>
          <cell r="G240">
            <v>78.188791988257137</v>
          </cell>
          <cell r="H240">
            <v>72.072109643354509</v>
          </cell>
          <cell r="I240">
            <v>66.340611228147978</v>
          </cell>
          <cell r="J240">
            <v>56.513645544336889</v>
          </cell>
          <cell r="K240">
            <v>41.408156431938011</v>
          </cell>
          <cell r="L240">
            <v>29.96379152297099</v>
          </cell>
          <cell r="M240">
            <v>12.882438214625335</v>
          </cell>
          <cell r="N240">
            <v>-12.438411268018259</v>
          </cell>
          <cell r="O240">
            <v>-38.726411948452416</v>
          </cell>
          <cell r="P240">
            <v>-54.991524668231243</v>
          </cell>
          <cell r="Q240">
            <v>-67.318391363002576</v>
          </cell>
          <cell r="R240">
            <v>-76.242577997931647</v>
          </cell>
          <cell r="S240">
            <v>-84.820688110614498</v>
          </cell>
          <cell r="T240">
            <v>-91.250979488414032</v>
          </cell>
          <cell r="U240">
            <v>-97.751894887648419</v>
          </cell>
        </row>
        <row r="241">
          <cell r="E241">
            <v>78.547574934377096</v>
          </cell>
          <cell r="F241">
            <v>78.547574934377096</v>
          </cell>
          <cell r="G241">
            <v>78.547574934377096</v>
          </cell>
          <cell r="H241">
            <v>73.20970246642608</v>
          </cell>
          <cell r="I241">
            <v>71.661314039641539</v>
          </cell>
          <cell r="J241">
            <v>68.752863475731914</v>
          </cell>
          <cell r="K241">
            <v>50.25429753032995</v>
          </cell>
          <cell r="L241">
            <v>29.811644404352396</v>
          </cell>
          <cell r="M241">
            <v>9.2155186358798975</v>
          </cell>
          <cell r="N241">
            <v>-18.574058972272613</v>
          </cell>
          <cell r="O241">
            <v>-47.052654727496837</v>
          </cell>
          <cell r="P241">
            <v>-63.773660651173344</v>
          </cell>
          <cell r="Q241">
            <v>-78.007128919302787</v>
          </cell>
          <cell r="R241">
            <v>-88.340804701763631</v>
          </cell>
          <cell r="S241">
            <v>-97.267444981921159</v>
          </cell>
          <cell r="T241">
            <v>-104.53837611083188</v>
          </cell>
          <cell r="U241">
            <v>-112.33018203704908</v>
          </cell>
        </row>
        <row r="242">
          <cell r="E242">
            <v>78.535356860558252</v>
          </cell>
          <cell r="F242">
            <v>78.535356860558252</v>
          </cell>
          <cell r="G242">
            <v>78.535356860558252</v>
          </cell>
          <cell r="H242">
            <v>78.042421073487859</v>
          </cell>
          <cell r="I242">
            <v>76.673335626885574</v>
          </cell>
          <cell r="J242">
            <v>73.943605958126909</v>
          </cell>
          <cell r="K242">
            <v>73.943605958126909</v>
          </cell>
          <cell r="L242">
            <v>56.890080065158386</v>
          </cell>
          <cell r="M242">
            <v>32.660233246556118</v>
          </cell>
          <cell r="N242">
            <v>11.821204665377723</v>
          </cell>
          <cell r="O242">
            <v>-14.44003000894007</v>
          </cell>
          <cell r="P242">
            <v>-32.655022450835418</v>
          </cell>
          <cell r="Q242">
            <v>-44.477031253051507</v>
          </cell>
          <cell r="R242">
            <v>-55.154721288648417</v>
          </cell>
          <cell r="S242">
            <v>-60.692812361148434</v>
          </cell>
          <cell r="T242">
            <v>-64.19378191685567</v>
          </cell>
          <cell r="U242">
            <v>-66.983088629985886</v>
          </cell>
        </row>
        <row r="243">
          <cell r="E243">
            <v>78.535356860558252</v>
          </cell>
          <cell r="F243">
            <v>78.535356860558252</v>
          </cell>
          <cell r="G243">
            <v>72.540419028673313</v>
          </cell>
          <cell r="H243">
            <v>70.852051436923375</v>
          </cell>
          <cell r="I243">
            <v>64.992529271615012</v>
          </cell>
          <cell r="J243">
            <v>64.498484090597586</v>
          </cell>
          <cell r="K243">
            <v>57.420955387168782</v>
          </cell>
          <cell r="L243">
            <v>32.112536404054921</v>
          </cell>
          <cell r="M243">
            <v>9.2495127799734913</v>
          </cell>
          <cell r="N243">
            <v>-16.442191389357571</v>
          </cell>
          <cell r="O243">
            <v>-38.986350736977784</v>
          </cell>
          <cell r="P243">
            <v>-55.560887003348483</v>
          </cell>
          <cell r="Q243">
            <v>-61.875964470386172</v>
          </cell>
          <cell r="R243">
            <v>-76.533723001641121</v>
          </cell>
          <cell r="S243">
            <v>-76.533723001641121</v>
          </cell>
          <cell r="T243">
            <v>-79.165956978257853</v>
          </cell>
          <cell r="U243">
            <v>-79.165956978257853</v>
          </cell>
        </row>
        <row r="244">
          <cell r="E244">
            <v>78.535356860558252</v>
          </cell>
          <cell r="F244">
            <v>78.535356860558252</v>
          </cell>
          <cell r="G244">
            <v>84.196429074796114</v>
          </cell>
          <cell r="H244">
            <v>80.925275369707023</v>
          </cell>
          <cell r="I244">
            <v>76.252320785095492</v>
          </cell>
          <cell r="J244">
            <v>71.181545064228843</v>
          </cell>
          <cell r="K244">
            <v>53.73745666648167</v>
          </cell>
          <cell r="L244">
            <v>24.591466670837619</v>
          </cell>
          <cell r="M244">
            <v>-0.82433454547591101</v>
          </cell>
          <cell r="N244">
            <v>-29.643344508238442</v>
          </cell>
          <cell r="O244">
            <v>-60.322396575640177</v>
          </cell>
          <cell r="P244">
            <v>-81.593994972952103</v>
          </cell>
          <cell r="Q244">
            <v>-95.406869847848327</v>
          </cell>
          <cell r="R244">
            <v>-105.62519040967787</v>
          </cell>
          <cell r="S244">
            <v>-113.83935991267396</v>
          </cell>
          <cell r="T244">
            <v>-119.85497819918544</v>
          </cell>
          <cell r="U244">
            <v>-125.04909346464864</v>
          </cell>
        </row>
        <row r="245">
          <cell r="E245">
            <v>78.535356860558252</v>
          </cell>
          <cell r="F245">
            <v>78.535356860558252</v>
          </cell>
          <cell r="G245">
            <v>79.207385404534222</v>
          </cell>
          <cell r="H245">
            <v>72.327975759453707</v>
          </cell>
          <cell r="I245">
            <v>63.128656928006578</v>
          </cell>
          <cell r="J245">
            <v>58.596705707994687</v>
          </cell>
          <cell r="K245">
            <v>53.988774415962446</v>
          </cell>
          <cell r="L245">
            <v>32.578141204317028</v>
          </cell>
          <cell r="M245">
            <v>5.0515861615268953</v>
          </cell>
          <cell r="N245">
            <v>-25.793727882215055</v>
          </cell>
          <cell r="O245">
            <v>-54.806698847756884</v>
          </cell>
          <cell r="P245">
            <v>-76.95594701714414</v>
          </cell>
          <cell r="Q245">
            <v>-93.241813312143051</v>
          </cell>
          <cell r="R245">
            <v>-103.06854250234093</v>
          </cell>
          <cell r="S245">
            <v>-110.73345651373761</v>
          </cell>
          <cell r="T245">
            <v>-116.55918273514834</v>
          </cell>
          <cell r="U245">
            <v>-122.2582756521727</v>
          </cell>
        </row>
        <row r="246">
          <cell r="E246">
            <v>78.535356860558252</v>
          </cell>
          <cell r="F246">
            <v>78.535356860558252</v>
          </cell>
          <cell r="G246">
            <v>73.787511048304637</v>
          </cell>
          <cell r="H246">
            <v>68.080851429139571</v>
          </cell>
          <cell r="I246">
            <v>62.222993472703571</v>
          </cell>
          <cell r="J246">
            <v>52.995944273084739</v>
          </cell>
          <cell r="K246">
            <v>34.273073945780681</v>
          </cell>
          <cell r="L246">
            <v>12.20087270456391</v>
          </cell>
          <cell r="M246">
            <v>-16.476689561959851</v>
          </cell>
          <cell r="N246">
            <v>-45.593884405040285</v>
          </cell>
          <cell r="O246">
            <v>-70.778523809981721</v>
          </cell>
          <cell r="P246">
            <v>-86.721969804089014</v>
          </cell>
          <cell r="Q246">
            <v>-99.203840062464138</v>
          </cell>
          <cell r="R246">
            <v>-107.44493978016808</v>
          </cell>
          <cell r="S246">
            <v>-111.83548999420438</v>
          </cell>
          <cell r="T246">
            <v>-116.3808733435642</v>
          </cell>
          <cell r="U246">
            <v>-120.73674625284995</v>
          </cell>
        </row>
        <row r="247">
          <cell r="E247">
            <v>78.535356860558252</v>
          </cell>
          <cell r="F247">
            <v>78.535356860558252</v>
          </cell>
          <cell r="G247">
            <v>77.692937953618809</v>
          </cell>
          <cell r="H247">
            <v>74.542355261655302</v>
          </cell>
          <cell r="I247">
            <v>73.392332425971787</v>
          </cell>
          <cell r="J247">
            <v>70.787192635814762</v>
          </cell>
          <cell r="K247">
            <v>53.534447722303085</v>
          </cell>
          <cell r="L247">
            <v>29.775028387822516</v>
          </cell>
          <cell r="M247">
            <v>6.409865899231038</v>
          </cell>
          <cell r="N247">
            <v>-13.59763576392176</v>
          </cell>
          <cell r="O247">
            <v>-40.247336422915048</v>
          </cell>
          <cell r="P247">
            <v>-59.999466014993857</v>
          </cell>
          <cell r="Q247">
            <v>-72.746783150000979</v>
          </cell>
          <cell r="R247">
            <v>-82.634437116633734</v>
          </cell>
          <cell r="S247">
            <v>-90.324917848639174</v>
          </cell>
          <cell r="T247">
            <v>-99.825749306104626</v>
          </cell>
          <cell r="U247">
            <v>-103.36219807276521</v>
          </cell>
        </row>
        <row r="248">
          <cell r="E248">
            <v>78.535356860558252</v>
          </cell>
          <cell r="F248">
            <v>78.535356860558252</v>
          </cell>
          <cell r="G248">
            <v>78.535356860558252</v>
          </cell>
          <cell r="H248">
            <v>73.840825364961162</v>
          </cell>
          <cell r="I248">
            <v>72.55731184530967</v>
          </cell>
          <cell r="J248">
            <v>72.048023430627111</v>
          </cell>
          <cell r="K248">
            <v>57.618716082318642</v>
          </cell>
          <cell r="L248">
            <v>35.717449077030459</v>
          </cell>
          <cell r="M248">
            <v>9.6952930232493824</v>
          </cell>
          <cell r="N248">
            <v>-25.890176451314606</v>
          </cell>
          <cell r="O248">
            <v>-54.332992104275426</v>
          </cell>
          <cell r="P248">
            <v>-72.951555676022267</v>
          </cell>
          <cell r="Q248">
            <v>-82.938041842092886</v>
          </cell>
          <cell r="R248">
            <v>-93.413784515553431</v>
          </cell>
          <cell r="S248">
            <v>-100.62119455418193</v>
          </cell>
          <cell r="T248">
            <v>-107.60205431723392</v>
          </cell>
          <cell r="U248">
            <v>-114.14596464153223</v>
          </cell>
        </row>
        <row r="249">
          <cell r="E249">
            <v>78.535356860558252</v>
          </cell>
          <cell r="F249">
            <v>78.535356860558252</v>
          </cell>
          <cell r="G249">
            <v>83.902160199970496</v>
          </cell>
          <cell r="H249">
            <v>86.841730039036591</v>
          </cell>
          <cell r="I249">
            <v>88.794022964797762</v>
          </cell>
          <cell r="J249">
            <v>104.03394075053987</v>
          </cell>
          <cell r="K249">
            <v>100.50287547784993</v>
          </cell>
          <cell r="L249">
            <v>71.691068805898382</v>
          </cell>
          <cell r="M249">
            <v>35.488776838264272</v>
          </cell>
          <cell r="N249">
            <v>4.9789084683802649</v>
          </cell>
          <cell r="O249">
            <v>-30.120811509897599</v>
          </cell>
          <cell r="P249">
            <v>-54.151499810836931</v>
          </cell>
          <cell r="Q249">
            <v>-69.54655291003165</v>
          </cell>
          <cell r="R249">
            <v>-83.534045308382318</v>
          </cell>
          <cell r="S249">
            <v>-93.790748005233752</v>
          </cell>
          <cell r="T249">
            <v>-100.60683648828564</v>
          </cell>
          <cell r="U249">
            <v>-105.88204874854368</v>
          </cell>
        </row>
        <row r="250">
          <cell r="E250">
            <v>78.535356860558252</v>
          </cell>
          <cell r="F250">
            <v>78.535356860558252</v>
          </cell>
          <cell r="G250">
            <v>72.845228498408446</v>
          </cell>
          <cell r="H250">
            <v>66.691250286470506</v>
          </cell>
          <cell r="I250">
            <v>61.223268182897172</v>
          </cell>
          <cell r="J250">
            <v>61.223268182897172</v>
          </cell>
          <cell r="K250">
            <v>50.048106559120512</v>
          </cell>
          <cell r="L250">
            <v>31.161512206179339</v>
          </cell>
          <cell r="M250">
            <v>9.6088881189028186</v>
          </cell>
          <cell r="N250">
            <v>-16.824020845532242</v>
          </cell>
          <cell r="O250">
            <v>-47.579620011368604</v>
          </cell>
          <cell r="P250">
            <v>-64.600910782019426</v>
          </cell>
          <cell r="Q250">
            <v>-71.66745291983257</v>
          </cell>
          <cell r="R250">
            <v>-72.327539597523966</v>
          </cell>
          <cell r="S250">
            <v>-76.967070035614142</v>
          </cell>
          <cell r="T250">
            <v>-85.065637007264314</v>
          </cell>
          <cell r="U250">
            <v>-89.883994609436499</v>
          </cell>
        </row>
        <row r="251">
          <cell r="E251">
            <v>78.535356860558252</v>
          </cell>
          <cell r="F251">
            <v>78.535356860558252</v>
          </cell>
          <cell r="G251">
            <v>75.055673454656713</v>
          </cell>
          <cell r="H251">
            <v>72.997964525104138</v>
          </cell>
          <cell r="I251">
            <v>68.563486318670641</v>
          </cell>
          <cell r="J251">
            <v>66.073995681407908</v>
          </cell>
          <cell r="K251">
            <v>57.333206053008922</v>
          </cell>
          <cell r="L251">
            <v>37.173596541689058</v>
          </cell>
          <cell r="M251">
            <v>15.989473454073755</v>
          </cell>
          <cell r="N251">
            <v>-9.2211473160117308</v>
          </cell>
          <cell r="O251">
            <v>-38.73454519164693</v>
          </cell>
          <cell r="P251">
            <v>-54.356591804242797</v>
          </cell>
          <cell r="Q251">
            <v>-67.67144551628283</v>
          </cell>
          <cell r="R251">
            <v>-75.559697319747343</v>
          </cell>
          <cell r="S251">
            <v>-86.067409861783162</v>
          </cell>
          <cell r="T251">
            <v>-93.712488691039979</v>
          </cell>
          <cell r="U251">
            <v>-100.90044629502852</v>
          </cell>
        </row>
        <row r="252">
          <cell r="E252">
            <v>78.535356860558252</v>
          </cell>
          <cell r="F252">
            <v>78.535356860558252</v>
          </cell>
          <cell r="G252">
            <v>71.719567944004098</v>
          </cell>
          <cell r="H252">
            <v>66.960737676068604</v>
          </cell>
          <cell r="I252">
            <v>65.889179311078493</v>
          </cell>
          <cell r="J252">
            <v>62.933975848122223</v>
          </cell>
          <cell r="K252">
            <v>46.987030424808253</v>
          </cell>
          <cell r="L252">
            <v>27.48336905984652</v>
          </cell>
          <cell r="M252">
            <v>6.4764358465419356</v>
          </cell>
          <cell r="N252">
            <v>-22.08773072713209</v>
          </cell>
          <cell r="O252">
            <v>-48.588355831214869</v>
          </cell>
          <cell r="P252">
            <v>-68.334576486431459</v>
          </cell>
          <cell r="Q252">
            <v>-81.433896513003987</v>
          </cell>
          <cell r="R252">
            <v>-92.085890842384302</v>
          </cell>
          <cell r="S252">
            <v>-100.92902038235813</v>
          </cell>
          <cell r="T252">
            <v>-105.83692984273735</v>
          </cell>
          <cell r="U252">
            <v>-110.75402472587956</v>
          </cell>
        </row>
        <row r="253">
          <cell r="E253">
            <v>78.535356860558252</v>
          </cell>
          <cell r="F253">
            <v>78.535356860558252</v>
          </cell>
          <cell r="G253">
            <v>78.535356860558252</v>
          </cell>
          <cell r="H253">
            <v>75.485537979604103</v>
          </cell>
          <cell r="I253">
            <v>73.50733415046065</v>
          </cell>
          <cell r="J253">
            <v>69.573309137286486</v>
          </cell>
          <cell r="K253">
            <v>55.7781208133514</v>
          </cell>
          <cell r="L253">
            <v>30.024600132043869</v>
          </cell>
          <cell r="M253">
            <v>7.9357062004011389</v>
          </cell>
          <cell r="N253">
            <v>-13.818927940924608</v>
          </cell>
          <cell r="O253">
            <v>-37.991072331175211</v>
          </cell>
          <cell r="P253">
            <v>-56.5417457191664</v>
          </cell>
          <cell r="Q253">
            <v>-66.19740083982559</v>
          </cell>
          <cell r="R253">
            <v>-76.428421465483765</v>
          </cell>
          <cell r="S253">
            <v>-86.637258104975999</v>
          </cell>
          <cell r="T253">
            <v>-95.156409879299503</v>
          </cell>
          <cell r="U253">
            <v>-99.79994949298522</v>
          </cell>
        </row>
        <row r="254">
          <cell r="E254">
            <v>78.535356860558252</v>
          </cell>
          <cell r="F254">
            <v>78.535356860558252</v>
          </cell>
          <cell r="G254">
            <v>77.112170829743306</v>
          </cell>
          <cell r="H254">
            <v>74.030333882474821</v>
          </cell>
          <cell r="I254">
            <v>67.091929323569275</v>
          </cell>
          <cell r="J254">
            <v>67.091929323569275</v>
          </cell>
          <cell r="K254">
            <v>56.65790000853913</v>
          </cell>
          <cell r="L254">
            <v>32.616967302388034</v>
          </cell>
          <cell r="M254">
            <v>10.798415437719013</v>
          </cell>
          <cell r="N254">
            <v>-8.1767001484028743</v>
          </cell>
          <cell r="O254">
            <v>-31.975939484196164</v>
          </cell>
          <cell r="P254">
            <v>-45.70972666143502</v>
          </cell>
          <cell r="Q254">
            <v>-57.892062843822131</v>
          </cell>
          <cell r="R254">
            <v>-64.323557592696176</v>
          </cell>
          <cell r="S254">
            <v>-71.06058135676939</v>
          </cell>
          <cell r="T254">
            <v>-79.247016020273392</v>
          </cell>
          <cell r="U254">
            <v>-88.263013651238182</v>
          </cell>
        </row>
        <row r="255">
          <cell r="E255">
            <v>78.535356860558252</v>
          </cell>
          <cell r="F255">
            <v>78.535356860558252</v>
          </cell>
          <cell r="G255">
            <v>78.535356860558252</v>
          </cell>
          <cell r="H255">
            <v>72.180607753911133</v>
          </cell>
          <cell r="I255">
            <v>69.0202767207481</v>
          </cell>
          <cell r="J255">
            <v>65.409215392909985</v>
          </cell>
          <cell r="K255">
            <v>42.305626635461159</v>
          </cell>
          <cell r="L255">
            <v>21.78727537694834</v>
          </cell>
          <cell r="M255">
            <v>2.2657686275703455</v>
          </cell>
          <cell r="N255">
            <v>-22.996206267998684</v>
          </cell>
          <cell r="O255">
            <v>-50.435802045758308</v>
          </cell>
          <cell r="P255">
            <v>-71.766658403256514</v>
          </cell>
          <cell r="Q255">
            <v>-85.096726683971866</v>
          </cell>
          <cell r="R255">
            <v>-96.046583750561069</v>
          </cell>
          <cell r="S255">
            <v>-104.48357066685752</v>
          </cell>
          <cell r="T255">
            <v>-113.80842907536258</v>
          </cell>
          <cell r="U255">
            <v>-120.52806429396671</v>
          </cell>
        </row>
        <row r="256">
          <cell r="E256">
            <v>78.535356860558252</v>
          </cell>
          <cell r="F256">
            <v>78.535356860558252</v>
          </cell>
          <cell r="G256">
            <v>78.535356860558252</v>
          </cell>
          <cell r="H256">
            <v>74.259397652415657</v>
          </cell>
          <cell r="I256">
            <v>69.475796665155698</v>
          </cell>
          <cell r="J256">
            <v>69.284729645965612</v>
          </cell>
          <cell r="K256">
            <v>57.04774982784393</v>
          </cell>
          <cell r="L256">
            <v>34.908716347257098</v>
          </cell>
          <cell r="M256">
            <v>17.128075319341168</v>
          </cell>
          <cell r="N256">
            <v>-4.4363781201493548</v>
          </cell>
          <cell r="O256">
            <v>-29.692492738930493</v>
          </cell>
          <cell r="P256">
            <v>-45.637509054662182</v>
          </cell>
          <cell r="Q256">
            <v>-61.525799346366739</v>
          </cell>
          <cell r="R256">
            <v>-73.883973535139745</v>
          </cell>
          <cell r="S256">
            <v>-79.56596334653166</v>
          </cell>
          <cell r="T256">
            <v>-87.897579189215392</v>
          </cell>
          <cell r="U256">
            <v>-93.954477852151626</v>
          </cell>
        </row>
        <row r="257">
          <cell r="E257">
            <v>78.535356860558252</v>
          </cell>
          <cell r="F257">
            <v>78.535356860558252</v>
          </cell>
          <cell r="G257">
            <v>76.633896647778997</v>
          </cell>
          <cell r="H257">
            <v>71.323947388793044</v>
          </cell>
          <cell r="I257">
            <v>65.483103486261697</v>
          </cell>
          <cell r="J257">
            <v>64.740131036442435</v>
          </cell>
          <cell r="K257">
            <v>55.386527066289695</v>
          </cell>
          <cell r="L257">
            <v>31.403631018242027</v>
          </cell>
          <cell r="M257">
            <v>7.3650237752509273</v>
          </cell>
          <cell r="N257">
            <v>-20.206632301358709</v>
          </cell>
          <cell r="O257">
            <v>-48.018713461055597</v>
          </cell>
          <cell r="P257">
            <v>-67.186878062846333</v>
          </cell>
          <cell r="Q257">
            <v>-80.54863085795067</v>
          </cell>
          <cell r="R257">
            <v>-91.107857667767377</v>
          </cell>
          <cell r="S257">
            <v>-97.626555064502824</v>
          </cell>
          <cell r="T257">
            <v>-105.78534879172018</v>
          </cell>
          <cell r="U257">
            <v>-113.81355857509537</v>
          </cell>
        </row>
        <row r="258">
          <cell r="E258">
            <v>78.535356860558252</v>
          </cell>
          <cell r="F258">
            <v>78.535356860558252</v>
          </cell>
          <cell r="G258">
            <v>76.686538788188557</v>
          </cell>
          <cell r="H258">
            <v>74.143758614932722</v>
          </cell>
          <cell r="I258">
            <v>70.706568336661107</v>
          </cell>
          <cell r="J258">
            <v>63.482461224996591</v>
          </cell>
          <cell r="K258">
            <v>41.693673476110021</v>
          </cell>
          <cell r="L258">
            <v>20.488509179833187</v>
          </cell>
          <cell r="M258">
            <v>2.3014366472439578</v>
          </cell>
          <cell r="N258">
            <v>-19.982297906197825</v>
          </cell>
          <cell r="O258">
            <v>-46.153323449239004</v>
          </cell>
          <cell r="P258">
            <v>-68.461010914338829</v>
          </cell>
          <cell r="Q258">
            <v>-82.674008048535484</v>
          </cell>
          <cell r="R258">
            <v>-90.575018173336218</v>
          </cell>
          <cell r="S258">
            <v>-96.226841444028878</v>
          </cell>
          <cell r="T258">
            <v>-102.95325524326823</v>
          </cell>
          <cell r="U258">
            <v>-109.55826914636889</v>
          </cell>
        </row>
        <row r="259">
          <cell r="E259">
            <v>78.535356860558252</v>
          </cell>
          <cell r="F259">
            <v>78.535356860558252</v>
          </cell>
          <cell r="G259">
            <v>78.535356860558252</v>
          </cell>
          <cell r="H259">
            <v>72.480690851851534</v>
          </cell>
          <cell r="I259">
            <v>70.158819594441582</v>
          </cell>
          <cell r="J259">
            <v>67.200252072848954</v>
          </cell>
          <cell r="K259">
            <v>59.381047506275863</v>
          </cell>
          <cell r="L259">
            <v>32.11466062946517</v>
          </cell>
          <cell r="M259">
            <v>6.0049155180116509</v>
          </cell>
          <cell r="N259">
            <v>-21.539301773101556</v>
          </cell>
          <cell r="O259">
            <v>-49.208112177933174</v>
          </cell>
          <cell r="P259">
            <v>-72.567208620249602</v>
          </cell>
          <cell r="Q259">
            <v>-87.498119435533468</v>
          </cell>
          <cell r="R259">
            <v>-98.497488652206883</v>
          </cell>
          <cell r="S259">
            <v>-107.36463000950486</v>
          </cell>
          <cell r="T259">
            <v>-115.58336707582323</v>
          </cell>
          <cell r="U259">
            <v>-122.22542731499458</v>
          </cell>
        </row>
        <row r="260">
          <cell r="E260">
            <v>78.547574934377096</v>
          </cell>
          <cell r="F260">
            <v>78.547574934377096</v>
          </cell>
          <cell r="G260">
            <v>77.324838226804957</v>
          </cell>
          <cell r="H260">
            <v>72.05223182907676</v>
          </cell>
          <cell r="I260">
            <v>70.8686605530783</v>
          </cell>
          <cell r="J260">
            <v>70.128332903944113</v>
          </cell>
          <cell r="K260">
            <v>56.839542119306763</v>
          </cell>
          <cell r="L260">
            <v>36.418293866492355</v>
          </cell>
          <cell r="M260">
            <v>12.04474342144221</v>
          </cell>
          <cell r="N260">
            <v>-18.678592971363805</v>
          </cell>
          <cell r="O260">
            <v>-52.642251599046183</v>
          </cell>
          <cell r="P260">
            <v>-75.026748324252679</v>
          </cell>
          <cell r="Q260">
            <v>-90.885963749257897</v>
          </cell>
          <cell r="R260">
            <v>-103.76118719138897</v>
          </cell>
          <cell r="S260">
            <v>-112.48947602043303</v>
          </cell>
          <cell r="T260">
            <v>-119.49776347259335</v>
          </cell>
          <cell r="U260">
            <v>-125.38376744189854</v>
          </cell>
        </row>
        <row r="261">
          <cell r="E261">
            <v>78.535356860558252</v>
          </cell>
          <cell r="F261">
            <v>78.535356860558252</v>
          </cell>
          <cell r="G261">
            <v>81.029815839375303</v>
          </cell>
          <cell r="H261">
            <v>74.967967026422954</v>
          </cell>
          <cell r="I261">
            <v>71.475238232255023</v>
          </cell>
          <cell r="J261">
            <v>68.631741590672689</v>
          </cell>
          <cell r="K261">
            <v>68.631741590672689</v>
          </cell>
          <cell r="L261">
            <v>43.070598172312359</v>
          </cell>
          <cell r="M261">
            <v>19.214486202941234</v>
          </cell>
          <cell r="N261">
            <v>-10.394445492770421</v>
          </cell>
          <cell r="O261">
            <v>-38.949232222696985</v>
          </cell>
          <cell r="P261">
            <v>-56.694801315086067</v>
          </cell>
          <cell r="Q261">
            <v>-71.985661992262138</v>
          </cell>
          <cell r="R261">
            <v>-80.460232875180651</v>
          </cell>
          <cell r="S261">
            <v>-85.707990563529847</v>
          </cell>
          <cell r="T261">
            <v>-90.839756767837869</v>
          </cell>
          <cell r="U261">
            <v>-100.07110520122284</v>
          </cell>
        </row>
        <row r="262">
          <cell r="E262">
            <v>78.535356860558252</v>
          </cell>
          <cell r="F262">
            <v>78.535356860558252</v>
          </cell>
          <cell r="G262">
            <v>78.527044036936346</v>
          </cell>
          <cell r="H262">
            <v>73.604712508090088</v>
          </cell>
          <cell r="I262">
            <v>67.752008095453448</v>
          </cell>
          <cell r="J262">
            <v>63.89881664167428</v>
          </cell>
          <cell r="K262">
            <v>47.458111237754132</v>
          </cell>
          <cell r="L262">
            <v>21.845448151705771</v>
          </cell>
          <cell r="M262">
            <v>-5.1064510110714325</v>
          </cell>
          <cell r="N262">
            <v>-31.813517002082417</v>
          </cell>
          <cell r="O262">
            <v>-59.308262487034909</v>
          </cell>
          <cell r="P262">
            <v>-77.898897238002846</v>
          </cell>
          <cell r="Q262">
            <v>-89.334012459866486</v>
          </cell>
          <cell r="R262">
            <v>-99.105429390174933</v>
          </cell>
          <cell r="S262">
            <v>-107.27549467231131</v>
          </cell>
          <cell r="T262">
            <v>-113.45859721259882</v>
          </cell>
          <cell r="U262">
            <v>-118.88577665723902</v>
          </cell>
        </row>
        <row r="263">
          <cell r="E263">
            <v>78.547574934377096</v>
          </cell>
          <cell r="F263">
            <v>78.547574934377096</v>
          </cell>
          <cell r="G263">
            <v>78.547574934377096</v>
          </cell>
          <cell r="H263">
            <v>83.580275263515261</v>
          </cell>
          <cell r="I263">
            <v>90.22066184281897</v>
          </cell>
          <cell r="J263">
            <v>93.436159934154787</v>
          </cell>
          <cell r="K263">
            <v>73.79806344321328</v>
          </cell>
          <cell r="L263">
            <v>43.058173199773492</v>
          </cell>
          <cell r="M263">
            <v>15.132448984690084</v>
          </cell>
          <cell r="N263">
            <v>-16.1431856302674</v>
          </cell>
          <cell r="O263">
            <v>-45.719542299377487</v>
          </cell>
          <cell r="P263">
            <v>-67.431642593911022</v>
          </cell>
          <cell r="Q263">
            <v>-79.597055735419872</v>
          </cell>
          <cell r="R263">
            <v>-89.75830293192891</v>
          </cell>
          <cell r="S263">
            <v>-97.286484021580122</v>
          </cell>
          <cell r="T263">
            <v>-103.93280645915402</v>
          </cell>
          <cell r="U263">
            <v>-110.36598339269241</v>
          </cell>
        </row>
        <row r="264">
          <cell r="E264">
            <v>78.535356860558252</v>
          </cell>
          <cell r="F264">
            <v>78.535356860558252</v>
          </cell>
          <cell r="G264">
            <v>62.814773574662411</v>
          </cell>
          <cell r="H264">
            <v>56.679147228537111</v>
          </cell>
          <cell r="I264">
            <v>56.679147228537111</v>
          </cell>
          <cell r="J264">
            <v>35.709035381565265</v>
          </cell>
          <cell r="K264">
            <v>16.843535019137736</v>
          </cell>
          <cell r="L264">
            <v>1.6477246385156323</v>
          </cell>
          <cell r="M264">
            <v>-9.7781736370604637</v>
          </cell>
          <cell r="N264">
            <v>-28.168086834022514</v>
          </cell>
          <cell r="O264">
            <v>-49.584518663405575</v>
          </cell>
          <cell r="P264">
            <v>-66.362718938371273</v>
          </cell>
          <cell r="Q264">
            <v>-79.70370301331468</v>
          </cell>
          <cell r="R264">
            <v>-89.449213657744394</v>
          </cell>
          <cell r="S264">
            <v>-98.37683772796575</v>
          </cell>
          <cell r="T264">
            <v>-106.17248201766166</v>
          </cell>
          <cell r="U264">
            <v>-114.25076669322343</v>
          </cell>
        </row>
        <row r="265">
          <cell r="E265">
            <v>78.535356860558252</v>
          </cell>
          <cell r="F265">
            <v>78.535356860558252</v>
          </cell>
          <cell r="G265">
            <v>77.940122225131162</v>
          </cell>
          <cell r="H265">
            <v>75.175660626099088</v>
          </cell>
          <cell r="I265">
            <v>72.736123963575182</v>
          </cell>
          <cell r="J265">
            <v>66.872539119130693</v>
          </cell>
          <cell r="K265">
            <v>43.192885510336943</v>
          </cell>
          <cell r="L265">
            <v>21.047603877370552</v>
          </cell>
          <cell r="M265">
            <v>-2.5592551508953183</v>
          </cell>
          <cell r="N265">
            <v>-31.856142095325907</v>
          </cell>
          <cell r="O265">
            <v>-56.110639997184613</v>
          </cell>
          <cell r="P265">
            <v>-74.097915830675646</v>
          </cell>
          <cell r="Q265">
            <v>-85.133038175504083</v>
          </cell>
          <cell r="R265">
            <v>-95.552666507862057</v>
          </cell>
          <cell r="S265">
            <v>-102.48312801639032</v>
          </cell>
          <cell r="T265">
            <v>-108.55746770877643</v>
          </cell>
          <cell r="U265">
            <v>-115.36549895104652</v>
          </cell>
        </row>
        <row r="266">
          <cell r="E266">
            <v>78.547574934377096</v>
          </cell>
          <cell r="F266">
            <v>78.547574934377096</v>
          </cell>
          <cell r="G266">
            <v>78.547574934377096</v>
          </cell>
          <cell r="H266">
            <v>72.596067523516382</v>
          </cell>
          <cell r="I266">
            <v>71.737622040605544</v>
          </cell>
          <cell r="J266">
            <v>85.834142111004226</v>
          </cell>
          <cell r="K266">
            <v>68.422830245177337</v>
          </cell>
          <cell r="L266">
            <v>50.600536121772208</v>
          </cell>
          <cell r="M266">
            <v>35.945821762609832</v>
          </cell>
          <cell r="N266">
            <v>11.788614696962425</v>
          </cell>
          <cell r="O266">
            <v>-16.11115822876485</v>
          </cell>
          <cell r="P266">
            <v>-37.448895617954655</v>
          </cell>
          <cell r="Q266">
            <v>-53.444159663760757</v>
          </cell>
          <cell r="R266">
            <v>-59.087253025822882</v>
          </cell>
          <cell r="S266">
            <v>-65.354454667910247</v>
          </cell>
          <cell r="T266">
            <v>-71.77532634893538</v>
          </cell>
          <cell r="U266">
            <v>-84.436359612110294</v>
          </cell>
        </row>
        <row r="267">
          <cell r="E267">
            <v>78.535356860558252</v>
          </cell>
          <cell r="F267">
            <v>78.535356860558252</v>
          </cell>
          <cell r="G267">
            <v>74.19906136429303</v>
          </cell>
          <cell r="H267">
            <v>71.844574518872818</v>
          </cell>
          <cell r="I267">
            <v>68.401075085554581</v>
          </cell>
          <cell r="J267">
            <v>68.401075085554581</v>
          </cell>
          <cell r="K267">
            <v>53.495678786965279</v>
          </cell>
          <cell r="L267">
            <v>29.962716138627336</v>
          </cell>
          <cell r="M267">
            <v>9.0074598449138428</v>
          </cell>
          <cell r="N267">
            <v>-8.5589193889062596</v>
          </cell>
          <cell r="O267">
            <v>-39.249663970298613</v>
          </cell>
          <cell r="P267">
            <v>-64.560031235150547</v>
          </cell>
          <cell r="Q267">
            <v>-84.991407519250401</v>
          </cell>
          <cell r="R267">
            <v>-96.889007953788081</v>
          </cell>
          <cell r="S267">
            <v>-108.49203489824107</v>
          </cell>
          <cell r="T267">
            <v>-116.14402345808699</v>
          </cell>
          <cell r="U267">
            <v>-123.28188013811246</v>
          </cell>
        </row>
        <row r="268">
          <cell r="E268">
            <v>78.535356860558252</v>
          </cell>
          <cell r="F268">
            <v>78.535356860558252</v>
          </cell>
          <cell r="G268">
            <v>79.016058335086896</v>
          </cell>
          <cell r="H268">
            <v>75.082838871099185</v>
          </cell>
          <cell r="I268">
            <v>66.32618430405519</v>
          </cell>
          <cell r="J268">
            <v>66.32618430405519</v>
          </cell>
          <cell r="K268">
            <v>52.76227886724427</v>
          </cell>
          <cell r="L268">
            <v>34.816043406586644</v>
          </cell>
          <cell r="M268">
            <v>14.155857291232314</v>
          </cell>
          <cell r="N268">
            <v>-10.249686859815862</v>
          </cell>
          <cell r="O268">
            <v>-39.537299343873634</v>
          </cell>
          <cell r="P268">
            <v>-58.45800198812249</v>
          </cell>
          <cell r="Q268">
            <v>-68.658794796075625</v>
          </cell>
          <cell r="R268">
            <v>-79.011074112669235</v>
          </cell>
          <cell r="S268">
            <v>-86.569414343806287</v>
          </cell>
          <cell r="T268">
            <v>-95.982427650362041</v>
          </cell>
          <cell r="U268">
            <v>-103.45880678216521</v>
          </cell>
        </row>
        <row r="269">
          <cell r="E269">
            <v>78.535356860558252</v>
          </cell>
          <cell r="F269">
            <v>78.535356860558252</v>
          </cell>
          <cell r="G269">
            <v>74.560005462925986</v>
          </cell>
          <cell r="H269">
            <v>68.639593420163308</v>
          </cell>
          <cell r="I269">
            <v>68.639593420163308</v>
          </cell>
          <cell r="J269">
            <v>66.808743350889287</v>
          </cell>
          <cell r="K269">
            <v>56.586727742937875</v>
          </cell>
          <cell r="L269">
            <v>36.370981440271294</v>
          </cell>
          <cell r="M269">
            <v>12.252528512767327</v>
          </cell>
          <cell r="N269">
            <v>-14.77857159557748</v>
          </cell>
          <cell r="O269">
            <v>-44.681794400227346</v>
          </cell>
          <cell r="P269">
            <v>-66.653701658038841</v>
          </cell>
          <cell r="Q269">
            <v>-80.474814038091992</v>
          </cell>
          <cell r="R269">
            <v>-89.855215321319662</v>
          </cell>
          <cell r="S269">
            <v>-99.451039213271827</v>
          </cell>
          <cell r="T269">
            <v>-107.01286547637838</v>
          </cell>
          <cell r="U269">
            <v>-113.15175410837288</v>
          </cell>
        </row>
        <row r="270">
          <cell r="E270">
            <v>78.535356860558252</v>
          </cell>
          <cell r="F270">
            <v>78.535356860558252</v>
          </cell>
          <cell r="G270">
            <v>75.082061822615344</v>
          </cell>
          <cell r="H270">
            <v>68.566171191643065</v>
          </cell>
          <cell r="I270">
            <v>67.956519912327281</v>
          </cell>
          <cell r="J270">
            <v>60.634095125711887</v>
          </cell>
          <cell r="K270">
            <v>55.313520863181139</v>
          </cell>
          <cell r="L270">
            <v>32.753901507407384</v>
          </cell>
          <cell r="M270">
            <v>4.5853980810405188</v>
          </cell>
          <cell r="N270">
            <v>-27.970758179541736</v>
          </cell>
          <cell r="O270">
            <v>-60.691812531803869</v>
          </cell>
          <cell r="P270">
            <v>-83.583384418837369</v>
          </cell>
          <cell r="Q270">
            <v>-99.161558501301528</v>
          </cell>
          <cell r="R270">
            <v>-109.52793441196125</v>
          </cell>
          <cell r="S270">
            <v>-117.33820151200747</v>
          </cell>
          <cell r="T270">
            <v>-122.71245519555917</v>
          </cell>
          <cell r="U270">
            <v>-127.00501038077044</v>
          </cell>
        </row>
        <row r="271">
          <cell r="E271">
            <v>78.535356860558252</v>
          </cell>
          <cell r="F271">
            <v>78.535356860558252</v>
          </cell>
          <cell r="G271">
            <v>75.193964408154528</v>
          </cell>
          <cell r="H271">
            <v>72.886434489945543</v>
          </cell>
          <cell r="I271">
            <v>69.011262246503861</v>
          </cell>
          <cell r="J271">
            <v>68.807505538494226</v>
          </cell>
          <cell r="K271">
            <v>49.474264626760487</v>
          </cell>
          <cell r="L271">
            <v>31.710772450330538</v>
          </cell>
          <cell r="M271">
            <v>13.171195128641251</v>
          </cell>
          <cell r="N271">
            <v>-8.2003578067595235</v>
          </cell>
          <cell r="O271">
            <v>-27.177008796819095</v>
          </cell>
          <cell r="P271">
            <v>-50.480421699110146</v>
          </cell>
          <cell r="Q271">
            <v>-63.326333426128798</v>
          </cell>
          <cell r="R271">
            <v>-73.648666181499678</v>
          </cell>
          <cell r="S271">
            <v>-82.185000039568308</v>
          </cell>
          <cell r="T271">
            <v>-91.109844865035313</v>
          </cell>
          <cell r="U271">
            <v>-97.384855794233047</v>
          </cell>
        </row>
        <row r="272">
          <cell r="E272">
            <v>78.535356860558252</v>
          </cell>
          <cell r="F272">
            <v>78.535356860558252</v>
          </cell>
          <cell r="G272">
            <v>78.535356860558252</v>
          </cell>
          <cell r="H272">
            <v>73.398085394951906</v>
          </cell>
          <cell r="I272">
            <v>69.896494136905261</v>
          </cell>
          <cell r="J272">
            <v>69.359684752789889</v>
          </cell>
          <cell r="K272">
            <v>68.117714891732362</v>
          </cell>
          <cell r="L272">
            <v>43.97982716598689</v>
          </cell>
          <cell r="M272">
            <v>22.641234830565008</v>
          </cell>
          <cell r="N272">
            <v>-2.5638466848365353</v>
          </cell>
          <cell r="O272">
            <v>-32.609903377884734</v>
          </cell>
          <cell r="P272">
            <v>-56.667425208343531</v>
          </cell>
          <cell r="Q272">
            <v>-70.372763959947179</v>
          </cell>
          <cell r="R272">
            <v>-79.058365692195849</v>
          </cell>
          <cell r="S272">
            <v>-84.907990587714139</v>
          </cell>
          <cell r="T272">
            <v>-89.441979284615073</v>
          </cell>
          <cell r="U272">
            <v>-94.904917921508101</v>
          </cell>
        </row>
        <row r="273">
          <cell r="E273">
            <v>78.535356860558252</v>
          </cell>
          <cell r="F273">
            <v>78.535356860558252</v>
          </cell>
          <cell r="G273">
            <v>79.046245135999499</v>
          </cell>
          <cell r="H273">
            <v>74.635323006802025</v>
          </cell>
          <cell r="I273">
            <v>65.743996851904853</v>
          </cell>
          <cell r="J273">
            <v>65.743996851904853</v>
          </cell>
          <cell r="K273">
            <v>49.631871303641866</v>
          </cell>
          <cell r="L273">
            <v>23.333061053873696</v>
          </cell>
          <cell r="M273">
            <v>3.9175287886359</v>
          </cell>
          <cell r="N273">
            <v>-18.03852677132268</v>
          </cell>
          <cell r="O273">
            <v>-44.989184386570663</v>
          </cell>
          <cell r="P273">
            <v>-64.821250354110518</v>
          </cell>
          <cell r="Q273">
            <v>-71.068029281423378</v>
          </cell>
          <cell r="R273">
            <v>-80.189430084213924</v>
          </cell>
          <cell r="S273">
            <v>-88.148454449526085</v>
          </cell>
          <cell r="T273">
            <v>-93.122134301907138</v>
          </cell>
          <cell r="U273">
            <v>-99.697973236823941</v>
          </cell>
        </row>
        <row r="274">
          <cell r="E274">
            <v>78.535356860558252</v>
          </cell>
          <cell r="F274">
            <v>78.535356860558252</v>
          </cell>
          <cell r="G274">
            <v>78.535356860558252</v>
          </cell>
          <cell r="H274">
            <v>72.232624434374557</v>
          </cell>
          <cell r="I274">
            <v>74.683310716252819</v>
          </cell>
          <cell r="J274">
            <v>72.399025407511985</v>
          </cell>
          <cell r="K274">
            <v>63.804930930723309</v>
          </cell>
          <cell r="L274">
            <v>54.85497246067213</v>
          </cell>
          <cell r="M274">
            <v>29.272725377216485</v>
          </cell>
          <cell r="N274">
            <v>4.6956421856260135</v>
          </cell>
          <cell r="O274">
            <v>-26.580788426876243</v>
          </cell>
          <cell r="P274">
            <v>-47.646385009699834</v>
          </cell>
          <cell r="Q274">
            <v>-62.778396541724348</v>
          </cell>
          <cell r="R274">
            <v>-75.401403523534384</v>
          </cell>
          <cell r="S274">
            <v>-86.449126367743489</v>
          </cell>
          <cell r="T274">
            <v>-95.674082709335948</v>
          </cell>
          <cell r="U274">
            <v>-100.97023337923295</v>
          </cell>
        </row>
        <row r="275">
          <cell r="E275">
            <v>78.535356860558252</v>
          </cell>
          <cell r="F275">
            <v>78.535356860558252</v>
          </cell>
          <cell r="G275">
            <v>70.294881917977719</v>
          </cell>
          <cell r="H275">
            <v>67.520231034427752</v>
          </cell>
          <cell r="I275">
            <v>63.7140526564989</v>
          </cell>
          <cell r="J275">
            <v>63.7140526564989</v>
          </cell>
          <cell r="K275">
            <v>50.133860734268282</v>
          </cell>
          <cell r="L275">
            <v>32.594410151280627</v>
          </cell>
          <cell r="M275">
            <v>16.572632825465742</v>
          </cell>
          <cell r="N275">
            <v>-8.1773400379494277</v>
          </cell>
          <cell r="O275">
            <v>-26.65983318999152</v>
          </cell>
          <cell r="P275">
            <v>-38.819235927956008</v>
          </cell>
          <cell r="Q275">
            <v>-50.848806590983109</v>
          </cell>
          <cell r="R275">
            <v>-62.924031160132159</v>
          </cell>
          <cell r="S275">
            <v>-73.97513202528576</v>
          </cell>
          <cell r="T275">
            <v>-82.044091229745177</v>
          </cell>
          <cell r="U275">
            <v>-90.554793732825445</v>
          </cell>
        </row>
        <row r="276">
          <cell r="E276">
            <v>78.535356860558252</v>
          </cell>
          <cell r="F276">
            <v>78.535356860558252</v>
          </cell>
          <cell r="G276">
            <v>78.535356860558252</v>
          </cell>
          <cell r="H276">
            <v>73.235999857589533</v>
          </cell>
          <cell r="I276">
            <v>71.912270617262919</v>
          </cell>
          <cell r="J276">
            <v>67.014576875446124</v>
          </cell>
          <cell r="K276">
            <v>62.773735806537374</v>
          </cell>
          <cell r="L276">
            <v>35.933390666598413</v>
          </cell>
          <cell r="M276">
            <v>1.6637294142399188</v>
          </cell>
          <cell r="N276">
            <v>-30.520214566769749</v>
          </cell>
          <cell r="O276">
            <v>-59.357229926902932</v>
          </cell>
          <cell r="P276">
            <v>-79.60410124971061</v>
          </cell>
          <cell r="Q276">
            <v>-94.196012045987089</v>
          </cell>
          <cell r="R276">
            <v>-104.81463717801481</v>
          </cell>
          <cell r="S276">
            <v>-112.29579517219561</v>
          </cell>
          <cell r="T276">
            <v>-117.97188563358553</v>
          </cell>
          <cell r="U276">
            <v>-122.85862692266527</v>
          </cell>
        </row>
        <row r="277">
          <cell r="E277">
            <v>78.535356860558252</v>
          </cell>
          <cell r="F277">
            <v>78.535356860558252</v>
          </cell>
          <cell r="G277">
            <v>79.007781997573929</v>
          </cell>
          <cell r="H277">
            <v>74.570639024550488</v>
          </cell>
          <cell r="I277">
            <v>72.925389622223747</v>
          </cell>
          <cell r="J277">
            <v>67.333089547560135</v>
          </cell>
          <cell r="K277">
            <v>66.223086167933204</v>
          </cell>
          <cell r="L277">
            <v>53.123741266494719</v>
          </cell>
          <cell r="M277">
            <v>28.053161647614019</v>
          </cell>
          <cell r="N277">
            <v>7.8794026610371226</v>
          </cell>
          <cell r="O277">
            <v>-14.447631298512585</v>
          </cell>
          <cell r="P277">
            <v>-25.354720181421609</v>
          </cell>
          <cell r="Q277">
            <v>-37.401612362132745</v>
          </cell>
          <cell r="R277">
            <v>-43.865058275249275</v>
          </cell>
          <cell r="S277">
            <v>-55.335971898862581</v>
          </cell>
          <cell r="T277">
            <v>-64.848267802008323</v>
          </cell>
          <cell r="U277">
            <v>-72.913091184119793</v>
          </cell>
        </row>
        <row r="278">
          <cell r="E278">
            <v>78.535356860558252</v>
          </cell>
          <cell r="F278">
            <v>78.535356860558252</v>
          </cell>
          <cell r="G278">
            <v>77.949736641752054</v>
          </cell>
          <cell r="H278">
            <v>71.423212923414496</v>
          </cell>
          <cell r="I278">
            <v>69.235994747870038</v>
          </cell>
          <cell r="J278">
            <v>64.421649479083442</v>
          </cell>
          <cell r="K278">
            <v>57.972201132173232</v>
          </cell>
          <cell r="L278">
            <v>34.78533302772329</v>
          </cell>
          <cell r="M278">
            <v>12.346953939363376</v>
          </cell>
          <cell r="N278">
            <v>-7.6745647222047122</v>
          </cell>
          <cell r="O278">
            <v>-30.185249627754558</v>
          </cell>
          <cell r="P278">
            <v>-55.708862890886159</v>
          </cell>
          <cell r="Q278">
            <v>-71.272053215516024</v>
          </cell>
          <cell r="R278">
            <v>-83.583077619561266</v>
          </cell>
          <cell r="S278">
            <v>-93.221881224622152</v>
          </cell>
          <cell r="T278">
            <v>-103.61870043686292</v>
          </cell>
          <cell r="U278">
            <v>-109.79582735808434</v>
          </cell>
        </row>
        <row r="279">
          <cell r="E279">
            <v>78.535356860558252</v>
          </cell>
          <cell r="F279">
            <v>78.535356860558252</v>
          </cell>
          <cell r="G279">
            <v>78.535356860558252</v>
          </cell>
          <cell r="H279">
            <v>71.298243741619615</v>
          </cell>
          <cell r="I279">
            <v>65.444906965776482</v>
          </cell>
          <cell r="J279">
            <v>62.512133500382234</v>
          </cell>
          <cell r="K279">
            <v>60.630658850286665</v>
          </cell>
          <cell r="L279">
            <v>36.466406142401581</v>
          </cell>
          <cell r="M279">
            <v>9.3243438118116604</v>
          </cell>
          <cell r="N279">
            <v>-17.800336583872078</v>
          </cell>
          <cell r="O279">
            <v>-41.928556382080281</v>
          </cell>
          <cell r="P279">
            <v>-61.7662900445765</v>
          </cell>
          <cell r="Q279">
            <v>-71.956471843178775</v>
          </cell>
          <cell r="R279">
            <v>-81.631476134949935</v>
          </cell>
          <cell r="S279">
            <v>-88.715836457504935</v>
          </cell>
          <cell r="T279">
            <v>-96.400956877408774</v>
          </cell>
          <cell r="U279">
            <v>-106.17577760126659</v>
          </cell>
        </row>
        <row r="280">
          <cell r="E280">
            <v>78.535356860558252</v>
          </cell>
          <cell r="F280">
            <v>78.535356860558252</v>
          </cell>
          <cell r="G280">
            <v>78.535356860558252</v>
          </cell>
          <cell r="H280">
            <v>76.617249387607316</v>
          </cell>
          <cell r="I280">
            <v>74.388916074419782</v>
          </cell>
          <cell r="J280">
            <v>68.306971116715332</v>
          </cell>
          <cell r="K280">
            <v>68.306971116715332</v>
          </cell>
          <cell r="L280">
            <v>60.9852563997704</v>
          </cell>
          <cell r="M280">
            <v>29.064956706776357</v>
          </cell>
          <cell r="N280">
            <v>-6.4553083026169773</v>
          </cell>
          <cell r="O280">
            <v>-36.292198583892343</v>
          </cell>
          <cell r="P280">
            <v>-58.143554630448534</v>
          </cell>
          <cell r="Q280">
            <v>-72.02417514335994</v>
          </cell>
          <cell r="R280">
            <v>-83.775414706262893</v>
          </cell>
          <cell r="S280">
            <v>-93.114423011979838</v>
          </cell>
          <cell r="T280">
            <v>-103.38327835237138</v>
          </cell>
          <cell r="U280">
            <v>-109.51883829049166</v>
          </cell>
        </row>
        <row r="281">
          <cell r="E281">
            <v>78.535356860558252</v>
          </cell>
          <cell r="F281">
            <v>78.535356860558252</v>
          </cell>
          <cell r="G281">
            <v>78.535356860558252</v>
          </cell>
          <cell r="H281">
            <v>77.282869308348992</v>
          </cell>
          <cell r="I281">
            <v>75.928207661579677</v>
          </cell>
          <cell r="J281">
            <v>74.588971471144518</v>
          </cell>
          <cell r="K281">
            <v>67.446977015077351</v>
          </cell>
          <cell r="L281">
            <v>49.994110514044372</v>
          </cell>
          <cell r="M281">
            <v>21.097212928718466</v>
          </cell>
          <cell r="N281">
            <v>-2.7999779746064015</v>
          </cell>
          <cell r="O281">
            <v>-35.344245340102717</v>
          </cell>
          <cell r="P281">
            <v>-44.687076578375532</v>
          </cell>
          <cell r="Q281">
            <v>-55.893934316733926</v>
          </cell>
          <cell r="R281">
            <v>-65.562506677003185</v>
          </cell>
          <cell r="S281">
            <v>-75.740547578293842</v>
          </cell>
          <cell r="T281">
            <v>-84.923678387805424</v>
          </cell>
          <cell r="U281">
            <v>-95.338549047014226</v>
          </cell>
        </row>
        <row r="282">
          <cell r="E282">
            <v>78.535356860558252</v>
          </cell>
          <cell r="F282">
            <v>78.535356860558252</v>
          </cell>
          <cell r="G282">
            <v>70.370899768241344</v>
          </cell>
          <cell r="H282">
            <v>70.370899768241344</v>
          </cell>
          <cell r="I282">
            <v>67.455113800633484</v>
          </cell>
          <cell r="J282">
            <v>56.556044098016358</v>
          </cell>
          <cell r="K282">
            <v>38.750108650403604</v>
          </cell>
          <cell r="L282">
            <v>19.16441256315283</v>
          </cell>
          <cell r="M282">
            <v>2.139571629463171E-2</v>
          </cell>
          <cell r="N282">
            <v>-28.420313249928864</v>
          </cell>
          <cell r="O282">
            <v>-55.6415313396814</v>
          </cell>
          <cell r="P282">
            <v>-74.437457191666255</v>
          </cell>
          <cell r="Q282">
            <v>-84.357384611008499</v>
          </cell>
          <cell r="R282">
            <v>-92.60200074365865</v>
          </cell>
          <cell r="S282">
            <v>-98.079956704789467</v>
          </cell>
          <cell r="T282">
            <v>-104.70519258990213</v>
          </cell>
          <cell r="U282">
            <v>-110.71828400257959</v>
          </cell>
        </row>
        <row r="283">
          <cell r="E283">
            <v>78.535356860558252</v>
          </cell>
          <cell r="F283">
            <v>78.535356860558252</v>
          </cell>
          <cell r="G283">
            <v>75.462052225575363</v>
          </cell>
          <cell r="H283">
            <v>70.010117568901492</v>
          </cell>
          <cell r="I283">
            <v>67.840442475108219</v>
          </cell>
          <cell r="J283">
            <v>59.545665508583319</v>
          </cell>
          <cell r="K283">
            <v>42.078331860224822</v>
          </cell>
          <cell r="L283">
            <v>22.372808350300343</v>
          </cell>
          <cell r="M283">
            <v>-1.367970642533779</v>
          </cell>
          <cell r="N283">
            <v>-27.545988610008777</v>
          </cell>
          <cell r="O283">
            <v>-54.746363061747616</v>
          </cell>
          <cell r="P283">
            <v>-74.060404628644008</v>
          </cell>
          <cell r="Q283">
            <v>-87.928874097047739</v>
          </cell>
          <cell r="R283">
            <v>-92.727629071959683</v>
          </cell>
          <cell r="S283">
            <v>-96.637051246244212</v>
          </cell>
          <cell r="T283">
            <v>-102.98352757168033</v>
          </cell>
          <cell r="U283">
            <v>-110.03644184265771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78.535356860558252</v>
          </cell>
          <cell r="F285">
            <v>78.535356860558252</v>
          </cell>
          <cell r="G285">
            <v>79.289638925309717</v>
          </cell>
          <cell r="H285">
            <v>75.406100862905248</v>
          </cell>
          <cell r="I285">
            <v>72.095553835689103</v>
          </cell>
          <cell r="J285">
            <v>69.009199895134387</v>
          </cell>
          <cell r="K285">
            <v>40.882539114220521</v>
          </cell>
          <cell r="L285">
            <v>14.594889224548286</v>
          </cell>
          <cell r="M285">
            <v>-8.8556763650108632</v>
          </cell>
          <cell r="N285">
            <v>-38.132187864213165</v>
          </cell>
          <cell r="O285">
            <v>-67.406034312308776</v>
          </cell>
          <cell r="P285">
            <v>-88.322601766132237</v>
          </cell>
          <cell r="Q285">
            <v>-101.08593396646214</v>
          </cell>
          <cell r="R285">
            <v>-110.54032409819065</v>
          </cell>
          <cell r="S285">
            <v>-117.85151015526465</v>
          </cell>
          <cell r="T285">
            <v>-123.28000003590911</v>
          </cell>
          <cell r="U285">
            <v>-127.7896322215431</v>
          </cell>
        </row>
        <row r="286">
          <cell r="E286">
            <v>78.535356860558252</v>
          </cell>
          <cell r="F286">
            <v>78.535356860558252</v>
          </cell>
          <cell r="G286">
            <v>78.535356860558252</v>
          </cell>
          <cell r="H286">
            <v>77.357727794439924</v>
          </cell>
          <cell r="I286">
            <v>70.937859946442401</v>
          </cell>
          <cell r="J286">
            <v>71.43997763745476</v>
          </cell>
          <cell r="K286">
            <v>69.708970984664731</v>
          </cell>
          <cell r="L286">
            <v>55.831400213803967</v>
          </cell>
          <cell r="M286">
            <v>25.485124341848497</v>
          </cell>
          <cell r="N286">
            <v>1.0682722298488516</v>
          </cell>
          <cell r="O286">
            <v>-28.164587882981127</v>
          </cell>
          <cell r="P286">
            <v>-50.813096135212881</v>
          </cell>
          <cell r="Q286">
            <v>-70.064507144621246</v>
          </cell>
          <cell r="R286">
            <v>-87.166049008472896</v>
          </cell>
          <cell r="S286">
            <v>-100.76740710012844</v>
          </cell>
          <cell r="T286">
            <v>-110.7005365145023</v>
          </cell>
          <cell r="U286">
            <v>-120.96884604276771</v>
          </cell>
        </row>
        <row r="287">
          <cell r="E287">
            <v>78.535356860558252</v>
          </cell>
          <cell r="F287">
            <v>78.535356860558252</v>
          </cell>
          <cell r="G287">
            <v>78.535356860558252</v>
          </cell>
          <cell r="H287">
            <v>71.211739396246656</v>
          </cell>
          <cell r="I287">
            <v>67.447741988459271</v>
          </cell>
          <cell r="J287">
            <v>59.095758296242437</v>
          </cell>
          <cell r="K287">
            <v>52.780078983920845</v>
          </cell>
          <cell r="L287">
            <v>27.02020600915009</v>
          </cell>
          <cell r="M287">
            <v>2.1652375662118866</v>
          </cell>
          <cell r="N287">
            <v>-29.508771917805657</v>
          </cell>
          <cell r="O287">
            <v>-62.314300252708158</v>
          </cell>
          <cell r="P287">
            <v>-84.856654389685417</v>
          </cell>
          <cell r="Q287">
            <v>-99.343951734133725</v>
          </cell>
          <cell r="R287">
            <v>-110.20618090758062</v>
          </cell>
          <cell r="S287">
            <v>-117.76247249412678</v>
          </cell>
          <cell r="T287">
            <v>-122.7183763902698</v>
          </cell>
          <cell r="U287">
            <v>-126.43577292832842</v>
          </cell>
        </row>
        <row r="288">
          <cell r="E288">
            <v>78.535356860558252</v>
          </cell>
          <cell r="F288">
            <v>78.535356860558252</v>
          </cell>
          <cell r="G288">
            <v>76.86546441627263</v>
          </cell>
          <cell r="H288">
            <v>71.618407489778107</v>
          </cell>
          <cell r="I288">
            <v>70.165255128638947</v>
          </cell>
          <cell r="J288">
            <v>68.685598382653197</v>
          </cell>
          <cell r="K288">
            <v>59.746508232009759</v>
          </cell>
          <cell r="L288">
            <v>37.093048960157191</v>
          </cell>
          <cell r="M288">
            <v>10.72883590589695</v>
          </cell>
          <cell r="N288">
            <v>-19.07108508924005</v>
          </cell>
          <cell r="O288">
            <v>-49.027113316912207</v>
          </cell>
          <cell r="P288">
            <v>-69.162740018623808</v>
          </cell>
          <cell r="Q288">
            <v>-83.520983353210099</v>
          </cell>
          <cell r="R288">
            <v>-91.892366631081174</v>
          </cell>
          <cell r="S288">
            <v>-99.989240347496278</v>
          </cell>
          <cell r="T288">
            <v>-106.76741229606142</v>
          </cell>
          <cell r="U288">
            <v>-114.1882889239273</v>
          </cell>
        </row>
        <row r="289">
          <cell r="E289">
            <v>78.547574934377096</v>
          </cell>
          <cell r="F289">
            <v>78.547574934377096</v>
          </cell>
          <cell r="G289">
            <v>80.246733035724048</v>
          </cell>
          <cell r="H289">
            <v>79.914926984742877</v>
          </cell>
          <cell r="I289">
            <v>91.324071864855398</v>
          </cell>
          <cell r="J289">
            <v>98.166938593025137</v>
          </cell>
          <cell r="K289">
            <v>69.377936721038935</v>
          </cell>
          <cell r="L289">
            <v>43.28885332909676</v>
          </cell>
          <cell r="M289">
            <v>16.223352040636396</v>
          </cell>
          <cell r="N289">
            <v>-15.270426643888074</v>
          </cell>
          <cell r="O289">
            <v>-42.860711002770387</v>
          </cell>
          <cell r="P289">
            <v>-63.757887807946901</v>
          </cell>
          <cell r="Q289">
            <v>-76.065127986671939</v>
          </cell>
          <cell r="R289">
            <v>-85.808211117881129</v>
          </cell>
          <cell r="S289">
            <v>-95.327588413311915</v>
          </cell>
          <cell r="T289">
            <v>-102.1763005142676</v>
          </cell>
          <cell r="U289">
            <v>-110.58107044813978</v>
          </cell>
        </row>
        <row r="290">
          <cell r="E290">
            <v>78.547574934377096</v>
          </cell>
          <cell r="F290">
            <v>78.547574934377096</v>
          </cell>
          <cell r="G290">
            <v>78.547574934377096</v>
          </cell>
          <cell r="H290">
            <v>71.76960815448453</v>
          </cell>
          <cell r="I290">
            <v>69.502039681996237</v>
          </cell>
          <cell r="J290">
            <v>69.502039681996237</v>
          </cell>
          <cell r="K290">
            <v>50.18564070536835</v>
          </cell>
          <cell r="L290">
            <v>31.940876530867698</v>
          </cell>
          <cell r="M290">
            <v>12.832907597794911</v>
          </cell>
          <cell r="N290">
            <v>-8.0741853143331106</v>
          </cell>
          <cell r="O290">
            <v>-33.901700681712306</v>
          </cell>
          <cell r="P290">
            <v>-51.216948726590097</v>
          </cell>
          <cell r="Q290">
            <v>-63.106041683601497</v>
          </cell>
          <cell r="R290">
            <v>-70.408520449044147</v>
          </cell>
          <cell r="S290">
            <v>-80.508705202466885</v>
          </cell>
          <cell r="T290">
            <v>-91.904779476888024</v>
          </cell>
          <cell r="U290">
            <v>-102.80558279762795</v>
          </cell>
        </row>
        <row r="291">
          <cell r="E291">
            <v>78.535356860558252</v>
          </cell>
          <cell r="F291">
            <v>78.535356860558252</v>
          </cell>
          <cell r="G291">
            <v>74.099816699787056</v>
          </cell>
          <cell r="H291">
            <v>69.912407705982375</v>
          </cell>
          <cell r="I291">
            <v>65.350146839368605</v>
          </cell>
          <cell r="J291">
            <v>58.687220968975438</v>
          </cell>
          <cell r="K291">
            <v>39.90269957362073</v>
          </cell>
          <cell r="L291">
            <v>19.185458995764247</v>
          </cell>
          <cell r="M291">
            <v>-0.9795441613351723</v>
          </cell>
          <cell r="N291">
            <v>-21.298319637510474</v>
          </cell>
          <cell r="O291">
            <v>-50.498916840315459</v>
          </cell>
          <cell r="P291">
            <v>-76.089718179647704</v>
          </cell>
          <cell r="Q291">
            <v>-92.155545462917061</v>
          </cell>
          <cell r="R291">
            <v>-102.83137603981308</v>
          </cell>
          <cell r="S291">
            <v>-110.68091832078544</v>
          </cell>
          <cell r="T291">
            <v>-112.98081442914119</v>
          </cell>
          <cell r="U291">
            <v>-117.46234291182114</v>
          </cell>
        </row>
        <row r="292">
          <cell r="E292">
            <v>78.547574934377096</v>
          </cell>
          <cell r="F292">
            <v>78.547574934377096</v>
          </cell>
          <cell r="G292">
            <v>77.757485454988185</v>
          </cell>
          <cell r="H292">
            <v>72.205209743415196</v>
          </cell>
          <cell r="I292">
            <v>67.992912899057828</v>
          </cell>
          <cell r="J292">
            <v>65.976547974860836</v>
          </cell>
          <cell r="K292">
            <v>51.339488394360856</v>
          </cell>
          <cell r="L292">
            <v>35.107085935669645</v>
          </cell>
          <cell r="M292">
            <v>15.002825162322537</v>
          </cell>
          <cell r="N292">
            <v>-6.4876078283406535</v>
          </cell>
          <cell r="O292">
            <v>-29.078835310452924</v>
          </cell>
          <cell r="P292">
            <v>-46.097377741871462</v>
          </cell>
          <cell r="Q292">
            <v>-60.061498562848826</v>
          </cell>
          <cell r="R292">
            <v>-69.996706409432946</v>
          </cell>
          <cell r="S292">
            <v>-77.154345142772669</v>
          </cell>
          <cell r="T292">
            <v>-85.362135311408764</v>
          </cell>
          <cell r="U292">
            <v>-87.036578909166167</v>
          </cell>
        </row>
        <row r="293">
          <cell r="E293">
            <v>78.535356860558252</v>
          </cell>
          <cell r="F293">
            <v>78.535356860558252</v>
          </cell>
          <cell r="G293">
            <v>78.535356860558252</v>
          </cell>
          <cell r="H293">
            <v>71.67980186407506</v>
          </cell>
          <cell r="I293">
            <v>68.027065049087412</v>
          </cell>
          <cell r="J293">
            <v>65.947823332187625</v>
          </cell>
          <cell r="K293">
            <v>61.060343150239106</v>
          </cell>
          <cell r="L293">
            <v>40.989803186552585</v>
          </cell>
          <cell r="M293">
            <v>17.056649700024355</v>
          </cell>
          <cell r="N293">
            <v>-5.1472111963508214</v>
          </cell>
          <cell r="O293">
            <v>-27.660783260481679</v>
          </cell>
          <cell r="P293">
            <v>-42.977031538944487</v>
          </cell>
          <cell r="Q293">
            <v>-53.717600279956457</v>
          </cell>
          <cell r="R293">
            <v>-61.410955750423561</v>
          </cell>
          <cell r="S293">
            <v>-69.507915764326299</v>
          </cell>
          <cell r="T293">
            <v>-77.880653620949644</v>
          </cell>
          <cell r="U293">
            <v>-85.970411815379066</v>
          </cell>
        </row>
        <row r="294">
          <cell r="E294">
            <v>78.535356860558252</v>
          </cell>
          <cell r="F294">
            <v>78.535356860558252</v>
          </cell>
          <cell r="G294">
            <v>77.892445757281692</v>
          </cell>
          <cell r="H294">
            <v>73.126995124829861</v>
          </cell>
          <cell r="I294">
            <v>66.5023710194356</v>
          </cell>
          <cell r="J294">
            <v>65.843412359943741</v>
          </cell>
          <cell r="K294">
            <v>55.551178954420159</v>
          </cell>
          <cell r="L294">
            <v>32.34649441455079</v>
          </cell>
          <cell r="M294">
            <v>7.3042153342795064</v>
          </cell>
          <cell r="N294">
            <v>-25.375179450189449</v>
          </cell>
          <cell r="O294">
            <v>-57.380669029720842</v>
          </cell>
          <cell r="P294">
            <v>-78.119981099757581</v>
          </cell>
          <cell r="Q294">
            <v>-91.679950514247196</v>
          </cell>
          <cell r="R294">
            <v>-101.88583051821492</v>
          </cell>
          <cell r="S294">
            <v>-109.12443295355347</v>
          </cell>
          <cell r="T294">
            <v>-116.80856453718913</v>
          </cell>
          <cell r="U294">
            <v>-123.855131276227</v>
          </cell>
        </row>
        <row r="295">
          <cell r="E295">
            <v>78.535356860558252</v>
          </cell>
          <cell r="F295">
            <v>78.535356860558252</v>
          </cell>
          <cell r="G295">
            <v>78.018122774353472</v>
          </cell>
          <cell r="H295">
            <v>72.478274725579524</v>
          </cell>
          <cell r="I295">
            <v>63.677254596802072</v>
          </cell>
          <cell r="J295">
            <v>60.260588130331151</v>
          </cell>
          <cell r="K295">
            <v>53.847425022138324</v>
          </cell>
          <cell r="L295">
            <v>31.502370705248222</v>
          </cell>
          <cell r="M295">
            <v>7.6789342772298408</v>
          </cell>
          <cell r="N295">
            <v>-19.670581830362295</v>
          </cell>
          <cell r="O295">
            <v>-51.496702349382993</v>
          </cell>
          <cell r="P295">
            <v>-74.486310756638659</v>
          </cell>
          <cell r="Q295">
            <v>-89.715247238126196</v>
          </cell>
          <cell r="R295">
            <v>-99.391124334986372</v>
          </cell>
          <cell r="S295">
            <v>-107.15143852025078</v>
          </cell>
          <cell r="T295">
            <v>-114.50433576214056</v>
          </cell>
          <cell r="U295">
            <v>-119.62162036894793</v>
          </cell>
        </row>
        <row r="296">
          <cell r="E296">
            <v>78.535356860558252</v>
          </cell>
          <cell r="F296">
            <v>78.535356860558252</v>
          </cell>
          <cell r="G296">
            <v>81.846596227720099</v>
          </cell>
          <cell r="H296">
            <v>78.660769018156671</v>
          </cell>
          <cell r="I296">
            <v>73.803900233179547</v>
          </cell>
          <cell r="J296">
            <v>71.141689541740732</v>
          </cell>
          <cell r="K296">
            <v>55.554956957794623</v>
          </cell>
          <cell r="L296">
            <v>25.913043968818659</v>
          </cell>
          <cell r="M296">
            <v>7.1538236241855921</v>
          </cell>
          <cell r="N296">
            <v>-6.5494546787039578</v>
          </cell>
          <cell r="O296">
            <v>-32.326249655290319</v>
          </cell>
          <cell r="P296">
            <v>-50.889280124668801</v>
          </cell>
          <cell r="Q296">
            <v>-62.943781273440244</v>
          </cell>
          <cell r="R296">
            <v>-72.265350876216914</v>
          </cell>
          <cell r="S296">
            <v>-82.9153825174579</v>
          </cell>
          <cell r="T296">
            <v>-93.717218296257187</v>
          </cell>
          <cell r="U296">
            <v>-103.31909576719227</v>
          </cell>
        </row>
        <row r="297">
          <cell r="E297">
            <v>78.535356860558252</v>
          </cell>
          <cell r="F297">
            <v>78.535356860558252</v>
          </cell>
          <cell r="G297">
            <v>78.535356860558252</v>
          </cell>
          <cell r="H297">
            <v>77.024012409857988</v>
          </cell>
          <cell r="I297">
            <v>74.528871263075146</v>
          </cell>
          <cell r="J297">
            <v>69.964241039208943</v>
          </cell>
          <cell r="K297">
            <v>62.046871319320388</v>
          </cell>
          <cell r="L297">
            <v>42.219031797632034</v>
          </cell>
          <cell r="M297">
            <v>20.766005358150213</v>
          </cell>
          <cell r="N297">
            <v>-0.23377372626813303</v>
          </cell>
          <cell r="O297">
            <v>-24.198628271537615</v>
          </cell>
          <cell r="P297">
            <v>-38.910513175572532</v>
          </cell>
          <cell r="Q297">
            <v>-48.078898597742473</v>
          </cell>
          <cell r="R297">
            <v>-55.719546062077647</v>
          </cell>
          <cell r="S297">
            <v>-65.82326574192588</v>
          </cell>
          <cell r="T297">
            <v>-74.39801015382227</v>
          </cell>
          <cell r="U297">
            <v>-90.120932392092442</v>
          </cell>
        </row>
        <row r="298">
          <cell r="E298">
            <v>78.535356860558252</v>
          </cell>
          <cell r="F298">
            <v>78.535356860558252</v>
          </cell>
          <cell r="G298">
            <v>76.829632409613481</v>
          </cell>
          <cell r="H298">
            <v>71.920454944650018</v>
          </cell>
          <cell r="I298">
            <v>67.232306690845974</v>
          </cell>
          <cell r="J298">
            <v>58.61586466103622</v>
          </cell>
          <cell r="K298">
            <v>52.710187787719057</v>
          </cell>
          <cell r="L298">
            <v>29.182519610217906</v>
          </cell>
          <cell r="M298">
            <v>4.5331896905234172</v>
          </cell>
          <cell r="N298">
            <v>-23.407858185638645</v>
          </cell>
          <cell r="O298">
            <v>-48.675731452427804</v>
          </cell>
          <cell r="P298">
            <v>-68.495189698155428</v>
          </cell>
          <cell r="Q298">
            <v>-80.245183006639323</v>
          </cell>
          <cell r="R298">
            <v>-89.475858542683753</v>
          </cell>
          <cell r="S298">
            <v>-96.954792446933297</v>
          </cell>
          <cell r="T298">
            <v>-110.81737723289901</v>
          </cell>
          <cell r="U298">
            <v>-114.13774994737362</v>
          </cell>
        </row>
        <row r="299">
          <cell r="E299">
            <v>78.547574934377096</v>
          </cell>
          <cell r="F299">
            <v>78.547574934377096</v>
          </cell>
          <cell r="G299">
            <v>78.547574934377096</v>
          </cell>
          <cell r="H299">
            <v>72.263180000953341</v>
          </cell>
          <cell r="I299">
            <v>71.579661325791776</v>
          </cell>
          <cell r="J299">
            <v>67.600649926227504</v>
          </cell>
          <cell r="K299">
            <v>44.140207880200045</v>
          </cell>
          <cell r="L299">
            <v>20.567617556831873</v>
          </cell>
          <cell r="M299">
            <v>-3.5319644812569169</v>
          </cell>
          <cell r="N299">
            <v>-31.786926526651936</v>
          </cell>
          <cell r="O299">
            <v>-57.759210513971212</v>
          </cell>
          <cell r="P299">
            <v>-79.015003249291809</v>
          </cell>
          <cell r="Q299">
            <v>-94.293087213150585</v>
          </cell>
          <cell r="R299">
            <v>-103.68524646087202</v>
          </cell>
          <cell r="S299">
            <v>-110.74004448686661</v>
          </cell>
          <cell r="T299">
            <v>-116.88422589893813</v>
          </cell>
          <cell r="U299">
            <v>-122.34206114840981</v>
          </cell>
        </row>
        <row r="300">
          <cell r="E300">
            <v>78.535356860558252</v>
          </cell>
          <cell r="F300">
            <v>78.535356860558252</v>
          </cell>
          <cell r="G300">
            <v>78.535356860558252</v>
          </cell>
          <cell r="H300">
            <v>72.013408459574904</v>
          </cell>
          <cell r="I300">
            <v>66.834977370733185</v>
          </cell>
          <cell r="J300">
            <v>66.834977370733185</v>
          </cell>
          <cell r="K300">
            <v>66.834977370733185</v>
          </cell>
          <cell r="L300">
            <v>48.470644594318863</v>
          </cell>
          <cell r="M300">
            <v>24.169221258635094</v>
          </cell>
          <cell r="N300">
            <v>5.2270763580484925</v>
          </cell>
          <cell r="O300">
            <v>-12.723980006207261</v>
          </cell>
          <cell r="P300">
            <v>-28.200799864166708</v>
          </cell>
          <cell r="Q300">
            <v>-40.854902031045349</v>
          </cell>
          <cell r="R300">
            <v>-49.083986726297375</v>
          </cell>
          <cell r="S300">
            <v>-56.714980479654699</v>
          </cell>
          <cell r="T300">
            <v>-59.777761067618663</v>
          </cell>
          <cell r="U300">
            <v>-63.785309974316988</v>
          </cell>
        </row>
        <row r="301">
          <cell r="E301">
            <v>78.535356860558252</v>
          </cell>
          <cell r="F301">
            <v>78.535356860558252</v>
          </cell>
          <cell r="G301">
            <v>78.535356860558252</v>
          </cell>
          <cell r="H301">
            <v>72.229249867028742</v>
          </cell>
          <cell r="I301">
            <v>64.78741877725929</v>
          </cell>
          <cell r="J301">
            <v>61.51675799611553</v>
          </cell>
          <cell r="K301">
            <v>61.51675799611553</v>
          </cell>
          <cell r="L301">
            <v>45.749428931004473</v>
          </cell>
          <cell r="M301">
            <v>18.851383912568288</v>
          </cell>
          <cell r="N301">
            <v>-12.969202949923332</v>
          </cell>
          <cell r="O301">
            <v>-45.733715350679866</v>
          </cell>
          <cell r="P301">
            <v>-68.424955033778119</v>
          </cell>
          <cell r="Q301">
            <v>-85.218796726920829</v>
          </cell>
          <cell r="R301">
            <v>-95.413816252448783</v>
          </cell>
          <cell r="S301">
            <v>-102.47957804459641</v>
          </cell>
          <cell r="T301">
            <v>-109.73086812205743</v>
          </cell>
          <cell r="U301">
            <v>-115.72780902823092</v>
          </cell>
        </row>
        <row r="302">
          <cell r="E302">
            <v>78.535356860558252</v>
          </cell>
          <cell r="F302">
            <v>78.535356860558252</v>
          </cell>
          <cell r="G302">
            <v>78.535356860558252</v>
          </cell>
          <cell r="H302">
            <v>72.155322096722799</v>
          </cell>
          <cell r="I302">
            <v>69.243071117179895</v>
          </cell>
          <cell r="J302">
            <v>62.240850279981693</v>
          </cell>
          <cell r="K302">
            <v>41.422893931253157</v>
          </cell>
          <cell r="L302">
            <v>19.118957031721671</v>
          </cell>
          <cell r="M302">
            <v>-3.8363360330100549</v>
          </cell>
          <cell r="N302">
            <v>-28.801851588954726</v>
          </cell>
          <cell r="O302">
            <v>-60.713062049530315</v>
          </cell>
          <cell r="P302">
            <v>-83.244507191209806</v>
          </cell>
          <cell r="Q302">
            <v>-97.661053898137808</v>
          </cell>
          <cell r="R302">
            <v>-107.97575458323853</v>
          </cell>
          <cell r="S302">
            <v>-116.58815875032153</v>
          </cell>
          <cell r="T302">
            <v>-123.24636584782812</v>
          </cell>
          <cell r="U302">
            <v>-128.41000561695029</v>
          </cell>
        </row>
        <row r="303">
          <cell r="E303">
            <v>78.535356860558252</v>
          </cell>
          <cell r="F303">
            <v>78.535356860558252</v>
          </cell>
          <cell r="G303">
            <v>71.317000793089179</v>
          </cell>
          <cell r="H303">
            <v>65.727154732002575</v>
          </cell>
          <cell r="I303">
            <v>71.062701225605437</v>
          </cell>
          <cell r="J303">
            <v>68.270238167427848</v>
          </cell>
          <cell r="K303">
            <v>47.272757026130172</v>
          </cell>
          <cell r="L303">
            <v>22.684270656700726</v>
          </cell>
          <cell r="M303">
            <v>-3.6096890278515201</v>
          </cell>
          <cell r="N303">
            <v>-33.779545088576121</v>
          </cell>
          <cell r="O303">
            <v>-61.113794292451772</v>
          </cell>
          <cell r="P303">
            <v>-81.383889217362238</v>
          </cell>
          <cell r="Q303">
            <v>-94.431033317370535</v>
          </cell>
          <cell r="R303">
            <v>-101.6542228786988</v>
          </cell>
          <cell r="S303">
            <v>-108.93210383439447</v>
          </cell>
          <cell r="T303">
            <v>-114.77588639820934</v>
          </cell>
          <cell r="U303">
            <v>-120.19838076415823</v>
          </cell>
        </row>
        <row r="304">
          <cell r="E304">
            <v>78.535356860558252</v>
          </cell>
          <cell r="F304">
            <v>78.535356860558252</v>
          </cell>
          <cell r="G304">
            <v>78.525931872774891</v>
          </cell>
          <cell r="H304">
            <v>72.7267620771336</v>
          </cell>
          <cell r="I304">
            <v>69.363023361568565</v>
          </cell>
          <cell r="J304">
            <v>69.363023361568565</v>
          </cell>
          <cell r="K304">
            <v>62.063325576484687</v>
          </cell>
          <cell r="L304">
            <v>38.603016452549767</v>
          </cell>
          <cell r="M304">
            <v>16.392743337770124</v>
          </cell>
          <cell r="N304">
            <v>-2.3672060572669871</v>
          </cell>
          <cell r="O304">
            <v>-28.007186870512946</v>
          </cell>
          <cell r="P304">
            <v>-46.094278617448055</v>
          </cell>
          <cell r="Q304">
            <v>-58.107958412365655</v>
          </cell>
          <cell r="R304">
            <v>-68.049569861307575</v>
          </cell>
          <cell r="S304">
            <v>-76.117701881229024</v>
          </cell>
          <cell r="T304">
            <v>-83.038743639010917</v>
          </cell>
          <cell r="U304">
            <v>-92.180669662477925</v>
          </cell>
        </row>
        <row r="305">
          <cell r="E305">
            <v>78.535356860558252</v>
          </cell>
          <cell r="F305">
            <v>78.535356860558252</v>
          </cell>
          <cell r="G305">
            <v>72.490159083308413</v>
          </cell>
          <cell r="H305">
            <v>67.116179087892419</v>
          </cell>
          <cell r="I305">
            <v>62.310922226825276</v>
          </cell>
          <cell r="J305">
            <v>53.139190398432852</v>
          </cell>
          <cell r="K305">
            <v>37.179005254298261</v>
          </cell>
          <cell r="L305">
            <v>15.5285942799349</v>
          </cell>
          <cell r="M305">
            <v>-5.7395482563315747</v>
          </cell>
          <cell r="N305">
            <v>-32.389445158818504</v>
          </cell>
          <cell r="O305">
            <v>-59.304279530107813</v>
          </cell>
          <cell r="P305">
            <v>-77.415833872795929</v>
          </cell>
          <cell r="Q305">
            <v>-91.476107318184503</v>
          </cell>
          <cell r="R305">
            <v>-100.62324507562192</v>
          </cell>
          <cell r="S305">
            <v>-109.50722742324248</v>
          </cell>
          <cell r="T305">
            <v>-116.43547431190866</v>
          </cell>
          <cell r="U305">
            <v>-122.3717702076559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78.535356860558252</v>
          </cell>
          <cell r="F307">
            <v>78.535356860558252</v>
          </cell>
          <cell r="G307">
            <v>74.227287755888113</v>
          </cell>
          <cell r="H307">
            <v>71.99575565770354</v>
          </cell>
          <cell r="I307">
            <v>69.163603030387534</v>
          </cell>
          <cell r="J307">
            <v>68.061970140704432</v>
          </cell>
          <cell r="K307">
            <v>63.609228542373913</v>
          </cell>
          <cell r="L307">
            <v>43.09230116555495</v>
          </cell>
          <cell r="M307">
            <v>21.4217396111891</v>
          </cell>
          <cell r="N307">
            <v>1.3936303053304291</v>
          </cell>
          <cell r="O307">
            <v>-21.583074931136231</v>
          </cell>
          <cell r="P307">
            <v>-38.109482113708673</v>
          </cell>
          <cell r="Q307">
            <v>-45.324818135380831</v>
          </cell>
          <cell r="R307">
            <v>-49.650631631374495</v>
          </cell>
          <cell r="S307">
            <v>-57.810007479254146</v>
          </cell>
          <cell r="T307">
            <v>-67.47488987100877</v>
          </cell>
          <cell r="U307">
            <v>-77.235626666874111</v>
          </cell>
        </row>
        <row r="308">
          <cell r="E308">
            <v>78.535356860558252</v>
          </cell>
          <cell r="F308">
            <v>78.535356860558252</v>
          </cell>
          <cell r="G308">
            <v>73.655749878070367</v>
          </cell>
          <cell r="H308">
            <v>68.763014245679386</v>
          </cell>
          <cell r="I308">
            <v>64.290196026626376</v>
          </cell>
          <cell r="J308">
            <v>55.612884633697035</v>
          </cell>
          <cell r="K308">
            <v>40.189449122833857</v>
          </cell>
          <cell r="L308">
            <v>18.627635576234709</v>
          </cell>
          <cell r="M308">
            <v>-6.0703311047659225</v>
          </cell>
          <cell r="N308">
            <v>-37.280498007054717</v>
          </cell>
          <cell r="O308">
            <v>-65.890299388190627</v>
          </cell>
          <cell r="P308">
            <v>-83.024326638277032</v>
          </cell>
          <cell r="Q308">
            <v>-95.271956581839262</v>
          </cell>
          <cell r="R308">
            <v>-104.53765228163857</v>
          </cell>
          <cell r="S308">
            <v>-112.6112613778494</v>
          </cell>
          <cell r="T308">
            <v>-119.60059571871446</v>
          </cell>
          <cell r="U308">
            <v>-124.96585016206747</v>
          </cell>
        </row>
        <row r="309">
          <cell r="E309">
            <v>78.535356860558252</v>
          </cell>
          <cell r="F309">
            <v>78.535356860558252</v>
          </cell>
          <cell r="G309">
            <v>78.364725163246987</v>
          </cell>
          <cell r="H309">
            <v>72.656066800366375</v>
          </cell>
          <cell r="I309">
            <v>66.3114333235213</v>
          </cell>
          <cell r="J309">
            <v>62.027031264284496</v>
          </cell>
          <cell r="K309">
            <v>43.772403341628305</v>
          </cell>
          <cell r="L309">
            <v>19.101172871219504</v>
          </cell>
          <cell r="M309">
            <v>-6.7725710878670657</v>
          </cell>
          <cell r="N309">
            <v>-37.127559238087883</v>
          </cell>
          <cell r="O309">
            <v>-62.605447760774098</v>
          </cell>
          <cell r="P309">
            <v>-82.338384873274492</v>
          </cell>
          <cell r="Q309">
            <v>-96.548767583810246</v>
          </cell>
          <cell r="R309">
            <v>-105.82654948205945</v>
          </cell>
          <cell r="S309">
            <v>-111.53585637350946</v>
          </cell>
          <cell r="T309">
            <v>-117.31333934259555</v>
          </cell>
          <cell r="U309">
            <v>-122.53854819970461</v>
          </cell>
        </row>
        <row r="310">
          <cell r="E310">
            <v>78.535356860558252</v>
          </cell>
          <cell r="F310">
            <v>78.535356860558252</v>
          </cell>
          <cell r="G310">
            <v>78.535356860558252</v>
          </cell>
          <cell r="H310">
            <v>68.611977036164973</v>
          </cell>
          <cell r="I310">
            <v>61.712192685744277</v>
          </cell>
          <cell r="J310">
            <v>57.257497591820972</v>
          </cell>
          <cell r="K310">
            <v>53.213097398969474</v>
          </cell>
          <cell r="L310">
            <v>31.178819265807149</v>
          </cell>
          <cell r="M310">
            <v>8.4855534789349338</v>
          </cell>
          <cell r="N310">
            <v>-20.452177643612085</v>
          </cell>
          <cell r="O310">
            <v>-47.403238748370349</v>
          </cell>
          <cell r="P310">
            <v>-65.310761489200857</v>
          </cell>
          <cell r="Q310">
            <v>-78.099496397719179</v>
          </cell>
          <cell r="R310">
            <v>-88.252618476862921</v>
          </cell>
          <cell r="S310">
            <v>-98.762037527750437</v>
          </cell>
          <cell r="T310">
            <v>-107.34800476381999</v>
          </cell>
          <cell r="U310">
            <v>-114.95702589168434</v>
          </cell>
        </row>
        <row r="311">
          <cell r="E311">
            <v>78.535356860558252</v>
          </cell>
          <cell r="F311">
            <v>78.535356860558252</v>
          </cell>
          <cell r="G311">
            <v>78.535356860558252</v>
          </cell>
          <cell r="H311">
            <v>73.240681141214893</v>
          </cell>
          <cell r="I311">
            <v>67.549716383149857</v>
          </cell>
          <cell r="J311">
            <v>66.63170123133807</v>
          </cell>
          <cell r="K311">
            <v>66.63170123133807</v>
          </cell>
          <cell r="L311">
            <v>43.358166984614002</v>
          </cell>
          <cell r="M311">
            <v>15.25473173300772</v>
          </cell>
          <cell r="N311">
            <v>-14.441506444140265</v>
          </cell>
          <cell r="O311">
            <v>-45.821888548198174</v>
          </cell>
          <cell r="P311">
            <v>-66.842456004108556</v>
          </cell>
          <cell r="Q311">
            <v>-77.938926323271318</v>
          </cell>
          <cell r="R311">
            <v>-82.186621583733029</v>
          </cell>
          <cell r="S311">
            <v>-83.185157342564068</v>
          </cell>
          <cell r="T311">
            <v>-90.290499058821581</v>
          </cell>
          <cell r="U311">
            <v>-95.429780486354673</v>
          </cell>
        </row>
        <row r="312">
          <cell r="E312">
            <v>78.535356860558252</v>
          </cell>
          <cell r="F312">
            <v>78.535356860558252</v>
          </cell>
          <cell r="G312">
            <v>76.835007304086631</v>
          </cell>
          <cell r="H312">
            <v>73.788656584938451</v>
          </cell>
          <cell r="I312">
            <v>68.878585568852884</v>
          </cell>
          <cell r="J312">
            <v>68.524097352768024</v>
          </cell>
          <cell r="K312">
            <v>54.03695665123999</v>
          </cell>
          <cell r="L312">
            <v>30.874957184950631</v>
          </cell>
          <cell r="M312">
            <v>8.8368047728828536</v>
          </cell>
          <cell r="N312">
            <v>-14.986799189267767</v>
          </cell>
          <cell r="O312">
            <v>-48.533221382889678</v>
          </cell>
          <cell r="P312">
            <v>-74.225190830270662</v>
          </cell>
          <cell r="Q312">
            <v>-90.705206678836063</v>
          </cell>
          <cell r="R312">
            <v>-101.21560418873474</v>
          </cell>
          <cell r="S312">
            <v>-110.1097990673225</v>
          </cell>
          <cell r="T312">
            <v>-117.6809751962041</v>
          </cell>
          <cell r="U312">
            <v>-122.3582642060672</v>
          </cell>
        </row>
        <row r="313">
          <cell r="E313">
            <v>78.535356860558252</v>
          </cell>
          <cell r="F313">
            <v>78.535356860558252</v>
          </cell>
          <cell r="G313">
            <v>78.239577935898694</v>
          </cell>
          <cell r="H313">
            <v>72.779149044407959</v>
          </cell>
          <cell r="I313">
            <v>70.103147606299856</v>
          </cell>
          <cell r="J313">
            <v>66.53666429729202</v>
          </cell>
          <cell r="K313">
            <v>56.961057859137057</v>
          </cell>
          <cell r="L313">
            <v>27.452040905536865</v>
          </cell>
          <cell r="M313">
            <v>3.4211333351267532</v>
          </cell>
          <cell r="N313">
            <v>-16.089486634279062</v>
          </cell>
          <cell r="O313">
            <v>-44.941529277435578</v>
          </cell>
          <cell r="P313">
            <v>-64.243435639439397</v>
          </cell>
          <cell r="Q313">
            <v>-79.689138621194857</v>
          </cell>
          <cell r="R313">
            <v>-89.558447601501328</v>
          </cell>
          <cell r="S313">
            <v>-100.3136697589743</v>
          </cell>
          <cell r="T313">
            <v>-107.67762107489918</v>
          </cell>
          <cell r="U313">
            <v>-114.26422281220103</v>
          </cell>
        </row>
        <row r="314">
          <cell r="E314">
            <v>78.535356860558252</v>
          </cell>
          <cell r="F314">
            <v>78.535356860558252</v>
          </cell>
          <cell r="G314">
            <v>77.283089662658682</v>
          </cell>
          <cell r="H314">
            <v>72.312733819974142</v>
          </cell>
          <cell r="I314">
            <v>68.202483124596199</v>
          </cell>
          <cell r="J314">
            <v>68.202483124596199</v>
          </cell>
          <cell r="K314">
            <v>64.074378794719195</v>
          </cell>
          <cell r="L314">
            <v>53.182291842596157</v>
          </cell>
          <cell r="M314">
            <v>30.654069736043589</v>
          </cell>
          <cell r="N314">
            <v>6.578475853186581</v>
          </cell>
          <cell r="O314">
            <v>-22.666015116915748</v>
          </cell>
          <cell r="P314">
            <v>-42.11103508749521</v>
          </cell>
          <cell r="Q314">
            <v>-48.077555437621342</v>
          </cell>
          <cell r="R314">
            <v>-56.897426874677727</v>
          </cell>
          <cell r="S314">
            <v>-64.863794017815394</v>
          </cell>
          <cell r="T314">
            <v>-74.660995993013856</v>
          </cell>
          <cell r="U314">
            <v>-82.365442154181267</v>
          </cell>
        </row>
        <row r="315">
          <cell r="E315">
            <v>78.535356860558252</v>
          </cell>
          <cell r="F315">
            <v>78.535356860558252</v>
          </cell>
          <cell r="G315">
            <v>76.636163734401848</v>
          </cell>
          <cell r="H315">
            <v>70.395649792714181</v>
          </cell>
          <cell r="I315">
            <v>69.95108953455447</v>
          </cell>
          <cell r="J315">
            <v>67.398949588435897</v>
          </cell>
          <cell r="K315">
            <v>58.000797934991908</v>
          </cell>
          <cell r="L315">
            <v>33.998276050283472</v>
          </cell>
          <cell r="M315">
            <v>12.0901309091148</v>
          </cell>
          <cell r="N315">
            <v>-9.2520423683928232</v>
          </cell>
          <cell r="O315">
            <v>-36.15408925639538</v>
          </cell>
          <cell r="P315">
            <v>-55.131852125877096</v>
          </cell>
          <cell r="Q315">
            <v>-68.017976405482642</v>
          </cell>
          <cell r="R315">
            <v>-77.658730972315581</v>
          </cell>
          <cell r="S315">
            <v>-86.236777851385227</v>
          </cell>
          <cell r="T315">
            <v>-89.806639332935845</v>
          </cell>
          <cell r="U315">
            <v>-93.891282117138545</v>
          </cell>
        </row>
        <row r="316">
          <cell r="E316">
            <v>78.535356860558252</v>
          </cell>
          <cell r="F316">
            <v>78.535356860558252</v>
          </cell>
          <cell r="G316">
            <v>78.535356860558252</v>
          </cell>
          <cell r="H316">
            <v>72.93827859918315</v>
          </cell>
          <cell r="I316">
            <v>66.196033014958275</v>
          </cell>
          <cell r="J316">
            <v>66.196033014958275</v>
          </cell>
          <cell r="K316">
            <v>57.722316862987256</v>
          </cell>
          <cell r="L316">
            <v>43.391722675424873</v>
          </cell>
          <cell r="M316">
            <v>21.661831920093405</v>
          </cell>
          <cell r="N316">
            <v>-2.5918558581514954</v>
          </cell>
          <cell r="O316">
            <v>-29.664179972398735</v>
          </cell>
          <cell r="P316">
            <v>-41.048546521197494</v>
          </cell>
          <cell r="Q316">
            <v>-51.850286476333466</v>
          </cell>
          <cell r="R316">
            <v>-64.015074108412918</v>
          </cell>
          <cell r="S316">
            <v>-72.638350927187147</v>
          </cell>
          <cell r="T316">
            <v>-81.147929150550752</v>
          </cell>
          <cell r="U316">
            <v>-93.226657604530232</v>
          </cell>
        </row>
        <row r="317">
          <cell r="E317">
            <v>78.535356860558252</v>
          </cell>
          <cell r="F317">
            <v>78.535356860558252</v>
          </cell>
          <cell r="G317">
            <v>76.642173857683076</v>
          </cell>
          <cell r="H317">
            <v>71.171721874460218</v>
          </cell>
          <cell r="I317">
            <v>68.723846989364006</v>
          </cell>
          <cell r="J317">
            <v>67.665833037177904</v>
          </cell>
          <cell r="K317">
            <v>55.857201008825058</v>
          </cell>
          <cell r="L317">
            <v>34.394130601711147</v>
          </cell>
          <cell r="M317">
            <v>7.3890462286487306</v>
          </cell>
          <cell r="N317">
            <v>-22.81772890884368</v>
          </cell>
          <cell r="O317">
            <v>-48.764162304389131</v>
          </cell>
          <cell r="P317">
            <v>-69.460772002095197</v>
          </cell>
          <cell r="Q317">
            <v>-81.584468296171821</v>
          </cell>
          <cell r="R317">
            <v>-87.894107715877226</v>
          </cell>
          <cell r="S317">
            <v>-94.829868583569521</v>
          </cell>
          <cell r="T317">
            <v>-101.239656551587</v>
          </cell>
          <cell r="U317">
            <v>-108.41528329865048</v>
          </cell>
        </row>
        <row r="318">
          <cell r="E318">
            <v>78.535356860558252</v>
          </cell>
          <cell r="F318">
            <v>78.535356860558252</v>
          </cell>
          <cell r="G318">
            <v>72.736179599010399</v>
          </cell>
          <cell r="H318">
            <v>68.516687484361128</v>
          </cell>
          <cell r="I318">
            <v>68.516687484361128</v>
          </cell>
          <cell r="J318">
            <v>62.551428757332133</v>
          </cell>
          <cell r="K318">
            <v>43.399918883352846</v>
          </cell>
          <cell r="L318">
            <v>25.967606690410541</v>
          </cell>
          <cell r="M318">
            <v>8.7694014039570618</v>
          </cell>
          <cell r="N318">
            <v>-4.1795092339215483</v>
          </cell>
          <cell r="O318">
            <v>-27.985257131251203</v>
          </cell>
          <cell r="P318">
            <v>-46.34136293929555</v>
          </cell>
          <cell r="Q318">
            <v>-53.328866761494155</v>
          </cell>
          <cell r="R318">
            <v>-58.945095897315319</v>
          </cell>
          <cell r="S318">
            <v>-63.488364018499986</v>
          </cell>
          <cell r="T318">
            <v>-73.211250000828898</v>
          </cell>
          <cell r="U318">
            <v>-80.079376984618563</v>
          </cell>
        </row>
        <row r="319">
          <cell r="E319">
            <v>78.535356860558252</v>
          </cell>
          <cell r="F319">
            <v>78.535356860558252</v>
          </cell>
          <cell r="G319">
            <v>78.535356860558252</v>
          </cell>
          <cell r="H319">
            <v>73.08257310672181</v>
          </cell>
          <cell r="I319">
            <v>68.439967982392389</v>
          </cell>
          <cell r="J319">
            <v>64.575038770527541</v>
          </cell>
          <cell r="K319">
            <v>59.340321858255443</v>
          </cell>
          <cell r="L319">
            <v>57.042432077369639</v>
          </cell>
          <cell r="M319">
            <v>32.612935265812077</v>
          </cell>
          <cell r="N319">
            <v>5.9807549935931021</v>
          </cell>
          <cell r="O319">
            <v>-21.141434176857352</v>
          </cell>
          <cell r="P319">
            <v>-47.796534043873997</v>
          </cell>
          <cell r="Q319">
            <v>-64.617246792644167</v>
          </cell>
          <cell r="R319">
            <v>-77.167810116585244</v>
          </cell>
          <cell r="S319">
            <v>-88.035907053034734</v>
          </cell>
          <cell r="T319">
            <v>-96.624276282959755</v>
          </cell>
          <cell r="U319">
            <v>-102.20166560472201</v>
          </cell>
        </row>
        <row r="320">
          <cell r="E320">
            <v>78.535356860558252</v>
          </cell>
          <cell r="F320">
            <v>78.535356860558252</v>
          </cell>
          <cell r="G320">
            <v>72.776927642322605</v>
          </cell>
          <cell r="H320">
            <v>70.220192983495267</v>
          </cell>
          <cell r="I320">
            <v>65.276845170604375</v>
          </cell>
          <cell r="J320">
            <v>63.02519470920555</v>
          </cell>
          <cell r="K320">
            <v>49.980055481803156</v>
          </cell>
          <cell r="L320">
            <v>28.613277285180246</v>
          </cell>
          <cell r="M320">
            <v>-0.93752244936382345</v>
          </cell>
          <cell r="N320">
            <v>-35.681771194164902</v>
          </cell>
          <cell r="O320">
            <v>-65.341688454951409</v>
          </cell>
          <cell r="P320">
            <v>-84.557925232986591</v>
          </cell>
          <cell r="Q320">
            <v>-97.634036795734175</v>
          </cell>
          <cell r="R320">
            <v>-107.31209119331596</v>
          </cell>
          <cell r="S320">
            <v>-114.18738151198778</v>
          </cell>
          <cell r="T320">
            <v>-120.45135029679294</v>
          </cell>
          <cell r="U320">
            <v>-125.01007745365911</v>
          </cell>
        </row>
        <row r="321">
          <cell r="E321">
            <v>78.535356860558252</v>
          </cell>
          <cell r="F321">
            <v>78.802239122598763</v>
          </cell>
          <cell r="G321">
            <v>78.802239122598763</v>
          </cell>
          <cell r="H321">
            <v>76.461099067478202</v>
          </cell>
          <cell r="I321">
            <v>73.280908750284397</v>
          </cell>
          <cell r="J321">
            <v>68.99945362876052</v>
          </cell>
          <cell r="K321">
            <v>59.242528900466439</v>
          </cell>
          <cell r="L321">
            <v>32.277814339060761</v>
          </cell>
          <cell r="M321">
            <v>8.8917052013290956</v>
          </cell>
          <cell r="N321">
            <v>-11.081689340620956</v>
          </cell>
          <cell r="O321">
            <v>-33.228628947349677</v>
          </cell>
          <cell r="P321">
            <v>-50.742451140243283</v>
          </cell>
          <cell r="Q321">
            <v>-66.863554726607646</v>
          </cell>
          <cell r="R321">
            <v>-78.906488576867019</v>
          </cell>
          <cell r="S321">
            <v>-89.213023811330743</v>
          </cell>
          <cell r="T321">
            <v>-96.300379794874601</v>
          </cell>
          <cell r="U321">
            <v>-103.72094562669199</v>
          </cell>
        </row>
        <row r="322">
          <cell r="E322">
            <v>78.535356860558252</v>
          </cell>
          <cell r="F322">
            <v>78.535356860558252</v>
          </cell>
          <cell r="G322">
            <v>73.646425537565278</v>
          </cell>
          <cell r="H322">
            <v>70.467630202769087</v>
          </cell>
          <cell r="I322">
            <v>67.620674861479102</v>
          </cell>
          <cell r="J322">
            <v>65.010346910702424</v>
          </cell>
          <cell r="K322">
            <v>46.589736027958381</v>
          </cell>
          <cell r="L322">
            <v>26.626843802907928</v>
          </cell>
          <cell r="M322">
            <v>3.9438002137869916</v>
          </cell>
          <cell r="N322">
            <v>-21.009935301307021</v>
          </cell>
          <cell r="O322">
            <v>-47.953083828934133</v>
          </cell>
          <cell r="P322">
            <v>-64.893979535160838</v>
          </cell>
          <cell r="Q322">
            <v>-75.538005333615601</v>
          </cell>
          <cell r="R322">
            <v>-84.286219215858566</v>
          </cell>
          <cell r="S322">
            <v>-90.156726621259367</v>
          </cell>
          <cell r="T322">
            <v>-95.478623199369082</v>
          </cell>
          <cell r="U322">
            <v>-100.75453734272457</v>
          </cell>
        </row>
        <row r="323">
          <cell r="E323">
            <v>78.535356860558252</v>
          </cell>
          <cell r="F323">
            <v>78.535356860558252</v>
          </cell>
          <cell r="G323">
            <v>75.493559222197007</v>
          </cell>
          <cell r="H323">
            <v>71.046233656802457</v>
          </cell>
          <cell r="I323">
            <v>69.558720317053627</v>
          </cell>
          <cell r="J323">
            <v>68.548562672482618</v>
          </cell>
          <cell r="K323">
            <v>55.623830341506796</v>
          </cell>
          <cell r="L323">
            <v>40.187854387614777</v>
          </cell>
          <cell r="M323">
            <v>20.219237353098244</v>
          </cell>
          <cell r="N323">
            <v>-1.3120253859178774</v>
          </cell>
          <cell r="O323">
            <v>-26.290699154663468</v>
          </cell>
          <cell r="P323">
            <v>-45.217248042965586</v>
          </cell>
          <cell r="Q323">
            <v>-54.551704255570556</v>
          </cell>
          <cell r="R323">
            <v>-67.063356668090407</v>
          </cell>
          <cell r="S323">
            <v>-81.975596009596003</v>
          </cell>
          <cell r="T323">
            <v>-92.214537449753863</v>
          </cell>
          <cell r="U323">
            <v>-101.80744703449776</v>
          </cell>
        </row>
        <row r="324">
          <cell r="E324">
            <v>78.535356860558252</v>
          </cell>
          <cell r="F324">
            <v>78.535356860558252</v>
          </cell>
          <cell r="G324">
            <v>78.535356860558252</v>
          </cell>
          <cell r="H324">
            <v>72.217120374131184</v>
          </cell>
          <cell r="I324">
            <v>67.16379021746917</v>
          </cell>
          <cell r="J324">
            <v>67.16379021746917</v>
          </cell>
          <cell r="K324">
            <v>44.227562416237561</v>
          </cell>
          <cell r="L324">
            <v>15.779469367521685</v>
          </cell>
          <cell r="M324">
            <v>-7.1060289925337274</v>
          </cell>
          <cell r="N324">
            <v>-29.285480395232067</v>
          </cell>
          <cell r="O324">
            <v>-52.933505795720954</v>
          </cell>
          <cell r="P324">
            <v>-68.341823873943028</v>
          </cell>
          <cell r="Q324">
            <v>-79.647946098499915</v>
          </cell>
          <cell r="R324">
            <v>-86.17440880072779</v>
          </cell>
          <cell r="S324">
            <v>-95.378318430508003</v>
          </cell>
          <cell r="T324">
            <v>-101.86097830670904</v>
          </cell>
          <cell r="U324">
            <v>-108.40672466199911</v>
          </cell>
        </row>
        <row r="325">
          <cell r="E325">
            <v>78.535356860558252</v>
          </cell>
          <cell r="F325">
            <v>78.535356860558252</v>
          </cell>
          <cell r="G325">
            <v>75.27304096398592</v>
          </cell>
          <cell r="H325">
            <v>69.298279633022574</v>
          </cell>
          <cell r="I325">
            <v>65.077251612678097</v>
          </cell>
          <cell r="J325">
            <v>62.932302137984529</v>
          </cell>
          <cell r="K325">
            <v>42.765520716282786</v>
          </cell>
          <cell r="L325">
            <v>27.747663356315972</v>
          </cell>
          <cell r="M325">
            <v>15.401294531134438</v>
          </cell>
          <cell r="N325">
            <v>1.447443323133266</v>
          </cell>
          <cell r="O325">
            <v>-19.307556752612218</v>
          </cell>
          <cell r="P325">
            <v>-33.302951975711025</v>
          </cell>
          <cell r="Q325">
            <v>-41.577083779143926</v>
          </cell>
          <cell r="R325">
            <v>-52.776647189555938</v>
          </cell>
          <cell r="S325">
            <v>-63.590843013161752</v>
          </cell>
          <cell r="T325">
            <v>-73.537714795541447</v>
          </cell>
          <cell r="U325">
            <v>-82.864584339676497</v>
          </cell>
        </row>
        <row r="326">
          <cell r="E326">
            <v>78.535356860558252</v>
          </cell>
          <cell r="F326">
            <v>78.535356860558252</v>
          </cell>
          <cell r="G326">
            <v>77.774419662263924</v>
          </cell>
          <cell r="H326">
            <v>72.10620643196259</v>
          </cell>
          <cell r="I326">
            <v>70.207590130055223</v>
          </cell>
          <cell r="J326">
            <v>64.648656997695113</v>
          </cell>
          <cell r="K326">
            <v>44.106163172638844</v>
          </cell>
          <cell r="L326">
            <v>19.823025213763017</v>
          </cell>
          <cell r="M326">
            <v>-7.4053371220305131</v>
          </cell>
          <cell r="N326">
            <v>-39.435923362024916</v>
          </cell>
          <cell r="O326">
            <v>-67.944648788982789</v>
          </cell>
          <cell r="P326">
            <v>-88.25028523299909</v>
          </cell>
          <cell r="Q326">
            <v>-101.61738423836943</v>
          </cell>
          <cell r="R326">
            <v>-111.18814961291761</v>
          </cell>
          <cell r="S326">
            <v>-118.13573696165523</v>
          </cell>
          <cell r="T326">
            <v>-123.74810996749588</v>
          </cell>
          <cell r="U326">
            <v>-128.47316133180655</v>
          </cell>
        </row>
        <row r="327">
          <cell r="E327">
            <v>78.535356860558252</v>
          </cell>
          <cell r="F327">
            <v>78.535356860558252</v>
          </cell>
          <cell r="G327">
            <v>75.256332195973471</v>
          </cell>
          <cell r="H327">
            <v>68.157805404549507</v>
          </cell>
          <cell r="I327">
            <v>68.157805404549507</v>
          </cell>
          <cell r="J327">
            <v>68.157805404549507</v>
          </cell>
          <cell r="K327">
            <v>59.348675123220033</v>
          </cell>
          <cell r="L327">
            <v>36.106995377611497</v>
          </cell>
          <cell r="M327">
            <v>13.243301720817705</v>
          </cell>
          <cell r="N327">
            <v>-17.092822043725899</v>
          </cell>
          <cell r="O327">
            <v>-48.291790205883956</v>
          </cell>
          <cell r="P327">
            <v>-71.1922606011195</v>
          </cell>
          <cell r="Q327">
            <v>-86.314903075976545</v>
          </cell>
          <cell r="R327">
            <v>-96.789510900187764</v>
          </cell>
          <cell r="S327">
            <v>-106.42166090999639</v>
          </cell>
          <cell r="T327">
            <v>-113.96070613727551</v>
          </cell>
          <cell r="U327">
            <v>-120.36995330661193</v>
          </cell>
        </row>
        <row r="328">
          <cell r="E328">
            <v>78.535356860558252</v>
          </cell>
          <cell r="F328">
            <v>78.535356860558252</v>
          </cell>
          <cell r="G328">
            <v>78.535356860558252</v>
          </cell>
          <cell r="H328">
            <v>73.393956291293648</v>
          </cell>
          <cell r="I328">
            <v>70.912913058625236</v>
          </cell>
          <cell r="J328">
            <v>67.088578317497849</v>
          </cell>
          <cell r="K328">
            <v>47.672545819081208</v>
          </cell>
          <cell r="L328">
            <v>23.644618460828539</v>
          </cell>
          <cell r="M328">
            <v>-5.2405660295611165</v>
          </cell>
          <cell r="N328">
            <v>-39.043412964253513</v>
          </cell>
          <cell r="O328">
            <v>-65.78762080517366</v>
          </cell>
          <cell r="P328">
            <v>-85.337750056352021</v>
          </cell>
          <cell r="Q328">
            <v>-99.367828514379696</v>
          </cell>
          <cell r="R328">
            <v>-108.70833231009524</v>
          </cell>
          <cell r="S328">
            <v>-115.09704401277037</v>
          </cell>
          <cell r="T328">
            <v>-121.03601466884005</v>
          </cell>
          <cell r="U328">
            <v>-125.44524568833459</v>
          </cell>
        </row>
        <row r="329">
          <cell r="E329">
            <v>78.535356860558252</v>
          </cell>
          <cell r="F329">
            <v>78.535356860558252</v>
          </cell>
          <cell r="G329">
            <v>78.535356860558252</v>
          </cell>
          <cell r="H329">
            <v>72.794835330572838</v>
          </cell>
          <cell r="I329">
            <v>71.871258677521681</v>
          </cell>
          <cell r="J329">
            <v>66.244383085918273</v>
          </cell>
          <cell r="K329">
            <v>59.913082363674782</v>
          </cell>
          <cell r="L329">
            <v>32.59748579225365</v>
          </cell>
          <cell r="M329">
            <v>8.5622067344952821</v>
          </cell>
          <cell r="N329">
            <v>-13.034866188765605</v>
          </cell>
          <cell r="O329">
            <v>-40.548471197948629</v>
          </cell>
          <cell r="P329">
            <v>-60.160505626373997</v>
          </cell>
          <cell r="Q329">
            <v>-72.02688195747011</v>
          </cell>
          <cell r="R329">
            <v>-78.984386899685731</v>
          </cell>
          <cell r="S329">
            <v>-86.712400263850711</v>
          </cell>
          <cell r="T329">
            <v>-94.335941339387404</v>
          </cell>
          <cell r="U329">
            <v>-98.698483073922588</v>
          </cell>
        </row>
        <row r="330">
          <cell r="E330">
            <v>78.535356860558252</v>
          </cell>
          <cell r="F330">
            <v>78.535356860558252</v>
          </cell>
          <cell r="G330">
            <v>74.455884499166729</v>
          </cell>
          <cell r="H330">
            <v>65.750002496813039</v>
          </cell>
          <cell r="I330">
            <v>55.553883054820282</v>
          </cell>
          <cell r="J330">
            <v>55.553883054820282</v>
          </cell>
          <cell r="K330">
            <v>42.776132632871992</v>
          </cell>
          <cell r="L330">
            <v>28.514534752766266</v>
          </cell>
          <cell r="M330">
            <v>10.569892090871654</v>
          </cell>
          <cell r="N330">
            <v>-6.9237890488852427</v>
          </cell>
          <cell r="O330">
            <v>-33.732009106194397</v>
          </cell>
          <cell r="P330">
            <v>-52.488306233641822</v>
          </cell>
          <cell r="Q330">
            <v>-65.292053516334875</v>
          </cell>
          <cell r="R330">
            <v>-74.415723881763512</v>
          </cell>
          <cell r="S330">
            <v>-82.787269462730279</v>
          </cell>
          <cell r="T330">
            <v>-90.840607155490105</v>
          </cell>
          <cell r="U330">
            <v>-98.869494783409067</v>
          </cell>
        </row>
        <row r="331">
          <cell r="E331">
            <v>78.535356860558252</v>
          </cell>
          <cell r="F331">
            <v>78.535356860558252</v>
          </cell>
          <cell r="G331">
            <v>74.306714862011162</v>
          </cell>
          <cell r="H331">
            <v>73.218310165837039</v>
          </cell>
          <cell r="I331">
            <v>64.755193635113258</v>
          </cell>
          <cell r="J331">
            <v>64.755193635113258</v>
          </cell>
          <cell r="K331">
            <v>52.200650450741364</v>
          </cell>
          <cell r="L331">
            <v>27.719099015431755</v>
          </cell>
          <cell r="M331">
            <v>-2.898823366575598</v>
          </cell>
          <cell r="N331">
            <v>-31.743590491704119</v>
          </cell>
          <cell r="O331">
            <v>-63.683921789844248</v>
          </cell>
          <cell r="P331">
            <v>-84.308734008642745</v>
          </cell>
          <cell r="Q331">
            <v>-99.240943010282606</v>
          </cell>
          <cell r="R331">
            <v>-110.37070587504354</v>
          </cell>
          <cell r="S331">
            <v>-118.08604543221793</v>
          </cell>
          <cell r="T331">
            <v>-123.99244442929336</v>
          </cell>
          <cell r="U331">
            <v>-129.0287795601146</v>
          </cell>
        </row>
        <row r="332">
          <cell r="E332">
            <v>78.535356860558252</v>
          </cell>
          <cell r="F332">
            <v>78.535356860558252</v>
          </cell>
          <cell r="G332">
            <v>73.114600362867506</v>
          </cell>
          <cell r="H332">
            <v>65.763960947316704</v>
          </cell>
          <cell r="I332">
            <v>59.669651161569334</v>
          </cell>
          <cell r="J332">
            <v>59.669651161569334</v>
          </cell>
          <cell r="K332">
            <v>46.706747552825036</v>
          </cell>
          <cell r="L332">
            <v>30.395347040330687</v>
          </cell>
          <cell r="M332">
            <v>10.237279111152878</v>
          </cell>
          <cell r="N332">
            <v>-18.091999996320897</v>
          </cell>
          <cell r="O332">
            <v>-46.03492994151074</v>
          </cell>
          <cell r="P332">
            <v>-68.334229678307011</v>
          </cell>
          <cell r="Q332">
            <v>-83.869753127678138</v>
          </cell>
          <cell r="R332">
            <v>-95.45992740858054</v>
          </cell>
          <cell r="S332">
            <v>-104.0944730294914</v>
          </cell>
          <cell r="T332">
            <v>-112.22745315298408</v>
          </cell>
          <cell r="U332">
            <v>-118.83207882097508</v>
          </cell>
        </row>
        <row r="333">
          <cell r="E333">
            <v>78.535356860558252</v>
          </cell>
          <cell r="F333">
            <v>78.535356860558252</v>
          </cell>
          <cell r="G333">
            <v>79.452539252968464</v>
          </cell>
          <cell r="H333">
            <v>76.546002423583815</v>
          </cell>
          <cell r="I333">
            <v>75.22180812422441</v>
          </cell>
          <cell r="J333">
            <v>74.533397431231407</v>
          </cell>
          <cell r="K333">
            <v>74.533397431231407</v>
          </cell>
          <cell r="L333">
            <v>51.906707932119332</v>
          </cell>
          <cell r="M333">
            <v>25.398403728721359</v>
          </cell>
          <cell r="N333">
            <v>-2.3449048389507081</v>
          </cell>
          <cell r="O333">
            <v>-33.371359220142566</v>
          </cell>
          <cell r="P333">
            <v>-55.969721915907705</v>
          </cell>
          <cell r="Q333">
            <v>-72.385762934868538</v>
          </cell>
          <cell r="R333">
            <v>-82.387646584469749</v>
          </cell>
          <cell r="S333">
            <v>-87.157886224767012</v>
          </cell>
          <cell r="T333">
            <v>-92.551591433362148</v>
          </cell>
          <cell r="U333">
            <v>-97.69970917237913</v>
          </cell>
        </row>
        <row r="334">
          <cell r="E334">
            <v>78.535356860558252</v>
          </cell>
          <cell r="F334">
            <v>78.535356860558252</v>
          </cell>
          <cell r="G334">
            <v>69.468429563145349</v>
          </cell>
          <cell r="H334">
            <v>68.770243956794744</v>
          </cell>
          <cell r="I334">
            <v>67.319633376703408</v>
          </cell>
          <cell r="J334">
            <v>58.326198777957629</v>
          </cell>
          <cell r="K334">
            <v>37.531762600955858</v>
          </cell>
          <cell r="L334">
            <v>20.730656584745464</v>
          </cell>
          <cell r="M334">
            <v>4.8806646199199752</v>
          </cell>
          <cell r="N334">
            <v>-17.048874107502851</v>
          </cell>
          <cell r="O334">
            <v>-41.500153264175985</v>
          </cell>
          <cell r="P334">
            <v>-59.757481626777256</v>
          </cell>
          <cell r="Q334">
            <v>-69.789213783583534</v>
          </cell>
          <cell r="R334">
            <v>-79.215071726073987</v>
          </cell>
          <cell r="S334">
            <v>-89.201613562603441</v>
          </cell>
          <cell r="T334">
            <v>-97.442320055501</v>
          </cell>
          <cell r="U334">
            <v>-105.19503653554058</v>
          </cell>
        </row>
        <row r="335">
          <cell r="E335">
            <v>78.535356860558252</v>
          </cell>
          <cell r="F335">
            <v>78.535356860558252</v>
          </cell>
          <cell r="G335">
            <v>78.535356860558252</v>
          </cell>
          <cell r="H335">
            <v>72.905600759812913</v>
          </cell>
          <cell r="I335">
            <v>68.406513455671131</v>
          </cell>
          <cell r="J335">
            <v>64.249436601384062</v>
          </cell>
          <cell r="K335">
            <v>49.853761915799303</v>
          </cell>
          <cell r="L335">
            <v>23.34119481941439</v>
          </cell>
          <cell r="M335">
            <v>-3.7868763443211937</v>
          </cell>
          <cell r="N335">
            <v>-34.777160406805969</v>
          </cell>
          <cell r="O335">
            <v>-65.167340632122603</v>
          </cell>
          <cell r="P335">
            <v>-84.436366369466668</v>
          </cell>
          <cell r="Q335">
            <v>-96.69749091715336</v>
          </cell>
          <cell r="R335">
            <v>-104.86511870208</v>
          </cell>
          <cell r="S335">
            <v>-110.58609202544474</v>
          </cell>
          <cell r="T335">
            <v>-114.70669043857329</v>
          </cell>
          <cell r="U335">
            <v>-118.29833870538712</v>
          </cell>
        </row>
        <row r="336">
          <cell r="E336">
            <v>78.535356860558252</v>
          </cell>
          <cell r="F336">
            <v>78.535356860558252</v>
          </cell>
          <cell r="G336">
            <v>78.535356860558252</v>
          </cell>
          <cell r="H336">
            <v>73.423786638952521</v>
          </cell>
          <cell r="I336">
            <v>69.042496615530681</v>
          </cell>
          <cell r="J336">
            <v>69.042496615530681</v>
          </cell>
          <cell r="K336">
            <v>57.932782779837943</v>
          </cell>
          <cell r="L336">
            <v>36.567899705148783</v>
          </cell>
          <cell r="M336">
            <v>19.215546449940987</v>
          </cell>
          <cell r="N336">
            <v>-5.1833220544756191</v>
          </cell>
          <cell r="O336">
            <v>-30.805329510451791</v>
          </cell>
          <cell r="P336">
            <v>-53.291819554133298</v>
          </cell>
          <cell r="Q336">
            <v>-68.617388821115526</v>
          </cell>
          <cell r="R336">
            <v>-77.673186012726759</v>
          </cell>
          <cell r="S336">
            <v>-83.094502146415422</v>
          </cell>
          <cell r="T336">
            <v>-90.08334714781617</v>
          </cell>
          <cell r="U336">
            <v>-97.958117195863409</v>
          </cell>
        </row>
        <row r="337">
          <cell r="E337">
            <v>78.535356860558252</v>
          </cell>
          <cell r="F337">
            <v>78.535356860558252</v>
          </cell>
          <cell r="G337">
            <v>78.535356860558252</v>
          </cell>
          <cell r="H337">
            <v>80.062411593246296</v>
          </cell>
          <cell r="I337">
            <v>79.912489676702663</v>
          </cell>
          <cell r="J337">
            <v>79.135046683246784</v>
          </cell>
          <cell r="K337">
            <v>61.969966358375515</v>
          </cell>
          <cell r="L337">
            <v>30.092484259977574</v>
          </cell>
          <cell r="M337">
            <v>4.2819249835778468</v>
          </cell>
          <cell r="N337">
            <v>-16.255424744603136</v>
          </cell>
          <cell r="O337">
            <v>-38.721930498115299</v>
          </cell>
          <cell r="P337">
            <v>-58.792880727054772</v>
          </cell>
          <cell r="Q337">
            <v>-73.979189537752958</v>
          </cell>
          <cell r="R337">
            <v>-84.403379562351986</v>
          </cell>
          <cell r="S337">
            <v>-87.310019213949118</v>
          </cell>
          <cell r="T337">
            <v>-89.794425252349541</v>
          </cell>
          <cell r="U337">
            <v>-96.295231271371435</v>
          </cell>
        </row>
        <row r="338">
          <cell r="E338">
            <v>78.547574934377096</v>
          </cell>
          <cell r="F338">
            <v>78.547574934377096</v>
          </cell>
          <cell r="G338">
            <v>76.856119611586692</v>
          </cell>
          <cell r="H338">
            <v>71.154971201678663</v>
          </cell>
          <cell r="I338">
            <v>65.176601985567558</v>
          </cell>
          <cell r="J338">
            <v>54.89403545997331</v>
          </cell>
          <cell r="K338">
            <v>34.278548151753597</v>
          </cell>
          <cell r="L338">
            <v>7.7397110299294143</v>
          </cell>
          <cell r="M338">
            <v>-21.840240915282703</v>
          </cell>
          <cell r="N338">
            <v>-54.749336109559998</v>
          </cell>
          <cell r="O338">
            <v>-80.029341404802295</v>
          </cell>
          <cell r="P338">
            <v>-97.834509158460037</v>
          </cell>
          <cell r="Q338">
            <v>-109.96844431300445</v>
          </cell>
          <cell r="R338">
            <v>-118.22882949655211</v>
          </cell>
          <cell r="S338">
            <v>-123.35680046245585</v>
          </cell>
          <cell r="T338">
            <v>-127.8852074292616</v>
          </cell>
          <cell r="U338">
            <v>-131.60333894360076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78.547574934377096</v>
          </cell>
          <cell r="F340">
            <v>78.547574934377096</v>
          </cell>
          <cell r="G340">
            <v>75.610747416908637</v>
          </cell>
          <cell r="H340">
            <v>69.044239518726087</v>
          </cell>
          <cell r="I340">
            <v>69.044239518726087</v>
          </cell>
          <cell r="J340">
            <v>67.544061837749197</v>
          </cell>
          <cell r="K340">
            <v>51.130660452439642</v>
          </cell>
          <cell r="L340">
            <v>36.098723211707181</v>
          </cell>
          <cell r="M340">
            <v>14.499291204907452</v>
          </cell>
          <cell r="N340">
            <v>-8.1202371197790928</v>
          </cell>
          <cell r="O340">
            <v>-37.183351999846494</v>
          </cell>
          <cell r="P340">
            <v>-59.415340748708331</v>
          </cell>
          <cell r="Q340">
            <v>-75.911265877183979</v>
          </cell>
          <cell r="R340">
            <v>-87.066475233257393</v>
          </cell>
          <cell r="S340">
            <v>-95.154733039106262</v>
          </cell>
          <cell r="T340">
            <v>-101.04601549919254</v>
          </cell>
          <cell r="U340">
            <v>-109.54287217081486</v>
          </cell>
        </row>
        <row r="341">
          <cell r="E341">
            <v>78.547574934377096</v>
          </cell>
          <cell r="F341">
            <v>78.547574934377096</v>
          </cell>
          <cell r="G341">
            <v>78.547574934377096</v>
          </cell>
          <cell r="H341">
            <v>70.012392991862711</v>
          </cell>
          <cell r="I341">
            <v>67.550072876571932</v>
          </cell>
          <cell r="J341">
            <v>68.1596040562615</v>
          </cell>
          <cell r="K341">
            <v>51.813031380566812</v>
          </cell>
          <cell r="L341">
            <v>37.900873714645172</v>
          </cell>
          <cell r="M341">
            <v>13.908695306053138</v>
          </cell>
          <cell r="N341">
            <v>-13.906393296152018</v>
          </cell>
          <cell r="O341">
            <v>-41.830096731228664</v>
          </cell>
          <cell r="P341">
            <v>-61.55478274268286</v>
          </cell>
          <cell r="Q341">
            <v>-72.585710327196125</v>
          </cell>
          <cell r="R341">
            <v>-81.499008369009147</v>
          </cell>
          <cell r="S341">
            <v>-88.884032956067955</v>
          </cell>
          <cell r="T341">
            <v>-97.17708391244615</v>
          </cell>
          <cell r="U341">
            <v>-97.17708391244615</v>
          </cell>
        </row>
        <row r="342">
          <cell r="E342">
            <v>78.535356860558252</v>
          </cell>
          <cell r="F342">
            <v>78.535356860558252</v>
          </cell>
          <cell r="G342">
            <v>78.535356860558252</v>
          </cell>
          <cell r="H342">
            <v>73.391830217891595</v>
          </cell>
          <cell r="I342">
            <v>71.925741221281186</v>
          </cell>
          <cell r="J342">
            <v>69.621650147400459</v>
          </cell>
          <cell r="K342">
            <v>53.867029522316486</v>
          </cell>
          <cell r="L342">
            <v>27.505496520478324</v>
          </cell>
          <cell r="M342">
            <v>3.522216862666872</v>
          </cell>
          <cell r="N342">
            <v>-20.589516248778992</v>
          </cell>
          <cell r="O342">
            <v>-43.354877341901926</v>
          </cell>
          <cell r="P342">
            <v>-62.611769166135943</v>
          </cell>
          <cell r="Q342">
            <v>-76.562224561203635</v>
          </cell>
          <cell r="R342">
            <v>-81.498809203636469</v>
          </cell>
          <cell r="S342">
            <v>-93.649190267919636</v>
          </cell>
          <cell r="T342">
            <v>-100.55286507004874</v>
          </cell>
          <cell r="U342">
            <v>-107.17451871269286</v>
          </cell>
        </row>
        <row r="343">
          <cell r="E343">
            <v>78.535356860558252</v>
          </cell>
          <cell r="F343">
            <v>78.535356860558252</v>
          </cell>
          <cell r="G343">
            <v>77.413378831579195</v>
          </cell>
          <cell r="H343">
            <v>73.473462313386477</v>
          </cell>
          <cell r="I343">
            <v>68.347157385379759</v>
          </cell>
          <cell r="J343">
            <v>64.835586759662831</v>
          </cell>
          <cell r="K343">
            <v>40.721912517008768</v>
          </cell>
          <cell r="L343">
            <v>19.962535346034464</v>
          </cell>
          <cell r="M343">
            <v>-0.36367869583568246</v>
          </cell>
          <cell r="N343">
            <v>-27.152218626977614</v>
          </cell>
          <cell r="O343">
            <v>-55.283964302692027</v>
          </cell>
          <cell r="P343">
            <v>-74.282926373309905</v>
          </cell>
          <cell r="Q343">
            <v>-90.236414084343835</v>
          </cell>
          <cell r="R343">
            <v>-102.01499819328664</v>
          </cell>
          <cell r="S343">
            <v>-109.9539606064784</v>
          </cell>
          <cell r="T343">
            <v>-115.68449416790273</v>
          </cell>
          <cell r="U343">
            <v>-120.58902070663245</v>
          </cell>
        </row>
        <row r="344">
          <cell r="E344">
            <v>78.535356860558252</v>
          </cell>
          <cell r="F344">
            <v>78.535356860558252</v>
          </cell>
          <cell r="G344">
            <v>69.10834203116822</v>
          </cell>
          <cell r="H344">
            <v>62.983481791906513</v>
          </cell>
          <cell r="I344">
            <v>60.293956117073122</v>
          </cell>
          <cell r="J344">
            <v>60.293956117073122</v>
          </cell>
          <cell r="K344">
            <v>41.642655645451697</v>
          </cell>
          <cell r="L344">
            <v>26.173642142129932</v>
          </cell>
          <cell r="M344">
            <v>7.5498353106579312</v>
          </cell>
          <cell r="N344">
            <v>-14.008440310967737</v>
          </cell>
          <cell r="O344">
            <v>-38.74793228613121</v>
          </cell>
          <cell r="P344">
            <v>-56.472171112057595</v>
          </cell>
          <cell r="Q344">
            <v>-71.88232124159542</v>
          </cell>
          <cell r="R344">
            <v>-81.956766615778861</v>
          </cell>
          <cell r="S344">
            <v>-88.047195818642862</v>
          </cell>
          <cell r="T344">
            <v>-95.000477627607893</v>
          </cell>
          <cell r="U344">
            <v>-101.58437486696609</v>
          </cell>
        </row>
        <row r="345">
          <cell r="E345">
            <v>78.535356860558252</v>
          </cell>
          <cell r="F345">
            <v>78.535356860558252</v>
          </cell>
          <cell r="G345">
            <v>78.535356860558252</v>
          </cell>
          <cell r="H345">
            <v>79.878642390598884</v>
          </cell>
          <cell r="I345">
            <v>74.679708758627342</v>
          </cell>
          <cell r="J345">
            <v>74.679708758627342</v>
          </cell>
          <cell r="K345">
            <v>59.923126175898432</v>
          </cell>
          <cell r="L345">
            <v>38.145539913563915</v>
          </cell>
          <cell r="M345">
            <v>16.102080363066037</v>
          </cell>
          <cell r="N345">
            <v>-8.8551786108798254</v>
          </cell>
          <cell r="O345">
            <v>-35.438636313554383</v>
          </cell>
          <cell r="P345">
            <v>-54.929878254698053</v>
          </cell>
          <cell r="Q345">
            <v>-66.639881709560683</v>
          </cell>
          <cell r="R345">
            <v>-77.163384732865865</v>
          </cell>
          <cell r="S345">
            <v>-85.011959810584628</v>
          </cell>
          <cell r="T345">
            <v>-91.905989889648879</v>
          </cell>
          <cell r="U345">
            <v>-97.362109503464097</v>
          </cell>
        </row>
        <row r="346">
          <cell r="E346">
            <v>78.535356860558252</v>
          </cell>
          <cell r="F346">
            <v>78.535356860558252</v>
          </cell>
          <cell r="G346">
            <v>70.714558741711244</v>
          </cell>
          <cell r="H346">
            <v>65.170874141605793</v>
          </cell>
          <cell r="I346">
            <v>65.170874141605793</v>
          </cell>
          <cell r="J346">
            <v>65.170874141605793</v>
          </cell>
          <cell r="K346">
            <v>45.12852977556286</v>
          </cell>
          <cell r="L346">
            <v>19.198706902810677</v>
          </cell>
          <cell r="M346">
            <v>2.7464087212867017</v>
          </cell>
          <cell r="N346">
            <v>-13.169481926343506</v>
          </cell>
          <cell r="O346">
            <v>-30.446022062928765</v>
          </cell>
          <cell r="P346">
            <v>-42.355675984399554</v>
          </cell>
          <cell r="Q346">
            <v>-49.310842871019226</v>
          </cell>
          <cell r="R346">
            <v>-62.196212510365982</v>
          </cell>
          <cell r="S346">
            <v>-73.596728646300519</v>
          </cell>
          <cell r="T346">
            <v>-84.202949725795762</v>
          </cell>
          <cell r="U346">
            <v>-91.925520373941069</v>
          </cell>
        </row>
        <row r="347">
          <cell r="E347">
            <v>78.535356860558252</v>
          </cell>
          <cell r="F347">
            <v>78.535356860558252</v>
          </cell>
          <cell r="G347">
            <v>78.535356860558252</v>
          </cell>
          <cell r="H347">
            <v>73.454150181747494</v>
          </cell>
          <cell r="I347">
            <v>77.454040879965518</v>
          </cell>
          <cell r="J347">
            <v>85.773293334228114</v>
          </cell>
          <cell r="K347">
            <v>61.937353278254932</v>
          </cell>
          <cell r="L347">
            <v>37.174756804136251</v>
          </cell>
          <cell r="M347">
            <v>19.059825619824711</v>
          </cell>
          <cell r="N347">
            <v>-0.76842916630818214</v>
          </cell>
          <cell r="O347">
            <v>-19.051486846811677</v>
          </cell>
          <cell r="P347">
            <v>-29.991056594346869</v>
          </cell>
          <cell r="Q347">
            <v>-40.048441099918506</v>
          </cell>
          <cell r="R347">
            <v>-53.364817392809798</v>
          </cell>
          <cell r="S347">
            <v>-62.432196357341205</v>
          </cell>
          <cell r="T347">
            <v>-71.245144634144751</v>
          </cell>
          <cell r="U347">
            <v>-72.882575397531809</v>
          </cell>
        </row>
        <row r="348">
          <cell r="E348">
            <v>78.535356860558252</v>
          </cell>
          <cell r="F348">
            <v>78.535356860558252</v>
          </cell>
          <cell r="G348">
            <v>71.171601480754163</v>
          </cell>
          <cell r="H348">
            <v>63.865612922371646</v>
          </cell>
          <cell r="I348">
            <v>63.865612922371646</v>
          </cell>
          <cell r="J348">
            <v>62.039356970167184</v>
          </cell>
          <cell r="K348">
            <v>44.818229472136345</v>
          </cell>
          <cell r="L348">
            <v>22.148899434523614</v>
          </cell>
          <cell r="M348">
            <v>5.3378100703060483</v>
          </cell>
          <cell r="N348">
            <v>-11.564013340463061</v>
          </cell>
          <cell r="O348">
            <v>-37.08982737265567</v>
          </cell>
          <cell r="P348">
            <v>-51.738279333360857</v>
          </cell>
          <cell r="Q348">
            <v>-59.853543734656078</v>
          </cell>
          <cell r="R348">
            <v>-64.286491104150144</v>
          </cell>
          <cell r="S348">
            <v>-68.597300256364591</v>
          </cell>
          <cell r="T348">
            <v>-76.174347989265129</v>
          </cell>
          <cell r="U348">
            <v>-83.902195649318216</v>
          </cell>
        </row>
        <row r="349">
          <cell r="E349">
            <v>78.535356860558252</v>
          </cell>
          <cell r="F349">
            <v>78.535356860558252</v>
          </cell>
          <cell r="G349">
            <v>77.009087569209413</v>
          </cell>
          <cell r="H349">
            <v>72.587232709154264</v>
          </cell>
          <cell r="I349">
            <v>71.065738490159376</v>
          </cell>
          <cell r="J349">
            <v>70.860570532441557</v>
          </cell>
          <cell r="K349">
            <v>57.80871304560975</v>
          </cell>
          <cell r="L349">
            <v>35.41806467045307</v>
          </cell>
          <cell r="M349">
            <v>15.182978765192601</v>
          </cell>
          <cell r="N349">
            <v>-1.7899756997891674</v>
          </cell>
          <cell r="O349">
            <v>-24.89948631643373</v>
          </cell>
          <cell r="P349">
            <v>-41.673265379070017</v>
          </cell>
          <cell r="Q349">
            <v>-49.447522545928848</v>
          </cell>
          <cell r="R349">
            <v>-59.703569872215112</v>
          </cell>
          <cell r="S349">
            <v>-65.143962802259097</v>
          </cell>
          <cell r="T349">
            <v>-71.055377279400204</v>
          </cell>
          <cell r="U349">
            <v>-81.106811378119062</v>
          </cell>
        </row>
        <row r="350">
          <cell r="E350">
            <v>78.535356860558252</v>
          </cell>
          <cell r="F350">
            <v>78.535356860558252</v>
          </cell>
          <cell r="G350">
            <v>77.093756707169248</v>
          </cell>
          <cell r="H350">
            <v>73.399441227472579</v>
          </cell>
          <cell r="I350">
            <v>69.243865660062951</v>
          </cell>
          <cell r="J350">
            <v>69.243865660062951</v>
          </cell>
          <cell r="K350">
            <v>65.09308492525831</v>
          </cell>
          <cell r="L350">
            <v>45.907571265450436</v>
          </cell>
          <cell r="M350">
            <v>23.443785114751883</v>
          </cell>
          <cell r="N350">
            <v>2.3166375334978073</v>
          </cell>
          <cell r="O350">
            <v>-18.939317409825133</v>
          </cell>
          <cell r="P350">
            <v>-34.641510012877653</v>
          </cell>
          <cell r="Q350">
            <v>-40.375764072348815</v>
          </cell>
          <cell r="R350">
            <v>-43.98977602284716</v>
          </cell>
          <cell r="S350">
            <v>-50.868402756434762</v>
          </cell>
          <cell r="T350">
            <v>-55.486325664957768</v>
          </cell>
          <cell r="U350">
            <v>-55.486325664957768</v>
          </cell>
        </row>
        <row r="351">
          <cell r="E351">
            <v>78.535356860558252</v>
          </cell>
          <cell r="F351">
            <v>78.535356860558252</v>
          </cell>
          <cell r="G351">
            <v>71.751391884139437</v>
          </cell>
          <cell r="H351">
            <v>71.23665027260823</v>
          </cell>
          <cell r="I351">
            <v>67.044341641391938</v>
          </cell>
          <cell r="J351">
            <v>57.019689632576032</v>
          </cell>
          <cell r="K351">
            <v>34.977629359975268</v>
          </cell>
          <cell r="L351">
            <v>12.080208624051171</v>
          </cell>
          <cell r="M351">
            <v>-7.571051830778524</v>
          </cell>
          <cell r="N351">
            <v>-32.825014051419743</v>
          </cell>
          <cell r="O351">
            <v>-64.213416179947927</v>
          </cell>
          <cell r="P351">
            <v>-85.685231335906096</v>
          </cell>
          <cell r="Q351">
            <v>-99.743160996042448</v>
          </cell>
          <cell r="R351">
            <v>-110.2770385639583</v>
          </cell>
          <cell r="S351">
            <v>-118.40525032055481</v>
          </cell>
          <cell r="T351">
            <v>-124.07853255437273</v>
          </cell>
          <cell r="U351">
            <v>-129.04199923659422</v>
          </cell>
        </row>
        <row r="352">
          <cell r="E352">
            <v>78.547574934377096</v>
          </cell>
          <cell r="F352">
            <v>78.547574934377096</v>
          </cell>
          <cell r="G352">
            <v>78.547574934377096</v>
          </cell>
          <cell r="H352">
            <v>72.79031436977904</v>
          </cell>
          <cell r="I352">
            <v>71.601133822919678</v>
          </cell>
          <cell r="J352">
            <v>66.52277938630337</v>
          </cell>
          <cell r="K352">
            <v>48.368654942140083</v>
          </cell>
          <cell r="L352">
            <v>23.565743936508181</v>
          </cell>
          <cell r="M352">
            <v>1.4232811644188914</v>
          </cell>
          <cell r="N352">
            <v>-28.270560332293275</v>
          </cell>
          <cell r="O352">
            <v>-57.108275925136681</v>
          </cell>
          <cell r="P352">
            <v>-76.966622679496666</v>
          </cell>
          <cell r="Q352">
            <v>-92.000806817696443</v>
          </cell>
          <cell r="R352">
            <v>-101.55971936774587</v>
          </cell>
          <cell r="S352">
            <v>-107.09096137477674</v>
          </cell>
          <cell r="T352">
            <v>-112.6131748715769</v>
          </cell>
          <cell r="U352">
            <v>-118.39522234907085</v>
          </cell>
        </row>
        <row r="353">
          <cell r="E353">
            <v>78.535356860558252</v>
          </cell>
          <cell r="F353">
            <v>78.535356860558252</v>
          </cell>
          <cell r="G353">
            <v>77.209176323275855</v>
          </cell>
          <cell r="H353">
            <v>75.74737077737089</v>
          </cell>
          <cell r="I353">
            <v>63.631951271997984</v>
          </cell>
          <cell r="J353">
            <v>54.459103385745451</v>
          </cell>
          <cell r="K353">
            <v>37.18876925470105</v>
          </cell>
          <cell r="L353">
            <v>18.535133544446712</v>
          </cell>
          <cell r="M353">
            <v>-8.0710228788596137</v>
          </cell>
          <cell r="N353">
            <v>-36.74914177775878</v>
          </cell>
          <cell r="O353">
            <v>-61.997011035389022</v>
          </cell>
          <cell r="P353">
            <v>-85.585157547705705</v>
          </cell>
          <cell r="Q353">
            <v>-100.30744588989691</v>
          </cell>
          <cell r="R353">
            <v>-110.81271693016357</v>
          </cell>
          <cell r="S353">
            <v>-119.02963855518743</v>
          </cell>
          <cell r="T353">
            <v>-124.80142452027638</v>
          </cell>
          <cell r="U353">
            <v>-129.41199321390326</v>
          </cell>
        </row>
        <row r="354">
          <cell r="E354">
            <v>78.535356860558252</v>
          </cell>
          <cell r="F354">
            <v>78.535356860558252</v>
          </cell>
          <cell r="G354">
            <v>78.438228563216882</v>
          </cell>
          <cell r="H354">
            <v>76.584242674191529</v>
          </cell>
          <cell r="I354">
            <v>73.883244783797025</v>
          </cell>
          <cell r="J354">
            <v>72.775910958479585</v>
          </cell>
          <cell r="K354">
            <v>54.444617076454904</v>
          </cell>
          <cell r="L354">
            <v>35.263311483807612</v>
          </cell>
          <cell r="M354">
            <v>15.463166661573677</v>
          </cell>
          <cell r="N354">
            <v>-5.8148145828453561</v>
          </cell>
          <cell r="O354">
            <v>-30.067528880995436</v>
          </cell>
          <cell r="P354">
            <v>-49.293567668886752</v>
          </cell>
          <cell r="Q354">
            <v>-65.52567103230291</v>
          </cell>
          <cell r="R354">
            <v>-76.671946562125186</v>
          </cell>
          <cell r="S354">
            <v>-86.87662984514256</v>
          </cell>
          <cell r="T354">
            <v>-93.667425422939928</v>
          </cell>
          <cell r="U354">
            <v>-101.61208793020823</v>
          </cell>
        </row>
        <row r="355">
          <cell r="E355">
            <v>78.535356860558252</v>
          </cell>
          <cell r="F355">
            <v>78.535356860558252</v>
          </cell>
          <cell r="G355">
            <v>77.696962811717057</v>
          </cell>
          <cell r="H355">
            <v>75.30534241628159</v>
          </cell>
          <cell r="I355">
            <v>69.326240307780267</v>
          </cell>
          <cell r="J355">
            <v>66.063378990138872</v>
          </cell>
          <cell r="K355">
            <v>60.949844461827524</v>
          </cell>
          <cell r="L355">
            <v>40.382829521208464</v>
          </cell>
          <cell r="M355">
            <v>19.350356951904061</v>
          </cell>
          <cell r="N355">
            <v>-5.3184442920898585</v>
          </cell>
          <cell r="O355">
            <v>-29.387272230709584</v>
          </cell>
          <cell r="P355">
            <v>-45.073456014466444</v>
          </cell>
          <cell r="Q355">
            <v>-56.20110012577004</v>
          </cell>
          <cell r="R355">
            <v>-67.904444640145996</v>
          </cell>
          <cell r="S355">
            <v>-77.672674961516535</v>
          </cell>
          <cell r="T355">
            <v>-88.452106206852662</v>
          </cell>
          <cell r="U355">
            <v>-99.19061008503563</v>
          </cell>
        </row>
        <row r="356">
          <cell r="E356">
            <v>78.535356860558252</v>
          </cell>
          <cell r="F356">
            <v>78.535356860558252</v>
          </cell>
          <cell r="G356">
            <v>71.743402215147697</v>
          </cell>
          <cell r="H356">
            <v>65.50600679054962</v>
          </cell>
          <cell r="I356">
            <v>64.431696846237131</v>
          </cell>
          <cell r="J356">
            <v>64.431696846237131</v>
          </cell>
          <cell r="K356">
            <v>63.686758562602442</v>
          </cell>
          <cell r="L356">
            <v>40.450482811875659</v>
          </cell>
          <cell r="M356">
            <v>18.395333864129803</v>
          </cell>
          <cell r="N356">
            <v>-4.2476490296257694</v>
          </cell>
          <cell r="O356">
            <v>-27.521517161404731</v>
          </cell>
          <cell r="P356">
            <v>-48.475324163257248</v>
          </cell>
          <cell r="Q356">
            <v>-63.541977393857103</v>
          </cell>
          <cell r="R356">
            <v>-72.256656101660525</v>
          </cell>
          <cell r="S356">
            <v>-81.97008610124827</v>
          </cell>
          <cell r="T356">
            <v>-87.073940368805125</v>
          </cell>
          <cell r="U356">
            <v>-92.233793963193392</v>
          </cell>
        </row>
        <row r="357">
          <cell r="E357">
            <v>78.535356860558252</v>
          </cell>
          <cell r="F357">
            <v>78.535356860558252</v>
          </cell>
          <cell r="G357">
            <v>75.269862779858428</v>
          </cell>
          <cell r="H357">
            <v>71.70219451015744</v>
          </cell>
          <cell r="I357">
            <v>66.673212362475454</v>
          </cell>
          <cell r="J357">
            <v>64.514194705081891</v>
          </cell>
          <cell r="K357">
            <v>56.822828435788558</v>
          </cell>
          <cell r="L357">
            <v>31.654209987221737</v>
          </cell>
          <cell r="M357">
            <v>7.0430290881948165</v>
          </cell>
          <cell r="N357">
            <v>-21.653854916491518</v>
          </cell>
          <cell r="O357">
            <v>-50.058457829867649</v>
          </cell>
          <cell r="P357">
            <v>-72.298786153924752</v>
          </cell>
          <cell r="Q357">
            <v>-84.853677952347283</v>
          </cell>
          <cell r="R357">
            <v>-93.034745814185428</v>
          </cell>
          <cell r="S357">
            <v>-98.724466532910753</v>
          </cell>
          <cell r="T357">
            <v>-106.4524471453805</v>
          </cell>
          <cell r="U357">
            <v>-111.06206591499809</v>
          </cell>
        </row>
        <row r="358">
          <cell r="E358">
            <v>78.535356860558252</v>
          </cell>
          <cell r="F358">
            <v>78.535356860558252</v>
          </cell>
          <cell r="G358">
            <v>69.587073095292212</v>
          </cell>
          <cell r="H358">
            <v>61.204458306005009</v>
          </cell>
          <cell r="I358">
            <v>61.204458306005009</v>
          </cell>
          <cell r="J358">
            <v>61.204458306005009</v>
          </cell>
          <cell r="K358">
            <v>55.164108273712671</v>
          </cell>
          <cell r="L358">
            <v>43.822958004815668</v>
          </cell>
          <cell r="M358">
            <v>26.162440245836027</v>
          </cell>
          <cell r="N358">
            <v>2.0363588742865106</v>
          </cell>
          <cell r="O358">
            <v>-29.745564293298841</v>
          </cell>
          <cell r="P358">
            <v>-48.323426164501903</v>
          </cell>
          <cell r="Q358">
            <v>-63.428764091365842</v>
          </cell>
          <cell r="R358">
            <v>-78.370240336039586</v>
          </cell>
          <cell r="S358">
            <v>-87.64056494364452</v>
          </cell>
          <cell r="T358">
            <v>-98.458198917889106</v>
          </cell>
          <cell r="U358">
            <v>-106.52829846149865</v>
          </cell>
        </row>
        <row r="359">
          <cell r="E359">
            <v>78.535356860558252</v>
          </cell>
          <cell r="F359">
            <v>78.535356860558252</v>
          </cell>
          <cell r="G359">
            <v>77.551251670834077</v>
          </cell>
          <cell r="H359">
            <v>72.723903848678788</v>
          </cell>
          <cell r="I359">
            <v>67.113511331801377</v>
          </cell>
          <cell r="J359">
            <v>67.113511331801377</v>
          </cell>
          <cell r="K359">
            <v>50.744116395602688</v>
          </cell>
          <cell r="L359">
            <v>26.546978119682738</v>
          </cell>
          <cell r="M359">
            <v>5.0915285828773778</v>
          </cell>
          <cell r="N359">
            <v>-21.981707542128426</v>
          </cell>
          <cell r="O359">
            <v>-47.798074846498395</v>
          </cell>
          <cell r="P359">
            <v>-64.567000795640354</v>
          </cell>
          <cell r="Q359">
            <v>-75.317647382507758</v>
          </cell>
          <cell r="R359">
            <v>-82.399977885992342</v>
          </cell>
          <cell r="S359">
            <v>-83.992583679830588</v>
          </cell>
          <cell r="T359">
            <v>-92.097005056397748</v>
          </cell>
          <cell r="U359">
            <v>-98.501110296364544</v>
          </cell>
        </row>
        <row r="360">
          <cell r="E360">
            <v>78.535356860558252</v>
          </cell>
          <cell r="F360">
            <v>78.535356860558252</v>
          </cell>
          <cell r="G360">
            <v>73.763063335247992</v>
          </cell>
          <cell r="H360">
            <v>72.015246119967102</v>
          </cell>
          <cell r="I360">
            <v>69.936330626577501</v>
          </cell>
          <cell r="J360">
            <v>68.986195633299204</v>
          </cell>
          <cell r="K360">
            <v>50.526133449006956</v>
          </cell>
          <cell r="L360">
            <v>32.478574130934213</v>
          </cell>
          <cell r="M360">
            <v>9.8468674117208721</v>
          </cell>
          <cell r="N360">
            <v>-21.271573961210191</v>
          </cell>
          <cell r="O360">
            <v>-52.974244174368081</v>
          </cell>
          <cell r="P360">
            <v>-74.709623723134968</v>
          </cell>
          <cell r="Q360">
            <v>-88.72567529366269</v>
          </cell>
          <cell r="R360">
            <v>-100.13516517604505</v>
          </cell>
          <cell r="S360">
            <v>-109.50547016219122</v>
          </cell>
          <cell r="T360">
            <v>-116.6652589905041</v>
          </cell>
          <cell r="U360">
            <v>-122.44231768621928</v>
          </cell>
        </row>
        <row r="361">
          <cell r="E361">
            <v>78.535356860558252</v>
          </cell>
          <cell r="F361">
            <v>78.535356860558252</v>
          </cell>
          <cell r="G361">
            <v>71.247259798551397</v>
          </cell>
          <cell r="H361">
            <v>65.657839190210936</v>
          </cell>
          <cell r="I361">
            <v>65.657839190210936</v>
          </cell>
          <cell r="J361">
            <v>66.118086657986694</v>
          </cell>
          <cell r="K361">
            <v>66.118086657986694</v>
          </cell>
          <cell r="L361">
            <v>43.546729815096349</v>
          </cell>
          <cell r="M361">
            <v>17.028687613008092</v>
          </cell>
          <cell r="N361">
            <v>-13.718652934969418</v>
          </cell>
          <cell r="O361">
            <v>-38.114158729187764</v>
          </cell>
          <cell r="P361">
            <v>-63.892807415744947</v>
          </cell>
          <cell r="Q361">
            <v>-74.944523145821023</v>
          </cell>
          <cell r="R361">
            <v>-87.859449229963815</v>
          </cell>
          <cell r="S361">
            <v>-98.07522667691768</v>
          </cell>
          <cell r="T361">
            <v>-107.58841334882337</v>
          </cell>
          <cell r="U361">
            <v>-114.06511056672466</v>
          </cell>
        </row>
        <row r="362">
          <cell r="E362">
            <v>78.535356860558252</v>
          </cell>
          <cell r="F362">
            <v>78.535356860558252</v>
          </cell>
          <cell r="G362">
            <v>76.317583700967702</v>
          </cell>
          <cell r="H362">
            <v>71.647503001628465</v>
          </cell>
          <cell r="I362">
            <v>67.032457299354945</v>
          </cell>
          <cell r="J362">
            <v>60.444391348414719</v>
          </cell>
          <cell r="K362">
            <v>41.681848011225334</v>
          </cell>
          <cell r="L362">
            <v>25.258524879404707</v>
          </cell>
          <cell r="M362">
            <v>11.477811025052347</v>
          </cell>
          <cell r="N362">
            <v>-2.1578763055756718</v>
          </cell>
          <cell r="O362">
            <v>-24.224195932239294</v>
          </cell>
          <cell r="P362">
            <v>-43.762966627726946</v>
          </cell>
          <cell r="Q362">
            <v>-53.451939054820471</v>
          </cell>
          <cell r="R362">
            <v>-58.558031448572393</v>
          </cell>
          <cell r="S362">
            <v>-67.51477076820693</v>
          </cell>
          <cell r="T362">
            <v>-73.13894234650968</v>
          </cell>
          <cell r="U362">
            <v>-77.819232792130506</v>
          </cell>
        </row>
        <row r="363">
          <cell r="E363">
            <v>78.535356860558252</v>
          </cell>
          <cell r="F363">
            <v>79.7050611904683</v>
          </cell>
          <cell r="G363">
            <v>79.7050611904683</v>
          </cell>
          <cell r="H363">
            <v>81.823311420505703</v>
          </cell>
          <cell r="I363">
            <v>87.890100936693358</v>
          </cell>
          <cell r="J363">
            <v>85.651861020586878</v>
          </cell>
          <cell r="K363">
            <v>80.433284496759754</v>
          </cell>
          <cell r="L363">
            <v>56.05393837272203</v>
          </cell>
          <cell r="M363">
            <v>30.405250087661045</v>
          </cell>
          <cell r="N363">
            <v>-1.4399682953437878</v>
          </cell>
          <cell r="O363">
            <v>-33.43215021389566</v>
          </cell>
          <cell r="P363">
            <v>-51.318067998498051</v>
          </cell>
          <cell r="Q363">
            <v>-61.321753284932186</v>
          </cell>
          <cell r="R363">
            <v>-70.966972449695177</v>
          </cell>
          <cell r="S363">
            <v>-80.663433073714799</v>
          </cell>
          <cell r="T363">
            <v>-88.805761276420739</v>
          </cell>
          <cell r="U363">
            <v>-95.442791131615863</v>
          </cell>
        </row>
        <row r="364">
          <cell r="E364">
            <v>78.535356860558252</v>
          </cell>
          <cell r="F364">
            <v>78.535356860558252</v>
          </cell>
          <cell r="G364">
            <v>76.86839290695977</v>
          </cell>
          <cell r="H364">
            <v>74.588881257356476</v>
          </cell>
          <cell r="I364">
            <v>67.292733549706327</v>
          </cell>
          <cell r="J364">
            <v>65.896278058594248</v>
          </cell>
          <cell r="K364">
            <v>49.604759697848102</v>
          </cell>
          <cell r="L364">
            <v>40.127442265498843</v>
          </cell>
          <cell r="M364">
            <v>22.56909466703415</v>
          </cell>
          <cell r="N364">
            <v>-0.56447683889242761</v>
          </cell>
          <cell r="O364">
            <v>-28.490702047268847</v>
          </cell>
          <cell r="P364">
            <v>-49.31092381811871</v>
          </cell>
          <cell r="Q364">
            <v>-59.602729146927643</v>
          </cell>
          <cell r="R364">
            <v>-71.040533294484149</v>
          </cell>
          <cell r="S364">
            <v>-79.491064196203681</v>
          </cell>
          <cell r="T364">
            <v>-87.907984557499276</v>
          </cell>
          <cell r="U364">
            <v>-96.929385511144901</v>
          </cell>
        </row>
        <row r="365">
          <cell r="E365">
            <v>78.535356860558252</v>
          </cell>
          <cell r="F365">
            <v>78.535356860558252</v>
          </cell>
          <cell r="G365">
            <v>78.535356860558252</v>
          </cell>
          <cell r="H365">
            <v>72.309675585724378</v>
          </cell>
          <cell r="I365">
            <v>68.646922567876857</v>
          </cell>
          <cell r="J365">
            <v>67.180305628650956</v>
          </cell>
          <cell r="K365">
            <v>58.973765689818265</v>
          </cell>
          <cell r="L365">
            <v>38.71941712696011</v>
          </cell>
          <cell r="M365">
            <v>15.569934583300391</v>
          </cell>
          <cell r="N365">
            <v>-8.8291188048845939</v>
          </cell>
          <cell r="O365">
            <v>-32.724287593632759</v>
          </cell>
          <cell r="P365">
            <v>-51.13407030338481</v>
          </cell>
          <cell r="Q365">
            <v>-64.389089667251056</v>
          </cell>
          <cell r="R365">
            <v>-75.390686059731422</v>
          </cell>
          <cell r="S365">
            <v>-83.159633216365279</v>
          </cell>
          <cell r="T365">
            <v>-90.261359136449656</v>
          </cell>
          <cell r="U365">
            <v>-97.294721127059532</v>
          </cell>
        </row>
        <row r="366">
          <cell r="E366">
            <v>78.535356860558252</v>
          </cell>
          <cell r="F366">
            <v>78.535356860558252</v>
          </cell>
          <cell r="G366">
            <v>72.214097004739259</v>
          </cell>
          <cell r="H366">
            <v>66.217674000592282</v>
          </cell>
          <cell r="I366">
            <v>66.217674000592282</v>
          </cell>
          <cell r="J366">
            <v>62.408885676686694</v>
          </cell>
          <cell r="K366">
            <v>43.137658799500393</v>
          </cell>
          <cell r="L366">
            <v>27.139880613618487</v>
          </cell>
          <cell r="M366">
            <v>10.666569802096157</v>
          </cell>
          <cell r="N366">
            <v>-4.6295833075313571</v>
          </cell>
          <cell r="O366">
            <v>-18.747231269723489</v>
          </cell>
          <cell r="P366">
            <v>-28.193672295356432</v>
          </cell>
          <cell r="Q366">
            <v>-39.087807518827745</v>
          </cell>
          <cell r="R366">
            <v>-52.353989023058283</v>
          </cell>
          <cell r="S366">
            <v>-65.637096925803945</v>
          </cell>
          <cell r="T366">
            <v>-77.034336436437059</v>
          </cell>
          <cell r="U366">
            <v>-88.008338162324932</v>
          </cell>
        </row>
        <row r="367">
          <cell r="E367">
            <v>78.535356860558252</v>
          </cell>
          <cell r="F367">
            <v>78.535356860558252</v>
          </cell>
          <cell r="G367">
            <v>74.542721186118598</v>
          </cell>
          <cell r="H367">
            <v>73.970908656144644</v>
          </cell>
          <cell r="I367">
            <v>66.396055452005086</v>
          </cell>
          <cell r="J367">
            <v>64.702587390023822</v>
          </cell>
          <cell r="K367">
            <v>54.911010537732437</v>
          </cell>
          <cell r="L367">
            <v>38.100266877470844</v>
          </cell>
          <cell r="M367">
            <v>12.382480188171568</v>
          </cell>
          <cell r="N367">
            <v>-11.359289318828422</v>
          </cell>
          <cell r="O367">
            <v>-42.622752320020972</v>
          </cell>
          <cell r="P367">
            <v>-62.61155988807262</v>
          </cell>
          <cell r="Q367">
            <v>-74.820985960487349</v>
          </cell>
          <cell r="R367">
            <v>-86.091432347087704</v>
          </cell>
          <cell r="S367">
            <v>-86.091432347087704</v>
          </cell>
          <cell r="T367">
            <v>-86.091432347087704</v>
          </cell>
          <cell r="U367">
            <v>-86.091432347087704</v>
          </cell>
        </row>
        <row r="368">
          <cell r="E368">
            <v>78.535356860558252</v>
          </cell>
          <cell r="F368">
            <v>78.535356860558252</v>
          </cell>
          <cell r="G368">
            <v>66.588938363660546</v>
          </cell>
          <cell r="H368">
            <v>65.547133660446775</v>
          </cell>
          <cell r="I368">
            <v>65.283039949084554</v>
          </cell>
          <cell r="J368">
            <v>55.106992236882462</v>
          </cell>
          <cell r="K368">
            <v>34.832681390723721</v>
          </cell>
          <cell r="L368">
            <v>11.673153711525069</v>
          </cell>
          <cell r="M368">
            <v>-15.542317477740305</v>
          </cell>
          <cell r="N368">
            <v>-39.401825050607947</v>
          </cell>
          <cell r="O368">
            <v>-66.015630007946612</v>
          </cell>
          <cell r="P368">
            <v>-83.8583720165865</v>
          </cell>
          <cell r="Q368">
            <v>-94.466501484942995</v>
          </cell>
          <cell r="R368">
            <v>-103.10078986321025</v>
          </cell>
          <cell r="S368">
            <v>-109.11110732862682</v>
          </cell>
          <cell r="T368">
            <v>-114.72521176109389</v>
          </cell>
          <cell r="U368">
            <v>-119.71708105419033</v>
          </cell>
        </row>
        <row r="369">
          <cell r="E369">
            <v>78.535356860558252</v>
          </cell>
          <cell r="F369">
            <v>78.535356860558252</v>
          </cell>
          <cell r="G369">
            <v>78.535356860558252</v>
          </cell>
          <cell r="H369">
            <v>73.290709012744969</v>
          </cell>
          <cell r="I369">
            <v>67.003934421880913</v>
          </cell>
          <cell r="J369">
            <v>63.146685048810284</v>
          </cell>
          <cell r="K369">
            <v>43.768442645221583</v>
          </cell>
          <cell r="L369">
            <v>21.062193507021746</v>
          </cell>
          <cell r="M369">
            <v>-5.5327270751962931</v>
          </cell>
          <cell r="N369">
            <v>-35.955550181503931</v>
          </cell>
          <cell r="O369">
            <v>-64.132771673233464</v>
          </cell>
          <cell r="P369">
            <v>-83.124678363388426</v>
          </cell>
          <cell r="Q369">
            <v>-94.907147815785734</v>
          </cell>
          <cell r="R369">
            <v>-103.44463789490041</v>
          </cell>
          <cell r="S369">
            <v>-110.81305728601747</v>
          </cell>
          <cell r="T369">
            <v>-115.46262695593852</v>
          </cell>
          <cell r="U369">
            <v>-120.23264917551833</v>
          </cell>
        </row>
        <row r="370">
          <cell r="E370">
            <v>78.535356860558252</v>
          </cell>
          <cell r="F370">
            <v>78.535356860558252</v>
          </cell>
          <cell r="G370">
            <v>78.535356860558252</v>
          </cell>
          <cell r="H370">
            <v>74.319064826011214</v>
          </cell>
          <cell r="I370">
            <v>70.856021836615099</v>
          </cell>
          <cell r="J370">
            <v>83.782493742724427</v>
          </cell>
          <cell r="K370">
            <v>79.02810463803408</v>
          </cell>
          <cell r="L370">
            <v>47.2022012373506</v>
          </cell>
          <cell r="M370">
            <v>20.715047123360609</v>
          </cell>
          <cell r="N370">
            <v>-3.0898403327353443</v>
          </cell>
          <cell r="O370">
            <v>-27.867877626172326</v>
          </cell>
          <cell r="P370">
            <v>-51.615400558189769</v>
          </cell>
          <cell r="Q370">
            <v>-65.400698926466475</v>
          </cell>
          <cell r="R370">
            <v>-77.003396444997279</v>
          </cell>
          <cell r="S370">
            <v>-85.464667800809977</v>
          </cell>
          <cell r="T370">
            <v>-94.289884400365196</v>
          </cell>
          <cell r="U370">
            <v>-103.40770004482977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72.117132929719332</v>
          </cell>
          <cell r="I371">
            <v>68.526641689259719</v>
          </cell>
          <cell r="J371">
            <v>61.856413628858469</v>
          </cell>
          <cell r="K371">
            <v>41.72356345378644</v>
          </cell>
          <cell r="L371">
            <v>22.765749500379041</v>
          </cell>
          <cell r="M371">
            <v>9.2979162321680775</v>
          </cell>
          <cell r="N371">
            <v>-5.8005676132518715</v>
          </cell>
          <cell r="O371">
            <v>-28.03162828808825</v>
          </cell>
          <cell r="P371">
            <v>-44.995617546189983</v>
          </cell>
          <cell r="Q371">
            <v>-56.117484423869826</v>
          </cell>
          <cell r="R371">
            <v>-63.623254313214844</v>
          </cell>
          <cell r="S371">
            <v>-70.077448726467921</v>
          </cell>
          <cell r="T371">
            <v>-79.86464219274734</v>
          </cell>
          <cell r="U371">
            <v>-84.536168575797134</v>
          </cell>
        </row>
        <row r="372">
          <cell r="E372">
            <v>78.535356860558252</v>
          </cell>
          <cell r="F372">
            <v>78.535356860558252</v>
          </cell>
          <cell r="G372">
            <v>77.186416022074368</v>
          </cell>
          <cell r="H372">
            <v>72.997868548710088</v>
          </cell>
          <cell r="I372">
            <v>70.590344949072616</v>
          </cell>
          <cell r="J372">
            <v>61.175440212019879</v>
          </cell>
          <cell r="K372">
            <v>59.708250318177058</v>
          </cell>
          <cell r="L372">
            <v>50.585050562826872</v>
          </cell>
          <cell r="M372">
            <v>25.948989694683217</v>
          </cell>
          <cell r="N372">
            <v>4.3171482964385213</v>
          </cell>
          <cell r="O372">
            <v>-17.993582881277106</v>
          </cell>
          <cell r="P372">
            <v>-31.221141333681839</v>
          </cell>
          <cell r="Q372">
            <v>-43.589706196110015</v>
          </cell>
          <cell r="R372">
            <v>-54.712032145674065</v>
          </cell>
          <cell r="S372">
            <v>-63.135214601458273</v>
          </cell>
          <cell r="T372">
            <v>-69.058843392351747</v>
          </cell>
          <cell r="U372">
            <v>-74.676944944585159</v>
          </cell>
        </row>
        <row r="373">
          <cell r="E373">
            <v>78.547574934377096</v>
          </cell>
          <cell r="F373">
            <v>78.547574934377096</v>
          </cell>
          <cell r="G373">
            <v>78.497270401436239</v>
          </cell>
          <cell r="H373">
            <v>70.609381320215135</v>
          </cell>
          <cell r="I373">
            <v>69.538494231217612</v>
          </cell>
          <cell r="J373">
            <v>67.062923432433436</v>
          </cell>
          <cell r="K373">
            <v>47.951146460289443</v>
          </cell>
          <cell r="L373">
            <v>28.22413354737316</v>
          </cell>
          <cell r="M373">
            <v>7.0221664597586058</v>
          </cell>
          <cell r="N373">
            <v>-18.788855540124263</v>
          </cell>
          <cell r="O373">
            <v>-44.669668126200108</v>
          </cell>
          <cell r="P373">
            <v>-61.784488419420569</v>
          </cell>
          <cell r="Q373">
            <v>-75.282098557461538</v>
          </cell>
          <cell r="R373">
            <v>-83.53329029645289</v>
          </cell>
          <cell r="S373">
            <v>-90.538408465082597</v>
          </cell>
          <cell r="T373">
            <v>-99.450168846303725</v>
          </cell>
          <cell r="U373">
            <v>-107.84091959252088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78.547574934377096</v>
          </cell>
          <cell r="F375">
            <v>78.547574934377096</v>
          </cell>
          <cell r="G375">
            <v>84.20382968836573</v>
          </cell>
          <cell r="H375">
            <v>91.774185318052147</v>
          </cell>
          <cell r="I375">
            <v>96.266798831746229</v>
          </cell>
          <cell r="J375">
            <v>107.19549730336773</v>
          </cell>
          <cell r="K375">
            <v>107.19549730336773</v>
          </cell>
          <cell r="L375">
            <v>107.19549730336773</v>
          </cell>
          <cell r="M375">
            <v>107.19549730336773</v>
          </cell>
          <cell r="N375">
            <v>107.19549730336773</v>
          </cell>
          <cell r="O375">
            <v>107.19549730336773</v>
          </cell>
          <cell r="P375">
            <v>107.19549730336773</v>
          </cell>
          <cell r="Q375">
            <v>107.19549730336773</v>
          </cell>
          <cell r="R375">
            <v>107.19549730336773</v>
          </cell>
          <cell r="S375">
            <v>107.19549730336773</v>
          </cell>
          <cell r="T375">
            <v>107.19549730336773</v>
          </cell>
          <cell r="U375">
            <v>107.19549730336773</v>
          </cell>
        </row>
        <row r="376">
          <cell r="E376">
            <v>78.535356860558252</v>
          </cell>
          <cell r="F376">
            <v>78.535356860558252</v>
          </cell>
          <cell r="G376">
            <v>79.567629152240187</v>
          </cell>
          <cell r="H376">
            <v>73.862594142918837</v>
          </cell>
          <cell r="I376">
            <v>72.184203968668925</v>
          </cell>
          <cell r="J376">
            <v>72.184203968668925</v>
          </cell>
          <cell r="K376">
            <v>68.281361816469271</v>
          </cell>
          <cell r="L376">
            <v>42.119243990207515</v>
          </cell>
          <cell r="M376">
            <v>13.301091674321491</v>
          </cell>
          <cell r="N376">
            <v>-19.241796677652513</v>
          </cell>
          <cell r="O376">
            <v>-46.632478292346526</v>
          </cell>
          <cell r="P376">
            <v>-70.847865830921904</v>
          </cell>
          <cell r="Q376">
            <v>-85.68673094628133</v>
          </cell>
          <cell r="R376">
            <v>-94.227244748587651</v>
          </cell>
          <cell r="S376">
            <v>-102.92736256550153</v>
          </cell>
          <cell r="T376">
            <v>-111.70561608404287</v>
          </cell>
          <cell r="U376">
            <v>-118.08852149777181</v>
          </cell>
        </row>
        <row r="377">
          <cell r="E377">
            <v>78.535356860558252</v>
          </cell>
          <cell r="F377">
            <v>78.535356860558252</v>
          </cell>
          <cell r="G377">
            <v>79.339933914592891</v>
          </cell>
          <cell r="H377">
            <v>73.599859417592654</v>
          </cell>
          <cell r="I377">
            <v>70.21752005642756</v>
          </cell>
          <cell r="J377">
            <v>70.21752005642756</v>
          </cell>
          <cell r="K377">
            <v>45.348407741846096</v>
          </cell>
          <cell r="L377">
            <v>17.539590410289662</v>
          </cell>
          <cell r="M377">
            <v>-13.88177060675608</v>
          </cell>
          <cell r="N377">
            <v>-44.670780865685479</v>
          </cell>
          <cell r="O377">
            <v>-69.046416501215731</v>
          </cell>
          <cell r="P377">
            <v>-87.657474860870465</v>
          </cell>
          <cell r="Q377">
            <v>-100.54748557639682</v>
          </cell>
          <cell r="R377">
            <v>-109.53883974480706</v>
          </cell>
          <cell r="S377">
            <v>-116.18681632151791</v>
          </cell>
          <cell r="T377">
            <v>-121.62923770226909</v>
          </cell>
          <cell r="U377">
            <v>-126.26662556748281</v>
          </cell>
        </row>
        <row r="378">
          <cell r="E378">
            <v>78.535356860558252</v>
          </cell>
          <cell r="F378">
            <v>78.535356860558252</v>
          </cell>
          <cell r="G378">
            <v>72.884134262663153</v>
          </cell>
          <cell r="H378">
            <v>59.965491180156604</v>
          </cell>
          <cell r="I378">
            <v>59.965491180156604</v>
          </cell>
          <cell r="J378">
            <v>59.341629360663894</v>
          </cell>
          <cell r="K378">
            <v>40.250879336482683</v>
          </cell>
          <cell r="L378">
            <v>16.466796081058696</v>
          </cell>
          <cell r="M378">
            <v>-15.36089597566081</v>
          </cell>
          <cell r="N378">
            <v>-45.663291913460725</v>
          </cell>
          <cell r="O378">
            <v>-72.116125937919264</v>
          </cell>
          <cell r="P378">
            <v>-89.929073266153068</v>
          </cell>
          <cell r="Q378">
            <v>-102.7848704667889</v>
          </cell>
          <cell r="R378">
            <v>-111.09551300510917</v>
          </cell>
          <cell r="S378">
            <v>-117.54900336174008</v>
          </cell>
          <cell r="T378">
            <v>-122.96641898301991</v>
          </cell>
          <cell r="U378">
            <v>-127.31210648814451</v>
          </cell>
        </row>
        <row r="379">
          <cell r="E379">
            <v>78.535356860558252</v>
          </cell>
          <cell r="F379">
            <v>78.535356860558252</v>
          </cell>
          <cell r="G379">
            <v>73.882264052778183</v>
          </cell>
          <cell r="H379">
            <v>68.482450505013972</v>
          </cell>
          <cell r="I379">
            <v>67.639394197295317</v>
          </cell>
          <cell r="J379">
            <v>66.844584234604341</v>
          </cell>
          <cell r="K379">
            <v>51.787873717416851</v>
          </cell>
          <cell r="L379">
            <v>28.923356234643798</v>
          </cell>
          <cell r="M379">
            <v>7.8887249256023058</v>
          </cell>
          <cell r="N379">
            <v>-19.73019429357235</v>
          </cell>
          <cell r="O379">
            <v>-46.732780302640897</v>
          </cell>
          <cell r="P379">
            <v>-68.642475195610245</v>
          </cell>
          <cell r="Q379">
            <v>-85.787234361917498</v>
          </cell>
          <cell r="R379">
            <v>-98.188585277916332</v>
          </cell>
          <cell r="S379">
            <v>-107.5304601811245</v>
          </cell>
          <cell r="T379">
            <v>-115.23340244590926</v>
          </cell>
          <cell r="U379">
            <v>-121.70577975613605</v>
          </cell>
        </row>
        <row r="380">
          <cell r="E380">
            <v>78.535356860558252</v>
          </cell>
          <cell r="F380">
            <v>78.535356860558252</v>
          </cell>
          <cell r="G380">
            <v>82.534731650536841</v>
          </cell>
          <cell r="H380">
            <v>78.175014250958995</v>
          </cell>
          <cell r="I380">
            <v>75.280396642826375</v>
          </cell>
          <cell r="J380">
            <v>74.464666035511144</v>
          </cell>
          <cell r="K380">
            <v>72.401080211893117</v>
          </cell>
          <cell r="L380">
            <v>54.349559215213191</v>
          </cell>
          <cell r="M380">
            <v>24.3796308335465</v>
          </cell>
          <cell r="N380">
            <v>-4.1280329400680928</v>
          </cell>
          <cell r="O380">
            <v>-30.700848393574255</v>
          </cell>
          <cell r="P380">
            <v>-52.331870553389585</v>
          </cell>
          <cell r="Q380">
            <v>-67.928676419712275</v>
          </cell>
          <cell r="R380">
            <v>-78.549324964387068</v>
          </cell>
          <cell r="S380">
            <v>-85.541150023507925</v>
          </cell>
          <cell r="T380">
            <v>-93.185565295287077</v>
          </cell>
          <cell r="U380">
            <v>-98.029614374596207</v>
          </cell>
        </row>
        <row r="381">
          <cell r="E381">
            <v>78.535356860558252</v>
          </cell>
          <cell r="F381">
            <v>78.535356860558252</v>
          </cell>
          <cell r="G381">
            <v>69.14193337071741</v>
          </cell>
          <cell r="H381">
            <v>59.871229172912095</v>
          </cell>
          <cell r="I381">
            <v>59.871229172912095</v>
          </cell>
          <cell r="J381">
            <v>51.434209233389282</v>
          </cell>
          <cell r="K381">
            <v>31.180431079973395</v>
          </cell>
          <cell r="L381">
            <v>13.830238008679167</v>
          </cell>
          <cell r="M381">
            <v>-4.8606085638844965</v>
          </cell>
          <cell r="N381">
            <v>-32.172332634247027</v>
          </cell>
          <cell r="O381">
            <v>-58.646234351335458</v>
          </cell>
          <cell r="P381">
            <v>-78.067928955849951</v>
          </cell>
          <cell r="Q381">
            <v>-92.391837487749711</v>
          </cell>
          <cell r="R381">
            <v>-100.18480632461623</v>
          </cell>
          <cell r="S381">
            <v>-106.16470838869394</v>
          </cell>
          <cell r="T381">
            <v>-113.05039289776776</v>
          </cell>
          <cell r="U381">
            <v>-119.15690005056955</v>
          </cell>
        </row>
        <row r="382">
          <cell r="E382">
            <v>78.535356860558252</v>
          </cell>
          <cell r="F382">
            <v>78.535356860558252</v>
          </cell>
          <cell r="G382">
            <v>82.498379433046665</v>
          </cell>
          <cell r="H382">
            <v>79.106535235065465</v>
          </cell>
          <cell r="I382">
            <v>78.243441219639138</v>
          </cell>
          <cell r="J382">
            <v>75.764747318250699</v>
          </cell>
          <cell r="K382">
            <v>67.248810973107922</v>
          </cell>
          <cell r="L382">
            <v>37.150280480940523</v>
          </cell>
          <cell r="M382">
            <v>12.29925743777769</v>
          </cell>
          <cell r="N382">
            <v>-9.3214802006821404</v>
          </cell>
          <cell r="O382">
            <v>-31.574374136434663</v>
          </cell>
          <cell r="P382">
            <v>-55.876439893945282</v>
          </cell>
          <cell r="Q382">
            <v>-71.162595163333449</v>
          </cell>
          <cell r="R382">
            <v>-79.780954835226396</v>
          </cell>
          <cell r="S382">
            <v>-89.311190610146085</v>
          </cell>
          <cell r="T382">
            <v>-95.442221862136194</v>
          </cell>
          <cell r="U382">
            <v>-102.83807696479535</v>
          </cell>
        </row>
        <row r="383">
          <cell r="E383">
            <v>78.535356860558252</v>
          </cell>
          <cell r="F383">
            <v>78.535356860558252</v>
          </cell>
          <cell r="G383">
            <v>75.867418243161097</v>
          </cell>
          <cell r="H383">
            <v>73.534386841733806</v>
          </cell>
          <cell r="I383">
            <v>66.881418364231052</v>
          </cell>
          <cell r="J383">
            <v>64.599455432748641</v>
          </cell>
          <cell r="K383">
            <v>61.22098919720402</v>
          </cell>
          <cell r="L383">
            <v>40.142289590863086</v>
          </cell>
          <cell r="M383">
            <v>16.944115697241955</v>
          </cell>
          <cell r="N383">
            <v>-7.5587750290564584</v>
          </cell>
          <cell r="O383">
            <v>-32.240504943676626</v>
          </cell>
          <cell r="P383">
            <v>-47.386113140361417</v>
          </cell>
          <cell r="Q383">
            <v>-57.771672450668717</v>
          </cell>
          <cell r="R383">
            <v>-62.438389521851249</v>
          </cell>
          <cell r="S383">
            <v>-71.617475121284031</v>
          </cell>
          <cell r="T383">
            <v>-84.043488686503366</v>
          </cell>
          <cell r="U383">
            <v>-94.849719854991932</v>
          </cell>
        </row>
        <row r="384">
          <cell r="E384">
            <v>78.535356860558252</v>
          </cell>
          <cell r="F384">
            <v>78.535356860558252</v>
          </cell>
          <cell r="G384">
            <v>78.535356860558252</v>
          </cell>
          <cell r="H384">
            <v>74.169999741808795</v>
          </cell>
          <cell r="I384">
            <v>70.384248945261632</v>
          </cell>
          <cell r="J384">
            <v>63.560109489281473</v>
          </cell>
          <cell r="K384">
            <v>59.445415821871734</v>
          </cell>
          <cell r="L384">
            <v>36.457161174182531</v>
          </cell>
          <cell r="M384">
            <v>13.632568340726824</v>
          </cell>
          <cell r="N384">
            <v>-18.212057358259816</v>
          </cell>
          <cell r="O384">
            <v>-46.390000080641826</v>
          </cell>
          <cell r="P384">
            <v>-65.976449114936884</v>
          </cell>
          <cell r="Q384">
            <v>-79.60123087180375</v>
          </cell>
          <cell r="R384">
            <v>-90.777227651254691</v>
          </cell>
          <cell r="S384">
            <v>-99.075218159390687</v>
          </cell>
          <cell r="T384">
            <v>-107.32062641565602</v>
          </cell>
          <cell r="U384">
            <v>-113.81923800043594</v>
          </cell>
        </row>
        <row r="385">
          <cell r="E385">
            <v>78.547574934377096</v>
          </cell>
          <cell r="F385">
            <v>78.547574934377096</v>
          </cell>
          <cell r="G385">
            <v>78.547574934377096</v>
          </cell>
          <cell r="H385">
            <v>73.047113166867945</v>
          </cell>
          <cell r="I385">
            <v>70.964659445930636</v>
          </cell>
          <cell r="J385">
            <v>70.964659445930636</v>
          </cell>
          <cell r="K385">
            <v>60.772881051767747</v>
          </cell>
          <cell r="L385">
            <v>40.667948683885463</v>
          </cell>
          <cell r="M385">
            <v>23.695956847388313</v>
          </cell>
          <cell r="N385">
            <v>0.53156638231537368</v>
          </cell>
          <cell r="O385">
            <v>-24.783289897880067</v>
          </cell>
          <cell r="P385">
            <v>-45.253714888962435</v>
          </cell>
          <cell r="Q385">
            <v>-59.227463178042221</v>
          </cell>
          <cell r="R385">
            <v>-63.543111201544718</v>
          </cell>
          <cell r="S385">
            <v>-81.016119327963054</v>
          </cell>
          <cell r="T385">
            <v>-95.050480094570503</v>
          </cell>
          <cell r="U385">
            <v>-106.59511458138903</v>
          </cell>
        </row>
        <row r="386">
          <cell r="E386">
            <v>78.535356860558252</v>
          </cell>
          <cell r="F386">
            <v>78.535356860558252</v>
          </cell>
          <cell r="G386">
            <v>79.320893260691221</v>
          </cell>
          <cell r="H386">
            <v>74.324209694439475</v>
          </cell>
          <cell r="I386">
            <v>68.426010330945417</v>
          </cell>
          <cell r="J386">
            <v>68.426010330945417</v>
          </cell>
          <cell r="K386">
            <v>60.226556804565583</v>
          </cell>
          <cell r="L386">
            <v>32.553952609482089</v>
          </cell>
          <cell r="M386">
            <v>16.154845208230153</v>
          </cell>
          <cell r="N386">
            <v>-0.52710610394670221</v>
          </cell>
          <cell r="O386">
            <v>-24.681382613025693</v>
          </cell>
          <cell r="P386">
            <v>-40.543039436769995</v>
          </cell>
          <cell r="Q386">
            <v>-49.017985724094736</v>
          </cell>
          <cell r="R386">
            <v>-56.386438134012181</v>
          </cell>
          <cell r="S386">
            <v>-66.863172272284729</v>
          </cell>
          <cell r="T386">
            <v>-82.118368516734492</v>
          </cell>
          <cell r="U386">
            <v>-89.950181372574903</v>
          </cell>
        </row>
        <row r="387">
          <cell r="E387">
            <v>78.535356860558252</v>
          </cell>
          <cell r="F387">
            <v>78.535356860558252</v>
          </cell>
          <cell r="G387">
            <v>78.535356860558252</v>
          </cell>
          <cell r="H387">
            <v>80.568456191028375</v>
          </cell>
          <cell r="I387">
            <v>83.039093752183618</v>
          </cell>
          <cell r="J387">
            <v>81.47502985435159</v>
          </cell>
          <cell r="K387">
            <v>72.244598696512455</v>
          </cell>
          <cell r="L387">
            <v>52.339219250083332</v>
          </cell>
          <cell r="M387">
            <v>24.452071387878838</v>
          </cell>
          <cell r="N387">
            <v>-3.1918303181159571</v>
          </cell>
          <cell r="O387">
            <v>-33.401874684686916</v>
          </cell>
          <cell r="P387">
            <v>-54.29331323170419</v>
          </cell>
          <cell r="Q387">
            <v>-65.37597150840007</v>
          </cell>
          <cell r="R387">
            <v>-72.897323552742819</v>
          </cell>
          <cell r="S387">
            <v>-81.04604412400171</v>
          </cell>
          <cell r="T387">
            <v>-87.844192542419549</v>
          </cell>
          <cell r="U387">
            <v>-92.61347718606352</v>
          </cell>
        </row>
        <row r="388">
          <cell r="E388">
            <v>78.535356860558252</v>
          </cell>
          <cell r="F388">
            <v>78.535356860558252</v>
          </cell>
          <cell r="G388">
            <v>74.636486154132015</v>
          </cell>
          <cell r="H388">
            <v>70.523303163089949</v>
          </cell>
          <cell r="I388">
            <v>68.670110963053816</v>
          </cell>
          <cell r="J388">
            <v>64.737643254717426</v>
          </cell>
          <cell r="K388">
            <v>54.01626708767224</v>
          </cell>
          <cell r="L388">
            <v>26.610602502686191</v>
          </cell>
          <cell r="M388">
            <v>-0.16188728262034419</v>
          </cell>
          <cell r="N388">
            <v>-32.507715544564284</v>
          </cell>
          <cell r="O388">
            <v>-62.612783954907052</v>
          </cell>
          <cell r="P388">
            <v>-83.518444199024017</v>
          </cell>
          <cell r="Q388">
            <v>-97.282215343825939</v>
          </cell>
          <cell r="R388">
            <v>-106.26655990928484</v>
          </cell>
          <cell r="S388">
            <v>-113.84575963364453</v>
          </cell>
          <cell r="T388">
            <v>-118.59193752222056</v>
          </cell>
          <cell r="U388">
            <v>-123.84697553823814</v>
          </cell>
        </row>
        <row r="389">
          <cell r="E389">
            <v>78.535356860558252</v>
          </cell>
          <cell r="F389">
            <v>78.535356860558252</v>
          </cell>
          <cell r="G389">
            <v>70.167856514408683</v>
          </cell>
          <cell r="H389">
            <v>64.141960542407745</v>
          </cell>
          <cell r="I389">
            <v>62.95039704826965</v>
          </cell>
          <cell r="J389">
            <v>42.999511295643273</v>
          </cell>
          <cell r="K389">
            <v>25.663206303718688</v>
          </cell>
          <cell r="L389">
            <v>11.242083840632622</v>
          </cell>
          <cell r="M389">
            <v>0.76548728281496736</v>
          </cell>
          <cell r="N389">
            <v>-20.363405503829316</v>
          </cell>
          <cell r="O389">
            <v>-52.334378223671912</v>
          </cell>
          <cell r="P389">
            <v>-76.470586018008134</v>
          </cell>
          <cell r="Q389">
            <v>-90.561739677155231</v>
          </cell>
          <cell r="R389">
            <v>-100.80914278355944</v>
          </cell>
          <cell r="S389">
            <v>-108.41780920860053</v>
          </cell>
          <cell r="T389">
            <v>-115.75302194704065</v>
          </cell>
          <cell r="U389">
            <v>-120.63062757896695</v>
          </cell>
        </row>
        <row r="390">
          <cell r="E390">
            <v>78.535356860558252</v>
          </cell>
          <cell r="F390">
            <v>78.535356860558252</v>
          </cell>
          <cell r="G390">
            <v>78.535356860558252</v>
          </cell>
          <cell r="H390">
            <v>71.669526424792608</v>
          </cell>
          <cell r="I390">
            <v>66.352294594160298</v>
          </cell>
          <cell r="J390">
            <v>62.194082856147276</v>
          </cell>
          <cell r="K390">
            <v>62.194082856147276</v>
          </cell>
          <cell r="L390">
            <v>57.389297048785593</v>
          </cell>
          <cell r="M390">
            <v>34.221997350190868</v>
          </cell>
          <cell r="N390">
            <v>9.1546853115469418</v>
          </cell>
          <cell r="O390">
            <v>-15.786530782307658</v>
          </cell>
          <cell r="P390">
            <v>-34.016520675650568</v>
          </cell>
          <cell r="Q390">
            <v>-42.085898407047729</v>
          </cell>
          <cell r="R390">
            <v>-47.589713258941167</v>
          </cell>
          <cell r="S390">
            <v>-55.591965083551607</v>
          </cell>
          <cell r="T390">
            <v>-68.667309580231503</v>
          </cell>
          <cell r="U390">
            <v>-79.835711676269355</v>
          </cell>
        </row>
        <row r="391">
          <cell r="E391">
            <v>78.535356860558252</v>
          </cell>
          <cell r="F391">
            <v>78.535356860558252</v>
          </cell>
          <cell r="G391">
            <v>78.535356860558252</v>
          </cell>
          <cell r="H391">
            <v>72.341933641640082</v>
          </cell>
          <cell r="I391">
            <v>71.326971334643645</v>
          </cell>
          <cell r="J391">
            <v>63.156417885504624</v>
          </cell>
          <cell r="K391">
            <v>48.63350457591114</v>
          </cell>
          <cell r="L391">
            <v>27.828543166636329</v>
          </cell>
          <cell r="M391">
            <v>6.96776632990934</v>
          </cell>
          <cell r="N391">
            <v>-23.75289079095678</v>
          </cell>
          <cell r="O391">
            <v>-50.816516436164456</v>
          </cell>
          <cell r="P391">
            <v>-67.067361039833472</v>
          </cell>
          <cell r="Q391">
            <v>-76.706045452499509</v>
          </cell>
          <cell r="R391">
            <v>-86.495619566346861</v>
          </cell>
          <cell r="S391">
            <v>-93.11754128337094</v>
          </cell>
          <cell r="T391">
            <v>-99.160075828613444</v>
          </cell>
          <cell r="U391">
            <v>-103.60788079239575</v>
          </cell>
        </row>
        <row r="392">
          <cell r="E392">
            <v>78.535356860558252</v>
          </cell>
          <cell r="F392">
            <v>78.535356860558252</v>
          </cell>
          <cell r="G392">
            <v>77.505637608667158</v>
          </cell>
          <cell r="H392">
            <v>69.458379509384869</v>
          </cell>
          <cell r="I392">
            <v>60.798479500054427</v>
          </cell>
          <cell r="J392">
            <v>60.798479500054427</v>
          </cell>
          <cell r="K392">
            <v>54.22023966910313</v>
          </cell>
          <cell r="L392">
            <v>36.79535814467409</v>
          </cell>
          <cell r="M392">
            <v>14.016595860968359</v>
          </cell>
          <cell r="N392">
            <v>-12.65822687324723</v>
          </cell>
          <cell r="O392">
            <v>-41.101236951862248</v>
          </cell>
          <cell r="P392">
            <v>-59.805606334432134</v>
          </cell>
          <cell r="Q392">
            <v>-70.263309021545012</v>
          </cell>
          <cell r="R392">
            <v>-77.732585469427761</v>
          </cell>
          <cell r="S392">
            <v>-80.999176166639003</v>
          </cell>
          <cell r="T392">
            <v>-85.483321962650123</v>
          </cell>
          <cell r="U392">
            <v>-90.511651076763357</v>
          </cell>
        </row>
        <row r="393">
          <cell r="E393">
            <v>78.535356860558252</v>
          </cell>
          <cell r="F393">
            <v>78.535356860558252</v>
          </cell>
          <cell r="G393">
            <v>75.61935908922537</v>
          </cell>
          <cell r="H393">
            <v>72.15591441148861</v>
          </cell>
          <cell r="I393">
            <v>69.933372240263722</v>
          </cell>
          <cell r="J393">
            <v>65.262170205401858</v>
          </cell>
          <cell r="K393">
            <v>48.271716207017292</v>
          </cell>
          <cell r="L393">
            <v>28.531236196167693</v>
          </cell>
          <cell r="M393">
            <v>4.7201657233726726</v>
          </cell>
          <cell r="N393">
            <v>-19.82744907887718</v>
          </cell>
          <cell r="O393">
            <v>-42.125517259967545</v>
          </cell>
          <cell r="P393">
            <v>-55.272353136361154</v>
          </cell>
          <cell r="Q393">
            <v>-66.72421375957552</v>
          </cell>
          <cell r="R393">
            <v>-77.549088504158561</v>
          </cell>
          <cell r="S393">
            <v>-84.793724081388746</v>
          </cell>
          <cell r="T393">
            <v>-92.087646713613026</v>
          </cell>
          <cell r="U393">
            <v>-99.646173916533513</v>
          </cell>
        </row>
        <row r="394">
          <cell r="E394">
            <v>78.535356860558252</v>
          </cell>
          <cell r="F394">
            <v>78.535356860558252</v>
          </cell>
          <cell r="G394">
            <v>78.535356860558252</v>
          </cell>
          <cell r="H394">
            <v>71.696967370458253</v>
          </cell>
          <cell r="I394">
            <v>68.24925307342447</v>
          </cell>
          <cell r="J394">
            <v>68.24925307342447</v>
          </cell>
          <cell r="K394">
            <v>44.791487782402939</v>
          </cell>
          <cell r="L394">
            <v>17.937673872949368</v>
          </cell>
          <cell r="M394">
            <v>-2.9043711726922048</v>
          </cell>
          <cell r="N394">
            <v>-30.700807448138775</v>
          </cell>
          <cell r="O394">
            <v>-59.286462116086057</v>
          </cell>
          <cell r="P394">
            <v>-78.968979345245074</v>
          </cell>
          <cell r="Q394">
            <v>-90.517339539726393</v>
          </cell>
          <cell r="R394">
            <v>-98.166171361492502</v>
          </cell>
          <cell r="S394">
            <v>-104.56937741529973</v>
          </cell>
          <cell r="T394">
            <v>-111.65481363536394</v>
          </cell>
          <cell r="U394">
            <v>-116.34792653241354</v>
          </cell>
        </row>
        <row r="395">
          <cell r="E395">
            <v>78.535356860558252</v>
          </cell>
          <cell r="F395">
            <v>78.535356860558252</v>
          </cell>
          <cell r="G395">
            <v>78.535356860558252</v>
          </cell>
          <cell r="H395">
            <v>76.97204773427984</v>
          </cell>
          <cell r="I395">
            <v>73.480714487253593</v>
          </cell>
          <cell r="J395">
            <v>76.453016171466402</v>
          </cell>
          <cell r="K395">
            <v>67.515524395373959</v>
          </cell>
          <cell r="L395">
            <v>37.088621831862326</v>
          </cell>
          <cell r="M395">
            <v>11.627917810886764</v>
          </cell>
          <cell r="N395">
            <v>-10.80715090589838</v>
          </cell>
          <cell r="O395">
            <v>-37.482631977602082</v>
          </cell>
          <cell r="P395">
            <v>-62.545145924892175</v>
          </cell>
          <cell r="Q395">
            <v>-74.622981876534723</v>
          </cell>
          <cell r="R395">
            <v>-87.684963821096915</v>
          </cell>
          <cell r="S395">
            <v>-94.652671838089489</v>
          </cell>
          <cell r="T395">
            <v>-101.18375499530531</v>
          </cell>
          <cell r="U395">
            <v>-107.28031274962488</v>
          </cell>
        </row>
        <row r="396">
          <cell r="E396">
            <v>78.535356860558252</v>
          </cell>
          <cell r="F396">
            <v>78.535356860558252</v>
          </cell>
          <cell r="G396">
            <v>84.586731800141209</v>
          </cell>
          <cell r="H396">
            <v>93.492797319729718</v>
          </cell>
          <cell r="I396">
            <v>88.196541349493188</v>
          </cell>
          <cell r="J396">
            <v>83.661804190036705</v>
          </cell>
          <cell r="K396">
            <v>68.815962389842454</v>
          </cell>
          <cell r="L396">
            <v>38.229053048828632</v>
          </cell>
          <cell r="M396">
            <v>16.167014110222123</v>
          </cell>
          <cell r="N396">
            <v>-7.9356497177209384</v>
          </cell>
          <cell r="O396">
            <v>-31.001277208112327</v>
          </cell>
          <cell r="P396">
            <v>-48.886224577033033</v>
          </cell>
          <cell r="Q396">
            <v>-63.558095413712046</v>
          </cell>
          <cell r="R396">
            <v>-69.60580254181194</v>
          </cell>
          <cell r="S396">
            <v>-75.971013870243468</v>
          </cell>
          <cell r="T396">
            <v>-84.226579544820751</v>
          </cell>
          <cell r="U396">
            <v>-94.259531276378567</v>
          </cell>
        </row>
        <row r="397">
          <cell r="E397">
            <v>78.535356860558252</v>
          </cell>
          <cell r="F397">
            <v>78.535356860558252</v>
          </cell>
          <cell r="G397">
            <v>81.683647115548368</v>
          </cell>
          <cell r="H397">
            <v>78.636945415295358</v>
          </cell>
          <cell r="I397">
            <v>74.551447644333493</v>
          </cell>
          <cell r="J397">
            <v>71.23282828924242</v>
          </cell>
          <cell r="K397">
            <v>54.248390335687333</v>
          </cell>
          <cell r="L397">
            <v>29.432641218870224</v>
          </cell>
          <cell r="M397">
            <v>5.3690229942237346</v>
          </cell>
          <cell r="N397">
            <v>-32.327019223011263</v>
          </cell>
          <cell r="O397">
            <v>-62.49122276835547</v>
          </cell>
          <cell r="P397">
            <v>-83.783109650072603</v>
          </cell>
          <cell r="Q397">
            <v>-98.529929429672734</v>
          </cell>
          <cell r="R397">
            <v>-108.71556602802659</v>
          </cell>
          <cell r="S397">
            <v>-115.64386613758381</v>
          </cell>
          <cell r="T397">
            <v>-122.30592212134671</v>
          </cell>
          <cell r="U397">
            <v>-127.38836651308208</v>
          </cell>
        </row>
        <row r="398">
          <cell r="E398">
            <v>78.535356860558252</v>
          </cell>
          <cell r="F398">
            <v>78.535356860558252</v>
          </cell>
          <cell r="G398">
            <v>77.547945527010611</v>
          </cell>
          <cell r="H398">
            <v>72.217709890643206</v>
          </cell>
          <cell r="I398">
            <v>68.625097384407866</v>
          </cell>
          <cell r="J398">
            <v>67.685013967332566</v>
          </cell>
          <cell r="K398">
            <v>48.456426053874708</v>
          </cell>
          <cell r="L398">
            <v>24.101883841458463</v>
          </cell>
          <cell r="M398">
            <v>2.1037335383101454</v>
          </cell>
          <cell r="N398">
            <v>-28.1405951068758</v>
          </cell>
          <cell r="O398">
            <v>-59.993636990992862</v>
          </cell>
          <cell r="P398">
            <v>-81.82331572580712</v>
          </cell>
          <cell r="Q398">
            <v>-95.424333520544707</v>
          </cell>
          <cell r="R398">
            <v>-105.67772209550881</v>
          </cell>
          <cell r="S398">
            <v>-111.11656313249156</v>
          </cell>
          <cell r="T398">
            <v>-116.49074054593842</v>
          </cell>
          <cell r="U398">
            <v>-120.92331888842725</v>
          </cell>
        </row>
        <row r="399">
          <cell r="E399">
            <v>78.535356860558252</v>
          </cell>
          <cell r="F399">
            <v>78.535356860558252</v>
          </cell>
          <cell r="G399">
            <v>78.535356860558252</v>
          </cell>
          <cell r="H399">
            <v>71.065707110419652</v>
          </cell>
          <cell r="I399">
            <v>64.075542613729041</v>
          </cell>
          <cell r="J399">
            <v>59.203008646197283</v>
          </cell>
          <cell r="K399">
            <v>59.203008646197283</v>
          </cell>
          <cell r="L399">
            <v>59.203008646197283</v>
          </cell>
          <cell r="M399">
            <v>37.101315234449011</v>
          </cell>
          <cell r="N399">
            <v>7.2153076142702339</v>
          </cell>
          <cell r="O399">
            <v>-28.847171058392341</v>
          </cell>
          <cell r="P399">
            <v>-52.876683792514044</v>
          </cell>
          <cell r="Q399">
            <v>-63.288661032950579</v>
          </cell>
          <cell r="R399">
            <v>-76.564602233569332</v>
          </cell>
          <cell r="S399">
            <v>-86.31944299519489</v>
          </cell>
          <cell r="T399">
            <v>-95.8214725600251</v>
          </cell>
          <cell r="U399">
            <v>-103.5523514429113</v>
          </cell>
        </row>
        <row r="400">
          <cell r="E400">
            <v>78.547574934377096</v>
          </cell>
          <cell r="F400">
            <v>78.547574934377096</v>
          </cell>
          <cell r="G400">
            <v>78.0714867823216</v>
          </cell>
          <cell r="H400">
            <v>79.840797938712313</v>
          </cell>
          <cell r="I400">
            <v>86.046999900402284</v>
          </cell>
          <cell r="J400">
            <v>88.155564590803806</v>
          </cell>
          <cell r="K400">
            <v>70.510750837189221</v>
          </cell>
          <cell r="L400">
            <v>46.114248892828634</v>
          </cell>
          <cell r="M400">
            <v>20.101343336921026</v>
          </cell>
          <cell r="N400">
            <v>-7.4831481635494423</v>
          </cell>
          <cell r="O400">
            <v>-33.445374002814773</v>
          </cell>
          <cell r="P400">
            <v>-52.902486730836465</v>
          </cell>
          <cell r="Q400">
            <v>-64.854001740309343</v>
          </cell>
          <cell r="R400">
            <v>-73.445218574278883</v>
          </cell>
          <cell r="S400">
            <v>-83.518671104389753</v>
          </cell>
          <cell r="T400">
            <v>-94.669526415042938</v>
          </cell>
          <cell r="U400">
            <v>-105.06160373044465</v>
          </cell>
        </row>
        <row r="401">
          <cell r="E401">
            <v>78.535356860558252</v>
          </cell>
          <cell r="F401">
            <v>78.535356860558252</v>
          </cell>
          <cell r="G401">
            <v>78.535356860558252</v>
          </cell>
          <cell r="H401">
            <v>72.136441032090886</v>
          </cell>
          <cell r="I401">
            <v>70.736887445245685</v>
          </cell>
          <cell r="J401">
            <v>68.157210521711107</v>
          </cell>
          <cell r="K401">
            <v>47.114086074204664</v>
          </cell>
          <cell r="L401">
            <v>20.799130915860982</v>
          </cell>
          <cell r="M401">
            <v>-2.1797798337894347</v>
          </cell>
          <cell r="N401">
            <v>-27.232891248458706</v>
          </cell>
          <cell r="O401">
            <v>-52.08168397711254</v>
          </cell>
          <cell r="P401">
            <v>-71.512942103232447</v>
          </cell>
          <cell r="Q401">
            <v>-87.609576143931591</v>
          </cell>
          <cell r="R401">
            <v>-97.834058445544372</v>
          </cell>
          <cell r="S401">
            <v>-106.45862784228321</v>
          </cell>
          <cell r="T401">
            <v>-114.1434305953904</v>
          </cell>
          <cell r="U401">
            <v>-120.32356433842143</v>
          </cell>
        </row>
      </sheetData>
      <sheetData sheetId="2">
        <row r="2">
          <cell r="E2">
            <v>15.293000000000001</v>
          </cell>
          <cell r="F2">
            <v>15.551070886824769</v>
          </cell>
          <cell r="G2">
            <v>16.56263356393465</v>
          </cell>
          <cell r="H2">
            <v>16.630482430683028</v>
          </cell>
          <cell r="I2">
            <v>16.630482430683028</v>
          </cell>
          <cell r="J2">
            <v>16.630482430683028</v>
          </cell>
          <cell r="K2">
            <v>16.630482430683028</v>
          </cell>
          <cell r="L2">
            <v>16.630482430683028</v>
          </cell>
          <cell r="M2">
            <v>16.630482430683028</v>
          </cell>
          <cell r="N2">
            <v>16.630482430683028</v>
          </cell>
          <cell r="O2">
            <v>16.630482430683028</v>
          </cell>
          <cell r="P2">
            <v>16.630482430683028</v>
          </cell>
          <cell r="Q2">
            <v>16.630482430683028</v>
          </cell>
          <cell r="R2">
            <v>16.630482430683028</v>
          </cell>
          <cell r="S2">
            <v>16.630482430683028</v>
          </cell>
          <cell r="T2">
            <v>16.630482430683028</v>
          </cell>
          <cell r="U2">
            <v>16.630482430683028</v>
          </cell>
        </row>
        <row r="3">
          <cell r="E3">
            <v>15.293000000000001</v>
          </cell>
          <cell r="F3">
            <v>15.798069622402553</v>
          </cell>
          <cell r="G3">
            <v>17.148599303433311</v>
          </cell>
          <cell r="H3">
            <v>17.148599303433311</v>
          </cell>
          <cell r="I3">
            <v>17.148599303433311</v>
          </cell>
          <cell r="J3">
            <v>17.692646397295853</v>
          </cell>
          <cell r="K3">
            <v>17.692646397295853</v>
          </cell>
          <cell r="L3">
            <v>17.692646397295853</v>
          </cell>
          <cell r="M3">
            <v>17.692646397295853</v>
          </cell>
          <cell r="N3">
            <v>17.692646397295853</v>
          </cell>
          <cell r="O3">
            <v>17.692646397295853</v>
          </cell>
          <cell r="P3">
            <v>17.692646397295853</v>
          </cell>
          <cell r="Q3">
            <v>17.692646397295853</v>
          </cell>
          <cell r="R3">
            <v>17.692646397295853</v>
          </cell>
          <cell r="S3">
            <v>17.692646397295853</v>
          </cell>
          <cell r="T3">
            <v>17.692646397295853</v>
          </cell>
          <cell r="U3">
            <v>17.692646397295853</v>
          </cell>
        </row>
        <row r="4">
          <cell r="E4">
            <v>15.293000000000001</v>
          </cell>
          <cell r="F4">
            <v>15.627586667551419</v>
          </cell>
          <cell r="G4">
            <v>16.779317552356734</v>
          </cell>
          <cell r="H4">
            <v>16.779317552356734</v>
          </cell>
          <cell r="I4">
            <v>16.779317552356734</v>
          </cell>
          <cell r="J4">
            <v>16.779317552356734</v>
          </cell>
          <cell r="K4">
            <v>16.779317552356734</v>
          </cell>
          <cell r="L4">
            <v>16.779317552356734</v>
          </cell>
          <cell r="M4">
            <v>16.779317552356734</v>
          </cell>
          <cell r="N4">
            <v>16.779317552356734</v>
          </cell>
          <cell r="O4">
            <v>16.779317552356734</v>
          </cell>
          <cell r="P4">
            <v>16.779317552356734</v>
          </cell>
          <cell r="Q4">
            <v>16.779317552356734</v>
          </cell>
          <cell r="R4">
            <v>16.779317552356734</v>
          </cell>
          <cell r="S4">
            <v>16.779317552356734</v>
          </cell>
          <cell r="T4">
            <v>16.779317552356734</v>
          </cell>
          <cell r="U4">
            <v>16.779317552356734</v>
          </cell>
        </row>
        <row r="5">
          <cell r="E5">
            <v>15.293000000000001</v>
          </cell>
          <cell r="F5">
            <v>15.869610360156226</v>
          </cell>
          <cell r="G5">
            <v>16.397964719936876</v>
          </cell>
          <cell r="H5">
            <v>16.397964719936876</v>
          </cell>
          <cell r="I5">
            <v>17.827207654136497</v>
          </cell>
          <cell r="J5">
            <v>18.256733693027282</v>
          </cell>
          <cell r="K5">
            <v>18.256733693027282</v>
          </cell>
          <cell r="L5">
            <v>18.256733693027282</v>
          </cell>
          <cell r="M5">
            <v>18.256733693027282</v>
          </cell>
          <cell r="N5">
            <v>18.256733693027282</v>
          </cell>
          <cell r="O5">
            <v>18.256733693027282</v>
          </cell>
          <cell r="P5">
            <v>18.256733693027282</v>
          </cell>
          <cell r="Q5">
            <v>18.256733693027282</v>
          </cell>
          <cell r="R5">
            <v>18.256733693027282</v>
          </cell>
          <cell r="S5">
            <v>18.256733693027282</v>
          </cell>
          <cell r="T5">
            <v>18.256733693027282</v>
          </cell>
          <cell r="U5">
            <v>18.256733693027282</v>
          </cell>
        </row>
        <row r="6">
          <cell r="E6">
            <v>15.293000000000001</v>
          </cell>
          <cell r="F6">
            <v>15.616199329345276</v>
          </cell>
          <cell r="G6">
            <v>16.363531695902797</v>
          </cell>
          <cell r="H6">
            <v>16.648867203579613</v>
          </cell>
          <cell r="I6">
            <v>17.837164748558337</v>
          </cell>
          <cell r="J6">
            <v>17.837164748558337</v>
          </cell>
          <cell r="K6">
            <v>17.837164748558337</v>
          </cell>
          <cell r="L6">
            <v>17.837164748558337</v>
          </cell>
          <cell r="M6">
            <v>17.837164748558337</v>
          </cell>
          <cell r="N6">
            <v>17.837164748558337</v>
          </cell>
          <cell r="O6">
            <v>17.837164748558337</v>
          </cell>
          <cell r="P6">
            <v>17.837164748558337</v>
          </cell>
          <cell r="Q6">
            <v>17.837164748558337</v>
          </cell>
          <cell r="R6">
            <v>17.837164748558337</v>
          </cell>
          <cell r="S6">
            <v>17.837164748558337</v>
          </cell>
          <cell r="T6">
            <v>17.837164748558337</v>
          </cell>
          <cell r="U6">
            <v>17.837164748558337</v>
          </cell>
        </row>
        <row r="7">
          <cell r="E7">
            <v>15.293000000000001</v>
          </cell>
          <cell r="F7">
            <v>15.293000000000001</v>
          </cell>
          <cell r="G7">
            <v>15.642648585291056</v>
          </cell>
          <cell r="H7">
            <v>15.812844510960312</v>
          </cell>
          <cell r="I7">
            <v>15.812844510960312</v>
          </cell>
          <cell r="J7">
            <v>15.812844510960312</v>
          </cell>
          <cell r="K7">
            <v>15.812844510960312</v>
          </cell>
          <cell r="L7">
            <v>15.812844510960312</v>
          </cell>
          <cell r="M7">
            <v>15.812844510960312</v>
          </cell>
          <cell r="N7">
            <v>15.812844510960312</v>
          </cell>
          <cell r="O7">
            <v>15.812844510960312</v>
          </cell>
          <cell r="P7">
            <v>15.812844510960312</v>
          </cell>
          <cell r="Q7">
            <v>15.812844510960312</v>
          </cell>
          <cell r="R7">
            <v>15.812844510960312</v>
          </cell>
          <cell r="S7">
            <v>15.812844510960312</v>
          </cell>
          <cell r="T7">
            <v>15.812844510960312</v>
          </cell>
          <cell r="U7">
            <v>15.812844510960312</v>
          </cell>
        </row>
        <row r="8">
          <cell r="E8">
            <v>15.293000000000001</v>
          </cell>
          <cell r="F8">
            <v>15.686054568363264</v>
          </cell>
          <cell r="G8">
            <v>16.238757992064869</v>
          </cell>
          <cell r="H8">
            <v>16.238757992064869</v>
          </cell>
          <cell r="I8">
            <v>16.238757992064869</v>
          </cell>
          <cell r="J8">
            <v>16.238757992064869</v>
          </cell>
          <cell r="K8">
            <v>16.238757992064869</v>
          </cell>
          <cell r="L8">
            <v>16.238757992064869</v>
          </cell>
          <cell r="M8">
            <v>16.238757992064869</v>
          </cell>
          <cell r="N8">
            <v>16.238757992064869</v>
          </cell>
          <cell r="O8">
            <v>16.238757992064869</v>
          </cell>
          <cell r="P8">
            <v>16.238757992064869</v>
          </cell>
          <cell r="Q8">
            <v>16.238757992064869</v>
          </cell>
          <cell r="R8">
            <v>16.238757992064869</v>
          </cell>
          <cell r="S8">
            <v>16.238757992064869</v>
          </cell>
          <cell r="T8">
            <v>16.238757992064869</v>
          </cell>
          <cell r="U8">
            <v>16.238757992064869</v>
          </cell>
        </row>
        <row r="9">
          <cell r="E9">
            <v>15.293000000000001</v>
          </cell>
          <cell r="F9">
            <v>15.590352847423302</v>
          </cell>
          <cell r="G9">
            <v>16.061114005449102</v>
          </cell>
          <cell r="H9">
            <v>16.061114005449102</v>
          </cell>
          <cell r="I9">
            <v>16.805195010242766</v>
          </cell>
          <cell r="J9">
            <v>16.805195010242766</v>
          </cell>
          <cell r="K9">
            <v>16.805195010242766</v>
          </cell>
          <cell r="L9">
            <v>16.805195010242766</v>
          </cell>
          <cell r="M9">
            <v>16.805195010242766</v>
          </cell>
          <cell r="N9">
            <v>16.805195010242766</v>
          </cell>
          <cell r="O9">
            <v>16.805195010242766</v>
          </cell>
          <cell r="P9">
            <v>16.805195010242766</v>
          </cell>
          <cell r="Q9">
            <v>16.805195010242766</v>
          </cell>
          <cell r="R9">
            <v>16.805195010242766</v>
          </cell>
          <cell r="S9">
            <v>16.805195010242766</v>
          </cell>
          <cell r="T9">
            <v>16.805195010242766</v>
          </cell>
          <cell r="U9">
            <v>16.805195010242766</v>
          </cell>
        </row>
        <row r="10">
          <cell r="E10">
            <v>15.293000000000001</v>
          </cell>
          <cell r="F10">
            <v>15.323411637782229</v>
          </cell>
          <cell r="G10">
            <v>15.561473056456872</v>
          </cell>
          <cell r="H10">
            <v>15.657497801783288</v>
          </cell>
          <cell r="I10">
            <v>15.941881798588094</v>
          </cell>
          <cell r="J10">
            <v>15.941881798588094</v>
          </cell>
          <cell r="K10">
            <v>15.941881798588094</v>
          </cell>
          <cell r="L10">
            <v>15.941881798588094</v>
          </cell>
          <cell r="M10">
            <v>15.941881798588094</v>
          </cell>
          <cell r="N10">
            <v>15.941881798588094</v>
          </cell>
          <cell r="O10">
            <v>15.941881798588094</v>
          </cell>
          <cell r="P10">
            <v>15.941881798588094</v>
          </cell>
          <cell r="Q10">
            <v>15.941881798588094</v>
          </cell>
          <cell r="R10">
            <v>15.941881798588094</v>
          </cell>
          <cell r="S10">
            <v>15.941881798588094</v>
          </cell>
          <cell r="T10">
            <v>15.941881798588094</v>
          </cell>
          <cell r="U10">
            <v>15.941881798588094</v>
          </cell>
        </row>
        <row r="11">
          <cell r="E11">
            <v>15.293000000000001</v>
          </cell>
          <cell r="F11">
            <v>15.749133407379384</v>
          </cell>
          <cell r="G11">
            <v>16.886790337007543</v>
          </cell>
          <cell r="H11">
            <v>16.886790337007543</v>
          </cell>
          <cell r="I11">
            <v>17.298130429884697</v>
          </cell>
          <cell r="J11">
            <v>17.589643974951588</v>
          </cell>
          <cell r="K11">
            <v>17.589643974951588</v>
          </cell>
          <cell r="L11">
            <v>17.589643974951588</v>
          </cell>
          <cell r="M11">
            <v>17.589643974951588</v>
          </cell>
          <cell r="N11">
            <v>17.589643974951588</v>
          </cell>
          <cell r="O11">
            <v>17.589643974951588</v>
          </cell>
          <cell r="P11">
            <v>17.589643974951588</v>
          </cell>
          <cell r="Q11">
            <v>17.589643974951588</v>
          </cell>
          <cell r="R11">
            <v>17.589643974951588</v>
          </cell>
          <cell r="S11">
            <v>17.589643974951588</v>
          </cell>
          <cell r="T11">
            <v>17.589643974951588</v>
          </cell>
          <cell r="U11">
            <v>17.589643974951588</v>
          </cell>
        </row>
        <row r="12">
          <cell r="E12">
            <v>15.293000000000001</v>
          </cell>
          <cell r="F12">
            <v>15.630598122281654</v>
          </cell>
          <cell r="G12">
            <v>16.269867012150037</v>
          </cell>
          <cell r="H12">
            <v>16.671278364993576</v>
          </cell>
          <cell r="I12">
            <v>16.671278364993576</v>
          </cell>
          <cell r="J12">
            <v>16.671278364993576</v>
          </cell>
          <cell r="K12">
            <v>16.671278364993576</v>
          </cell>
          <cell r="L12">
            <v>16.671278364993576</v>
          </cell>
          <cell r="M12">
            <v>16.671278364993576</v>
          </cell>
          <cell r="N12">
            <v>16.671278364993576</v>
          </cell>
          <cell r="O12">
            <v>16.671278364993576</v>
          </cell>
          <cell r="P12">
            <v>16.671278364993576</v>
          </cell>
          <cell r="Q12">
            <v>16.671278364993576</v>
          </cell>
          <cell r="R12">
            <v>16.671278364993576</v>
          </cell>
          <cell r="S12">
            <v>16.671278364993576</v>
          </cell>
          <cell r="T12">
            <v>16.671278364993576</v>
          </cell>
          <cell r="U12">
            <v>16.671278364993576</v>
          </cell>
        </row>
        <row r="13">
          <cell r="E13">
            <v>15.293000000000001</v>
          </cell>
          <cell r="F13">
            <v>15.580206384097147</v>
          </cell>
          <cell r="G13">
            <v>16.298718542511253</v>
          </cell>
          <cell r="H13">
            <v>16.298718542511253</v>
          </cell>
          <cell r="I13">
            <v>16.563075375160473</v>
          </cell>
          <cell r="J13">
            <v>16.563075375160473</v>
          </cell>
          <cell r="K13">
            <v>16.563075375160473</v>
          </cell>
          <cell r="L13">
            <v>16.563075375160473</v>
          </cell>
          <cell r="M13">
            <v>16.563075375160473</v>
          </cell>
          <cell r="N13">
            <v>16.563075375160473</v>
          </cell>
          <cell r="O13">
            <v>16.563075375160473</v>
          </cell>
          <cell r="P13">
            <v>16.563075375160473</v>
          </cell>
          <cell r="Q13">
            <v>16.563075375160473</v>
          </cell>
          <cell r="R13">
            <v>16.563075375160473</v>
          </cell>
          <cell r="S13">
            <v>16.563075375160473</v>
          </cell>
          <cell r="T13">
            <v>16.563075375160473</v>
          </cell>
          <cell r="U13">
            <v>16.563075375160473</v>
          </cell>
        </row>
        <row r="14">
          <cell r="E14">
            <v>15.293000000000001</v>
          </cell>
          <cell r="F14">
            <v>15.877519350991113</v>
          </cell>
          <cell r="G14">
            <v>16.516480049848717</v>
          </cell>
          <cell r="H14">
            <v>16.516480049848717</v>
          </cell>
          <cell r="I14">
            <v>16.516480049848717</v>
          </cell>
          <cell r="J14">
            <v>16.516480049848717</v>
          </cell>
          <cell r="K14">
            <v>16.516480049848717</v>
          </cell>
          <cell r="L14">
            <v>16.516480049848717</v>
          </cell>
          <cell r="M14">
            <v>16.516480049848717</v>
          </cell>
          <cell r="N14">
            <v>16.516480049848717</v>
          </cell>
          <cell r="O14">
            <v>16.516480049848717</v>
          </cell>
          <cell r="P14">
            <v>16.516480049848717</v>
          </cell>
          <cell r="Q14">
            <v>16.516480049848717</v>
          </cell>
          <cell r="R14">
            <v>16.516480049848717</v>
          </cell>
          <cell r="S14">
            <v>16.516480049848717</v>
          </cell>
          <cell r="T14">
            <v>16.516480049848717</v>
          </cell>
          <cell r="U14">
            <v>16.516480049848717</v>
          </cell>
        </row>
        <row r="15">
          <cell r="E15">
            <v>15.293000000000001</v>
          </cell>
          <cell r="F15">
            <v>15.400445441586873</v>
          </cell>
          <cell r="G15">
            <v>16.142473474919491</v>
          </cell>
          <cell r="H15">
            <v>16.142473474919491</v>
          </cell>
          <cell r="I15">
            <v>16.395861784557493</v>
          </cell>
          <cell r="J15">
            <v>16.395861784557493</v>
          </cell>
          <cell r="K15">
            <v>16.395861784557493</v>
          </cell>
          <cell r="L15">
            <v>16.395861784557493</v>
          </cell>
          <cell r="M15">
            <v>16.395861784557493</v>
          </cell>
          <cell r="N15">
            <v>16.395861784557493</v>
          </cell>
          <cell r="O15">
            <v>16.395861784557493</v>
          </cell>
          <cell r="P15">
            <v>16.395861784557493</v>
          </cell>
          <cell r="Q15">
            <v>16.395861784557493</v>
          </cell>
          <cell r="R15">
            <v>16.395861784557493</v>
          </cell>
          <cell r="S15">
            <v>16.395861784557493</v>
          </cell>
          <cell r="T15">
            <v>16.395861784557493</v>
          </cell>
          <cell r="U15">
            <v>16.395861784557493</v>
          </cell>
        </row>
        <row r="16">
          <cell r="E16">
            <v>15.293000000000001</v>
          </cell>
          <cell r="F16">
            <v>15.451803772752063</v>
          </cell>
          <cell r="G16">
            <v>15.972025035741828</v>
          </cell>
          <cell r="H16">
            <v>15.972025035741828</v>
          </cell>
          <cell r="I16">
            <v>16.043909719125541</v>
          </cell>
          <cell r="J16">
            <v>16.043909719125541</v>
          </cell>
          <cell r="K16">
            <v>16.043909719125541</v>
          </cell>
          <cell r="L16">
            <v>16.043909719125541</v>
          </cell>
          <cell r="M16">
            <v>16.043909719125541</v>
          </cell>
          <cell r="N16">
            <v>16.043909719125541</v>
          </cell>
          <cell r="O16">
            <v>16.043909719125541</v>
          </cell>
          <cell r="P16">
            <v>16.043909719125541</v>
          </cell>
          <cell r="Q16">
            <v>16.043909719125541</v>
          </cell>
          <cell r="R16">
            <v>16.043909719125541</v>
          </cell>
          <cell r="S16">
            <v>16.043909719125541</v>
          </cell>
          <cell r="T16">
            <v>16.043909719125541</v>
          </cell>
          <cell r="U16">
            <v>16.043909719125541</v>
          </cell>
        </row>
        <row r="17">
          <cell r="E17">
            <v>15.293000000000001</v>
          </cell>
          <cell r="F17">
            <v>15.555051349713011</v>
          </cell>
          <cell r="G17">
            <v>15.864083329119607</v>
          </cell>
          <cell r="H17">
            <v>15.864083329119607</v>
          </cell>
          <cell r="I17">
            <v>15.864083329119607</v>
          </cell>
          <cell r="J17">
            <v>15.864083329119607</v>
          </cell>
          <cell r="K17">
            <v>15.864083329119607</v>
          </cell>
          <cell r="L17">
            <v>15.864083329119607</v>
          </cell>
          <cell r="M17">
            <v>15.864083329119607</v>
          </cell>
          <cell r="N17">
            <v>15.864083329119607</v>
          </cell>
          <cell r="O17">
            <v>15.864083329119607</v>
          </cell>
          <cell r="P17">
            <v>15.864083329119607</v>
          </cell>
          <cell r="Q17">
            <v>15.864083329119607</v>
          </cell>
          <cell r="R17">
            <v>15.864083329119607</v>
          </cell>
          <cell r="S17">
            <v>15.864083329119607</v>
          </cell>
          <cell r="T17">
            <v>15.864083329119607</v>
          </cell>
          <cell r="U17">
            <v>15.864083329119607</v>
          </cell>
        </row>
        <row r="18">
          <cell r="E18">
            <v>15.293000000000001</v>
          </cell>
          <cell r="F18">
            <v>15.697687349848438</v>
          </cell>
          <cell r="G18">
            <v>16.967534239355054</v>
          </cell>
          <cell r="H18">
            <v>17.193865823823835</v>
          </cell>
          <cell r="I18">
            <v>17.193865823823835</v>
          </cell>
          <cell r="J18">
            <v>17.193865823823835</v>
          </cell>
          <cell r="K18">
            <v>17.193865823823835</v>
          </cell>
          <cell r="L18">
            <v>17.193865823823835</v>
          </cell>
          <cell r="M18">
            <v>17.193865823823835</v>
          </cell>
          <cell r="N18">
            <v>17.193865823823835</v>
          </cell>
          <cell r="O18">
            <v>17.193865823823835</v>
          </cell>
          <cell r="P18">
            <v>17.193865823823835</v>
          </cell>
          <cell r="Q18">
            <v>17.193865823823835</v>
          </cell>
          <cell r="R18">
            <v>17.193865823823835</v>
          </cell>
          <cell r="S18">
            <v>17.193865823823835</v>
          </cell>
          <cell r="T18">
            <v>17.193865823823835</v>
          </cell>
          <cell r="U18">
            <v>17.193865823823835</v>
          </cell>
        </row>
        <row r="19">
          <cell r="E19">
            <v>15.293000000000001</v>
          </cell>
          <cell r="F19">
            <v>15.477643799922275</v>
          </cell>
          <cell r="G19">
            <v>15.768832853199594</v>
          </cell>
          <cell r="H19">
            <v>15.768832853199594</v>
          </cell>
          <cell r="I19">
            <v>15.768832853199594</v>
          </cell>
          <cell r="J19">
            <v>15.768832853199594</v>
          </cell>
          <cell r="K19">
            <v>15.768832853199594</v>
          </cell>
          <cell r="L19">
            <v>15.768832853199594</v>
          </cell>
          <cell r="M19">
            <v>15.768832853199594</v>
          </cell>
          <cell r="N19">
            <v>15.768832853199594</v>
          </cell>
          <cell r="O19">
            <v>15.768832853199594</v>
          </cell>
          <cell r="P19">
            <v>15.768832853199594</v>
          </cell>
          <cell r="Q19">
            <v>15.768832853199594</v>
          </cell>
          <cell r="R19">
            <v>15.768832853199594</v>
          </cell>
          <cell r="S19">
            <v>15.768832853199594</v>
          </cell>
          <cell r="T19">
            <v>15.768832853199594</v>
          </cell>
          <cell r="U19">
            <v>15.768832853199594</v>
          </cell>
        </row>
        <row r="20">
          <cell r="E20">
            <v>15.293000000000001</v>
          </cell>
          <cell r="F20">
            <v>15.648933108736388</v>
          </cell>
          <cell r="G20">
            <v>16.444338839553122</v>
          </cell>
          <cell r="H20">
            <v>17.349751864038808</v>
          </cell>
          <cell r="I20">
            <v>17.349751864038808</v>
          </cell>
          <cell r="J20">
            <v>17.349751864038808</v>
          </cell>
          <cell r="K20">
            <v>17.349751864038808</v>
          </cell>
          <cell r="L20">
            <v>17.349751864038808</v>
          </cell>
          <cell r="M20">
            <v>17.349751864038808</v>
          </cell>
          <cell r="N20">
            <v>17.349751864038808</v>
          </cell>
          <cell r="O20">
            <v>17.349751864038808</v>
          </cell>
          <cell r="P20">
            <v>17.349751864038808</v>
          </cell>
          <cell r="Q20">
            <v>17.349751864038808</v>
          </cell>
          <cell r="R20">
            <v>17.349751864038808</v>
          </cell>
          <cell r="S20">
            <v>17.349751864038808</v>
          </cell>
          <cell r="T20">
            <v>17.349751864038808</v>
          </cell>
          <cell r="U20">
            <v>17.349751864038808</v>
          </cell>
        </row>
        <row r="21">
          <cell r="E21">
            <v>15.293000000000001</v>
          </cell>
          <cell r="F21">
            <v>15.68112994431783</v>
          </cell>
          <cell r="G21">
            <v>15.68112994431783</v>
          </cell>
          <cell r="H21">
            <v>16.281602162126543</v>
          </cell>
          <cell r="I21">
            <v>16.281602162126543</v>
          </cell>
          <cell r="J21">
            <v>16.281602162126543</v>
          </cell>
          <cell r="K21">
            <v>16.281602162126543</v>
          </cell>
          <cell r="L21">
            <v>16.281602162126543</v>
          </cell>
          <cell r="M21">
            <v>16.281602162126543</v>
          </cell>
          <cell r="N21">
            <v>16.281602162126543</v>
          </cell>
          <cell r="O21">
            <v>16.281602162126543</v>
          </cell>
          <cell r="P21">
            <v>16.281602162126543</v>
          </cell>
          <cell r="Q21">
            <v>16.281602162126543</v>
          </cell>
          <cell r="R21">
            <v>16.281602162126543</v>
          </cell>
          <cell r="S21">
            <v>16.281602162126543</v>
          </cell>
          <cell r="T21">
            <v>16.281602162126543</v>
          </cell>
          <cell r="U21">
            <v>16.281602162126543</v>
          </cell>
        </row>
        <row r="22">
          <cell r="E22">
            <v>15.293000000000001</v>
          </cell>
          <cell r="F22">
            <v>15.774627751363134</v>
          </cell>
          <cell r="G22">
            <v>17.346507483244029</v>
          </cell>
          <cell r="H22">
            <v>17.346507483244029</v>
          </cell>
          <cell r="I22">
            <v>17.492058027280464</v>
          </cell>
          <cell r="J22">
            <v>17.492058027280464</v>
          </cell>
          <cell r="K22">
            <v>17.492058027280464</v>
          </cell>
          <cell r="L22">
            <v>17.492058027280464</v>
          </cell>
          <cell r="M22">
            <v>17.492058027280464</v>
          </cell>
          <cell r="N22">
            <v>17.492058027280464</v>
          </cell>
          <cell r="O22">
            <v>17.492058027280464</v>
          </cell>
          <cell r="P22">
            <v>17.492058027280464</v>
          </cell>
          <cell r="Q22">
            <v>17.492058027280464</v>
          </cell>
          <cell r="R22">
            <v>17.492058027280464</v>
          </cell>
          <cell r="S22">
            <v>17.492058027280464</v>
          </cell>
          <cell r="T22">
            <v>17.492058027280464</v>
          </cell>
          <cell r="U22">
            <v>17.492058027280464</v>
          </cell>
        </row>
        <row r="23">
          <cell r="E23">
            <v>15.293000000000001</v>
          </cell>
          <cell r="F23">
            <v>15.764373663143397</v>
          </cell>
          <cell r="G23">
            <v>17.323729926407175</v>
          </cell>
          <cell r="H23">
            <v>17.782461642242552</v>
          </cell>
          <cell r="I23">
            <v>17.782461642242552</v>
          </cell>
          <cell r="J23">
            <v>17.782461642242552</v>
          </cell>
          <cell r="K23">
            <v>17.782461642242552</v>
          </cell>
          <cell r="L23">
            <v>17.782461642242552</v>
          </cell>
          <cell r="M23">
            <v>17.782461642242552</v>
          </cell>
          <cell r="N23">
            <v>17.782461642242552</v>
          </cell>
          <cell r="O23">
            <v>17.782461642242552</v>
          </cell>
          <cell r="P23">
            <v>17.782461642242552</v>
          </cell>
          <cell r="Q23">
            <v>17.782461642242552</v>
          </cell>
          <cell r="R23">
            <v>17.782461642242552</v>
          </cell>
          <cell r="S23">
            <v>17.782461642242552</v>
          </cell>
          <cell r="T23">
            <v>17.782461642242552</v>
          </cell>
          <cell r="U23">
            <v>17.782461642242552</v>
          </cell>
        </row>
        <row r="24">
          <cell r="E24">
            <v>15.293000000000001</v>
          </cell>
          <cell r="F24">
            <v>15.530786495461912</v>
          </cell>
          <cell r="G24">
            <v>15.994361207251215</v>
          </cell>
          <cell r="H24">
            <v>15.994361207251215</v>
          </cell>
          <cell r="I24">
            <v>16.814382518366795</v>
          </cell>
          <cell r="J24">
            <v>16.814382518366795</v>
          </cell>
          <cell r="K24">
            <v>16.814382518366795</v>
          </cell>
          <cell r="L24">
            <v>16.814382518366795</v>
          </cell>
          <cell r="M24">
            <v>16.814382518366795</v>
          </cell>
          <cell r="N24">
            <v>16.814382518366795</v>
          </cell>
          <cell r="O24">
            <v>16.814382518366795</v>
          </cell>
          <cell r="P24">
            <v>16.814382518366795</v>
          </cell>
          <cell r="Q24">
            <v>16.814382518366795</v>
          </cell>
          <cell r="R24">
            <v>16.814382518366795</v>
          </cell>
          <cell r="S24">
            <v>16.814382518366795</v>
          </cell>
          <cell r="T24">
            <v>16.814382518366795</v>
          </cell>
          <cell r="U24">
            <v>16.814382518366795</v>
          </cell>
        </row>
        <row r="25">
          <cell r="E25">
            <v>15.293000000000001</v>
          </cell>
          <cell r="F25">
            <v>15.53846693489726</v>
          </cell>
          <cell r="G25">
            <v>16.252720694258951</v>
          </cell>
          <cell r="H25">
            <v>16.629296706331672</v>
          </cell>
          <cell r="I25">
            <v>16.629296706331672</v>
          </cell>
          <cell r="J25">
            <v>16.901684445888769</v>
          </cell>
          <cell r="K25">
            <v>16.970813902523947</v>
          </cell>
          <cell r="L25">
            <v>16.970813902523947</v>
          </cell>
          <cell r="M25">
            <v>16.970813902523947</v>
          </cell>
          <cell r="N25">
            <v>16.970813902523947</v>
          </cell>
          <cell r="O25">
            <v>16.970813902523947</v>
          </cell>
          <cell r="P25">
            <v>16.970813902523947</v>
          </cell>
          <cell r="Q25">
            <v>16.970813902523947</v>
          </cell>
          <cell r="R25">
            <v>16.970813902523947</v>
          </cell>
          <cell r="S25">
            <v>16.970813902523947</v>
          </cell>
          <cell r="T25">
            <v>16.970813902523947</v>
          </cell>
          <cell r="U25">
            <v>16.970813902523947</v>
          </cell>
        </row>
        <row r="26">
          <cell r="E26">
            <v>15.293000000000001</v>
          </cell>
          <cell r="F26">
            <v>15.722798877706355</v>
          </cell>
          <cell r="G26">
            <v>17.043815775040837</v>
          </cell>
          <cell r="H26">
            <v>17.623109072181951</v>
          </cell>
          <cell r="I26">
            <v>19.154874726993672</v>
          </cell>
          <cell r="J26">
            <v>19.154874726993672</v>
          </cell>
          <cell r="K26">
            <v>19.154874726993672</v>
          </cell>
          <cell r="L26">
            <v>19.154874726993672</v>
          </cell>
          <cell r="M26">
            <v>19.154874726993672</v>
          </cell>
          <cell r="N26">
            <v>19.154874726993672</v>
          </cell>
          <cell r="O26">
            <v>19.154874726993672</v>
          </cell>
          <cell r="P26">
            <v>19.154874726993672</v>
          </cell>
          <cell r="Q26">
            <v>19.154874726993672</v>
          </cell>
          <cell r="R26">
            <v>19.154874726993672</v>
          </cell>
          <cell r="S26">
            <v>19.154874726993672</v>
          </cell>
          <cell r="T26">
            <v>19.154874726993672</v>
          </cell>
          <cell r="U26">
            <v>19.154874726993672</v>
          </cell>
        </row>
        <row r="27">
          <cell r="E27">
            <v>15.293000000000001</v>
          </cell>
          <cell r="F27">
            <v>15.480735554261051</v>
          </cell>
          <cell r="G27">
            <v>15.834220886204317</v>
          </cell>
          <cell r="H27">
            <v>15.92306974400571</v>
          </cell>
          <cell r="I27">
            <v>15.92306974400571</v>
          </cell>
          <cell r="J27">
            <v>15.92306974400571</v>
          </cell>
          <cell r="K27">
            <v>15.92306974400571</v>
          </cell>
          <cell r="L27">
            <v>15.92306974400571</v>
          </cell>
          <cell r="M27">
            <v>15.92306974400571</v>
          </cell>
          <cell r="N27">
            <v>15.92306974400571</v>
          </cell>
          <cell r="O27">
            <v>15.92306974400571</v>
          </cell>
          <cell r="P27">
            <v>15.92306974400571</v>
          </cell>
          <cell r="Q27">
            <v>15.92306974400571</v>
          </cell>
          <cell r="R27">
            <v>15.92306974400571</v>
          </cell>
          <cell r="S27">
            <v>15.92306974400571</v>
          </cell>
          <cell r="T27">
            <v>15.92306974400571</v>
          </cell>
          <cell r="U27">
            <v>15.92306974400571</v>
          </cell>
        </row>
        <row r="28">
          <cell r="E28">
            <v>15.293000000000001</v>
          </cell>
          <cell r="F28">
            <v>15.468464764140107</v>
          </cell>
          <cell r="G28">
            <v>16.407739542939446</v>
          </cell>
          <cell r="H28">
            <v>16.407739542939446</v>
          </cell>
          <cell r="I28">
            <v>16.984894172263814</v>
          </cell>
          <cell r="J28">
            <v>16.984894172263814</v>
          </cell>
          <cell r="K28">
            <v>16.984894172263814</v>
          </cell>
          <cell r="L28">
            <v>16.984894172263814</v>
          </cell>
          <cell r="M28">
            <v>16.984894172263814</v>
          </cell>
          <cell r="N28">
            <v>16.984894172263814</v>
          </cell>
          <cell r="O28">
            <v>16.984894172263814</v>
          </cell>
          <cell r="P28">
            <v>16.984894172263814</v>
          </cell>
          <cell r="Q28">
            <v>16.984894172263814</v>
          </cell>
          <cell r="R28">
            <v>16.984894172263814</v>
          </cell>
          <cell r="S28">
            <v>16.984894172263814</v>
          </cell>
          <cell r="T28">
            <v>16.984894172263814</v>
          </cell>
          <cell r="U28">
            <v>16.984894172263814</v>
          </cell>
        </row>
        <row r="29">
          <cell r="E29">
            <v>15.293000000000001</v>
          </cell>
          <cell r="F29">
            <v>15.47270641053789</v>
          </cell>
          <cell r="G29">
            <v>16.116472848655398</v>
          </cell>
          <cell r="H29">
            <v>16.116472848655398</v>
          </cell>
          <cell r="I29">
            <v>16.65386259865604</v>
          </cell>
          <cell r="J29">
            <v>16.65386259865604</v>
          </cell>
          <cell r="K29">
            <v>16.65386259865604</v>
          </cell>
          <cell r="L29">
            <v>16.65386259865604</v>
          </cell>
          <cell r="M29">
            <v>16.65386259865604</v>
          </cell>
          <cell r="N29">
            <v>16.65386259865604</v>
          </cell>
          <cell r="O29">
            <v>16.65386259865604</v>
          </cell>
          <cell r="P29">
            <v>16.65386259865604</v>
          </cell>
          <cell r="Q29">
            <v>16.65386259865604</v>
          </cell>
          <cell r="R29">
            <v>16.65386259865604</v>
          </cell>
          <cell r="S29">
            <v>16.65386259865604</v>
          </cell>
          <cell r="T29">
            <v>16.65386259865604</v>
          </cell>
          <cell r="U29">
            <v>16.65386259865604</v>
          </cell>
        </row>
        <row r="30">
          <cell r="E30">
            <v>15.293000000000001</v>
          </cell>
          <cell r="F30">
            <v>15.591181455621818</v>
          </cell>
          <cell r="G30">
            <v>16.208715258489651</v>
          </cell>
          <cell r="H30">
            <v>16.208715258489651</v>
          </cell>
          <cell r="I30">
            <v>17.340982548183046</v>
          </cell>
          <cell r="J30">
            <v>17.340982548183046</v>
          </cell>
          <cell r="K30">
            <v>17.340982548183046</v>
          </cell>
          <cell r="L30">
            <v>17.340982548183046</v>
          </cell>
          <cell r="M30">
            <v>17.340982548183046</v>
          </cell>
          <cell r="N30">
            <v>17.340982548183046</v>
          </cell>
          <cell r="O30">
            <v>17.340982548183046</v>
          </cell>
          <cell r="P30">
            <v>17.340982548183046</v>
          </cell>
          <cell r="Q30">
            <v>17.340982548183046</v>
          </cell>
          <cell r="R30">
            <v>17.340982548183046</v>
          </cell>
          <cell r="S30">
            <v>17.340982548183046</v>
          </cell>
          <cell r="T30">
            <v>17.340982548183046</v>
          </cell>
          <cell r="U30">
            <v>17.340982548183046</v>
          </cell>
        </row>
        <row r="31">
          <cell r="E31">
            <v>15.293000000000001</v>
          </cell>
          <cell r="F31">
            <v>15.534420730421804</v>
          </cell>
          <cell r="G31">
            <v>16.743972913183395</v>
          </cell>
          <cell r="H31">
            <v>16.743972913183395</v>
          </cell>
          <cell r="I31">
            <v>16.79752851446132</v>
          </cell>
          <cell r="J31">
            <v>16.79752851446132</v>
          </cell>
          <cell r="K31">
            <v>16.79752851446132</v>
          </cell>
          <cell r="L31">
            <v>16.79752851446132</v>
          </cell>
          <cell r="M31">
            <v>16.79752851446132</v>
          </cell>
          <cell r="N31">
            <v>16.79752851446132</v>
          </cell>
          <cell r="O31">
            <v>16.79752851446132</v>
          </cell>
          <cell r="P31">
            <v>16.79752851446132</v>
          </cell>
          <cell r="Q31">
            <v>16.79752851446132</v>
          </cell>
          <cell r="R31">
            <v>16.79752851446132</v>
          </cell>
          <cell r="S31">
            <v>16.79752851446132</v>
          </cell>
          <cell r="T31">
            <v>16.79752851446132</v>
          </cell>
          <cell r="U31">
            <v>16.79752851446132</v>
          </cell>
        </row>
        <row r="32">
          <cell r="E32">
            <v>15.293000000000001</v>
          </cell>
          <cell r="F32">
            <v>15.390878925809933</v>
          </cell>
          <cell r="G32">
            <v>16.009423939638658</v>
          </cell>
          <cell r="H32">
            <v>16.332606742308535</v>
          </cell>
          <cell r="I32">
            <v>16.332606742308535</v>
          </cell>
          <cell r="J32">
            <v>16.332606742308535</v>
          </cell>
          <cell r="K32">
            <v>16.332606742308535</v>
          </cell>
          <cell r="L32">
            <v>16.332606742308535</v>
          </cell>
          <cell r="M32">
            <v>16.332606742308535</v>
          </cell>
          <cell r="N32">
            <v>16.332606742308535</v>
          </cell>
          <cell r="O32">
            <v>16.332606742308535</v>
          </cell>
          <cell r="P32">
            <v>16.332606742308535</v>
          </cell>
          <cell r="Q32">
            <v>16.332606742308535</v>
          </cell>
          <cell r="R32">
            <v>16.332606742308535</v>
          </cell>
          <cell r="S32">
            <v>16.332606742308535</v>
          </cell>
          <cell r="T32">
            <v>16.332606742308535</v>
          </cell>
          <cell r="U32">
            <v>16.332606742308535</v>
          </cell>
        </row>
        <row r="33">
          <cell r="E33">
            <v>15.293000000000001</v>
          </cell>
          <cell r="F33">
            <v>15.828490236450868</v>
          </cell>
          <cell r="G33">
            <v>16.444187553604483</v>
          </cell>
          <cell r="H33">
            <v>16.952105890630484</v>
          </cell>
          <cell r="I33">
            <v>16.952105890630484</v>
          </cell>
          <cell r="J33">
            <v>16.952105890630484</v>
          </cell>
          <cell r="K33">
            <v>16.952105890630484</v>
          </cell>
          <cell r="L33">
            <v>16.952105890630484</v>
          </cell>
          <cell r="M33">
            <v>16.952105890630484</v>
          </cell>
          <cell r="N33">
            <v>16.952105890630484</v>
          </cell>
          <cell r="O33">
            <v>16.952105890630484</v>
          </cell>
          <cell r="P33">
            <v>16.952105890630484</v>
          </cell>
          <cell r="Q33">
            <v>16.952105890630484</v>
          </cell>
          <cell r="R33">
            <v>16.952105890630484</v>
          </cell>
          <cell r="S33">
            <v>16.952105890630484</v>
          </cell>
          <cell r="T33">
            <v>16.952105890630484</v>
          </cell>
          <cell r="U33">
            <v>16.952105890630484</v>
          </cell>
        </row>
        <row r="34">
          <cell r="E34">
            <v>15.293000000000001</v>
          </cell>
          <cell r="F34">
            <v>15.677639127869117</v>
          </cell>
          <cell r="G34">
            <v>16.831258196621881</v>
          </cell>
          <cell r="H34">
            <v>17.280340651954408</v>
          </cell>
          <cell r="I34">
            <v>17.970633768979031</v>
          </cell>
          <cell r="J34">
            <v>17.970633768979031</v>
          </cell>
          <cell r="K34">
            <v>17.970633768979031</v>
          </cell>
          <cell r="L34">
            <v>17.970633768979031</v>
          </cell>
          <cell r="M34">
            <v>17.970633768979031</v>
          </cell>
          <cell r="N34">
            <v>17.970633768979031</v>
          </cell>
          <cell r="O34">
            <v>17.970633768979031</v>
          </cell>
          <cell r="P34">
            <v>17.970633768979031</v>
          </cell>
          <cell r="Q34">
            <v>17.970633768979031</v>
          </cell>
          <cell r="R34">
            <v>17.970633768979031</v>
          </cell>
          <cell r="S34">
            <v>17.970633768979031</v>
          </cell>
          <cell r="T34">
            <v>17.970633768979031</v>
          </cell>
          <cell r="U34">
            <v>17.970633768979031</v>
          </cell>
        </row>
        <row r="35">
          <cell r="E35">
            <v>15.293000000000001</v>
          </cell>
          <cell r="F35">
            <v>15.684645225555858</v>
          </cell>
          <cell r="G35">
            <v>16.910568178880304</v>
          </cell>
          <cell r="H35">
            <v>17.231369387981726</v>
          </cell>
          <cell r="I35">
            <v>17.512854531602301</v>
          </cell>
          <cell r="J35">
            <v>17.512854531602301</v>
          </cell>
          <cell r="K35">
            <v>17.512854531602301</v>
          </cell>
          <cell r="L35">
            <v>17.512854531602301</v>
          </cell>
          <cell r="M35">
            <v>17.512854531602301</v>
          </cell>
          <cell r="N35">
            <v>17.512854531602301</v>
          </cell>
          <cell r="O35">
            <v>17.512854531602301</v>
          </cell>
          <cell r="P35">
            <v>17.512854531602301</v>
          </cell>
          <cell r="Q35">
            <v>17.512854531602301</v>
          </cell>
          <cell r="R35">
            <v>17.512854531602301</v>
          </cell>
          <cell r="S35">
            <v>17.512854531602301</v>
          </cell>
          <cell r="T35">
            <v>17.512854531602301</v>
          </cell>
          <cell r="U35">
            <v>17.512854531602301</v>
          </cell>
        </row>
        <row r="36">
          <cell r="E36">
            <v>15.293000000000001</v>
          </cell>
          <cell r="F36">
            <v>15.542660890470154</v>
          </cell>
          <cell r="G36">
            <v>16.73868740556669</v>
          </cell>
          <cell r="H36">
            <v>16.827757246900408</v>
          </cell>
          <cell r="I36">
            <v>17.674143288011848</v>
          </cell>
          <cell r="J36">
            <v>17.674143288011848</v>
          </cell>
          <cell r="K36">
            <v>17.674143288011848</v>
          </cell>
          <cell r="L36">
            <v>17.674143288011848</v>
          </cell>
          <cell r="M36">
            <v>17.674143288011848</v>
          </cell>
          <cell r="N36">
            <v>17.674143288011848</v>
          </cell>
          <cell r="O36">
            <v>17.674143288011848</v>
          </cell>
          <cell r="P36">
            <v>17.674143288011848</v>
          </cell>
          <cell r="Q36">
            <v>17.674143288011848</v>
          </cell>
          <cell r="R36">
            <v>17.674143288011848</v>
          </cell>
          <cell r="S36">
            <v>17.674143288011848</v>
          </cell>
          <cell r="T36">
            <v>17.674143288011848</v>
          </cell>
          <cell r="U36">
            <v>17.674143288011848</v>
          </cell>
        </row>
        <row r="37">
          <cell r="E37">
            <v>15.293000000000001</v>
          </cell>
          <cell r="F37">
            <v>15.608673882958826</v>
          </cell>
          <cell r="G37">
            <v>16.689607040514289</v>
          </cell>
          <cell r="H37">
            <v>17.620878244139959</v>
          </cell>
          <cell r="I37">
            <v>18.426465203978715</v>
          </cell>
          <cell r="J37">
            <v>18.426465203978715</v>
          </cell>
          <cell r="K37">
            <v>18.426465203978715</v>
          </cell>
          <cell r="L37">
            <v>18.426465203978715</v>
          </cell>
          <cell r="M37">
            <v>18.426465203978715</v>
          </cell>
          <cell r="N37">
            <v>18.426465203978715</v>
          </cell>
          <cell r="O37">
            <v>18.426465203978715</v>
          </cell>
          <cell r="P37">
            <v>18.426465203978715</v>
          </cell>
          <cell r="Q37">
            <v>18.426465203978715</v>
          </cell>
          <cell r="R37">
            <v>18.426465203978715</v>
          </cell>
          <cell r="S37">
            <v>18.426465203978715</v>
          </cell>
          <cell r="T37">
            <v>18.426465203978715</v>
          </cell>
          <cell r="U37">
            <v>18.426465203978715</v>
          </cell>
        </row>
        <row r="38">
          <cell r="E38">
            <v>15.293000000000001</v>
          </cell>
          <cell r="F38">
            <v>15.755768125113773</v>
          </cell>
          <cell r="G38">
            <v>16.49856139829522</v>
          </cell>
          <cell r="H38">
            <v>16.49856139829522</v>
          </cell>
          <cell r="I38">
            <v>16.49856139829522</v>
          </cell>
          <cell r="J38">
            <v>16.49856139829522</v>
          </cell>
          <cell r="K38">
            <v>16.49856139829522</v>
          </cell>
          <cell r="L38">
            <v>16.49856139829522</v>
          </cell>
          <cell r="M38">
            <v>16.49856139829522</v>
          </cell>
          <cell r="N38">
            <v>16.49856139829522</v>
          </cell>
          <cell r="O38">
            <v>16.49856139829522</v>
          </cell>
          <cell r="P38">
            <v>16.49856139829522</v>
          </cell>
          <cell r="Q38">
            <v>16.49856139829522</v>
          </cell>
          <cell r="R38">
            <v>16.49856139829522</v>
          </cell>
          <cell r="S38">
            <v>16.49856139829522</v>
          </cell>
          <cell r="T38">
            <v>16.49856139829522</v>
          </cell>
          <cell r="U38">
            <v>16.49856139829522</v>
          </cell>
        </row>
        <row r="39">
          <cell r="E39">
            <v>15.293000000000001</v>
          </cell>
          <cell r="F39">
            <v>15.642559423034957</v>
          </cell>
          <cell r="G39">
            <v>16.1678590702695</v>
          </cell>
          <cell r="H39">
            <v>16.1678590702695</v>
          </cell>
          <cell r="I39">
            <v>17.132204684976468</v>
          </cell>
          <cell r="J39">
            <v>17.132204684976468</v>
          </cell>
          <cell r="K39">
            <v>17.132204684976468</v>
          </cell>
          <cell r="L39">
            <v>17.132204684976468</v>
          </cell>
          <cell r="M39">
            <v>17.132204684976468</v>
          </cell>
          <cell r="N39">
            <v>17.132204684976468</v>
          </cell>
          <cell r="O39">
            <v>17.132204684976468</v>
          </cell>
          <cell r="P39">
            <v>17.132204684976468</v>
          </cell>
          <cell r="Q39">
            <v>17.132204684976468</v>
          </cell>
          <cell r="R39">
            <v>17.132204684976468</v>
          </cell>
          <cell r="S39">
            <v>17.132204684976468</v>
          </cell>
          <cell r="T39">
            <v>17.132204684976468</v>
          </cell>
          <cell r="U39">
            <v>17.132204684976468</v>
          </cell>
        </row>
        <row r="40">
          <cell r="E40">
            <v>15.293000000000001</v>
          </cell>
          <cell r="F40">
            <v>15.51380833714672</v>
          </cell>
          <cell r="G40">
            <v>16.161388178658935</v>
          </cell>
          <cell r="H40">
            <v>16.455905338181509</v>
          </cell>
          <cell r="I40">
            <v>17.222640850646041</v>
          </cell>
          <cell r="J40">
            <v>17.222640850646041</v>
          </cell>
          <cell r="K40">
            <v>17.222640850646041</v>
          </cell>
          <cell r="L40">
            <v>17.222640850646041</v>
          </cell>
          <cell r="M40">
            <v>17.222640850646041</v>
          </cell>
          <cell r="N40">
            <v>17.222640850646041</v>
          </cell>
          <cell r="O40">
            <v>17.222640850646041</v>
          </cell>
          <cell r="P40">
            <v>17.222640850646041</v>
          </cell>
          <cell r="Q40">
            <v>17.222640850646041</v>
          </cell>
          <cell r="R40">
            <v>17.222640850646041</v>
          </cell>
          <cell r="S40">
            <v>17.222640850646041</v>
          </cell>
          <cell r="T40">
            <v>17.222640850646041</v>
          </cell>
          <cell r="U40">
            <v>17.222640850646041</v>
          </cell>
        </row>
        <row r="41">
          <cell r="E41">
            <v>15.293000000000001</v>
          </cell>
          <cell r="F41">
            <v>15.614714339308557</v>
          </cell>
          <cell r="G41">
            <v>16.006269864611141</v>
          </cell>
          <cell r="H41">
            <v>16.632654815448628</v>
          </cell>
          <cell r="I41">
            <v>17.816597843114177</v>
          </cell>
          <cell r="J41">
            <v>17.816597843114177</v>
          </cell>
          <cell r="K41">
            <v>17.816597843114177</v>
          </cell>
          <cell r="L41">
            <v>17.816597843114177</v>
          </cell>
          <cell r="M41">
            <v>17.816597843114177</v>
          </cell>
          <cell r="N41">
            <v>17.816597843114177</v>
          </cell>
          <cell r="O41">
            <v>17.816597843114177</v>
          </cell>
          <cell r="P41">
            <v>17.816597843114177</v>
          </cell>
          <cell r="Q41">
            <v>17.816597843114177</v>
          </cell>
          <cell r="R41">
            <v>17.816597843114177</v>
          </cell>
          <cell r="S41">
            <v>17.816597843114177</v>
          </cell>
          <cell r="T41">
            <v>17.816597843114177</v>
          </cell>
          <cell r="U41">
            <v>17.816597843114177</v>
          </cell>
        </row>
        <row r="42">
          <cell r="E42">
            <v>15.293000000000001</v>
          </cell>
          <cell r="F42">
            <v>15.588821164396988</v>
          </cell>
          <cell r="G42">
            <v>15.588821164396988</v>
          </cell>
          <cell r="H42">
            <v>15.784150450428919</v>
          </cell>
          <cell r="I42">
            <v>15.861302233648013</v>
          </cell>
          <cell r="J42">
            <v>15.861302233648013</v>
          </cell>
          <cell r="K42">
            <v>15.861302233648013</v>
          </cell>
          <cell r="L42">
            <v>15.861302233648013</v>
          </cell>
          <cell r="M42">
            <v>15.861302233648013</v>
          </cell>
          <cell r="N42">
            <v>15.861302233648013</v>
          </cell>
          <cell r="O42">
            <v>15.861302233648013</v>
          </cell>
          <cell r="P42">
            <v>15.861302233648013</v>
          </cell>
          <cell r="Q42">
            <v>15.861302233648013</v>
          </cell>
          <cell r="R42">
            <v>15.861302233648013</v>
          </cell>
          <cell r="S42">
            <v>15.861302233648013</v>
          </cell>
          <cell r="T42">
            <v>15.861302233648013</v>
          </cell>
          <cell r="U42">
            <v>15.861302233648013</v>
          </cell>
        </row>
        <row r="43">
          <cell r="E43">
            <v>15.293000000000001</v>
          </cell>
          <cell r="F43">
            <v>15.769580013592488</v>
          </cell>
          <cell r="G43">
            <v>16.295231080699242</v>
          </cell>
          <cell r="H43">
            <v>16.295231080699242</v>
          </cell>
          <cell r="I43">
            <v>16.295231080699242</v>
          </cell>
          <cell r="J43">
            <v>16.295231080699242</v>
          </cell>
          <cell r="K43">
            <v>16.295231080699242</v>
          </cell>
          <cell r="L43">
            <v>16.295231080699242</v>
          </cell>
          <cell r="M43">
            <v>16.295231080699242</v>
          </cell>
          <cell r="N43">
            <v>16.295231080699242</v>
          </cell>
          <cell r="O43">
            <v>16.295231080699242</v>
          </cell>
          <cell r="P43">
            <v>16.295231080699242</v>
          </cell>
          <cell r="Q43">
            <v>16.295231080699242</v>
          </cell>
          <cell r="R43">
            <v>16.295231080699242</v>
          </cell>
          <cell r="S43">
            <v>16.295231080699242</v>
          </cell>
          <cell r="T43">
            <v>16.295231080699242</v>
          </cell>
          <cell r="U43">
            <v>16.295231080699242</v>
          </cell>
        </row>
        <row r="44">
          <cell r="E44">
            <v>15.293000000000001</v>
          </cell>
          <cell r="F44">
            <v>15.666459296991027</v>
          </cell>
          <cell r="G44">
            <v>15.965200405362278</v>
          </cell>
          <cell r="H44">
            <v>15.965200405362278</v>
          </cell>
          <cell r="I44">
            <v>16.472893735668958</v>
          </cell>
          <cell r="J44">
            <v>16.472893735668958</v>
          </cell>
          <cell r="K44">
            <v>16.472893735668958</v>
          </cell>
          <cell r="L44">
            <v>16.472893735668958</v>
          </cell>
          <cell r="M44">
            <v>16.472893735668958</v>
          </cell>
          <cell r="N44">
            <v>16.472893735668958</v>
          </cell>
          <cell r="O44">
            <v>16.472893735668958</v>
          </cell>
          <cell r="P44">
            <v>16.472893735668958</v>
          </cell>
          <cell r="Q44">
            <v>16.472893735668958</v>
          </cell>
          <cell r="R44">
            <v>16.472893735668958</v>
          </cell>
          <cell r="S44">
            <v>16.472893735668958</v>
          </cell>
          <cell r="T44">
            <v>16.472893735668958</v>
          </cell>
          <cell r="U44">
            <v>16.472893735668958</v>
          </cell>
        </row>
        <row r="45">
          <cell r="E45">
            <v>15.293000000000001</v>
          </cell>
          <cell r="F45">
            <v>15.557371789208272</v>
          </cell>
          <cell r="G45">
            <v>16.19453799153133</v>
          </cell>
          <cell r="H45">
            <v>16.247753421514116</v>
          </cell>
          <cell r="I45">
            <v>16.704650931358362</v>
          </cell>
          <cell r="J45">
            <v>16.704650931358362</v>
          </cell>
          <cell r="K45">
            <v>16.704650931358362</v>
          </cell>
          <cell r="L45">
            <v>16.704650931358362</v>
          </cell>
          <cell r="M45">
            <v>16.704650931358362</v>
          </cell>
          <cell r="N45">
            <v>16.704650931358362</v>
          </cell>
          <cell r="O45">
            <v>16.704650931358362</v>
          </cell>
          <cell r="P45">
            <v>16.704650931358362</v>
          </cell>
          <cell r="Q45">
            <v>16.704650931358362</v>
          </cell>
          <cell r="R45">
            <v>16.704650931358362</v>
          </cell>
          <cell r="S45">
            <v>16.704650931358362</v>
          </cell>
          <cell r="T45">
            <v>16.704650931358362</v>
          </cell>
          <cell r="U45">
            <v>16.704650931358362</v>
          </cell>
        </row>
        <row r="46">
          <cell r="E46">
            <v>15.293000000000001</v>
          </cell>
          <cell r="F46">
            <v>15.839001338073857</v>
          </cell>
          <cell r="G46">
            <v>17.088583586380686</v>
          </cell>
          <cell r="H46">
            <v>17.294997681922567</v>
          </cell>
          <cell r="I46">
            <v>17.770966281043371</v>
          </cell>
          <cell r="J46">
            <v>17.794489922246679</v>
          </cell>
          <cell r="K46">
            <v>17.794489922246679</v>
          </cell>
          <cell r="L46">
            <v>17.794489922246679</v>
          </cell>
          <cell r="M46">
            <v>17.794489922246679</v>
          </cell>
          <cell r="N46">
            <v>17.794489922246679</v>
          </cell>
          <cell r="O46">
            <v>17.794489922246679</v>
          </cell>
          <cell r="P46">
            <v>17.794489922246679</v>
          </cell>
          <cell r="Q46">
            <v>17.794489922246679</v>
          </cell>
          <cell r="R46">
            <v>17.794489922246679</v>
          </cell>
          <cell r="S46">
            <v>17.794489922246679</v>
          </cell>
          <cell r="T46">
            <v>17.794489922246679</v>
          </cell>
          <cell r="U46">
            <v>17.794489922246679</v>
          </cell>
        </row>
        <row r="47">
          <cell r="E47">
            <v>15.293000000000001</v>
          </cell>
          <cell r="F47">
            <v>15.561748696370316</v>
          </cell>
          <cell r="G47">
            <v>16.078672555355151</v>
          </cell>
          <cell r="H47">
            <v>16.078672555355151</v>
          </cell>
          <cell r="I47">
            <v>17.476032381553495</v>
          </cell>
          <cell r="J47">
            <v>18.642289658463756</v>
          </cell>
          <cell r="K47">
            <v>18.642289658463756</v>
          </cell>
          <cell r="L47">
            <v>18.642289658463756</v>
          </cell>
          <cell r="M47">
            <v>18.642289658463756</v>
          </cell>
          <cell r="N47">
            <v>18.642289658463756</v>
          </cell>
          <cell r="O47">
            <v>18.642289658463756</v>
          </cell>
          <cell r="P47">
            <v>18.642289658463756</v>
          </cell>
          <cell r="Q47">
            <v>18.642289658463756</v>
          </cell>
          <cell r="R47">
            <v>18.642289658463756</v>
          </cell>
          <cell r="S47">
            <v>18.642289658463756</v>
          </cell>
          <cell r="T47">
            <v>18.642289658463756</v>
          </cell>
          <cell r="U47">
            <v>18.642289658463756</v>
          </cell>
        </row>
        <row r="48">
          <cell r="E48">
            <v>15.293000000000001</v>
          </cell>
          <cell r="F48">
            <v>15.870633380747476</v>
          </cell>
          <cell r="G48">
            <v>18.694102367208497</v>
          </cell>
          <cell r="H48">
            <v>18.934013644926061</v>
          </cell>
          <cell r="I48">
            <v>18.960752399446132</v>
          </cell>
          <cell r="J48">
            <v>18.960752399446132</v>
          </cell>
          <cell r="K48">
            <v>18.960752399446132</v>
          </cell>
          <cell r="L48">
            <v>18.960752399446132</v>
          </cell>
          <cell r="M48">
            <v>18.960752399446132</v>
          </cell>
          <cell r="N48">
            <v>18.960752399446132</v>
          </cell>
          <cell r="O48">
            <v>18.960752399446132</v>
          </cell>
          <cell r="P48">
            <v>18.960752399446132</v>
          </cell>
          <cell r="Q48">
            <v>18.960752399446132</v>
          </cell>
          <cell r="R48">
            <v>18.960752399446132</v>
          </cell>
          <cell r="S48">
            <v>18.960752399446132</v>
          </cell>
          <cell r="T48">
            <v>18.960752399446132</v>
          </cell>
          <cell r="U48">
            <v>18.960752399446132</v>
          </cell>
        </row>
        <row r="49">
          <cell r="E49">
            <v>15.293000000000001</v>
          </cell>
          <cell r="F49">
            <v>15.439400264590134</v>
          </cell>
          <cell r="G49">
            <v>16.458987065608074</v>
          </cell>
          <cell r="H49">
            <v>16.458987065608074</v>
          </cell>
          <cell r="I49">
            <v>16.458987065608074</v>
          </cell>
          <cell r="J49">
            <v>16.458987065608074</v>
          </cell>
          <cell r="K49">
            <v>16.458987065608074</v>
          </cell>
          <cell r="L49">
            <v>16.458987065608074</v>
          </cell>
          <cell r="M49">
            <v>16.458987065608074</v>
          </cell>
          <cell r="N49">
            <v>16.458987065608074</v>
          </cell>
          <cell r="O49">
            <v>16.458987065608074</v>
          </cell>
          <cell r="P49">
            <v>16.458987065608074</v>
          </cell>
          <cell r="Q49">
            <v>16.458987065608074</v>
          </cell>
          <cell r="R49">
            <v>16.458987065608074</v>
          </cell>
          <cell r="S49">
            <v>16.458987065608074</v>
          </cell>
          <cell r="T49">
            <v>16.458987065608074</v>
          </cell>
          <cell r="U49">
            <v>16.458987065608074</v>
          </cell>
        </row>
        <row r="50">
          <cell r="E50">
            <v>15.293000000000001</v>
          </cell>
          <cell r="F50">
            <v>15.650484484914422</v>
          </cell>
          <cell r="G50">
            <v>16.522979711882574</v>
          </cell>
          <cell r="H50">
            <v>16.522979711882574</v>
          </cell>
          <cell r="I50">
            <v>17.050632522959738</v>
          </cell>
          <cell r="J50">
            <v>17.050632522959738</v>
          </cell>
          <cell r="K50">
            <v>17.050632522959738</v>
          </cell>
          <cell r="L50">
            <v>17.050632522959738</v>
          </cell>
          <cell r="M50">
            <v>17.050632522959738</v>
          </cell>
          <cell r="N50">
            <v>17.050632522959738</v>
          </cell>
          <cell r="O50">
            <v>17.050632522959738</v>
          </cell>
          <cell r="P50">
            <v>17.050632522959738</v>
          </cell>
          <cell r="Q50">
            <v>17.050632522959738</v>
          </cell>
          <cell r="R50">
            <v>17.050632522959738</v>
          </cell>
          <cell r="S50">
            <v>17.050632522959738</v>
          </cell>
          <cell r="T50">
            <v>17.050632522959738</v>
          </cell>
          <cell r="U50">
            <v>17.050632522959738</v>
          </cell>
        </row>
        <row r="51">
          <cell r="E51">
            <v>15.293000000000001</v>
          </cell>
          <cell r="F51">
            <v>15.692522869106854</v>
          </cell>
          <cell r="G51">
            <v>16.850436757491849</v>
          </cell>
          <cell r="H51">
            <v>16.850436757491849</v>
          </cell>
          <cell r="I51">
            <v>17.547841774671856</v>
          </cell>
          <cell r="J51">
            <v>17.547841774671856</v>
          </cell>
          <cell r="K51">
            <v>17.547841774671856</v>
          </cell>
          <cell r="L51">
            <v>17.547841774671856</v>
          </cell>
          <cell r="M51">
            <v>17.547841774671856</v>
          </cell>
          <cell r="N51">
            <v>17.547841774671856</v>
          </cell>
          <cell r="O51">
            <v>17.547841774671856</v>
          </cell>
          <cell r="P51">
            <v>17.547841774671856</v>
          </cell>
          <cell r="Q51">
            <v>17.547841774671856</v>
          </cell>
          <cell r="R51">
            <v>17.547841774671856</v>
          </cell>
          <cell r="S51">
            <v>17.547841774671856</v>
          </cell>
          <cell r="T51">
            <v>17.547841774671856</v>
          </cell>
          <cell r="U51">
            <v>17.547841774671856</v>
          </cell>
        </row>
        <row r="52">
          <cell r="E52">
            <v>15.293000000000001</v>
          </cell>
          <cell r="F52">
            <v>15.731125066195593</v>
          </cell>
          <cell r="G52">
            <v>16.275679222829943</v>
          </cell>
          <cell r="H52">
            <v>16.742512158320341</v>
          </cell>
          <cell r="I52">
            <v>17.146918900792254</v>
          </cell>
          <cell r="J52">
            <v>17.146918900792254</v>
          </cell>
          <cell r="K52">
            <v>17.146918900792254</v>
          </cell>
          <cell r="L52">
            <v>17.146918900792254</v>
          </cell>
          <cell r="M52">
            <v>17.146918900792254</v>
          </cell>
          <cell r="N52">
            <v>17.146918900792254</v>
          </cell>
          <cell r="O52">
            <v>17.146918900792254</v>
          </cell>
          <cell r="P52">
            <v>17.146918900792254</v>
          </cell>
          <cell r="Q52">
            <v>17.146918900792254</v>
          </cell>
          <cell r="R52">
            <v>17.146918900792254</v>
          </cell>
          <cell r="S52">
            <v>17.146918900792254</v>
          </cell>
          <cell r="T52">
            <v>17.146918900792254</v>
          </cell>
          <cell r="U52">
            <v>17.146918900792254</v>
          </cell>
        </row>
        <row r="53">
          <cell r="E53">
            <v>15.293000000000001</v>
          </cell>
          <cell r="F53">
            <v>15.711677537616344</v>
          </cell>
          <cell r="G53">
            <v>16.659785963100717</v>
          </cell>
          <cell r="H53">
            <v>16.659785963100717</v>
          </cell>
          <cell r="I53">
            <v>16.915728469563891</v>
          </cell>
          <cell r="J53">
            <v>16.915728469563891</v>
          </cell>
          <cell r="K53">
            <v>16.915728469563891</v>
          </cell>
          <cell r="L53">
            <v>16.915728469563891</v>
          </cell>
          <cell r="M53">
            <v>16.915728469563891</v>
          </cell>
          <cell r="N53">
            <v>16.915728469563891</v>
          </cell>
          <cell r="O53">
            <v>16.915728469563891</v>
          </cell>
          <cell r="P53">
            <v>16.915728469563891</v>
          </cell>
          <cell r="Q53">
            <v>16.915728469563891</v>
          </cell>
          <cell r="R53">
            <v>16.915728469563891</v>
          </cell>
          <cell r="S53">
            <v>16.915728469563891</v>
          </cell>
          <cell r="T53">
            <v>16.915728469563891</v>
          </cell>
          <cell r="U53">
            <v>16.915728469563891</v>
          </cell>
        </row>
        <row r="54">
          <cell r="E54">
            <v>15.293000000000001</v>
          </cell>
          <cell r="F54">
            <v>15.293000000000001</v>
          </cell>
          <cell r="G54">
            <v>16.270406098622331</v>
          </cell>
          <cell r="H54">
            <v>16.270406098622331</v>
          </cell>
          <cell r="I54">
            <v>16.270406098622331</v>
          </cell>
          <cell r="J54">
            <v>16.270406098622331</v>
          </cell>
          <cell r="K54">
            <v>16.270406098622331</v>
          </cell>
          <cell r="L54">
            <v>16.270406098622331</v>
          </cell>
          <cell r="M54">
            <v>16.270406098622331</v>
          </cell>
          <cell r="N54">
            <v>16.270406098622331</v>
          </cell>
          <cell r="O54">
            <v>16.270406098622331</v>
          </cell>
          <cell r="P54">
            <v>16.270406098622331</v>
          </cell>
          <cell r="Q54">
            <v>16.270406098622331</v>
          </cell>
          <cell r="R54">
            <v>16.270406098622331</v>
          </cell>
          <cell r="S54">
            <v>16.270406098622331</v>
          </cell>
          <cell r="T54">
            <v>16.270406098622331</v>
          </cell>
          <cell r="U54">
            <v>16.270406098622331</v>
          </cell>
        </row>
        <row r="55">
          <cell r="E55">
            <v>15.293000000000001</v>
          </cell>
          <cell r="F55">
            <v>15.567133153196945</v>
          </cell>
          <cell r="G55">
            <v>16.095300850086158</v>
          </cell>
          <cell r="H55">
            <v>16.292631566792881</v>
          </cell>
          <cell r="I55">
            <v>17.203991784591256</v>
          </cell>
          <cell r="J55">
            <v>17.203991784591256</v>
          </cell>
          <cell r="K55">
            <v>17.203991784591256</v>
          </cell>
          <cell r="L55">
            <v>17.203991784591256</v>
          </cell>
          <cell r="M55">
            <v>17.203991784591256</v>
          </cell>
          <cell r="N55">
            <v>17.203991784591256</v>
          </cell>
          <cell r="O55">
            <v>17.203991784591256</v>
          </cell>
          <cell r="P55">
            <v>17.203991784591256</v>
          </cell>
          <cell r="Q55">
            <v>17.203991784591256</v>
          </cell>
          <cell r="R55">
            <v>17.203991784591256</v>
          </cell>
          <cell r="S55">
            <v>17.203991784591256</v>
          </cell>
          <cell r="T55">
            <v>17.203991784591256</v>
          </cell>
          <cell r="U55">
            <v>17.203991784591256</v>
          </cell>
        </row>
        <row r="56">
          <cell r="E56">
            <v>15.293000000000001</v>
          </cell>
          <cell r="F56">
            <v>15.650573002493628</v>
          </cell>
          <cell r="G56">
            <v>15.749535702079358</v>
          </cell>
          <cell r="H56">
            <v>16.342603038919336</v>
          </cell>
          <cell r="I56">
            <v>16.342603038919336</v>
          </cell>
          <cell r="J56">
            <v>16.80193646210633</v>
          </cell>
          <cell r="K56">
            <v>16.80193646210633</v>
          </cell>
          <cell r="L56">
            <v>16.80193646210633</v>
          </cell>
          <cell r="M56">
            <v>16.80193646210633</v>
          </cell>
          <cell r="N56">
            <v>16.80193646210633</v>
          </cell>
          <cell r="O56">
            <v>16.80193646210633</v>
          </cell>
          <cell r="P56">
            <v>16.80193646210633</v>
          </cell>
          <cell r="Q56">
            <v>16.80193646210633</v>
          </cell>
          <cell r="R56">
            <v>16.80193646210633</v>
          </cell>
          <cell r="S56">
            <v>16.80193646210633</v>
          </cell>
          <cell r="T56">
            <v>16.80193646210633</v>
          </cell>
          <cell r="U56">
            <v>16.80193646210633</v>
          </cell>
        </row>
        <row r="57">
          <cell r="E57">
            <v>15.293000000000001</v>
          </cell>
          <cell r="F57">
            <v>15.684284732706162</v>
          </cell>
          <cell r="G57">
            <v>16.542672509434109</v>
          </cell>
          <cell r="H57">
            <v>16.974288819221975</v>
          </cell>
          <cell r="I57">
            <v>19.229301971251353</v>
          </cell>
          <cell r="J57">
            <v>19.229301971251353</v>
          </cell>
          <cell r="K57">
            <v>19.229301971251353</v>
          </cell>
          <cell r="L57">
            <v>19.229301971251353</v>
          </cell>
          <cell r="M57">
            <v>19.229301971251353</v>
          </cell>
          <cell r="N57">
            <v>19.229301971251353</v>
          </cell>
          <cell r="O57">
            <v>19.229301971251353</v>
          </cell>
          <cell r="P57">
            <v>19.229301971251353</v>
          </cell>
          <cell r="Q57">
            <v>19.229301971251353</v>
          </cell>
          <cell r="R57">
            <v>19.229301971251353</v>
          </cell>
          <cell r="S57">
            <v>19.229301971251353</v>
          </cell>
          <cell r="T57">
            <v>19.229301971251353</v>
          </cell>
          <cell r="U57">
            <v>19.229301971251353</v>
          </cell>
        </row>
        <row r="58">
          <cell r="E58">
            <v>15.293000000000001</v>
          </cell>
          <cell r="F58">
            <v>15.637279957635146</v>
          </cell>
          <cell r="G58">
            <v>17.869579009436201</v>
          </cell>
          <cell r="H58">
            <v>18.687016839074001</v>
          </cell>
          <cell r="I58">
            <v>19.887073142419823</v>
          </cell>
          <cell r="J58">
            <v>19.887073142419823</v>
          </cell>
          <cell r="K58">
            <v>19.887073142419823</v>
          </cell>
          <cell r="L58">
            <v>19.887073142419823</v>
          </cell>
          <cell r="M58">
            <v>19.887073142419823</v>
          </cell>
          <cell r="N58">
            <v>19.887073142419823</v>
          </cell>
          <cell r="O58">
            <v>19.887073142419823</v>
          </cell>
          <cell r="P58">
            <v>19.887073142419823</v>
          </cell>
          <cell r="Q58">
            <v>19.887073142419823</v>
          </cell>
          <cell r="R58">
            <v>19.887073142419823</v>
          </cell>
          <cell r="S58">
            <v>19.887073142419823</v>
          </cell>
          <cell r="T58">
            <v>19.887073142419823</v>
          </cell>
          <cell r="U58">
            <v>19.887073142419823</v>
          </cell>
        </row>
        <row r="59">
          <cell r="E59">
            <v>15.293000000000001</v>
          </cell>
          <cell r="F59">
            <v>15.821693676353954</v>
          </cell>
          <cell r="G59">
            <v>16.973561875187645</v>
          </cell>
          <cell r="H59">
            <v>16.973561875187645</v>
          </cell>
          <cell r="I59">
            <v>17.268769713213398</v>
          </cell>
          <cell r="J59">
            <v>17.268769713213398</v>
          </cell>
          <cell r="K59">
            <v>17.268769713213398</v>
          </cell>
          <cell r="L59">
            <v>17.268769713213398</v>
          </cell>
          <cell r="M59">
            <v>17.268769713213398</v>
          </cell>
          <cell r="N59">
            <v>17.268769713213398</v>
          </cell>
          <cell r="O59">
            <v>17.268769713213398</v>
          </cell>
          <cell r="P59">
            <v>17.268769713213398</v>
          </cell>
          <cell r="Q59">
            <v>17.268769713213398</v>
          </cell>
          <cell r="R59">
            <v>17.268769713213398</v>
          </cell>
          <cell r="S59">
            <v>17.268769713213398</v>
          </cell>
          <cell r="T59">
            <v>17.268769713213398</v>
          </cell>
          <cell r="U59">
            <v>17.268769713213398</v>
          </cell>
        </row>
        <row r="60">
          <cell r="E60">
            <v>15.293000000000001</v>
          </cell>
          <cell r="F60">
            <v>15.778240495536942</v>
          </cell>
          <cell r="G60">
            <v>16.252090063078533</v>
          </cell>
          <cell r="H60">
            <v>16.791853112367665</v>
          </cell>
          <cell r="I60">
            <v>17.137658922074671</v>
          </cell>
          <cell r="J60">
            <v>17.137658922074671</v>
          </cell>
          <cell r="K60">
            <v>17.137658922074671</v>
          </cell>
          <cell r="L60">
            <v>17.137658922074671</v>
          </cell>
          <cell r="M60">
            <v>17.137658922074671</v>
          </cell>
          <cell r="N60">
            <v>17.137658922074671</v>
          </cell>
          <cell r="O60">
            <v>17.137658922074671</v>
          </cell>
          <cell r="P60">
            <v>17.137658922074671</v>
          </cell>
          <cell r="Q60">
            <v>17.137658922074671</v>
          </cell>
          <cell r="R60">
            <v>17.137658922074671</v>
          </cell>
          <cell r="S60">
            <v>17.137658922074671</v>
          </cell>
          <cell r="T60">
            <v>17.137658922074671</v>
          </cell>
          <cell r="U60">
            <v>17.137658922074671</v>
          </cell>
        </row>
        <row r="61">
          <cell r="E61">
            <v>15.293000000000001</v>
          </cell>
          <cell r="F61">
            <v>15.408749819411616</v>
          </cell>
          <cell r="G61">
            <v>16.030533817321981</v>
          </cell>
          <cell r="H61">
            <v>16.351292129156516</v>
          </cell>
          <cell r="I61">
            <v>16.395593921841851</v>
          </cell>
          <cell r="J61">
            <v>18.4175388813517</v>
          </cell>
          <cell r="K61">
            <v>18.4175388813517</v>
          </cell>
          <cell r="L61">
            <v>18.4175388813517</v>
          </cell>
          <cell r="M61">
            <v>18.4175388813517</v>
          </cell>
          <cell r="N61">
            <v>18.4175388813517</v>
          </cell>
          <cell r="O61">
            <v>18.4175388813517</v>
          </cell>
          <cell r="P61">
            <v>18.4175388813517</v>
          </cell>
          <cell r="Q61">
            <v>18.4175388813517</v>
          </cell>
          <cell r="R61">
            <v>18.4175388813517</v>
          </cell>
          <cell r="S61">
            <v>18.4175388813517</v>
          </cell>
          <cell r="T61">
            <v>18.4175388813517</v>
          </cell>
          <cell r="U61">
            <v>18.4175388813517</v>
          </cell>
        </row>
        <row r="62">
          <cell r="E62">
            <v>15.293000000000001</v>
          </cell>
          <cell r="F62">
            <v>15.690896475266177</v>
          </cell>
          <cell r="G62">
            <v>16.470281487170134</v>
          </cell>
          <cell r="H62">
            <v>16.470281487170134</v>
          </cell>
          <cell r="I62">
            <v>16.470281487170134</v>
          </cell>
          <cell r="J62">
            <v>16.554080686980473</v>
          </cell>
          <cell r="K62">
            <v>16.554080686980473</v>
          </cell>
          <cell r="L62">
            <v>16.554080686980473</v>
          </cell>
          <cell r="M62">
            <v>16.554080686980473</v>
          </cell>
          <cell r="N62">
            <v>16.554080686980473</v>
          </cell>
          <cell r="O62">
            <v>16.554080686980473</v>
          </cell>
          <cell r="P62">
            <v>16.554080686980473</v>
          </cell>
          <cell r="Q62">
            <v>16.554080686980473</v>
          </cell>
          <cell r="R62">
            <v>16.554080686980473</v>
          </cell>
          <cell r="S62">
            <v>16.554080686980473</v>
          </cell>
          <cell r="T62">
            <v>16.554080686980473</v>
          </cell>
          <cell r="U62">
            <v>16.554080686980473</v>
          </cell>
        </row>
        <row r="63">
          <cell r="E63">
            <v>15.293000000000001</v>
          </cell>
          <cell r="F63">
            <v>15.344138322467501</v>
          </cell>
          <cell r="G63">
            <v>16.437831741859867</v>
          </cell>
          <cell r="H63">
            <v>16.603730944923083</v>
          </cell>
          <cell r="I63">
            <v>17.434873355739558</v>
          </cell>
          <cell r="J63">
            <v>17.434873355739558</v>
          </cell>
          <cell r="K63">
            <v>17.434873355739558</v>
          </cell>
          <cell r="L63">
            <v>17.434873355739558</v>
          </cell>
          <cell r="M63">
            <v>17.434873355739558</v>
          </cell>
          <cell r="N63">
            <v>17.434873355739558</v>
          </cell>
          <cell r="O63">
            <v>17.434873355739558</v>
          </cell>
          <cell r="P63">
            <v>17.434873355739558</v>
          </cell>
          <cell r="Q63">
            <v>17.434873355739558</v>
          </cell>
          <cell r="R63">
            <v>17.434873355739558</v>
          </cell>
          <cell r="S63">
            <v>17.434873355739558</v>
          </cell>
          <cell r="T63">
            <v>17.434873355739558</v>
          </cell>
          <cell r="U63">
            <v>17.434873355739558</v>
          </cell>
        </row>
        <row r="64">
          <cell r="E64">
            <v>15.293000000000001</v>
          </cell>
          <cell r="F64">
            <v>15.590272726419235</v>
          </cell>
          <cell r="G64">
            <v>16.613666670865868</v>
          </cell>
          <cell r="H64">
            <v>16.613666670865868</v>
          </cell>
          <cell r="I64">
            <v>16.613666670865868</v>
          </cell>
          <cell r="J64">
            <v>16.647371413935797</v>
          </cell>
          <cell r="K64">
            <v>16.647371413935797</v>
          </cell>
          <cell r="L64">
            <v>16.647371413935797</v>
          </cell>
          <cell r="M64">
            <v>16.647371413935797</v>
          </cell>
          <cell r="N64">
            <v>16.647371413935797</v>
          </cell>
          <cell r="O64">
            <v>16.647371413935797</v>
          </cell>
          <cell r="P64">
            <v>16.647371413935797</v>
          </cell>
          <cell r="Q64">
            <v>16.647371413935797</v>
          </cell>
          <cell r="R64">
            <v>16.647371413935797</v>
          </cell>
          <cell r="S64">
            <v>16.647371413935797</v>
          </cell>
          <cell r="T64">
            <v>16.647371413935797</v>
          </cell>
          <cell r="U64">
            <v>16.647371413935797</v>
          </cell>
        </row>
        <row r="65">
          <cell r="E65">
            <v>15.293000000000001</v>
          </cell>
          <cell r="F65">
            <v>15.718925251450948</v>
          </cell>
          <cell r="G65">
            <v>16.736646730481961</v>
          </cell>
          <cell r="H65">
            <v>17.323745801276935</v>
          </cell>
          <cell r="I65">
            <v>18.399454117891974</v>
          </cell>
          <cell r="J65">
            <v>18.399454117891974</v>
          </cell>
          <cell r="K65">
            <v>18.399454117891974</v>
          </cell>
          <cell r="L65">
            <v>18.399454117891974</v>
          </cell>
          <cell r="M65">
            <v>18.399454117891974</v>
          </cell>
          <cell r="N65">
            <v>18.399454117891974</v>
          </cell>
          <cell r="O65">
            <v>18.399454117891974</v>
          </cell>
          <cell r="P65">
            <v>18.399454117891974</v>
          </cell>
          <cell r="Q65">
            <v>18.399454117891974</v>
          </cell>
          <cell r="R65">
            <v>18.399454117891974</v>
          </cell>
          <cell r="S65">
            <v>18.399454117891974</v>
          </cell>
          <cell r="T65">
            <v>18.399454117891974</v>
          </cell>
          <cell r="U65">
            <v>18.399454117891974</v>
          </cell>
        </row>
        <row r="66">
          <cell r="E66">
            <v>15.293000000000001</v>
          </cell>
          <cell r="F66">
            <v>15.641402075586649</v>
          </cell>
          <cell r="G66">
            <v>16.240937954500918</v>
          </cell>
          <cell r="H66">
            <v>16.240937954500918</v>
          </cell>
          <cell r="I66">
            <v>16.382484774703503</v>
          </cell>
          <cell r="J66">
            <v>16.382484774703503</v>
          </cell>
          <cell r="K66">
            <v>16.382484774703503</v>
          </cell>
          <cell r="L66">
            <v>16.382484774703503</v>
          </cell>
          <cell r="M66">
            <v>16.382484774703503</v>
          </cell>
          <cell r="N66">
            <v>16.382484774703503</v>
          </cell>
          <cell r="O66">
            <v>16.382484774703503</v>
          </cell>
          <cell r="P66">
            <v>16.382484774703503</v>
          </cell>
          <cell r="Q66">
            <v>16.382484774703503</v>
          </cell>
          <cell r="R66">
            <v>16.382484774703503</v>
          </cell>
          <cell r="S66">
            <v>16.382484774703503</v>
          </cell>
          <cell r="T66">
            <v>16.382484774703503</v>
          </cell>
          <cell r="U66">
            <v>16.382484774703503</v>
          </cell>
        </row>
        <row r="67">
          <cell r="E67">
            <v>15.293000000000001</v>
          </cell>
          <cell r="F67">
            <v>15.545127378325516</v>
          </cell>
          <cell r="G67">
            <v>15.643028539799017</v>
          </cell>
          <cell r="H67">
            <v>15.643028539799017</v>
          </cell>
          <cell r="I67">
            <v>15.643028539799017</v>
          </cell>
          <cell r="J67">
            <v>15.643028539799017</v>
          </cell>
          <cell r="K67">
            <v>15.643028539799017</v>
          </cell>
          <cell r="L67">
            <v>15.643028539799017</v>
          </cell>
          <cell r="M67">
            <v>15.643028539799017</v>
          </cell>
          <cell r="N67">
            <v>15.643028539799017</v>
          </cell>
          <cell r="O67">
            <v>15.643028539799017</v>
          </cell>
          <cell r="P67">
            <v>15.643028539799017</v>
          </cell>
          <cell r="Q67">
            <v>15.643028539799017</v>
          </cell>
          <cell r="R67">
            <v>15.643028539799017</v>
          </cell>
          <cell r="S67">
            <v>15.643028539799017</v>
          </cell>
          <cell r="T67">
            <v>15.643028539799017</v>
          </cell>
          <cell r="U67">
            <v>15.643028539799017</v>
          </cell>
        </row>
        <row r="68">
          <cell r="E68">
            <v>15.293000000000001</v>
          </cell>
          <cell r="F68">
            <v>15.80387924216082</v>
          </cell>
          <cell r="G68">
            <v>16.080738261477698</v>
          </cell>
          <cell r="H68">
            <v>16.370392125996958</v>
          </cell>
          <cell r="I68">
            <v>16.370392125996958</v>
          </cell>
          <cell r="J68">
            <v>16.459191022409591</v>
          </cell>
          <cell r="K68">
            <v>16.459191022409591</v>
          </cell>
          <cell r="L68">
            <v>16.459191022409591</v>
          </cell>
          <cell r="M68">
            <v>16.459191022409591</v>
          </cell>
          <cell r="N68">
            <v>16.459191022409591</v>
          </cell>
          <cell r="O68">
            <v>16.459191022409591</v>
          </cell>
          <cell r="P68">
            <v>16.459191022409591</v>
          </cell>
          <cell r="Q68">
            <v>16.459191022409591</v>
          </cell>
          <cell r="R68">
            <v>16.459191022409591</v>
          </cell>
          <cell r="S68">
            <v>16.459191022409591</v>
          </cell>
          <cell r="T68">
            <v>16.459191022409591</v>
          </cell>
          <cell r="U68">
            <v>16.459191022409591</v>
          </cell>
        </row>
        <row r="69">
          <cell r="E69">
            <v>15.293000000000001</v>
          </cell>
          <cell r="F69">
            <v>15.293000000000001</v>
          </cell>
          <cell r="G69">
            <v>15.315325717904056</v>
          </cell>
          <cell r="H69">
            <v>15.315325717904056</v>
          </cell>
          <cell r="I69">
            <v>15.315325717904056</v>
          </cell>
          <cell r="J69">
            <v>15.315325717904056</v>
          </cell>
          <cell r="K69">
            <v>15.315325717904056</v>
          </cell>
          <cell r="L69">
            <v>15.315325717904056</v>
          </cell>
          <cell r="M69">
            <v>15.315325717904056</v>
          </cell>
          <cell r="N69">
            <v>15.315325717904056</v>
          </cell>
          <cell r="O69">
            <v>15.315325717904056</v>
          </cell>
          <cell r="P69">
            <v>15.315325717904056</v>
          </cell>
          <cell r="Q69">
            <v>15.315325717904056</v>
          </cell>
          <cell r="R69">
            <v>15.315325717904056</v>
          </cell>
          <cell r="S69">
            <v>15.315325717904056</v>
          </cell>
          <cell r="T69">
            <v>15.315325717904056</v>
          </cell>
          <cell r="U69">
            <v>15.315325717904056</v>
          </cell>
        </row>
        <row r="70">
          <cell r="E70">
            <v>15.293000000000001</v>
          </cell>
          <cell r="F70">
            <v>15.504314937234319</v>
          </cell>
          <cell r="G70">
            <v>16.352058465664616</v>
          </cell>
          <cell r="H70">
            <v>16.352058465664616</v>
          </cell>
          <cell r="I70">
            <v>16.352058465664616</v>
          </cell>
          <cell r="J70">
            <v>16.352058465664616</v>
          </cell>
          <cell r="K70">
            <v>16.352058465664616</v>
          </cell>
          <cell r="L70">
            <v>16.352058465664616</v>
          </cell>
          <cell r="M70">
            <v>16.352058465664616</v>
          </cell>
          <cell r="N70">
            <v>16.352058465664616</v>
          </cell>
          <cell r="O70">
            <v>16.352058465664616</v>
          </cell>
          <cell r="P70">
            <v>16.352058465664616</v>
          </cell>
          <cell r="Q70">
            <v>16.352058465664616</v>
          </cell>
          <cell r="R70">
            <v>16.352058465664616</v>
          </cell>
          <cell r="S70">
            <v>16.352058465664616</v>
          </cell>
          <cell r="T70">
            <v>16.352058465664616</v>
          </cell>
          <cell r="U70">
            <v>16.352058465664616</v>
          </cell>
        </row>
        <row r="71">
          <cell r="E71">
            <v>15.293000000000001</v>
          </cell>
          <cell r="F71">
            <v>15.869108826648917</v>
          </cell>
          <cell r="G71">
            <v>16.695049962719523</v>
          </cell>
          <cell r="H71">
            <v>18.542325669425722</v>
          </cell>
          <cell r="I71">
            <v>19.567178568207616</v>
          </cell>
          <cell r="J71">
            <v>19.567178568207616</v>
          </cell>
          <cell r="K71">
            <v>19.567178568207616</v>
          </cell>
          <cell r="L71">
            <v>19.567178568207616</v>
          </cell>
          <cell r="M71">
            <v>19.567178568207616</v>
          </cell>
          <cell r="N71">
            <v>19.567178568207616</v>
          </cell>
          <cell r="O71">
            <v>19.567178568207616</v>
          </cell>
          <cell r="P71">
            <v>19.567178568207616</v>
          </cell>
          <cell r="Q71">
            <v>19.567178568207616</v>
          </cell>
          <cell r="R71">
            <v>19.567178568207616</v>
          </cell>
          <cell r="S71">
            <v>19.567178568207616</v>
          </cell>
          <cell r="T71">
            <v>19.567178568207616</v>
          </cell>
          <cell r="U71">
            <v>19.567178568207616</v>
          </cell>
        </row>
        <row r="72">
          <cell r="E72">
            <v>15.293000000000001</v>
          </cell>
          <cell r="F72">
            <v>15.498901605913785</v>
          </cell>
          <cell r="G72">
            <v>16.16772834006176</v>
          </cell>
          <cell r="H72">
            <v>16.35491562059077</v>
          </cell>
          <cell r="I72">
            <v>17.300303612481649</v>
          </cell>
          <cell r="J72">
            <v>17.300303612481649</v>
          </cell>
          <cell r="K72">
            <v>17.300303612481649</v>
          </cell>
          <cell r="L72">
            <v>17.300303612481649</v>
          </cell>
          <cell r="M72">
            <v>17.300303612481649</v>
          </cell>
          <cell r="N72">
            <v>17.300303612481649</v>
          </cell>
          <cell r="O72">
            <v>17.300303612481649</v>
          </cell>
          <cell r="P72">
            <v>17.300303612481649</v>
          </cell>
          <cell r="Q72">
            <v>17.300303612481649</v>
          </cell>
          <cell r="R72">
            <v>17.300303612481649</v>
          </cell>
          <cell r="S72">
            <v>17.300303612481649</v>
          </cell>
          <cell r="T72">
            <v>17.300303612481649</v>
          </cell>
          <cell r="U72">
            <v>17.300303612481649</v>
          </cell>
        </row>
        <row r="73">
          <cell r="E73">
            <v>15.293000000000001</v>
          </cell>
          <cell r="F73">
            <v>15.823638646399415</v>
          </cell>
          <cell r="G73">
            <v>16.550271095719523</v>
          </cell>
          <cell r="H73">
            <v>16.550271095719523</v>
          </cell>
          <cell r="I73">
            <v>16.550271095719523</v>
          </cell>
          <cell r="J73">
            <v>16.550271095719523</v>
          </cell>
          <cell r="K73">
            <v>16.550271095719523</v>
          </cell>
          <cell r="L73">
            <v>16.550271095719523</v>
          </cell>
          <cell r="M73">
            <v>16.550271095719523</v>
          </cell>
          <cell r="N73">
            <v>16.550271095719523</v>
          </cell>
          <cell r="O73">
            <v>16.550271095719523</v>
          </cell>
          <cell r="P73">
            <v>16.550271095719523</v>
          </cell>
          <cell r="Q73">
            <v>16.550271095719523</v>
          </cell>
          <cell r="R73">
            <v>16.550271095719523</v>
          </cell>
          <cell r="S73">
            <v>16.550271095719523</v>
          </cell>
          <cell r="T73">
            <v>16.550271095719523</v>
          </cell>
          <cell r="U73">
            <v>16.550271095719523</v>
          </cell>
        </row>
        <row r="74">
          <cell r="E74">
            <v>15.293000000000001</v>
          </cell>
          <cell r="F74">
            <v>15.806653204375719</v>
          </cell>
          <cell r="G74">
            <v>16.512184451167283</v>
          </cell>
          <cell r="H74">
            <v>16.512184451167283</v>
          </cell>
          <cell r="I74">
            <v>16.512184451167283</v>
          </cell>
          <cell r="J74">
            <v>16.512184451167283</v>
          </cell>
          <cell r="K74">
            <v>16.512184451167283</v>
          </cell>
          <cell r="L74">
            <v>16.512184451167283</v>
          </cell>
          <cell r="M74">
            <v>16.512184451167283</v>
          </cell>
          <cell r="N74">
            <v>16.512184451167283</v>
          </cell>
          <cell r="O74">
            <v>16.512184451167283</v>
          </cell>
          <cell r="P74">
            <v>16.512184451167283</v>
          </cell>
          <cell r="Q74">
            <v>16.512184451167283</v>
          </cell>
          <cell r="R74">
            <v>16.512184451167283</v>
          </cell>
          <cell r="S74">
            <v>16.512184451167283</v>
          </cell>
          <cell r="T74">
            <v>16.512184451167283</v>
          </cell>
          <cell r="U74">
            <v>16.512184451167283</v>
          </cell>
        </row>
        <row r="75">
          <cell r="E75">
            <v>15.293000000000001</v>
          </cell>
          <cell r="F75">
            <v>15.504665668478873</v>
          </cell>
          <cell r="G75">
            <v>15.993272900045572</v>
          </cell>
          <cell r="H75">
            <v>16.315535288765162</v>
          </cell>
          <cell r="I75">
            <v>16.315535288765162</v>
          </cell>
          <cell r="J75">
            <v>16.315535288765162</v>
          </cell>
          <cell r="K75">
            <v>16.315535288765162</v>
          </cell>
          <cell r="L75">
            <v>16.315535288765162</v>
          </cell>
          <cell r="M75">
            <v>16.315535288765162</v>
          </cell>
          <cell r="N75">
            <v>16.315535288765162</v>
          </cell>
          <cell r="O75">
            <v>16.315535288765162</v>
          </cell>
          <cell r="P75">
            <v>16.315535288765162</v>
          </cell>
          <cell r="Q75">
            <v>16.315535288765162</v>
          </cell>
          <cell r="R75">
            <v>16.315535288765162</v>
          </cell>
          <cell r="S75">
            <v>16.315535288765162</v>
          </cell>
          <cell r="T75">
            <v>16.315535288765162</v>
          </cell>
          <cell r="U75">
            <v>16.315535288765162</v>
          </cell>
        </row>
        <row r="76">
          <cell r="E76">
            <v>15.293000000000001</v>
          </cell>
          <cell r="F76">
            <v>15.644738813928253</v>
          </cell>
          <cell r="G76">
            <v>16.683619735067332</v>
          </cell>
          <cell r="H76">
            <v>16.725627858250572</v>
          </cell>
          <cell r="I76">
            <v>17.557517750812607</v>
          </cell>
          <cell r="J76">
            <v>17.557517750812607</v>
          </cell>
          <cell r="K76">
            <v>17.557517750812607</v>
          </cell>
          <cell r="L76">
            <v>17.557517750812607</v>
          </cell>
          <cell r="M76">
            <v>17.557517750812607</v>
          </cell>
          <cell r="N76">
            <v>17.557517750812607</v>
          </cell>
          <cell r="O76">
            <v>17.557517750812607</v>
          </cell>
          <cell r="P76">
            <v>17.557517750812607</v>
          </cell>
          <cell r="Q76">
            <v>17.557517750812607</v>
          </cell>
          <cell r="R76">
            <v>17.557517750812607</v>
          </cell>
          <cell r="S76">
            <v>17.557517750812607</v>
          </cell>
          <cell r="T76">
            <v>17.557517750812607</v>
          </cell>
          <cell r="U76">
            <v>17.557517750812607</v>
          </cell>
        </row>
        <row r="77">
          <cell r="E77">
            <v>15.293000000000001</v>
          </cell>
          <cell r="F77">
            <v>15.616032624671538</v>
          </cell>
          <cell r="G77">
            <v>16.612024695763715</v>
          </cell>
          <cell r="H77">
            <v>16.612024695763715</v>
          </cell>
          <cell r="I77">
            <v>16.612024695763715</v>
          </cell>
          <cell r="J77">
            <v>16.612024695763715</v>
          </cell>
          <cell r="K77">
            <v>16.612024695763715</v>
          </cell>
          <cell r="L77">
            <v>16.612024695763715</v>
          </cell>
          <cell r="M77">
            <v>16.612024695763715</v>
          </cell>
          <cell r="N77">
            <v>16.612024695763715</v>
          </cell>
          <cell r="O77">
            <v>16.612024695763715</v>
          </cell>
          <cell r="P77">
            <v>16.612024695763715</v>
          </cell>
          <cell r="Q77">
            <v>16.612024695763715</v>
          </cell>
          <cell r="R77">
            <v>16.612024695763715</v>
          </cell>
          <cell r="S77">
            <v>16.612024695763715</v>
          </cell>
          <cell r="T77">
            <v>16.612024695763715</v>
          </cell>
          <cell r="U77">
            <v>16.612024695763715</v>
          </cell>
        </row>
        <row r="78">
          <cell r="E78">
            <v>15.293000000000001</v>
          </cell>
          <cell r="F78">
            <v>15.932497593784102</v>
          </cell>
          <cell r="G78">
            <v>16.485845718517876</v>
          </cell>
          <cell r="H78">
            <v>16.485845718517876</v>
          </cell>
          <cell r="I78">
            <v>16.855034635682649</v>
          </cell>
          <cell r="J78">
            <v>16.855034635682649</v>
          </cell>
          <cell r="K78">
            <v>16.855034635682649</v>
          </cell>
          <cell r="L78">
            <v>16.855034635682649</v>
          </cell>
          <cell r="M78">
            <v>16.855034635682649</v>
          </cell>
          <cell r="N78">
            <v>16.855034635682649</v>
          </cell>
          <cell r="O78">
            <v>16.855034635682649</v>
          </cell>
          <cell r="P78">
            <v>16.855034635682649</v>
          </cell>
          <cell r="Q78">
            <v>16.855034635682649</v>
          </cell>
          <cell r="R78">
            <v>16.855034635682649</v>
          </cell>
          <cell r="S78">
            <v>16.855034635682649</v>
          </cell>
          <cell r="T78">
            <v>16.855034635682649</v>
          </cell>
          <cell r="U78">
            <v>16.855034635682649</v>
          </cell>
        </row>
        <row r="79">
          <cell r="E79">
            <v>15.293000000000001</v>
          </cell>
          <cell r="F79">
            <v>15.595512710417069</v>
          </cell>
          <cell r="G79">
            <v>16.261647867347847</v>
          </cell>
          <cell r="H79">
            <v>16.570135702481487</v>
          </cell>
          <cell r="I79">
            <v>16.980156115783679</v>
          </cell>
          <cell r="J79">
            <v>16.980156115783679</v>
          </cell>
          <cell r="K79">
            <v>16.980156115783679</v>
          </cell>
          <cell r="L79">
            <v>16.980156115783679</v>
          </cell>
          <cell r="M79">
            <v>16.980156115783679</v>
          </cell>
          <cell r="N79">
            <v>16.980156115783679</v>
          </cell>
          <cell r="O79">
            <v>16.980156115783679</v>
          </cell>
          <cell r="P79">
            <v>16.980156115783679</v>
          </cell>
          <cell r="Q79">
            <v>16.980156115783679</v>
          </cell>
          <cell r="R79">
            <v>16.980156115783679</v>
          </cell>
          <cell r="S79">
            <v>16.980156115783679</v>
          </cell>
          <cell r="T79">
            <v>16.980156115783679</v>
          </cell>
          <cell r="U79">
            <v>16.980156115783679</v>
          </cell>
        </row>
        <row r="80">
          <cell r="E80">
            <v>15.293000000000001</v>
          </cell>
          <cell r="F80">
            <v>15.588608025814814</v>
          </cell>
          <cell r="G80">
            <v>15.917336815867843</v>
          </cell>
          <cell r="H80">
            <v>15.919621918074869</v>
          </cell>
          <cell r="I80">
            <v>16.527432775822025</v>
          </cell>
          <cell r="J80">
            <v>17.445085037686876</v>
          </cell>
          <cell r="K80">
            <v>17.445085037686876</v>
          </cell>
          <cell r="L80">
            <v>17.445085037686876</v>
          </cell>
          <cell r="M80">
            <v>17.445085037686876</v>
          </cell>
          <cell r="N80">
            <v>17.445085037686876</v>
          </cell>
          <cell r="O80">
            <v>17.445085037686876</v>
          </cell>
          <cell r="P80">
            <v>17.445085037686876</v>
          </cell>
          <cell r="Q80">
            <v>17.445085037686876</v>
          </cell>
          <cell r="R80">
            <v>17.445085037686876</v>
          </cell>
          <cell r="S80">
            <v>17.445085037686876</v>
          </cell>
          <cell r="T80">
            <v>17.445085037686876</v>
          </cell>
          <cell r="U80">
            <v>17.445085037686876</v>
          </cell>
        </row>
        <row r="81">
          <cell r="E81">
            <v>15.293000000000001</v>
          </cell>
          <cell r="F81">
            <v>15.793687537857759</v>
          </cell>
          <cell r="G81">
            <v>16.816408643720454</v>
          </cell>
          <cell r="H81">
            <v>16.816408643720454</v>
          </cell>
          <cell r="I81">
            <v>16.882485796158239</v>
          </cell>
          <cell r="J81">
            <v>16.882485796158239</v>
          </cell>
          <cell r="K81">
            <v>16.882485796158239</v>
          </cell>
          <cell r="L81">
            <v>16.882485796158239</v>
          </cell>
          <cell r="M81">
            <v>16.882485796158239</v>
          </cell>
          <cell r="N81">
            <v>16.882485796158239</v>
          </cell>
          <cell r="O81">
            <v>16.882485796158239</v>
          </cell>
          <cell r="P81">
            <v>16.882485796158239</v>
          </cell>
          <cell r="Q81">
            <v>16.882485796158239</v>
          </cell>
          <cell r="R81">
            <v>16.882485796158239</v>
          </cell>
          <cell r="S81">
            <v>16.882485796158239</v>
          </cell>
          <cell r="T81">
            <v>16.882485796158239</v>
          </cell>
          <cell r="U81">
            <v>16.882485796158239</v>
          </cell>
        </row>
        <row r="82">
          <cell r="E82">
            <v>15.293000000000001</v>
          </cell>
          <cell r="F82">
            <v>15.560860357174278</v>
          </cell>
          <cell r="G82">
            <v>16.209991944952929</v>
          </cell>
          <cell r="H82">
            <v>16.209991944952929</v>
          </cell>
          <cell r="I82">
            <v>17.013295034484564</v>
          </cell>
          <cell r="J82">
            <v>17.013295034484564</v>
          </cell>
          <cell r="K82">
            <v>17.013295034484564</v>
          </cell>
          <cell r="L82">
            <v>17.013295034484564</v>
          </cell>
          <cell r="M82">
            <v>17.013295034484564</v>
          </cell>
          <cell r="N82">
            <v>17.013295034484564</v>
          </cell>
          <cell r="O82">
            <v>17.013295034484564</v>
          </cell>
          <cell r="P82">
            <v>17.013295034484564</v>
          </cell>
          <cell r="Q82">
            <v>17.013295034484564</v>
          </cell>
          <cell r="R82">
            <v>17.013295034484564</v>
          </cell>
          <cell r="S82">
            <v>17.013295034484564</v>
          </cell>
          <cell r="T82">
            <v>17.013295034484564</v>
          </cell>
          <cell r="U82">
            <v>17.013295034484564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15.293000000000001</v>
          </cell>
          <cell r="F84">
            <v>16.005770578483801</v>
          </cell>
          <cell r="G84">
            <v>16.837028402313642</v>
          </cell>
          <cell r="H84">
            <v>17.597682910214409</v>
          </cell>
          <cell r="I84">
            <v>17.736707158947365</v>
          </cell>
          <cell r="J84">
            <v>17.736707158947365</v>
          </cell>
          <cell r="K84">
            <v>17.736707158947365</v>
          </cell>
          <cell r="L84">
            <v>17.736707158947365</v>
          </cell>
          <cell r="M84">
            <v>17.736707158947365</v>
          </cell>
          <cell r="N84">
            <v>17.736707158947365</v>
          </cell>
          <cell r="O84">
            <v>17.736707158947365</v>
          </cell>
          <cell r="P84">
            <v>17.736707158947365</v>
          </cell>
          <cell r="Q84">
            <v>17.736707158947365</v>
          </cell>
          <cell r="R84">
            <v>17.736707158947365</v>
          </cell>
          <cell r="S84">
            <v>17.736707158947365</v>
          </cell>
          <cell r="T84">
            <v>17.736707158947365</v>
          </cell>
          <cell r="U84">
            <v>17.736707158947365</v>
          </cell>
        </row>
        <row r="85">
          <cell r="E85">
            <v>15.293000000000001</v>
          </cell>
          <cell r="F85">
            <v>15.697983166724885</v>
          </cell>
          <cell r="G85">
            <v>16.151368611270151</v>
          </cell>
          <cell r="H85">
            <v>16.151368611270151</v>
          </cell>
          <cell r="I85">
            <v>16.151368611270151</v>
          </cell>
          <cell r="J85">
            <v>16.151368611270151</v>
          </cell>
          <cell r="K85">
            <v>16.151368611270151</v>
          </cell>
          <cell r="L85">
            <v>16.151368611270151</v>
          </cell>
          <cell r="M85">
            <v>16.151368611270151</v>
          </cell>
          <cell r="N85">
            <v>16.151368611270151</v>
          </cell>
          <cell r="O85">
            <v>16.151368611270151</v>
          </cell>
          <cell r="P85">
            <v>16.151368611270151</v>
          </cell>
          <cell r="Q85">
            <v>16.151368611270151</v>
          </cell>
          <cell r="R85">
            <v>16.151368611270151</v>
          </cell>
          <cell r="S85">
            <v>16.151368611270151</v>
          </cell>
          <cell r="T85">
            <v>16.151368611270151</v>
          </cell>
          <cell r="U85">
            <v>16.151368611270151</v>
          </cell>
        </row>
        <row r="86">
          <cell r="E86">
            <v>15.293000000000001</v>
          </cell>
          <cell r="F86">
            <v>15.537502971199238</v>
          </cell>
          <cell r="G86">
            <v>16.078005282865544</v>
          </cell>
          <cell r="H86">
            <v>16.537458125234988</v>
          </cell>
          <cell r="I86">
            <v>16.687439457366253</v>
          </cell>
          <cell r="J86">
            <v>16.687439457366253</v>
          </cell>
          <cell r="K86">
            <v>16.687439457366253</v>
          </cell>
          <cell r="L86">
            <v>16.687439457366253</v>
          </cell>
          <cell r="M86">
            <v>16.687439457366253</v>
          </cell>
          <cell r="N86">
            <v>16.687439457366253</v>
          </cell>
          <cell r="O86">
            <v>16.687439457366253</v>
          </cell>
          <cell r="P86">
            <v>16.687439457366253</v>
          </cell>
          <cell r="Q86">
            <v>16.687439457366253</v>
          </cell>
          <cell r="R86">
            <v>16.687439457366253</v>
          </cell>
          <cell r="S86">
            <v>16.687439457366253</v>
          </cell>
          <cell r="T86">
            <v>16.687439457366253</v>
          </cell>
          <cell r="U86">
            <v>16.687439457366253</v>
          </cell>
        </row>
        <row r="87">
          <cell r="E87">
            <v>15.293000000000001</v>
          </cell>
          <cell r="F87">
            <v>15.688300385966059</v>
          </cell>
          <cell r="G87">
            <v>16.263514308588228</v>
          </cell>
          <cell r="H87">
            <v>16.263514308588228</v>
          </cell>
          <cell r="I87">
            <v>16.378709387612108</v>
          </cell>
          <cell r="J87">
            <v>16.931693379000855</v>
          </cell>
          <cell r="K87">
            <v>16.931693379000855</v>
          </cell>
          <cell r="L87">
            <v>16.931693379000855</v>
          </cell>
          <cell r="M87">
            <v>16.931693379000855</v>
          </cell>
          <cell r="N87">
            <v>16.931693379000855</v>
          </cell>
          <cell r="O87">
            <v>16.931693379000855</v>
          </cell>
          <cell r="P87">
            <v>16.931693379000855</v>
          </cell>
          <cell r="Q87">
            <v>16.931693379000855</v>
          </cell>
          <cell r="R87">
            <v>16.931693379000855</v>
          </cell>
          <cell r="S87">
            <v>16.931693379000855</v>
          </cell>
          <cell r="T87">
            <v>16.931693379000855</v>
          </cell>
          <cell r="U87">
            <v>16.931693379000855</v>
          </cell>
        </row>
        <row r="88">
          <cell r="E88">
            <v>15.293000000000001</v>
          </cell>
          <cell r="F88">
            <v>15.776772215044774</v>
          </cell>
          <cell r="G88">
            <v>17.118923087420118</v>
          </cell>
          <cell r="H88">
            <v>17.839778063755201</v>
          </cell>
          <cell r="I88">
            <v>19.384054784111903</v>
          </cell>
          <cell r="J88">
            <v>20.01952970930104</v>
          </cell>
          <cell r="K88">
            <v>20.01952970930104</v>
          </cell>
          <cell r="L88">
            <v>20.01952970930104</v>
          </cell>
          <cell r="M88">
            <v>20.01952970930104</v>
          </cell>
          <cell r="N88">
            <v>20.01952970930104</v>
          </cell>
          <cell r="O88">
            <v>20.01952970930104</v>
          </cell>
          <cell r="P88">
            <v>20.01952970930104</v>
          </cell>
          <cell r="Q88">
            <v>20.01952970930104</v>
          </cell>
          <cell r="R88">
            <v>20.01952970930104</v>
          </cell>
          <cell r="S88">
            <v>20.01952970930104</v>
          </cell>
          <cell r="T88">
            <v>20.01952970930104</v>
          </cell>
          <cell r="U88">
            <v>20.01952970930104</v>
          </cell>
        </row>
        <row r="89">
          <cell r="E89">
            <v>15.293000000000001</v>
          </cell>
          <cell r="F89">
            <v>15.732696715346353</v>
          </cell>
          <cell r="G89">
            <v>16.426058527594083</v>
          </cell>
          <cell r="H89">
            <v>16.426058527594083</v>
          </cell>
          <cell r="I89">
            <v>17.150895185001097</v>
          </cell>
          <cell r="J89">
            <v>18.514966574231124</v>
          </cell>
          <cell r="K89">
            <v>18.514966574231124</v>
          </cell>
          <cell r="L89">
            <v>18.514966574231124</v>
          </cell>
          <cell r="M89">
            <v>18.514966574231124</v>
          </cell>
          <cell r="N89">
            <v>18.514966574231124</v>
          </cell>
          <cell r="O89">
            <v>18.514966574231124</v>
          </cell>
          <cell r="P89">
            <v>18.514966574231124</v>
          </cell>
          <cell r="Q89">
            <v>18.514966574231124</v>
          </cell>
          <cell r="R89">
            <v>18.514966574231124</v>
          </cell>
          <cell r="S89">
            <v>18.514966574231124</v>
          </cell>
          <cell r="T89">
            <v>18.514966574231124</v>
          </cell>
          <cell r="U89">
            <v>18.514966574231124</v>
          </cell>
        </row>
        <row r="90">
          <cell r="E90">
            <v>15.293000000000001</v>
          </cell>
          <cell r="F90">
            <v>15.634986681924591</v>
          </cell>
          <cell r="G90">
            <v>16.242159542025803</v>
          </cell>
          <cell r="H90">
            <v>16.381766177013169</v>
          </cell>
          <cell r="I90">
            <v>16.381766177013169</v>
          </cell>
          <cell r="J90">
            <v>16.381766177013169</v>
          </cell>
          <cell r="K90">
            <v>16.381766177013169</v>
          </cell>
          <cell r="L90">
            <v>16.381766177013169</v>
          </cell>
          <cell r="M90">
            <v>16.381766177013169</v>
          </cell>
          <cell r="N90">
            <v>16.381766177013169</v>
          </cell>
          <cell r="O90">
            <v>16.381766177013169</v>
          </cell>
          <cell r="P90">
            <v>16.381766177013169</v>
          </cell>
          <cell r="Q90">
            <v>16.381766177013169</v>
          </cell>
          <cell r="R90">
            <v>16.381766177013169</v>
          </cell>
          <cell r="S90">
            <v>16.381766177013169</v>
          </cell>
          <cell r="T90">
            <v>16.381766177013169</v>
          </cell>
          <cell r="U90">
            <v>16.381766177013169</v>
          </cell>
        </row>
        <row r="91">
          <cell r="E91">
            <v>15.293000000000001</v>
          </cell>
          <cell r="F91">
            <v>15.63975725349783</v>
          </cell>
          <cell r="G91">
            <v>16.92186613669687</v>
          </cell>
          <cell r="H91">
            <v>16.92186613669687</v>
          </cell>
          <cell r="I91">
            <v>17.640664343379392</v>
          </cell>
          <cell r="J91">
            <v>17.640664343379392</v>
          </cell>
          <cell r="K91">
            <v>17.640664343379392</v>
          </cell>
          <cell r="L91">
            <v>17.640664343379392</v>
          </cell>
          <cell r="M91">
            <v>17.640664343379392</v>
          </cell>
          <cell r="N91">
            <v>17.640664343379392</v>
          </cell>
          <cell r="O91">
            <v>17.640664343379392</v>
          </cell>
          <cell r="P91">
            <v>17.640664343379392</v>
          </cell>
          <cell r="Q91">
            <v>17.640664343379392</v>
          </cell>
          <cell r="R91">
            <v>17.640664343379392</v>
          </cell>
          <cell r="S91">
            <v>17.640664343379392</v>
          </cell>
          <cell r="T91">
            <v>17.640664343379392</v>
          </cell>
          <cell r="U91">
            <v>17.640664343379392</v>
          </cell>
        </row>
        <row r="92">
          <cell r="E92">
            <v>15.293000000000001</v>
          </cell>
          <cell r="F92">
            <v>15.642827575138712</v>
          </cell>
          <cell r="G92">
            <v>16.505012247677268</v>
          </cell>
          <cell r="H92">
            <v>16.505012247677268</v>
          </cell>
          <cell r="I92">
            <v>16.599952981480275</v>
          </cell>
          <cell r="J92">
            <v>17.514987608893133</v>
          </cell>
          <cell r="K92">
            <v>17.514987608893133</v>
          </cell>
          <cell r="L92">
            <v>17.514987608893133</v>
          </cell>
          <cell r="M92">
            <v>17.514987608893133</v>
          </cell>
          <cell r="N92">
            <v>17.514987608893133</v>
          </cell>
          <cell r="O92">
            <v>17.514987608893133</v>
          </cell>
          <cell r="P92">
            <v>17.514987608893133</v>
          </cell>
          <cell r="Q92">
            <v>17.514987608893133</v>
          </cell>
          <cell r="R92">
            <v>17.514987608893133</v>
          </cell>
          <cell r="S92">
            <v>17.514987608893133</v>
          </cell>
          <cell r="T92">
            <v>17.514987608893133</v>
          </cell>
          <cell r="U92">
            <v>17.514987608893133</v>
          </cell>
        </row>
        <row r="93">
          <cell r="E93">
            <v>15.293000000000001</v>
          </cell>
          <cell r="F93">
            <v>15.380886211276533</v>
          </cell>
          <cell r="G93">
            <v>15.775916325835704</v>
          </cell>
          <cell r="H93">
            <v>15.815647914248268</v>
          </cell>
          <cell r="I93">
            <v>15.815647914248268</v>
          </cell>
          <cell r="J93">
            <v>15.815647914248268</v>
          </cell>
          <cell r="K93">
            <v>15.815647914248268</v>
          </cell>
          <cell r="L93">
            <v>15.815647914248268</v>
          </cell>
          <cell r="M93">
            <v>15.815647914248268</v>
          </cell>
          <cell r="N93">
            <v>15.815647914248268</v>
          </cell>
          <cell r="O93">
            <v>15.815647914248268</v>
          </cell>
          <cell r="P93">
            <v>15.815647914248268</v>
          </cell>
          <cell r="Q93">
            <v>15.815647914248268</v>
          </cell>
          <cell r="R93">
            <v>15.815647914248268</v>
          </cell>
          <cell r="S93">
            <v>15.815647914248268</v>
          </cell>
          <cell r="T93">
            <v>15.815647914248268</v>
          </cell>
          <cell r="U93">
            <v>15.815647914248268</v>
          </cell>
        </row>
        <row r="94">
          <cell r="E94">
            <v>15.293000000000001</v>
          </cell>
          <cell r="F94">
            <v>15.412371175378969</v>
          </cell>
          <cell r="G94">
            <v>16.180234904069863</v>
          </cell>
          <cell r="H94">
            <v>16.42819065000123</v>
          </cell>
          <cell r="I94">
            <v>17.019083037934418</v>
          </cell>
          <cell r="J94">
            <v>17.019083037934418</v>
          </cell>
          <cell r="K94">
            <v>17.019083037934418</v>
          </cell>
          <cell r="L94">
            <v>17.019083037934418</v>
          </cell>
          <cell r="M94">
            <v>17.019083037934418</v>
          </cell>
          <cell r="N94">
            <v>17.019083037934418</v>
          </cell>
          <cell r="O94">
            <v>17.019083037934418</v>
          </cell>
          <cell r="P94">
            <v>17.019083037934418</v>
          </cell>
          <cell r="Q94">
            <v>17.019083037934418</v>
          </cell>
          <cell r="R94">
            <v>17.019083037934418</v>
          </cell>
          <cell r="S94">
            <v>17.019083037934418</v>
          </cell>
          <cell r="T94">
            <v>17.019083037934418</v>
          </cell>
          <cell r="U94">
            <v>17.019083037934418</v>
          </cell>
        </row>
        <row r="95">
          <cell r="E95">
            <v>15.293000000000001</v>
          </cell>
          <cell r="F95">
            <v>15.603294050953005</v>
          </cell>
          <cell r="G95">
            <v>16.386025673537784</v>
          </cell>
          <cell r="H95">
            <v>16.386025673537784</v>
          </cell>
          <cell r="I95">
            <v>16.616655175162538</v>
          </cell>
          <cell r="J95">
            <v>16.616655175162538</v>
          </cell>
          <cell r="K95">
            <v>16.616655175162538</v>
          </cell>
          <cell r="L95">
            <v>16.616655175162538</v>
          </cell>
          <cell r="M95">
            <v>16.616655175162538</v>
          </cell>
          <cell r="N95">
            <v>16.616655175162538</v>
          </cell>
          <cell r="O95">
            <v>16.616655175162538</v>
          </cell>
          <cell r="P95">
            <v>16.616655175162538</v>
          </cell>
          <cell r="Q95">
            <v>16.616655175162538</v>
          </cell>
          <cell r="R95">
            <v>16.616655175162538</v>
          </cell>
          <cell r="S95">
            <v>16.616655175162538</v>
          </cell>
          <cell r="T95">
            <v>16.616655175162538</v>
          </cell>
          <cell r="U95">
            <v>16.616655175162538</v>
          </cell>
        </row>
        <row r="96">
          <cell r="E96">
            <v>15.293000000000001</v>
          </cell>
          <cell r="F96">
            <v>15.608864219601543</v>
          </cell>
          <cell r="G96">
            <v>16.387119798746848</v>
          </cell>
          <cell r="H96">
            <v>17.393091062604444</v>
          </cell>
          <cell r="I96">
            <v>18.229227702651645</v>
          </cell>
          <cell r="J96">
            <v>18.229227702651645</v>
          </cell>
          <cell r="K96">
            <v>18.229227702651645</v>
          </cell>
          <cell r="L96">
            <v>18.229227702651645</v>
          </cell>
          <cell r="M96">
            <v>18.229227702651645</v>
          </cell>
          <cell r="N96">
            <v>18.229227702651645</v>
          </cell>
          <cell r="O96">
            <v>18.229227702651645</v>
          </cell>
          <cell r="P96">
            <v>18.229227702651645</v>
          </cell>
          <cell r="Q96">
            <v>18.229227702651645</v>
          </cell>
          <cell r="R96">
            <v>18.229227702651645</v>
          </cell>
          <cell r="S96">
            <v>18.229227702651645</v>
          </cell>
          <cell r="T96">
            <v>18.229227702651645</v>
          </cell>
          <cell r="U96">
            <v>18.229227702651645</v>
          </cell>
        </row>
        <row r="97">
          <cell r="E97">
            <v>15.293000000000001</v>
          </cell>
          <cell r="F97">
            <v>15.901897316075607</v>
          </cell>
          <cell r="G97">
            <v>16.687938325798228</v>
          </cell>
          <cell r="H97">
            <v>16.727508473237002</v>
          </cell>
          <cell r="I97">
            <v>16.859346321639102</v>
          </cell>
          <cell r="J97">
            <v>16.859346321639102</v>
          </cell>
          <cell r="K97">
            <v>16.859346321639102</v>
          </cell>
          <cell r="L97">
            <v>16.859346321639102</v>
          </cell>
          <cell r="M97">
            <v>16.859346321639102</v>
          </cell>
          <cell r="N97">
            <v>16.859346321639102</v>
          </cell>
          <cell r="O97">
            <v>16.859346321639102</v>
          </cell>
          <cell r="P97">
            <v>16.859346321639102</v>
          </cell>
          <cell r="Q97">
            <v>16.859346321639102</v>
          </cell>
          <cell r="R97">
            <v>16.859346321639102</v>
          </cell>
          <cell r="S97">
            <v>16.859346321639102</v>
          </cell>
          <cell r="T97">
            <v>16.859346321639102</v>
          </cell>
          <cell r="U97">
            <v>16.859346321639102</v>
          </cell>
        </row>
        <row r="98">
          <cell r="E98">
            <v>15.293000000000001</v>
          </cell>
          <cell r="F98">
            <v>15.908969914639934</v>
          </cell>
          <cell r="G98">
            <v>17.122355698619888</v>
          </cell>
          <cell r="H98">
            <v>17.690950733008339</v>
          </cell>
          <cell r="I98">
            <v>19.653877757587846</v>
          </cell>
          <cell r="J98">
            <v>20.18450821394029</v>
          </cell>
          <cell r="K98">
            <v>20.18450821394029</v>
          </cell>
          <cell r="L98">
            <v>20.18450821394029</v>
          </cell>
          <cell r="M98">
            <v>20.18450821394029</v>
          </cell>
          <cell r="N98">
            <v>20.18450821394029</v>
          </cell>
          <cell r="O98">
            <v>20.18450821394029</v>
          </cell>
          <cell r="P98">
            <v>20.18450821394029</v>
          </cell>
          <cell r="Q98">
            <v>20.18450821394029</v>
          </cell>
          <cell r="R98">
            <v>20.18450821394029</v>
          </cell>
          <cell r="S98">
            <v>20.18450821394029</v>
          </cell>
          <cell r="T98">
            <v>20.18450821394029</v>
          </cell>
          <cell r="U98">
            <v>20.18450821394029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15.293000000000001</v>
          </cell>
          <cell r="F100">
            <v>15.650611737124304</v>
          </cell>
          <cell r="G100">
            <v>16.150776001481489</v>
          </cell>
          <cell r="H100">
            <v>16.150776001481489</v>
          </cell>
          <cell r="I100">
            <v>16.196059230645588</v>
          </cell>
          <cell r="J100">
            <v>16.196059230645588</v>
          </cell>
          <cell r="K100">
            <v>16.196059230645588</v>
          </cell>
          <cell r="L100">
            <v>16.196059230645588</v>
          </cell>
          <cell r="M100">
            <v>16.196059230645588</v>
          </cell>
          <cell r="N100">
            <v>16.196059230645588</v>
          </cell>
          <cell r="O100">
            <v>16.196059230645588</v>
          </cell>
          <cell r="P100">
            <v>16.196059230645588</v>
          </cell>
          <cell r="Q100">
            <v>16.196059230645588</v>
          </cell>
          <cell r="R100">
            <v>16.196059230645588</v>
          </cell>
          <cell r="S100">
            <v>16.196059230645588</v>
          </cell>
          <cell r="T100">
            <v>16.196059230645588</v>
          </cell>
          <cell r="U100">
            <v>16.196059230645588</v>
          </cell>
        </row>
        <row r="101">
          <cell r="E101">
            <v>15.293000000000001</v>
          </cell>
          <cell r="F101">
            <v>15.65821512967327</v>
          </cell>
          <cell r="G101">
            <v>16.618595953935138</v>
          </cell>
          <cell r="H101">
            <v>17.183064818758066</v>
          </cell>
          <cell r="I101">
            <v>17.183064818758066</v>
          </cell>
          <cell r="J101">
            <v>17.209489166545733</v>
          </cell>
          <cell r="K101">
            <v>17.209489166545733</v>
          </cell>
          <cell r="L101">
            <v>17.209489166545733</v>
          </cell>
          <cell r="M101">
            <v>17.209489166545733</v>
          </cell>
          <cell r="N101">
            <v>17.209489166545733</v>
          </cell>
          <cell r="O101">
            <v>17.209489166545733</v>
          </cell>
          <cell r="P101">
            <v>17.209489166545733</v>
          </cell>
          <cell r="Q101">
            <v>17.209489166545733</v>
          </cell>
          <cell r="R101">
            <v>17.209489166545733</v>
          </cell>
          <cell r="S101">
            <v>17.209489166545733</v>
          </cell>
          <cell r="T101">
            <v>17.209489166545733</v>
          </cell>
          <cell r="U101">
            <v>17.209489166545733</v>
          </cell>
        </row>
        <row r="102">
          <cell r="E102">
            <v>15.293000000000001</v>
          </cell>
          <cell r="F102">
            <v>15.747625489964355</v>
          </cell>
          <cell r="G102">
            <v>16.793909985414285</v>
          </cell>
          <cell r="H102">
            <v>16.793909985414285</v>
          </cell>
          <cell r="I102">
            <v>16.793909985414285</v>
          </cell>
          <cell r="J102">
            <v>16.793909985414285</v>
          </cell>
          <cell r="K102">
            <v>16.793909985414285</v>
          </cell>
          <cell r="L102">
            <v>16.793909985414285</v>
          </cell>
          <cell r="M102">
            <v>16.793909985414285</v>
          </cell>
          <cell r="N102">
            <v>16.793909985414285</v>
          </cell>
          <cell r="O102">
            <v>16.793909985414285</v>
          </cell>
          <cell r="P102">
            <v>16.793909985414285</v>
          </cell>
          <cell r="Q102">
            <v>16.793909985414285</v>
          </cell>
          <cell r="R102">
            <v>16.793909985414285</v>
          </cell>
          <cell r="S102">
            <v>16.793909985414285</v>
          </cell>
          <cell r="T102">
            <v>16.793909985414285</v>
          </cell>
          <cell r="U102">
            <v>16.793909985414285</v>
          </cell>
        </row>
        <row r="103">
          <cell r="E103">
            <v>15.293000000000001</v>
          </cell>
          <cell r="F103">
            <v>15.583524179006879</v>
          </cell>
          <cell r="G103">
            <v>16.244297643484913</v>
          </cell>
          <cell r="H103">
            <v>16.244297643484913</v>
          </cell>
          <cell r="I103">
            <v>16.711489713445072</v>
          </cell>
          <cell r="J103">
            <v>16.711489713445072</v>
          </cell>
          <cell r="K103">
            <v>16.711489713445072</v>
          </cell>
          <cell r="L103">
            <v>16.711489713445072</v>
          </cell>
          <cell r="M103">
            <v>16.711489713445072</v>
          </cell>
          <cell r="N103">
            <v>16.711489713445072</v>
          </cell>
          <cell r="O103">
            <v>16.711489713445072</v>
          </cell>
          <cell r="P103">
            <v>16.711489713445072</v>
          </cell>
          <cell r="Q103">
            <v>16.711489713445072</v>
          </cell>
          <cell r="R103">
            <v>16.711489713445072</v>
          </cell>
          <cell r="S103">
            <v>16.711489713445072</v>
          </cell>
          <cell r="T103">
            <v>16.711489713445072</v>
          </cell>
          <cell r="U103">
            <v>16.711489713445072</v>
          </cell>
        </row>
        <row r="104">
          <cell r="E104">
            <v>15.293000000000001</v>
          </cell>
          <cell r="F104">
            <v>15.674725959151298</v>
          </cell>
          <cell r="G104">
            <v>16.462012808043582</v>
          </cell>
          <cell r="H104">
            <v>16.462012808043582</v>
          </cell>
          <cell r="I104">
            <v>16.462012808043582</v>
          </cell>
          <cell r="J104">
            <v>16.462012808043582</v>
          </cell>
          <cell r="K104">
            <v>16.462012808043582</v>
          </cell>
          <cell r="L104">
            <v>16.462012808043582</v>
          </cell>
          <cell r="M104">
            <v>16.462012808043582</v>
          </cell>
          <cell r="N104">
            <v>16.462012808043582</v>
          </cell>
          <cell r="O104">
            <v>16.462012808043582</v>
          </cell>
          <cell r="P104">
            <v>16.462012808043582</v>
          </cell>
          <cell r="Q104">
            <v>16.462012808043582</v>
          </cell>
          <cell r="R104">
            <v>16.462012808043582</v>
          </cell>
          <cell r="S104">
            <v>16.462012808043582</v>
          </cell>
          <cell r="T104">
            <v>16.462012808043582</v>
          </cell>
          <cell r="U104">
            <v>16.462012808043582</v>
          </cell>
        </row>
        <row r="105">
          <cell r="E105">
            <v>15.293000000000001</v>
          </cell>
          <cell r="F105">
            <v>15.661427966471049</v>
          </cell>
          <cell r="G105">
            <v>16.718230603517849</v>
          </cell>
          <cell r="H105">
            <v>16.718230603517849</v>
          </cell>
          <cell r="I105">
            <v>17.511634060303418</v>
          </cell>
          <cell r="J105">
            <v>17.601092303021311</v>
          </cell>
          <cell r="K105">
            <v>17.601092303021311</v>
          </cell>
          <cell r="L105">
            <v>17.601092303021311</v>
          </cell>
          <cell r="M105">
            <v>17.601092303021311</v>
          </cell>
          <cell r="N105">
            <v>17.601092303021311</v>
          </cell>
          <cell r="O105">
            <v>17.601092303021311</v>
          </cell>
          <cell r="P105">
            <v>17.601092303021311</v>
          </cell>
          <cell r="Q105">
            <v>17.601092303021311</v>
          </cell>
          <cell r="R105">
            <v>17.601092303021311</v>
          </cell>
          <cell r="S105">
            <v>17.601092303021311</v>
          </cell>
          <cell r="T105">
            <v>17.601092303021311</v>
          </cell>
          <cell r="U105">
            <v>17.601092303021311</v>
          </cell>
        </row>
        <row r="106">
          <cell r="E106">
            <v>15.293000000000001</v>
          </cell>
          <cell r="F106">
            <v>15.58794499191659</v>
          </cell>
          <cell r="G106">
            <v>15.722896198882202</v>
          </cell>
          <cell r="H106">
            <v>16.124109405006852</v>
          </cell>
          <cell r="I106">
            <v>16.124109405006852</v>
          </cell>
          <cell r="J106">
            <v>16.124109405006852</v>
          </cell>
          <cell r="K106">
            <v>16.124109405006852</v>
          </cell>
          <cell r="L106">
            <v>16.124109405006852</v>
          </cell>
          <cell r="M106">
            <v>16.124109405006852</v>
          </cell>
          <cell r="N106">
            <v>16.124109405006852</v>
          </cell>
          <cell r="O106">
            <v>16.124109405006852</v>
          </cell>
          <cell r="P106">
            <v>16.124109405006852</v>
          </cell>
          <cell r="Q106">
            <v>16.124109405006852</v>
          </cell>
          <cell r="R106">
            <v>16.124109405006852</v>
          </cell>
          <cell r="S106">
            <v>16.124109405006852</v>
          </cell>
          <cell r="T106">
            <v>16.124109405006852</v>
          </cell>
          <cell r="U106">
            <v>16.124109405006852</v>
          </cell>
        </row>
        <row r="107">
          <cell r="E107">
            <v>15.293000000000001</v>
          </cell>
          <cell r="F107">
            <v>15.839694734336415</v>
          </cell>
          <cell r="G107">
            <v>16.185546809864519</v>
          </cell>
          <cell r="H107">
            <v>16.195100880012724</v>
          </cell>
          <cell r="I107">
            <v>17.513074753495165</v>
          </cell>
          <cell r="J107">
            <v>17.513074753495165</v>
          </cell>
          <cell r="K107">
            <v>17.513074753495165</v>
          </cell>
          <cell r="L107">
            <v>17.513074753495165</v>
          </cell>
          <cell r="M107">
            <v>17.513074753495165</v>
          </cell>
          <cell r="N107">
            <v>17.513074753495165</v>
          </cell>
          <cell r="O107">
            <v>17.513074753495165</v>
          </cell>
          <cell r="P107">
            <v>17.513074753495165</v>
          </cell>
          <cell r="Q107">
            <v>17.513074753495165</v>
          </cell>
          <cell r="R107">
            <v>17.513074753495165</v>
          </cell>
          <cell r="S107">
            <v>17.513074753495165</v>
          </cell>
          <cell r="T107">
            <v>17.513074753495165</v>
          </cell>
          <cell r="U107">
            <v>17.513074753495165</v>
          </cell>
        </row>
        <row r="108">
          <cell r="E108">
            <v>15.293000000000001</v>
          </cell>
          <cell r="F108">
            <v>15.745050640184109</v>
          </cell>
          <cell r="G108">
            <v>16.767316728229208</v>
          </cell>
          <cell r="H108">
            <v>16.767316728229208</v>
          </cell>
          <cell r="I108">
            <v>18.054766546226777</v>
          </cell>
          <cell r="J108">
            <v>18.054766546226777</v>
          </cell>
          <cell r="K108">
            <v>18.054766546226777</v>
          </cell>
          <cell r="L108">
            <v>18.054766546226777</v>
          </cell>
          <cell r="M108">
            <v>18.054766546226777</v>
          </cell>
          <cell r="N108">
            <v>18.054766546226777</v>
          </cell>
          <cell r="O108">
            <v>18.054766546226777</v>
          </cell>
          <cell r="P108">
            <v>18.054766546226777</v>
          </cell>
          <cell r="Q108">
            <v>18.054766546226777</v>
          </cell>
          <cell r="R108">
            <v>18.054766546226777</v>
          </cell>
          <cell r="S108">
            <v>18.054766546226777</v>
          </cell>
          <cell r="T108">
            <v>18.054766546226777</v>
          </cell>
          <cell r="U108">
            <v>18.054766546226777</v>
          </cell>
        </row>
        <row r="109">
          <cell r="E109">
            <v>15.293000000000001</v>
          </cell>
          <cell r="F109">
            <v>15.529776861337764</v>
          </cell>
          <cell r="G109">
            <v>15.690059790736075</v>
          </cell>
          <cell r="H109">
            <v>15.690059790736075</v>
          </cell>
          <cell r="I109">
            <v>16.147258366121186</v>
          </cell>
          <cell r="J109">
            <v>16.147258366121186</v>
          </cell>
          <cell r="K109">
            <v>16.147258366121186</v>
          </cell>
          <cell r="L109">
            <v>16.147258366121186</v>
          </cell>
          <cell r="M109">
            <v>16.147258366121186</v>
          </cell>
          <cell r="N109">
            <v>16.147258366121186</v>
          </cell>
          <cell r="O109">
            <v>16.147258366121186</v>
          </cell>
          <cell r="P109">
            <v>16.147258366121186</v>
          </cell>
          <cell r="Q109">
            <v>16.147258366121186</v>
          </cell>
          <cell r="R109">
            <v>16.147258366121186</v>
          </cell>
          <cell r="S109">
            <v>16.147258366121186</v>
          </cell>
          <cell r="T109">
            <v>16.147258366121186</v>
          </cell>
          <cell r="U109">
            <v>16.147258366121186</v>
          </cell>
        </row>
        <row r="110">
          <cell r="E110">
            <v>15.293000000000001</v>
          </cell>
          <cell r="F110">
            <v>15.501081299622804</v>
          </cell>
          <cell r="G110">
            <v>16.229979614320694</v>
          </cell>
          <cell r="H110">
            <v>16.303827294700742</v>
          </cell>
          <cell r="I110">
            <v>16.979316571504867</v>
          </cell>
          <cell r="J110">
            <v>16.979316571504867</v>
          </cell>
          <cell r="K110">
            <v>16.979316571504867</v>
          </cell>
          <cell r="L110">
            <v>16.979316571504867</v>
          </cell>
          <cell r="M110">
            <v>16.979316571504867</v>
          </cell>
          <cell r="N110">
            <v>16.979316571504867</v>
          </cell>
          <cell r="O110">
            <v>16.979316571504867</v>
          </cell>
          <cell r="P110">
            <v>16.979316571504867</v>
          </cell>
          <cell r="Q110">
            <v>16.979316571504867</v>
          </cell>
          <cell r="R110">
            <v>16.979316571504867</v>
          </cell>
          <cell r="S110">
            <v>16.979316571504867</v>
          </cell>
          <cell r="T110">
            <v>16.979316571504867</v>
          </cell>
          <cell r="U110">
            <v>16.979316571504867</v>
          </cell>
        </row>
        <row r="111">
          <cell r="E111">
            <v>15.293000000000001</v>
          </cell>
          <cell r="F111">
            <v>15.597827355777111</v>
          </cell>
          <cell r="G111">
            <v>16.019009598517059</v>
          </cell>
          <cell r="H111">
            <v>16.019009598517059</v>
          </cell>
          <cell r="I111">
            <v>16.019009598517059</v>
          </cell>
          <cell r="J111">
            <v>16.019009598517059</v>
          </cell>
          <cell r="K111">
            <v>16.019009598517059</v>
          </cell>
          <cell r="L111">
            <v>16.019009598517059</v>
          </cell>
          <cell r="M111">
            <v>16.019009598517059</v>
          </cell>
          <cell r="N111">
            <v>16.019009598517059</v>
          </cell>
          <cell r="O111">
            <v>16.019009598517059</v>
          </cell>
          <cell r="P111">
            <v>16.019009598517059</v>
          </cell>
          <cell r="Q111">
            <v>16.019009598517059</v>
          </cell>
          <cell r="R111">
            <v>16.019009598517059</v>
          </cell>
          <cell r="S111">
            <v>16.019009598517059</v>
          </cell>
          <cell r="T111">
            <v>16.019009598517059</v>
          </cell>
          <cell r="U111">
            <v>16.019009598517059</v>
          </cell>
        </row>
        <row r="112">
          <cell r="E112">
            <v>15.293000000000001</v>
          </cell>
          <cell r="F112">
            <v>15.766557912100657</v>
          </cell>
          <cell r="G112">
            <v>16.93755539656653</v>
          </cell>
          <cell r="H112">
            <v>17.041657910267542</v>
          </cell>
          <cell r="I112">
            <v>17.041657910267542</v>
          </cell>
          <cell r="J112">
            <v>17.041657910267542</v>
          </cell>
          <cell r="K112">
            <v>17.041657910267542</v>
          </cell>
          <cell r="L112">
            <v>17.041657910267542</v>
          </cell>
          <cell r="M112">
            <v>17.041657910267542</v>
          </cell>
          <cell r="N112">
            <v>17.041657910267542</v>
          </cell>
          <cell r="O112">
            <v>17.041657910267542</v>
          </cell>
          <cell r="P112">
            <v>17.041657910267542</v>
          </cell>
          <cell r="Q112">
            <v>17.041657910267542</v>
          </cell>
          <cell r="R112">
            <v>17.041657910267542</v>
          </cell>
          <cell r="S112">
            <v>17.041657910267542</v>
          </cell>
          <cell r="T112">
            <v>17.041657910267542</v>
          </cell>
          <cell r="U112">
            <v>17.041657910267542</v>
          </cell>
        </row>
        <row r="113">
          <cell r="E113">
            <v>15.293000000000001</v>
          </cell>
          <cell r="F113">
            <v>15.684833746179303</v>
          </cell>
          <cell r="G113">
            <v>15.964856492896935</v>
          </cell>
          <cell r="H113">
            <v>15.964856492896935</v>
          </cell>
          <cell r="I113">
            <v>15.964856492896935</v>
          </cell>
          <cell r="J113">
            <v>15.964856492896935</v>
          </cell>
          <cell r="K113">
            <v>15.964856492896935</v>
          </cell>
          <cell r="L113">
            <v>15.964856492896935</v>
          </cell>
          <cell r="M113">
            <v>15.964856492896935</v>
          </cell>
          <cell r="N113">
            <v>15.964856492896935</v>
          </cell>
          <cell r="O113">
            <v>15.964856492896935</v>
          </cell>
          <cell r="P113">
            <v>15.964856492896935</v>
          </cell>
          <cell r="Q113">
            <v>15.964856492896935</v>
          </cell>
          <cell r="R113">
            <v>15.964856492896935</v>
          </cell>
          <cell r="S113">
            <v>15.964856492896935</v>
          </cell>
          <cell r="T113">
            <v>15.964856492896935</v>
          </cell>
          <cell r="U113">
            <v>15.964856492896935</v>
          </cell>
        </row>
        <row r="114">
          <cell r="E114">
            <v>15.293000000000001</v>
          </cell>
          <cell r="F114">
            <v>15.427531114942813</v>
          </cell>
          <cell r="G114">
            <v>16.386897525415858</v>
          </cell>
          <cell r="H114">
            <v>16.434362334960724</v>
          </cell>
          <cell r="I114">
            <v>16.545154498374163</v>
          </cell>
          <cell r="J114">
            <v>16.545154498374163</v>
          </cell>
          <cell r="K114">
            <v>16.545154498374163</v>
          </cell>
          <cell r="L114">
            <v>16.545154498374163</v>
          </cell>
          <cell r="M114">
            <v>16.545154498374163</v>
          </cell>
          <cell r="N114">
            <v>16.545154498374163</v>
          </cell>
          <cell r="O114">
            <v>16.545154498374163</v>
          </cell>
          <cell r="P114">
            <v>16.545154498374163</v>
          </cell>
          <cell r="Q114">
            <v>16.545154498374163</v>
          </cell>
          <cell r="R114">
            <v>16.545154498374163</v>
          </cell>
          <cell r="S114">
            <v>16.545154498374163</v>
          </cell>
          <cell r="T114">
            <v>16.545154498374163</v>
          </cell>
          <cell r="U114">
            <v>16.545154498374163</v>
          </cell>
        </row>
        <row r="115">
          <cell r="E115">
            <v>15.293000000000001</v>
          </cell>
          <cell r="F115">
            <v>15.572302290557269</v>
          </cell>
          <cell r="G115">
            <v>16.097774153924863</v>
          </cell>
          <cell r="H115">
            <v>16.385812994843651</v>
          </cell>
          <cell r="I115">
            <v>16.393161005786066</v>
          </cell>
          <cell r="J115">
            <v>16.393161005786066</v>
          </cell>
          <cell r="K115">
            <v>16.393161005786066</v>
          </cell>
          <cell r="L115">
            <v>16.393161005786066</v>
          </cell>
          <cell r="M115">
            <v>16.393161005786066</v>
          </cell>
          <cell r="N115">
            <v>16.393161005786066</v>
          </cell>
          <cell r="O115">
            <v>16.393161005786066</v>
          </cell>
          <cell r="P115">
            <v>16.393161005786066</v>
          </cell>
          <cell r="Q115">
            <v>16.393161005786066</v>
          </cell>
          <cell r="R115">
            <v>16.393161005786066</v>
          </cell>
          <cell r="S115">
            <v>16.393161005786066</v>
          </cell>
          <cell r="T115">
            <v>16.393161005786066</v>
          </cell>
          <cell r="U115">
            <v>16.393161005786066</v>
          </cell>
        </row>
        <row r="116">
          <cell r="E116">
            <v>15.293000000000001</v>
          </cell>
          <cell r="F116">
            <v>15.883497682767853</v>
          </cell>
          <cell r="G116">
            <v>16.970289045828146</v>
          </cell>
          <cell r="H116">
            <v>16.970289045828146</v>
          </cell>
          <cell r="I116">
            <v>17.512614489637894</v>
          </cell>
          <cell r="J116">
            <v>17.514358218956865</v>
          </cell>
          <cell r="K116">
            <v>17.514358218956865</v>
          </cell>
          <cell r="L116">
            <v>17.514358218956865</v>
          </cell>
          <cell r="M116">
            <v>17.514358218956865</v>
          </cell>
          <cell r="N116">
            <v>17.514358218956865</v>
          </cell>
          <cell r="O116">
            <v>17.514358218956865</v>
          </cell>
          <cell r="P116">
            <v>17.514358218956865</v>
          </cell>
          <cell r="Q116">
            <v>17.514358218956865</v>
          </cell>
          <cell r="R116">
            <v>17.514358218956865</v>
          </cell>
          <cell r="S116">
            <v>17.514358218956865</v>
          </cell>
          <cell r="T116">
            <v>17.514358218956865</v>
          </cell>
          <cell r="U116">
            <v>17.514358218956865</v>
          </cell>
        </row>
        <row r="117">
          <cell r="E117">
            <v>15.293000000000001</v>
          </cell>
          <cell r="F117">
            <v>15.781518893686771</v>
          </cell>
          <cell r="G117">
            <v>17.074801149646586</v>
          </cell>
          <cell r="H117">
            <v>17.168675217003226</v>
          </cell>
          <cell r="I117">
            <v>17.482335725710719</v>
          </cell>
          <cell r="J117">
            <v>17.482335725710719</v>
          </cell>
          <cell r="K117">
            <v>17.482335725710719</v>
          </cell>
          <cell r="L117">
            <v>17.482335725710719</v>
          </cell>
          <cell r="M117">
            <v>17.482335725710719</v>
          </cell>
          <cell r="N117">
            <v>17.482335725710719</v>
          </cell>
          <cell r="O117">
            <v>17.482335725710719</v>
          </cell>
          <cell r="P117">
            <v>17.482335725710719</v>
          </cell>
          <cell r="Q117">
            <v>17.482335725710719</v>
          </cell>
          <cell r="R117">
            <v>17.482335725710719</v>
          </cell>
          <cell r="S117">
            <v>17.482335725710719</v>
          </cell>
          <cell r="T117">
            <v>17.482335725710719</v>
          </cell>
          <cell r="U117">
            <v>17.482335725710719</v>
          </cell>
        </row>
        <row r="118">
          <cell r="E118">
            <v>15.293000000000001</v>
          </cell>
          <cell r="F118">
            <v>15.7402604036795</v>
          </cell>
          <cell r="G118">
            <v>17.395129924925072</v>
          </cell>
          <cell r="H118">
            <v>19.342921951488822</v>
          </cell>
          <cell r="I118">
            <v>19.342921951488822</v>
          </cell>
          <cell r="J118">
            <v>19.342921951488822</v>
          </cell>
          <cell r="K118">
            <v>19.342921951488822</v>
          </cell>
          <cell r="L118">
            <v>19.342921951488822</v>
          </cell>
          <cell r="M118">
            <v>19.342921951488822</v>
          </cell>
          <cell r="N118">
            <v>19.342921951488822</v>
          </cell>
          <cell r="O118">
            <v>19.342921951488822</v>
          </cell>
          <cell r="P118">
            <v>19.342921951488822</v>
          </cell>
          <cell r="Q118">
            <v>19.342921951488822</v>
          </cell>
          <cell r="R118">
            <v>19.342921951488822</v>
          </cell>
          <cell r="S118">
            <v>19.342921951488822</v>
          </cell>
          <cell r="T118">
            <v>19.342921951488822</v>
          </cell>
          <cell r="U118">
            <v>19.342921951488822</v>
          </cell>
        </row>
        <row r="119">
          <cell r="E119">
            <v>15.293000000000001</v>
          </cell>
          <cell r="F119">
            <v>15.832081689208243</v>
          </cell>
          <cell r="G119">
            <v>16.322584870856087</v>
          </cell>
          <cell r="H119">
            <v>16.322584870856087</v>
          </cell>
          <cell r="I119">
            <v>16.322584870856087</v>
          </cell>
          <cell r="J119">
            <v>16.401225618721725</v>
          </cell>
          <cell r="K119">
            <v>16.401225618721725</v>
          </cell>
          <cell r="L119">
            <v>16.401225618721725</v>
          </cell>
          <cell r="M119">
            <v>16.401225618721725</v>
          </cell>
          <cell r="N119">
            <v>16.401225618721725</v>
          </cell>
          <cell r="O119">
            <v>16.401225618721725</v>
          </cell>
          <cell r="P119">
            <v>16.401225618721725</v>
          </cell>
          <cell r="Q119">
            <v>16.401225618721725</v>
          </cell>
          <cell r="R119">
            <v>16.401225618721725</v>
          </cell>
          <cell r="S119">
            <v>16.401225618721725</v>
          </cell>
          <cell r="T119">
            <v>16.401225618721725</v>
          </cell>
          <cell r="U119">
            <v>16.401225618721725</v>
          </cell>
        </row>
        <row r="120">
          <cell r="E120">
            <v>15.293000000000001</v>
          </cell>
          <cell r="F120">
            <v>15.64009493925135</v>
          </cell>
          <cell r="G120">
            <v>16.30658028965421</v>
          </cell>
          <cell r="H120">
            <v>16.30658028965421</v>
          </cell>
          <cell r="I120">
            <v>16.464266150380077</v>
          </cell>
          <cell r="J120">
            <v>16.464266150380077</v>
          </cell>
          <cell r="K120">
            <v>16.464266150380077</v>
          </cell>
          <cell r="L120">
            <v>16.464266150380077</v>
          </cell>
          <cell r="M120">
            <v>16.464266150380077</v>
          </cell>
          <cell r="N120">
            <v>16.464266150380077</v>
          </cell>
          <cell r="O120">
            <v>16.464266150380077</v>
          </cell>
          <cell r="P120">
            <v>16.464266150380077</v>
          </cell>
          <cell r="Q120">
            <v>16.464266150380077</v>
          </cell>
          <cell r="R120">
            <v>16.464266150380077</v>
          </cell>
          <cell r="S120">
            <v>16.464266150380077</v>
          </cell>
          <cell r="T120">
            <v>16.464266150380077</v>
          </cell>
          <cell r="U120">
            <v>16.464266150380077</v>
          </cell>
        </row>
        <row r="121">
          <cell r="E121">
            <v>15.293000000000001</v>
          </cell>
          <cell r="F121">
            <v>15.551014373606588</v>
          </cell>
          <cell r="G121">
            <v>15.955254103462755</v>
          </cell>
          <cell r="H121">
            <v>15.982802279861957</v>
          </cell>
          <cell r="I121">
            <v>16.571646185280443</v>
          </cell>
          <cell r="J121">
            <v>16.571646185280443</v>
          </cell>
          <cell r="K121">
            <v>16.571646185280443</v>
          </cell>
          <cell r="L121">
            <v>16.571646185280443</v>
          </cell>
          <cell r="M121">
            <v>16.571646185280443</v>
          </cell>
          <cell r="N121">
            <v>16.571646185280443</v>
          </cell>
          <cell r="O121">
            <v>16.571646185280443</v>
          </cell>
          <cell r="P121">
            <v>16.571646185280443</v>
          </cell>
          <cell r="Q121">
            <v>16.571646185280443</v>
          </cell>
          <cell r="R121">
            <v>16.571646185280443</v>
          </cell>
          <cell r="S121">
            <v>16.571646185280443</v>
          </cell>
          <cell r="T121">
            <v>16.571646185280443</v>
          </cell>
          <cell r="U121">
            <v>16.571646185280443</v>
          </cell>
        </row>
        <row r="122">
          <cell r="E122">
            <v>15.293000000000001</v>
          </cell>
          <cell r="F122">
            <v>15.599046163077956</v>
          </cell>
          <cell r="G122">
            <v>17.34186237317958</v>
          </cell>
          <cell r="H122">
            <v>18.078342591437053</v>
          </cell>
          <cell r="I122">
            <v>20.303515813649604</v>
          </cell>
          <cell r="J122">
            <v>20.303515813649604</v>
          </cell>
          <cell r="K122">
            <v>20.303515813649604</v>
          </cell>
          <cell r="L122">
            <v>20.303515813649604</v>
          </cell>
          <cell r="M122">
            <v>20.303515813649604</v>
          </cell>
          <cell r="N122">
            <v>20.303515813649604</v>
          </cell>
          <cell r="O122">
            <v>20.303515813649604</v>
          </cell>
          <cell r="P122">
            <v>20.303515813649604</v>
          </cell>
          <cell r="Q122">
            <v>20.303515813649604</v>
          </cell>
          <cell r="R122">
            <v>20.303515813649604</v>
          </cell>
          <cell r="S122">
            <v>20.303515813649604</v>
          </cell>
          <cell r="T122">
            <v>20.303515813649604</v>
          </cell>
          <cell r="U122">
            <v>20.303515813649604</v>
          </cell>
        </row>
        <row r="123">
          <cell r="E123">
            <v>15.293000000000001</v>
          </cell>
          <cell r="F123">
            <v>15.599301190082803</v>
          </cell>
          <cell r="G123">
            <v>16.650430199181013</v>
          </cell>
          <cell r="H123">
            <v>16.661028892341744</v>
          </cell>
          <cell r="I123">
            <v>17.828560158885498</v>
          </cell>
          <cell r="J123">
            <v>17.828560158885498</v>
          </cell>
          <cell r="K123">
            <v>17.828560158885498</v>
          </cell>
          <cell r="L123">
            <v>17.828560158885498</v>
          </cell>
          <cell r="M123">
            <v>17.828560158885498</v>
          </cell>
          <cell r="N123">
            <v>17.828560158885498</v>
          </cell>
          <cell r="O123">
            <v>17.828560158885498</v>
          </cell>
          <cell r="P123">
            <v>17.828560158885498</v>
          </cell>
          <cell r="Q123">
            <v>17.828560158885498</v>
          </cell>
          <cell r="R123">
            <v>17.828560158885498</v>
          </cell>
          <cell r="S123">
            <v>17.828560158885498</v>
          </cell>
          <cell r="T123">
            <v>17.828560158885498</v>
          </cell>
          <cell r="U123">
            <v>17.828560158885498</v>
          </cell>
        </row>
        <row r="124">
          <cell r="E124">
            <v>15.293000000000001</v>
          </cell>
          <cell r="F124">
            <v>15.514179884502495</v>
          </cell>
          <cell r="G124">
            <v>16.1077918275775</v>
          </cell>
          <cell r="H124">
            <v>16.1077918275775</v>
          </cell>
          <cell r="I124">
            <v>16.411578365923088</v>
          </cell>
          <cell r="J124">
            <v>16.411578365923088</v>
          </cell>
          <cell r="K124">
            <v>16.411578365923088</v>
          </cell>
          <cell r="L124">
            <v>16.411578365923088</v>
          </cell>
          <cell r="M124">
            <v>16.411578365923088</v>
          </cell>
          <cell r="N124">
            <v>16.411578365923088</v>
          </cell>
          <cell r="O124">
            <v>16.411578365923088</v>
          </cell>
          <cell r="P124">
            <v>16.411578365923088</v>
          </cell>
          <cell r="Q124">
            <v>16.411578365923088</v>
          </cell>
          <cell r="R124">
            <v>16.411578365923088</v>
          </cell>
          <cell r="S124">
            <v>16.411578365923088</v>
          </cell>
          <cell r="T124">
            <v>16.411578365923088</v>
          </cell>
          <cell r="U124">
            <v>16.411578365923088</v>
          </cell>
        </row>
        <row r="125">
          <cell r="E125">
            <v>15.293000000000001</v>
          </cell>
          <cell r="F125">
            <v>15.446022784666154</v>
          </cell>
          <cell r="G125">
            <v>16.137168089630723</v>
          </cell>
          <cell r="H125">
            <v>16.31345538964235</v>
          </cell>
          <cell r="I125">
            <v>17.505003396147565</v>
          </cell>
          <cell r="J125">
            <v>17.505003396147565</v>
          </cell>
          <cell r="K125">
            <v>17.505003396147565</v>
          </cell>
          <cell r="L125">
            <v>17.505003396147565</v>
          </cell>
          <cell r="M125">
            <v>17.505003396147565</v>
          </cell>
          <cell r="N125">
            <v>17.505003396147565</v>
          </cell>
          <cell r="O125">
            <v>17.505003396147565</v>
          </cell>
          <cell r="P125">
            <v>17.505003396147565</v>
          </cell>
          <cell r="Q125">
            <v>17.505003396147565</v>
          </cell>
          <cell r="R125">
            <v>17.505003396147565</v>
          </cell>
          <cell r="S125">
            <v>17.505003396147565</v>
          </cell>
          <cell r="T125">
            <v>17.505003396147565</v>
          </cell>
          <cell r="U125">
            <v>17.505003396147565</v>
          </cell>
        </row>
        <row r="126">
          <cell r="E126">
            <v>15.293000000000001</v>
          </cell>
          <cell r="F126">
            <v>15.607241882151415</v>
          </cell>
          <cell r="G126">
            <v>16.387363421887969</v>
          </cell>
          <cell r="H126">
            <v>16.421957791334847</v>
          </cell>
          <cell r="I126">
            <v>17.10251490978003</v>
          </cell>
          <cell r="J126">
            <v>17.638343989903138</v>
          </cell>
          <cell r="K126">
            <v>17.638343989903138</v>
          </cell>
          <cell r="L126">
            <v>17.638343989903138</v>
          </cell>
          <cell r="M126">
            <v>17.638343989903138</v>
          </cell>
          <cell r="N126">
            <v>17.638343989903138</v>
          </cell>
          <cell r="O126">
            <v>17.638343989903138</v>
          </cell>
          <cell r="P126">
            <v>17.638343989903138</v>
          </cell>
          <cell r="Q126">
            <v>17.638343989903138</v>
          </cell>
          <cell r="R126">
            <v>17.638343989903138</v>
          </cell>
          <cell r="S126">
            <v>17.638343989903138</v>
          </cell>
          <cell r="T126">
            <v>17.638343989903138</v>
          </cell>
          <cell r="U126">
            <v>17.638343989903138</v>
          </cell>
        </row>
        <row r="127">
          <cell r="E127">
            <v>15.293000000000001</v>
          </cell>
          <cell r="F127">
            <v>15.71246898931545</v>
          </cell>
          <cell r="G127">
            <v>16.863818408434753</v>
          </cell>
          <cell r="H127">
            <v>16.863818408434753</v>
          </cell>
          <cell r="I127">
            <v>17.042889457634448</v>
          </cell>
          <cell r="J127">
            <v>17.042889457634448</v>
          </cell>
          <cell r="K127">
            <v>17.042889457634448</v>
          </cell>
          <cell r="L127">
            <v>17.042889457634448</v>
          </cell>
          <cell r="M127">
            <v>17.042889457634448</v>
          </cell>
          <cell r="N127">
            <v>17.042889457634448</v>
          </cell>
          <cell r="O127">
            <v>17.042889457634448</v>
          </cell>
          <cell r="P127">
            <v>17.042889457634448</v>
          </cell>
          <cell r="Q127">
            <v>17.042889457634448</v>
          </cell>
          <cell r="R127">
            <v>17.042889457634448</v>
          </cell>
          <cell r="S127">
            <v>17.042889457634448</v>
          </cell>
          <cell r="T127">
            <v>17.042889457634448</v>
          </cell>
          <cell r="U127">
            <v>17.042889457634448</v>
          </cell>
        </row>
        <row r="128">
          <cell r="E128">
            <v>15.293000000000001</v>
          </cell>
          <cell r="F128">
            <v>15.540282901777374</v>
          </cell>
          <cell r="G128">
            <v>16.478923239744226</v>
          </cell>
          <cell r="H128">
            <v>16.478923239744226</v>
          </cell>
          <cell r="I128">
            <v>16.755004189374567</v>
          </cell>
          <cell r="J128">
            <v>17.585394530764788</v>
          </cell>
          <cell r="K128">
            <v>17.585394530764788</v>
          </cell>
          <cell r="L128">
            <v>17.585394530764788</v>
          </cell>
          <cell r="M128">
            <v>17.585394530764788</v>
          </cell>
          <cell r="N128">
            <v>17.585394530764788</v>
          </cell>
          <cell r="O128">
            <v>17.585394530764788</v>
          </cell>
          <cell r="P128">
            <v>17.585394530764788</v>
          </cell>
          <cell r="Q128">
            <v>17.585394530764788</v>
          </cell>
          <cell r="R128">
            <v>17.585394530764788</v>
          </cell>
          <cell r="S128">
            <v>17.585394530764788</v>
          </cell>
          <cell r="T128">
            <v>17.585394530764788</v>
          </cell>
          <cell r="U128">
            <v>17.585394530764788</v>
          </cell>
        </row>
        <row r="129">
          <cell r="E129">
            <v>15.293000000000001</v>
          </cell>
          <cell r="F129">
            <v>15.774105182200703</v>
          </cell>
          <cell r="G129">
            <v>16.948308455760056</v>
          </cell>
          <cell r="H129">
            <v>16.948308455760056</v>
          </cell>
          <cell r="I129">
            <v>17.070853091635811</v>
          </cell>
          <cell r="J129">
            <v>17.070853091635811</v>
          </cell>
          <cell r="K129">
            <v>17.070853091635811</v>
          </cell>
          <cell r="L129">
            <v>17.070853091635811</v>
          </cell>
          <cell r="M129">
            <v>17.070853091635811</v>
          </cell>
          <cell r="N129">
            <v>17.070853091635811</v>
          </cell>
          <cell r="O129">
            <v>17.070853091635811</v>
          </cell>
          <cell r="P129">
            <v>17.070853091635811</v>
          </cell>
          <cell r="Q129">
            <v>17.070853091635811</v>
          </cell>
          <cell r="R129">
            <v>17.070853091635811</v>
          </cell>
          <cell r="S129">
            <v>17.070853091635811</v>
          </cell>
          <cell r="T129">
            <v>17.070853091635811</v>
          </cell>
          <cell r="U129">
            <v>17.070853091635811</v>
          </cell>
        </row>
        <row r="130">
          <cell r="E130">
            <v>15.293000000000001</v>
          </cell>
          <cell r="F130">
            <v>15.766625501505716</v>
          </cell>
          <cell r="G130">
            <v>17.478357154826647</v>
          </cell>
          <cell r="H130">
            <v>17.961438139838524</v>
          </cell>
          <cell r="I130">
            <v>17.961438139838524</v>
          </cell>
          <cell r="J130">
            <v>17.961438139838524</v>
          </cell>
          <cell r="K130">
            <v>17.961438139838524</v>
          </cell>
          <cell r="L130">
            <v>17.961438139838524</v>
          </cell>
          <cell r="M130">
            <v>17.961438139838524</v>
          </cell>
          <cell r="N130">
            <v>17.961438139838524</v>
          </cell>
          <cell r="O130">
            <v>17.961438139838524</v>
          </cell>
          <cell r="P130">
            <v>17.961438139838524</v>
          </cell>
          <cell r="Q130">
            <v>17.961438139838524</v>
          </cell>
          <cell r="R130">
            <v>17.961438139838524</v>
          </cell>
          <cell r="S130">
            <v>17.961438139838524</v>
          </cell>
          <cell r="T130">
            <v>17.961438139838524</v>
          </cell>
          <cell r="U130">
            <v>17.961438139838524</v>
          </cell>
        </row>
        <row r="131">
          <cell r="E131">
            <v>15.293000000000001</v>
          </cell>
          <cell r="F131">
            <v>15.617367323876726</v>
          </cell>
          <cell r="G131">
            <v>16.582959074075131</v>
          </cell>
          <cell r="H131">
            <v>16.582959074075131</v>
          </cell>
          <cell r="I131">
            <v>16.582959074075131</v>
          </cell>
          <cell r="J131">
            <v>16.582959074075131</v>
          </cell>
          <cell r="K131">
            <v>16.582959074075131</v>
          </cell>
          <cell r="L131">
            <v>16.582959074075131</v>
          </cell>
          <cell r="M131">
            <v>16.582959074075131</v>
          </cell>
          <cell r="N131">
            <v>16.582959074075131</v>
          </cell>
          <cell r="O131">
            <v>16.582959074075131</v>
          </cell>
          <cell r="P131">
            <v>16.582959074075131</v>
          </cell>
          <cell r="Q131">
            <v>16.582959074075131</v>
          </cell>
          <cell r="R131">
            <v>16.582959074075131</v>
          </cell>
          <cell r="S131">
            <v>16.582959074075131</v>
          </cell>
          <cell r="T131">
            <v>16.582959074075131</v>
          </cell>
          <cell r="U131">
            <v>16.582959074075131</v>
          </cell>
        </row>
        <row r="132">
          <cell r="E132">
            <v>15.293000000000001</v>
          </cell>
          <cell r="F132">
            <v>15.464016131844589</v>
          </cell>
          <cell r="G132">
            <v>15.627540637710521</v>
          </cell>
          <cell r="H132">
            <v>16.229591098248591</v>
          </cell>
          <cell r="I132">
            <v>16.229591098248591</v>
          </cell>
          <cell r="J132">
            <v>17.357978450091288</v>
          </cell>
          <cell r="K132">
            <v>17.357978450091288</v>
          </cell>
          <cell r="L132">
            <v>17.357978450091288</v>
          </cell>
          <cell r="M132">
            <v>17.357978450091288</v>
          </cell>
          <cell r="N132">
            <v>17.357978450091288</v>
          </cell>
          <cell r="O132">
            <v>17.357978450091288</v>
          </cell>
          <cell r="P132">
            <v>17.357978450091288</v>
          </cell>
          <cell r="Q132">
            <v>17.357978450091288</v>
          </cell>
          <cell r="R132">
            <v>17.357978450091288</v>
          </cell>
          <cell r="S132">
            <v>17.357978450091288</v>
          </cell>
          <cell r="T132">
            <v>17.357978450091288</v>
          </cell>
          <cell r="U132">
            <v>17.357978450091288</v>
          </cell>
        </row>
        <row r="133">
          <cell r="E133">
            <v>15.293000000000001</v>
          </cell>
          <cell r="F133">
            <v>15.417985225623902</v>
          </cell>
          <cell r="G133">
            <v>16.129879151628643</v>
          </cell>
          <cell r="H133">
            <v>16.213495562431952</v>
          </cell>
          <cell r="I133">
            <v>17.021573858562665</v>
          </cell>
          <cell r="J133">
            <v>17.021573858562665</v>
          </cell>
          <cell r="K133">
            <v>17.021573858562665</v>
          </cell>
          <cell r="L133">
            <v>17.021573858562665</v>
          </cell>
          <cell r="M133">
            <v>17.021573858562665</v>
          </cell>
          <cell r="N133">
            <v>17.021573858562665</v>
          </cell>
          <cell r="O133">
            <v>17.021573858562665</v>
          </cell>
          <cell r="P133">
            <v>17.021573858562665</v>
          </cell>
          <cell r="Q133">
            <v>17.021573858562665</v>
          </cell>
          <cell r="R133">
            <v>17.021573858562665</v>
          </cell>
          <cell r="S133">
            <v>17.021573858562665</v>
          </cell>
          <cell r="T133">
            <v>17.021573858562665</v>
          </cell>
          <cell r="U133">
            <v>17.021573858562665</v>
          </cell>
        </row>
        <row r="134">
          <cell r="E134">
            <v>15.293000000000001</v>
          </cell>
          <cell r="F134">
            <v>15.903951416308539</v>
          </cell>
          <cell r="G134">
            <v>17.373705043881152</v>
          </cell>
          <cell r="H134">
            <v>17.939035910800865</v>
          </cell>
          <cell r="I134">
            <v>17.939035910800865</v>
          </cell>
          <cell r="J134">
            <v>17.939035910800865</v>
          </cell>
          <cell r="K134">
            <v>17.939035910800865</v>
          </cell>
          <cell r="L134">
            <v>17.939035910800865</v>
          </cell>
          <cell r="M134">
            <v>17.939035910800865</v>
          </cell>
          <cell r="N134">
            <v>17.939035910800865</v>
          </cell>
          <cell r="O134">
            <v>17.939035910800865</v>
          </cell>
          <cell r="P134">
            <v>17.939035910800865</v>
          </cell>
          <cell r="Q134">
            <v>17.939035910800865</v>
          </cell>
          <cell r="R134">
            <v>17.939035910800865</v>
          </cell>
          <cell r="S134">
            <v>17.939035910800865</v>
          </cell>
          <cell r="T134">
            <v>17.939035910800865</v>
          </cell>
          <cell r="U134">
            <v>17.939035910800865</v>
          </cell>
        </row>
        <row r="135">
          <cell r="E135">
            <v>15.293000000000001</v>
          </cell>
          <cell r="F135">
            <v>15.77789093360626</v>
          </cell>
          <cell r="G135">
            <v>16.828964818581678</v>
          </cell>
          <cell r="H135">
            <v>16.828964818581678</v>
          </cell>
          <cell r="I135">
            <v>16.828964818581678</v>
          </cell>
          <cell r="J135">
            <v>16.828964818581678</v>
          </cell>
          <cell r="K135">
            <v>16.828964818581678</v>
          </cell>
          <cell r="L135">
            <v>16.828964818581678</v>
          </cell>
          <cell r="M135">
            <v>16.828964818581678</v>
          </cell>
          <cell r="N135">
            <v>16.828964818581678</v>
          </cell>
          <cell r="O135">
            <v>16.828964818581678</v>
          </cell>
          <cell r="P135">
            <v>16.828964818581678</v>
          </cell>
          <cell r="Q135">
            <v>16.828964818581678</v>
          </cell>
          <cell r="R135">
            <v>16.828964818581678</v>
          </cell>
          <cell r="S135">
            <v>16.828964818581678</v>
          </cell>
          <cell r="T135">
            <v>16.828964818581678</v>
          </cell>
          <cell r="U135">
            <v>16.828964818581678</v>
          </cell>
        </row>
        <row r="136">
          <cell r="E136">
            <v>15.293000000000001</v>
          </cell>
          <cell r="F136">
            <v>15.632260168617629</v>
          </cell>
          <cell r="G136">
            <v>15.632260168617629</v>
          </cell>
          <cell r="H136">
            <v>15.632260168617629</v>
          </cell>
          <cell r="I136">
            <v>15.632260168617629</v>
          </cell>
          <cell r="J136">
            <v>15.635836160258423</v>
          </cell>
          <cell r="K136">
            <v>15.635836160258423</v>
          </cell>
          <cell r="L136">
            <v>15.635836160258423</v>
          </cell>
          <cell r="M136">
            <v>15.635836160258423</v>
          </cell>
          <cell r="N136">
            <v>15.635836160258423</v>
          </cell>
          <cell r="O136">
            <v>15.635836160258423</v>
          </cell>
          <cell r="P136">
            <v>15.635836160258423</v>
          </cell>
          <cell r="Q136">
            <v>15.635836160258423</v>
          </cell>
          <cell r="R136">
            <v>15.635836160258423</v>
          </cell>
          <cell r="S136">
            <v>15.635836160258423</v>
          </cell>
          <cell r="T136">
            <v>15.635836160258423</v>
          </cell>
          <cell r="U136">
            <v>15.635836160258423</v>
          </cell>
        </row>
        <row r="137">
          <cell r="E137">
            <v>15.293000000000001</v>
          </cell>
          <cell r="F137">
            <v>15.47808582262784</v>
          </cell>
          <cell r="G137">
            <v>16.260285315212993</v>
          </cell>
          <cell r="H137">
            <v>16.674523953816912</v>
          </cell>
          <cell r="I137">
            <v>16.688019314873372</v>
          </cell>
          <cell r="J137">
            <v>16.688019314873372</v>
          </cell>
          <cell r="K137">
            <v>16.688019314873372</v>
          </cell>
          <cell r="L137">
            <v>16.688019314873372</v>
          </cell>
          <cell r="M137">
            <v>16.688019314873372</v>
          </cell>
          <cell r="N137">
            <v>16.688019314873372</v>
          </cell>
          <cell r="O137">
            <v>16.688019314873372</v>
          </cell>
          <cell r="P137">
            <v>16.688019314873372</v>
          </cell>
          <cell r="Q137">
            <v>16.688019314873372</v>
          </cell>
          <cell r="R137">
            <v>16.688019314873372</v>
          </cell>
          <cell r="S137">
            <v>16.688019314873372</v>
          </cell>
          <cell r="T137">
            <v>16.688019314873372</v>
          </cell>
          <cell r="U137">
            <v>16.688019314873372</v>
          </cell>
        </row>
        <row r="138">
          <cell r="E138">
            <v>15.293000000000001</v>
          </cell>
          <cell r="F138">
            <v>15.503943626009502</v>
          </cell>
          <cell r="G138">
            <v>15.655551827446633</v>
          </cell>
          <cell r="H138">
            <v>15.655551827446633</v>
          </cell>
          <cell r="I138">
            <v>15.655551827446633</v>
          </cell>
          <cell r="J138">
            <v>15.655551827446633</v>
          </cell>
          <cell r="K138">
            <v>15.655551827446633</v>
          </cell>
          <cell r="L138">
            <v>15.655551827446633</v>
          </cell>
          <cell r="M138">
            <v>15.655551827446633</v>
          </cell>
          <cell r="N138">
            <v>15.655551827446633</v>
          </cell>
          <cell r="O138">
            <v>15.655551827446633</v>
          </cell>
          <cell r="P138">
            <v>15.655551827446633</v>
          </cell>
          <cell r="Q138">
            <v>15.655551827446633</v>
          </cell>
          <cell r="R138">
            <v>15.655551827446633</v>
          </cell>
          <cell r="S138">
            <v>15.655551827446633</v>
          </cell>
          <cell r="T138">
            <v>15.655551827446633</v>
          </cell>
          <cell r="U138">
            <v>15.655551827446633</v>
          </cell>
        </row>
        <row r="139">
          <cell r="E139">
            <v>15.293000000000001</v>
          </cell>
          <cell r="F139">
            <v>15.794110935370894</v>
          </cell>
          <cell r="G139">
            <v>16.038580642150251</v>
          </cell>
          <cell r="H139">
            <v>16.680959709214488</v>
          </cell>
          <cell r="I139">
            <v>16.680959709214488</v>
          </cell>
          <cell r="J139">
            <v>16.768148745753564</v>
          </cell>
          <cell r="K139">
            <v>16.768148745753564</v>
          </cell>
          <cell r="L139">
            <v>16.768148745753564</v>
          </cell>
          <cell r="M139">
            <v>16.768148745753564</v>
          </cell>
          <cell r="N139">
            <v>16.768148745753564</v>
          </cell>
          <cell r="O139">
            <v>16.768148745753564</v>
          </cell>
          <cell r="P139">
            <v>16.768148745753564</v>
          </cell>
          <cell r="Q139">
            <v>16.768148745753564</v>
          </cell>
          <cell r="R139">
            <v>16.768148745753564</v>
          </cell>
          <cell r="S139">
            <v>16.768148745753564</v>
          </cell>
          <cell r="T139">
            <v>16.768148745753564</v>
          </cell>
          <cell r="U139">
            <v>16.768148745753564</v>
          </cell>
        </row>
        <row r="140">
          <cell r="E140">
            <v>15.293000000000001</v>
          </cell>
          <cell r="F140">
            <v>15.457621032836057</v>
          </cell>
          <cell r="G140">
            <v>15.894064033840753</v>
          </cell>
          <cell r="H140">
            <v>15.894064033840753</v>
          </cell>
          <cell r="I140">
            <v>16.225741048335166</v>
          </cell>
          <cell r="J140">
            <v>16.225741048335166</v>
          </cell>
          <cell r="K140">
            <v>16.225741048335166</v>
          </cell>
          <cell r="L140">
            <v>16.225741048335166</v>
          </cell>
          <cell r="M140">
            <v>16.225741048335166</v>
          </cell>
          <cell r="N140">
            <v>16.225741048335166</v>
          </cell>
          <cell r="O140">
            <v>16.225741048335166</v>
          </cell>
          <cell r="P140">
            <v>16.225741048335166</v>
          </cell>
          <cell r="Q140">
            <v>16.225741048335166</v>
          </cell>
          <cell r="R140">
            <v>16.225741048335166</v>
          </cell>
          <cell r="S140">
            <v>16.225741048335166</v>
          </cell>
          <cell r="T140">
            <v>16.225741048335166</v>
          </cell>
          <cell r="U140">
            <v>16.225741048335166</v>
          </cell>
        </row>
        <row r="141">
          <cell r="E141">
            <v>15.293000000000001</v>
          </cell>
          <cell r="F141">
            <v>15.848250291108167</v>
          </cell>
          <cell r="G141">
            <v>16.453760251873902</v>
          </cell>
          <cell r="H141">
            <v>16.453760251873902</v>
          </cell>
          <cell r="I141">
            <v>16.460829104874787</v>
          </cell>
          <cell r="J141">
            <v>16.460829104874787</v>
          </cell>
          <cell r="K141">
            <v>16.460829104874787</v>
          </cell>
          <cell r="L141">
            <v>16.460829104874787</v>
          </cell>
          <cell r="M141">
            <v>16.460829104874787</v>
          </cell>
          <cell r="N141">
            <v>16.460829104874787</v>
          </cell>
          <cell r="O141">
            <v>16.460829104874787</v>
          </cell>
          <cell r="P141">
            <v>16.460829104874787</v>
          </cell>
          <cell r="Q141">
            <v>16.460829104874787</v>
          </cell>
          <cell r="R141">
            <v>16.460829104874787</v>
          </cell>
          <cell r="S141">
            <v>16.460829104874787</v>
          </cell>
          <cell r="T141">
            <v>16.460829104874787</v>
          </cell>
          <cell r="U141">
            <v>16.460829104874787</v>
          </cell>
        </row>
        <row r="142">
          <cell r="E142">
            <v>15.293000000000001</v>
          </cell>
          <cell r="F142">
            <v>15.402770829772434</v>
          </cell>
          <cell r="G142">
            <v>15.545198738547436</v>
          </cell>
          <cell r="H142">
            <v>15.545198738547436</v>
          </cell>
          <cell r="I142">
            <v>15.545198738547436</v>
          </cell>
          <cell r="J142">
            <v>15.545198738547436</v>
          </cell>
          <cell r="K142">
            <v>15.545198738547436</v>
          </cell>
          <cell r="L142">
            <v>15.545198738547436</v>
          </cell>
          <cell r="M142">
            <v>15.545198738547436</v>
          </cell>
          <cell r="N142">
            <v>15.545198738547436</v>
          </cell>
          <cell r="O142">
            <v>15.545198738547436</v>
          </cell>
          <cell r="P142">
            <v>15.545198738547436</v>
          </cell>
          <cell r="Q142">
            <v>15.545198738547436</v>
          </cell>
          <cell r="R142">
            <v>15.545198738547436</v>
          </cell>
          <cell r="S142">
            <v>15.545198738547436</v>
          </cell>
          <cell r="T142">
            <v>15.545198738547436</v>
          </cell>
          <cell r="U142">
            <v>15.545198738547436</v>
          </cell>
        </row>
        <row r="143">
          <cell r="E143">
            <v>15.293000000000001</v>
          </cell>
          <cell r="F143">
            <v>15.751221447464239</v>
          </cell>
          <cell r="G143">
            <v>16.376484946007711</v>
          </cell>
          <cell r="H143">
            <v>16.376484946007711</v>
          </cell>
          <cell r="I143">
            <v>16.376484946007711</v>
          </cell>
          <cell r="J143">
            <v>16.376484946007711</v>
          </cell>
          <cell r="K143">
            <v>16.376484946007711</v>
          </cell>
          <cell r="L143">
            <v>16.376484946007711</v>
          </cell>
          <cell r="M143">
            <v>16.376484946007711</v>
          </cell>
          <cell r="N143">
            <v>16.376484946007711</v>
          </cell>
          <cell r="O143">
            <v>16.376484946007711</v>
          </cell>
          <cell r="P143">
            <v>16.376484946007711</v>
          </cell>
          <cell r="Q143">
            <v>16.376484946007711</v>
          </cell>
          <cell r="R143">
            <v>16.376484946007711</v>
          </cell>
          <cell r="S143">
            <v>16.376484946007711</v>
          </cell>
          <cell r="T143">
            <v>16.376484946007711</v>
          </cell>
          <cell r="U143">
            <v>16.376484946007711</v>
          </cell>
        </row>
        <row r="144">
          <cell r="E144">
            <v>15.293000000000001</v>
          </cell>
          <cell r="F144">
            <v>15.521160606989923</v>
          </cell>
          <cell r="G144">
            <v>16.136295513858279</v>
          </cell>
          <cell r="H144">
            <v>16.136295513858279</v>
          </cell>
          <cell r="I144">
            <v>16.136295513858279</v>
          </cell>
          <cell r="J144">
            <v>16.136295513858279</v>
          </cell>
          <cell r="K144">
            <v>16.136295513858279</v>
          </cell>
          <cell r="L144">
            <v>16.136295513858279</v>
          </cell>
          <cell r="M144">
            <v>16.136295513858279</v>
          </cell>
          <cell r="N144">
            <v>16.136295513858279</v>
          </cell>
          <cell r="O144">
            <v>16.136295513858279</v>
          </cell>
          <cell r="P144">
            <v>16.136295513858279</v>
          </cell>
          <cell r="Q144">
            <v>16.136295513858279</v>
          </cell>
          <cell r="R144">
            <v>16.136295513858279</v>
          </cell>
          <cell r="S144">
            <v>16.136295513858279</v>
          </cell>
          <cell r="T144">
            <v>16.136295513858279</v>
          </cell>
          <cell r="U144">
            <v>16.136295513858279</v>
          </cell>
        </row>
        <row r="145">
          <cell r="E145">
            <v>15.293000000000001</v>
          </cell>
          <cell r="F145">
            <v>15.431530454263422</v>
          </cell>
          <cell r="G145">
            <v>16.674798022143484</v>
          </cell>
          <cell r="H145">
            <v>20.931093220161696</v>
          </cell>
          <cell r="I145">
            <v>21.422377988702621</v>
          </cell>
          <cell r="J145">
            <v>21.422377988702621</v>
          </cell>
          <cell r="K145">
            <v>21.422377988702621</v>
          </cell>
          <cell r="L145">
            <v>21.422377988702621</v>
          </cell>
          <cell r="M145">
            <v>21.422377988702621</v>
          </cell>
          <cell r="N145">
            <v>21.422377988702621</v>
          </cell>
          <cell r="O145">
            <v>21.422377988702621</v>
          </cell>
          <cell r="P145">
            <v>21.422377988702621</v>
          </cell>
          <cell r="Q145">
            <v>21.422377988702621</v>
          </cell>
          <cell r="R145">
            <v>21.422377988702621</v>
          </cell>
          <cell r="S145">
            <v>21.422377988702621</v>
          </cell>
          <cell r="T145">
            <v>21.422377988702621</v>
          </cell>
          <cell r="U145">
            <v>21.422377988702621</v>
          </cell>
        </row>
        <row r="146">
          <cell r="E146">
            <v>15.293000000000001</v>
          </cell>
          <cell r="F146">
            <v>15.576329186408477</v>
          </cell>
          <cell r="G146">
            <v>16.729827913835372</v>
          </cell>
          <cell r="H146">
            <v>16.804032464877015</v>
          </cell>
          <cell r="I146">
            <v>16.873299376695883</v>
          </cell>
          <cell r="J146">
            <v>17.286350098780531</v>
          </cell>
          <cell r="K146">
            <v>17.286350098780531</v>
          </cell>
          <cell r="L146">
            <v>17.286350098780531</v>
          </cell>
          <cell r="M146">
            <v>17.286350098780531</v>
          </cell>
          <cell r="N146">
            <v>17.286350098780531</v>
          </cell>
          <cell r="O146">
            <v>17.286350098780531</v>
          </cell>
          <cell r="P146">
            <v>17.286350098780531</v>
          </cell>
          <cell r="Q146">
            <v>17.286350098780531</v>
          </cell>
          <cell r="R146">
            <v>17.286350098780531</v>
          </cell>
          <cell r="S146">
            <v>17.286350098780531</v>
          </cell>
          <cell r="T146">
            <v>17.286350098780531</v>
          </cell>
          <cell r="U146">
            <v>17.286350098780531</v>
          </cell>
        </row>
        <row r="147">
          <cell r="E147">
            <v>15.293000000000001</v>
          </cell>
          <cell r="F147">
            <v>15.637769139959193</v>
          </cell>
          <cell r="G147">
            <v>16.976756068794828</v>
          </cell>
          <cell r="H147">
            <v>17.06121990672386</v>
          </cell>
          <cell r="I147">
            <v>18.024012387877121</v>
          </cell>
          <cell r="J147">
            <v>18.270733169217564</v>
          </cell>
          <cell r="K147">
            <v>18.270733169217564</v>
          </cell>
          <cell r="L147">
            <v>18.270733169217564</v>
          </cell>
          <cell r="M147">
            <v>18.270733169217564</v>
          </cell>
          <cell r="N147">
            <v>18.270733169217564</v>
          </cell>
          <cell r="O147">
            <v>18.270733169217564</v>
          </cell>
          <cell r="P147">
            <v>18.270733169217564</v>
          </cell>
          <cell r="Q147">
            <v>18.270733169217564</v>
          </cell>
          <cell r="R147">
            <v>18.270733169217564</v>
          </cell>
          <cell r="S147">
            <v>18.270733169217564</v>
          </cell>
          <cell r="T147">
            <v>18.270733169217564</v>
          </cell>
          <cell r="U147">
            <v>18.270733169217564</v>
          </cell>
        </row>
        <row r="148">
          <cell r="E148">
            <v>15.293000000000001</v>
          </cell>
          <cell r="F148">
            <v>15.664089460322165</v>
          </cell>
          <cell r="G148">
            <v>16.479271985208811</v>
          </cell>
          <cell r="H148">
            <v>16.479271985208811</v>
          </cell>
          <cell r="I148">
            <v>17.047836867968176</v>
          </cell>
          <cell r="J148">
            <v>18.021066413972118</v>
          </cell>
          <cell r="K148">
            <v>18.021066413972118</v>
          </cell>
          <cell r="L148">
            <v>18.021066413972118</v>
          </cell>
          <cell r="M148">
            <v>18.021066413972118</v>
          </cell>
          <cell r="N148">
            <v>18.021066413972118</v>
          </cell>
          <cell r="O148">
            <v>18.021066413972118</v>
          </cell>
          <cell r="P148">
            <v>18.021066413972118</v>
          </cell>
          <cell r="Q148">
            <v>18.021066413972118</v>
          </cell>
          <cell r="R148">
            <v>18.021066413972118</v>
          </cell>
          <cell r="S148">
            <v>18.021066413972118</v>
          </cell>
          <cell r="T148">
            <v>18.021066413972118</v>
          </cell>
          <cell r="U148">
            <v>18.021066413972118</v>
          </cell>
        </row>
        <row r="149">
          <cell r="E149">
            <v>15.293000000000001</v>
          </cell>
          <cell r="F149">
            <v>15.812719670733822</v>
          </cell>
          <cell r="G149">
            <v>16.97657746701881</v>
          </cell>
          <cell r="H149">
            <v>18.064021145268772</v>
          </cell>
          <cell r="I149">
            <v>19.1414167975596</v>
          </cell>
          <cell r="J149">
            <v>19.1414167975596</v>
          </cell>
          <cell r="K149">
            <v>19.1414167975596</v>
          </cell>
          <cell r="L149">
            <v>19.1414167975596</v>
          </cell>
          <cell r="M149">
            <v>19.1414167975596</v>
          </cell>
          <cell r="N149">
            <v>19.1414167975596</v>
          </cell>
          <cell r="O149">
            <v>19.1414167975596</v>
          </cell>
          <cell r="P149">
            <v>19.1414167975596</v>
          </cell>
          <cell r="Q149">
            <v>19.1414167975596</v>
          </cell>
          <cell r="R149">
            <v>19.1414167975596</v>
          </cell>
          <cell r="S149">
            <v>19.1414167975596</v>
          </cell>
          <cell r="T149">
            <v>19.1414167975596</v>
          </cell>
          <cell r="U149">
            <v>19.1414167975596</v>
          </cell>
        </row>
        <row r="150">
          <cell r="E150">
            <v>15.293000000000001</v>
          </cell>
          <cell r="F150">
            <v>15.55243259640948</v>
          </cell>
          <cell r="G150">
            <v>16.379652826827826</v>
          </cell>
          <cell r="H150">
            <v>16.56670618976942</v>
          </cell>
          <cell r="I150">
            <v>17.380736371417871</v>
          </cell>
          <cell r="J150">
            <v>17.380736371417871</v>
          </cell>
          <cell r="K150">
            <v>17.380736371417871</v>
          </cell>
          <cell r="L150">
            <v>17.380736371417871</v>
          </cell>
          <cell r="M150">
            <v>17.380736371417871</v>
          </cell>
          <cell r="N150">
            <v>17.380736371417871</v>
          </cell>
          <cell r="O150">
            <v>17.380736371417871</v>
          </cell>
          <cell r="P150">
            <v>17.380736371417871</v>
          </cell>
          <cell r="Q150">
            <v>17.380736371417871</v>
          </cell>
          <cell r="R150">
            <v>17.380736371417871</v>
          </cell>
          <cell r="S150">
            <v>17.380736371417871</v>
          </cell>
          <cell r="T150">
            <v>17.380736371417871</v>
          </cell>
          <cell r="U150">
            <v>17.380736371417871</v>
          </cell>
        </row>
        <row r="151">
          <cell r="E151">
            <v>15.293000000000001</v>
          </cell>
          <cell r="F151">
            <v>15.883894595800417</v>
          </cell>
          <cell r="G151">
            <v>17.358551819536654</v>
          </cell>
          <cell r="H151">
            <v>20.126245548437183</v>
          </cell>
          <cell r="I151">
            <v>20.572605012064166</v>
          </cell>
          <cell r="J151">
            <v>20.572605012064166</v>
          </cell>
          <cell r="K151">
            <v>20.572605012064166</v>
          </cell>
          <cell r="L151">
            <v>20.572605012064166</v>
          </cell>
          <cell r="M151">
            <v>20.572605012064166</v>
          </cell>
          <cell r="N151">
            <v>20.572605012064166</v>
          </cell>
          <cell r="O151">
            <v>20.572605012064166</v>
          </cell>
          <cell r="P151">
            <v>20.572605012064166</v>
          </cell>
          <cell r="Q151">
            <v>20.572605012064166</v>
          </cell>
          <cell r="R151">
            <v>20.572605012064166</v>
          </cell>
          <cell r="S151">
            <v>20.572605012064166</v>
          </cell>
          <cell r="T151">
            <v>20.572605012064166</v>
          </cell>
          <cell r="U151">
            <v>20.572605012064166</v>
          </cell>
        </row>
        <row r="152">
          <cell r="E152">
            <v>15.293000000000001</v>
          </cell>
          <cell r="F152">
            <v>15.70299099305524</v>
          </cell>
          <cell r="G152">
            <v>17.46762040884802</v>
          </cell>
          <cell r="H152">
            <v>18.277301706683847</v>
          </cell>
          <cell r="I152">
            <v>19.526924390558879</v>
          </cell>
          <cell r="J152">
            <v>19.526924390558879</v>
          </cell>
          <cell r="K152">
            <v>19.526924390558879</v>
          </cell>
          <cell r="L152">
            <v>19.526924390558879</v>
          </cell>
          <cell r="M152">
            <v>19.526924390558879</v>
          </cell>
          <cell r="N152">
            <v>19.526924390558879</v>
          </cell>
          <cell r="O152">
            <v>19.526924390558879</v>
          </cell>
          <cell r="P152">
            <v>19.526924390558879</v>
          </cell>
          <cell r="Q152">
            <v>19.526924390558879</v>
          </cell>
          <cell r="R152">
            <v>19.526924390558879</v>
          </cell>
          <cell r="S152">
            <v>19.526924390558879</v>
          </cell>
          <cell r="T152">
            <v>19.526924390558879</v>
          </cell>
          <cell r="U152">
            <v>19.526924390558879</v>
          </cell>
        </row>
        <row r="153">
          <cell r="E153">
            <v>15.293000000000001</v>
          </cell>
          <cell r="F153">
            <v>15.788334104980173</v>
          </cell>
          <cell r="G153">
            <v>16.31013295237149</v>
          </cell>
          <cell r="H153">
            <v>16.746002059787266</v>
          </cell>
          <cell r="I153">
            <v>16.746002059787266</v>
          </cell>
          <cell r="J153">
            <v>16.746002059787266</v>
          </cell>
          <cell r="K153">
            <v>16.746002059787266</v>
          </cell>
          <cell r="L153">
            <v>16.746002059787266</v>
          </cell>
          <cell r="M153">
            <v>16.746002059787266</v>
          </cell>
          <cell r="N153">
            <v>16.746002059787266</v>
          </cell>
          <cell r="O153">
            <v>16.746002059787266</v>
          </cell>
          <cell r="P153">
            <v>16.746002059787266</v>
          </cell>
          <cell r="Q153">
            <v>16.746002059787266</v>
          </cell>
          <cell r="R153">
            <v>16.746002059787266</v>
          </cell>
          <cell r="S153">
            <v>16.746002059787266</v>
          </cell>
          <cell r="T153">
            <v>16.746002059787266</v>
          </cell>
          <cell r="U153">
            <v>16.746002059787266</v>
          </cell>
        </row>
        <row r="154">
          <cell r="E154">
            <v>15.293000000000001</v>
          </cell>
          <cell r="F154">
            <v>15.838619424592965</v>
          </cell>
          <cell r="G154">
            <v>16.498270811166019</v>
          </cell>
          <cell r="H154">
            <v>17.088334051856087</v>
          </cell>
          <cell r="I154">
            <v>18.006420626585509</v>
          </cell>
          <cell r="J154">
            <v>18.189676319019096</v>
          </cell>
          <cell r="K154">
            <v>18.189676319019096</v>
          </cell>
          <cell r="L154">
            <v>18.189676319019096</v>
          </cell>
          <cell r="M154">
            <v>18.189676319019096</v>
          </cell>
          <cell r="N154">
            <v>18.189676319019096</v>
          </cell>
          <cell r="O154">
            <v>18.189676319019096</v>
          </cell>
          <cell r="P154">
            <v>18.189676319019096</v>
          </cell>
          <cell r="Q154">
            <v>18.189676319019096</v>
          </cell>
          <cell r="R154">
            <v>18.189676319019096</v>
          </cell>
          <cell r="S154">
            <v>18.189676319019096</v>
          </cell>
          <cell r="T154">
            <v>18.189676319019096</v>
          </cell>
          <cell r="U154">
            <v>18.189676319019096</v>
          </cell>
        </row>
        <row r="155">
          <cell r="E155">
            <v>15.293000000000001</v>
          </cell>
          <cell r="F155">
            <v>15.381212028886328</v>
          </cell>
          <cell r="G155">
            <v>16.866606179685689</v>
          </cell>
          <cell r="H155">
            <v>16.866606179685689</v>
          </cell>
          <cell r="I155">
            <v>16.866606179685689</v>
          </cell>
          <cell r="J155">
            <v>16.866606179685689</v>
          </cell>
          <cell r="K155">
            <v>16.866606179685689</v>
          </cell>
          <cell r="L155">
            <v>16.866606179685689</v>
          </cell>
          <cell r="M155">
            <v>16.866606179685689</v>
          </cell>
          <cell r="N155">
            <v>16.866606179685689</v>
          </cell>
          <cell r="O155">
            <v>16.866606179685689</v>
          </cell>
          <cell r="P155">
            <v>16.866606179685689</v>
          </cell>
          <cell r="Q155">
            <v>16.866606179685689</v>
          </cell>
          <cell r="R155">
            <v>16.866606179685689</v>
          </cell>
          <cell r="S155">
            <v>16.866606179685689</v>
          </cell>
          <cell r="T155">
            <v>16.866606179685689</v>
          </cell>
          <cell r="U155">
            <v>16.866606179685689</v>
          </cell>
        </row>
        <row r="156">
          <cell r="E156">
            <v>15.293000000000001</v>
          </cell>
          <cell r="F156">
            <v>15.632265051459225</v>
          </cell>
          <cell r="G156">
            <v>16.507075493377226</v>
          </cell>
          <cell r="H156">
            <v>16.507075493377226</v>
          </cell>
          <cell r="I156">
            <v>17.213233427580032</v>
          </cell>
          <cell r="J156">
            <v>17.301246613289383</v>
          </cell>
          <cell r="K156">
            <v>17.301246613289383</v>
          </cell>
          <cell r="L156">
            <v>17.301246613289383</v>
          </cell>
          <cell r="M156">
            <v>17.301246613289383</v>
          </cell>
          <cell r="N156">
            <v>17.301246613289383</v>
          </cell>
          <cell r="O156">
            <v>17.301246613289383</v>
          </cell>
          <cell r="P156">
            <v>17.301246613289383</v>
          </cell>
          <cell r="Q156">
            <v>17.301246613289383</v>
          </cell>
          <cell r="R156">
            <v>17.301246613289383</v>
          </cell>
          <cell r="S156">
            <v>17.301246613289383</v>
          </cell>
          <cell r="T156">
            <v>17.301246613289383</v>
          </cell>
          <cell r="U156">
            <v>17.301246613289383</v>
          </cell>
        </row>
        <row r="157">
          <cell r="E157">
            <v>15.293000000000001</v>
          </cell>
          <cell r="F157">
            <v>15.397795678263224</v>
          </cell>
          <cell r="G157">
            <v>15.890650491091824</v>
          </cell>
          <cell r="H157">
            <v>16.260833149696623</v>
          </cell>
          <cell r="I157">
            <v>16.260833149696623</v>
          </cell>
          <cell r="J157">
            <v>16.733851693722286</v>
          </cell>
          <cell r="K157">
            <v>16.733851693722286</v>
          </cell>
          <cell r="L157">
            <v>16.733851693722286</v>
          </cell>
          <cell r="M157">
            <v>16.733851693722286</v>
          </cell>
          <cell r="N157">
            <v>16.733851693722286</v>
          </cell>
          <cell r="O157">
            <v>16.733851693722286</v>
          </cell>
          <cell r="P157">
            <v>16.733851693722286</v>
          </cell>
          <cell r="Q157">
            <v>16.733851693722286</v>
          </cell>
          <cell r="R157">
            <v>16.733851693722286</v>
          </cell>
          <cell r="S157">
            <v>16.733851693722286</v>
          </cell>
          <cell r="T157">
            <v>16.733851693722286</v>
          </cell>
          <cell r="U157">
            <v>16.733851693722286</v>
          </cell>
        </row>
        <row r="158">
          <cell r="E158">
            <v>15.293000000000001</v>
          </cell>
          <cell r="F158">
            <v>15.824521885755662</v>
          </cell>
          <cell r="G158">
            <v>17.324128652432908</v>
          </cell>
          <cell r="H158">
            <v>17.324128652432908</v>
          </cell>
          <cell r="I158">
            <v>17.696736849700311</v>
          </cell>
          <cell r="J158">
            <v>17.696736849700311</v>
          </cell>
          <cell r="K158">
            <v>17.696736849700311</v>
          </cell>
          <cell r="L158">
            <v>17.696736849700311</v>
          </cell>
          <cell r="M158">
            <v>17.696736849700311</v>
          </cell>
          <cell r="N158">
            <v>17.696736849700311</v>
          </cell>
          <cell r="O158">
            <v>17.696736849700311</v>
          </cell>
          <cell r="P158">
            <v>17.696736849700311</v>
          </cell>
          <cell r="Q158">
            <v>17.696736849700311</v>
          </cell>
          <cell r="R158">
            <v>17.696736849700311</v>
          </cell>
          <cell r="S158">
            <v>17.696736849700311</v>
          </cell>
          <cell r="T158">
            <v>17.696736849700311</v>
          </cell>
          <cell r="U158">
            <v>17.696736849700311</v>
          </cell>
        </row>
        <row r="159">
          <cell r="E159">
            <v>15.293000000000001</v>
          </cell>
          <cell r="F159">
            <v>15.766583140443425</v>
          </cell>
          <cell r="G159">
            <v>16.861383443231592</v>
          </cell>
          <cell r="H159">
            <v>16.861383443231592</v>
          </cell>
          <cell r="I159">
            <v>16.861383443231592</v>
          </cell>
          <cell r="J159">
            <v>16.861383443231592</v>
          </cell>
          <cell r="K159">
            <v>16.861383443231592</v>
          </cell>
          <cell r="L159">
            <v>16.861383443231592</v>
          </cell>
          <cell r="M159">
            <v>16.861383443231592</v>
          </cell>
          <cell r="N159">
            <v>16.861383443231592</v>
          </cell>
          <cell r="O159">
            <v>16.861383443231592</v>
          </cell>
          <cell r="P159">
            <v>16.861383443231592</v>
          </cell>
          <cell r="Q159">
            <v>16.861383443231592</v>
          </cell>
          <cell r="R159">
            <v>16.861383443231592</v>
          </cell>
          <cell r="S159">
            <v>16.861383443231592</v>
          </cell>
          <cell r="T159">
            <v>16.861383443231592</v>
          </cell>
          <cell r="U159">
            <v>16.861383443231592</v>
          </cell>
        </row>
        <row r="160">
          <cell r="E160">
            <v>15.293000000000001</v>
          </cell>
          <cell r="F160">
            <v>15.699976945331789</v>
          </cell>
          <cell r="G160">
            <v>16.230156332233275</v>
          </cell>
          <cell r="H160">
            <v>16.249942822601597</v>
          </cell>
          <cell r="I160">
            <v>16.249942822601597</v>
          </cell>
          <cell r="J160">
            <v>16.249942822601597</v>
          </cell>
          <cell r="K160">
            <v>16.249942822601597</v>
          </cell>
          <cell r="L160">
            <v>16.249942822601597</v>
          </cell>
          <cell r="M160">
            <v>16.249942822601597</v>
          </cell>
          <cell r="N160">
            <v>16.249942822601597</v>
          </cell>
          <cell r="O160">
            <v>16.249942822601597</v>
          </cell>
          <cell r="P160">
            <v>16.249942822601597</v>
          </cell>
          <cell r="Q160">
            <v>16.249942822601597</v>
          </cell>
          <cell r="R160">
            <v>16.249942822601597</v>
          </cell>
          <cell r="S160">
            <v>16.249942822601597</v>
          </cell>
          <cell r="T160">
            <v>16.249942822601597</v>
          </cell>
          <cell r="U160">
            <v>16.249942822601597</v>
          </cell>
        </row>
        <row r="161">
          <cell r="E161">
            <v>15.293000000000001</v>
          </cell>
          <cell r="F161">
            <v>15.807280100828164</v>
          </cell>
          <cell r="G161">
            <v>17.421316136515081</v>
          </cell>
          <cell r="H161">
            <v>18.428540623936875</v>
          </cell>
          <cell r="I161">
            <v>18.428540623936875</v>
          </cell>
          <cell r="J161">
            <v>18.428540623936875</v>
          </cell>
          <cell r="K161">
            <v>18.428540623936875</v>
          </cell>
          <cell r="L161">
            <v>18.428540623936875</v>
          </cell>
          <cell r="M161">
            <v>18.428540623936875</v>
          </cell>
          <cell r="N161">
            <v>18.428540623936875</v>
          </cell>
          <cell r="O161">
            <v>18.428540623936875</v>
          </cell>
          <cell r="P161">
            <v>18.428540623936875</v>
          </cell>
          <cell r="Q161">
            <v>18.428540623936875</v>
          </cell>
          <cell r="R161">
            <v>18.428540623936875</v>
          </cell>
          <cell r="S161">
            <v>18.428540623936875</v>
          </cell>
          <cell r="T161">
            <v>18.428540623936875</v>
          </cell>
          <cell r="U161">
            <v>18.428540623936875</v>
          </cell>
        </row>
        <row r="162">
          <cell r="E162">
            <v>15.293000000000001</v>
          </cell>
          <cell r="F162">
            <v>15.626358117841717</v>
          </cell>
          <cell r="G162">
            <v>16.56435331787441</v>
          </cell>
          <cell r="H162">
            <v>16.56435331787441</v>
          </cell>
          <cell r="I162">
            <v>16.716880691654712</v>
          </cell>
          <cell r="J162">
            <v>16.716880691654712</v>
          </cell>
          <cell r="K162">
            <v>16.716880691654712</v>
          </cell>
          <cell r="L162">
            <v>16.716880691654712</v>
          </cell>
          <cell r="M162">
            <v>16.716880691654712</v>
          </cell>
          <cell r="N162">
            <v>16.716880691654712</v>
          </cell>
          <cell r="O162">
            <v>16.716880691654712</v>
          </cell>
          <cell r="P162">
            <v>16.716880691654712</v>
          </cell>
          <cell r="Q162">
            <v>16.716880691654712</v>
          </cell>
          <cell r="R162">
            <v>16.716880691654712</v>
          </cell>
          <cell r="S162">
            <v>16.716880691654712</v>
          </cell>
          <cell r="T162">
            <v>16.716880691654712</v>
          </cell>
          <cell r="U162">
            <v>16.716880691654712</v>
          </cell>
        </row>
        <row r="163">
          <cell r="E163">
            <v>15.293000000000001</v>
          </cell>
          <cell r="F163">
            <v>15.865127734721804</v>
          </cell>
          <cell r="G163">
            <v>17.09475228108559</v>
          </cell>
          <cell r="H163">
            <v>17.09475228108559</v>
          </cell>
          <cell r="I163">
            <v>17.223782125108251</v>
          </cell>
          <cell r="J163">
            <v>17.223782125108251</v>
          </cell>
          <cell r="K163">
            <v>17.223782125108251</v>
          </cell>
          <cell r="L163">
            <v>17.223782125108251</v>
          </cell>
          <cell r="M163">
            <v>17.223782125108251</v>
          </cell>
          <cell r="N163">
            <v>17.223782125108251</v>
          </cell>
          <cell r="O163">
            <v>17.223782125108251</v>
          </cell>
          <cell r="P163">
            <v>17.223782125108251</v>
          </cell>
          <cell r="Q163">
            <v>17.223782125108251</v>
          </cell>
          <cell r="R163">
            <v>17.223782125108251</v>
          </cell>
          <cell r="S163">
            <v>17.223782125108251</v>
          </cell>
          <cell r="T163">
            <v>17.223782125108251</v>
          </cell>
          <cell r="U163">
            <v>17.223782125108251</v>
          </cell>
        </row>
        <row r="164">
          <cell r="E164">
            <v>15.293000000000001</v>
          </cell>
          <cell r="F164">
            <v>15.830939788416302</v>
          </cell>
          <cell r="G164">
            <v>17.247941807829925</v>
          </cell>
          <cell r="H164">
            <v>17.331260676644082</v>
          </cell>
          <cell r="I164">
            <v>17.480401294101924</v>
          </cell>
          <cell r="J164">
            <v>17.756128933557761</v>
          </cell>
          <cell r="K164">
            <v>17.756128933557761</v>
          </cell>
          <cell r="L164">
            <v>17.756128933557761</v>
          </cell>
          <cell r="M164">
            <v>17.756128933557761</v>
          </cell>
          <cell r="N164">
            <v>17.756128933557761</v>
          </cell>
          <cell r="O164">
            <v>17.756128933557761</v>
          </cell>
          <cell r="P164">
            <v>17.756128933557761</v>
          </cell>
          <cell r="Q164">
            <v>17.756128933557761</v>
          </cell>
          <cell r="R164">
            <v>17.756128933557761</v>
          </cell>
          <cell r="S164">
            <v>17.756128933557761</v>
          </cell>
          <cell r="T164">
            <v>17.756128933557761</v>
          </cell>
          <cell r="U164">
            <v>17.756128933557761</v>
          </cell>
        </row>
        <row r="165">
          <cell r="E165">
            <v>15.293000000000001</v>
          </cell>
          <cell r="F165">
            <v>15.681236400652644</v>
          </cell>
          <cell r="G165">
            <v>16.65346910642824</v>
          </cell>
          <cell r="H165">
            <v>17.338882442631721</v>
          </cell>
          <cell r="I165">
            <v>18.14143633356208</v>
          </cell>
          <cell r="J165">
            <v>18.14143633356208</v>
          </cell>
          <cell r="K165">
            <v>18.14143633356208</v>
          </cell>
          <cell r="L165">
            <v>18.14143633356208</v>
          </cell>
          <cell r="M165">
            <v>18.14143633356208</v>
          </cell>
          <cell r="N165">
            <v>18.14143633356208</v>
          </cell>
          <cell r="O165">
            <v>18.14143633356208</v>
          </cell>
          <cell r="P165">
            <v>18.14143633356208</v>
          </cell>
          <cell r="Q165">
            <v>18.14143633356208</v>
          </cell>
          <cell r="R165">
            <v>18.14143633356208</v>
          </cell>
          <cell r="S165">
            <v>18.14143633356208</v>
          </cell>
          <cell r="T165">
            <v>18.14143633356208</v>
          </cell>
          <cell r="U165">
            <v>18.14143633356208</v>
          </cell>
        </row>
        <row r="166">
          <cell r="E166">
            <v>15.293000000000001</v>
          </cell>
          <cell r="F166">
            <v>15.692339109433453</v>
          </cell>
          <cell r="G166">
            <v>16.097874458176889</v>
          </cell>
          <cell r="H166">
            <v>16.521783079667564</v>
          </cell>
          <cell r="I166">
            <v>16.521783079667564</v>
          </cell>
          <cell r="J166">
            <v>16.521783079667564</v>
          </cell>
          <cell r="K166">
            <v>16.542190473052383</v>
          </cell>
          <cell r="L166">
            <v>16.542190473052383</v>
          </cell>
          <cell r="M166">
            <v>16.542190473052383</v>
          </cell>
          <cell r="N166">
            <v>16.542190473052383</v>
          </cell>
          <cell r="O166">
            <v>16.542190473052383</v>
          </cell>
          <cell r="P166">
            <v>16.542190473052383</v>
          </cell>
          <cell r="Q166">
            <v>16.542190473052383</v>
          </cell>
          <cell r="R166">
            <v>16.542190473052383</v>
          </cell>
          <cell r="S166">
            <v>16.542190473052383</v>
          </cell>
          <cell r="T166">
            <v>16.542190473052383</v>
          </cell>
          <cell r="U166">
            <v>16.542190473052383</v>
          </cell>
        </row>
        <row r="167">
          <cell r="E167">
            <v>15.293000000000001</v>
          </cell>
          <cell r="F167">
            <v>15.664984093626556</v>
          </cell>
          <cell r="G167">
            <v>16.156305100053544</v>
          </cell>
          <cell r="H167">
            <v>16.464355671562924</v>
          </cell>
          <cell r="I167">
            <v>16.464355671562924</v>
          </cell>
          <cell r="J167">
            <v>16.601364939429374</v>
          </cell>
          <cell r="K167">
            <v>16.601364939429374</v>
          </cell>
          <cell r="L167">
            <v>16.601364939429374</v>
          </cell>
          <cell r="M167">
            <v>16.601364939429374</v>
          </cell>
          <cell r="N167">
            <v>16.601364939429374</v>
          </cell>
          <cell r="O167">
            <v>16.601364939429374</v>
          </cell>
          <cell r="P167">
            <v>16.601364939429374</v>
          </cell>
          <cell r="Q167">
            <v>16.601364939429374</v>
          </cell>
          <cell r="R167">
            <v>16.601364939429374</v>
          </cell>
          <cell r="S167">
            <v>16.601364939429374</v>
          </cell>
          <cell r="T167">
            <v>16.601364939429374</v>
          </cell>
          <cell r="U167">
            <v>16.601364939429374</v>
          </cell>
        </row>
        <row r="168">
          <cell r="E168">
            <v>15.293000000000001</v>
          </cell>
          <cell r="F168">
            <v>15.745383799139105</v>
          </cell>
          <cell r="G168">
            <v>16.838844882476923</v>
          </cell>
          <cell r="H168">
            <v>16.838844882476923</v>
          </cell>
          <cell r="I168">
            <v>16.838844882476923</v>
          </cell>
          <cell r="J168">
            <v>16.838844882476923</v>
          </cell>
          <cell r="K168">
            <v>16.838844882476923</v>
          </cell>
          <cell r="L168">
            <v>16.838844882476923</v>
          </cell>
          <cell r="M168">
            <v>16.838844882476923</v>
          </cell>
          <cell r="N168">
            <v>16.838844882476923</v>
          </cell>
          <cell r="O168">
            <v>16.838844882476923</v>
          </cell>
          <cell r="P168">
            <v>16.838844882476923</v>
          </cell>
          <cell r="Q168">
            <v>16.838844882476923</v>
          </cell>
          <cell r="R168">
            <v>16.838844882476923</v>
          </cell>
          <cell r="S168">
            <v>16.838844882476923</v>
          </cell>
          <cell r="T168">
            <v>16.838844882476923</v>
          </cell>
          <cell r="U168">
            <v>16.838844882476923</v>
          </cell>
        </row>
        <row r="169">
          <cell r="E169">
            <v>15.293000000000001</v>
          </cell>
          <cell r="F169">
            <v>15.583429639044796</v>
          </cell>
          <cell r="G169">
            <v>16.202719564204031</v>
          </cell>
          <cell r="H169">
            <v>16.36040307941423</v>
          </cell>
          <cell r="I169">
            <v>16.756513580451859</v>
          </cell>
          <cell r="J169">
            <v>16.756513580451859</v>
          </cell>
          <cell r="K169">
            <v>16.756513580451859</v>
          </cell>
          <cell r="L169">
            <v>16.756513580451859</v>
          </cell>
          <cell r="M169">
            <v>16.756513580451859</v>
          </cell>
          <cell r="N169">
            <v>16.756513580451859</v>
          </cell>
          <cell r="O169">
            <v>16.756513580451859</v>
          </cell>
          <cell r="P169">
            <v>16.756513580451859</v>
          </cell>
          <cell r="Q169">
            <v>16.756513580451859</v>
          </cell>
          <cell r="R169">
            <v>16.756513580451859</v>
          </cell>
          <cell r="S169">
            <v>16.756513580451859</v>
          </cell>
          <cell r="T169">
            <v>16.756513580451859</v>
          </cell>
          <cell r="U169">
            <v>16.756513580451859</v>
          </cell>
        </row>
        <row r="170">
          <cell r="E170">
            <v>15.293000000000001</v>
          </cell>
          <cell r="F170">
            <v>15.718652583188273</v>
          </cell>
          <cell r="G170">
            <v>16.239924696314926</v>
          </cell>
          <cell r="H170">
            <v>16.239924696314926</v>
          </cell>
          <cell r="I170">
            <v>16.239924696314926</v>
          </cell>
          <cell r="J170">
            <v>16.239924696314926</v>
          </cell>
          <cell r="K170">
            <v>16.239924696314926</v>
          </cell>
          <cell r="L170">
            <v>16.239924696314926</v>
          </cell>
          <cell r="M170">
            <v>16.239924696314926</v>
          </cell>
          <cell r="N170">
            <v>16.239924696314926</v>
          </cell>
          <cell r="O170">
            <v>16.239924696314926</v>
          </cell>
          <cell r="P170">
            <v>16.239924696314926</v>
          </cell>
          <cell r="Q170">
            <v>16.239924696314926</v>
          </cell>
          <cell r="R170">
            <v>16.239924696314926</v>
          </cell>
          <cell r="S170">
            <v>16.239924696314926</v>
          </cell>
          <cell r="T170">
            <v>16.239924696314926</v>
          </cell>
          <cell r="U170">
            <v>16.239924696314926</v>
          </cell>
        </row>
        <row r="171">
          <cell r="E171">
            <v>15.293000000000001</v>
          </cell>
          <cell r="F171">
            <v>15.516352243007432</v>
          </cell>
          <cell r="G171">
            <v>15.991718729271279</v>
          </cell>
          <cell r="H171">
            <v>16.147857648445118</v>
          </cell>
          <cell r="I171">
            <v>16.536746557159024</v>
          </cell>
          <cell r="J171">
            <v>16.536746557159024</v>
          </cell>
          <cell r="K171">
            <v>16.536746557159024</v>
          </cell>
          <cell r="L171">
            <v>16.536746557159024</v>
          </cell>
          <cell r="M171">
            <v>16.536746557159024</v>
          </cell>
          <cell r="N171">
            <v>16.536746557159024</v>
          </cell>
          <cell r="O171">
            <v>16.536746557159024</v>
          </cell>
          <cell r="P171">
            <v>16.536746557159024</v>
          </cell>
          <cell r="Q171">
            <v>16.536746557159024</v>
          </cell>
          <cell r="R171">
            <v>16.536746557159024</v>
          </cell>
          <cell r="S171">
            <v>16.536746557159024</v>
          </cell>
          <cell r="T171">
            <v>16.536746557159024</v>
          </cell>
          <cell r="U171">
            <v>16.536746557159024</v>
          </cell>
        </row>
        <row r="172">
          <cell r="E172">
            <v>15.293000000000001</v>
          </cell>
          <cell r="F172">
            <v>15.440987682730452</v>
          </cell>
          <cell r="G172">
            <v>16.76823536250485</v>
          </cell>
          <cell r="H172">
            <v>16.76823536250485</v>
          </cell>
          <cell r="I172">
            <v>16.76823536250485</v>
          </cell>
          <cell r="J172">
            <v>16.76823536250485</v>
          </cell>
          <cell r="K172">
            <v>16.76823536250485</v>
          </cell>
          <cell r="L172">
            <v>16.76823536250485</v>
          </cell>
          <cell r="M172">
            <v>16.76823536250485</v>
          </cell>
          <cell r="N172">
            <v>16.76823536250485</v>
          </cell>
          <cell r="O172">
            <v>16.76823536250485</v>
          </cell>
          <cell r="P172">
            <v>16.76823536250485</v>
          </cell>
          <cell r="Q172">
            <v>16.76823536250485</v>
          </cell>
          <cell r="R172">
            <v>16.76823536250485</v>
          </cell>
          <cell r="S172">
            <v>16.76823536250485</v>
          </cell>
          <cell r="T172">
            <v>16.76823536250485</v>
          </cell>
          <cell r="U172">
            <v>16.76823536250485</v>
          </cell>
        </row>
        <row r="173">
          <cell r="E173">
            <v>15.293000000000001</v>
          </cell>
          <cell r="F173">
            <v>15.602011766829714</v>
          </cell>
          <cell r="G173">
            <v>16.43198464219487</v>
          </cell>
          <cell r="H173">
            <v>16.43198464219487</v>
          </cell>
          <cell r="I173">
            <v>16.476056323142068</v>
          </cell>
          <cell r="J173">
            <v>16.476056323142068</v>
          </cell>
          <cell r="K173">
            <v>16.476056323142068</v>
          </cell>
          <cell r="L173">
            <v>16.476056323142068</v>
          </cell>
          <cell r="M173">
            <v>16.476056323142068</v>
          </cell>
          <cell r="N173">
            <v>16.476056323142068</v>
          </cell>
          <cell r="O173">
            <v>16.476056323142068</v>
          </cell>
          <cell r="P173">
            <v>16.476056323142068</v>
          </cell>
          <cell r="Q173">
            <v>16.476056323142068</v>
          </cell>
          <cell r="R173">
            <v>16.476056323142068</v>
          </cell>
          <cell r="S173">
            <v>16.476056323142068</v>
          </cell>
          <cell r="T173">
            <v>16.476056323142068</v>
          </cell>
          <cell r="U173">
            <v>16.476056323142068</v>
          </cell>
        </row>
        <row r="174">
          <cell r="E174">
            <v>15.293000000000001</v>
          </cell>
          <cell r="F174">
            <v>15.739092933826612</v>
          </cell>
          <cell r="G174">
            <v>16.696096154834208</v>
          </cell>
          <cell r="H174">
            <v>17.313889988583149</v>
          </cell>
          <cell r="I174">
            <v>18.855934765342333</v>
          </cell>
          <cell r="J174">
            <v>18.855934765342333</v>
          </cell>
          <cell r="K174">
            <v>18.855934765342333</v>
          </cell>
          <cell r="L174">
            <v>18.855934765342333</v>
          </cell>
          <cell r="M174">
            <v>18.855934765342333</v>
          </cell>
          <cell r="N174">
            <v>18.855934765342333</v>
          </cell>
          <cell r="O174">
            <v>18.855934765342333</v>
          </cell>
          <cell r="P174">
            <v>18.855934765342333</v>
          </cell>
          <cell r="Q174">
            <v>18.855934765342333</v>
          </cell>
          <cell r="R174">
            <v>18.855934765342333</v>
          </cell>
          <cell r="S174">
            <v>18.855934765342333</v>
          </cell>
          <cell r="T174">
            <v>18.855934765342333</v>
          </cell>
          <cell r="U174">
            <v>18.855934765342333</v>
          </cell>
        </row>
        <row r="175">
          <cell r="E175">
            <v>15.293000000000001</v>
          </cell>
          <cell r="F175">
            <v>15.566752389672077</v>
          </cell>
          <cell r="G175">
            <v>15.762134691691495</v>
          </cell>
          <cell r="H175">
            <v>15.762134691691495</v>
          </cell>
          <cell r="I175">
            <v>16.021997585397624</v>
          </cell>
          <cell r="J175">
            <v>16.021997585397624</v>
          </cell>
          <cell r="K175">
            <v>16.021997585397624</v>
          </cell>
          <cell r="L175">
            <v>16.021997585397624</v>
          </cell>
          <cell r="M175">
            <v>16.021997585397624</v>
          </cell>
          <cell r="N175">
            <v>16.021997585397624</v>
          </cell>
          <cell r="O175">
            <v>16.021997585397624</v>
          </cell>
          <cell r="P175">
            <v>16.021997585397624</v>
          </cell>
          <cell r="Q175">
            <v>16.021997585397624</v>
          </cell>
          <cell r="R175">
            <v>16.021997585397624</v>
          </cell>
          <cell r="S175">
            <v>16.021997585397624</v>
          </cell>
          <cell r="T175">
            <v>16.021997585397624</v>
          </cell>
          <cell r="U175">
            <v>16.021997585397624</v>
          </cell>
        </row>
        <row r="176">
          <cell r="E176">
            <v>15.293000000000001</v>
          </cell>
          <cell r="F176">
            <v>15.656904301960086</v>
          </cell>
          <cell r="G176">
            <v>16.456448155705512</v>
          </cell>
          <cell r="H176">
            <v>17.5225518897164</v>
          </cell>
          <cell r="I176">
            <v>18.190112470580949</v>
          </cell>
          <cell r="J176">
            <v>18.190112470580949</v>
          </cell>
          <cell r="K176">
            <v>18.190112470580949</v>
          </cell>
          <cell r="L176">
            <v>18.190112470580949</v>
          </cell>
          <cell r="M176">
            <v>18.190112470580949</v>
          </cell>
          <cell r="N176">
            <v>18.190112470580949</v>
          </cell>
          <cell r="O176">
            <v>18.190112470580949</v>
          </cell>
          <cell r="P176">
            <v>18.190112470580949</v>
          </cell>
          <cell r="Q176">
            <v>18.190112470580949</v>
          </cell>
          <cell r="R176">
            <v>18.190112470580949</v>
          </cell>
          <cell r="S176">
            <v>18.190112470580949</v>
          </cell>
          <cell r="T176">
            <v>18.190112470580949</v>
          </cell>
          <cell r="U176">
            <v>18.190112470580949</v>
          </cell>
        </row>
        <row r="177">
          <cell r="E177">
            <v>15.293000000000001</v>
          </cell>
          <cell r="F177">
            <v>15.539123939784846</v>
          </cell>
          <cell r="G177">
            <v>16.484374836932453</v>
          </cell>
          <cell r="H177">
            <v>16.484374836932453</v>
          </cell>
          <cell r="I177">
            <v>17.401006126735069</v>
          </cell>
          <cell r="J177">
            <v>18.933945869617336</v>
          </cell>
          <cell r="K177">
            <v>18.933945869617336</v>
          </cell>
          <cell r="L177">
            <v>18.933945869617336</v>
          </cell>
          <cell r="M177">
            <v>18.933945869617336</v>
          </cell>
          <cell r="N177">
            <v>18.933945869617336</v>
          </cell>
          <cell r="O177">
            <v>18.933945869617336</v>
          </cell>
          <cell r="P177">
            <v>18.933945869617336</v>
          </cell>
          <cell r="Q177">
            <v>18.933945869617336</v>
          </cell>
          <cell r="R177">
            <v>18.933945869617336</v>
          </cell>
          <cell r="S177">
            <v>18.933945869617336</v>
          </cell>
          <cell r="T177">
            <v>18.933945869617336</v>
          </cell>
          <cell r="U177">
            <v>18.933945869617336</v>
          </cell>
        </row>
        <row r="178">
          <cell r="E178">
            <v>15.293000000000001</v>
          </cell>
          <cell r="F178">
            <v>15.614034324423091</v>
          </cell>
          <cell r="G178">
            <v>15.614034324423091</v>
          </cell>
          <cell r="H178">
            <v>16.276787878502862</v>
          </cell>
          <cell r="I178">
            <v>16.276787878502862</v>
          </cell>
          <cell r="J178">
            <v>16.276787878502862</v>
          </cell>
          <cell r="K178">
            <v>16.276787878502862</v>
          </cell>
          <cell r="L178">
            <v>16.276787878502862</v>
          </cell>
          <cell r="M178">
            <v>16.276787878502862</v>
          </cell>
          <cell r="N178">
            <v>16.276787878502862</v>
          </cell>
          <cell r="O178">
            <v>16.276787878502862</v>
          </cell>
          <cell r="P178">
            <v>16.276787878502862</v>
          </cell>
          <cell r="Q178">
            <v>16.276787878502862</v>
          </cell>
          <cell r="R178">
            <v>16.276787878502862</v>
          </cell>
          <cell r="S178">
            <v>16.276787878502862</v>
          </cell>
          <cell r="T178">
            <v>16.276787878502862</v>
          </cell>
          <cell r="U178">
            <v>16.276787878502862</v>
          </cell>
        </row>
        <row r="179">
          <cell r="E179">
            <v>15.293000000000001</v>
          </cell>
          <cell r="F179">
            <v>15.856735456204197</v>
          </cell>
          <cell r="G179">
            <v>17.436986826143816</v>
          </cell>
          <cell r="H179">
            <v>18.140525977247645</v>
          </cell>
          <cell r="I179">
            <v>19.875225296113427</v>
          </cell>
          <cell r="J179">
            <v>19.875225296113427</v>
          </cell>
          <cell r="K179">
            <v>19.875225296113427</v>
          </cell>
          <cell r="L179">
            <v>19.875225296113427</v>
          </cell>
          <cell r="M179">
            <v>19.875225296113427</v>
          </cell>
          <cell r="N179">
            <v>19.875225296113427</v>
          </cell>
          <cell r="O179">
            <v>19.875225296113427</v>
          </cell>
          <cell r="P179">
            <v>19.875225296113427</v>
          </cell>
          <cell r="Q179">
            <v>19.875225296113427</v>
          </cell>
          <cell r="R179">
            <v>19.875225296113427</v>
          </cell>
          <cell r="S179">
            <v>19.875225296113427</v>
          </cell>
          <cell r="T179">
            <v>19.875225296113427</v>
          </cell>
          <cell r="U179">
            <v>19.875225296113427</v>
          </cell>
        </row>
        <row r="180">
          <cell r="E180">
            <v>15.293000000000001</v>
          </cell>
          <cell r="F180">
            <v>15.587070275788902</v>
          </cell>
          <cell r="G180">
            <v>16.369189309839115</v>
          </cell>
          <cell r="H180">
            <v>16.64980768276385</v>
          </cell>
          <cell r="I180">
            <v>16.762502093171506</v>
          </cell>
          <cell r="J180">
            <v>16.762502093171506</v>
          </cell>
          <cell r="K180">
            <v>16.762502093171506</v>
          </cell>
          <cell r="L180">
            <v>16.762502093171506</v>
          </cell>
          <cell r="M180">
            <v>16.762502093171506</v>
          </cell>
          <cell r="N180">
            <v>16.762502093171506</v>
          </cell>
          <cell r="O180">
            <v>16.762502093171506</v>
          </cell>
          <cell r="P180">
            <v>16.762502093171506</v>
          </cell>
          <cell r="Q180">
            <v>16.762502093171506</v>
          </cell>
          <cell r="R180">
            <v>16.762502093171506</v>
          </cell>
          <cell r="S180">
            <v>16.762502093171506</v>
          </cell>
          <cell r="T180">
            <v>16.762502093171506</v>
          </cell>
          <cell r="U180">
            <v>16.762502093171506</v>
          </cell>
        </row>
        <row r="181">
          <cell r="E181">
            <v>15.293000000000001</v>
          </cell>
          <cell r="F181">
            <v>15.630475232090923</v>
          </cell>
          <cell r="G181">
            <v>16.308888609068191</v>
          </cell>
          <cell r="H181">
            <v>16.308888609068191</v>
          </cell>
          <cell r="I181">
            <v>16.506527090817436</v>
          </cell>
          <cell r="J181">
            <v>16.584604919144745</v>
          </cell>
          <cell r="K181">
            <v>16.584604919144745</v>
          </cell>
          <cell r="L181">
            <v>16.584604919144745</v>
          </cell>
          <cell r="M181">
            <v>16.584604919144745</v>
          </cell>
          <cell r="N181">
            <v>16.584604919144745</v>
          </cell>
          <cell r="O181">
            <v>16.584604919144745</v>
          </cell>
          <cell r="P181">
            <v>16.584604919144745</v>
          </cell>
          <cell r="Q181">
            <v>16.584604919144745</v>
          </cell>
          <cell r="R181">
            <v>16.584604919144745</v>
          </cell>
          <cell r="S181">
            <v>16.584604919144745</v>
          </cell>
          <cell r="T181">
            <v>16.584604919144745</v>
          </cell>
          <cell r="U181">
            <v>16.584604919144745</v>
          </cell>
        </row>
        <row r="182">
          <cell r="E182">
            <v>15.293000000000001</v>
          </cell>
          <cell r="F182">
            <v>15.494970626849382</v>
          </cell>
          <cell r="G182">
            <v>15.494970626849382</v>
          </cell>
          <cell r="H182">
            <v>15.494970626849382</v>
          </cell>
          <cell r="I182">
            <v>15.494970626849382</v>
          </cell>
          <cell r="J182">
            <v>15.494970626849382</v>
          </cell>
          <cell r="K182">
            <v>15.494970626849382</v>
          </cell>
          <cell r="L182">
            <v>15.494970626849382</v>
          </cell>
          <cell r="M182">
            <v>15.494970626849382</v>
          </cell>
          <cell r="N182">
            <v>15.494970626849382</v>
          </cell>
          <cell r="O182">
            <v>15.494970626849382</v>
          </cell>
          <cell r="P182">
            <v>15.494970626849382</v>
          </cell>
          <cell r="Q182">
            <v>15.494970626849382</v>
          </cell>
          <cell r="R182">
            <v>15.494970626849382</v>
          </cell>
          <cell r="S182">
            <v>15.494970626849382</v>
          </cell>
          <cell r="T182">
            <v>15.494970626849382</v>
          </cell>
          <cell r="U182">
            <v>15.494970626849382</v>
          </cell>
        </row>
        <row r="183">
          <cell r="E183">
            <v>15.293000000000001</v>
          </cell>
          <cell r="F183">
            <v>15.724565326749685</v>
          </cell>
          <cell r="G183">
            <v>16.586252658669313</v>
          </cell>
          <cell r="H183">
            <v>16.586252658669313</v>
          </cell>
          <cell r="I183">
            <v>16.586252658669313</v>
          </cell>
          <cell r="J183">
            <v>16.586252658669313</v>
          </cell>
          <cell r="K183">
            <v>16.586252658669313</v>
          </cell>
          <cell r="L183">
            <v>16.586252658669313</v>
          </cell>
          <cell r="M183">
            <v>16.586252658669313</v>
          </cell>
          <cell r="N183">
            <v>16.586252658669313</v>
          </cell>
          <cell r="O183">
            <v>16.586252658669313</v>
          </cell>
          <cell r="P183">
            <v>16.586252658669313</v>
          </cell>
          <cell r="Q183">
            <v>16.586252658669313</v>
          </cell>
          <cell r="R183">
            <v>16.586252658669313</v>
          </cell>
          <cell r="S183">
            <v>16.586252658669313</v>
          </cell>
          <cell r="T183">
            <v>16.586252658669313</v>
          </cell>
          <cell r="U183">
            <v>16.586252658669313</v>
          </cell>
        </row>
        <row r="184">
          <cell r="E184">
            <v>15.293000000000001</v>
          </cell>
          <cell r="F184">
            <v>15.602756590343731</v>
          </cell>
          <cell r="G184">
            <v>16.207664453058896</v>
          </cell>
          <cell r="H184">
            <v>16.871686741549837</v>
          </cell>
          <cell r="I184">
            <v>16.871686741549837</v>
          </cell>
          <cell r="J184">
            <v>16.871686741549837</v>
          </cell>
          <cell r="K184">
            <v>16.871686741549837</v>
          </cell>
          <cell r="L184">
            <v>16.871686741549837</v>
          </cell>
          <cell r="M184">
            <v>16.871686741549837</v>
          </cell>
          <cell r="N184">
            <v>16.871686741549837</v>
          </cell>
          <cell r="O184">
            <v>16.871686741549837</v>
          </cell>
          <cell r="P184">
            <v>16.871686741549837</v>
          </cell>
          <cell r="Q184">
            <v>16.871686741549837</v>
          </cell>
          <cell r="R184">
            <v>16.871686741549837</v>
          </cell>
          <cell r="S184">
            <v>16.871686741549837</v>
          </cell>
          <cell r="T184">
            <v>16.871686741549837</v>
          </cell>
          <cell r="U184">
            <v>16.871686741549837</v>
          </cell>
        </row>
        <row r="185">
          <cell r="E185">
            <v>15.293000000000001</v>
          </cell>
          <cell r="F185">
            <v>15.779675721335257</v>
          </cell>
          <cell r="G185">
            <v>17.774251050756458</v>
          </cell>
          <cell r="H185">
            <v>22.441499726206853</v>
          </cell>
          <cell r="I185">
            <v>24.705521279534373</v>
          </cell>
          <cell r="J185">
            <v>24.705521279534373</v>
          </cell>
          <cell r="K185">
            <v>24.705521279534373</v>
          </cell>
          <cell r="L185">
            <v>24.705521279534373</v>
          </cell>
          <cell r="M185">
            <v>24.705521279534373</v>
          </cell>
          <cell r="N185">
            <v>24.705521279534373</v>
          </cell>
          <cell r="O185">
            <v>24.705521279534373</v>
          </cell>
          <cell r="P185">
            <v>24.705521279534373</v>
          </cell>
          <cell r="Q185">
            <v>24.705521279534373</v>
          </cell>
          <cell r="R185">
            <v>24.705521279534373</v>
          </cell>
          <cell r="S185">
            <v>24.705521279534373</v>
          </cell>
          <cell r="T185">
            <v>24.705521279534373</v>
          </cell>
          <cell r="U185">
            <v>24.705521279534373</v>
          </cell>
        </row>
        <row r="186">
          <cell r="E186">
            <v>15.293000000000001</v>
          </cell>
          <cell r="F186">
            <v>15.529499149375539</v>
          </cell>
          <cell r="G186">
            <v>16.207300474741412</v>
          </cell>
          <cell r="H186">
            <v>16.207300474741412</v>
          </cell>
          <cell r="I186">
            <v>16.207300474741412</v>
          </cell>
          <cell r="J186">
            <v>16.207300474741412</v>
          </cell>
          <cell r="K186">
            <v>16.207300474741412</v>
          </cell>
          <cell r="L186">
            <v>16.207300474741412</v>
          </cell>
          <cell r="M186">
            <v>16.207300474741412</v>
          </cell>
          <cell r="N186">
            <v>16.207300474741412</v>
          </cell>
          <cell r="O186">
            <v>16.207300474741412</v>
          </cell>
          <cell r="P186">
            <v>16.207300474741412</v>
          </cell>
          <cell r="Q186">
            <v>16.207300474741412</v>
          </cell>
          <cell r="R186">
            <v>16.207300474741412</v>
          </cell>
          <cell r="S186">
            <v>16.207300474741412</v>
          </cell>
          <cell r="T186">
            <v>16.207300474741412</v>
          </cell>
          <cell r="U186">
            <v>16.207300474741412</v>
          </cell>
        </row>
        <row r="187">
          <cell r="E187">
            <v>15.293000000000001</v>
          </cell>
          <cell r="F187">
            <v>15.595727362390656</v>
          </cell>
          <cell r="G187">
            <v>16.588498977377952</v>
          </cell>
          <cell r="H187">
            <v>16.934457936978099</v>
          </cell>
          <cell r="I187">
            <v>16.934457936978099</v>
          </cell>
          <cell r="J187">
            <v>16.934457936978099</v>
          </cell>
          <cell r="K187">
            <v>16.934457936978099</v>
          </cell>
          <cell r="L187">
            <v>16.934457936978099</v>
          </cell>
          <cell r="M187">
            <v>16.934457936978099</v>
          </cell>
          <cell r="N187">
            <v>16.934457936978099</v>
          </cell>
          <cell r="O187">
            <v>16.934457936978099</v>
          </cell>
          <cell r="P187">
            <v>16.934457936978099</v>
          </cell>
          <cell r="Q187">
            <v>16.934457936978099</v>
          </cell>
          <cell r="R187">
            <v>16.934457936978099</v>
          </cell>
          <cell r="S187">
            <v>16.934457936978099</v>
          </cell>
          <cell r="T187">
            <v>16.934457936978099</v>
          </cell>
          <cell r="U187">
            <v>16.934457936978099</v>
          </cell>
        </row>
        <row r="188">
          <cell r="E188">
            <v>15.293000000000001</v>
          </cell>
          <cell r="F188">
            <v>15.655601295218773</v>
          </cell>
          <cell r="G188">
            <v>16.643943654632242</v>
          </cell>
          <cell r="H188">
            <v>16.643943654632242</v>
          </cell>
          <cell r="I188">
            <v>16.643943654632242</v>
          </cell>
          <cell r="J188">
            <v>16.643943654632242</v>
          </cell>
          <cell r="K188">
            <v>16.643943654632242</v>
          </cell>
          <cell r="L188">
            <v>16.643943654632242</v>
          </cell>
          <cell r="M188">
            <v>16.643943654632242</v>
          </cell>
          <cell r="N188">
            <v>16.643943654632242</v>
          </cell>
          <cell r="O188">
            <v>16.643943654632242</v>
          </cell>
          <cell r="P188">
            <v>16.643943654632242</v>
          </cell>
          <cell r="Q188">
            <v>16.643943654632242</v>
          </cell>
          <cell r="R188">
            <v>16.643943654632242</v>
          </cell>
          <cell r="S188">
            <v>16.643943654632242</v>
          </cell>
          <cell r="T188">
            <v>16.643943654632242</v>
          </cell>
          <cell r="U188">
            <v>16.643943654632242</v>
          </cell>
        </row>
        <row r="189">
          <cell r="E189">
            <v>15.293000000000001</v>
          </cell>
          <cell r="F189">
            <v>15.554827915478038</v>
          </cell>
          <cell r="G189">
            <v>17.03008146729977</v>
          </cell>
          <cell r="H189">
            <v>17.03008146729977</v>
          </cell>
          <cell r="I189">
            <v>17.365664677691875</v>
          </cell>
          <cell r="J189">
            <v>17.365664677691875</v>
          </cell>
          <cell r="K189">
            <v>17.365664677691875</v>
          </cell>
          <cell r="L189">
            <v>17.365664677691875</v>
          </cell>
          <cell r="M189">
            <v>17.365664677691875</v>
          </cell>
          <cell r="N189">
            <v>17.365664677691875</v>
          </cell>
          <cell r="O189">
            <v>17.365664677691875</v>
          </cell>
          <cell r="P189">
            <v>17.365664677691875</v>
          </cell>
          <cell r="Q189">
            <v>17.365664677691875</v>
          </cell>
          <cell r="R189">
            <v>17.365664677691875</v>
          </cell>
          <cell r="S189">
            <v>17.365664677691875</v>
          </cell>
          <cell r="T189">
            <v>17.365664677691875</v>
          </cell>
          <cell r="U189">
            <v>17.365664677691875</v>
          </cell>
        </row>
        <row r="190">
          <cell r="E190">
            <v>15.293000000000001</v>
          </cell>
          <cell r="F190">
            <v>15.533386802386081</v>
          </cell>
          <cell r="G190">
            <v>15.906999344648074</v>
          </cell>
          <cell r="H190">
            <v>16.25645259870382</v>
          </cell>
          <cell r="I190">
            <v>16.304225871677048</v>
          </cell>
          <cell r="J190">
            <v>16.304225871677048</v>
          </cell>
          <cell r="K190">
            <v>16.304225871677048</v>
          </cell>
          <cell r="L190">
            <v>16.304225871677048</v>
          </cell>
          <cell r="M190">
            <v>16.304225871677048</v>
          </cell>
          <cell r="N190">
            <v>16.304225871677048</v>
          </cell>
          <cell r="O190">
            <v>16.304225871677048</v>
          </cell>
          <cell r="P190">
            <v>16.304225871677048</v>
          </cell>
          <cell r="Q190">
            <v>16.304225871677048</v>
          </cell>
          <cell r="R190">
            <v>16.304225871677048</v>
          </cell>
          <cell r="S190">
            <v>16.304225871677048</v>
          </cell>
          <cell r="T190">
            <v>16.304225871677048</v>
          </cell>
          <cell r="U190">
            <v>16.304225871677048</v>
          </cell>
        </row>
        <row r="191">
          <cell r="E191">
            <v>15.293000000000001</v>
          </cell>
          <cell r="F191">
            <v>15.440788237724412</v>
          </cell>
          <cell r="G191">
            <v>16.337254558784505</v>
          </cell>
          <cell r="H191">
            <v>16.337254558784505</v>
          </cell>
          <cell r="I191">
            <v>16.617305444798905</v>
          </cell>
          <cell r="J191">
            <v>16.617305444798905</v>
          </cell>
          <cell r="K191">
            <v>16.617305444798905</v>
          </cell>
          <cell r="L191">
            <v>16.617305444798905</v>
          </cell>
          <cell r="M191">
            <v>16.617305444798905</v>
          </cell>
          <cell r="N191">
            <v>16.617305444798905</v>
          </cell>
          <cell r="O191">
            <v>16.617305444798905</v>
          </cell>
          <cell r="P191">
            <v>16.617305444798905</v>
          </cell>
          <cell r="Q191">
            <v>16.617305444798905</v>
          </cell>
          <cell r="R191">
            <v>16.617305444798905</v>
          </cell>
          <cell r="S191">
            <v>16.617305444798905</v>
          </cell>
          <cell r="T191">
            <v>16.617305444798905</v>
          </cell>
          <cell r="U191">
            <v>16.617305444798905</v>
          </cell>
        </row>
        <row r="192">
          <cell r="E192">
            <v>15.293000000000001</v>
          </cell>
          <cell r="F192">
            <v>15.605115298740072</v>
          </cell>
          <cell r="G192">
            <v>16.27419282290942</v>
          </cell>
          <cell r="H192">
            <v>16.560765579131573</v>
          </cell>
          <cell r="I192">
            <v>16.560765579131573</v>
          </cell>
          <cell r="J192">
            <v>16.560765579131573</v>
          </cell>
          <cell r="K192">
            <v>16.560765579131573</v>
          </cell>
          <cell r="L192">
            <v>16.560765579131573</v>
          </cell>
          <cell r="M192">
            <v>16.560765579131573</v>
          </cell>
          <cell r="N192">
            <v>16.560765579131573</v>
          </cell>
          <cell r="O192">
            <v>16.560765579131573</v>
          </cell>
          <cell r="P192">
            <v>16.560765579131573</v>
          </cell>
          <cell r="Q192">
            <v>16.560765579131573</v>
          </cell>
          <cell r="R192">
            <v>16.560765579131573</v>
          </cell>
          <cell r="S192">
            <v>16.560765579131573</v>
          </cell>
          <cell r="T192">
            <v>16.560765579131573</v>
          </cell>
          <cell r="U192">
            <v>16.560765579131573</v>
          </cell>
        </row>
        <row r="193">
          <cell r="E193">
            <v>15.293000000000001</v>
          </cell>
          <cell r="F193">
            <v>15.452292752802972</v>
          </cell>
          <cell r="G193">
            <v>16.001121525791888</v>
          </cell>
          <cell r="H193">
            <v>16.001121525791888</v>
          </cell>
          <cell r="I193">
            <v>16.340579716614467</v>
          </cell>
          <cell r="J193">
            <v>16.340579716614467</v>
          </cell>
          <cell r="K193">
            <v>16.340579716614467</v>
          </cell>
          <cell r="L193">
            <v>16.340579716614467</v>
          </cell>
          <cell r="M193">
            <v>16.340579716614467</v>
          </cell>
          <cell r="N193">
            <v>16.340579716614467</v>
          </cell>
          <cell r="O193">
            <v>16.340579716614467</v>
          </cell>
          <cell r="P193">
            <v>16.340579716614467</v>
          </cell>
          <cell r="Q193">
            <v>16.340579716614467</v>
          </cell>
          <cell r="R193">
            <v>16.340579716614467</v>
          </cell>
          <cell r="S193">
            <v>16.340579716614467</v>
          </cell>
          <cell r="T193">
            <v>16.340579716614467</v>
          </cell>
          <cell r="U193">
            <v>16.340579716614467</v>
          </cell>
        </row>
        <row r="194">
          <cell r="E194">
            <v>15.293000000000001</v>
          </cell>
          <cell r="F194">
            <v>15.734683124007315</v>
          </cell>
          <cell r="G194">
            <v>16.466450827073313</v>
          </cell>
          <cell r="H194">
            <v>16.466450827073313</v>
          </cell>
          <cell r="I194">
            <v>16.714811182296106</v>
          </cell>
          <cell r="J194">
            <v>16.714811182296106</v>
          </cell>
          <cell r="K194">
            <v>16.714811182296106</v>
          </cell>
          <cell r="L194">
            <v>16.714811182296106</v>
          </cell>
          <cell r="M194">
            <v>16.714811182296106</v>
          </cell>
          <cell r="N194">
            <v>16.714811182296106</v>
          </cell>
          <cell r="O194">
            <v>16.714811182296106</v>
          </cell>
          <cell r="P194">
            <v>16.714811182296106</v>
          </cell>
          <cell r="Q194">
            <v>16.714811182296106</v>
          </cell>
          <cell r="R194">
            <v>16.714811182296106</v>
          </cell>
          <cell r="S194">
            <v>16.714811182296106</v>
          </cell>
          <cell r="T194">
            <v>16.714811182296106</v>
          </cell>
          <cell r="U194">
            <v>16.714811182296106</v>
          </cell>
        </row>
        <row r="195">
          <cell r="E195">
            <v>15.293000000000001</v>
          </cell>
          <cell r="F195">
            <v>15.388526603696306</v>
          </cell>
          <cell r="G195">
            <v>15.721654989527641</v>
          </cell>
          <cell r="H195">
            <v>16.610106483408835</v>
          </cell>
          <cell r="I195">
            <v>16.610106483408835</v>
          </cell>
          <cell r="J195">
            <v>16.610106483408835</v>
          </cell>
          <cell r="K195">
            <v>16.610106483408835</v>
          </cell>
          <cell r="L195">
            <v>16.610106483408835</v>
          </cell>
          <cell r="M195">
            <v>16.610106483408835</v>
          </cell>
          <cell r="N195">
            <v>16.610106483408835</v>
          </cell>
          <cell r="O195">
            <v>16.610106483408835</v>
          </cell>
          <cell r="P195">
            <v>16.610106483408835</v>
          </cell>
          <cell r="Q195">
            <v>16.610106483408835</v>
          </cell>
          <cell r="R195">
            <v>16.610106483408835</v>
          </cell>
          <cell r="S195">
            <v>16.610106483408835</v>
          </cell>
          <cell r="T195">
            <v>16.610106483408835</v>
          </cell>
          <cell r="U195">
            <v>16.610106483408835</v>
          </cell>
        </row>
        <row r="196">
          <cell r="E196">
            <v>15.293000000000001</v>
          </cell>
          <cell r="F196">
            <v>15.311811170509593</v>
          </cell>
          <cell r="G196">
            <v>15.314734911197517</v>
          </cell>
          <cell r="H196">
            <v>15.480836515352717</v>
          </cell>
          <cell r="I196">
            <v>15.480836515352717</v>
          </cell>
          <cell r="J196">
            <v>15.480836515352717</v>
          </cell>
          <cell r="K196">
            <v>15.480836515352717</v>
          </cell>
          <cell r="L196">
            <v>15.480836515352717</v>
          </cell>
          <cell r="M196">
            <v>15.480836515352717</v>
          </cell>
          <cell r="N196">
            <v>15.480836515352717</v>
          </cell>
          <cell r="O196">
            <v>15.480836515352717</v>
          </cell>
          <cell r="P196">
            <v>15.480836515352717</v>
          </cell>
          <cell r="Q196">
            <v>15.480836515352717</v>
          </cell>
          <cell r="R196">
            <v>15.480836515352717</v>
          </cell>
          <cell r="S196">
            <v>15.480836515352717</v>
          </cell>
          <cell r="T196">
            <v>15.480836515352717</v>
          </cell>
          <cell r="U196">
            <v>15.480836515352717</v>
          </cell>
        </row>
        <row r="197">
          <cell r="E197">
            <v>15.293000000000001</v>
          </cell>
          <cell r="F197">
            <v>15.293000000000001</v>
          </cell>
          <cell r="G197">
            <v>15.293000000000001</v>
          </cell>
          <cell r="H197">
            <v>15.462489931981064</v>
          </cell>
          <cell r="I197">
            <v>15.462489931981064</v>
          </cell>
          <cell r="J197">
            <v>15.462489931981064</v>
          </cell>
          <cell r="K197">
            <v>15.462489931981064</v>
          </cell>
          <cell r="L197">
            <v>15.462489931981064</v>
          </cell>
          <cell r="M197">
            <v>15.462489931981064</v>
          </cell>
          <cell r="N197">
            <v>15.462489931981064</v>
          </cell>
          <cell r="O197">
            <v>15.462489931981064</v>
          </cell>
          <cell r="P197">
            <v>15.462489931981064</v>
          </cell>
          <cell r="Q197">
            <v>15.462489931981064</v>
          </cell>
          <cell r="R197">
            <v>15.462489931981064</v>
          </cell>
          <cell r="S197">
            <v>15.462489931981064</v>
          </cell>
          <cell r="T197">
            <v>15.462489931981064</v>
          </cell>
          <cell r="U197">
            <v>15.462489931981064</v>
          </cell>
        </row>
        <row r="198">
          <cell r="E198">
            <v>15.293000000000001</v>
          </cell>
          <cell r="F198">
            <v>15.429887501803615</v>
          </cell>
          <cell r="G198">
            <v>15.984939513014371</v>
          </cell>
          <cell r="H198">
            <v>16.095572596246868</v>
          </cell>
          <cell r="I198">
            <v>16.238580684493044</v>
          </cell>
          <cell r="J198">
            <v>16.238580684493044</v>
          </cell>
          <cell r="K198">
            <v>16.238580684493044</v>
          </cell>
          <cell r="L198">
            <v>16.238580684493044</v>
          </cell>
          <cell r="M198">
            <v>16.238580684493044</v>
          </cell>
          <cell r="N198">
            <v>16.238580684493044</v>
          </cell>
          <cell r="O198">
            <v>16.238580684493044</v>
          </cell>
          <cell r="P198">
            <v>16.238580684493044</v>
          </cell>
          <cell r="Q198">
            <v>16.238580684493044</v>
          </cell>
          <cell r="R198">
            <v>16.238580684493044</v>
          </cell>
          <cell r="S198">
            <v>16.238580684493044</v>
          </cell>
          <cell r="T198">
            <v>16.238580684493044</v>
          </cell>
          <cell r="U198">
            <v>16.238580684493044</v>
          </cell>
        </row>
        <row r="199">
          <cell r="E199">
            <v>15.293000000000001</v>
          </cell>
          <cell r="F199">
            <v>15.492336974620752</v>
          </cell>
          <cell r="G199">
            <v>16.278236811181561</v>
          </cell>
          <cell r="H199">
            <v>16.278236811181561</v>
          </cell>
          <cell r="I199">
            <v>17.024191783181195</v>
          </cell>
          <cell r="J199">
            <v>17.38839693839806</v>
          </cell>
          <cell r="K199">
            <v>17.38839693839806</v>
          </cell>
          <cell r="L199">
            <v>17.38839693839806</v>
          </cell>
          <cell r="M199">
            <v>17.38839693839806</v>
          </cell>
          <cell r="N199">
            <v>17.38839693839806</v>
          </cell>
          <cell r="O199">
            <v>17.38839693839806</v>
          </cell>
          <cell r="P199">
            <v>17.38839693839806</v>
          </cell>
          <cell r="Q199">
            <v>17.38839693839806</v>
          </cell>
          <cell r="R199">
            <v>17.38839693839806</v>
          </cell>
          <cell r="S199">
            <v>17.38839693839806</v>
          </cell>
          <cell r="T199">
            <v>17.38839693839806</v>
          </cell>
          <cell r="U199">
            <v>17.38839693839806</v>
          </cell>
        </row>
        <row r="200">
          <cell r="E200">
            <v>15.293000000000001</v>
          </cell>
          <cell r="F200">
            <v>15.799957733532484</v>
          </cell>
          <cell r="G200">
            <v>16.527646998786558</v>
          </cell>
          <cell r="H200">
            <v>16.527646998786558</v>
          </cell>
          <cell r="I200">
            <v>16.527646998786558</v>
          </cell>
          <cell r="J200">
            <v>16.812995045452809</v>
          </cell>
          <cell r="K200">
            <v>16.812995045452809</v>
          </cell>
          <cell r="L200">
            <v>16.812995045452809</v>
          </cell>
          <cell r="M200">
            <v>16.812995045452809</v>
          </cell>
          <cell r="N200">
            <v>16.812995045452809</v>
          </cell>
          <cell r="O200">
            <v>16.812995045452809</v>
          </cell>
          <cell r="P200">
            <v>16.812995045452809</v>
          </cell>
          <cell r="Q200">
            <v>16.812995045452809</v>
          </cell>
          <cell r="R200">
            <v>16.812995045452809</v>
          </cell>
          <cell r="S200">
            <v>16.812995045452809</v>
          </cell>
          <cell r="T200">
            <v>16.812995045452809</v>
          </cell>
          <cell r="U200">
            <v>16.812995045452809</v>
          </cell>
        </row>
        <row r="201">
          <cell r="E201">
            <v>15.293000000000001</v>
          </cell>
          <cell r="F201">
            <v>15.572514733122492</v>
          </cell>
          <cell r="G201">
            <v>16.022808289826369</v>
          </cell>
          <cell r="H201">
            <v>16.022808289826369</v>
          </cell>
          <cell r="I201">
            <v>16.022808289826369</v>
          </cell>
          <cell r="J201">
            <v>16.022808289826369</v>
          </cell>
          <cell r="K201">
            <v>16.175841245180202</v>
          </cell>
          <cell r="L201">
            <v>16.175841245180202</v>
          </cell>
          <cell r="M201">
            <v>16.175841245180202</v>
          </cell>
          <cell r="N201">
            <v>16.175841245180202</v>
          </cell>
          <cell r="O201">
            <v>16.175841245180202</v>
          </cell>
          <cell r="P201">
            <v>16.175841245180202</v>
          </cell>
          <cell r="Q201">
            <v>16.175841245180202</v>
          </cell>
          <cell r="R201">
            <v>16.175841245180202</v>
          </cell>
          <cell r="S201">
            <v>16.175841245180202</v>
          </cell>
          <cell r="T201">
            <v>16.175841245180202</v>
          </cell>
          <cell r="U201">
            <v>16.175841245180202</v>
          </cell>
        </row>
        <row r="202">
          <cell r="E202">
            <v>15.293000000000001</v>
          </cell>
          <cell r="F202">
            <v>15.649600797861542</v>
          </cell>
          <cell r="G202">
            <v>17.005249945308744</v>
          </cell>
          <cell r="H202">
            <v>17.005249945308744</v>
          </cell>
          <cell r="I202">
            <v>17.005249945308744</v>
          </cell>
          <cell r="J202">
            <v>17.005249945308744</v>
          </cell>
          <cell r="K202">
            <v>17.005249945308744</v>
          </cell>
          <cell r="L202">
            <v>17.005249945308744</v>
          </cell>
          <cell r="M202">
            <v>17.005249945308744</v>
          </cell>
          <cell r="N202">
            <v>17.005249945308744</v>
          </cell>
          <cell r="O202">
            <v>17.005249945308744</v>
          </cell>
          <cell r="P202">
            <v>17.005249945308744</v>
          </cell>
          <cell r="Q202">
            <v>17.005249945308744</v>
          </cell>
          <cell r="R202">
            <v>17.005249945308744</v>
          </cell>
          <cell r="S202">
            <v>17.005249945308744</v>
          </cell>
          <cell r="T202">
            <v>17.005249945308744</v>
          </cell>
          <cell r="U202">
            <v>17.005249945308744</v>
          </cell>
        </row>
        <row r="203">
          <cell r="E203">
            <v>15.293000000000001</v>
          </cell>
          <cell r="F203">
            <v>15.591205568143595</v>
          </cell>
          <cell r="G203">
            <v>15.591205568143595</v>
          </cell>
          <cell r="H203">
            <v>15.591205568143595</v>
          </cell>
          <cell r="I203">
            <v>15.591205568143595</v>
          </cell>
          <cell r="J203">
            <v>15.591205568143595</v>
          </cell>
          <cell r="K203">
            <v>15.591205568143595</v>
          </cell>
          <cell r="L203">
            <v>15.591205568143595</v>
          </cell>
          <cell r="M203">
            <v>15.591205568143595</v>
          </cell>
          <cell r="N203">
            <v>15.591205568143595</v>
          </cell>
          <cell r="O203">
            <v>15.591205568143595</v>
          </cell>
          <cell r="P203">
            <v>15.591205568143595</v>
          </cell>
          <cell r="Q203">
            <v>15.591205568143595</v>
          </cell>
          <cell r="R203">
            <v>15.591205568143595</v>
          </cell>
          <cell r="S203">
            <v>15.591205568143595</v>
          </cell>
          <cell r="T203">
            <v>15.591205568143595</v>
          </cell>
          <cell r="U203">
            <v>15.591205568143595</v>
          </cell>
        </row>
        <row r="204">
          <cell r="E204">
            <v>15.293000000000001</v>
          </cell>
          <cell r="F204">
            <v>15.823808547741878</v>
          </cell>
          <cell r="G204">
            <v>15.999257650191016</v>
          </cell>
          <cell r="H204">
            <v>15.999257650191016</v>
          </cell>
          <cell r="I204">
            <v>16.188013167704909</v>
          </cell>
          <cell r="J204">
            <v>16.188013167704909</v>
          </cell>
          <cell r="K204">
            <v>16.188013167704909</v>
          </cell>
          <cell r="L204">
            <v>16.188013167704909</v>
          </cell>
          <cell r="M204">
            <v>16.188013167704909</v>
          </cell>
          <cell r="N204">
            <v>16.188013167704909</v>
          </cell>
          <cell r="O204">
            <v>16.188013167704909</v>
          </cell>
          <cell r="P204">
            <v>16.188013167704909</v>
          </cell>
          <cell r="Q204">
            <v>16.188013167704909</v>
          </cell>
          <cell r="R204">
            <v>16.188013167704909</v>
          </cell>
          <cell r="S204">
            <v>16.188013167704909</v>
          </cell>
          <cell r="T204">
            <v>16.188013167704909</v>
          </cell>
          <cell r="U204">
            <v>16.188013167704909</v>
          </cell>
        </row>
        <row r="205">
          <cell r="E205">
            <v>15.293000000000001</v>
          </cell>
          <cell r="F205">
            <v>15.728226674298345</v>
          </cell>
          <cell r="G205">
            <v>16.646375649096132</v>
          </cell>
          <cell r="H205">
            <v>16.646375649096132</v>
          </cell>
          <cell r="I205">
            <v>17.701001452799588</v>
          </cell>
          <cell r="J205">
            <v>17.701001452799588</v>
          </cell>
          <cell r="K205">
            <v>17.701001452799588</v>
          </cell>
          <cell r="L205">
            <v>17.701001452799588</v>
          </cell>
          <cell r="M205">
            <v>17.701001452799588</v>
          </cell>
          <cell r="N205">
            <v>17.701001452799588</v>
          </cell>
          <cell r="O205">
            <v>17.701001452799588</v>
          </cell>
          <cell r="P205">
            <v>17.701001452799588</v>
          </cell>
          <cell r="Q205">
            <v>17.701001452799588</v>
          </cell>
          <cell r="R205">
            <v>17.701001452799588</v>
          </cell>
          <cell r="S205">
            <v>17.701001452799588</v>
          </cell>
          <cell r="T205">
            <v>17.701001452799588</v>
          </cell>
          <cell r="U205">
            <v>17.701001452799588</v>
          </cell>
        </row>
        <row r="206">
          <cell r="E206">
            <v>15.293000000000001</v>
          </cell>
          <cell r="F206">
            <v>15.809062935874467</v>
          </cell>
          <cell r="G206">
            <v>16.479597466263346</v>
          </cell>
          <cell r="H206">
            <v>16.479597466263346</v>
          </cell>
          <cell r="I206">
            <v>16.479597466263346</v>
          </cell>
          <cell r="J206">
            <v>16.479597466263346</v>
          </cell>
          <cell r="K206">
            <v>16.479597466263346</v>
          </cell>
          <cell r="L206">
            <v>16.479597466263346</v>
          </cell>
          <cell r="M206">
            <v>16.479597466263346</v>
          </cell>
          <cell r="N206">
            <v>16.479597466263346</v>
          </cell>
          <cell r="O206">
            <v>16.479597466263346</v>
          </cell>
          <cell r="P206">
            <v>16.479597466263346</v>
          </cell>
          <cell r="Q206">
            <v>16.479597466263346</v>
          </cell>
          <cell r="R206">
            <v>16.479597466263346</v>
          </cell>
          <cell r="S206">
            <v>16.479597466263346</v>
          </cell>
          <cell r="T206">
            <v>16.479597466263346</v>
          </cell>
          <cell r="U206">
            <v>16.479597466263346</v>
          </cell>
        </row>
        <row r="207">
          <cell r="E207">
            <v>15.293000000000001</v>
          </cell>
          <cell r="F207">
            <v>15.825633578667649</v>
          </cell>
          <cell r="G207">
            <v>16.474136205322765</v>
          </cell>
          <cell r="H207">
            <v>16.665208649270078</v>
          </cell>
          <cell r="I207">
            <v>16.704316517306395</v>
          </cell>
          <cell r="J207">
            <v>16.704316517306395</v>
          </cell>
          <cell r="K207">
            <v>16.704316517306395</v>
          </cell>
          <cell r="L207">
            <v>16.704316517306395</v>
          </cell>
          <cell r="M207">
            <v>16.704316517306395</v>
          </cell>
          <cell r="N207">
            <v>16.704316517306395</v>
          </cell>
          <cell r="O207">
            <v>16.704316517306395</v>
          </cell>
          <cell r="P207">
            <v>16.704316517306395</v>
          </cell>
          <cell r="Q207">
            <v>16.704316517306395</v>
          </cell>
          <cell r="R207">
            <v>16.704316517306395</v>
          </cell>
          <cell r="S207">
            <v>16.704316517306395</v>
          </cell>
          <cell r="T207">
            <v>16.704316517306395</v>
          </cell>
          <cell r="U207">
            <v>16.704316517306395</v>
          </cell>
        </row>
        <row r="208">
          <cell r="E208">
            <v>15.293000000000001</v>
          </cell>
          <cell r="F208">
            <v>15.50708850823081</v>
          </cell>
          <cell r="G208">
            <v>15.50708850823081</v>
          </cell>
          <cell r="H208">
            <v>16.185887149525545</v>
          </cell>
          <cell r="I208">
            <v>16.185887149525545</v>
          </cell>
          <cell r="J208">
            <v>16.245077327506618</v>
          </cell>
          <cell r="K208">
            <v>16.245077327506618</v>
          </cell>
          <cell r="L208">
            <v>16.245077327506618</v>
          </cell>
          <cell r="M208">
            <v>16.245077327506618</v>
          </cell>
          <cell r="N208">
            <v>16.245077327506618</v>
          </cell>
          <cell r="O208">
            <v>16.245077327506618</v>
          </cell>
          <cell r="P208">
            <v>16.245077327506618</v>
          </cell>
          <cell r="Q208">
            <v>16.245077327506618</v>
          </cell>
          <cell r="R208">
            <v>16.245077327506618</v>
          </cell>
          <cell r="S208">
            <v>16.245077327506618</v>
          </cell>
          <cell r="T208">
            <v>16.245077327506618</v>
          </cell>
          <cell r="U208">
            <v>16.245077327506618</v>
          </cell>
        </row>
        <row r="209">
          <cell r="E209">
            <v>15.293000000000001</v>
          </cell>
          <cell r="F209">
            <v>15.353004198748677</v>
          </cell>
          <cell r="G209">
            <v>15.634052418669395</v>
          </cell>
          <cell r="H209">
            <v>15.634052418669395</v>
          </cell>
          <cell r="I209">
            <v>15.634052418669395</v>
          </cell>
          <cell r="J209">
            <v>15.634052418669395</v>
          </cell>
          <cell r="K209">
            <v>15.634052418669395</v>
          </cell>
          <cell r="L209">
            <v>15.634052418669395</v>
          </cell>
          <cell r="M209">
            <v>15.634052418669395</v>
          </cell>
          <cell r="N209">
            <v>15.634052418669395</v>
          </cell>
          <cell r="O209">
            <v>15.634052418669395</v>
          </cell>
          <cell r="P209">
            <v>15.634052418669395</v>
          </cell>
          <cell r="Q209">
            <v>15.634052418669395</v>
          </cell>
          <cell r="R209">
            <v>15.634052418669395</v>
          </cell>
          <cell r="S209">
            <v>15.634052418669395</v>
          </cell>
          <cell r="T209">
            <v>15.634052418669395</v>
          </cell>
          <cell r="U209">
            <v>15.634052418669395</v>
          </cell>
        </row>
        <row r="210">
          <cell r="E210">
            <v>15.293000000000001</v>
          </cell>
          <cell r="F210">
            <v>15.379856723680758</v>
          </cell>
          <cell r="G210">
            <v>16.373279547908378</v>
          </cell>
          <cell r="H210">
            <v>16.373279547908378</v>
          </cell>
          <cell r="I210">
            <v>16.484787711175798</v>
          </cell>
          <cell r="J210">
            <v>16.484787711175798</v>
          </cell>
          <cell r="K210">
            <v>16.484787711175798</v>
          </cell>
          <cell r="L210">
            <v>16.484787711175798</v>
          </cell>
          <cell r="M210">
            <v>16.484787711175798</v>
          </cell>
          <cell r="N210">
            <v>16.484787711175798</v>
          </cell>
          <cell r="O210">
            <v>16.484787711175798</v>
          </cell>
          <cell r="P210">
            <v>16.484787711175798</v>
          </cell>
          <cell r="Q210">
            <v>16.484787711175798</v>
          </cell>
          <cell r="R210">
            <v>16.484787711175798</v>
          </cell>
          <cell r="S210">
            <v>16.484787711175798</v>
          </cell>
          <cell r="T210">
            <v>16.484787711175798</v>
          </cell>
          <cell r="U210">
            <v>16.484787711175798</v>
          </cell>
        </row>
        <row r="211">
          <cell r="E211">
            <v>15.293000000000001</v>
          </cell>
          <cell r="F211">
            <v>15.776583444415857</v>
          </cell>
          <cell r="G211">
            <v>16.36296896532015</v>
          </cell>
          <cell r="H211">
            <v>16.36296896532015</v>
          </cell>
          <cell r="I211">
            <v>16.842284369858572</v>
          </cell>
          <cell r="J211">
            <v>16.842284369858572</v>
          </cell>
          <cell r="K211">
            <v>16.842284369858572</v>
          </cell>
          <cell r="L211">
            <v>16.842284369858572</v>
          </cell>
          <cell r="M211">
            <v>16.842284369858572</v>
          </cell>
          <cell r="N211">
            <v>16.842284369858572</v>
          </cell>
          <cell r="O211">
            <v>16.842284369858572</v>
          </cell>
          <cell r="P211">
            <v>16.842284369858572</v>
          </cell>
          <cell r="Q211">
            <v>16.842284369858572</v>
          </cell>
          <cell r="R211">
            <v>16.842284369858572</v>
          </cell>
          <cell r="S211">
            <v>16.842284369858572</v>
          </cell>
          <cell r="T211">
            <v>16.842284369858572</v>
          </cell>
          <cell r="U211">
            <v>16.842284369858572</v>
          </cell>
        </row>
        <row r="212">
          <cell r="E212">
            <v>15.293000000000001</v>
          </cell>
          <cell r="F212">
            <v>15.947185959506864</v>
          </cell>
          <cell r="G212">
            <v>16.854650418411097</v>
          </cell>
          <cell r="H212">
            <v>16.854650418411097</v>
          </cell>
          <cell r="I212">
            <v>16.854650418411097</v>
          </cell>
          <cell r="J212">
            <v>16.886469957882699</v>
          </cell>
          <cell r="K212">
            <v>16.886469957882699</v>
          </cell>
          <cell r="L212">
            <v>16.886469957882699</v>
          </cell>
          <cell r="M212">
            <v>16.886469957882699</v>
          </cell>
          <cell r="N212">
            <v>16.886469957882699</v>
          </cell>
          <cell r="O212">
            <v>16.886469957882699</v>
          </cell>
          <cell r="P212">
            <v>16.886469957882699</v>
          </cell>
          <cell r="Q212">
            <v>16.886469957882699</v>
          </cell>
          <cell r="R212">
            <v>16.886469957882699</v>
          </cell>
          <cell r="S212">
            <v>16.886469957882699</v>
          </cell>
          <cell r="T212">
            <v>16.886469957882699</v>
          </cell>
          <cell r="U212">
            <v>16.886469957882699</v>
          </cell>
        </row>
        <row r="213">
          <cell r="E213">
            <v>15.293000000000001</v>
          </cell>
          <cell r="F213">
            <v>15.758088558900521</v>
          </cell>
          <cell r="G213">
            <v>17.399265516213941</v>
          </cell>
          <cell r="H213">
            <v>18.152551239305129</v>
          </cell>
          <cell r="I213">
            <v>19.399907931174617</v>
          </cell>
          <cell r="J213">
            <v>19.399907931174617</v>
          </cell>
          <cell r="K213">
            <v>19.399907931174617</v>
          </cell>
          <cell r="L213">
            <v>19.399907931174617</v>
          </cell>
          <cell r="M213">
            <v>19.399907931174617</v>
          </cell>
          <cell r="N213">
            <v>19.399907931174617</v>
          </cell>
          <cell r="O213">
            <v>19.399907931174617</v>
          </cell>
          <cell r="P213">
            <v>19.399907931174617</v>
          </cell>
          <cell r="Q213">
            <v>19.399907931174617</v>
          </cell>
          <cell r="R213">
            <v>19.399907931174617</v>
          </cell>
          <cell r="S213">
            <v>19.399907931174617</v>
          </cell>
          <cell r="T213">
            <v>19.399907931174617</v>
          </cell>
          <cell r="U213">
            <v>19.399907931174617</v>
          </cell>
        </row>
        <row r="214">
          <cell r="E214">
            <v>15.293000000000001</v>
          </cell>
          <cell r="F214">
            <v>15.293000000000001</v>
          </cell>
          <cell r="G214">
            <v>15.687485886006147</v>
          </cell>
          <cell r="H214">
            <v>15.687485886006147</v>
          </cell>
          <cell r="I214">
            <v>15.687485886006147</v>
          </cell>
          <cell r="J214">
            <v>15.687485886006147</v>
          </cell>
          <cell r="K214">
            <v>15.687485886006147</v>
          </cell>
          <cell r="L214">
            <v>15.687485886006147</v>
          </cell>
          <cell r="M214">
            <v>15.687485886006147</v>
          </cell>
          <cell r="N214">
            <v>15.687485886006147</v>
          </cell>
          <cell r="O214">
            <v>15.687485886006147</v>
          </cell>
          <cell r="P214">
            <v>15.687485886006147</v>
          </cell>
          <cell r="Q214">
            <v>15.687485886006147</v>
          </cell>
          <cell r="R214">
            <v>15.687485886006147</v>
          </cell>
          <cell r="S214">
            <v>15.687485886006147</v>
          </cell>
          <cell r="T214">
            <v>15.687485886006147</v>
          </cell>
          <cell r="U214">
            <v>15.687485886006147</v>
          </cell>
        </row>
        <row r="215">
          <cell r="E215">
            <v>15.293000000000001</v>
          </cell>
          <cell r="F215">
            <v>15.645825164770324</v>
          </cell>
          <cell r="G215">
            <v>16.562337593048316</v>
          </cell>
          <cell r="H215">
            <v>16.562337593048316</v>
          </cell>
          <cell r="I215">
            <v>16.749299992720363</v>
          </cell>
          <cell r="J215">
            <v>16.749299992720363</v>
          </cell>
          <cell r="K215">
            <v>16.749299992720363</v>
          </cell>
          <cell r="L215">
            <v>16.749299992720363</v>
          </cell>
          <cell r="M215">
            <v>16.749299992720363</v>
          </cell>
          <cell r="N215">
            <v>16.749299992720363</v>
          </cell>
          <cell r="O215">
            <v>16.749299992720363</v>
          </cell>
          <cell r="P215">
            <v>16.749299992720363</v>
          </cell>
          <cell r="Q215">
            <v>16.749299992720363</v>
          </cell>
          <cell r="R215">
            <v>16.749299992720363</v>
          </cell>
          <cell r="S215">
            <v>16.749299992720363</v>
          </cell>
          <cell r="T215">
            <v>16.749299992720363</v>
          </cell>
          <cell r="U215">
            <v>16.749299992720363</v>
          </cell>
        </row>
        <row r="216">
          <cell r="E216">
            <v>15.293000000000001</v>
          </cell>
          <cell r="F216">
            <v>15.538382806325066</v>
          </cell>
          <cell r="G216">
            <v>16.139699481741467</v>
          </cell>
          <cell r="H216">
            <v>16.139699481741467</v>
          </cell>
          <cell r="I216">
            <v>16.139699481741467</v>
          </cell>
          <cell r="J216">
            <v>16.139699481741467</v>
          </cell>
          <cell r="K216">
            <v>16.139699481741467</v>
          </cell>
          <cell r="L216">
            <v>16.139699481741467</v>
          </cell>
          <cell r="M216">
            <v>16.139699481741467</v>
          </cell>
          <cell r="N216">
            <v>16.139699481741467</v>
          </cell>
          <cell r="O216">
            <v>16.139699481741467</v>
          </cell>
          <cell r="P216">
            <v>16.139699481741467</v>
          </cell>
          <cell r="Q216">
            <v>16.139699481741467</v>
          </cell>
          <cell r="R216">
            <v>16.139699481741467</v>
          </cell>
          <cell r="S216">
            <v>16.139699481741467</v>
          </cell>
          <cell r="T216">
            <v>16.139699481741467</v>
          </cell>
          <cell r="U216">
            <v>16.139699481741467</v>
          </cell>
        </row>
        <row r="217">
          <cell r="E217">
            <v>15.293000000000001</v>
          </cell>
          <cell r="F217">
            <v>15.790846574123188</v>
          </cell>
          <cell r="G217">
            <v>17.672082442386465</v>
          </cell>
          <cell r="H217">
            <v>20.139814802009422</v>
          </cell>
          <cell r="I217">
            <v>20.139814802009422</v>
          </cell>
          <cell r="J217">
            <v>20.139814802009422</v>
          </cell>
          <cell r="K217">
            <v>20.139814802009422</v>
          </cell>
          <cell r="L217">
            <v>20.139814802009422</v>
          </cell>
          <cell r="M217">
            <v>20.139814802009422</v>
          </cell>
          <cell r="N217">
            <v>20.139814802009422</v>
          </cell>
          <cell r="O217">
            <v>20.139814802009422</v>
          </cell>
          <cell r="P217">
            <v>20.139814802009422</v>
          </cell>
          <cell r="Q217">
            <v>20.139814802009422</v>
          </cell>
          <cell r="R217">
            <v>20.139814802009422</v>
          </cell>
          <cell r="S217">
            <v>20.139814802009422</v>
          </cell>
          <cell r="T217">
            <v>20.139814802009422</v>
          </cell>
          <cell r="U217">
            <v>20.139814802009422</v>
          </cell>
        </row>
        <row r="218">
          <cell r="E218">
            <v>15.293000000000001</v>
          </cell>
          <cell r="F218">
            <v>15.408584912325443</v>
          </cell>
          <cell r="G218">
            <v>16.168582478941882</v>
          </cell>
          <cell r="H218">
            <v>17.492249696752424</v>
          </cell>
          <cell r="I218">
            <v>18.580156854983905</v>
          </cell>
          <cell r="J218">
            <v>18.580156854983905</v>
          </cell>
          <cell r="K218">
            <v>18.580156854983905</v>
          </cell>
          <cell r="L218">
            <v>18.580156854983905</v>
          </cell>
          <cell r="M218">
            <v>18.580156854983905</v>
          </cell>
          <cell r="N218">
            <v>18.580156854983905</v>
          </cell>
          <cell r="O218">
            <v>18.580156854983905</v>
          </cell>
          <cell r="P218">
            <v>18.580156854983905</v>
          </cell>
          <cell r="Q218">
            <v>18.580156854983905</v>
          </cell>
          <cell r="R218">
            <v>18.580156854983905</v>
          </cell>
          <cell r="S218">
            <v>18.580156854983905</v>
          </cell>
          <cell r="T218">
            <v>18.580156854983905</v>
          </cell>
          <cell r="U218">
            <v>18.580156854983905</v>
          </cell>
        </row>
        <row r="219">
          <cell r="E219">
            <v>15.293000000000001</v>
          </cell>
          <cell r="F219">
            <v>15.633999595795455</v>
          </cell>
          <cell r="G219">
            <v>16.127605920249003</v>
          </cell>
          <cell r="H219">
            <v>16.219619547955389</v>
          </cell>
          <cell r="I219">
            <v>16.285668611436687</v>
          </cell>
          <cell r="J219">
            <v>16.285668611436687</v>
          </cell>
          <cell r="K219">
            <v>16.285668611436687</v>
          </cell>
          <cell r="L219">
            <v>16.285668611436687</v>
          </cell>
          <cell r="M219">
            <v>16.285668611436687</v>
          </cell>
          <cell r="N219">
            <v>16.285668611436687</v>
          </cell>
          <cell r="O219">
            <v>16.285668611436687</v>
          </cell>
          <cell r="P219">
            <v>16.285668611436687</v>
          </cell>
          <cell r="Q219">
            <v>16.285668611436687</v>
          </cell>
          <cell r="R219">
            <v>16.285668611436687</v>
          </cell>
          <cell r="S219">
            <v>16.285668611436687</v>
          </cell>
          <cell r="T219">
            <v>16.285668611436687</v>
          </cell>
          <cell r="U219">
            <v>16.285668611436687</v>
          </cell>
        </row>
        <row r="220">
          <cell r="E220">
            <v>15.293000000000001</v>
          </cell>
          <cell r="F220">
            <v>15.828285390949105</v>
          </cell>
          <cell r="G220">
            <v>17.191250023029404</v>
          </cell>
          <cell r="H220">
            <v>17.191250023029404</v>
          </cell>
          <cell r="I220">
            <v>17.451803278074522</v>
          </cell>
          <cell r="J220">
            <v>17.451803278074522</v>
          </cell>
          <cell r="K220">
            <v>17.451803278074522</v>
          </cell>
          <cell r="L220">
            <v>17.451803278074522</v>
          </cell>
          <cell r="M220">
            <v>17.451803278074522</v>
          </cell>
          <cell r="N220">
            <v>17.451803278074522</v>
          </cell>
          <cell r="O220">
            <v>17.451803278074522</v>
          </cell>
          <cell r="P220">
            <v>17.451803278074522</v>
          </cell>
          <cell r="Q220">
            <v>17.451803278074522</v>
          </cell>
          <cell r="R220">
            <v>17.451803278074522</v>
          </cell>
          <cell r="S220">
            <v>17.451803278074522</v>
          </cell>
          <cell r="T220">
            <v>17.451803278074522</v>
          </cell>
          <cell r="U220">
            <v>17.451803278074522</v>
          </cell>
        </row>
        <row r="221">
          <cell r="E221">
            <v>15.293000000000001</v>
          </cell>
          <cell r="F221">
            <v>15.767958244061621</v>
          </cell>
          <cell r="G221">
            <v>16.276662631871762</v>
          </cell>
          <cell r="H221">
            <v>16.276662631871762</v>
          </cell>
          <cell r="I221">
            <v>16.347782282655491</v>
          </cell>
          <cell r="J221">
            <v>16.347782282655491</v>
          </cell>
          <cell r="K221">
            <v>16.347782282655491</v>
          </cell>
          <cell r="L221">
            <v>16.347782282655491</v>
          </cell>
          <cell r="M221">
            <v>16.347782282655491</v>
          </cell>
          <cell r="N221">
            <v>16.347782282655491</v>
          </cell>
          <cell r="O221">
            <v>16.347782282655491</v>
          </cell>
          <cell r="P221">
            <v>16.347782282655491</v>
          </cell>
          <cell r="Q221">
            <v>16.347782282655491</v>
          </cell>
          <cell r="R221">
            <v>16.347782282655491</v>
          </cell>
          <cell r="S221">
            <v>16.347782282655491</v>
          </cell>
          <cell r="T221">
            <v>16.347782282655491</v>
          </cell>
          <cell r="U221">
            <v>16.347782282655491</v>
          </cell>
        </row>
        <row r="222">
          <cell r="E222">
            <v>15.293000000000001</v>
          </cell>
          <cell r="F222">
            <v>15.378403897256078</v>
          </cell>
          <cell r="G222">
            <v>15.97898222324894</v>
          </cell>
          <cell r="H222">
            <v>16.653100698244042</v>
          </cell>
          <cell r="I222">
            <v>16.653100698244042</v>
          </cell>
          <cell r="J222">
            <v>16.653100698244042</v>
          </cell>
          <cell r="K222">
            <v>16.653100698244042</v>
          </cell>
          <cell r="L222">
            <v>16.653100698244042</v>
          </cell>
          <cell r="M222">
            <v>16.653100698244042</v>
          </cell>
          <cell r="N222">
            <v>16.653100698244042</v>
          </cell>
          <cell r="O222">
            <v>16.653100698244042</v>
          </cell>
          <cell r="P222">
            <v>16.653100698244042</v>
          </cell>
          <cell r="Q222">
            <v>16.653100698244042</v>
          </cell>
          <cell r="R222">
            <v>16.653100698244042</v>
          </cell>
          <cell r="S222">
            <v>16.653100698244042</v>
          </cell>
          <cell r="T222">
            <v>16.653100698244042</v>
          </cell>
          <cell r="U222">
            <v>16.653100698244042</v>
          </cell>
        </row>
        <row r="223">
          <cell r="E223">
            <v>15.293000000000001</v>
          </cell>
          <cell r="F223">
            <v>15.642581137268952</v>
          </cell>
          <cell r="G223">
            <v>15.642581137268952</v>
          </cell>
          <cell r="H223">
            <v>15.642581137268952</v>
          </cell>
          <cell r="I223">
            <v>15.642581137268952</v>
          </cell>
          <cell r="J223">
            <v>15.642581137268952</v>
          </cell>
          <cell r="K223">
            <v>15.642581137268952</v>
          </cell>
          <cell r="L223">
            <v>15.642581137268952</v>
          </cell>
          <cell r="M223">
            <v>15.642581137268952</v>
          </cell>
          <cell r="N223">
            <v>15.642581137268952</v>
          </cell>
          <cell r="O223">
            <v>15.642581137268952</v>
          </cell>
          <cell r="P223">
            <v>15.642581137268952</v>
          </cell>
          <cell r="Q223">
            <v>15.642581137268952</v>
          </cell>
          <cell r="R223">
            <v>15.642581137268952</v>
          </cell>
          <cell r="S223">
            <v>15.642581137268952</v>
          </cell>
          <cell r="T223">
            <v>15.642581137268952</v>
          </cell>
          <cell r="U223">
            <v>15.642581137268952</v>
          </cell>
        </row>
        <row r="224">
          <cell r="E224">
            <v>15.293000000000001</v>
          </cell>
          <cell r="F224">
            <v>15.499036746168711</v>
          </cell>
          <cell r="G224">
            <v>15.752360230722392</v>
          </cell>
          <cell r="H224">
            <v>15.752360230722392</v>
          </cell>
          <cell r="I224">
            <v>15.752360230722392</v>
          </cell>
          <cell r="J224">
            <v>15.752360230722392</v>
          </cell>
          <cell r="K224">
            <v>15.752360230722392</v>
          </cell>
          <cell r="L224">
            <v>15.752360230722392</v>
          </cell>
          <cell r="M224">
            <v>15.752360230722392</v>
          </cell>
          <cell r="N224">
            <v>15.752360230722392</v>
          </cell>
          <cell r="O224">
            <v>15.752360230722392</v>
          </cell>
          <cell r="P224">
            <v>15.752360230722392</v>
          </cell>
          <cell r="Q224">
            <v>15.752360230722392</v>
          </cell>
          <cell r="R224">
            <v>15.752360230722392</v>
          </cell>
          <cell r="S224">
            <v>15.752360230722392</v>
          </cell>
          <cell r="T224">
            <v>15.752360230722392</v>
          </cell>
          <cell r="U224">
            <v>15.752360230722392</v>
          </cell>
        </row>
        <row r="225">
          <cell r="E225">
            <v>15.293000000000001</v>
          </cell>
          <cell r="F225">
            <v>15.860382599704629</v>
          </cell>
          <cell r="G225">
            <v>17.393454583112682</v>
          </cell>
          <cell r="H225">
            <v>17.393454583112682</v>
          </cell>
          <cell r="I225">
            <v>18.590252775552514</v>
          </cell>
          <cell r="J225">
            <v>18.590252775552514</v>
          </cell>
          <cell r="K225">
            <v>18.590252775552514</v>
          </cell>
          <cell r="L225">
            <v>18.590252775552514</v>
          </cell>
          <cell r="M225">
            <v>18.590252775552514</v>
          </cell>
          <cell r="N225">
            <v>18.590252775552514</v>
          </cell>
          <cell r="O225">
            <v>18.590252775552514</v>
          </cell>
          <cell r="P225">
            <v>18.590252775552514</v>
          </cell>
          <cell r="Q225">
            <v>18.590252775552514</v>
          </cell>
          <cell r="R225">
            <v>18.590252775552514</v>
          </cell>
          <cell r="S225">
            <v>18.590252775552514</v>
          </cell>
          <cell r="T225">
            <v>18.590252775552514</v>
          </cell>
          <cell r="U225">
            <v>18.590252775552514</v>
          </cell>
        </row>
        <row r="226">
          <cell r="E226">
            <v>15.293000000000001</v>
          </cell>
          <cell r="F226">
            <v>15.832856281808029</v>
          </cell>
          <cell r="G226">
            <v>16.954560361996737</v>
          </cell>
          <cell r="H226">
            <v>17.774831026981325</v>
          </cell>
          <cell r="I226">
            <v>18.586780961056807</v>
          </cell>
          <cell r="J226">
            <v>18.586780961056807</v>
          </cell>
          <cell r="K226">
            <v>18.586780961056807</v>
          </cell>
          <cell r="L226">
            <v>18.586780961056807</v>
          </cell>
          <cell r="M226">
            <v>18.586780961056807</v>
          </cell>
          <cell r="N226">
            <v>18.586780961056807</v>
          </cell>
          <cell r="O226">
            <v>18.586780961056807</v>
          </cell>
          <cell r="P226">
            <v>18.586780961056807</v>
          </cell>
          <cell r="Q226">
            <v>18.586780961056807</v>
          </cell>
          <cell r="R226">
            <v>18.586780961056807</v>
          </cell>
          <cell r="S226">
            <v>18.586780961056807</v>
          </cell>
          <cell r="T226">
            <v>18.586780961056807</v>
          </cell>
          <cell r="U226">
            <v>18.586780961056807</v>
          </cell>
        </row>
        <row r="227">
          <cell r="E227">
            <v>15.293000000000001</v>
          </cell>
          <cell r="F227">
            <v>15.303606998266085</v>
          </cell>
          <cell r="G227">
            <v>15.346706275667804</v>
          </cell>
          <cell r="H227">
            <v>15.346706275667804</v>
          </cell>
          <cell r="I227">
            <v>15.346706275667804</v>
          </cell>
          <cell r="J227">
            <v>15.346706275667804</v>
          </cell>
          <cell r="K227">
            <v>15.346706275667804</v>
          </cell>
          <cell r="L227">
            <v>15.346706275667804</v>
          </cell>
          <cell r="M227">
            <v>15.346706275667804</v>
          </cell>
          <cell r="N227">
            <v>15.346706275667804</v>
          </cell>
          <cell r="O227">
            <v>15.346706275667804</v>
          </cell>
          <cell r="P227">
            <v>15.346706275667804</v>
          </cell>
          <cell r="Q227">
            <v>15.346706275667804</v>
          </cell>
          <cell r="R227">
            <v>15.346706275667804</v>
          </cell>
          <cell r="S227">
            <v>15.346706275667804</v>
          </cell>
          <cell r="T227">
            <v>15.346706275667804</v>
          </cell>
          <cell r="U227">
            <v>15.346706275667804</v>
          </cell>
        </row>
        <row r="228">
          <cell r="E228">
            <v>15.293000000000001</v>
          </cell>
          <cell r="F228">
            <v>15.592526693661787</v>
          </cell>
          <cell r="G228">
            <v>16.66108931024505</v>
          </cell>
          <cell r="H228">
            <v>17.176178688162633</v>
          </cell>
          <cell r="I228">
            <v>17.586619570598089</v>
          </cell>
          <cell r="J228">
            <v>17.586619570598089</v>
          </cell>
          <cell r="K228">
            <v>17.586619570598089</v>
          </cell>
          <cell r="L228">
            <v>17.586619570598089</v>
          </cell>
          <cell r="M228">
            <v>17.586619570598089</v>
          </cell>
          <cell r="N228">
            <v>17.586619570598089</v>
          </cell>
          <cell r="O228">
            <v>17.586619570598089</v>
          </cell>
          <cell r="P228">
            <v>17.586619570598089</v>
          </cell>
          <cell r="Q228">
            <v>17.586619570598089</v>
          </cell>
          <cell r="R228">
            <v>17.586619570598089</v>
          </cell>
          <cell r="S228">
            <v>17.586619570598089</v>
          </cell>
          <cell r="T228">
            <v>17.586619570598089</v>
          </cell>
          <cell r="U228">
            <v>17.586619570598089</v>
          </cell>
        </row>
        <row r="229">
          <cell r="E229">
            <v>15.293000000000001</v>
          </cell>
          <cell r="F229">
            <v>15.697012148461248</v>
          </cell>
          <cell r="G229">
            <v>16.220764827184301</v>
          </cell>
          <cell r="H229">
            <v>16.712836835797383</v>
          </cell>
          <cell r="I229">
            <v>17.416641570389825</v>
          </cell>
          <cell r="J229">
            <v>17.416641570389825</v>
          </cell>
          <cell r="K229">
            <v>17.416641570389825</v>
          </cell>
          <cell r="L229">
            <v>17.416641570389825</v>
          </cell>
          <cell r="M229">
            <v>17.416641570389825</v>
          </cell>
          <cell r="N229">
            <v>17.416641570389825</v>
          </cell>
          <cell r="O229">
            <v>17.416641570389825</v>
          </cell>
          <cell r="P229">
            <v>17.416641570389825</v>
          </cell>
          <cell r="Q229">
            <v>17.416641570389825</v>
          </cell>
          <cell r="R229">
            <v>17.416641570389825</v>
          </cell>
          <cell r="S229">
            <v>17.416641570389825</v>
          </cell>
          <cell r="T229">
            <v>17.416641570389825</v>
          </cell>
          <cell r="U229">
            <v>17.416641570389825</v>
          </cell>
        </row>
        <row r="230">
          <cell r="E230">
            <v>15.293000000000001</v>
          </cell>
          <cell r="F230">
            <v>15.418532007774129</v>
          </cell>
          <cell r="G230">
            <v>17.186063959724152</v>
          </cell>
          <cell r="H230">
            <v>17.186063959724152</v>
          </cell>
          <cell r="I230">
            <v>17.186063959724152</v>
          </cell>
          <cell r="J230">
            <v>17.186063959724152</v>
          </cell>
          <cell r="K230">
            <v>17.186063959724152</v>
          </cell>
          <cell r="L230">
            <v>17.186063959724152</v>
          </cell>
          <cell r="M230">
            <v>17.186063959724152</v>
          </cell>
          <cell r="N230">
            <v>17.186063959724152</v>
          </cell>
          <cell r="O230">
            <v>17.186063959724152</v>
          </cell>
          <cell r="P230">
            <v>17.186063959724152</v>
          </cell>
          <cell r="Q230">
            <v>17.186063959724152</v>
          </cell>
          <cell r="R230">
            <v>17.186063959724152</v>
          </cell>
          <cell r="S230">
            <v>17.186063959724152</v>
          </cell>
          <cell r="T230">
            <v>17.186063959724152</v>
          </cell>
          <cell r="U230">
            <v>17.186063959724152</v>
          </cell>
        </row>
        <row r="231">
          <cell r="E231">
            <v>15.293000000000001</v>
          </cell>
          <cell r="F231">
            <v>15.549954025328821</v>
          </cell>
          <cell r="G231">
            <v>16.408409649621877</v>
          </cell>
          <cell r="H231">
            <v>16.417408086364802</v>
          </cell>
          <cell r="I231">
            <v>16.710399804916083</v>
          </cell>
          <cell r="J231">
            <v>16.710399804916083</v>
          </cell>
          <cell r="K231">
            <v>16.710399804916083</v>
          </cell>
          <cell r="L231">
            <v>16.710399804916083</v>
          </cell>
          <cell r="M231">
            <v>16.710399804916083</v>
          </cell>
          <cell r="N231">
            <v>16.710399804916083</v>
          </cell>
          <cell r="O231">
            <v>16.710399804916083</v>
          </cell>
          <cell r="P231">
            <v>16.710399804916083</v>
          </cell>
          <cell r="Q231">
            <v>16.710399804916083</v>
          </cell>
          <cell r="R231">
            <v>16.710399804916083</v>
          </cell>
          <cell r="S231">
            <v>16.710399804916083</v>
          </cell>
          <cell r="T231">
            <v>16.710399804916083</v>
          </cell>
          <cell r="U231">
            <v>16.710399804916083</v>
          </cell>
        </row>
        <row r="232">
          <cell r="E232">
            <v>15.293000000000001</v>
          </cell>
          <cell r="F232">
            <v>15.691380154202745</v>
          </cell>
          <cell r="G232">
            <v>16.190825538706751</v>
          </cell>
          <cell r="H232">
            <v>16.565515623669796</v>
          </cell>
          <cell r="I232">
            <v>16.711443953866642</v>
          </cell>
          <cell r="J232">
            <v>18.275647960058848</v>
          </cell>
          <cell r="K232">
            <v>18.275647960058848</v>
          </cell>
          <cell r="L232">
            <v>18.275647960058848</v>
          </cell>
          <cell r="M232">
            <v>18.275647960058848</v>
          </cell>
          <cell r="N232">
            <v>18.275647960058848</v>
          </cell>
          <cell r="O232">
            <v>18.275647960058848</v>
          </cell>
          <cell r="P232">
            <v>18.275647960058848</v>
          </cell>
          <cell r="Q232">
            <v>18.275647960058848</v>
          </cell>
          <cell r="R232">
            <v>18.275647960058848</v>
          </cell>
          <cell r="S232">
            <v>18.275647960058848</v>
          </cell>
          <cell r="T232">
            <v>18.275647960058848</v>
          </cell>
          <cell r="U232">
            <v>18.275647960058848</v>
          </cell>
        </row>
        <row r="233">
          <cell r="E233">
            <v>15.293000000000001</v>
          </cell>
          <cell r="F233">
            <v>15.620750724218045</v>
          </cell>
          <cell r="G233">
            <v>16.206163292465629</v>
          </cell>
          <cell r="H233">
            <v>17.181846430849298</v>
          </cell>
          <cell r="I233">
            <v>17.181846430849298</v>
          </cell>
          <cell r="J233">
            <v>17.181846430849298</v>
          </cell>
          <cell r="K233">
            <v>17.181846430849298</v>
          </cell>
          <cell r="L233">
            <v>17.181846430849298</v>
          </cell>
          <cell r="M233">
            <v>17.181846430849298</v>
          </cell>
          <cell r="N233">
            <v>17.181846430849298</v>
          </cell>
          <cell r="O233">
            <v>17.181846430849298</v>
          </cell>
          <cell r="P233">
            <v>17.181846430849298</v>
          </cell>
          <cell r="Q233">
            <v>17.181846430849298</v>
          </cell>
          <cell r="R233">
            <v>17.181846430849298</v>
          </cell>
          <cell r="S233">
            <v>17.181846430849298</v>
          </cell>
          <cell r="T233">
            <v>17.181846430849298</v>
          </cell>
          <cell r="U233">
            <v>17.181846430849298</v>
          </cell>
        </row>
        <row r="234">
          <cell r="E234">
            <v>15.293000000000001</v>
          </cell>
          <cell r="F234">
            <v>15.587364169930712</v>
          </cell>
          <cell r="G234">
            <v>16.643218524570099</v>
          </cell>
          <cell r="H234">
            <v>16.643218524570099</v>
          </cell>
          <cell r="I234">
            <v>17.38195230007555</v>
          </cell>
          <cell r="J234">
            <v>17.643265901578925</v>
          </cell>
          <cell r="K234">
            <v>17.643265901578925</v>
          </cell>
          <cell r="L234">
            <v>17.643265901578925</v>
          </cell>
          <cell r="M234">
            <v>17.643265901578925</v>
          </cell>
          <cell r="N234">
            <v>17.643265901578925</v>
          </cell>
          <cell r="O234">
            <v>17.643265901578925</v>
          </cell>
          <cell r="P234">
            <v>17.643265901578925</v>
          </cell>
          <cell r="Q234">
            <v>17.643265901578925</v>
          </cell>
          <cell r="R234">
            <v>17.643265901578925</v>
          </cell>
          <cell r="S234">
            <v>17.643265901578925</v>
          </cell>
          <cell r="T234">
            <v>17.643265901578925</v>
          </cell>
          <cell r="U234">
            <v>17.643265901578925</v>
          </cell>
        </row>
        <row r="235">
          <cell r="E235">
            <v>15.293000000000001</v>
          </cell>
          <cell r="F235">
            <v>15.646502062045901</v>
          </cell>
          <cell r="G235">
            <v>17.047553521011274</v>
          </cell>
          <cell r="H235">
            <v>17.412774447272742</v>
          </cell>
          <cell r="I235">
            <v>19.035622013225922</v>
          </cell>
          <cell r="J235">
            <v>19.035622013225922</v>
          </cell>
          <cell r="K235">
            <v>19.035622013225922</v>
          </cell>
          <cell r="L235">
            <v>19.035622013225922</v>
          </cell>
          <cell r="M235">
            <v>19.035622013225922</v>
          </cell>
          <cell r="N235">
            <v>19.035622013225922</v>
          </cell>
          <cell r="O235">
            <v>19.035622013225922</v>
          </cell>
          <cell r="P235">
            <v>19.035622013225922</v>
          </cell>
          <cell r="Q235">
            <v>19.035622013225922</v>
          </cell>
          <cell r="R235">
            <v>19.035622013225922</v>
          </cell>
          <cell r="S235">
            <v>19.035622013225922</v>
          </cell>
          <cell r="T235">
            <v>19.035622013225922</v>
          </cell>
          <cell r="U235">
            <v>19.035622013225922</v>
          </cell>
        </row>
        <row r="236">
          <cell r="E236">
            <v>15.293000000000001</v>
          </cell>
          <cell r="F236">
            <v>15.694571484271519</v>
          </cell>
          <cell r="G236">
            <v>17.240328978664394</v>
          </cell>
          <cell r="H236">
            <v>17.567838250571739</v>
          </cell>
          <cell r="I236">
            <v>18.541700821655091</v>
          </cell>
          <cell r="J236">
            <v>18.541700821655091</v>
          </cell>
          <cell r="K236">
            <v>18.541700821655091</v>
          </cell>
          <cell r="L236">
            <v>18.541700821655091</v>
          </cell>
          <cell r="M236">
            <v>18.541700821655091</v>
          </cell>
          <cell r="N236">
            <v>18.541700821655091</v>
          </cell>
          <cell r="O236">
            <v>18.541700821655091</v>
          </cell>
          <cell r="P236">
            <v>18.541700821655091</v>
          </cell>
          <cell r="Q236">
            <v>18.541700821655091</v>
          </cell>
          <cell r="R236">
            <v>18.541700821655091</v>
          </cell>
          <cell r="S236">
            <v>18.541700821655091</v>
          </cell>
          <cell r="T236">
            <v>18.541700821655091</v>
          </cell>
          <cell r="U236">
            <v>18.541700821655091</v>
          </cell>
        </row>
        <row r="237">
          <cell r="E237">
            <v>15.293000000000001</v>
          </cell>
          <cell r="F237">
            <v>15.796479751009828</v>
          </cell>
          <cell r="G237">
            <v>16.570408115141042</v>
          </cell>
          <cell r="H237">
            <v>16.570408115141042</v>
          </cell>
          <cell r="I237">
            <v>16.570408115141042</v>
          </cell>
          <cell r="J237">
            <v>16.730295933582411</v>
          </cell>
          <cell r="K237">
            <v>16.730295933582411</v>
          </cell>
          <cell r="L237">
            <v>16.730295933582411</v>
          </cell>
          <cell r="M237">
            <v>16.730295933582411</v>
          </cell>
          <cell r="N237">
            <v>16.730295933582411</v>
          </cell>
          <cell r="O237">
            <v>16.730295933582411</v>
          </cell>
          <cell r="P237">
            <v>16.730295933582411</v>
          </cell>
          <cell r="Q237">
            <v>16.730295933582411</v>
          </cell>
          <cell r="R237">
            <v>16.730295933582411</v>
          </cell>
          <cell r="S237">
            <v>16.730295933582411</v>
          </cell>
          <cell r="T237">
            <v>16.730295933582411</v>
          </cell>
          <cell r="U237">
            <v>16.730295933582411</v>
          </cell>
        </row>
        <row r="238">
          <cell r="E238">
            <v>15.293000000000001</v>
          </cell>
          <cell r="F238">
            <v>15.398826736322825</v>
          </cell>
          <cell r="G238">
            <v>16.187670473679887</v>
          </cell>
          <cell r="H238">
            <v>16.56419414276661</v>
          </cell>
          <cell r="I238">
            <v>16.56419414276661</v>
          </cell>
          <cell r="J238">
            <v>16.56419414276661</v>
          </cell>
          <cell r="K238">
            <v>16.56419414276661</v>
          </cell>
          <cell r="L238">
            <v>16.56419414276661</v>
          </cell>
          <cell r="M238">
            <v>16.56419414276661</v>
          </cell>
          <cell r="N238">
            <v>16.56419414276661</v>
          </cell>
          <cell r="O238">
            <v>16.56419414276661</v>
          </cell>
          <cell r="P238">
            <v>16.56419414276661</v>
          </cell>
          <cell r="Q238">
            <v>16.56419414276661</v>
          </cell>
          <cell r="R238">
            <v>16.56419414276661</v>
          </cell>
          <cell r="S238">
            <v>16.56419414276661</v>
          </cell>
          <cell r="T238">
            <v>16.56419414276661</v>
          </cell>
          <cell r="U238">
            <v>16.56419414276661</v>
          </cell>
        </row>
        <row r="239">
          <cell r="E239">
            <v>15.293000000000001</v>
          </cell>
          <cell r="F239">
            <v>15.392259708327879</v>
          </cell>
          <cell r="G239">
            <v>16.000493012528796</v>
          </cell>
          <cell r="H239">
            <v>16.000493012528796</v>
          </cell>
          <cell r="I239">
            <v>16.000493012528796</v>
          </cell>
          <cell r="J239">
            <v>16.000493012528796</v>
          </cell>
          <cell r="K239">
            <v>16.000493012528796</v>
          </cell>
          <cell r="L239">
            <v>16.000493012528796</v>
          </cell>
          <cell r="M239">
            <v>16.000493012528796</v>
          </cell>
          <cell r="N239">
            <v>16.000493012528796</v>
          </cell>
          <cell r="O239">
            <v>16.000493012528796</v>
          </cell>
          <cell r="P239">
            <v>16.000493012528796</v>
          </cell>
          <cell r="Q239">
            <v>16.000493012528796</v>
          </cell>
          <cell r="R239">
            <v>16.000493012528796</v>
          </cell>
          <cell r="S239">
            <v>16.000493012528796</v>
          </cell>
          <cell r="T239">
            <v>16.000493012528796</v>
          </cell>
          <cell r="U239">
            <v>16.000493012528796</v>
          </cell>
        </row>
        <row r="240">
          <cell r="E240">
            <v>15.293000000000001</v>
          </cell>
          <cell r="F240">
            <v>15.580344918424878</v>
          </cell>
          <cell r="G240">
            <v>15.580344918424878</v>
          </cell>
          <cell r="H240">
            <v>15.685570327430352</v>
          </cell>
          <cell r="I240">
            <v>16.164679185679713</v>
          </cell>
          <cell r="J240">
            <v>16.164679185679713</v>
          </cell>
          <cell r="K240">
            <v>16.164679185679713</v>
          </cell>
          <cell r="L240">
            <v>16.164679185679713</v>
          </cell>
          <cell r="M240">
            <v>16.164679185679713</v>
          </cell>
          <cell r="N240">
            <v>16.164679185679713</v>
          </cell>
          <cell r="O240">
            <v>16.164679185679713</v>
          </cell>
          <cell r="P240">
            <v>16.164679185679713</v>
          </cell>
          <cell r="Q240">
            <v>16.164679185679713</v>
          </cell>
          <cell r="R240">
            <v>16.164679185679713</v>
          </cell>
          <cell r="S240">
            <v>16.164679185679713</v>
          </cell>
          <cell r="T240">
            <v>16.164679185679713</v>
          </cell>
          <cell r="U240">
            <v>16.164679185679713</v>
          </cell>
        </row>
        <row r="241">
          <cell r="E241">
            <v>15.293000000000001</v>
          </cell>
          <cell r="F241">
            <v>15.637494363636851</v>
          </cell>
          <cell r="G241">
            <v>16.213477736605192</v>
          </cell>
          <cell r="H241">
            <v>16.213477736605192</v>
          </cell>
          <cell r="I241">
            <v>16.213477736605192</v>
          </cell>
          <cell r="J241">
            <v>16.213477736605192</v>
          </cell>
          <cell r="K241">
            <v>16.213477736605192</v>
          </cell>
          <cell r="L241">
            <v>16.213477736605192</v>
          </cell>
          <cell r="M241">
            <v>16.213477736605192</v>
          </cell>
          <cell r="N241">
            <v>16.213477736605192</v>
          </cell>
          <cell r="O241">
            <v>16.213477736605192</v>
          </cell>
          <cell r="P241">
            <v>16.213477736605192</v>
          </cell>
          <cell r="Q241">
            <v>16.213477736605192</v>
          </cell>
          <cell r="R241">
            <v>16.213477736605192</v>
          </cell>
          <cell r="S241">
            <v>16.213477736605192</v>
          </cell>
          <cell r="T241">
            <v>16.213477736605192</v>
          </cell>
          <cell r="U241">
            <v>16.213477736605192</v>
          </cell>
        </row>
        <row r="242">
          <cell r="E242">
            <v>15.293000000000001</v>
          </cell>
          <cell r="F242">
            <v>15.462362058051019</v>
          </cell>
          <cell r="G242">
            <v>16.102420018852978</v>
          </cell>
          <cell r="H242">
            <v>16.806063437666985</v>
          </cell>
          <cell r="I242">
            <v>17.541162768937074</v>
          </cell>
          <cell r="J242">
            <v>17.541162768937074</v>
          </cell>
          <cell r="K242">
            <v>17.541162768937074</v>
          </cell>
          <cell r="L242">
            <v>17.541162768937074</v>
          </cell>
          <cell r="M242">
            <v>17.541162768937074</v>
          </cell>
          <cell r="N242">
            <v>17.541162768937074</v>
          </cell>
          <cell r="O242">
            <v>17.541162768937074</v>
          </cell>
          <cell r="P242">
            <v>17.541162768937074</v>
          </cell>
          <cell r="Q242">
            <v>17.541162768937074</v>
          </cell>
          <cell r="R242">
            <v>17.541162768937074</v>
          </cell>
          <cell r="S242">
            <v>17.541162768937074</v>
          </cell>
          <cell r="T242">
            <v>17.541162768937074</v>
          </cell>
          <cell r="U242">
            <v>17.541162768937074</v>
          </cell>
        </row>
        <row r="243">
          <cell r="E243">
            <v>15.293000000000001</v>
          </cell>
          <cell r="F243">
            <v>15.293000000000001</v>
          </cell>
          <cell r="G243">
            <v>16.478332691899254</v>
          </cell>
          <cell r="H243">
            <v>16.478332691899254</v>
          </cell>
          <cell r="I243">
            <v>17.007148389525124</v>
          </cell>
          <cell r="J243">
            <v>17.007148389525124</v>
          </cell>
          <cell r="K243">
            <v>17.007148389525124</v>
          </cell>
          <cell r="L243">
            <v>17.007148389525124</v>
          </cell>
          <cell r="M243">
            <v>17.007148389525124</v>
          </cell>
          <cell r="N243">
            <v>17.007148389525124</v>
          </cell>
          <cell r="O243">
            <v>17.007148389525124</v>
          </cell>
          <cell r="P243">
            <v>17.007148389525124</v>
          </cell>
          <cell r="Q243">
            <v>17.007148389525124</v>
          </cell>
          <cell r="R243">
            <v>17.007148389525124</v>
          </cell>
          <cell r="S243">
            <v>17.007148389525124</v>
          </cell>
          <cell r="T243">
            <v>17.007148389525124</v>
          </cell>
          <cell r="U243">
            <v>17.007148389525124</v>
          </cell>
        </row>
        <row r="244">
          <cell r="E244">
            <v>15.293000000000001</v>
          </cell>
          <cell r="F244">
            <v>15.913256652591995</v>
          </cell>
          <cell r="G244">
            <v>16.834246823599486</v>
          </cell>
          <cell r="H244">
            <v>16.834246823599486</v>
          </cell>
          <cell r="I244">
            <v>17.004771239996956</v>
          </cell>
          <cell r="J244">
            <v>17.004771239996956</v>
          </cell>
          <cell r="K244">
            <v>17.004771239996956</v>
          </cell>
          <cell r="L244">
            <v>17.004771239996956</v>
          </cell>
          <cell r="M244">
            <v>17.004771239996956</v>
          </cell>
          <cell r="N244">
            <v>17.004771239996956</v>
          </cell>
          <cell r="O244">
            <v>17.004771239996956</v>
          </cell>
          <cell r="P244">
            <v>17.004771239996956</v>
          </cell>
          <cell r="Q244">
            <v>17.004771239996956</v>
          </cell>
          <cell r="R244">
            <v>17.004771239996956</v>
          </cell>
          <cell r="S244">
            <v>17.004771239996956</v>
          </cell>
          <cell r="T244">
            <v>17.004771239996956</v>
          </cell>
          <cell r="U244">
            <v>17.004771239996956</v>
          </cell>
        </row>
        <row r="245">
          <cell r="E245">
            <v>15.293000000000001</v>
          </cell>
          <cell r="F245">
            <v>15.609134448858343</v>
          </cell>
          <cell r="G245">
            <v>16.304005403809082</v>
          </cell>
          <cell r="H245">
            <v>16.304005403809082</v>
          </cell>
          <cell r="I245">
            <v>16.610033251116679</v>
          </cell>
          <cell r="J245">
            <v>16.610033251116679</v>
          </cell>
          <cell r="K245">
            <v>16.610033251116679</v>
          </cell>
          <cell r="L245">
            <v>16.610033251116679</v>
          </cell>
          <cell r="M245">
            <v>16.610033251116679</v>
          </cell>
          <cell r="N245">
            <v>16.610033251116679</v>
          </cell>
          <cell r="O245">
            <v>16.610033251116679</v>
          </cell>
          <cell r="P245">
            <v>16.610033251116679</v>
          </cell>
          <cell r="Q245">
            <v>16.610033251116679</v>
          </cell>
          <cell r="R245">
            <v>16.610033251116679</v>
          </cell>
          <cell r="S245">
            <v>16.610033251116679</v>
          </cell>
          <cell r="T245">
            <v>16.610033251116679</v>
          </cell>
          <cell r="U245">
            <v>16.610033251116679</v>
          </cell>
        </row>
        <row r="246">
          <cell r="E246">
            <v>15.293000000000001</v>
          </cell>
          <cell r="F246">
            <v>15.293000000000001</v>
          </cell>
          <cell r="G246">
            <v>16.08460401879773</v>
          </cell>
          <cell r="H246">
            <v>16.08460401879773</v>
          </cell>
          <cell r="I246">
            <v>16.140337110202267</v>
          </cell>
          <cell r="J246">
            <v>16.140337110202267</v>
          </cell>
          <cell r="K246">
            <v>16.140337110202267</v>
          </cell>
          <cell r="L246">
            <v>16.140337110202267</v>
          </cell>
          <cell r="M246">
            <v>16.140337110202267</v>
          </cell>
          <cell r="N246">
            <v>16.140337110202267</v>
          </cell>
          <cell r="O246">
            <v>16.140337110202267</v>
          </cell>
          <cell r="P246">
            <v>16.140337110202267</v>
          </cell>
          <cell r="Q246">
            <v>16.140337110202267</v>
          </cell>
          <cell r="R246">
            <v>16.140337110202267</v>
          </cell>
          <cell r="S246">
            <v>16.140337110202267</v>
          </cell>
          <cell r="T246">
            <v>16.140337110202267</v>
          </cell>
          <cell r="U246">
            <v>16.140337110202267</v>
          </cell>
        </row>
        <row r="247">
          <cell r="E247">
            <v>15.293000000000001</v>
          </cell>
          <cell r="F247">
            <v>15.73037178127734</v>
          </cell>
          <cell r="G247">
            <v>16.461523262118469</v>
          </cell>
          <cell r="H247">
            <v>16.461523262118469</v>
          </cell>
          <cell r="I247">
            <v>16.496266267643513</v>
          </cell>
          <cell r="J247">
            <v>16.496266267643513</v>
          </cell>
          <cell r="K247">
            <v>16.496266267643513</v>
          </cell>
          <cell r="L247">
            <v>16.496266267643513</v>
          </cell>
          <cell r="M247">
            <v>16.496266267643513</v>
          </cell>
          <cell r="N247">
            <v>16.496266267643513</v>
          </cell>
          <cell r="O247">
            <v>16.496266267643513</v>
          </cell>
          <cell r="P247">
            <v>16.496266267643513</v>
          </cell>
          <cell r="Q247">
            <v>16.496266267643513</v>
          </cell>
          <cell r="R247">
            <v>16.496266267643513</v>
          </cell>
          <cell r="S247">
            <v>16.496266267643513</v>
          </cell>
          <cell r="T247">
            <v>16.496266267643513</v>
          </cell>
          <cell r="U247">
            <v>16.496266267643513</v>
          </cell>
        </row>
        <row r="248">
          <cell r="E248">
            <v>15.293000000000001</v>
          </cell>
          <cell r="F248">
            <v>15.338321832701372</v>
          </cell>
          <cell r="G248">
            <v>16.014566012304034</v>
          </cell>
          <cell r="H248">
            <v>16.014566012304034</v>
          </cell>
          <cell r="I248">
            <v>16.014566012304034</v>
          </cell>
          <cell r="J248">
            <v>16.014566012304034</v>
          </cell>
          <cell r="K248">
            <v>16.014566012304034</v>
          </cell>
          <cell r="L248">
            <v>16.014566012304034</v>
          </cell>
          <cell r="M248">
            <v>16.014566012304034</v>
          </cell>
          <cell r="N248">
            <v>16.014566012304034</v>
          </cell>
          <cell r="O248">
            <v>16.014566012304034</v>
          </cell>
          <cell r="P248">
            <v>16.014566012304034</v>
          </cell>
          <cell r="Q248">
            <v>16.014566012304034</v>
          </cell>
          <cell r="R248">
            <v>16.014566012304034</v>
          </cell>
          <cell r="S248">
            <v>16.014566012304034</v>
          </cell>
          <cell r="T248">
            <v>16.014566012304034</v>
          </cell>
          <cell r="U248">
            <v>16.014566012304034</v>
          </cell>
        </row>
        <row r="249">
          <cell r="E249">
            <v>15.293000000000001</v>
          </cell>
          <cell r="F249">
            <v>15.949711727176936</v>
          </cell>
          <cell r="G249">
            <v>17.4396606631155</v>
          </cell>
          <cell r="H249">
            <v>19.702883360296138</v>
          </cell>
          <cell r="I249">
            <v>20.906164470052818</v>
          </cell>
          <cell r="J249">
            <v>20.906164470052818</v>
          </cell>
          <cell r="K249">
            <v>20.906164470052818</v>
          </cell>
          <cell r="L249">
            <v>20.906164470052818</v>
          </cell>
          <cell r="M249">
            <v>20.906164470052818</v>
          </cell>
          <cell r="N249">
            <v>20.906164470052818</v>
          </cell>
          <cell r="O249">
            <v>20.906164470052818</v>
          </cell>
          <cell r="P249">
            <v>20.906164470052818</v>
          </cell>
          <cell r="Q249">
            <v>20.906164470052818</v>
          </cell>
          <cell r="R249">
            <v>20.906164470052818</v>
          </cell>
          <cell r="S249">
            <v>20.906164470052818</v>
          </cell>
          <cell r="T249">
            <v>20.906164470052818</v>
          </cell>
          <cell r="U249">
            <v>20.906164470052818</v>
          </cell>
        </row>
        <row r="250">
          <cell r="E250">
            <v>15.293000000000001</v>
          </cell>
          <cell r="F250">
            <v>15.69778978511086</v>
          </cell>
          <cell r="G250">
            <v>16.444062328681859</v>
          </cell>
          <cell r="H250">
            <v>16.444062328681859</v>
          </cell>
          <cell r="I250">
            <v>16.444062328681859</v>
          </cell>
          <cell r="J250">
            <v>16.444062328681859</v>
          </cell>
          <cell r="K250">
            <v>16.444062328681859</v>
          </cell>
          <cell r="L250">
            <v>16.444062328681859</v>
          </cell>
          <cell r="M250">
            <v>16.444062328681859</v>
          </cell>
          <cell r="N250">
            <v>16.444062328681859</v>
          </cell>
          <cell r="O250">
            <v>16.444062328681859</v>
          </cell>
          <cell r="P250">
            <v>16.444062328681859</v>
          </cell>
          <cell r="Q250">
            <v>16.444062328681859</v>
          </cell>
          <cell r="R250">
            <v>16.444062328681859</v>
          </cell>
          <cell r="S250">
            <v>16.444062328681859</v>
          </cell>
          <cell r="T250">
            <v>16.444062328681859</v>
          </cell>
          <cell r="U250">
            <v>16.444062328681859</v>
          </cell>
        </row>
        <row r="251">
          <cell r="E251">
            <v>15.293000000000001</v>
          </cell>
          <cell r="F251">
            <v>15.515506398153134</v>
          </cell>
          <cell r="G251">
            <v>16.448660352166147</v>
          </cell>
          <cell r="H251">
            <v>16.448660352166147</v>
          </cell>
          <cell r="I251">
            <v>16.522837843593326</v>
          </cell>
          <cell r="J251">
            <v>16.522837843593326</v>
          </cell>
          <cell r="K251">
            <v>16.522837843593326</v>
          </cell>
          <cell r="L251">
            <v>16.522837843593326</v>
          </cell>
          <cell r="M251">
            <v>16.522837843593326</v>
          </cell>
          <cell r="N251">
            <v>16.522837843593326</v>
          </cell>
          <cell r="O251">
            <v>16.522837843593326</v>
          </cell>
          <cell r="P251">
            <v>16.522837843593326</v>
          </cell>
          <cell r="Q251">
            <v>16.522837843593326</v>
          </cell>
          <cell r="R251">
            <v>16.522837843593326</v>
          </cell>
          <cell r="S251">
            <v>16.522837843593326</v>
          </cell>
          <cell r="T251">
            <v>16.522837843593326</v>
          </cell>
          <cell r="U251">
            <v>16.522837843593326</v>
          </cell>
        </row>
        <row r="252">
          <cell r="E252">
            <v>15.293000000000001</v>
          </cell>
          <cell r="F252">
            <v>15.668093494219503</v>
          </cell>
          <cell r="G252">
            <v>16.2224481857576</v>
          </cell>
          <cell r="H252">
            <v>17.88610199930174</v>
          </cell>
          <cell r="I252">
            <v>17.88610199930174</v>
          </cell>
          <cell r="J252">
            <v>17.88610199930174</v>
          </cell>
          <cell r="K252">
            <v>17.88610199930174</v>
          </cell>
          <cell r="L252">
            <v>17.88610199930174</v>
          </cell>
          <cell r="M252">
            <v>17.88610199930174</v>
          </cell>
          <cell r="N252">
            <v>17.88610199930174</v>
          </cell>
          <cell r="O252">
            <v>17.88610199930174</v>
          </cell>
          <cell r="P252">
            <v>17.88610199930174</v>
          </cell>
          <cell r="Q252">
            <v>17.88610199930174</v>
          </cell>
          <cell r="R252">
            <v>17.88610199930174</v>
          </cell>
          <cell r="S252">
            <v>17.88610199930174</v>
          </cell>
          <cell r="T252">
            <v>17.88610199930174</v>
          </cell>
          <cell r="U252">
            <v>17.88610199930174</v>
          </cell>
        </row>
        <row r="253">
          <cell r="E253">
            <v>15.293000000000001</v>
          </cell>
          <cell r="F253">
            <v>15.741955533372028</v>
          </cell>
          <cell r="G253">
            <v>16.321686789095651</v>
          </cell>
          <cell r="H253">
            <v>16.321686789095651</v>
          </cell>
          <cell r="I253">
            <v>16.321686789095651</v>
          </cell>
          <cell r="J253">
            <v>16.321686789095651</v>
          </cell>
          <cell r="K253">
            <v>16.321686789095651</v>
          </cell>
          <cell r="L253">
            <v>16.321686789095651</v>
          </cell>
          <cell r="M253">
            <v>16.321686789095651</v>
          </cell>
          <cell r="N253">
            <v>16.321686789095651</v>
          </cell>
          <cell r="O253">
            <v>16.321686789095651</v>
          </cell>
          <cell r="P253">
            <v>16.321686789095651</v>
          </cell>
          <cell r="Q253">
            <v>16.321686789095651</v>
          </cell>
          <cell r="R253">
            <v>16.321686789095651</v>
          </cell>
          <cell r="S253">
            <v>16.321686789095651</v>
          </cell>
          <cell r="T253">
            <v>16.321686789095651</v>
          </cell>
          <cell r="U253">
            <v>16.321686789095651</v>
          </cell>
        </row>
        <row r="254">
          <cell r="E254">
            <v>15.293000000000001</v>
          </cell>
          <cell r="F254">
            <v>15.744733600899854</v>
          </cell>
          <cell r="G254">
            <v>16.690971679684253</v>
          </cell>
          <cell r="H254">
            <v>16.690971679684253</v>
          </cell>
          <cell r="I254">
            <v>17.18839805287729</v>
          </cell>
          <cell r="J254">
            <v>17.18839805287729</v>
          </cell>
          <cell r="K254">
            <v>17.18839805287729</v>
          </cell>
          <cell r="L254">
            <v>17.18839805287729</v>
          </cell>
          <cell r="M254">
            <v>17.18839805287729</v>
          </cell>
          <cell r="N254">
            <v>17.18839805287729</v>
          </cell>
          <cell r="O254">
            <v>17.18839805287729</v>
          </cell>
          <cell r="P254">
            <v>17.18839805287729</v>
          </cell>
          <cell r="Q254">
            <v>17.18839805287729</v>
          </cell>
          <cell r="R254">
            <v>17.18839805287729</v>
          </cell>
          <cell r="S254">
            <v>17.18839805287729</v>
          </cell>
          <cell r="T254">
            <v>17.18839805287729</v>
          </cell>
          <cell r="U254">
            <v>17.18839805287729</v>
          </cell>
        </row>
        <row r="255">
          <cell r="E255">
            <v>15.293000000000001</v>
          </cell>
          <cell r="F255">
            <v>15.665718340555355</v>
          </cell>
          <cell r="G255">
            <v>15.877034060826867</v>
          </cell>
          <cell r="H255">
            <v>15.877034060826867</v>
          </cell>
          <cell r="I255">
            <v>15.877034060826867</v>
          </cell>
          <cell r="J255">
            <v>15.877034060826867</v>
          </cell>
          <cell r="K255">
            <v>15.877034060826867</v>
          </cell>
          <cell r="L255">
            <v>15.877034060826867</v>
          </cell>
          <cell r="M255">
            <v>15.877034060826867</v>
          </cell>
          <cell r="N255">
            <v>15.877034060826867</v>
          </cell>
          <cell r="O255">
            <v>15.877034060826867</v>
          </cell>
          <cell r="P255">
            <v>15.877034060826867</v>
          </cell>
          <cell r="Q255">
            <v>15.877034060826867</v>
          </cell>
          <cell r="R255">
            <v>15.877034060826867</v>
          </cell>
          <cell r="S255">
            <v>15.877034060826867</v>
          </cell>
          <cell r="T255">
            <v>15.877034060826867</v>
          </cell>
          <cell r="U255">
            <v>15.877034060826867</v>
          </cell>
        </row>
        <row r="256">
          <cell r="E256">
            <v>15.293000000000001</v>
          </cell>
          <cell r="F256">
            <v>15.580206285434999</v>
          </cell>
          <cell r="G256">
            <v>15.926225950187128</v>
          </cell>
          <cell r="H256">
            <v>15.926225950187128</v>
          </cell>
          <cell r="I256">
            <v>16.362645767120924</v>
          </cell>
          <cell r="J256">
            <v>17.44160385997942</v>
          </cell>
          <cell r="K256">
            <v>17.44160385997942</v>
          </cell>
          <cell r="L256">
            <v>17.44160385997942</v>
          </cell>
          <cell r="M256">
            <v>17.44160385997942</v>
          </cell>
          <cell r="N256">
            <v>17.44160385997942</v>
          </cell>
          <cell r="O256">
            <v>17.44160385997942</v>
          </cell>
          <cell r="P256">
            <v>17.44160385997942</v>
          </cell>
          <cell r="Q256">
            <v>17.44160385997942</v>
          </cell>
          <cell r="R256">
            <v>17.44160385997942</v>
          </cell>
          <cell r="S256">
            <v>17.44160385997942</v>
          </cell>
          <cell r="T256">
            <v>17.44160385997942</v>
          </cell>
          <cell r="U256">
            <v>17.44160385997942</v>
          </cell>
        </row>
        <row r="257">
          <cell r="E257">
            <v>15.293000000000001</v>
          </cell>
          <cell r="F257">
            <v>15.697457510969933</v>
          </cell>
          <cell r="G257">
            <v>16.906415604066069</v>
          </cell>
          <cell r="H257">
            <v>17.125558058614185</v>
          </cell>
          <cell r="I257">
            <v>17.948603524354422</v>
          </cell>
          <cell r="J257">
            <v>17.948603524354422</v>
          </cell>
          <cell r="K257">
            <v>17.948603524354422</v>
          </cell>
          <cell r="L257">
            <v>17.948603524354422</v>
          </cell>
          <cell r="M257">
            <v>17.948603524354422</v>
          </cell>
          <cell r="N257">
            <v>17.948603524354422</v>
          </cell>
          <cell r="O257">
            <v>17.948603524354422</v>
          </cell>
          <cell r="P257">
            <v>17.948603524354422</v>
          </cell>
          <cell r="Q257">
            <v>17.948603524354422</v>
          </cell>
          <cell r="R257">
            <v>17.948603524354422</v>
          </cell>
          <cell r="S257">
            <v>17.948603524354422</v>
          </cell>
          <cell r="T257">
            <v>17.948603524354422</v>
          </cell>
          <cell r="U257">
            <v>17.948603524354422</v>
          </cell>
        </row>
        <row r="258">
          <cell r="E258">
            <v>15.293000000000001</v>
          </cell>
          <cell r="F258">
            <v>15.747758283082462</v>
          </cell>
          <cell r="G258">
            <v>16.294539841145831</v>
          </cell>
          <cell r="H258">
            <v>16.294539841145831</v>
          </cell>
          <cell r="I258">
            <v>16.758797633501324</v>
          </cell>
          <cell r="J258">
            <v>16.758797633501324</v>
          </cell>
          <cell r="K258">
            <v>16.758797633501324</v>
          </cell>
          <cell r="L258">
            <v>16.758797633501324</v>
          </cell>
          <cell r="M258">
            <v>16.758797633501324</v>
          </cell>
          <cell r="N258">
            <v>16.758797633501324</v>
          </cell>
          <cell r="O258">
            <v>16.758797633501324</v>
          </cell>
          <cell r="P258">
            <v>16.758797633501324</v>
          </cell>
          <cell r="Q258">
            <v>16.758797633501324</v>
          </cell>
          <cell r="R258">
            <v>16.758797633501324</v>
          </cell>
          <cell r="S258">
            <v>16.758797633501324</v>
          </cell>
          <cell r="T258">
            <v>16.758797633501324</v>
          </cell>
          <cell r="U258">
            <v>16.758797633501324</v>
          </cell>
        </row>
        <row r="259">
          <cell r="E259">
            <v>15.293000000000001</v>
          </cell>
          <cell r="F259">
            <v>15.52741329012049</v>
          </cell>
          <cell r="G259">
            <v>16.232536210090487</v>
          </cell>
          <cell r="H259">
            <v>16.232536210090487</v>
          </cell>
          <cell r="I259">
            <v>16.290344806302105</v>
          </cell>
          <cell r="J259">
            <v>16.290344806302105</v>
          </cell>
          <cell r="K259">
            <v>16.290344806302105</v>
          </cell>
          <cell r="L259">
            <v>16.290344806302105</v>
          </cell>
          <cell r="M259">
            <v>16.290344806302105</v>
          </cell>
          <cell r="N259">
            <v>16.290344806302105</v>
          </cell>
          <cell r="O259">
            <v>16.290344806302105</v>
          </cell>
          <cell r="P259">
            <v>16.290344806302105</v>
          </cell>
          <cell r="Q259">
            <v>16.290344806302105</v>
          </cell>
          <cell r="R259">
            <v>16.290344806302105</v>
          </cell>
          <cell r="S259">
            <v>16.290344806302105</v>
          </cell>
          <cell r="T259">
            <v>16.290344806302105</v>
          </cell>
          <cell r="U259">
            <v>16.290344806302105</v>
          </cell>
        </row>
        <row r="260">
          <cell r="E260">
            <v>15.293000000000001</v>
          </cell>
          <cell r="F260">
            <v>15.645608064335587</v>
          </cell>
          <cell r="G260">
            <v>16.856336652094182</v>
          </cell>
          <cell r="H260">
            <v>16.865278080404345</v>
          </cell>
          <cell r="I260">
            <v>16.865278080404345</v>
          </cell>
          <cell r="J260">
            <v>16.865278080404345</v>
          </cell>
          <cell r="K260">
            <v>16.865278080404345</v>
          </cell>
          <cell r="L260">
            <v>16.865278080404345</v>
          </cell>
          <cell r="M260">
            <v>16.865278080404345</v>
          </cell>
          <cell r="N260">
            <v>16.865278080404345</v>
          </cell>
          <cell r="O260">
            <v>16.865278080404345</v>
          </cell>
          <cell r="P260">
            <v>16.865278080404345</v>
          </cell>
          <cell r="Q260">
            <v>16.865278080404345</v>
          </cell>
          <cell r="R260">
            <v>16.865278080404345</v>
          </cell>
          <cell r="S260">
            <v>16.865278080404345</v>
          </cell>
          <cell r="T260">
            <v>16.865278080404345</v>
          </cell>
          <cell r="U260">
            <v>16.865278080404345</v>
          </cell>
        </row>
        <row r="261">
          <cell r="E261">
            <v>15.293000000000001</v>
          </cell>
          <cell r="F261">
            <v>15.368772814973795</v>
          </cell>
          <cell r="G261">
            <v>16.575902360655938</v>
          </cell>
          <cell r="H261">
            <v>16.575902360655938</v>
          </cell>
          <cell r="I261">
            <v>16.724292335955599</v>
          </cell>
          <cell r="J261">
            <v>16.724292335955599</v>
          </cell>
          <cell r="K261">
            <v>16.724292335955599</v>
          </cell>
          <cell r="L261">
            <v>16.724292335955599</v>
          </cell>
          <cell r="M261">
            <v>16.724292335955599</v>
          </cell>
          <cell r="N261">
            <v>16.724292335955599</v>
          </cell>
          <cell r="O261">
            <v>16.724292335955599</v>
          </cell>
          <cell r="P261">
            <v>16.724292335955599</v>
          </cell>
          <cell r="Q261">
            <v>16.724292335955599</v>
          </cell>
          <cell r="R261">
            <v>16.724292335955599</v>
          </cell>
          <cell r="S261">
            <v>16.724292335955599</v>
          </cell>
          <cell r="T261">
            <v>16.724292335955599</v>
          </cell>
          <cell r="U261">
            <v>16.724292335955599</v>
          </cell>
        </row>
        <row r="262">
          <cell r="E262">
            <v>15.293000000000001</v>
          </cell>
          <cell r="F262">
            <v>15.615271125108739</v>
          </cell>
          <cell r="G262">
            <v>16.239243197274387</v>
          </cell>
          <cell r="H262">
            <v>16.239243197274387</v>
          </cell>
          <cell r="I262">
            <v>16.239243197274387</v>
          </cell>
          <cell r="J262">
            <v>16.239243197274387</v>
          </cell>
          <cell r="K262">
            <v>16.239243197274387</v>
          </cell>
          <cell r="L262">
            <v>16.239243197274387</v>
          </cell>
          <cell r="M262">
            <v>16.239243197274387</v>
          </cell>
          <cell r="N262">
            <v>16.239243197274387</v>
          </cell>
          <cell r="O262">
            <v>16.239243197274387</v>
          </cell>
          <cell r="P262">
            <v>16.239243197274387</v>
          </cell>
          <cell r="Q262">
            <v>16.239243197274387</v>
          </cell>
          <cell r="R262">
            <v>16.239243197274387</v>
          </cell>
          <cell r="S262">
            <v>16.239243197274387</v>
          </cell>
          <cell r="T262">
            <v>16.239243197274387</v>
          </cell>
          <cell r="U262">
            <v>16.239243197274387</v>
          </cell>
        </row>
        <row r="263">
          <cell r="E263">
            <v>15.293000000000001</v>
          </cell>
          <cell r="F263">
            <v>15.750503566162877</v>
          </cell>
          <cell r="G263">
            <v>17.324820923518427</v>
          </cell>
          <cell r="H263">
            <v>21.037549019467289</v>
          </cell>
          <cell r="I263">
            <v>22.555097129106404</v>
          </cell>
          <cell r="J263">
            <v>22.555097129106404</v>
          </cell>
          <cell r="K263">
            <v>22.555097129106404</v>
          </cell>
          <cell r="L263">
            <v>22.555097129106404</v>
          </cell>
          <cell r="M263">
            <v>22.555097129106404</v>
          </cell>
          <cell r="N263">
            <v>22.555097129106404</v>
          </cell>
          <cell r="O263">
            <v>22.555097129106404</v>
          </cell>
          <cell r="P263">
            <v>22.555097129106404</v>
          </cell>
          <cell r="Q263">
            <v>22.555097129106404</v>
          </cell>
          <cell r="R263">
            <v>22.555097129106404</v>
          </cell>
          <cell r="S263">
            <v>22.555097129106404</v>
          </cell>
          <cell r="T263">
            <v>22.555097129106404</v>
          </cell>
          <cell r="U263">
            <v>22.555097129106404</v>
          </cell>
        </row>
        <row r="264">
          <cell r="E264">
            <v>15.293000000000001</v>
          </cell>
          <cell r="F264">
            <v>15.293000000000001</v>
          </cell>
          <cell r="G264">
            <v>16.212784524425</v>
          </cell>
          <cell r="H264">
            <v>16.212784524425</v>
          </cell>
          <cell r="I264">
            <v>16.212784524425</v>
          </cell>
          <cell r="J264">
            <v>16.212784524425</v>
          </cell>
          <cell r="K264">
            <v>16.212784524425</v>
          </cell>
          <cell r="L264">
            <v>16.212784524425</v>
          </cell>
          <cell r="M264">
            <v>16.212784524425</v>
          </cell>
          <cell r="N264">
            <v>16.212784524425</v>
          </cell>
          <cell r="O264">
            <v>16.212784524425</v>
          </cell>
          <cell r="P264">
            <v>16.212784524425</v>
          </cell>
          <cell r="Q264">
            <v>16.212784524425</v>
          </cell>
          <cell r="R264">
            <v>16.212784524425</v>
          </cell>
          <cell r="S264">
            <v>16.212784524425</v>
          </cell>
          <cell r="T264">
            <v>16.212784524425</v>
          </cell>
          <cell r="U264">
            <v>16.212784524425</v>
          </cell>
        </row>
        <row r="265">
          <cell r="E265">
            <v>15.293000000000001</v>
          </cell>
          <cell r="F265">
            <v>15.618598418941348</v>
          </cell>
          <cell r="G265">
            <v>16.115618831324127</v>
          </cell>
          <cell r="H265">
            <v>16.115618831324127</v>
          </cell>
          <cell r="I265">
            <v>16.115618831324127</v>
          </cell>
          <cell r="J265">
            <v>16.115618831324127</v>
          </cell>
          <cell r="K265">
            <v>16.115618831324127</v>
          </cell>
          <cell r="L265">
            <v>16.115618831324127</v>
          </cell>
          <cell r="M265">
            <v>16.115618831324127</v>
          </cell>
          <cell r="N265">
            <v>16.115618831324127</v>
          </cell>
          <cell r="O265">
            <v>16.115618831324127</v>
          </cell>
          <cell r="P265">
            <v>16.115618831324127</v>
          </cell>
          <cell r="Q265">
            <v>16.115618831324127</v>
          </cell>
          <cell r="R265">
            <v>16.115618831324127</v>
          </cell>
          <cell r="S265">
            <v>16.115618831324127</v>
          </cell>
          <cell r="T265">
            <v>16.115618831324127</v>
          </cell>
          <cell r="U265">
            <v>16.115618831324127</v>
          </cell>
        </row>
        <row r="266">
          <cell r="E266">
            <v>15.293000000000001</v>
          </cell>
          <cell r="F266">
            <v>15.7240831089482</v>
          </cell>
          <cell r="G266">
            <v>17.127331698849925</v>
          </cell>
          <cell r="H266">
            <v>17.2507132964767</v>
          </cell>
          <cell r="I266">
            <v>18.97766249761067</v>
          </cell>
          <cell r="J266">
            <v>20.976935318098391</v>
          </cell>
          <cell r="K266">
            <v>20.976935318098391</v>
          </cell>
          <cell r="L266">
            <v>20.976935318098391</v>
          </cell>
          <cell r="M266">
            <v>20.976935318098391</v>
          </cell>
          <cell r="N266">
            <v>20.976935318098391</v>
          </cell>
          <cell r="O266">
            <v>20.976935318098391</v>
          </cell>
          <cell r="P266">
            <v>20.976935318098391</v>
          </cell>
          <cell r="Q266">
            <v>20.976935318098391</v>
          </cell>
          <cell r="R266">
            <v>20.976935318098391</v>
          </cell>
          <cell r="S266">
            <v>20.976935318098391</v>
          </cell>
          <cell r="T266">
            <v>20.976935318098391</v>
          </cell>
          <cell r="U266">
            <v>20.976935318098391</v>
          </cell>
        </row>
        <row r="267">
          <cell r="E267">
            <v>15.293000000000001</v>
          </cell>
          <cell r="F267">
            <v>15.497751090377356</v>
          </cell>
          <cell r="G267">
            <v>16.488439616902966</v>
          </cell>
          <cell r="H267">
            <v>16.488439616902966</v>
          </cell>
          <cell r="I267">
            <v>16.499997880307724</v>
          </cell>
          <cell r="J267">
            <v>16.499997880307724</v>
          </cell>
          <cell r="K267">
            <v>16.499997880307724</v>
          </cell>
          <cell r="L267">
            <v>16.499997880307724</v>
          </cell>
          <cell r="M267">
            <v>16.499997880307724</v>
          </cell>
          <cell r="N267">
            <v>16.499997880307724</v>
          </cell>
          <cell r="O267">
            <v>16.499997880307724</v>
          </cell>
          <cell r="P267">
            <v>16.499997880307724</v>
          </cell>
          <cell r="Q267">
            <v>16.499997880307724</v>
          </cell>
          <cell r="R267">
            <v>16.499997880307724</v>
          </cell>
          <cell r="S267">
            <v>16.499997880307724</v>
          </cell>
          <cell r="T267">
            <v>16.499997880307724</v>
          </cell>
          <cell r="U267">
            <v>16.499997880307724</v>
          </cell>
        </row>
        <row r="268">
          <cell r="E268">
            <v>15.293000000000001</v>
          </cell>
          <cell r="F268">
            <v>15.583761038841391</v>
          </cell>
          <cell r="G268">
            <v>16.452581938338199</v>
          </cell>
          <cell r="H268">
            <v>16.452581938338199</v>
          </cell>
          <cell r="I268">
            <v>16.676808617098178</v>
          </cell>
          <cell r="J268">
            <v>16.676808617098178</v>
          </cell>
          <cell r="K268">
            <v>16.676808617098178</v>
          </cell>
          <cell r="L268">
            <v>16.676808617098178</v>
          </cell>
          <cell r="M268">
            <v>16.676808617098178</v>
          </cell>
          <cell r="N268">
            <v>16.676808617098178</v>
          </cell>
          <cell r="O268">
            <v>16.676808617098178</v>
          </cell>
          <cell r="P268">
            <v>16.676808617098178</v>
          </cell>
          <cell r="Q268">
            <v>16.676808617098178</v>
          </cell>
          <cell r="R268">
            <v>16.676808617098178</v>
          </cell>
          <cell r="S268">
            <v>16.676808617098178</v>
          </cell>
          <cell r="T268">
            <v>16.676808617098178</v>
          </cell>
          <cell r="U268">
            <v>16.676808617098178</v>
          </cell>
        </row>
        <row r="269">
          <cell r="E269">
            <v>15.293000000000001</v>
          </cell>
          <cell r="F269">
            <v>15.744451314716247</v>
          </cell>
          <cell r="G269">
            <v>16.243903600871874</v>
          </cell>
          <cell r="H269">
            <v>16.243903600871874</v>
          </cell>
          <cell r="I269">
            <v>16.243903600871874</v>
          </cell>
          <cell r="J269">
            <v>16.243903600871874</v>
          </cell>
          <cell r="K269">
            <v>16.243903600871874</v>
          </cell>
          <cell r="L269">
            <v>16.243903600871874</v>
          </cell>
          <cell r="M269">
            <v>16.243903600871874</v>
          </cell>
          <cell r="N269">
            <v>16.243903600871874</v>
          </cell>
          <cell r="O269">
            <v>16.243903600871874</v>
          </cell>
          <cell r="P269">
            <v>16.243903600871874</v>
          </cell>
          <cell r="Q269">
            <v>16.243903600871874</v>
          </cell>
          <cell r="R269">
            <v>16.243903600871874</v>
          </cell>
          <cell r="S269">
            <v>16.243903600871874</v>
          </cell>
          <cell r="T269">
            <v>16.243903600871874</v>
          </cell>
          <cell r="U269">
            <v>16.243903600871874</v>
          </cell>
        </row>
        <row r="270">
          <cell r="E270">
            <v>15.293000000000001</v>
          </cell>
          <cell r="F270">
            <v>15.868472799610025</v>
          </cell>
          <cell r="G270">
            <v>16.979296902375893</v>
          </cell>
          <cell r="H270">
            <v>17.290820869560068</v>
          </cell>
          <cell r="I270">
            <v>17.290820869560068</v>
          </cell>
          <cell r="J270">
            <v>17.290820869560068</v>
          </cell>
          <cell r="K270">
            <v>17.290820869560068</v>
          </cell>
          <cell r="L270">
            <v>17.290820869560068</v>
          </cell>
          <cell r="M270">
            <v>17.290820869560068</v>
          </cell>
          <cell r="N270">
            <v>17.290820869560068</v>
          </cell>
          <cell r="O270">
            <v>17.290820869560068</v>
          </cell>
          <cell r="P270">
            <v>17.290820869560068</v>
          </cell>
          <cell r="Q270">
            <v>17.290820869560068</v>
          </cell>
          <cell r="R270">
            <v>17.290820869560068</v>
          </cell>
          <cell r="S270">
            <v>17.290820869560068</v>
          </cell>
          <cell r="T270">
            <v>17.290820869560068</v>
          </cell>
          <cell r="U270">
            <v>17.290820869560068</v>
          </cell>
        </row>
        <row r="271">
          <cell r="E271">
            <v>15.293000000000001</v>
          </cell>
          <cell r="F271">
            <v>15.589630153601826</v>
          </cell>
          <cell r="G271">
            <v>16.503023228630255</v>
          </cell>
          <cell r="H271">
            <v>16.611157795236455</v>
          </cell>
          <cell r="I271">
            <v>16.975858464159892</v>
          </cell>
          <cell r="J271">
            <v>16.975858464159892</v>
          </cell>
          <cell r="K271">
            <v>16.975858464159892</v>
          </cell>
          <cell r="L271">
            <v>16.975858464159892</v>
          </cell>
          <cell r="M271">
            <v>16.975858464159892</v>
          </cell>
          <cell r="N271">
            <v>16.975858464159892</v>
          </cell>
          <cell r="O271">
            <v>16.975858464159892</v>
          </cell>
          <cell r="P271">
            <v>16.975858464159892</v>
          </cell>
          <cell r="Q271">
            <v>16.975858464159892</v>
          </cell>
          <cell r="R271">
            <v>16.975858464159892</v>
          </cell>
          <cell r="S271">
            <v>16.975858464159892</v>
          </cell>
          <cell r="T271">
            <v>16.975858464159892</v>
          </cell>
          <cell r="U271">
            <v>16.975858464159892</v>
          </cell>
        </row>
        <row r="272">
          <cell r="E272">
            <v>15.293000000000001</v>
          </cell>
          <cell r="F272">
            <v>15.877776095134873</v>
          </cell>
          <cell r="G272">
            <v>17.303443222193927</v>
          </cell>
          <cell r="H272">
            <v>17.316687766398879</v>
          </cell>
          <cell r="I272">
            <v>18.003165814203765</v>
          </cell>
          <cell r="J272">
            <v>18.003165814203765</v>
          </cell>
          <cell r="K272">
            <v>18.003165814203765</v>
          </cell>
          <cell r="L272">
            <v>18.003165814203765</v>
          </cell>
          <cell r="M272">
            <v>18.003165814203765</v>
          </cell>
          <cell r="N272">
            <v>18.003165814203765</v>
          </cell>
          <cell r="O272">
            <v>18.003165814203765</v>
          </cell>
          <cell r="P272">
            <v>18.003165814203765</v>
          </cell>
          <cell r="Q272">
            <v>18.003165814203765</v>
          </cell>
          <cell r="R272">
            <v>18.003165814203765</v>
          </cell>
          <cell r="S272">
            <v>18.003165814203765</v>
          </cell>
          <cell r="T272">
            <v>18.003165814203765</v>
          </cell>
          <cell r="U272">
            <v>18.003165814203765</v>
          </cell>
        </row>
        <row r="273">
          <cell r="E273">
            <v>15.293000000000001</v>
          </cell>
          <cell r="F273">
            <v>15.819880457852198</v>
          </cell>
          <cell r="G273">
            <v>16.610447110930355</v>
          </cell>
          <cell r="H273">
            <v>16.610447110930355</v>
          </cell>
          <cell r="I273">
            <v>16.847305343497492</v>
          </cell>
          <cell r="J273">
            <v>16.847305343497492</v>
          </cell>
          <cell r="K273">
            <v>16.847305343497492</v>
          </cell>
          <cell r="L273">
            <v>16.847305343497492</v>
          </cell>
          <cell r="M273">
            <v>16.847305343497492</v>
          </cell>
          <cell r="N273">
            <v>16.847305343497492</v>
          </cell>
          <cell r="O273">
            <v>16.847305343497492</v>
          </cell>
          <cell r="P273">
            <v>16.847305343497492</v>
          </cell>
          <cell r="Q273">
            <v>16.847305343497492</v>
          </cell>
          <cell r="R273">
            <v>16.847305343497492</v>
          </cell>
          <cell r="S273">
            <v>16.847305343497492</v>
          </cell>
          <cell r="T273">
            <v>16.847305343497492</v>
          </cell>
          <cell r="U273">
            <v>16.847305343497492</v>
          </cell>
        </row>
        <row r="274">
          <cell r="E274">
            <v>15.293000000000001</v>
          </cell>
          <cell r="F274">
            <v>15.728020864380717</v>
          </cell>
          <cell r="G274">
            <v>16.258343193707578</v>
          </cell>
          <cell r="H274">
            <v>16.97494596717349</v>
          </cell>
          <cell r="I274">
            <v>18.766109057158751</v>
          </cell>
          <cell r="J274">
            <v>18.766109057158751</v>
          </cell>
          <cell r="K274">
            <v>18.766109057158751</v>
          </cell>
          <cell r="L274">
            <v>18.766109057158751</v>
          </cell>
          <cell r="M274">
            <v>18.766109057158751</v>
          </cell>
          <cell r="N274">
            <v>18.766109057158751</v>
          </cell>
          <cell r="O274">
            <v>18.766109057158751</v>
          </cell>
          <cell r="P274">
            <v>18.766109057158751</v>
          </cell>
          <cell r="Q274">
            <v>18.766109057158751</v>
          </cell>
          <cell r="R274">
            <v>18.766109057158751</v>
          </cell>
          <cell r="S274">
            <v>18.766109057158751</v>
          </cell>
          <cell r="T274">
            <v>18.766109057158751</v>
          </cell>
          <cell r="U274">
            <v>18.766109057158751</v>
          </cell>
        </row>
        <row r="275">
          <cell r="E275">
            <v>15.293000000000001</v>
          </cell>
          <cell r="F275">
            <v>15.755781169871709</v>
          </cell>
          <cell r="G275">
            <v>16.503177794997331</v>
          </cell>
          <cell r="H275">
            <v>17.074276938346358</v>
          </cell>
          <cell r="I275">
            <v>17.258204342266406</v>
          </cell>
          <cell r="J275">
            <v>17.258204342266406</v>
          </cell>
          <cell r="K275">
            <v>17.258204342266406</v>
          </cell>
          <cell r="L275">
            <v>17.258204342266406</v>
          </cell>
          <cell r="M275">
            <v>17.258204342266406</v>
          </cell>
          <cell r="N275">
            <v>17.258204342266406</v>
          </cell>
          <cell r="O275">
            <v>17.258204342266406</v>
          </cell>
          <cell r="P275">
            <v>17.258204342266406</v>
          </cell>
          <cell r="Q275">
            <v>17.258204342266406</v>
          </cell>
          <cell r="R275">
            <v>17.258204342266406</v>
          </cell>
          <cell r="S275">
            <v>17.258204342266406</v>
          </cell>
          <cell r="T275">
            <v>17.258204342266406</v>
          </cell>
          <cell r="U275">
            <v>17.258204342266406</v>
          </cell>
        </row>
        <row r="276">
          <cell r="E276">
            <v>15.293000000000001</v>
          </cell>
          <cell r="F276">
            <v>15.845387644168975</v>
          </cell>
          <cell r="G276">
            <v>17.074078419484085</v>
          </cell>
          <cell r="H276">
            <v>18.218247989087654</v>
          </cell>
          <cell r="I276">
            <v>18.218247989087654</v>
          </cell>
          <cell r="J276">
            <v>18.218247989087654</v>
          </cell>
          <cell r="K276">
            <v>18.218247989087654</v>
          </cell>
          <cell r="L276">
            <v>18.218247989087654</v>
          </cell>
          <cell r="M276">
            <v>18.218247989087654</v>
          </cell>
          <cell r="N276">
            <v>18.218247989087654</v>
          </cell>
          <cell r="O276">
            <v>18.218247989087654</v>
          </cell>
          <cell r="P276">
            <v>18.218247989087654</v>
          </cell>
          <cell r="Q276">
            <v>18.218247989087654</v>
          </cell>
          <cell r="R276">
            <v>18.218247989087654</v>
          </cell>
          <cell r="S276">
            <v>18.218247989087654</v>
          </cell>
          <cell r="T276">
            <v>18.218247989087654</v>
          </cell>
          <cell r="U276">
            <v>18.218247989087654</v>
          </cell>
        </row>
        <row r="277">
          <cell r="E277">
            <v>15.293000000000001</v>
          </cell>
          <cell r="F277">
            <v>15.605801528609485</v>
          </cell>
          <cell r="G277">
            <v>16.047238263610904</v>
          </cell>
          <cell r="H277">
            <v>16.517835376120733</v>
          </cell>
          <cell r="I277">
            <v>16.874044874701106</v>
          </cell>
          <cell r="J277">
            <v>16.874044874701106</v>
          </cell>
          <cell r="K277">
            <v>16.874044874701106</v>
          </cell>
          <cell r="L277">
            <v>16.874044874701106</v>
          </cell>
          <cell r="M277">
            <v>16.874044874701106</v>
          </cell>
          <cell r="N277">
            <v>16.874044874701106</v>
          </cell>
          <cell r="O277">
            <v>16.874044874701106</v>
          </cell>
          <cell r="P277">
            <v>16.874044874701106</v>
          </cell>
          <cell r="Q277">
            <v>16.874044874701106</v>
          </cell>
          <cell r="R277">
            <v>16.874044874701106</v>
          </cell>
          <cell r="S277">
            <v>16.874044874701106</v>
          </cell>
          <cell r="T277">
            <v>16.874044874701106</v>
          </cell>
          <cell r="U277">
            <v>16.874044874701106</v>
          </cell>
        </row>
        <row r="278">
          <cell r="E278">
            <v>15.293000000000001</v>
          </cell>
          <cell r="F278">
            <v>15.692924335531709</v>
          </cell>
          <cell r="G278">
            <v>16.541351440339984</v>
          </cell>
          <cell r="H278">
            <v>16.821256120773914</v>
          </cell>
          <cell r="I278">
            <v>17.871584125697336</v>
          </cell>
          <cell r="J278">
            <v>17.871584125697336</v>
          </cell>
          <cell r="K278">
            <v>17.871584125697336</v>
          </cell>
          <cell r="L278">
            <v>17.871584125697336</v>
          </cell>
          <cell r="M278">
            <v>17.871584125697336</v>
          </cell>
          <cell r="N278">
            <v>17.871584125697336</v>
          </cell>
          <cell r="O278">
            <v>17.871584125697336</v>
          </cell>
          <cell r="P278">
            <v>17.871584125697336</v>
          </cell>
          <cell r="Q278">
            <v>17.871584125697336</v>
          </cell>
          <cell r="R278">
            <v>17.871584125697336</v>
          </cell>
          <cell r="S278">
            <v>17.871584125697336</v>
          </cell>
          <cell r="T278">
            <v>17.871584125697336</v>
          </cell>
          <cell r="U278">
            <v>17.871584125697336</v>
          </cell>
        </row>
        <row r="279">
          <cell r="E279">
            <v>15.293000000000001</v>
          </cell>
          <cell r="F279">
            <v>15.891907380889611</v>
          </cell>
          <cell r="G279">
            <v>16.750942424421627</v>
          </cell>
          <cell r="H279">
            <v>16.973574081180427</v>
          </cell>
          <cell r="I279">
            <v>17.390455050835904</v>
          </cell>
          <cell r="J279">
            <v>17.390455050835904</v>
          </cell>
          <cell r="K279">
            <v>17.390455050835904</v>
          </cell>
          <cell r="L279">
            <v>17.390455050835904</v>
          </cell>
          <cell r="M279">
            <v>17.390455050835904</v>
          </cell>
          <cell r="N279">
            <v>17.390455050835904</v>
          </cell>
          <cell r="O279">
            <v>17.390455050835904</v>
          </cell>
          <cell r="P279">
            <v>17.390455050835904</v>
          </cell>
          <cell r="Q279">
            <v>17.390455050835904</v>
          </cell>
          <cell r="R279">
            <v>17.390455050835904</v>
          </cell>
          <cell r="S279">
            <v>17.390455050835904</v>
          </cell>
          <cell r="T279">
            <v>17.390455050835904</v>
          </cell>
          <cell r="U279">
            <v>17.390455050835904</v>
          </cell>
        </row>
        <row r="280">
          <cell r="E280">
            <v>15.293000000000001</v>
          </cell>
          <cell r="F280">
            <v>15.977467009986004</v>
          </cell>
          <cell r="G280">
            <v>17.349243716097536</v>
          </cell>
          <cell r="H280">
            <v>18.011457727915172</v>
          </cell>
          <cell r="I280">
            <v>18.011457727915172</v>
          </cell>
          <cell r="J280">
            <v>18.011457727915172</v>
          </cell>
          <cell r="K280">
            <v>18.011457727915172</v>
          </cell>
          <cell r="L280">
            <v>18.011457727915172</v>
          </cell>
          <cell r="M280">
            <v>18.011457727915172</v>
          </cell>
          <cell r="N280">
            <v>18.011457727915172</v>
          </cell>
          <cell r="O280">
            <v>18.011457727915172</v>
          </cell>
          <cell r="P280">
            <v>18.011457727915172</v>
          </cell>
          <cell r="Q280">
            <v>18.011457727915172</v>
          </cell>
          <cell r="R280">
            <v>18.011457727915172</v>
          </cell>
          <cell r="S280">
            <v>18.011457727915172</v>
          </cell>
          <cell r="T280">
            <v>18.011457727915172</v>
          </cell>
          <cell r="U280">
            <v>18.011457727915172</v>
          </cell>
        </row>
        <row r="281">
          <cell r="E281">
            <v>15.293000000000001</v>
          </cell>
          <cell r="F281">
            <v>15.814435005771495</v>
          </cell>
          <cell r="G281">
            <v>16.927882985533135</v>
          </cell>
          <cell r="H281">
            <v>17.447236434273155</v>
          </cell>
          <cell r="I281">
            <v>17.447236434273155</v>
          </cell>
          <cell r="J281">
            <v>17.623504280721594</v>
          </cell>
          <cell r="K281">
            <v>17.623504280721594</v>
          </cell>
          <cell r="L281">
            <v>17.623504280721594</v>
          </cell>
          <cell r="M281">
            <v>17.623504280721594</v>
          </cell>
          <cell r="N281">
            <v>17.623504280721594</v>
          </cell>
          <cell r="O281">
            <v>17.623504280721594</v>
          </cell>
          <cell r="P281">
            <v>17.623504280721594</v>
          </cell>
          <cell r="Q281">
            <v>17.623504280721594</v>
          </cell>
          <cell r="R281">
            <v>17.623504280721594</v>
          </cell>
          <cell r="S281">
            <v>17.623504280721594</v>
          </cell>
          <cell r="T281">
            <v>17.623504280721594</v>
          </cell>
          <cell r="U281">
            <v>17.623504280721594</v>
          </cell>
        </row>
        <row r="282">
          <cell r="E282">
            <v>15.293000000000001</v>
          </cell>
          <cell r="F282">
            <v>15.604104653247816</v>
          </cell>
          <cell r="G282">
            <v>16.414915240076908</v>
          </cell>
          <cell r="H282">
            <v>16.414915240076908</v>
          </cell>
          <cell r="I282">
            <v>16.414915240076908</v>
          </cell>
          <cell r="J282">
            <v>16.414915240076908</v>
          </cell>
          <cell r="K282">
            <v>16.414915240076908</v>
          </cell>
          <cell r="L282">
            <v>16.414915240076908</v>
          </cell>
          <cell r="M282">
            <v>16.414915240076908</v>
          </cell>
          <cell r="N282">
            <v>16.414915240076908</v>
          </cell>
          <cell r="O282">
            <v>16.414915240076908</v>
          </cell>
          <cell r="P282">
            <v>16.414915240076908</v>
          </cell>
          <cell r="Q282">
            <v>16.414915240076908</v>
          </cell>
          <cell r="R282">
            <v>16.414915240076908</v>
          </cell>
          <cell r="S282">
            <v>16.414915240076908</v>
          </cell>
          <cell r="T282">
            <v>16.414915240076908</v>
          </cell>
          <cell r="U282">
            <v>16.414915240076908</v>
          </cell>
        </row>
        <row r="283">
          <cell r="E283">
            <v>15.293000000000001</v>
          </cell>
          <cell r="F283">
            <v>15.806798584584586</v>
          </cell>
          <cell r="G283">
            <v>16.519653619340954</v>
          </cell>
          <cell r="H283">
            <v>16.519653619340954</v>
          </cell>
          <cell r="I283">
            <v>16.519653619340954</v>
          </cell>
          <cell r="J283">
            <v>16.519653619340954</v>
          </cell>
          <cell r="K283">
            <v>16.519653619340954</v>
          </cell>
          <cell r="L283">
            <v>16.519653619340954</v>
          </cell>
          <cell r="M283">
            <v>16.519653619340954</v>
          </cell>
          <cell r="N283">
            <v>16.519653619340954</v>
          </cell>
          <cell r="O283">
            <v>16.519653619340954</v>
          </cell>
          <cell r="P283">
            <v>16.519653619340954</v>
          </cell>
          <cell r="Q283">
            <v>16.519653619340954</v>
          </cell>
          <cell r="R283">
            <v>16.519653619340954</v>
          </cell>
          <cell r="S283">
            <v>16.519653619340954</v>
          </cell>
          <cell r="T283">
            <v>16.519653619340954</v>
          </cell>
          <cell r="U283">
            <v>16.519653619340954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15.293000000000001</v>
          </cell>
          <cell r="F285">
            <v>15.855837777180177</v>
          </cell>
          <cell r="G285">
            <v>16.970464947452754</v>
          </cell>
          <cell r="H285">
            <v>17.275031072168172</v>
          </cell>
          <cell r="I285">
            <v>17.424246776358629</v>
          </cell>
          <cell r="J285">
            <v>17.424246776358629</v>
          </cell>
          <cell r="K285">
            <v>17.424246776358629</v>
          </cell>
          <cell r="L285">
            <v>17.424246776358629</v>
          </cell>
          <cell r="M285">
            <v>17.424246776358629</v>
          </cell>
          <cell r="N285">
            <v>17.424246776358629</v>
          </cell>
          <cell r="O285">
            <v>17.424246776358629</v>
          </cell>
          <cell r="P285">
            <v>17.424246776358629</v>
          </cell>
          <cell r="Q285">
            <v>17.424246776358629</v>
          </cell>
          <cell r="R285">
            <v>17.424246776358629</v>
          </cell>
          <cell r="S285">
            <v>17.424246776358629</v>
          </cell>
          <cell r="T285">
            <v>17.424246776358629</v>
          </cell>
          <cell r="U285">
            <v>17.424246776358629</v>
          </cell>
        </row>
        <row r="286">
          <cell r="E286">
            <v>15.293000000000001</v>
          </cell>
          <cell r="F286">
            <v>15.896269540955318</v>
          </cell>
          <cell r="G286">
            <v>17.262354878408324</v>
          </cell>
          <cell r="H286">
            <v>18.319231533835065</v>
          </cell>
          <cell r="I286">
            <v>19.30170206440571</v>
          </cell>
          <cell r="J286">
            <v>19.30170206440571</v>
          </cell>
          <cell r="K286">
            <v>19.30170206440571</v>
          </cell>
          <cell r="L286">
            <v>19.30170206440571</v>
          </cell>
          <cell r="M286">
            <v>19.30170206440571</v>
          </cell>
          <cell r="N286">
            <v>19.30170206440571</v>
          </cell>
          <cell r="O286">
            <v>19.30170206440571</v>
          </cell>
          <cell r="P286">
            <v>19.30170206440571</v>
          </cell>
          <cell r="Q286">
            <v>19.30170206440571</v>
          </cell>
          <cell r="R286">
            <v>19.30170206440571</v>
          </cell>
          <cell r="S286">
            <v>19.30170206440571</v>
          </cell>
          <cell r="T286">
            <v>19.30170206440571</v>
          </cell>
          <cell r="U286">
            <v>19.30170206440571</v>
          </cell>
        </row>
        <row r="287">
          <cell r="E287">
            <v>15.293000000000001</v>
          </cell>
          <cell r="F287">
            <v>15.605927171888496</v>
          </cell>
          <cell r="G287">
            <v>15.923410756512425</v>
          </cell>
          <cell r="H287">
            <v>15.923410756512425</v>
          </cell>
          <cell r="I287">
            <v>15.923410756512425</v>
          </cell>
          <cell r="J287">
            <v>15.923410756512425</v>
          </cell>
          <cell r="K287">
            <v>15.923410756512425</v>
          </cell>
          <cell r="L287">
            <v>15.923410756512425</v>
          </cell>
          <cell r="M287">
            <v>15.923410756512425</v>
          </cell>
          <cell r="N287">
            <v>15.923410756512425</v>
          </cell>
          <cell r="O287">
            <v>15.923410756512425</v>
          </cell>
          <cell r="P287">
            <v>15.923410756512425</v>
          </cell>
          <cell r="Q287">
            <v>15.923410756512425</v>
          </cell>
          <cell r="R287">
            <v>15.923410756512425</v>
          </cell>
          <cell r="S287">
            <v>15.923410756512425</v>
          </cell>
          <cell r="T287">
            <v>15.923410756512425</v>
          </cell>
          <cell r="U287">
            <v>15.923410756512425</v>
          </cell>
        </row>
        <row r="288">
          <cell r="E288">
            <v>15.293000000000001</v>
          </cell>
          <cell r="F288">
            <v>15.621602555483754</v>
          </cell>
          <cell r="G288">
            <v>16.832676282532976</v>
          </cell>
          <cell r="H288">
            <v>16.832676282532976</v>
          </cell>
          <cell r="I288">
            <v>16.832676282532976</v>
          </cell>
          <cell r="J288">
            <v>16.832676282532976</v>
          </cell>
          <cell r="K288">
            <v>16.832676282532976</v>
          </cell>
          <cell r="L288">
            <v>16.832676282532976</v>
          </cell>
          <cell r="M288">
            <v>16.832676282532976</v>
          </cell>
          <cell r="N288">
            <v>16.832676282532976</v>
          </cell>
          <cell r="O288">
            <v>16.832676282532976</v>
          </cell>
          <cell r="P288">
            <v>16.832676282532976</v>
          </cell>
          <cell r="Q288">
            <v>16.832676282532976</v>
          </cell>
          <cell r="R288">
            <v>16.832676282532976</v>
          </cell>
          <cell r="S288">
            <v>16.832676282532976</v>
          </cell>
          <cell r="T288">
            <v>16.832676282532976</v>
          </cell>
          <cell r="U288">
            <v>16.832676282532976</v>
          </cell>
        </row>
        <row r="289">
          <cell r="E289">
            <v>15.293000000000001</v>
          </cell>
          <cell r="F289">
            <v>15.710385083556705</v>
          </cell>
          <cell r="G289">
            <v>17.154725269728488</v>
          </cell>
          <cell r="H289">
            <v>20.605805659100753</v>
          </cell>
          <cell r="I289">
            <v>21.119256937773475</v>
          </cell>
          <cell r="J289">
            <v>21.119256937773475</v>
          </cell>
          <cell r="K289">
            <v>21.119256937773475</v>
          </cell>
          <cell r="L289">
            <v>21.119256937773475</v>
          </cell>
          <cell r="M289">
            <v>21.119256937773475</v>
          </cell>
          <cell r="N289">
            <v>21.119256937773475</v>
          </cell>
          <cell r="O289">
            <v>21.119256937773475</v>
          </cell>
          <cell r="P289">
            <v>21.119256937773475</v>
          </cell>
          <cell r="Q289">
            <v>21.119256937773475</v>
          </cell>
          <cell r="R289">
            <v>21.119256937773475</v>
          </cell>
          <cell r="S289">
            <v>21.119256937773475</v>
          </cell>
          <cell r="T289">
            <v>21.119256937773475</v>
          </cell>
          <cell r="U289">
            <v>21.119256937773475</v>
          </cell>
        </row>
        <row r="290">
          <cell r="E290">
            <v>15.293000000000001</v>
          </cell>
          <cell r="F290">
            <v>15.436653631017123</v>
          </cell>
          <cell r="G290">
            <v>15.934279933985351</v>
          </cell>
          <cell r="H290">
            <v>15.934279933985351</v>
          </cell>
          <cell r="I290">
            <v>16.349638113666774</v>
          </cell>
          <cell r="J290">
            <v>16.349638113666774</v>
          </cell>
          <cell r="K290">
            <v>16.349638113666774</v>
          </cell>
          <cell r="L290">
            <v>16.349638113666774</v>
          </cell>
          <cell r="M290">
            <v>16.349638113666774</v>
          </cell>
          <cell r="N290">
            <v>16.349638113666774</v>
          </cell>
          <cell r="O290">
            <v>16.349638113666774</v>
          </cell>
          <cell r="P290">
            <v>16.349638113666774</v>
          </cell>
          <cell r="Q290">
            <v>16.349638113666774</v>
          </cell>
          <cell r="R290">
            <v>16.349638113666774</v>
          </cell>
          <cell r="S290">
            <v>16.349638113666774</v>
          </cell>
          <cell r="T290">
            <v>16.349638113666774</v>
          </cell>
          <cell r="U290">
            <v>16.349638113666774</v>
          </cell>
        </row>
        <row r="291">
          <cell r="E291">
            <v>15.293000000000001</v>
          </cell>
          <cell r="F291">
            <v>15.618358898370898</v>
          </cell>
          <cell r="G291">
            <v>16.230093398326634</v>
          </cell>
          <cell r="H291">
            <v>16.346875397440019</v>
          </cell>
          <cell r="I291">
            <v>16.423665322464366</v>
          </cell>
          <cell r="J291">
            <v>16.423665322464366</v>
          </cell>
          <cell r="K291">
            <v>16.423665322464366</v>
          </cell>
          <cell r="L291">
            <v>16.423665322464366</v>
          </cell>
          <cell r="M291">
            <v>16.423665322464366</v>
          </cell>
          <cell r="N291">
            <v>16.423665322464366</v>
          </cell>
          <cell r="O291">
            <v>16.423665322464366</v>
          </cell>
          <cell r="P291">
            <v>16.423665322464366</v>
          </cell>
          <cell r="Q291">
            <v>16.423665322464366</v>
          </cell>
          <cell r="R291">
            <v>16.423665322464366</v>
          </cell>
          <cell r="S291">
            <v>16.423665322464366</v>
          </cell>
          <cell r="T291">
            <v>16.423665322464366</v>
          </cell>
          <cell r="U291">
            <v>16.423665322464366</v>
          </cell>
        </row>
        <row r="292">
          <cell r="E292">
            <v>15.293000000000001</v>
          </cell>
          <cell r="F292">
            <v>15.685712793736464</v>
          </cell>
          <cell r="G292">
            <v>17.08403014688281</v>
          </cell>
          <cell r="H292">
            <v>17.08403014688281</v>
          </cell>
          <cell r="I292">
            <v>17.690548475666738</v>
          </cell>
          <cell r="J292">
            <v>17.690548475666738</v>
          </cell>
          <cell r="K292">
            <v>17.690548475666738</v>
          </cell>
          <cell r="L292">
            <v>17.690548475666738</v>
          </cell>
          <cell r="M292">
            <v>17.690548475666738</v>
          </cell>
          <cell r="N292">
            <v>17.690548475666738</v>
          </cell>
          <cell r="O292">
            <v>17.690548475666738</v>
          </cell>
          <cell r="P292">
            <v>17.690548475666738</v>
          </cell>
          <cell r="Q292">
            <v>17.690548475666738</v>
          </cell>
          <cell r="R292">
            <v>17.690548475666738</v>
          </cell>
          <cell r="S292">
            <v>17.690548475666738</v>
          </cell>
          <cell r="T292">
            <v>17.690548475666738</v>
          </cell>
          <cell r="U292">
            <v>17.690548475666738</v>
          </cell>
        </row>
        <row r="293">
          <cell r="E293">
            <v>15.293000000000001</v>
          </cell>
          <cell r="F293">
            <v>15.846835371794398</v>
          </cell>
          <cell r="G293">
            <v>16.472587088342202</v>
          </cell>
          <cell r="H293">
            <v>16.85408796688542</v>
          </cell>
          <cell r="I293">
            <v>17.01328056433977</v>
          </cell>
          <cell r="J293">
            <v>17.01328056433977</v>
          </cell>
          <cell r="K293">
            <v>17.01328056433977</v>
          </cell>
          <cell r="L293">
            <v>17.01328056433977</v>
          </cell>
          <cell r="M293">
            <v>17.01328056433977</v>
          </cell>
          <cell r="N293">
            <v>17.01328056433977</v>
          </cell>
          <cell r="O293">
            <v>17.01328056433977</v>
          </cell>
          <cell r="P293">
            <v>17.01328056433977</v>
          </cell>
          <cell r="Q293">
            <v>17.01328056433977</v>
          </cell>
          <cell r="R293">
            <v>17.01328056433977</v>
          </cell>
          <cell r="S293">
            <v>17.01328056433977</v>
          </cell>
          <cell r="T293">
            <v>17.01328056433977</v>
          </cell>
          <cell r="U293">
            <v>17.01328056433977</v>
          </cell>
        </row>
        <row r="294">
          <cell r="E294">
            <v>15.293000000000001</v>
          </cell>
          <cell r="F294">
            <v>15.370566779093418</v>
          </cell>
          <cell r="G294">
            <v>15.808717152136317</v>
          </cell>
          <cell r="H294">
            <v>15.808717152136317</v>
          </cell>
          <cell r="I294">
            <v>16.318031219919551</v>
          </cell>
          <cell r="J294">
            <v>16.318031219919551</v>
          </cell>
          <cell r="K294">
            <v>16.318031219919551</v>
          </cell>
          <cell r="L294">
            <v>16.318031219919551</v>
          </cell>
          <cell r="M294">
            <v>16.318031219919551</v>
          </cell>
          <cell r="N294">
            <v>16.318031219919551</v>
          </cell>
          <cell r="O294">
            <v>16.318031219919551</v>
          </cell>
          <cell r="P294">
            <v>16.318031219919551</v>
          </cell>
          <cell r="Q294">
            <v>16.318031219919551</v>
          </cell>
          <cell r="R294">
            <v>16.318031219919551</v>
          </cell>
          <cell r="S294">
            <v>16.318031219919551</v>
          </cell>
          <cell r="T294">
            <v>16.318031219919551</v>
          </cell>
          <cell r="U294">
            <v>16.318031219919551</v>
          </cell>
        </row>
        <row r="295">
          <cell r="E295">
            <v>15.293000000000001</v>
          </cell>
          <cell r="F295">
            <v>15.72828681013684</v>
          </cell>
          <cell r="G295">
            <v>16.539859753397739</v>
          </cell>
          <cell r="H295">
            <v>16.539859753397739</v>
          </cell>
          <cell r="I295">
            <v>16.539859753397739</v>
          </cell>
          <cell r="J295">
            <v>16.539859753397739</v>
          </cell>
          <cell r="K295">
            <v>16.539859753397739</v>
          </cell>
          <cell r="L295">
            <v>16.539859753397739</v>
          </cell>
          <cell r="M295">
            <v>16.539859753397739</v>
          </cell>
          <cell r="N295">
            <v>16.539859753397739</v>
          </cell>
          <cell r="O295">
            <v>16.539859753397739</v>
          </cell>
          <cell r="P295">
            <v>16.539859753397739</v>
          </cell>
          <cell r="Q295">
            <v>16.539859753397739</v>
          </cell>
          <cell r="R295">
            <v>16.539859753397739</v>
          </cell>
          <cell r="S295">
            <v>16.539859753397739</v>
          </cell>
          <cell r="T295">
            <v>16.539859753397739</v>
          </cell>
          <cell r="U295">
            <v>16.539859753397739</v>
          </cell>
        </row>
        <row r="296">
          <cell r="E296">
            <v>15.293000000000001</v>
          </cell>
          <cell r="F296">
            <v>15.703432147943918</v>
          </cell>
          <cell r="G296">
            <v>16.964708982018028</v>
          </cell>
          <cell r="H296">
            <v>17.367659411468676</v>
          </cell>
          <cell r="I296">
            <v>18.682117376491767</v>
          </cell>
          <cell r="J296">
            <v>18.682117376491767</v>
          </cell>
          <cell r="K296">
            <v>18.682117376491767</v>
          </cell>
          <cell r="L296">
            <v>18.682117376491767</v>
          </cell>
          <cell r="M296">
            <v>18.682117376491767</v>
          </cell>
          <cell r="N296">
            <v>18.682117376491767</v>
          </cell>
          <cell r="O296">
            <v>18.682117376491767</v>
          </cell>
          <cell r="P296">
            <v>18.682117376491767</v>
          </cell>
          <cell r="Q296">
            <v>18.682117376491767</v>
          </cell>
          <cell r="R296">
            <v>18.682117376491767</v>
          </cell>
          <cell r="S296">
            <v>18.682117376491767</v>
          </cell>
          <cell r="T296">
            <v>18.682117376491767</v>
          </cell>
          <cell r="U296">
            <v>18.682117376491767</v>
          </cell>
        </row>
        <row r="297">
          <cell r="E297">
            <v>15.293000000000001</v>
          </cell>
          <cell r="F297">
            <v>15.767752626987983</v>
          </cell>
          <cell r="G297">
            <v>16.749179262185695</v>
          </cell>
          <cell r="H297">
            <v>16.872056314099019</v>
          </cell>
          <cell r="I297">
            <v>16.906441762448509</v>
          </cell>
          <cell r="J297">
            <v>16.906441762448509</v>
          </cell>
          <cell r="K297">
            <v>16.906441762448509</v>
          </cell>
          <cell r="L297">
            <v>16.906441762448509</v>
          </cell>
          <cell r="M297">
            <v>16.906441762448509</v>
          </cell>
          <cell r="N297">
            <v>16.906441762448509</v>
          </cell>
          <cell r="O297">
            <v>16.906441762448509</v>
          </cell>
          <cell r="P297">
            <v>16.906441762448509</v>
          </cell>
          <cell r="Q297">
            <v>16.906441762448509</v>
          </cell>
          <cell r="R297">
            <v>16.906441762448509</v>
          </cell>
          <cell r="S297">
            <v>16.906441762448509</v>
          </cell>
          <cell r="T297">
            <v>16.906441762448509</v>
          </cell>
          <cell r="U297">
            <v>16.906441762448509</v>
          </cell>
        </row>
        <row r="298">
          <cell r="E298">
            <v>15.293000000000001</v>
          </cell>
          <cell r="F298">
            <v>15.774386672510941</v>
          </cell>
          <cell r="G298">
            <v>16.692437073034505</v>
          </cell>
          <cell r="H298">
            <v>16.692437073034505</v>
          </cell>
          <cell r="I298">
            <v>17.224416573410867</v>
          </cell>
          <cell r="J298">
            <v>17.271717128570259</v>
          </cell>
          <cell r="K298">
            <v>17.271717128570259</v>
          </cell>
          <cell r="L298">
            <v>17.271717128570259</v>
          </cell>
          <cell r="M298">
            <v>17.271717128570259</v>
          </cell>
          <cell r="N298">
            <v>17.271717128570259</v>
          </cell>
          <cell r="O298">
            <v>17.271717128570259</v>
          </cell>
          <cell r="P298">
            <v>17.271717128570259</v>
          </cell>
          <cell r="Q298">
            <v>17.271717128570259</v>
          </cell>
          <cell r="R298">
            <v>17.271717128570259</v>
          </cell>
          <cell r="S298">
            <v>17.271717128570259</v>
          </cell>
          <cell r="T298">
            <v>17.271717128570259</v>
          </cell>
          <cell r="U298">
            <v>17.271717128570259</v>
          </cell>
        </row>
        <row r="299">
          <cell r="E299">
            <v>15.293000000000001</v>
          </cell>
          <cell r="F299">
            <v>15.676723094689295</v>
          </cell>
          <cell r="G299">
            <v>16.824907419947383</v>
          </cell>
          <cell r="H299">
            <v>17.027822649043237</v>
          </cell>
          <cell r="I299">
            <v>17.669739767482241</v>
          </cell>
          <cell r="J299">
            <v>17.669739767482241</v>
          </cell>
          <cell r="K299">
            <v>17.669739767482241</v>
          </cell>
          <cell r="L299">
            <v>17.669739767482241</v>
          </cell>
          <cell r="M299">
            <v>17.669739767482241</v>
          </cell>
          <cell r="N299">
            <v>17.669739767482241</v>
          </cell>
          <cell r="O299">
            <v>17.669739767482241</v>
          </cell>
          <cell r="P299">
            <v>17.669739767482241</v>
          </cell>
          <cell r="Q299">
            <v>17.669739767482241</v>
          </cell>
          <cell r="R299">
            <v>17.669739767482241</v>
          </cell>
          <cell r="S299">
            <v>17.669739767482241</v>
          </cell>
          <cell r="T299">
            <v>17.669739767482241</v>
          </cell>
          <cell r="U299">
            <v>17.669739767482241</v>
          </cell>
        </row>
        <row r="300">
          <cell r="E300">
            <v>15.293000000000001</v>
          </cell>
          <cell r="F300">
            <v>15.696979863562385</v>
          </cell>
          <cell r="G300">
            <v>16.503054234787133</v>
          </cell>
          <cell r="H300">
            <v>16.744763622728044</v>
          </cell>
          <cell r="I300">
            <v>17.670510495724621</v>
          </cell>
          <cell r="J300">
            <v>17.691733254630758</v>
          </cell>
          <cell r="K300">
            <v>17.691733254630758</v>
          </cell>
          <cell r="L300">
            <v>17.691733254630758</v>
          </cell>
          <cell r="M300">
            <v>17.691733254630758</v>
          </cell>
          <cell r="N300">
            <v>17.691733254630758</v>
          </cell>
          <cell r="O300">
            <v>17.691733254630758</v>
          </cell>
          <cell r="P300">
            <v>17.691733254630758</v>
          </cell>
          <cell r="Q300">
            <v>17.691733254630758</v>
          </cell>
          <cell r="R300">
            <v>17.691733254630758</v>
          </cell>
          <cell r="S300">
            <v>17.691733254630758</v>
          </cell>
          <cell r="T300">
            <v>17.691733254630758</v>
          </cell>
          <cell r="U300">
            <v>17.691733254630758</v>
          </cell>
        </row>
        <row r="301">
          <cell r="E301">
            <v>15.293000000000001</v>
          </cell>
          <cell r="F301">
            <v>15.465148730911137</v>
          </cell>
          <cell r="G301">
            <v>16.114005569907626</v>
          </cell>
          <cell r="H301">
            <v>16.735348932346561</v>
          </cell>
          <cell r="I301">
            <v>17.126005056978098</v>
          </cell>
          <cell r="J301">
            <v>17.126005056978098</v>
          </cell>
          <cell r="K301">
            <v>17.126005056978098</v>
          </cell>
          <cell r="L301">
            <v>17.126005056978098</v>
          </cell>
          <cell r="M301">
            <v>17.126005056978098</v>
          </cell>
          <cell r="N301">
            <v>17.126005056978098</v>
          </cell>
          <cell r="O301">
            <v>17.126005056978098</v>
          </cell>
          <cell r="P301">
            <v>17.126005056978098</v>
          </cell>
          <cell r="Q301">
            <v>17.126005056978098</v>
          </cell>
          <cell r="R301">
            <v>17.126005056978098</v>
          </cell>
          <cell r="S301">
            <v>17.126005056978098</v>
          </cell>
          <cell r="T301">
            <v>17.126005056978098</v>
          </cell>
          <cell r="U301">
            <v>17.126005056978098</v>
          </cell>
        </row>
        <row r="302">
          <cell r="E302">
            <v>15.293000000000001</v>
          </cell>
          <cell r="F302">
            <v>15.516146657118641</v>
          </cell>
          <cell r="G302">
            <v>16.094576708760655</v>
          </cell>
          <cell r="H302">
            <v>16.113294581447718</v>
          </cell>
          <cell r="I302">
            <v>16.52320588970613</v>
          </cell>
          <cell r="J302">
            <v>16.52320588970613</v>
          </cell>
          <cell r="K302">
            <v>16.52320588970613</v>
          </cell>
          <cell r="L302">
            <v>16.52320588970613</v>
          </cell>
          <cell r="M302">
            <v>16.52320588970613</v>
          </cell>
          <cell r="N302">
            <v>16.52320588970613</v>
          </cell>
          <cell r="O302">
            <v>16.52320588970613</v>
          </cell>
          <cell r="P302">
            <v>16.52320588970613</v>
          </cell>
          <cell r="Q302">
            <v>16.52320588970613</v>
          </cell>
          <cell r="R302">
            <v>16.52320588970613</v>
          </cell>
          <cell r="S302">
            <v>16.52320588970613</v>
          </cell>
          <cell r="T302">
            <v>16.52320588970613</v>
          </cell>
          <cell r="U302">
            <v>16.52320588970613</v>
          </cell>
        </row>
        <row r="303">
          <cell r="E303">
            <v>15.293000000000001</v>
          </cell>
          <cell r="F303">
            <v>15.714855677765632</v>
          </cell>
          <cell r="G303">
            <v>17.195938989420956</v>
          </cell>
          <cell r="H303">
            <v>17.879847859599366</v>
          </cell>
          <cell r="I303">
            <v>19.620178681523925</v>
          </cell>
          <cell r="J303">
            <v>19.620178681523925</v>
          </cell>
          <cell r="K303">
            <v>19.620178681523925</v>
          </cell>
          <cell r="L303">
            <v>19.620178681523925</v>
          </cell>
          <cell r="M303">
            <v>19.620178681523925</v>
          </cell>
          <cell r="N303">
            <v>19.620178681523925</v>
          </cell>
          <cell r="O303">
            <v>19.620178681523925</v>
          </cell>
          <cell r="P303">
            <v>19.620178681523925</v>
          </cell>
          <cell r="Q303">
            <v>19.620178681523925</v>
          </cell>
          <cell r="R303">
            <v>19.620178681523925</v>
          </cell>
          <cell r="S303">
            <v>19.620178681523925</v>
          </cell>
          <cell r="T303">
            <v>19.620178681523925</v>
          </cell>
          <cell r="U303">
            <v>19.620178681523925</v>
          </cell>
        </row>
        <row r="304">
          <cell r="E304">
            <v>15.293000000000001</v>
          </cell>
          <cell r="F304">
            <v>15.813722460815919</v>
          </cell>
          <cell r="G304">
            <v>17.032803553428923</v>
          </cell>
          <cell r="H304">
            <v>17.032803553428923</v>
          </cell>
          <cell r="I304">
            <v>17.301423810278255</v>
          </cell>
          <cell r="J304">
            <v>17.341736110378349</v>
          </cell>
          <cell r="K304">
            <v>17.341736110378349</v>
          </cell>
          <cell r="L304">
            <v>17.341736110378349</v>
          </cell>
          <cell r="M304">
            <v>17.341736110378349</v>
          </cell>
          <cell r="N304">
            <v>17.341736110378349</v>
          </cell>
          <cell r="O304">
            <v>17.341736110378349</v>
          </cell>
          <cell r="P304">
            <v>17.341736110378349</v>
          </cell>
          <cell r="Q304">
            <v>17.341736110378349</v>
          </cell>
          <cell r="R304">
            <v>17.341736110378349</v>
          </cell>
          <cell r="S304">
            <v>17.341736110378349</v>
          </cell>
          <cell r="T304">
            <v>17.341736110378349</v>
          </cell>
          <cell r="U304">
            <v>17.341736110378349</v>
          </cell>
        </row>
        <row r="305">
          <cell r="E305">
            <v>15.293000000000001</v>
          </cell>
          <cell r="F305">
            <v>15.556601025039681</v>
          </cell>
          <cell r="G305">
            <v>15.773209247905591</v>
          </cell>
          <cell r="H305">
            <v>16.381369959725514</v>
          </cell>
          <cell r="I305">
            <v>16.381369959725514</v>
          </cell>
          <cell r="J305">
            <v>16.381369959725514</v>
          </cell>
          <cell r="K305">
            <v>16.381369959725514</v>
          </cell>
          <cell r="L305">
            <v>16.381369959725514</v>
          </cell>
          <cell r="M305">
            <v>16.381369959725514</v>
          </cell>
          <cell r="N305">
            <v>16.381369959725514</v>
          </cell>
          <cell r="O305">
            <v>16.381369959725514</v>
          </cell>
          <cell r="P305">
            <v>16.381369959725514</v>
          </cell>
          <cell r="Q305">
            <v>16.381369959725514</v>
          </cell>
          <cell r="R305">
            <v>16.381369959725514</v>
          </cell>
          <cell r="S305">
            <v>16.381369959725514</v>
          </cell>
          <cell r="T305">
            <v>16.381369959725514</v>
          </cell>
          <cell r="U305">
            <v>16.381369959725514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15.293000000000001</v>
          </cell>
          <cell r="F307">
            <v>15.681240791067937</v>
          </cell>
          <cell r="G307">
            <v>16.801347211537578</v>
          </cell>
          <cell r="H307">
            <v>16.801347211537578</v>
          </cell>
          <cell r="I307">
            <v>16.801347211537578</v>
          </cell>
          <cell r="J307">
            <v>16.801347211537578</v>
          </cell>
          <cell r="K307">
            <v>16.801347211537578</v>
          </cell>
          <cell r="L307">
            <v>16.801347211537578</v>
          </cell>
          <cell r="M307">
            <v>16.801347211537578</v>
          </cell>
          <cell r="N307">
            <v>16.801347211537578</v>
          </cell>
          <cell r="O307">
            <v>16.801347211537578</v>
          </cell>
          <cell r="P307">
            <v>16.801347211537578</v>
          </cell>
          <cell r="Q307">
            <v>16.801347211537578</v>
          </cell>
          <cell r="R307">
            <v>16.801347211537578</v>
          </cell>
          <cell r="S307">
            <v>16.801347211537578</v>
          </cell>
          <cell r="T307">
            <v>16.801347211537578</v>
          </cell>
          <cell r="U307">
            <v>16.801347211537578</v>
          </cell>
        </row>
        <row r="308">
          <cell r="E308">
            <v>15.293000000000001</v>
          </cell>
          <cell r="F308">
            <v>15.293000000000001</v>
          </cell>
          <cell r="G308">
            <v>15.588640139875503</v>
          </cell>
          <cell r="H308">
            <v>15.588640139875503</v>
          </cell>
          <cell r="I308">
            <v>15.588640139875503</v>
          </cell>
          <cell r="J308">
            <v>15.588640139875503</v>
          </cell>
          <cell r="K308">
            <v>15.588640139875503</v>
          </cell>
          <cell r="L308">
            <v>15.588640139875503</v>
          </cell>
          <cell r="M308">
            <v>15.588640139875503</v>
          </cell>
          <cell r="N308">
            <v>15.588640139875503</v>
          </cell>
          <cell r="O308">
            <v>15.588640139875503</v>
          </cell>
          <cell r="P308">
            <v>15.588640139875503</v>
          </cell>
          <cell r="Q308">
            <v>15.588640139875503</v>
          </cell>
          <cell r="R308">
            <v>15.588640139875503</v>
          </cell>
          <cell r="S308">
            <v>15.588640139875503</v>
          </cell>
          <cell r="T308">
            <v>15.588640139875503</v>
          </cell>
          <cell r="U308">
            <v>15.588640139875503</v>
          </cell>
        </row>
        <row r="309">
          <cell r="E309">
            <v>15.293000000000001</v>
          </cell>
          <cell r="F309">
            <v>15.461550362982758</v>
          </cell>
          <cell r="G309">
            <v>15.795779066789065</v>
          </cell>
          <cell r="H309">
            <v>15.795779066789065</v>
          </cell>
          <cell r="I309">
            <v>16.102594371660654</v>
          </cell>
          <cell r="J309">
            <v>16.102594371660654</v>
          </cell>
          <cell r="K309">
            <v>16.102594371660654</v>
          </cell>
          <cell r="L309">
            <v>16.102594371660654</v>
          </cell>
          <cell r="M309">
            <v>16.102594371660654</v>
          </cell>
          <cell r="N309">
            <v>16.102594371660654</v>
          </cell>
          <cell r="O309">
            <v>16.102594371660654</v>
          </cell>
          <cell r="P309">
            <v>16.102594371660654</v>
          </cell>
          <cell r="Q309">
            <v>16.102594371660654</v>
          </cell>
          <cell r="R309">
            <v>16.102594371660654</v>
          </cell>
          <cell r="S309">
            <v>16.102594371660654</v>
          </cell>
          <cell r="T309">
            <v>16.102594371660654</v>
          </cell>
          <cell r="U309">
            <v>16.102594371660654</v>
          </cell>
        </row>
        <row r="310">
          <cell r="E310">
            <v>15.293000000000001</v>
          </cell>
          <cell r="F310">
            <v>15.630285415529176</v>
          </cell>
          <cell r="G310">
            <v>16.305489596334144</v>
          </cell>
          <cell r="H310">
            <v>16.520187789623765</v>
          </cell>
          <cell r="I310">
            <v>16.520187789623765</v>
          </cell>
          <cell r="J310">
            <v>16.520187789623765</v>
          </cell>
          <cell r="K310">
            <v>16.520187789623765</v>
          </cell>
          <cell r="L310">
            <v>16.520187789623765</v>
          </cell>
          <cell r="M310">
            <v>16.520187789623765</v>
          </cell>
          <cell r="N310">
            <v>16.520187789623765</v>
          </cell>
          <cell r="O310">
            <v>16.520187789623765</v>
          </cell>
          <cell r="P310">
            <v>16.520187789623765</v>
          </cell>
          <cell r="Q310">
            <v>16.520187789623765</v>
          </cell>
          <cell r="R310">
            <v>16.520187789623765</v>
          </cell>
          <cell r="S310">
            <v>16.520187789623765</v>
          </cell>
          <cell r="T310">
            <v>16.520187789623765</v>
          </cell>
          <cell r="U310">
            <v>16.520187789623765</v>
          </cell>
        </row>
        <row r="311">
          <cell r="E311">
            <v>15.293000000000001</v>
          </cell>
          <cell r="F311">
            <v>15.719963424877553</v>
          </cell>
          <cell r="G311">
            <v>16.422738917138421</v>
          </cell>
          <cell r="H311">
            <v>16.422738917138421</v>
          </cell>
          <cell r="I311">
            <v>16.465793041676285</v>
          </cell>
          <cell r="J311">
            <v>16.465793041676285</v>
          </cell>
          <cell r="K311">
            <v>16.465793041676285</v>
          </cell>
          <cell r="L311">
            <v>16.465793041676285</v>
          </cell>
          <cell r="M311">
            <v>16.465793041676285</v>
          </cell>
          <cell r="N311">
            <v>16.465793041676285</v>
          </cell>
          <cell r="O311">
            <v>16.465793041676285</v>
          </cell>
          <cell r="P311">
            <v>16.465793041676285</v>
          </cell>
          <cell r="Q311">
            <v>16.465793041676285</v>
          </cell>
          <cell r="R311">
            <v>16.465793041676285</v>
          </cell>
          <cell r="S311">
            <v>16.465793041676285</v>
          </cell>
          <cell r="T311">
            <v>16.465793041676285</v>
          </cell>
          <cell r="U311">
            <v>16.465793041676285</v>
          </cell>
        </row>
        <row r="312">
          <cell r="E312">
            <v>15.293000000000001</v>
          </cell>
          <cell r="F312">
            <v>15.362268130962491</v>
          </cell>
          <cell r="G312">
            <v>16.478900441136631</v>
          </cell>
          <cell r="H312">
            <v>16.707255244017013</v>
          </cell>
          <cell r="I312">
            <v>17.681656416722934</v>
          </cell>
          <cell r="J312">
            <v>17.681656416722934</v>
          </cell>
          <cell r="K312">
            <v>17.681656416722934</v>
          </cell>
          <cell r="L312">
            <v>17.681656416722934</v>
          </cell>
          <cell r="M312">
            <v>17.681656416722934</v>
          </cell>
          <cell r="N312">
            <v>17.681656416722934</v>
          </cell>
          <cell r="O312">
            <v>17.681656416722934</v>
          </cell>
          <cell r="P312">
            <v>17.681656416722934</v>
          </cell>
          <cell r="Q312">
            <v>17.681656416722934</v>
          </cell>
          <cell r="R312">
            <v>17.681656416722934</v>
          </cell>
          <cell r="S312">
            <v>17.681656416722934</v>
          </cell>
          <cell r="T312">
            <v>17.681656416722934</v>
          </cell>
          <cell r="U312">
            <v>17.681656416722934</v>
          </cell>
        </row>
        <row r="313">
          <cell r="E313">
            <v>15.293000000000001</v>
          </cell>
          <cell r="F313">
            <v>15.820457194800852</v>
          </cell>
          <cell r="G313">
            <v>16.79857188761062</v>
          </cell>
          <cell r="H313">
            <v>16.79857188761062</v>
          </cell>
          <cell r="I313">
            <v>16.79857188761062</v>
          </cell>
          <cell r="J313">
            <v>16.79857188761062</v>
          </cell>
          <cell r="K313">
            <v>16.79857188761062</v>
          </cell>
          <cell r="L313">
            <v>16.79857188761062</v>
          </cell>
          <cell r="M313">
            <v>16.79857188761062</v>
          </cell>
          <cell r="N313">
            <v>16.79857188761062</v>
          </cell>
          <cell r="O313">
            <v>16.79857188761062</v>
          </cell>
          <cell r="P313">
            <v>16.79857188761062</v>
          </cell>
          <cell r="Q313">
            <v>16.79857188761062</v>
          </cell>
          <cell r="R313">
            <v>16.79857188761062</v>
          </cell>
          <cell r="S313">
            <v>16.79857188761062</v>
          </cell>
          <cell r="T313">
            <v>16.79857188761062</v>
          </cell>
          <cell r="U313">
            <v>16.79857188761062</v>
          </cell>
        </row>
        <row r="314">
          <cell r="E314">
            <v>15.293000000000001</v>
          </cell>
          <cell r="F314">
            <v>15.636157449402516</v>
          </cell>
          <cell r="G314">
            <v>16.678542339188986</v>
          </cell>
          <cell r="H314">
            <v>16.678542339188986</v>
          </cell>
          <cell r="I314">
            <v>16.678542339188986</v>
          </cell>
          <cell r="J314">
            <v>16.678542339188986</v>
          </cell>
          <cell r="K314">
            <v>16.678542339188986</v>
          </cell>
          <cell r="L314">
            <v>16.678542339188986</v>
          </cell>
          <cell r="M314">
            <v>16.678542339188986</v>
          </cell>
          <cell r="N314">
            <v>16.678542339188986</v>
          </cell>
          <cell r="O314">
            <v>16.678542339188986</v>
          </cell>
          <cell r="P314">
            <v>16.678542339188986</v>
          </cell>
          <cell r="Q314">
            <v>16.678542339188986</v>
          </cell>
          <cell r="R314">
            <v>16.678542339188986</v>
          </cell>
          <cell r="S314">
            <v>16.678542339188986</v>
          </cell>
          <cell r="T314">
            <v>16.678542339188986</v>
          </cell>
          <cell r="U314">
            <v>16.678542339188986</v>
          </cell>
        </row>
        <row r="315">
          <cell r="E315">
            <v>15.293000000000001</v>
          </cell>
          <cell r="F315">
            <v>15.60365228674215</v>
          </cell>
          <cell r="G315">
            <v>16.541386742228212</v>
          </cell>
          <cell r="H315">
            <v>16.541386742228212</v>
          </cell>
          <cell r="I315">
            <v>17.332229307911955</v>
          </cell>
          <cell r="J315">
            <v>17.526938996358158</v>
          </cell>
          <cell r="K315">
            <v>17.526938996358158</v>
          </cell>
          <cell r="L315">
            <v>17.526938996358158</v>
          </cell>
          <cell r="M315">
            <v>17.526938996358158</v>
          </cell>
          <cell r="N315">
            <v>17.526938996358158</v>
          </cell>
          <cell r="O315">
            <v>17.526938996358158</v>
          </cell>
          <cell r="P315">
            <v>17.526938996358158</v>
          </cell>
          <cell r="Q315">
            <v>17.526938996358158</v>
          </cell>
          <cell r="R315">
            <v>17.526938996358158</v>
          </cell>
          <cell r="S315">
            <v>17.526938996358158</v>
          </cell>
          <cell r="T315">
            <v>17.526938996358158</v>
          </cell>
          <cell r="U315">
            <v>17.526938996358158</v>
          </cell>
        </row>
        <row r="316">
          <cell r="E316">
            <v>15.293000000000001</v>
          </cell>
          <cell r="F316">
            <v>15.318326428933124</v>
          </cell>
          <cell r="G316">
            <v>15.951668954943687</v>
          </cell>
          <cell r="H316">
            <v>15.951668954943687</v>
          </cell>
          <cell r="I316">
            <v>16.071737546045888</v>
          </cell>
          <cell r="J316">
            <v>16.071737546045888</v>
          </cell>
          <cell r="K316">
            <v>16.071737546045888</v>
          </cell>
          <cell r="L316">
            <v>16.071737546045888</v>
          </cell>
          <cell r="M316">
            <v>16.071737546045888</v>
          </cell>
          <cell r="N316">
            <v>16.071737546045888</v>
          </cell>
          <cell r="O316">
            <v>16.071737546045888</v>
          </cell>
          <cell r="P316">
            <v>16.071737546045888</v>
          </cell>
          <cell r="Q316">
            <v>16.071737546045888</v>
          </cell>
          <cell r="R316">
            <v>16.071737546045888</v>
          </cell>
          <cell r="S316">
            <v>16.071737546045888</v>
          </cell>
          <cell r="T316">
            <v>16.071737546045888</v>
          </cell>
          <cell r="U316">
            <v>16.071737546045888</v>
          </cell>
        </row>
        <row r="317">
          <cell r="E317">
            <v>15.293000000000001</v>
          </cell>
          <cell r="F317">
            <v>15.657091486761933</v>
          </cell>
          <cell r="G317">
            <v>16.646565378311482</v>
          </cell>
          <cell r="H317">
            <v>16.646565378311482</v>
          </cell>
          <cell r="I317">
            <v>16.934663514889131</v>
          </cell>
          <cell r="J317">
            <v>16.973278408503052</v>
          </cell>
          <cell r="K317">
            <v>16.973278408503052</v>
          </cell>
          <cell r="L317">
            <v>16.973278408503052</v>
          </cell>
          <cell r="M317">
            <v>16.973278408503052</v>
          </cell>
          <cell r="N317">
            <v>16.973278408503052</v>
          </cell>
          <cell r="O317">
            <v>16.973278408503052</v>
          </cell>
          <cell r="P317">
            <v>16.973278408503052</v>
          </cell>
          <cell r="Q317">
            <v>16.973278408503052</v>
          </cell>
          <cell r="R317">
            <v>16.973278408503052</v>
          </cell>
          <cell r="S317">
            <v>16.973278408503052</v>
          </cell>
          <cell r="T317">
            <v>16.973278408503052</v>
          </cell>
          <cell r="U317">
            <v>16.973278408503052</v>
          </cell>
        </row>
        <row r="318">
          <cell r="E318">
            <v>15.293000000000001</v>
          </cell>
          <cell r="F318">
            <v>15.477830140329523</v>
          </cell>
          <cell r="G318">
            <v>15.542040517513398</v>
          </cell>
          <cell r="H318">
            <v>16.156149879010844</v>
          </cell>
          <cell r="I318">
            <v>16.156149879010844</v>
          </cell>
          <cell r="J318">
            <v>16.296110761032804</v>
          </cell>
          <cell r="K318">
            <v>16.296110761032804</v>
          </cell>
          <cell r="L318">
            <v>16.296110761032804</v>
          </cell>
          <cell r="M318">
            <v>16.296110761032804</v>
          </cell>
          <cell r="N318">
            <v>16.296110761032804</v>
          </cell>
          <cell r="O318">
            <v>16.296110761032804</v>
          </cell>
          <cell r="P318">
            <v>16.296110761032804</v>
          </cell>
          <cell r="Q318">
            <v>16.296110761032804</v>
          </cell>
          <cell r="R318">
            <v>16.296110761032804</v>
          </cell>
          <cell r="S318">
            <v>16.296110761032804</v>
          </cell>
          <cell r="T318">
            <v>16.296110761032804</v>
          </cell>
          <cell r="U318">
            <v>16.296110761032804</v>
          </cell>
        </row>
        <row r="319">
          <cell r="E319">
            <v>15.293000000000001</v>
          </cell>
          <cell r="F319">
            <v>15.965141373098405</v>
          </cell>
          <cell r="G319">
            <v>16.827130242345174</v>
          </cell>
          <cell r="H319">
            <v>16.827130242345174</v>
          </cell>
          <cell r="I319">
            <v>16.978173121628977</v>
          </cell>
          <cell r="J319">
            <v>16.978173121628977</v>
          </cell>
          <cell r="K319">
            <v>16.978173121628977</v>
          </cell>
          <cell r="L319">
            <v>16.978173121628977</v>
          </cell>
          <cell r="M319">
            <v>16.978173121628977</v>
          </cell>
          <cell r="N319">
            <v>16.978173121628977</v>
          </cell>
          <cell r="O319">
            <v>16.978173121628977</v>
          </cell>
          <cell r="P319">
            <v>16.978173121628977</v>
          </cell>
          <cell r="Q319">
            <v>16.978173121628977</v>
          </cell>
          <cell r="R319">
            <v>16.978173121628977</v>
          </cell>
          <cell r="S319">
            <v>16.978173121628977</v>
          </cell>
          <cell r="T319">
            <v>16.978173121628977</v>
          </cell>
          <cell r="U319">
            <v>16.978173121628977</v>
          </cell>
        </row>
        <row r="320">
          <cell r="E320">
            <v>15.293000000000001</v>
          </cell>
          <cell r="F320">
            <v>15.77471324950972</v>
          </cell>
          <cell r="G320">
            <v>16.903865563631843</v>
          </cell>
          <cell r="H320">
            <v>16.903865563631843</v>
          </cell>
          <cell r="I320">
            <v>16.903865563631843</v>
          </cell>
          <cell r="J320">
            <v>16.903865563631843</v>
          </cell>
          <cell r="K320">
            <v>16.903865563631843</v>
          </cell>
          <cell r="L320">
            <v>16.903865563631843</v>
          </cell>
          <cell r="M320">
            <v>16.903865563631843</v>
          </cell>
          <cell r="N320">
            <v>16.903865563631843</v>
          </cell>
          <cell r="O320">
            <v>16.903865563631843</v>
          </cell>
          <cell r="P320">
            <v>16.903865563631843</v>
          </cell>
          <cell r="Q320">
            <v>16.903865563631843</v>
          </cell>
          <cell r="R320">
            <v>16.903865563631843</v>
          </cell>
          <cell r="S320">
            <v>16.903865563631843</v>
          </cell>
          <cell r="T320">
            <v>16.903865563631843</v>
          </cell>
          <cell r="U320">
            <v>16.903865563631843</v>
          </cell>
        </row>
        <row r="321">
          <cell r="E321">
            <v>15.293000000000001</v>
          </cell>
          <cell r="F321">
            <v>15.652844642590503</v>
          </cell>
          <cell r="G321">
            <v>16.373618014490958</v>
          </cell>
          <cell r="H321">
            <v>16.373618014490958</v>
          </cell>
          <cell r="I321">
            <v>16.373618014490958</v>
          </cell>
          <cell r="J321">
            <v>16.373618014490958</v>
          </cell>
          <cell r="K321">
            <v>16.373618014490958</v>
          </cell>
          <cell r="L321">
            <v>16.373618014490958</v>
          </cell>
          <cell r="M321">
            <v>16.373618014490958</v>
          </cell>
          <cell r="N321">
            <v>16.373618014490958</v>
          </cell>
          <cell r="O321">
            <v>16.373618014490958</v>
          </cell>
          <cell r="P321">
            <v>16.373618014490958</v>
          </cell>
          <cell r="Q321">
            <v>16.373618014490958</v>
          </cell>
          <cell r="R321">
            <v>16.373618014490958</v>
          </cell>
          <cell r="S321">
            <v>16.373618014490958</v>
          </cell>
          <cell r="T321">
            <v>16.373618014490958</v>
          </cell>
          <cell r="U321">
            <v>16.373618014490958</v>
          </cell>
        </row>
        <row r="322">
          <cell r="E322">
            <v>15.293000000000001</v>
          </cell>
          <cell r="F322">
            <v>15.546448272913894</v>
          </cell>
          <cell r="G322">
            <v>15.97167270378154</v>
          </cell>
          <cell r="H322">
            <v>16.076746446390828</v>
          </cell>
          <cell r="I322">
            <v>16.151338796218386</v>
          </cell>
          <cell r="J322">
            <v>16.151338796218386</v>
          </cell>
          <cell r="K322">
            <v>16.151338796218386</v>
          </cell>
          <cell r="L322">
            <v>16.151338796218386</v>
          </cell>
          <cell r="M322">
            <v>16.151338796218386</v>
          </cell>
          <cell r="N322">
            <v>16.151338796218386</v>
          </cell>
          <cell r="O322">
            <v>16.151338796218386</v>
          </cell>
          <cell r="P322">
            <v>16.151338796218386</v>
          </cell>
          <cell r="Q322">
            <v>16.151338796218386</v>
          </cell>
          <cell r="R322">
            <v>16.151338796218386</v>
          </cell>
          <cell r="S322">
            <v>16.151338796218386</v>
          </cell>
          <cell r="T322">
            <v>16.151338796218386</v>
          </cell>
          <cell r="U322">
            <v>16.151338796218386</v>
          </cell>
        </row>
        <row r="323">
          <cell r="E323">
            <v>15.293000000000001</v>
          </cell>
          <cell r="F323">
            <v>15.631759024513071</v>
          </cell>
          <cell r="G323">
            <v>16.310221470400947</v>
          </cell>
          <cell r="H323">
            <v>16.310221470400947</v>
          </cell>
          <cell r="I323">
            <v>16.465922551766631</v>
          </cell>
          <cell r="J323">
            <v>16.727348360428529</v>
          </cell>
          <cell r="K323">
            <v>16.727348360428529</v>
          </cell>
          <cell r="L323">
            <v>16.727348360428529</v>
          </cell>
          <cell r="M323">
            <v>16.727348360428529</v>
          </cell>
          <cell r="N323">
            <v>16.727348360428529</v>
          </cell>
          <cell r="O323">
            <v>16.727348360428529</v>
          </cell>
          <cell r="P323">
            <v>16.727348360428529</v>
          </cell>
          <cell r="Q323">
            <v>16.727348360428529</v>
          </cell>
          <cell r="R323">
            <v>16.727348360428529</v>
          </cell>
          <cell r="S323">
            <v>16.727348360428529</v>
          </cell>
          <cell r="T323">
            <v>16.727348360428529</v>
          </cell>
          <cell r="U323">
            <v>16.727348360428529</v>
          </cell>
        </row>
        <row r="324">
          <cell r="E324">
            <v>15.293000000000001</v>
          </cell>
          <cell r="F324">
            <v>15.635089610140881</v>
          </cell>
          <cell r="G324">
            <v>16.621093860707589</v>
          </cell>
          <cell r="H324">
            <v>16.621093860707589</v>
          </cell>
          <cell r="I324">
            <v>17.219920449920611</v>
          </cell>
          <cell r="J324">
            <v>17.219920449920611</v>
          </cell>
          <cell r="K324">
            <v>17.219920449920611</v>
          </cell>
          <cell r="L324">
            <v>17.219920449920611</v>
          </cell>
          <cell r="M324">
            <v>17.219920449920611</v>
          </cell>
          <cell r="N324">
            <v>17.219920449920611</v>
          </cell>
          <cell r="O324">
            <v>17.219920449920611</v>
          </cell>
          <cell r="P324">
            <v>17.219920449920611</v>
          </cell>
          <cell r="Q324">
            <v>17.219920449920611</v>
          </cell>
          <cell r="R324">
            <v>17.219920449920611</v>
          </cell>
          <cell r="S324">
            <v>17.219920449920611</v>
          </cell>
          <cell r="T324">
            <v>17.219920449920611</v>
          </cell>
          <cell r="U324">
            <v>17.219920449920611</v>
          </cell>
        </row>
        <row r="325">
          <cell r="E325">
            <v>15.293000000000001</v>
          </cell>
          <cell r="F325">
            <v>15.392826157313786</v>
          </cell>
          <cell r="G325">
            <v>15.426934577546206</v>
          </cell>
          <cell r="H325">
            <v>15.784072515908083</v>
          </cell>
          <cell r="I325">
            <v>15.82699879211323</v>
          </cell>
          <cell r="J325">
            <v>16.55405352338369</v>
          </cell>
          <cell r="K325">
            <v>16.55405352338369</v>
          </cell>
          <cell r="L325">
            <v>16.55405352338369</v>
          </cell>
          <cell r="M325">
            <v>16.55405352338369</v>
          </cell>
          <cell r="N325">
            <v>16.55405352338369</v>
          </cell>
          <cell r="O325">
            <v>16.55405352338369</v>
          </cell>
          <cell r="P325">
            <v>16.55405352338369</v>
          </cell>
          <cell r="Q325">
            <v>16.55405352338369</v>
          </cell>
          <cell r="R325">
            <v>16.55405352338369</v>
          </cell>
          <cell r="S325">
            <v>16.55405352338369</v>
          </cell>
          <cell r="T325">
            <v>16.55405352338369</v>
          </cell>
          <cell r="U325">
            <v>16.55405352338369</v>
          </cell>
        </row>
        <row r="326">
          <cell r="E326">
            <v>15.293000000000001</v>
          </cell>
          <cell r="F326">
            <v>15.558723073903209</v>
          </cell>
          <cell r="G326">
            <v>15.928378882887129</v>
          </cell>
          <cell r="H326">
            <v>15.928378882887129</v>
          </cell>
          <cell r="I326">
            <v>16.043180008251628</v>
          </cell>
          <cell r="J326">
            <v>16.043180008251628</v>
          </cell>
          <cell r="K326">
            <v>16.043180008251628</v>
          </cell>
          <cell r="L326">
            <v>16.043180008251628</v>
          </cell>
          <cell r="M326">
            <v>16.043180008251628</v>
          </cell>
          <cell r="N326">
            <v>16.043180008251628</v>
          </cell>
          <cell r="O326">
            <v>16.043180008251628</v>
          </cell>
          <cell r="P326">
            <v>16.043180008251628</v>
          </cell>
          <cell r="Q326">
            <v>16.043180008251628</v>
          </cell>
          <cell r="R326">
            <v>16.043180008251628</v>
          </cell>
          <cell r="S326">
            <v>16.043180008251628</v>
          </cell>
          <cell r="T326">
            <v>16.043180008251628</v>
          </cell>
          <cell r="U326">
            <v>16.043180008251628</v>
          </cell>
        </row>
        <row r="327">
          <cell r="E327">
            <v>15.293000000000001</v>
          </cell>
          <cell r="F327">
            <v>15.798378076766681</v>
          </cell>
          <cell r="G327">
            <v>17.093370477927312</v>
          </cell>
          <cell r="H327">
            <v>17.093370477927312</v>
          </cell>
          <cell r="I327">
            <v>17.093370477927312</v>
          </cell>
          <cell r="J327">
            <v>17.093370477927312</v>
          </cell>
          <cell r="K327">
            <v>17.093370477927312</v>
          </cell>
          <cell r="L327">
            <v>17.093370477927312</v>
          </cell>
          <cell r="M327">
            <v>17.093370477927312</v>
          </cell>
          <cell r="N327">
            <v>17.093370477927312</v>
          </cell>
          <cell r="O327">
            <v>17.093370477927312</v>
          </cell>
          <cell r="P327">
            <v>17.093370477927312</v>
          </cell>
          <cell r="Q327">
            <v>17.093370477927312</v>
          </cell>
          <cell r="R327">
            <v>17.093370477927312</v>
          </cell>
          <cell r="S327">
            <v>17.093370477927312</v>
          </cell>
          <cell r="T327">
            <v>17.093370477927312</v>
          </cell>
          <cell r="U327">
            <v>17.093370477927312</v>
          </cell>
        </row>
        <row r="328">
          <cell r="E328">
            <v>15.293000000000001</v>
          </cell>
          <cell r="F328">
            <v>15.683718464712916</v>
          </cell>
          <cell r="G328">
            <v>16.600196928771961</v>
          </cell>
          <cell r="H328">
            <v>16.600196928771961</v>
          </cell>
          <cell r="I328">
            <v>16.772264682962042</v>
          </cell>
          <cell r="J328">
            <v>16.772264682962042</v>
          </cell>
          <cell r="K328">
            <v>16.772264682962042</v>
          </cell>
          <cell r="L328">
            <v>16.772264682962042</v>
          </cell>
          <cell r="M328">
            <v>16.772264682962042</v>
          </cell>
          <cell r="N328">
            <v>16.772264682962042</v>
          </cell>
          <cell r="O328">
            <v>16.772264682962042</v>
          </cell>
          <cell r="P328">
            <v>16.772264682962042</v>
          </cell>
          <cell r="Q328">
            <v>16.772264682962042</v>
          </cell>
          <cell r="R328">
            <v>16.772264682962042</v>
          </cell>
          <cell r="S328">
            <v>16.772264682962042</v>
          </cell>
          <cell r="T328">
            <v>16.772264682962042</v>
          </cell>
          <cell r="U328">
            <v>16.772264682962042</v>
          </cell>
        </row>
        <row r="329">
          <cell r="E329">
            <v>15.293000000000001</v>
          </cell>
          <cell r="F329">
            <v>15.829808885531364</v>
          </cell>
          <cell r="G329">
            <v>16.945969613789803</v>
          </cell>
          <cell r="H329">
            <v>16.945969613789803</v>
          </cell>
          <cell r="I329">
            <v>16.945969613789803</v>
          </cell>
          <cell r="J329">
            <v>16.945969613789803</v>
          </cell>
          <cell r="K329">
            <v>16.945969613789803</v>
          </cell>
          <cell r="L329">
            <v>16.945969613789803</v>
          </cell>
          <cell r="M329">
            <v>16.945969613789803</v>
          </cell>
          <cell r="N329">
            <v>16.945969613789803</v>
          </cell>
          <cell r="O329">
            <v>16.945969613789803</v>
          </cell>
          <cell r="P329">
            <v>16.945969613789803</v>
          </cell>
          <cell r="Q329">
            <v>16.945969613789803</v>
          </cell>
          <cell r="R329">
            <v>16.945969613789803</v>
          </cell>
          <cell r="S329">
            <v>16.945969613789803</v>
          </cell>
          <cell r="T329">
            <v>16.945969613789803</v>
          </cell>
          <cell r="U329">
            <v>16.945969613789803</v>
          </cell>
        </row>
        <row r="330">
          <cell r="E330">
            <v>15.293000000000001</v>
          </cell>
          <cell r="F330">
            <v>15.718494345136897</v>
          </cell>
          <cell r="G330">
            <v>17.12747696643109</v>
          </cell>
          <cell r="H330">
            <v>17.12747696643109</v>
          </cell>
          <cell r="I330">
            <v>17.12747696643109</v>
          </cell>
          <cell r="J330">
            <v>17.12747696643109</v>
          </cell>
          <cell r="K330">
            <v>17.12747696643109</v>
          </cell>
          <cell r="L330">
            <v>17.12747696643109</v>
          </cell>
          <cell r="M330">
            <v>17.12747696643109</v>
          </cell>
          <cell r="N330">
            <v>17.12747696643109</v>
          </cell>
          <cell r="O330">
            <v>17.12747696643109</v>
          </cell>
          <cell r="P330">
            <v>17.12747696643109</v>
          </cell>
          <cell r="Q330">
            <v>17.12747696643109</v>
          </cell>
          <cell r="R330">
            <v>17.12747696643109</v>
          </cell>
          <cell r="S330">
            <v>17.12747696643109</v>
          </cell>
          <cell r="T330">
            <v>17.12747696643109</v>
          </cell>
          <cell r="U330">
            <v>17.12747696643109</v>
          </cell>
        </row>
        <row r="331">
          <cell r="E331">
            <v>15.293000000000001</v>
          </cell>
          <cell r="F331">
            <v>15.670975025341301</v>
          </cell>
          <cell r="G331">
            <v>16.491496413495451</v>
          </cell>
          <cell r="H331">
            <v>16.491496413495451</v>
          </cell>
          <cell r="I331">
            <v>16.761598347271022</v>
          </cell>
          <cell r="J331">
            <v>16.761598347271022</v>
          </cell>
          <cell r="K331">
            <v>16.761598347271022</v>
          </cell>
          <cell r="L331">
            <v>16.761598347271022</v>
          </cell>
          <cell r="M331">
            <v>16.761598347271022</v>
          </cell>
          <cell r="N331">
            <v>16.761598347271022</v>
          </cell>
          <cell r="O331">
            <v>16.761598347271022</v>
          </cell>
          <cell r="P331">
            <v>16.761598347271022</v>
          </cell>
          <cell r="Q331">
            <v>16.761598347271022</v>
          </cell>
          <cell r="R331">
            <v>16.761598347271022</v>
          </cell>
          <cell r="S331">
            <v>16.761598347271022</v>
          </cell>
          <cell r="T331">
            <v>16.761598347271022</v>
          </cell>
          <cell r="U331">
            <v>16.761598347271022</v>
          </cell>
        </row>
        <row r="332">
          <cell r="E332">
            <v>15.293000000000001</v>
          </cell>
          <cell r="F332">
            <v>15.364287241479857</v>
          </cell>
          <cell r="G332">
            <v>15.644085749942294</v>
          </cell>
          <cell r="H332">
            <v>16.220075225810593</v>
          </cell>
          <cell r="I332">
            <v>16.220075225810593</v>
          </cell>
          <cell r="J332">
            <v>16.220075225810593</v>
          </cell>
          <cell r="K332">
            <v>16.220075225810593</v>
          </cell>
          <cell r="L332">
            <v>16.220075225810593</v>
          </cell>
          <cell r="M332">
            <v>16.220075225810593</v>
          </cell>
          <cell r="N332">
            <v>16.220075225810593</v>
          </cell>
          <cell r="O332">
            <v>16.220075225810593</v>
          </cell>
          <cell r="P332">
            <v>16.220075225810593</v>
          </cell>
          <cell r="Q332">
            <v>16.220075225810593</v>
          </cell>
          <cell r="R332">
            <v>16.220075225810593</v>
          </cell>
          <cell r="S332">
            <v>16.220075225810593</v>
          </cell>
          <cell r="T332">
            <v>16.220075225810593</v>
          </cell>
          <cell r="U332">
            <v>16.220075225810593</v>
          </cell>
        </row>
        <row r="333">
          <cell r="E333">
            <v>15.293000000000001</v>
          </cell>
          <cell r="F333">
            <v>15.360676727031214</v>
          </cell>
          <cell r="G333">
            <v>16.707249945370592</v>
          </cell>
          <cell r="H333">
            <v>16.707249945370592</v>
          </cell>
          <cell r="I333">
            <v>17.681180732363856</v>
          </cell>
          <cell r="J333">
            <v>17.681180732363856</v>
          </cell>
          <cell r="K333">
            <v>17.681180732363856</v>
          </cell>
          <cell r="L333">
            <v>17.681180732363856</v>
          </cell>
          <cell r="M333">
            <v>17.681180732363856</v>
          </cell>
          <cell r="N333">
            <v>17.681180732363856</v>
          </cell>
          <cell r="O333">
            <v>17.681180732363856</v>
          </cell>
          <cell r="P333">
            <v>17.681180732363856</v>
          </cell>
          <cell r="Q333">
            <v>17.681180732363856</v>
          </cell>
          <cell r="R333">
            <v>17.681180732363856</v>
          </cell>
          <cell r="S333">
            <v>17.681180732363856</v>
          </cell>
          <cell r="T333">
            <v>17.681180732363856</v>
          </cell>
          <cell r="U333">
            <v>17.681180732363856</v>
          </cell>
        </row>
        <row r="334">
          <cell r="E334">
            <v>15.293000000000001</v>
          </cell>
          <cell r="F334">
            <v>15.750281161444025</v>
          </cell>
          <cell r="G334">
            <v>16.233065053532044</v>
          </cell>
          <cell r="H334">
            <v>16.233065053532044</v>
          </cell>
          <cell r="I334">
            <v>16.233065053532044</v>
          </cell>
          <cell r="J334">
            <v>16.233065053532044</v>
          </cell>
          <cell r="K334">
            <v>16.233065053532044</v>
          </cell>
          <cell r="L334">
            <v>16.233065053532044</v>
          </cell>
          <cell r="M334">
            <v>16.233065053532044</v>
          </cell>
          <cell r="N334">
            <v>16.233065053532044</v>
          </cell>
          <cell r="O334">
            <v>16.233065053532044</v>
          </cell>
          <cell r="P334">
            <v>16.233065053532044</v>
          </cell>
          <cell r="Q334">
            <v>16.233065053532044</v>
          </cell>
          <cell r="R334">
            <v>16.233065053532044</v>
          </cell>
          <cell r="S334">
            <v>16.233065053532044</v>
          </cell>
          <cell r="T334">
            <v>16.233065053532044</v>
          </cell>
          <cell r="U334">
            <v>16.233065053532044</v>
          </cell>
        </row>
        <row r="335">
          <cell r="E335">
            <v>15.293000000000001</v>
          </cell>
          <cell r="F335">
            <v>15.693876659760733</v>
          </cell>
          <cell r="G335">
            <v>16.521535965999945</v>
          </cell>
          <cell r="H335">
            <v>16.521535965999945</v>
          </cell>
          <cell r="I335">
            <v>16.521535965999945</v>
          </cell>
          <cell r="J335">
            <v>16.521535965999945</v>
          </cell>
          <cell r="K335">
            <v>16.521535965999945</v>
          </cell>
          <cell r="L335">
            <v>16.521535965999945</v>
          </cell>
          <cell r="M335">
            <v>16.521535965999945</v>
          </cell>
          <cell r="N335">
            <v>16.521535965999945</v>
          </cell>
          <cell r="O335">
            <v>16.521535965999945</v>
          </cell>
          <cell r="P335">
            <v>16.521535965999945</v>
          </cell>
          <cell r="Q335">
            <v>16.521535965999945</v>
          </cell>
          <cell r="R335">
            <v>16.521535965999945</v>
          </cell>
          <cell r="S335">
            <v>16.521535965999945</v>
          </cell>
          <cell r="T335">
            <v>16.521535965999945</v>
          </cell>
          <cell r="U335">
            <v>16.521535965999945</v>
          </cell>
        </row>
        <row r="336">
          <cell r="E336">
            <v>15.293000000000001</v>
          </cell>
          <cell r="F336">
            <v>15.751009443820141</v>
          </cell>
          <cell r="G336">
            <v>16.279915850070132</v>
          </cell>
          <cell r="H336">
            <v>16.279915850070132</v>
          </cell>
          <cell r="I336">
            <v>16.818269941558352</v>
          </cell>
          <cell r="J336">
            <v>16.818269941558352</v>
          </cell>
          <cell r="K336">
            <v>16.818269941558352</v>
          </cell>
          <cell r="L336">
            <v>16.818269941558352</v>
          </cell>
          <cell r="M336">
            <v>16.818269941558352</v>
          </cell>
          <cell r="N336">
            <v>16.818269941558352</v>
          </cell>
          <cell r="O336">
            <v>16.818269941558352</v>
          </cell>
          <cell r="P336">
            <v>16.818269941558352</v>
          </cell>
          <cell r="Q336">
            <v>16.818269941558352</v>
          </cell>
          <cell r="R336">
            <v>16.818269941558352</v>
          </cell>
          <cell r="S336">
            <v>16.818269941558352</v>
          </cell>
          <cell r="T336">
            <v>16.818269941558352</v>
          </cell>
          <cell r="U336">
            <v>16.818269941558352</v>
          </cell>
        </row>
        <row r="337">
          <cell r="E337">
            <v>15.293000000000001</v>
          </cell>
          <cell r="F337">
            <v>15.88307816341683</v>
          </cell>
          <cell r="G337">
            <v>17.327577645131562</v>
          </cell>
          <cell r="H337">
            <v>17.556247542266419</v>
          </cell>
          <cell r="I337">
            <v>18.130224775476783</v>
          </cell>
          <cell r="J337">
            <v>18.130224775476783</v>
          </cell>
          <cell r="K337">
            <v>18.130224775476783</v>
          </cell>
          <cell r="L337">
            <v>18.130224775476783</v>
          </cell>
          <cell r="M337">
            <v>18.130224775476783</v>
          </cell>
          <cell r="N337">
            <v>18.130224775476783</v>
          </cell>
          <cell r="O337">
            <v>18.130224775476783</v>
          </cell>
          <cell r="P337">
            <v>18.130224775476783</v>
          </cell>
          <cell r="Q337">
            <v>18.130224775476783</v>
          </cell>
          <cell r="R337">
            <v>18.130224775476783</v>
          </cell>
          <cell r="S337">
            <v>18.130224775476783</v>
          </cell>
          <cell r="T337">
            <v>18.130224775476783</v>
          </cell>
          <cell r="U337">
            <v>18.130224775476783</v>
          </cell>
        </row>
        <row r="338">
          <cell r="E338">
            <v>15.293000000000001</v>
          </cell>
          <cell r="F338">
            <v>15.494600566216665</v>
          </cell>
          <cell r="G338">
            <v>16.092794290544468</v>
          </cell>
          <cell r="H338">
            <v>16.092794290544468</v>
          </cell>
          <cell r="I338">
            <v>16.092794290544468</v>
          </cell>
          <cell r="J338">
            <v>16.092794290544468</v>
          </cell>
          <cell r="K338">
            <v>16.092794290544468</v>
          </cell>
          <cell r="L338">
            <v>16.092794290544468</v>
          </cell>
          <cell r="M338">
            <v>16.092794290544468</v>
          </cell>
          <cell r="N338">
            <v>16.092794290544468</v>
          </cell>
          <cell r="O338">
            <v>16.092794290544468</v>
          </cell>
          <cell r="P338">
            <v>16.092794290544468</v>
          </cell>
          <cell r="Q338">
            <v>16.092794290544468</v>
          </cell>
          <cell r="R338">
            <v>16.092794290544468</v>
          </cell>
          <cell r="S338">
            <v>16.092794290544468</v>
          </cell>
          <cell r="T338">
            <v>16.092794290544468</v>
          </cell>
          <cell r="U338">
            <v>16.092794290544468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15.293000000000001</v>
          </cell>
          <cell r="F340">
            <v>15.299601508424253</v>
          </cell>
          <cell r="G340">
            <v>15.996262479935199</v>
          </cell>
          <cell r="H340">
            <v>15.996262479935199</v>
          </cell>
          <cell r="I340">
            <v>16.117593660074668</v>
          </cell>
          <cell r="J340">
            <v>16.117593660074668</v>
          </cell>
          <cell r="K340">
            <v>16.117593660074668</v>
          </cell>
          <cell r="L340">
            <v>16.117593660074668</v>
          </cell>
          <cell r="M340">
            <v>16.117593660074668</v>
          </cell>
          <cell r="N340">
            <v>16.117593660074668</v>
          </cell>
          <cell r="O340">
            <v>16.117593660074668</v>
          </cell>
          <cell r="P340">
            <v>16.117593660074668</v>
          </cell>
          <cell r="Q340">
            <v>16.117593660074668</v>
          </cell>
          <cell r="R340">
            <v>16.117593660074668</v>
          </cell>
          <cell r="S340">
            <v>16.117593660074668</v>
          </cell>
          <cell r="T340">
            <v>16.117593660074668</v>
          </cell>
          <cell r="U340">
            <v>16.117593660074668</v>
          </cell>
        </row>
        <row r="341">
          <cell r="E341">
            <v>15.293000000000001</v>
          </cell>
          <cell r="F341">
            <v>15.4832807603345</v>
          </cell>
          <cell r="G341">
            <v>16.300134461836159</v>
          </cell>
          <cell r="H341">
            <v>16.661422599452074</v>
          </cell>
          <cell r="I341">
            <v>18.484283310768728</v>
          </cell>
          <cell r="J341">
            <v>18.5294520690022</v>
          </cell>
          <cell r="K341">
            <v>18.5294520690022</v>
          </cell>
          <cell r="L341">
            <v>18.5294520690022</v>
          </cell>
          <cell r="M341">
            <v>18.5294520690022</v>
          </cell>
          <cell r="N341">
            <v>18.5294520690022</v>
          </cell>
          <cell r="O341">
            <v>18.5294520690022</v>
          </cell>
          <cell r="P341">
            <v>18.5294520690022</v>
          </cell>
          <cell r="Q341">
            <v>18.5294520690022</v>
          </cell>
          <cell r="R341">
            <v>18.5294520690022</v>
          </cell>
          <cell r="S341">
            <v>18.5294520690022</v>
          </cell>
          <cell r="T341">
            <v>18.5294520690022</v>
          </cell>
          <cell r="U341">
            <v>18.5294520690022</v>
          </cell>
        </row>
        <row r="342">
          <cell r="E342">
            <v>15.293000000000001</v>
          </cell>
          <cell r="F342">
            <v>15.500726295938362</v>
          </cell>
          <cell r="G342">
            <v>16.457177610855471</v>
          </cell>
          <cell r="H342">
            <v>16.457177610855471</v>
          </cell>
          <cell r="I342">
            <v>16.457177610855471</v>
          </cell>
          <cell r="J342">
            <v>16.457177610855471</v>
          </cell>
          <cell r="K342">
            <v>16.457177610855471</v>
          </cell>
          <cell r="L342">
            <v>16.457177610855471</v>
          </cell>
          <cell r="M342">
            <v>16.457177610855471</v>
          </cell>
          <cell r="N342">
            <v>16.457177610855471</v>
          </cell>
          <cell r="O342">
            <v>16.457177610855471</v>
          </cell>
          <cell r="P342">
            <v>16.457177610855471</v>
          </cell>
          <cell r="Q342">
            <v>16.457177610855471</v>
          </cell>
          <cell r="R342">
            <v>16.457177610855471</v>
          </cell>
          <cell r="S342">
            <v>16.457177610855471</v>
          </cell>
          <cell r="T342">
            <v>16.457177610855471</v>
          </cell>
          <cell r="U342">
            <v>16.457177610855471</v>
          </cell>
        </row>
        <row r="343">
          <cell r="E343">
            <v>15.293000000000001</v>
          </cell>
          <cell r="F343">
            <v>15.493007056626176</v>
          </cell>
          <cell r="G343">
            <v>16.085074272084618</v>
          </cell>
          <cell r="H343">
            <v>16.085074272084618</v>
          </cell>
          <cell r="I343">
            <v>16.360868434002011</v>
          </cell>
          <cell r="J343">
            <v>16.360868434002011</v>
          </cell>
          <cell r="K343">
            <v>16.360868434002011</v>
          </cell>
          <cell r="L343">
            <v>16.360868434002011</v>
          </cell>
          <cell r="M343">
            <v>16.360868434002011</v>
          </cell>
          <cell r="N343">
            <v>16.360868434002011</v>
          </cell>
          <cell r="O343">
            <v>16.360868434002011</v>
          </cell>
          <cell r="P343">
            <v>16.360868434002011</v>
          </cell>
          <cell r="Q343">
            <v>16.360868434002011</v>
          </cell>
          <cell r="R343">
            <v>16.360868434002011</v>
          </cell>
          <cell r="S343">
            <v>16.360868434002011</v>
          </cell>
          <cell r="T343">
            <v>16.360868434002011</v>
          </cell>
          <cell r="U343">
            <v>16.360868434002011</v>
          </cell>
        </row>
        <row r="344">
          <cell r="E344">
            <v>15.293000000000001</v>
          </cell>
          <cell r="F344">
            <v>15.293000000000001</v>
          </cell>
          <cell r="G344">
            <v>16.11109968106506</v>
          </cell>
          <cell r="H344">
            <v>16.428342895110291</v>
          </cell>
          <cell r="I344">
            <v>16.428342895110291</v>
          </cell>
          <cell r="J344">
            <v>16.428342895110291</v>
          </cell>
          <cell r="K344">
            <v>16.428342895110291</v>
          </cell>
          <cell r="L344">
            <v>16.428342895110291</v>
          </cell>
          <cell r="M344">
            <v>16.428342895110291</v>
          </cell>
          <cell r="N344">
            <v>16.428342895110291</v>
          </cell>
          <cell r="O344">
            <v>16.428342895110291</v>
          </cell>
          <cell r="P344">
            <v>16.428342895110291</v>
          </cell>
          <cell r="Q344">
            <v>16.428342895110291</v>
          </cell>
          <cell r="R344">
            <v>16.428342895110291</v>
          </cell>
          <cell r="S344">
            <v>16.428342895110291</v>
          </cell>
          <cell r="T344">
            <v>16.428342895110291</v>
          </cell>
          <cell r="U344">
            <v>16.428342895110291</v>
          </cell>
        </row>
        <row r="345">
          <cell r="E345">
            <v>15.293000000000001</v>
          </cell>
          <cell r="F345">
            <v>15.517016469582154</v>
          </cell>
          <cell r="G345">
            <v>16.319752884175017</v>
          </cell>
          <cell r="H345">
            <v>17.188734061527537</v>
          </cell>
          <cell r="I345">
            <v>18.177844417249503</v>
          </cell>
          <cell r="J345">
            <v>18.177844417249503</v>
          </cell>
          <cell r="K345">
            <v>18.177844417249503</v>
          </cell>
          <cell r="L345">
            <v>18.177844417249503</v>
          </cell>
          <cell r="M345">
            <v>18.177844417249503</v>
          </cell>
          <cell r="N345">
            <v>18.177844417249503</v>
          </cell>
          <cell r="O345">
            <v>18.177844417249503</v>
          </cell>
          <cell r="P345">
            <v>18.177844417249503</v>
          </cell>
          <cell r="Q345">
            <v>18.177844417249503</v>
          </cell>
          <cell r="R345">
            <v>18.177844417249503</v>
          </cell>
          <cell r="S345">
            <v>18.177844417249503</v>
          </cell>
          <cell r="T345">
            <v>18.177844417249503</v>
          </cell>
          <cell r="U345">
            <v>18.177844417249503</v>
          </cell>
        </row>
        <row r="346">
          <cell r="E346">
            <v>15.293000000000001</v>
          </cell>
          <cell r="F346">
            <v>15.577010012122079</v>
          </cell>
          <cell r="G346">
            <v>16.744131315527973</v>
          </cell>
          <cell r="H346">
            <v>16.744131315527973</v>
          </cell>
          <cell r="I346">
            <v>17.690017876372206</v>
          </cell>
          <cell r="J346">
            <v>17.690017876372206</v>
          </cell>
          <cell r="K346">
            <v>17.690017876372206</v>
          </cell>
          <cell r="L346">
            <v>17.690017876372206</v>
          </cell>
          <cell r="M346">
            <v>17.690017876372206</v>
          </cell>
          <cell r="N346">
            <v>17.690017876372206</v>
          </cell>
          <cell r="O346">
            <v>17.690017876372206</v>
          </cell>
          <cell r="P346">
            <v>17.690017876372206</v>
          </cell>
          <cell r="Q346">
            <v>17.690017876372206</v>
          </cell>
          <cell r="R346">
            <v>17.690017876372206</v>
          </cell>
          <cell r="S346">
            <v>17.690017876372206</v>
          </cell>
          <cell r="T346">
            <v>17.690017876372206</v>
          </cell>
          <cell r="U346">
            <v>17.690017876372206</v>
          </cell>
        </row>
        <row r="347">
          <cell r="E347">
            <v>15.293000000000001</v>
          </cell>
          <cell r="F347">
            <v>15.863424764172485</v>
          </cell>
          <cell r="G347">
            <v>17.258481736795094</v>
          </cell>
          <cell r="H347">
            <v>17.432424317970575</v>
          </cell>
          <cell r="I347">
            <v>18.69760969240988</v>
          </cell>
          <cell r="J347">
            <v>18.69760969240988</v>
          </cell>
          <cell r="K347">
            <v>18.69760969240988</v>
          </cell>
          <cell r="L347">
            <v>18.69760969240988</v>
          </cell>
          <cell r="M347">
            <v>18.69760969240988</v>
          </cell>
          <cell r="N347">
            <v>18.69760969240988</v>
          </cell>
          <cell r="O347">
            <v>18.69760969240988</v>
          </cell>
          <cell r="P347">
            <v>18.69760969240988</v>
          </cell>
          <cell r="Q347">
            <v>18.69760969240988</v>
          </cell>
          <cell r="R347">
            <v>18.69760969240988</v>
          </cell>
          <cell r="S347">
            <v>18.69760969240988</v>
          </cell>
          <cell r="T347">
            <v>18.69760969240988</v>
          </cell>
          <cell r="U347">
            <v>18.69760969240988</v>
          </cell>
        </row>
        <row r="348">
          <cell r="E348">
            <v>15.293000000000001</v>
          </cell>
          <cell r="F348">
            <v>15.633343525467209</v>
          </cell>
          <cell r="G348">
            <v>15.939862100186804</v>
          </cell>
          <cell r="H348">
            <v>16.356672399910483</v>
          </cell>
          <cell r="I348">
            <v>16.356672399910483</v>
          </cell>
          <cell r="J348">
            <v>16.356672399910483</v>
          </cell>
          <cell r="K348">
            <v>16.356672399910483</v>
          </cell>
          <cell r="L348">
            <v>16.356672399910483</v>
          </cell>
          <cell r="M348">
            <v>16.356672399910483</v>
          </cell>
          <cell r="N348">
            <v>16.356672399910483</v>
          </cell>
          <cell r="O348">
            <v>16.356672399910483</v>
          </cell>
          <cell r="P348">
            <v>16.356672399910483</v>
          </cell>
          <cell r="Q348">
            <v>16.356672399910483</v>
          </cell>
          <cell r="R348">
            <v>16.356672399910483</v>
          </cell>
          <cell r="S348">
            <v>16.356672399910483</v>
          </cell>
          <cell r="T348">
            <v>16.356672399910483</v>
          </cell>
          <cell r="U348">
            <v>16.356672399910483</v>
          </cell>
        </row>
        <row r="349">
          <cell r="E349">
            <v>15.293000000000001</v>
          </cell>
          <cell r="F349">
            <v>15.579808585902711</v>
          </cell>
          <cell r="G349">
            <v>15.705146940278082</v>
          </cell>
          <cell r="H349">
            <v>16.40815785421298</v>
          </cell>
          <cell r="I349">
            <v>16.40815785421298</v>
          </cell>
          <cell r="J349">
            <v>16.40815785421298</v>
          </cell>
          <cell r="K349">
            <v>16.40815785421298</v>
          </cell>
          <cell r="L349">
            <v>16.40815785421298</v>
          </cell>
          <cell r="M349">
            <v>16.40815785421298</v>
          </cell>
          <cell r="N349">
            <v>16.40815785421298</v>
          </cell>
          <cell r="O349">
            <v>16.40815785421298</v>
          </cell>
          <cell r="P349">
            <v>16.40815785421298</v>
          </cell>
          <cell r="Q349">
            <v>16.40815785421298</v>
          </cell>
          <cell r="R349">
            <v>16.40815785421298</v>
          </cell>
          <cell r="S349">
            <v>16.40815785421298</v>
          </cell>
          <cell r="T349">
            <v>16.40815785421298</v>
          </cell>
          <cell r="U349">
            <v>16.40815785421298</v>
          </cell>
        </row>
        <row r="350">
          <cell r="E350">
            <v>15.293000000000001</v>
          </cell>
          <cell r="F350">
            <v>15.48060896751865</v>
          </cell>
          <cell r="G350">
            <v>16.147347794159106</v>
          </cell>
          <cell r="H350">
            <v>16.147347794159106</v>
          </cell>
          <cell r="I350">
            <v>16.147347794159106</v>
          </cell>
          <cell r="J350">
            <v>16.147347794159106</v>
          </cell>
          <cell r="K350">
            <v>16.147347794159106</v>
          </cell>
          <cell r="L350">
            <v>16.147347794159106</v>
          </cell>
          <cell r="M350">
            <v>16.147347794159106</v>
          </cell>
          <cell r="N350">
            <v>16.147347794159106</v>
          </cell>
          <cell r="O350">
            <v>16.147347794159106</v>
          </cell>
          <cell r="P350">
            <v>16.147347794159106</v>
          </cell>
          <cell r="Q350">
            <v>16.147347794159106</v>
          </cell>
          <cell r="R350">
            <v>16.147347794159106</v>
          </cell>
          <cell r="S350">
            <v>16.147347794159106</v>
          </cell>
          <cell r="T350">
            <v>16.147347794159106</v>
          </cell>
          <cell r="U350">
            <v>16.147347794159106</v>
          </cell>
        </row>
        <row r="351">
          <cell r="E351">
            <v>15.293000000000001</v>
          </cell>
          <cell r="F351">
            <v>15.357802657619425</v>
          </cell>
          <cell r="G351">
            <v>16.247080566975956</v>
          </cell>
          <cell r="H351">
            <v>16.247080566975956</v>
          </cell>
          <cell r="I351">
            <v>16.318643328906795</v>
          </cell>
          <cell r="J351">
            <v>16.318643328906795</v>
          </cell>
          <cell r="K351">
            <v>16.318643328906795</v>
          </cell>
          <cell r="L351">
            <v>16.318643328906795</v>
          </cell>
          <cell r="M351">
            <v>16.318643328906795</v>
          </cell>
          <cell r="N351">
            <v>16.318643328906795</v>
          </cell>
          <cell r="O351">
            <v>16.318643328906795</v>
          </cell>
          <cell r="P351">
            <v>16.318643328906795</v>
          </cell>
          <cell r="Q351">
            <v>16.318643328906795</v>
          </cell>
          <cell r="R351">
            <v>16.318643328906795</v>
          </cell>
          <cell r="S351">
            <v>16.318643328906795</v>
          </cell>
          <cell r="T351">
            <v>16.318643328906795</v>
          </cell>
          <cell r="U351">
            <v>16.318643328906795</v>
          </cell>
        </row>
        <row r="352">
          <cell r="E352">
            <v>15.293000000000001</v>
          </cell>
          <cell r="F352">
            <v>15.568462234934268</v>
          </cell>
          <cell r="G352">
            <v>16.355387861959585</v>
          </cell>
          <cell r="H352">
            <v>16.736843334414633</v>
          </cell>
          <cell r="I352">
            <v>17.453597499075965</v>
          </cell>
          <cell r="J352">
            <v>18.514380094007727</v>
          </cell>
          <cell r="K352">
            <v>18.514380094007727</v>
          </cell>
          <cell r="L352">
            <v>18.514380094007727</v>
          </cell>
          <cell r="M352">
            <v>18.514380094007727</v>
          </cell>
          <cell r="N352">
            <v>18.514380094007727</v>
          </cell>
          <cell r="O352">
            <v>18.514380094007727</v>
          </cell>
          <cell r="P352">
            <v>18.514380094007727</v>
          </cell>
          <cell r="Q352">
            <v>18.514380094007727</v>
          </cell>
          <cell r="R352">
            <v>18.514380094007727</v>
          </cell>
          <cell r="S352">
            <v>18.514380094007727</v>
          </cell>
          <cell r="T352">
            <v>18.514380094007727</v>
          </cell>
          <cell r="U352">
            <v>18.514380094007727</v>
          </cell>
        </row>
        <row r="353">
          <cell r="E353">
            <v>15.293000000000001</v>
          </cell>
          <cell r="F353">
            <v>15.765426404528462</v>
          </cell>
          <cell r="G353">
            <v>15.895860837159738</v>
          </cell>
          <cell r="H353">
            <v>15.895860837159738</v>
          </cell>
          <cell r="I353">
            <v>15.895860837159738</v>
          </cell>
          <cell r="J353">
            <v>15.895860837159738</v>
          </cell>
          <cell r="K353">
            <v>15.895860837159738</v>
          </cell>
          <cell r="L353">
            <v>15.895860837159738</v>
          </cell>
          <cell r="M353">
            <v>15.895860837159738</v>
          </cell>
          <cell r="N353">
            <v>15.895860837159738</v>
          </cell>
          <cell r="O353">
            <v>15.895860837159738</v>
          </cell>
          <cell r="P353">
            <v>15.895860837159738</v>
          </cell>
          <cell r="Q353">
            <v>15.895860837159738</v>
          </cell>
          <cell r="R353">
            <v>15.895860837159738</v>
          </cell>
          <cell r="S353">
            <v>15.895860837159738</v>
          </cell>
          <cell r="T353">
            <v>15.895860837159738</v>
          </cell>
          <cell r="U353">
            <v>15.895860837159738</v>
          </cell>
        </row>
        <row r="354">
          <cell r="E354">
            <v>15.293000000000001</v>
          </cell>
          <cell r="F354">
            <v>15.680097133795213</v>
          </cell>
          <cell r="G354">
            <v>16.970795540693572</v>
          </cell>
          <cell r="H354">
            <v>16.970795540693572</v>
          </cell>
          <cell r="I354">
            <v>17.245981031239214</v>
          </cell>
          <cell r="J354">
            <v>17.245981031239214</v>
          </cell>
          <cell r="K354">
            <v>17.245981031239214</v>
          </cell>
          <cell r="L354">
            <v>17.245981031239214</v>
          </cell>
          <cell r="M354">
            <v>17.245981031239214</v>
          </cell>
          <cell r="N354">
            <v>17.245981031239214</v>
          </cell>
          <cell r="O354">
            <v>17.245981031239214</v>
          </cell>
          <cell r="P354">
            <v>17.245981031239214</v>
          </cell>
          <cell r="Q354">
            <v>17.245981031239214</v>
          </cell>
          <cell r="R354">
            <v>17.245981031239214</v>
          </cell>
          <cell r="S354">
            <v>17.245981031239214</v>
          </cell>
          <cell r="T354">
            <v>17.245981031239214</v>
          </cell>
          <cell r="U354">
            <v>17.245981031239214</v>
          </cell>
        </row>
        <row r="355">
          <cell r="E355">
            <v>15.293000000000001</v>
          </cell>
          <cell r="F355">
            <v>15.81314790847467</v>
          </cell>
          <cell r="G355">
            <v>16.517861896060808</v>
          </cell>
          <cell r="H355">
            <v>16.517861896060808</v>
          </cell>
          <cell r="I355">
            <v>16.517861896060808</v>
          </cell>
          <cell r="J355">
            <v>16.517861896060808</v>
          </cell>
          <cell r="K355">
            <v>16.517861896060808</v>
          </cell>
          <cell r="L355">
            <v>16.517861896060808</v>
          </cell>
          <cell r="M355">
            <v>16.517861896060808</v>
          </cell>
          <cell r="N355">
            <v>16.517861896060808</v>
          </cell>
          <cell r="O355">
            <v>16.517861896060808</v>
          </cell>
          <cell r="P355">
            <v>16.517861896060808</v>
          </cell>
          <cell r="Q355">
            <v>16.517861896060808</v>
          </cell>
          <cell r="R355">
            <v>16.517861896060808</v>
          </cell>
          <cell r="S355">
            <v>16.517861896060808</v>
          </cell>
          <cell r="T355">
            <v>16.517861896060808</v>
          </cell>
          <cell r="U355">
            <v>16.517861896060808</v>
          </cell>
        </row>
        <row r="356">
          <cell r="E356">
            <v>15.293000000000001</v>
          </cell>
          <cell r="F356">
            <v>15.697860961486578</v>
          </cell>
          <cell r="G356">
            <v>16.717898698208877</v>
          </cell>
          <cell r="H356">
            <v>17.091263756479346</v>
          </cell>
          <cell r="I356">
            <v>17.091263756479346</v>
          </cell>
          <cell r="J356">
            <v>18.127445891842008</v>
          </cell>
          <cell r="K356">
            <v>18.127445891842008</v>
          </cell>
          <cell r="L356">
            <v>18.127445891842008</v>
          </cell>
          <cell r="M356">
            <v>18.127445891842008</v>
          </cell>
          <cell r="N356">
            <v>18.127445891842008</v>
          </cell>
          <cell r="O356">
            <v>18.127445891842008</v>
          </cell>
          <cell r="P356">
            <v>18.127445891842008</v>
          </cell>
          <cell r="Q356">
            <v>18.127445891842008</v>
          </cell>
          <cell r="R356">
            <v>18.127445891842008</v>
          </cell>
          <cell r="S356">
            <v>18.127445891842008</v>
          </cell>
          <cell r="T356">
            <v>18.127445891842008</v>
          </cell>
          <cell r="U356">
            <v>18.127445891842008</v>
          </cell>
        </row>
        <row r="357">
          <cell r="E357">
            <v>15.293000000000001</v>
          </cell>
          <cell r="F357">
            <v>15.733351350677193</v>
          </cell>
          <cell r="G357">
            <v>16.801391367998075</v>
          </cell>
          <cell r="H357">
            <v>16.801391367998075</v>
          </cell>
          <cell r="I357">
            <v>16.801391367998075</v>
          </cell>
          <cell r="J357">
            <v>17.22537117312941</v>
          </cell>
          <cell r="K357">
            <v>17.22537117312941</v>
          </cell>
          <cell r="L357">
            <v>17.22537117312941</v>
          </cell>
          <cell r="M357">
            <v>17.22537117312941</v>
          </cell>
          <cell r="N357">
            <v>17.22537117312941</v>
          </cell>
          <cell r="O357">
            <v>17.22537117312941</v>
          </cell>
          <cell r="P357">
            <v>17.22537117312941</v>
          </cell>
          <cell r="Q357">
            <v>17.22537117312941</v>
          </cell>
          <cell r="R357">
            <v>17.22537117312941</v>
          </cell>
          <cell r="S357">
            <v>17.22537117312941</v>
          </cell>
          <cell r="T357">
            <v>17.22537117312941</v>
          </cell>
          <cell r="U357">
            <v>17.22537117312941</v>
          </cell>
        </row>
        <row r="358">
          <cell r="E358">
            <v>15.293000000000001</v>
          </cell>
          <cell r="F358">
            <v>15.552217507378474</v>
          </cell>
          <cell r="G358">
            <v>16.31483672938235</v>
          </cell>
          <cell r="H358">
            <v>16.31483672938235</v>
          </cell>
          <cell r="I358">
            <v>16.875508798786228</v>
          </cell>
          <cell r="J358">
            <v>16.875508798786228</v>
          </cell>
          <cell r="K358">
            <v>16.875508798786228</v>
          </cell>
          <cell r="L358">
            <v>16.875508798786228</v>
          </cell>
          <cell r="M358">
            <v>16.875508798786228</v>
          </cell>
          <cell r="N358">
            <v>16.875508798786228</v>
          </cell>
          <cell r="O358">
            <v>16.875508798786228</v>
          </cell>
          <cell r="P358">
            <v>16.875508798786228</v>
          </cell>
          <cell r="Q358">
            <v>16.875508798786228</v>
          </cell>
          <cell r="R358">
            <v>16.875508798786228</v>
          </cell>
          <cell r="S358">
            <v>16.875508798786228</v>
          </cell>
          <cell r="T358">
            <v>16.875508798786228</v>
          </cell>
          <cell r="U358">
            <v>16.875508798786228</v>
          </cell>
        </row>
        <row r="359">
          <cell r="E359">
            <v>15.293000000000001</v>
          </cell>
          <cell r="F359">
            <v>15.616948968957526</v>
          </cell>
          <cell r="G359">
            <v>16.467833633324584</v>
          </cell>
          <cell r="H359">
            <v>16.467833633324584</v>
          </cell>
          <cell r="I359">
            <v>17.445962360592706</v>
          </cell>
          <cell r="J359">
            <v>17.445962360592706</v>
          </cell>
          <cell r="K359">
            <v>17.445962360592706</v>
          </cell>
          <cell r="L359">
            <v>17.445962360592706</v>
          </cell>
          <cell r="M359">
            <v>17.445962360592706</v>
          </cell>
          <cell r="N359">
            <v>17.445962360592706</v>
          </cell>
          <cell r="O359">
            <v>17.445962360592706</v>
          </cell>
          <cell r="P359">
            <v>17.445962360592706</v>
          </cell>
          <cell r="Q359">
            <v>17.445962360592706</v>
          </cell>
          <cell r="R359">
            <v>17.445962360592706</v>
          </cell>
          <cell r="S359">
            <v>17.445962360592706</v>
          </cell>
          <cell r="T359">
            <v>17.445962360592706</v>
          </cell>
          <cell r="U359">
            <v>17.445962360592706</v>
          </cell>
        </row>
        <row r="360">
          <cell r="E360">
            <v>15.293000000000001</v>
          </cell>
          <cell r="F360">
            <v>15.504670976912557</v>
          </cell>
          <cell r="G360">
            <v>16.535783835655359</v>
          </cell>
          <cell r="H360">
            <v>16.535783835655359</v>
          </cell>
          <cell r="I360">
            <v>17.027779320176936</v>
          </cell>
          <cell r="J360">
            <v>17.027779320176936</v>
          </cell>
          <cell r="K360">
            <v>17.027779320176936</v>
          </cell>
          <cell r="L360">
            <v>17.027779320176936</v>
          </cell>
          <cell r="M360">
            <v>17.027779320176936</v>
          </cell>
          <cell r="N360">
            <v>17.027779320176936</v>
          </cell>
          <cell r="O360">
            <v>17.027779320176936</v>
          </cell>
          <cell r="P360">
            <v>17.027779320176936</v>
          </cell>
          <cell r="Q360">
            <v>17.027779320176936</v>
          </cell>
          <cell r="R360">
            <v>17.027779320176936</v>
          </cell>
          <cell r="S360">
            <v>17.027779320176936</v>
          </cell>
          <cell r="T360">
            <v>17.027779320176936</v>
          </cell>
          <cell r="U360">
            <v>17.027779320176936</v>
          </cell>
        </row>
        <row r="361">
          <cell r="E361">
            <v>15.293000000000001</v>
          </cell>
          <cell r="F361">
            <v>15.592984269079924</v>
          </cell>
          <cell r="G361">
            <v>16.490263419991237</v>
          </cell>
          <cell r="H361">
            <v>16.712259897291929</v>
          </cell>
          <cell r="I361">
            <v>17.357739579129309</v>
          </cell>
          <cell r="J361">
            <v>17.569737226271194</v>
          </cell>
          <cell r="K361">
            <v>17.569737226271194</v>
          </cell>
          <cell r="L361">
            <v>17.569737226271194</v>
          </cell>
          <cell r="M361">
            <v>17.569737226271194</v>
          </cell>
          <cell r="N361">
            <v>17.569737226271194</v>
          </cell>
          <cell r="O361">
            <v>17.569737226271194</v>
          </cell>
          <cell r="P361">
            <v>17.569737226271194</v>
          </cell>
          <cell r="Q361">
            <v>17.569737226271194</v>
          </cell>
          <cell r="R361">
            <v>17.569737226271194</v>
          </cell>
          <cell r="S361">
            <v>17.569737226271194</v>
          </cell>
          <cell r="T361">
            <v>17.569737226271194</v>
          </cell>
          <cell r="U361">
            <v>17.569737226271194</v>
          </cell>
        </row>
        <row r="362">
          <cell r="E362">
            <v>15.293000000000001</v>
          </cell>
          <cell r="F362">
            <v>15.63045751658043</v>
          </cell>
          <cell r="G362">
            <v>16.493718718001936</v>
          </cell>
          <cell r="H362">
            <v>16.493718718001936</v>
          </cell>
          <cell r="I362">
            <v>16.592003214771488</v>
          </cell>
          <cell r="J362">
            <v>16.592003214771488</v>
          </cell>
          <cell r="K362">
            <v>16.592003214771488</v>
          </cell>
          <cell r="L362">
            <v>16.592003214771488</v>
          </cell>
          <cell r="M362">
            <v>16.592003214771488</v>
          </cell>
          <cell r="N362">
            <v>16.592003214771488</v>
          </cell>
          <cell r="O362">
            <v>16.592003214771488</v>
          </cell>
          <cell r="P362">
            <v>16.592003214771488</v>
          </cell>
          <cell r="Q362">
            <v>16.592003214771488</v>
          </cell>
          <cell r="R362">
            <v>16.592003214771488</v>
          </cell>
          <cell r="S362">
            <v>16.592003214771488</v>
          </cell>
          <cell r="T362">
            <v>16.592003214771488</v>
          </cell>
          <cell r="U362">
            <v>16.592003214771488</v>
          </cell>
        </row>
        <row r="363">
          <cell r="E363">
            <v>15.293000000000001</v>
          </cell>
          <cell r="F363">
            <v>15.707184553233342</v>
          </cell>
          <cell r="G363">
            <v>17.255440228551105</v>
          </cell>
          <cell r="H363">
            <v>19.468789119423612</v>
          </cell>
          <cell r="I363">
            <v>19.468789119423612</v>
          </cell>
          <cell r="J363">
            <v>19.468789119423612</v>
          </cell>
          <cell r="K363">
            <v>19.468789119423612</v>
          </cell>
          <cell r="L363">
            <v>19.468789119423612</v>
          </cell>
          <cell r="M363">
            <v>19.468789119423612</v>
          </cell>
          <cell r="N363">
            <v>19.468789119423612</v>
          </cell>
          <cell r="O363">
            <v>19.468789119423612</v>
          </cell>
          <cell r="P363">
            <v>19.468789119423612</v>
          </cell>
          <cell r="Q363">
            <v>19.468789119423612</v>
          </cell>
          <cell r="R363">
            <v>19.468789119423612</v>
          </cell>
          <cell r="S363">
            <v>19.468789119423612</v>
          </cell>
          <cell r="T363">
            <v>19.468789119423612</v>
          </cell>
          <cell r="U363">
            <v>19.468789119423612</v>
          </cell>
        </row>
        <row r="364">
          <cell r="E364">
            <v>15.293000000000001</v>
          </cell>
          <cell r="F364">
            <v>15.511697851173167</v>
          </cell>
          <cell r="G364">
            <v>16.381476587649495</v>
          </cell>
          <cell r="H364">
            <v>16.381476587649495</v>
          </cell>
          <cell r="I364">
            <v>16.44089226538582</v>
          </cell>
          <cell r="J364">
            <v>16.44089226538582</v>
          </cell>
          <cell r="K364">
            <v>16.44089226538582</v>
          </cell>
          <cell r="L364">
            <v>16.44089226538582</v>
          </cell>
          <cell r="M364">
            <v>16.44089226538582</v>
          </cell>
          <cell r="N364">
            <v>16.44089226538582</v>
          </cell>
          <cell r="O364">
            <v>16.44089226538582</v>
          </cell>
          <cell r="P364">
            <v>16.44089226538582</v>
          </cell>
          <cell r="Q364">
            <v>16.44089226538582</v>
          </cell>
          <cell r="R364">
            <v>16.44089226538582</v>
          </cell>
          <cell r="S364">
            <v>16.44089226538582</v>
          </cell>
          <cell r="T364">
            <v>16.44089226538582</v>
          </cell>
          <cell r="U364">
            <v>16.44089226538582</v>
          </cell>
        </row>
        <row r="365">
          <cell r="E365">
            <v>15.293000000000001</v>
          </cell>
          <cell r="F365">
            <v>15.600506820593301</v>
          </cell>
          <cell r="G365">
            <v>16.290827729643443</v>
          </cell>
          <cell r="H365">
            <v>16.392627172452347</v>
          </cell>
          <cell r="I365">
            <v>16.983304867722328</v>
          </cell>
          <cell r="J365">
            <v>16.983304867722328</v>
          </cell>
          <cell r="K365">
            <v>16.983304867722328</v>
          </cell>
          <cell r="L365">
            <v>16.983304867722328</v>
          </cell>
          <cell r="M365">
            <v>16.983304867722328</v>
          </cell>
          <cell r="N365">
            <v>16.983304867722328</v>
          </cell>
          <cell r="O365">
            <v>16.983304867722328</v>
          </cell>
          <cell r="P365">
            <v>16.983304867722328</v>
          </cell>
          <cell r="Q365">
            <v>16.983304867722328</v>
          </cell>
          <cell r="R365">
            <v>16.983304867722328</v>
          </cell>
          <cell r="S365">
            <v>16.983304867722328</v>
          </cell>
          <cell r="T365">
            <v>16.983304867722328</v>
          </cell>
          <cell r="U365">
            <v>16.983304867722328</v>
          </cell>
        </row>
        <row r="366">
          <cell r="E366">
            <v>15.293000000000001</v>
          </cell>
          <cell r="F366">
            <v>15.423188910857872</v>
          </cell>
          <cell r="G366">
            <v>15.754862019677409</v>
          </cell>
          <cell r="H366">
            <v>16.686076694489842</v>
          </cell>
          <cell r="I366">
            <v>16.686076694489842</v>
          </cell>
          <cell r="J366">
            <v>16.686076694489842</v>
          </cell>
          <cell r="K366">
            <v>16.686076694489842</v>
          </cell>
          <cell r="L366">
            <v>16.686076694489842</v>
          </cell>
          <cell r="M366">
            <v>16.686076694489842</v>
          </cell>
          <cell r="N366">
            <v>16.686076694489842</v>
          </cell>
          <cell r="O366">
            <v>16.686076694489842</v>
          </cell>
          <cell r="P366">
            <v>16.686076694489842</v>
          </cell>
          <cell r="Q366">
            <v>16.686076694489842</v>
          </cell>
          <cell r="R366">
            <v>16.686076694489842</v>
          </cell>
          <cell r="S366">
            <v>16.686076694489842</v>
          </cell>
          <cell r="T366">
            <v>16.686076694489842</v>
          </cell>
          <cell r="U366">
            <v>16.686076694489842</v>
          </cell>
        </row>
        <row r="367">
          <cell r="E367">
            <v>15.293000000000001</v>
          </cell>
          <cell r="F367">
            <v>15.756242343166441</v>
          </cell>
          <cell r="G367">
            <v>16.949018580128364</v>
          </cell>
          <cell r="H367">
            <v>17.259661889951023</v>
          </cell>
          <cell r="I367">
            <v>18.396085489039631</v>
          </cell>
          <cell r="J367">
            <v>18.396085489039631</v>
          </cell>
          <cell r="K367">
            <v>18.396085489039631</v>
          </cell>
          <cell r="L367">
            <v>18.396085489039631</v>
          </cell>
          <cell r="M367">
            <v>18.396085489039631</v>
          </cell>
          <cell r="N367">
            <v>18.396085489039631</v>
          </cell>
          <cell r="O367">
            <v>18.396085489039631</v>
          </cell>
          <cell r="P367">
            <v>18.396085489039631</v>
          </cell>
          <cell r="Q367">
            <v>18.396085489039631</v>
          </cell>
          <cell r="R367">
            <v>18.396085489039631</v>
          </cell>
          <cell r="S367">
            <v>18.396085489039631</v>
          </cell>
          <cell r="T367">
            <v>18.396085489039631</v>
          </cell>
          <cell r="U367">
            <v>18.396085489039631</v>
          </cell>
        </row>
        <row r="368">
          <cell r="E368">
            <v>15.293000000000001</v>
          </cell>
          <cell r="F368">
            <v>15.849759075627951</v>
          </cell>
          <cell r="G368">
            <v>16.708518223627099</v>
          </cell>
          <cell r="H368">
            <v>16.708518223627099</v>
          </cell>
          <cell r="I368">
            <v>16.708518223627099</v>
          </cell>
          <cell r="J368">
            <v>16.708518223627099</v>
          </cell>
          <cell r="K368">
            <v>16.708518223627099</v>
          </cell>
          <cell r="L368">
            <v>16.708518223627099</v>
          </cell>
          <cell r="M368">
            <v>16.708518223627099</v>
          </cell>
          <cell r="N368">
            <v>16.708518223627099</v>
          </cell>
          <cell r="O368">
            <v>16.708518223627099</v>
          </cell>
          <cell r="P368">
            <v>16.708518223627099</v>
          </cell>
          <cell r="Q368">
            <v>16.708518223627099</v>
          </cell>
          <cell r="R368">
            <v>16.708518223627099</v>
          </cell>
          <cell r="S368">
            <v>16.708518223627099</v>
          </cell>
          <cell r="T368">
            <v>16.708518223627099</v>
          </cell>
          <cell r="U368">
            <v>16.708518223627099</v>
          </cell>
        </row>
        <row r="369">
          <cell r="E369">
            <v>15.293000000000001</v>
          </cell>
          <cell r="F369">
            <v>15.709969665578905</v>
          </cell>
          <cell r="G369">
            <v>16.468588672600401</v>
          </cell>
          <cell r="H369">
            <v>16.468588672600401</v>
          </cell>
          <cell r="I369">
            <v>16.858017499263479</v>
          </cell>
          <cell r="J369">
            <v>16.858017499263479</v>
          </cell>
          <cell r="K369">
            <v>16.858017499263479</v>
          </cell>
          <cell r="L369">
            <v>16.858017499263479</v>
          </cell>
          <cell r="M369">
            <v>16.858017499263479</v>
          </cell>
          <cell r="N369">
            <v>16.858017499263479</v>
          </cell>
          <cell r="O369">
            <v>16.858017499263479</v>
          </cell>
          <cell r="P369">
            <v>16.858017499263479</v>
          </cell>
          <cell r="Q369">
            <v>16.858017499263479</v>
          </cell>
          <cell r="R369">
            <v>16.858017499263479</v>
          </cell>
          <cell r="S369">
            <v>16.858017499263479</v>
          </cell>
          <cell r="T369">
            <v>16.858017499263479</v>
          </cell>
          <cell r="U369">
            <v>16.858017499263479</v>
          </cell>
        </row>
        <row r="370">
          <cell r="E370">
            <v>15.293000000000001</v>
          </cell>
          <cell r="F370">
            <v>15.741074613134531</v>
          </cell>
          <cell r="G370">
            <v>16.328710701513639</v>
          </cell>
          <cell r="H370">
            <v>16.68744435166526</v>
          </cell>
          <cell r="I370">
            <v>17.344389512686469</v>
          </cell>
          <cell r="J370">
            <v>18.09135293458062</v>
          </cell>
          <cell r="K370">
            <v>18.09135293458062</v>
          </cell>
          <cell r="L370">
            <v>18.09135293458062</v>
          </cell>
          <cell r="M370">
            <v>18.09135293458062</v>
          </cell>
          <cell r="N370">
            <v>18.09135293458062</v>
          </cell>
          <cell r="O370">
            <v>18.09135293458062</v>
          </cell>
          <cell r="P370">
            <v>18.09135293458062</v>
          </cell>
          <cell r="Q370">
            <v>18.09135293458062</v>
          </cell>
          <cell r="R370">
            <v>18.09135293458062</v>
          </cell>
          <cell r="S370">
            <v>18.09135293458062</v>
          </cell>
          <cell r="T370">
            <v>18.09135293458062</v>
          </cell>
          <cell r="U370">
            <v>18.09135293458062</v>
          </cell>
        </row>
        <row r="371">
          <cell r="E371">
            <v>15.293000000000001</v>
          </cell>
          <cell r="F371">
            <v>15.408301021586064</v>
          </cell>
          <cell r="G371">
            <v>15.408301021586064</v>
          </cell>
          <cell r="H371">
            <v>15.408301021586064</v>
          </cell>
          <cell r="I371">
            <v>15.408301021586064</v>
          </cell>
          <cell r="J371">
            <v>15.408301021586064</v>
          </cell>
          <cell r="K371">
            <v>15.408301021586064</v>
          </cell>
          <cell r="L371">
            <v>15.408301021586064</v>
          </cell>
          <cell r="M371">
            <v>15.408301021586064</v>
          </cell>
          <cell r="N371">
            <v>15.408301021586064</v>
          </cell>
          <cell r="O371">
            <v>15.408301021586064</v>
          </cell>
          <cell r="P371">
            <v>15.408301021586064</v>
          </cell>
          <cell r="Q371">
            <v>15.408301021586064</v>
          </cell>
          <cell r="R371">
            <v>15.408301021586064</v>
          </cell>
          <cell r="S371">
            <v>15.408301021586064</v>
          </cell>
          <cell r="T371">
            <v>15.408301021586064</v>
          </cell>
          <cell r="U371">
            <v>15.408301021586064</v>
          </cell>
        </row>
        <row r="372">
          <cell r="E372">
            <v>15.293000000000001</v>
          </cell>
          <cell r="F372">
            <v>15.651507035438977</v>
          </cell>
          <cell r="G372">
            <v>16.416490963163703</v>
          </cell>
          <cell r="H372">
            <v>16.416490963163703</v>
          </cell>
          <cell r="I372">
            <v>16.416490963163703</v>
          </cell>
          <cell r="J372">
            <v>16.416490963163703</v>
          </cell>
          <cell r="K372">
            <v>16.416490963163703</v>
          </cell>
          <cell r="L372">
            <v>16.416490963163703</v>
          </cell>
          <cell r="M372">
            <v>16.416490963163703</v>
          </cell>
          <cell r="N372">
            <v>16.416490963163703</v>
          </cell>
          <cell r="O372">
            <v>16.416490963163703</v>
          </cell>
          <cell r="P372">
            <v>16.416490963163703</v>
          </cell>
          <cell r="Q372">
            <v>16.416490963163703</v>
          </cell>
          <cell r="R372">
            <v>16.416490963163703</v>
          </cell>
          <cell r="S372">
            <v>16.416490963163703</v>
          </cell>
          <cell r="T372">
            <v>16.416490963163703</v>
          </cell>
          <cell r="U372">
            <v>16.416490963163703</v>
          </cell>
        </row>
        <row r="373">
          <cell r="E373">
            <v>15.293000000000001</v>
          </cell>
          <cell r="F373">
            <v>15.622770225793097</v>
          </cell>
          <cell r="G373">
            <v>16.711542780573495</v>
          </cell>
          <cell r="H373">
            <v>16.899837192729432</v>
          </cell>
          <cell r="I373">
            <v>16.899837192729432</v>
          </cell>
          <cell r="J373">
            <v>17.238851484571015</v>
          </cell>
          <cell r="K373">
            <v>17.238851484571015</v>
          </cell>
          <cell r="L373">
            <v>17.238851484571015</v>
          </cell>
          <cell r="M373">
            <v>17.238851484571015</v>
          </cell>
          <cell r="N373">
            <v>17.238851484571015</v>
          </cell>
          <cell r="O373">
            <v>17.238851484571015</v>
          </cell>
          <cell r="P373">
            <v>17.238851484571015</v>
          </cell>
          <cell r="Q373">
            <v>17.238851484571015</v>
          </cell>
          <cell r="R373">
            <v>17.238851484571015</v>
          </cell>
          <cell r="S373">
            <v>17.238851484571015</v>
          </cell>
          <cell r="T373">
            <v>17.238851484571015</v>
          </cell>
          <cell r="U373">
            <v>17.238851484571015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15.293000000000001</v>
          </cell>
          <cell r="F375">
            <v>15.888517150207974</v>
          </cell>
          <cell r="G375">
            <v>18.252975948375678</v>
          </cell>
          <cell r="H375">
            <v>21.419013942148904</v>
          </cell>
          <cell r="I375">
            <v>21.491925931500127</v>
          </cell>
          <cell r="J375">
            <v>21.491925931500127</v>
          </cell>
          <cell r="K375">
            <v>21.491925931500127</v>
          </cell>
          <cell r="L375">
            <v>21.491925931500127</v>
          </cell>
          <cell r="M375">
            <v>21.491925931500127</v>
          </cell>
          <cell r="N375">
            <v>21.491925931500127</v>
          </cell>
          <cell r="O375">
            <v>21.491925931500127</v>
          </cell>
          <cell r="P375">
            <v>21.491925931500127</v>
          </cell>
          <cell r="Q375">
            <v>21.491925931500127</v>
          </cell>
          <cell r="R375">
            <v>21.491925931500127</v>
          </cell>
          <cell r="S375">
            <v>21.491925931500127</v>
          </cell>
          <cell r="T375">
            <v>21.491925931500127</v>
          </cell>
          <cell r="U375">
            <v>21.491925931500127</v>
          </cell>
        </row>
        <row r="376">
          <cell r="E376">
            <v>15.293000000000001</v>
          </cell>
          <cell r="F376">
            <v>15.626830934957589</v>
          </cell>
          <cell r="G376">
            <v>16.228992757245006</v>
          </cell>
          <cell r="H376">
            <v>16.228992757245006</v>
          </cell>
          <cell r="I376">
            <v>16.432140792418156</v>
          </cell>
          <cell r="J376">
            <v>16.432140792418156</v>
          </cell>
          <cell r="K376">
            <v>16.432140792418156</v>
          </cell>
          <cell r="L376">
            <v>16.432140792418156</v>
          </cell>
          <cell r="M376">
            <v>16.432140792418156</v>
          </cell>
          <cell r="N376">
            <v>16.432140792418156</v>
          </cell>
          <cell r="O376">
            <v>16.432140792418156</v>
          </cell>
          <cell r="P376">
            <v>16.432140792418156</v>
          </cell>
          <cell r="Q376">
            <v>16.432140792418156</v>
          </cell>
          <cell r="R376">
            <v>16.432140792418156</v>
          </cell>
          <cell r="S376">
            <v>16.432140792418156</v>
          </cell>
          <cell r="T376">
            <v>16.432140792418156</v>
          </cell>
          <cell r="U376">
            <v>16.432140792418156</v>
          </cell>
        </row>
        <row r="377">
          <cell r="E377">
            <v>15.293000000000001</v>
          </cell>
          <cell r="F377">
            <v>15.543155557489458</v>
          </cell>
          <cell r="G377">
            <v>16.433595345312561</v>
          </cell>
          <cell r="H377">
            <v>17.289157816513402</v>
          </cell>
          <cell r="I377">
            <v>17.676770601234566</v>
          </cell>
          <cell r="J377">
            <v>17.912230065500218</v>
          </cell>
          <cell r="K377">
            <v>17.912230065500218</v>
          </cell>
          <cell r="L377">
            <v>17.912230065500218</v>
          </cell>
          <cell r="M377">
            <v>17.912230065500218</v>
          </cell>
          <cell r="N377">
            <v>17.912230065500218</v>
          </cell>
          <cell r="O377">
            <v>17.912230065500218</v>
          </cell>
          <cell r="P377">
            <v>17.912230065500218</v>
          </cell>
          <cell r="Q377">
            <v>17.912230065500218</v>
          </cell>
          <cell r="R377">
            <v>17.912230065500218</v>
          </cell>
          <cell r="S377">
            <v>17.912230065500218</v>
          </cell>
          <cell r="T377">
            <v>17.912230065500218</v>
          </cell>
          <cell r="U377">
            <v>17.912230065500218</v>
          </cell>
        </row>
        <row r="378">
          <cell r="E378">
            <v>15.293000000000001</v>
          </cell>
          <cell r="F378">
            <v>15.433551332790559</v>
          </cell>
          <cell r="G378">
            <v>16.350881462280576</v>
          </cell>
          <cell r="H378">
            <v>16.350881462280576</v>
          </cell>
          <cell r="I378">
            <v>16.350881462280576</v>
          </cell>
          <cell r="J378">
            <v>16.350881462280576</v>
          </cell>
          <cell r="K378">
            <v>16.350881462280576</v>
          </cell>
          <cell r="L378">
            <v>16.350881462280576</v>
          </cell>
          <cell r="M378">
            <v>16.350881462280576</v>
          </cell>
          <cell r="N378">
            <v>16.350881462280576</v>
          </cell>
          <cell r="O378">
            <v>16.350881462280576</v>
          </cell>
          <cell r="P378">
            <v>16.350881462280576</v>
          </cell>
          <cell r="Q378">
            <v>16.350881462280576</v>
          </cell>
          <cell r="R378">
            <v>16.350881462280576</v>
          </cell>
          <cell r="S378">
            <v>16.350881462280576</v>
          </cell>
          <cell r="T378">
            <v>16.350881462280576</v>
          </cell>
          <cell r="U378">
            <v>16.350881462280576</v>
          </cell>
        </row>
        <row r="379">
          <cell r="E379">
            <v>15.293000000000001</v>
          </cell>
          <cell r="F379">
            <v>15.533134520814036</v>
          </cell>
          <cell r="G379">
            <v>16.443719099785088</v>
          </cell>
          <cell r="H379">
            <v>16.443719099785088</v>
          </cell>
          <cell r="I379">
            <v>16.443719099785088</v>
          </cell>
          <cell r="J379">
            <v>16.544251450105769</v>
          </cell>
          <cell r="K379">
            <v>16.544251450105769</v>
          </cell>
          <cell r="L379">
            <v>16.544251450105769</v>
          </cell>
          <cell r="M379">
            <v>16.544251450105769</v>
          </cell>
          <cell r="N379">
            <v>16.544251450105769</v>
          </cell>
          <cell r="O379">
            <v>16.544251450105769</v>
          </cell>
          <cell r="P379">
            <v>16.544251450105769</v>
          </cell>
          <cell r="Q379">
            <v>16.544251450105769</v>
          </cell>
          <cell r="R379">
            <v>16.544251450105769</v>
          </cell>
          <cell r="S379">
            <v>16.544251450105769</v>
          </cell>
          <cell r="T379">
            <v>16.544251450105769</v>
          </cell>
          <cell r="U379">
            <v>16.544251450105769</v>
          </cell>
        </row>
        <row r="380">
          <cell r="E380">
            <v>15.293000000000001</v>
          </cell>
          <cell r="F380">
            <v>15.293000000000001</v>
          </cell>
          <cell r="G380">
            <v>16.858224935406128</v>
          </cell>
          <cell r="H380">
            <v>16.858224935406128</v>
          </cell>
          <cell r="I380">
            <v>16.91484375562235</v>
          </cell>
          <cell r="J380">
            <v>17.402690308932122</v>
          </cell>
          <cell r="K380">
            <v>17.402690308932122</v>
          </cell>
          <cell r="L380">
            <v>17.402690308932122</v>
          </cell>
          <cell r="M380">
            <v>17.402690308932122</v>
          </cell>
          <cell r="N380">
            <v>17.402690308932122</v>
          </cell>
          <cell r="O380">
            <v>17.402690308932122</v>
          </cell>
          <cell r="P380">
            <v>17.402690308932122</v>
          </cell>
          <cell r="Q380">
            <v>17.402690308932122</v>
          </cell>
          <cell r="R380">
            <v>17.402690308932122</v>
          </cell>
          <cell r="S380">
            <v>17.402690308932122</v>
          </cell>
          <cell r="T380">
            <v>17.402690308932122</v>
          </cell>
          <cell r="U380">
            <v>17.402690308932122</v>
          </cell>
        </row>
        <row r="381">
          <cell r="E381">
            <v>15.293000000000001</v>
          </cell>
          <cell r="F381">
            <v>15.383529151049899</v>
          </cell>
          <cell r="G381">
            <v>15.383529151049899</v>
          </cell>
          <cell r="H381">
            <v>15.531172080841362</v>
          </cell>
          <cell r="I381">
            <v>15.531172080841362</v>
          </cell>
          <cell r="J381">
            <v>15.531172080841362</v>
          </cell>
          <cell r="K381">
            <v>15.531172080841362</v>
          </cell>
          <cell r="L381">
            <v>15.531172080841362</v>
          </cell>
          <cell r="M381">
            <v>15.531172080841362</v>
          </cell>
          <cell r="N381">
            <v>15.531172080841362</v>
          </cell>
          <cell r="O381">
            <v>15.531172080841362</v>
          </cell>
          <cell r="P381">
            <v>15.531172080841362</v>
          </cell>
          <cell r="Q381">
            <v>15.531172080841362</v>
          </cell>
          <cell r="R381">
            <v>15.531172080841362</v>
          </cell>
          <cell r="S381">
            <v>15.531172080841362</v>
          </cell>
          <cell r="T381">
            <v>15.531172080841362</v>
          </cell>
          <cell r="U381">
            <v>15.531172080841362</v>
          </cell>
        </row>
        <row r="382">
          <cell r="E382">
            <v>15.293000000000001</v>
          </cell>
          <cell r="F382">
            <v>15.567947505375573</v>
          </cell>
          <cell r="G382">
            <v>16.910367202800547</v>
          </cell>
          <cell r="H382">
            <v>17.622334073259765</v>
          </cell>
          <cell r="I382">
            <v>18.687897785520985</v>
          </cell>
          <cell r="J382">
            <v>18.687897785520985</v>
          </cell>
          <cell r="K382">
            <v>18.687897785520985</v>
          </cell>
          <cell r="L382">
            <v>18.687897785520985</v>
          </cell>
          <cell r="M382">
            <v>18.687897785520985</v>
          </cell>
          <cell r="N382">
            <v>18.687897785520985</v>
          </cell>
          <cell r="O382">
            <v>18.687897785520985</v>
          </cell>
          <cell r="P382">
            <v>18.687897785520985</v>
          </cell>
          <cell r="Q382">
            <v>18.687897785520985</v>
          </cell>
          <cell r="R382">
            <v>18.687897785520985</v>
          </cell>
          <cell r="S382">
            <v>18.687897785520985</v>
          </cell>
          <cell r="T382">
            <v>18.687897785520985</v>
          </cell>
          <cell r="U382">
            <v>18.687897785520985</v>
          </cell>
        </row>
        <row r="383">
          <cell r="E383">
            <v>15.293000000000001</v>
          </cell>
          <cell r="F383">
            <v>15.545547108553686</v>
          </cell>
          <cell r="G383">
            <v>16.22052797041427</v>
          </cell>
          <cell r="H383">
            <v>16.22052797041427</v>
          </cell>
          <cell r="I383">
            <v>17.000543421846125</v>
          </cell>
          <cell r="J383">
            <v>17.000543421846125</v>
          </cell>
          <cell r="K383">
            <v>17.000543421846125</v>
          </cell>
          <cell r="L383">
            <v>17.000543421846125</v>
          </cell>
          <cell r="M383">
            <v>17.000543421846125</v>
          </cell>
          <cell r="N383">
            <v>17.000543421846125</v>
          </cell>
          <cell r="O383">
            <v>17.000543421846125</v>
          </cell>
          <cell r="P383">
            <v>17.000543421846125</v>
          </cell>
          <cell r="Q383">
            <v>17.000543421846125</v>
          </cell>
          <cell r="R383">
            <v>17.000543421846125</v>
          </cell>
          <cell r="S383">
            <v>17.000543421846125</v>
          </cell>
          <cell r="T383">
            <v>17.000543421846125</v>
          </cell>
          <cell r="U383">
            <v>17.000543421846125</v>
          </cell>
        </row>
        <row r="384">
          <cell r="E384">
            <v>15.293000000000001</v>
          </cell>
          <cell r="F384">
            <v>15.668923035204987</v>
          </cell>
          <cell r="G384">
            <v>16.425757346692407</v>
          </cell>
          <cell r="H384">
            <v>16.425757346692407</v>
          </cell>
          <cell r="I384">
            <v>16.425757346692407</v>
          </cell>
          <cell r="J384">
            <v>16.425757346692407</v>
          </cell>
          <cell r="K384">
            <v>16.425757346692407</v>
          </cell>
          <cell r="L384">
            <v>16.425757346692407</v>
          </cell>
          <cell r="M384">
            <v>16.425757346692407</v>
          </cell>
          <cell r="N384">
            <v>16.425757346692407</v>
          </cell>
          <cell r="O384">
            <v>16.425757346692407</v>
          </cell>
          <cell r="P384">
            <v>16.425757346692407</v>
          </cell>
          <cell r="Q384">
            <v>16.425757346692407</v>
          </cell>
          <cell r="R384">
            <v>16.425757346692407</v>
          </cell>
          <cell r="S384">
            <v>16.425757346692407</v>
          </cell>
          <cell r="T384">
            <v>16.425757346692407</v>
          </cell>
          <cell r="U384">
            <v>16.425757346692407</v>
          </cell>
        </row>
        <row r="385">
          <cell r="E385">
            <v>15.293000000000001</v>
          </cell>
          <cell r="F385">
            <v>15.724446800083575</v>
          </cell>
          <cell r="G385">
            <v>16.626285948838678</v>
          </cell>
          <cell r="H385">
            <v>16.626285948838678</v>
          </cell>
          <cell r="I385">
            <v>16.626285948838678</v>
          </cell>
          <cell r="J385">
            <v>17.926288895273931</v>
          </cell>
          <cell r="K385">
            <v>17.926288895273931</v>
          </cell>
          <cell r="L385">
            <v>17.926288895273931</v>
          </cell>
          <cell r="M385">
            <v>17.926288895273931</v>
          </cell>
          <cell r="N385">
            <v>17.926288895273931</v>
          </cell>
          <cell r="O385">
            <v>17.926288895273931</v>
          </cell>
          <cell r="P385">
            <v>17.926288895273931</v>
          </cell>
          <cell r="Q385">
            <v>17.926288895273931</v>
          </cell>
          <cell r="R385">
            <v>17.926288895273931</v>
          </cell>
          <cell r="S385">
            <v>17.926288895273931</v>
          </cell>
          <cell r="T385">
            <v>17.926288895273931</v>
          </cell>
          <cell r="U385">
            <v>17.926288895273931</v>
          </cell>
        </row>
        <row r="386">
          <cell r="E386">
            <v>15.293000000000001</v>
          </cell>
          <cell r="F386">
            <v>15.790224586988101</v>
          </cell>
          <cell r="G386">
            <v>16.631804466259812</v>
          </cell>
          <cell r="H386">
            <v>16.631804466259812</v>
          </cell>
          <cell r="I386">
            <v>16.730797219329471</v>
          </cell>
          <cell r="J386">
            <v>16.730797219329471</v>
          </cell>
          <cell r="K386">
            <v>16.730797219329471</v>
          </cell>
          <cell r="L386">
            <v>16.730797219329471</v>
          </cell>
          <cell r="M386">
            <v>16.730797219329471</v>
          </cell>
          <cell r="N386">
            <v>16.730797219329471</v>
          </cell>
          <cell r="O386">
            <v>16.730797219329471</v>
          </cell>
          <cell r="P386">
            <v>16.730797219329471</v>
          </cell>
          <cell r="Q386">
            <v>16.730797219329471</v>
          </cell>
          <cell r="R386">
            <v>16.730797219329471</v>
          </cell>
          <cell r="S386">
            <v>16.730797219329471</v>
          </cell>
          <cell r="T386">
            <v>16.730797219329471</v>
          </cell>
          <cell r="U386">
            <v>16.730797219329471</v>
          </cell>
        </row>
        <row r="387">
          <cell r="E387">
            <v>15.293000000000001</v>
          </cell>
          <cell r="F387">
            <v>15.861486800579366</v>
          </cell>
          <cell r="G387">
            <v>17.190248624038738</v>
          </cell>
          <cell r="H387">
            <v>18.418481202866445</v>
          </cell>
          <cell r="I387">
            <v>19.138845251772803</v>
          </cell>
          <cell r="J387">
            <v>19.138845251772803</v>
          </cell>
          <cell r="K387">
            <v>19.138845251772803</v>
          </cell>
          <cell r="L387">
            <v>19.138845251772803</v>
          </cell>
          <cell r="M387">
            <v>19.138845251772803</v>
          </cell>
          <cell r="N387">
            <v>19.138845251772803</v>
          </cell>
          <cell r="O387">
            <v>19.138845251772803</v>
          </cell>
          <cell r="P387">
            <v>19.138845251772803</v>
          </cell>
          <cell r="Q387">
            <v>19.138845251772803</v>
          </cell>
          <cell r="R387">
            <v>19.138845251772803</v>
          </cell>
          <cell r="S387">
            <v>19.138845251772803</v>
          </cell>
          <cell r="T387">
            <v>19.138845251772803</v>
          </cell>
          <cell r="U387">
            <v>19.138845251772803</v>
          </cell>
        </row>
        <row r="388">
          <cell r="E388">
            <v>15.293000000000001</v>
          </cell>
          <cell r="F388">
            <v>15.739019465423757</v>
          </cell>
          <cell r="G388">
            <v>16.570744195489556</v>
          </cell>
          <cell r="H388">
            <v>16.570744195489556</v>
          </cell>
          <cell r="I388">
            <v>16.570744195489556</v>
          </cell>
          <cell r="J388">
            <v>16.570744195489556</v>
          </cell>
          <cell r="K388">
            <v>16.570744195489556</v>
          </cell>
          <cell r="L388">
            <v>16.570744195489556</v>
          </cell>
          <cell r="M388">
            <v>16.570744195489556</v>
          </cell>
          <cell r="N388">
            <v>16.570744195489556</v>
          </cell>
          <cell r="O388">
            <v>16.570744195489556</v>
          </cell>
          <cell r="P388">
            <v>16.570744195489556</v>
          </cell>
          <cell r="Q388">
            <v>16.570744195489556</v>
          </cell>
          <cell r="R388">
            <v>16.570744195489556</v>
          </cell>
          <cell r="S388">
            <v>16.570744195489556</v>
          </cell>
          <cell r="T388">
            <v>16.570744195489556</v>
          </cell>
          <cell r="U388">
            <v>16.570744195489556</v>
          </cell>
        </row>
        <row r="389">
          <cell r="E389">
            <v>15.293000000000001</v>
          </cell>
          <cell r="F389">
            <v>15.293000000000001</v>
          </cell>
          <cell r="G389">
            <v>16.014996442360456</v>
          </cell>
          <cell r="H389">
            <v>16.014996442360456</v>
          </cell>
          <cell r="I389">
            <v>16.014996442360456</v>
          </cell>
          <cell r="J389">
            <v>16.014996442360456</v>
          </cell>
          <cell r="K389">
            <v>16.014996442360456</v>
          </cell>
          <cell r="L389">
            <v>16.014996442360456</v>
          </cell>
          <cell r="M389">
            <v>16.014996442360456</v>
          </cell>
          <cell r="N389">
            <v>16.014996442360456</v>
          </cell>
          <cell r="O389">
            <v>16.014996442360456</v>
          </cell>
          <cell r="P389">
            <v>16.014996442360456</v>
          </cell>
          <cell r="Q389">
            <v>16.014996442360456</v>
          </cell>
          <cell r="R389">
            <v>16.014996442360456</v>
          </cell>
          <cell r="S389">
            <v>16.014996442360456</v>
          </cell>
          <cell r="T389">
            <v>16.014996442360456</v>
          </cell>
          <cell r="U389">
            <v>16.014996442360456</v>
          </cell>
        </row>
        <row r="390">
          <cell r="E390">
            <v>15.293000000000001</v>
          </cell>
          <cell r="F390">
            <v>15.515429427007023</v>
          </cell>
          <cell r="G390">
            <v>16.134504289764202</v>
          </cell>
          <cell r="H390">
            <v>16.289930964466411</v>
          </cell>
          <cell r="I390">
            <v>16.796638563254938</v>
          </cell>
          <cell r="J390">
            <v>16.796638563254938</v>
          </cell>
          <cell r="K390">
            <v>16.796638563254938</v>
          </cell>
          <cell r="L390">
            <v>16.796638563254938</v>
          </cell>
          <cell r="M390">
            <v>16.796638563254938</v>
          </cell>
          <cell r="N390">
            <v>16.796638563254938</v>
          </cell>
          <cell r="O390">
            <v>16.796638563254938</v>
          </cell>
          <cell r="P390">
            <v>16.796638563254938</v>
          </cell>
          <cell r="Q390">
            <v>16.796638563254938</v>
          </cell>
          <cell r="R390">
            <v>16.796638563254938</v>
          </cell>
          <cell r="S390">
            <v>16.796638563254938</v>
          </cell>
          <cell r="T390">
            <v>16.796638563254938</v>
          </cell>
          <cell r="U390">
            <v>16.796638563254938</v>
          </cell>
        </row>
        <row r="391">
          <cell r="E391">
            <v>15.293000000000001</v>
          </cell>
          <cell r="F391">
            <v>15.605102384824072</v>
          </cell>
          <cell r="G391">
            <v>16.177457473644665</v>
          </cell>
          <cell r="H391">
            <v>16.940602033793461</v>
          </cell>
          <cell r="I391">
            <v>16.940602033793461</v>
          </cell>
          <cell r="J391">
            <v>17.639117869841652</v>
          </cell>
          <cell r="K391">
            <v>17.639117869841652</v>
          </cell>
          <cell r="L391">
            <v>17.639117869841652</v>
          </cell>
          <cell r="M391">
            <v>17.639117869841652</v>
          </cell>
          <cell r="N391">
            <v>17.639117869841652</v>
          </cell>
          <cell r="O391">
            <v>17.639117869841652</v>
          </cell>
          <cell r="P391">
            <v>17.639117869841652</v>
          </cell>
          <cell r="Q391">
            <v>17.639117869841652</v>
          </cell>
          <cell r="R391">
            <v>17.639117869841652</v>
          </cell>
          <cell r="S391">
            <v>17.639117869841652</v>
          </cell>
          <cell r="T391">
            <v>17.639117869841652</v>
          </cell>
          <cell r="U391">
            <v>17.639117869841652</v>
          </cell>
        </row>
        <row r="392">
          <cell r="E392">
            <v>15.293000000000001</v>
          </cell>
          <cell r="F392">
            <v>15.551931528056427</v>
          </cell>
          <cell r="G392">
            <v>15.727911996619271</v>
          </cell>
          <cell r="H392">
            <v>16.277356537363588</v>
          </cell>
          <cell r="I392">
            <v>16.568332219462544</v>
          </cell>
          <cell r="J392">
            <v>16.568332219462544</v>
          </cell>
          <cell r="K392">
            <v>16.568332219462544</v>
          </cell>
          <cell r="L392">
            <v>16.568332219462544</v>
          </cell>
          <cell r="M392">
            <v>16.568332219462544</v>
          </cell>
          <cell r="N392">
            <v>16.568332219462544</v>
          </cell>
          <cell r="O392">
            <v>16.568332219462544</v>
          </cell>
          <cell r="P392">
            <v>16.568332219462544</v>
          </cell>
          <cell r="Q392">
            <v>16.568332219462544</v>
          </cell>
          <cell r="R392">
            <v>16.568332219462544</v>
          </cell>
          <cell r="S392">
            <v>16.568332219462544</v>
          </cell>
          <cell r="T392">
            <v>16.568332219462544</v>
          </cell>
          <cell r="U392">
            <v>16.568332219462544</v>
          </cell>
        </row>
        <row r="393">
          <cell r="E393">
            <v>15.293000000000001</v>
          </cell>
          <cell r="F393">
            <v>15.293000000000001</v>
          </cell>
          <cell r="G393">
            <v>15.598186059693042</v>
          </cell>
          <cell r="H393">
            <v>15.598186059693042</v>
          </cell>
          <cell r="I393">
            <v>15.598186059693042</v>
          </cell>
          <cell r="J393">
            <v>15.598186059693042</v>
          </cell>
          <cell r="K393">
            <v>15.598186059693042</v>
          </cell>
          <cell r="L393">
            <v>15.598186059693042</v>
          </cell>
          <cell r="M393">
            <v>15.598186059693042</v>
          </cell>
          <cell r="N393">
            <v>15.598186059693042</v>
          </cell>
          <cell r="O393">
            <v>15.598186059693042</v>
          </cell>
          <cell r="P393">
            <v>15.598186059693042</v>
          </cell>
          <cell r="Q393">
            <v>15.598186059693042</v>
          </cell>
          <cell r="R393">
            <v>15.598186059693042</v>
          </cell>
          <cell r="S393">
            <v>15.598186059693042</v>
          </cell>
          <cell r="T393">
            <v>15.598186059693042</v>
          </cell>
          <cell r="U393">
            <v>15.598186059693042</v>
          </cell>
        </row>
        <row r="394">
          <cell r="E394">
            <v>15.293000000000001</v>
          </cell>
          <cell r="F394">
            <v>15.677442858843305</v>
          </cell>
          <cell r="G394">
            <v>16.479364258624653</v>
          </cell>
          <cell r="H394">
            <v>16.494280577819335</v>
          </cell>
          <cell r="I394">
            <v>16.939574320566308</v>
          </cell>
          <cell r="J394">
            <v>16.939574320566308</v>
          </cell>
          <cell r="K394">
            <v>16.939574320566308</v>
          </cell>
          <cell r="L394">
            <v>16.939574320566308</v>
          </cell>
          <cell r="M394">
            <v>16.939574320566308</v>
          </cell>
          <cell r="N394">
            <v>16.939574320566308</v>
          </cell>
          <cell r="O394">
            <v>16.939574320566308</v>
          </cell>
          <cell r="P394">
            <v>16.939574320566308</v>
          </cell>
          <cell r="Q394">
            <v>16.939574320566308</v>
          </cell>
          <cell r="R394">
            <v>16.939574320566308</v>
          </cell>
          <cell r="S394">
            <v>16.939574320566308</v>
          </cell>
          <cell r="T394">
            <v>16.939574320566308</v>
          </cell>
          <cell r="U394">
            <v>16.939574320566308</v>
          </cell>
        </row>
        <row r="395">
          <cell r="E395">
            <v>15.293000000000001</v>
          </cell>
          <cell r="F395">
            <v>15.796025496225285</v>
          </cell>
          <cell r="G395">
            <v>17.072468841431395</v>
          </cell>
          <cell r="H395">
            <v>17.8756458861399</v>
          </cell>
          <cell r="I395">
            <v>18.994081271785284</v>
          </cell>
          <cell r="J395">
            <v>18.994081271785284</v>
          </cell>
          <cell r="K395">
            <v>18.994081271785284</v>
          </cell>
          <cell r="L395">
            <v>18.994081271785284</v>
          </cell>
          <cell r="M395">
            <v>18.994081271785284</v>
          </cell>
          <cell r="N395">
            <v>18.994081271785284</v>
          </cell>
          <cell r="O395">
            <v>18.994081271785284</v>
          </cell>
          <cell r="P395">
            <v>18.994081271785284</v>
          </cell>
          <cell r="Q395">
            <v>18.994081271785284</v>
          </cell>
          <cell r="R395">
            <v>18.994081271785284</v>
          </cell>
          <cell r="S395">
            <v>18.994081271785284</v>
          </cell>
          <cell r="T395">
            <v>18.994081271785284</v>
          </cell>
          <cell r="U395">
            <v>18.994081271785284</v>
          </cell>
        </row>
        <row r="396">
          <cell r="E396">
            <v>15.293000000000001</v>
          </cell>
          <cell r="F396">
            <v>15.8985812400428</v>
          </cell>
          <cell r="G396">
            <v>17.173841787358135</v>
          </cell>
          <cell r="H396">
            <v>19.4076513266699</v>
          </cell>
          <cell r="I396">
            <v>20.619148659511293</v>
          </cell>
          <cell r="J396">
            <v>20.619148659511293</v>
          </cell>
          <cell r="K396">
            <v>20.619148659511293</v>
          </cell>
          <cell r="L396">
            <v>20.619148659511293</v>
          </cell>
          <cell r="M396">
            <v>20.619148659511293</v>
          </cell>
          <cell r="N396">
            <v>20.619148659511293</v>
          </cell>
          <cell r="O396">
            <v>20.619148659511293</v>
          </cell>
          <cell r="P396">
            <v>20.619148659511293</v>
          </cell>
          <cell r="Q396">
            <v>20.619148659511293</v>
          </cell>
          <cell r="R396">
            <v>20.619148659511293</v>
          </cell>
          <cell r="S396">
            <v>20.619148659511293</v>
          </cell>
          <cell r="T396">
            <v>20.619148659511293</v>
          </cell>
          <cell r="U396">
            <v>20.619148659511293</v>
          </cell>
        </row>
        <row r="397">
          <cell r="E397">
            <v>15.293000000000001</v>
          </cell>
          <cell r="F397">
            <v>15.864209629809087</v>
          </cell>
          <cell r="G397">
            <v>16.477119503409988</v>
          </cell>
          <cell r="H397">
            <v>16.477119503409988</v>
          </cell>
          <cell r="I397">
            <v>16.477119503409988</v>
          </cell>
          <cell r="J397">
            <v>16.477119503409988</v>
          </cell>
          <cell r="K397">
            <v>16.477119503409988</v>
          </cell>
          <cell r="L397">
            <v>16.477119503409988</v>
          </cell>
          <cell r="M397">
            <v>16.477119503409988</v>
          </cell>
          <cell r="N397">
            <v>16.477119503409988</v>
          </cell>
          <cell r="O397">
            <v>16.477119503409988</v>
          </cell>
          <cell r="P397">
            <v>16.477119503409988</v>
          </cell>
          <cell r="Q397">
            <v>16.477119503409988</v>
          </cell>
          <cell r="R397">
            <v>16.477119503409988</v>
          </cell>
          <cell r="S397">
            <v>16.477119503409988</v>
          </cell>
          <cell r="T397">
            <v>16.477119503409988</v>
          </cell>
          <cell r="U397">
            <v>16.477119503409988</v>
          </cell>
        </row>
        <row r="398">
          <cell r="E398">
            <v>15.293000000000001</v>
          </cell>
          <cell r="F398">
            <v>15.763932351820905</v>
          </cell>
          <cell r="G398">
            <v>16.462613370365577</v>
          </cell>
          <cell r="H398">
            <v>16.462613370365577</v>
          </cell>
          <cell r="I398">
            <v>16.462613370365577</v>
          </cell>
          <cell r="J398">
            <v>16.462613370365577</v>
          </cell>
          <cell r="K398">
            <v>16.462613370365577</v>
          </cell>
          <cell r="L398">
            <v>16.462613370365577</v>
          </cell>
          <cell r="M398">
            <v>16.462613370365577</v>
          </cell>
          <cell r="N398">
            <v>16.462613370365577</v>
          </cell>
          <cell r="O398">
            <v>16.462613370365577</v>
          </cell>
          <cell r="P398">
            <v>16.462613370365577</v>
          </cell>
          <cell r="Q398">
            <v>16.462613370365577</v>
          </cell>
          <cell r="R398">
            <v>16.462613370365577</v>
          </cell>
          <cell r="S398">
            <v>16.462613370365577</v>
          </cell>
          <cell r="T398">
            <v>16.462613370365577</v>
          </cell>
          <cell r="U398">
            <v>16.462613370365577</v>
          </cell>
        </row>
        <row r="399">
          <cell r="E399">
            <v>15.293000000000001</v>
          </cell>
          <cell r="F399">
            <v>15.875356307399608</v>
          </cell>
          <cell r="G399">
            <v>16.323830057181105</v>
          </cell>
          <cell r="H399">
            <v>16.323830057181105</v>
          </cell>
          <cell r="I399">
            <v>16.323830057181105</v>
          </cell>
          <cell r="J399">
            <v>16.38943158832603</v>
          </cell>
          <cell r="K399">
            <v>16.38943158832603</v>
          </cell>
          <cell r="L399">
            <v>16.38943158832603</v>
          </cell>
          <cell r="M399">
            <v>16.38943158832603</v>
          </cell>
          <cell r="N399">
            <v>16.38943158832603</v>
          </cell>
          <cell r="O399">
            <v>16.38943158832603</v>
          </cell>
          <cell r="P399">
            <v>16.38943158832603</v>
          </cell>
          <cell r="Q399">
            <v>16.38943158832603</v>
          </cell>
          <cell r="R399">
            <v>16.38943158832603</v>
          </cell>
          <cell r="S399">
            <v>16.38943158832603</v>
          </cell>
          <cell r="T399">
            <v>16.38943158832603</v>
          </cell>
          <cell r="U399">
            <v>16.38943158832603</v>
          </cell>
        </row>
        <row r="400">
          <cell r="E400">
            <v>15.293000000000001</v>
          </cell>
          <cell r="F400">
            <v>15.853292044347565</v>
          </cell>
          <cell r="G400">
            <v>17.186635373252816</v>
          </cell>
          <cell r="H400">
            <v>18.758648159100758</v>
          </cell>
          <cell r="I400">
            <v>20.157259217558163</v>
          </cell>
          <cell r="J400">
            <v>20.157259217558163</v>
          </cell>
          <cell r="K400">
            <v>20.157259217558163</v>
          </cell>
          <cell r="L400">
            <v>20.157259217558163</v>
          </cell>
          <cell r="M400">
            <v>20.157259217558163</v>
          </cell>
          <cell r="N400">
            <v>20.157259217558163</v>
          </cell>
          <cell r="O400">
            <v>20.157259217558163</v>
          </cell>
          <cell r="P400">
            <v>20.157259217558163</v>
          </cell>
          <cell r="Q400">
            <v>20.157259217558163</v>
          </cell>
          <cell r="R400">
            <v>20.157259217558163</v>
          </cell>
          <cell r="S400">
            <v>20.157259217558163</v>
          </cell>
          <cell r="T400">
            <v>20.157259217558163</v>
          </cell>
          <cell r="U400">
            <v>20.157259217558163</v>
          </cell>
        </row>
        <row r="401">
          <cell r="E401">
            <v>15.293000000000001</v>
          </cell>
          <cell r="F401">
            <v>15.859571633322378</v>
          </cell>
          <cell r="G401">
            <v>16.436749430807055</v>
          </cell>
          <cell r="H401">
            <v>16.436749430807055</v>
          </cell>
          <cell r="I401">
            <v>16.52737317513478</v>
          </cell>
          <cell r="J401">
            <v>16.52737317513478</v>
          </cell>
          <cell r="K401">
            <v>16.52737317513478</v>
          </cell>
          <cell r="L401">
            <v>16.52737317513478</v>
          </cell>
          <cell r="M401">
            <v>16.52737317513478</v>
          </cell>
          <cell r="N401">
            <v>16.52737317513478</v>
          </cell>
          <cell r="O401">
            <v>16.52737317513478</v>
          </cell>
          <cell r="P401">
            <v>16.52737317513478</v>
          </cell>
          <cell r="Q401">
            <v>16.52737317513478</v>
          </cell>
          <cell r="R401">
            <v>16.52737317513478</v>
          </cell>
          <cell r="S401">
            <v>16.52737317513478</v>
          </cell>
          <cell r="T401">
            <v>16.52737317513478</v>
          </cell>
          <cell r="U401">
            <v>16.52737317513478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41.940905832947003</v>
          </cell>
          <cell r="H2">
            <v>41.238348498593126</v>
          </cell>
          <cell r="I2">
            <v>37.011581267041933</v>
          </cell>
          <cell r="J2">
            <v>33.763318596020582</v>
          </cell>
          <cell r="K2">
            <v>28.542891171637901</v>
          </cell>
          <cell r="L2">
            <v>22.413830579176736</v>
          </cell>
          <cell r="M2">
            <v>16.984995182557547</v>
          </cell>
          <cell r="N2">
            <v>10.458642947242147</v>
          </cell>
          <cell r="O2">
            <v>5.2452312108618138</v>
          </cell>
          <cell r="P2">
            <v>1.4550982742534544</v>
          </cell>
          <cell r="Q2">
            <v>-1.3393187956038091</v>
          </cell>
          <cell r="R2">
            <v>-3.5121591210810803</v>
          </cell>
          <cell r="S2">
            <v>-3.5121591210810803</v>
          </cell>
          <cell r="T2">
            <v>-3.5121591210810803</v>
          </cell>
          <cell r="U2">
            <v>-3.5121591210810803</v>
          </cell>
        </row>
        <row r="3">
          <cell r="E3">
            <v>41.398988340367652</v>
          </cell>
          <cell r="F3">
            <v>41.701174945791102</v>
          </cell>
          <cell r="G3">
            <v>41.701174945791102</v>
          </cell>
          <cell r="H3">
            <v>38.309894849319974</v>
          </cell>
          <cell r="I3">
            <v>35.492724176918188</v>
          </cell>
          <cell r="J3">
            <v>32.557838990627801</v>
          </cell>
          <cell r="K3">
            <v>28.745037830928045</v>
          </cell>
          <cell r="L3">
            <v>21.713485934877593</v>
          </cell>
          <cell r="M3">
            <v>16.700230133292084</v>
          </cell>
          <cell r="N3">
            <v>11.10972512217603</v>
          </cell>
          <cell r="O3">
            <v>5.8449849688708859</v>
          </cell>
          <cell r="P3">
            <v>2.521479003795903</v>
          </cell>
          <cell r="Q3">
            <v>4.0310152939549884E-2</v>
          </cell>
          <cell r="R3">
            <v>4.0310152939549884E-2</v>
          </cell>
          <cell r="S3">
            <v>4.0310152939549884E-2</v>
          </cell>
          <cell r="T3">
            <v>4.0310152939549884E-2</v>
          </cell>
          <cell r="U3">
            <v>4.0310152939549884E-2</v>
          </cell>
        </row>
        <row r="4">
          <cell r="E4">
            <v>41.516030435267467</v>
          </cell>
          <cell r="F4">
            <v>38.606563750968007</v>
          </cell>
          <cell r="G4">
            <v>40.572846579262546</v>
          </cell>
          <cell r="H4">
            <v>37.366045493664579</v>
          </cell>
          <cell r="I4">
            <v>35.467914475721869</v>
          </cell>
          <cell r="J4">
            <v>33.266111976926425</v>
          </cell>
          <cell r="K4">
            <v>29.031834642834699</v>
          </cell>
          <cell r="L4">
            <v>25.047532033685719</v>
          </cell>
          <cell r="M4">
            <v>18.104132442831499</v>
          </cell>
          <cell r="N4">
            <v>11.512707717963112</v>
          </cell>
          <cell r="O4">
            <v>6.408940185273976</v>
          </cell>
          <cell r="P4">
            <v>2.8394200884498422</v>
          </cell>
          <cell r="Q4">
            <v>0.48219337385254768</v>
          </cell>
          <cell r="R4">
            <v>0.48219337385254768</v>
          </cell>
          <cell r="S4">
            <v>0.48219337385254768</v>
          </cell>
          <cell r="T4">
            <v>0.48219337385254768</v>
          </cell>
          <cell r="U4">
            <v>0.48219337385254768</v>
          </cell>
        </row>
        <row r="5">
          <cell r="E5">
            <v>41.495586876542369</v>
          </cell>
          <cell r="F5">
            <v>40.511166486090183</v>
          </cell>
          <cell r="G5">
            <v>40.511166486090183</v>
          </cell>
          <cell r="H5">
            <v>38.318736926730153</v>
          </cell>
          <cell r="I5">
            <v>38.318736926730153</v>
          </cell>
          <cell r="J5">
            <v>36.53582222202855</v>
          </cell>
          <cell r="K5">
            <v>33.251890913447525</v>
          </cell>
          <cell r="L5">
            <v>30.687353889272302</v>
          </cell>
          <cell r="M5">
            <v>23.000223721198818</v>
          </cell>
          <cell r="N5">
            <v>16.326790076555721</v>
          </cell>
          <cell r="O5">
            <v>11.418966337061626</v>
          </cell>
          <cell r="P5">
            <v>6.6034432534010046</v>
          </cell>
          <cell r="Q5">
            <v>6.6034432534010046</v>
          </cell>
          <cell r="R5">
            <v>6.6034432534010046</v>
          </cell>
          <cell r="S5">
            <v>6.6034432534010046</v>
          </cell>
          <cell r="T5">
            <v>6.6034432534010046</v>
          </cell>
          <cell r="U5">
            <v>6.6034432534010046</v>
          </cell>
        </row>
        <row r="6">
          <cell r="E6">
            <v>41.490237475366897</v>
          </cell>
          <cell r="F6">
            <v>41.246119348539132</v>
          </cell>
          <cell r="G6">
            <v>40.95739900965124</v>
          </cell>
          <cell r="H6">
            <v>40.638045993387294</v>
          </cell>
          <cell r="I6">
            <v>36.880302812769806</v>
          </cell>
          <cell r="J6">
            <v>34.761990140960862</v>
          </cell>
          <cell r="K6">
            <v>28.718439277657527</v>
          </cell>
          <cell r="L6">
            <v>25.089281825709747</v>
          </cell>
          <cell r="M6">
            <v>18.886894240410506</v>
          </cell>
          <cell r="N6">
            <v>11.869777425082345</v>
          </cell>
          <cell r="O6">
            <v>7.4856568208095924</v>
          </cell>
          <cell r="P6">
            <v>4.1068808473229073</v>
          </cell>
          <cell r="Q6">
            <v>1.3378898005899464</v>
          </cell>
          <cell r="R6">
            <v>-0.49333644381474734</v>
          </cell>
          <cell r="S6">
            <v>-1.8598411309838558</v>
          </cell>
          <cell r="T6">
            <v>-2.3060249588013466</v>
          </cell>
          <cell r="U6">
            <v>-3.0750431814229597</v>
          </cell>
        </row>
        <row r="7">
          <cell r="E7">
            <v>41.460608058642691</v>
          </cell>
          <cell r="F7">
            <v>38.005969568021882</v>
          </cell>
          <cell r="G7">
            <v>38.118494614076582</v>
          </cell>
          <cell r="H7">
            <v>34.56283955288044</v>
          </cell>
          <cell r="I7">
            <v>33.594045027739298</v>
          </cell>
          <cell r="J7">
            <v>32.05232336511007</v>
          </cell>
          <cell r="K7">
            <v>27.840761670850714</v>
          </cell>
          <cell r="L7">
            <v>21.928826194563989</v>
          </cell>
          <cell r="M7">
            <v>16.535687296303973</v>
          </cell>
          <cell r="N7">
            <v>11.211238944071804</v>
          </cell>
          <cell r="O7">
            <v>6.9647044947854377</v>
          </cell>
          <cell r="P7">
            <v>3.8628769200910682</v>
          </cell>
          <cell r="Q7">
            <v>1.353478787512846</v>
          </cell>
          <cell r="R7">
            <v>1.353478787512846</v>
          </cell>
          <cell r="S7">
            <v>1.353478787512846</v>
          </cell>
          <cell r="T7">
            <v>1.353478787512846</v>
          </cell>
          <cell r="U7">
            <v>1.353478787512846</v>
          </cell>
        </row>
        <row r="8">
          <cell r="E8">
            <v>41.410131052456038</v>
          </cell>
          <cell r="F8">
            <v>40.642304167670446</v>
          </cell>
          <cell r="G8">
            <v>39.106120463127397</v>
          </cell>
          <cell r="H8">
            <v>35.927032039733305</v>
          </cell>
          <cell r="I8">
            <v>33.683152972456845</v>
          </cell>
          <cell r="J8">
            <v>30.810004525802086</v>
          </cell>
          <cell r="K8">
            <v>26.328264254902855</v>
          </cell>
          <cell r="L8">
            <v>17.921443367030939</v>
          </cell>
          <cell r="M8">
            <v>11.947244631132595</v>
          </cell>
          <cell r="N8">
            <v>6.8567566098307946</v>
          </cell>
          <cell r="O8">
            <v>2.4920686495732589</v>
          </cell>
          <cell r="P8">
            <v>2.4920686495732589</v>
          </cell>
          <cell r="Q8">
            <v>2.4920686495732589</v>
          </cell>
          <cell r="R8">
            <v>2.4920686495732589</v>
          </cell>
          <cell r="S8">
            <v>2.4920686495732589</v>
          </cell>
          <cell r="T8">
            <v>2.4920686495732589</v>
          </cell>
          <cell r="U8">
            <v>2.4920686495732589</v>
          </cell>
        </row>
        <row r="9">
          <cell r="E9">
            <v>41.516030435267467</v>
          </cell>
          <cell r="F9">
            <v>40.384116456209156</v>
          </cell>
          <cell r="G9">
            <v>38.613384310844999</v>
          </cell>
          <cell r="H9">
            <v>36.238637725269477</v>
          </cell>
          <cell r="I9">
            <v>35.500309423889853</v>
          </cell>
          <cell r="J9">
            <v>33.647119871145229</v>
          </cell>
          <cell r="K9">
            <v>31.087995588789337</v>
          </cell>
          <cell r="L9">
            <v>25.790856578547558</v>
          </cell>
          <cell r="M9">
            <v>18.47495053096771</v>
          </cell>
          <cell r="N9">
            <v>13.249919520401537</v>
          </cell>
          <cell r="O9">
            <v>9.7354105852285979</v>
          </cell>
          <cell r="P9">
            <v>6.0728708265468381</v>
          </cell>
          <cell r="Q9">
            <v>3.9103782001057481</v>
          </cell>
          <cell r="R9">
            <v>3.9103782001057481</v>
          </cell>
          <cell r="S9">
            <v>3.9103782001057481</v>
          </cell>
          <cell r="T9">
            <v>3.9103782001057481</v>
          </cell>
          <cell r="U9">
            <v>3.9103782001057481</v>
          </cell>
        </row>
        <row r="10">
          <cell r="E10">
            <v>41.495092814578285</v>
          </cell>
          <cell r="F10">
            <v>38.18856325121736</v>
          </cell>
          <cell r="G10">
            <v>39.799773965759783</v>
          </cell>
          <cell r="H10">
            <v>37.390946666376024</v>
          </cell>
          <cell r="I10">
            <v>34.675579815663838</v>
          </cell>
          <cell r="J10">
            <v>31.706046557871225</v>
          </cell>
          <cell r="K10">
            <v>26.473155998727439</v>
          </cell>
          <cell r="L10">
            <v>21.193861940323529</v>
          </cell>
          <cell r="M10">
            <v>14.624748471781423</v>
          </cell>
          <cell r="N10">
            <v>8.4374880848217213</v>
          </cell>
          <cell r="O10">
            <v>3.9301748383701636</v>
          </cell>
          <cell r="P10">
            <v>0.65598061560112553</v>
          </cell>
          <cell r="Q10">
            <v>0.65598061560112553</v>
          </cell>
          <cell r="R10">
            <v>0.65598061560112553</v>
          </cell>
          <cell r="S10">
            <v>0.65598061560112553</v>
          </cell>
          <cell r="T10">
            <v>0.65598061560112553</v>
          </cell>
          <cell r="U10">
            <v>0.65598061560112553</v>
          </cell>
        </row>
        <row r="11">
          <cell r="E11">
            <v>41.426174470392922</v>
          </cell>
          <cell r="F11">
            <v>40.672969301860483</v>
          </cell>
          <cell r="G11">
            <v>40.672969301860483</v>
          </cell>
          <cell r="H11">
            <v>37.42728279208368</v>
          </cell>
          <cell r="I11">
            <v>36.609429972112359</v>
          </cell>
          <cell r="J11">
            <v>33.77251698588897</v>
          </cell>
          <cell r="K11">
            <v>27.769289814297089</v>
          </cell>
          <cell r="L11">
            <v>22.625810198031235</v>
          </cell>
          <cell r="M11">
            <v>15.053158630438244</v>
          </cell>
          <cell r="N11">
            <v>9.8040482379491376</v>
          </cell>
          <cell r="O11">
            <v>4.6986702856508415</v>
          </cell>
          <cell r="P11">
            <v>1.7865198433964034</v>
          </cell>
          <cell r="Q11">
            <v>-0.61447163454491971</v>
          </cell>
          <cell r="R11">
            <v>-0.61447163454491971</v>
          </cell>
          <cell r="S11">
            <v>-0.61447163454491971</v>
          </cell>
          <cell r="T11">
            <v>-0.61447163454491971</v>
          </cell>
          <cell r="U11">
            <v>-0.61447163454491971</v>
          </cell>
        </row>
        <row r="12">
          <cell r="E12">
            <v>41.481710260605979</v>
          </cell>
          <cell r="F12">
            <v>39.823599140223678</v>
          </cell>
          <cell r="G12">
            <v>39.823599140223678</v>
          </cell>
          <cell r="H12">
            <v>36.843788354441898</v>
          </cell>
          <cell r="I12">
            <v>34.571033175658719</v>
          </cell>
          <cell r="J12">
            <v>32.150594137637547</v>
          </cell>
          <cell r="K12">
            <v>28.155423635068022</v>
          </cell>
          <cell r="L12">
            <v>22.696816540784159</v>
          </cell>
          <cell r="M12">
            <v>17.619903185258575</v>
          </cell>
          <cell r="N12">
            <v>11.817594606240579</v>
          </cell>
          <cell r="O12">
            <v>6.641450374768298</v>
          </cell>
          <cell r="P12">
            <v>4.4307617427131412</v>
          </cell>
          <cell r="Q12">
            <v>3.1710461878361746</v>
          </cell>
          <cell r="R12">
            <v>1.4626378395001594</v>
          </cell>
          <cell r="S12">
            <v>0.89755278672384886</v>
          </cell>
          <cell r="T12">
            <v>0.69715031513261061</v>
          </cell>
          <cell r="U12">
            <v>0.30933846113688923</v>
          </cell>
        </row>
        <row r="13">
          <cell r="E13">
            <v>41.516030435267467</v>
          </cell>
          <cell r="F13">
            <v>40.49791109882721</v>
          </cell>
          <cell r="G13">
            <v>39.381662027217786</v>
          </cell>
          <cell r="H13">
            <v>36.54342064905746</v>
          </cell>
          <cell r="I13">
            <v>34.173558603979366</v>
          </cell>
          <cell r="J13">
            <v>31.645241664618311</v>
          </cell>
          <cell r="K13">
            <v>28.220372042787115</v>
          </cell>
          <cell r="L13">
            <v>21.983808363411299</v>
          </cell>
          <cell r="M13">
            <v>17.440786626354065</v>
          </cell>
          <cell r="N13">
            <v>11.939507389467705</v>
          </cell>
          <cell r="O13">
            <v>6.7549232322063695</v>
          </cell>
          <cell r="P13">
            <v>4.9024925218594069</v>
          </cell>
          <cell r="Q13">
            <v>3.9926092882237136</v>
          </cell>
          <cell r="R13">
            <v>2.3214112855652567</v>
          </cell>
          <cell r="S13">
            <v>2.1736259960730604</v>
          </cell>
          <cell r="T13">
            <v>2.1736259960730604</v>
          </cell>
          <cell r="U13">
            <v>2.1736259960730604</v>
          </cell>
        </row>
        <row r="14">
          <cell r="E14">
            <v>41.35034326355953</v>
          </cell>
          <cell r="F14">
            <v>40.681148017619748</v>
          </cell>
          <cell r="G14">
            <v>40.405838912798167</v>
          </cell>
          <cell r="H14">
            <v>36.003314494283615</v>
          </cell>
          <cell r="I14">
            <v>34.324871829038095</v>
          </cell>
          <cell r="J14">
            <v>31.534677612928959</v>
          </cell>
          <cell r="K14">
            <v>27.310560948219479</v>
          </cell>
          <cell r="L14">
            <v>20.333983474331987</v>
          </cell>
          <cell r="M14">
            <v>14.435606309514183</v>
          </cell>
          <cell r="N14">
            <v>9.3480741102259497</v>
          </cell>
          <cell r="O14">
            <v>5.2525752168738471</v>
          </cell>
          <cell r="P14">
            <v>1.7106520728175019</v>
          </cell>
          <cell r="Q14">
            <v>-0.47407599480808132</v>
          </cell>
          <cell r="R14">
            <v>-1.5287210555689525</v>
          </cell>
          <cell r="S14">
            <v>-1.6864253348216807</v>
          </cell>
          <cell r="T14">
            <v>-2.0252996184769363</v>
          </cell>
          <cell r="U14">
            <v>-3.2352904587612503</v>
          </cell>
        </row>
        <row r="15">
          <cell r="E15">
            <v>41.423277618667392</v>
          </cell>
          <cell r="F15">
            <v>38.592136223527014</v>
          </cell>
          <cell r="G15">
            <v>39.987719746178563</v>
          </cell>
          <cell r="H15">
            <v>36.33998047660981</v>
          </cell>
          <cell r="I15">
            <v>34.808050692525157</v>
          </cell>
          <cell r="J15">
            <v>32.964170638648795</v>
          </cell>
          <cell r="K15">
            <v>29.044548413105424</v>
          </cell>
          <cell r="L15">
            <v>23.935244611802883</v>
          </cell>
          <cell r="M15">
            <v>17.458405498913585</v>
          </cell>
          <cell r="N15">
            <v>12.007547579904408</v>
          </cell>
          <cell r="O15">
            <v>6.4947635154136876</v>
          </cell>
          <cell r="P15">
            <v>2.9865691569194168</v>
          </cell>
          <cell r="Q15">
            <v>2.9865691569194168</v>
          </cell>
          <cell r="R15">
            <v>2.9865691569194168</v>
          </cell>
          <cell r="S15">
            <v>2.9865691569194168</v>
          </cell>
          <cell r="T15">
            <v>2.9865691569194168</v>
          </cell>
          <cell r="U15">
            <v>2.9865691569194168</v>
          </cell>
        </row>
        <row r="16">
          <cell r="E16">
            <v>41.478616353699607</v>
          </cell>
          <cell r="F16">
            <v>38.539550731685232</v>
          </cell>
          <cell r="G16">
            <v>40.023803367342261</v>
          </cell>
          <cell r="H16">
            <v>36.786603211861831</v>
          </cell>
          <cell r="I16">
            <v>34.436668935271406</v>
          </cell>
          <cell r="J16">
            <v>31.447853029162705</v>
          </cell>
          <cell r="K16">
            <v>25.478160185791488</v>
          </cell>
          <cell r="L16">
            <v>17.537968448249188</v>
          </cell>
          <cell r="M16">
            <v>11.454451870053642</v>
          </cell>
          <cell r="N16">
            <v>6.3427579239938785</v>
          </cell>
          <cell r="O16">
            <v>1.3251132724369745</v>
          </cell>
          <cell r="P16">
            <v>-1.7564323495957141</v>
          </cell>
          <cell r="Q16">
            <v>-1.7564323495957141</v>
          </cell>
          <cell r="R16">
            <v>-1.7564323495957141</v>
          </cell>
          <cell r="S16">
            <v>-1.7564323495957141</v>
          </cell>
          <cell r="T16">
            <v>-1.7564323495957141</v>
          </cell>
          <cell r="U16">
            <v>-1.7564323495957141</v>
          </cell>
        </row>
        <row r="17">
          <cell r="E17">
            <v>41.516030435267467</v>
          </cell>
          <cell r="F17">
            <v>40.943229583490258</v>
          </cell>
          <cell r="G17">
            <v>38.427168378629709</v>
          </cell>
          <cell r="H17">
            <v>37.740276592297995</v>
          </cell>
          <cell r="I17">
            <v>34.153871504386487</v>
          </cell>
          <cell r="J17">
            <v>32.168363812514201</v>
          </cell>
          <cell r="K17">
            <v>28.147665175717062</v>
          </cell>
          <cell r="L17">
            <v>20.854849811348629</v>
          </cell>
          <cell r="M17">
            <v>15.084909908229559</v>
          </cell>
          <cell r="N17">
            <v>10.356036468887527</v>
          </cell>
          <cell r="O17">
            <v>6.318763159400107</v>
          </cell>
          <cell r="P17">
            <v>6.318763159400107</v>
          </cell>
          <cell r="Q17">
            <v>6.318763159400107</v>
          </cell>
          <cell r="R17">
            <v>6.318763159400107</v>
          </cell>
          <cell r="S17">
            <v>6.318763159400107</v>
          </cell>
          <cell r="T17">
            <v>6.318763159400107</v>
          </cell>
          <cell r="U17">
            <v>6.318763159400107</v>
          </cell>
        </row>
        <row r="18">
          <cell r="E18">
            <v>41.449320004778414</v>
          </cell>
          <cell r="F18">
            <v>40.865138459519159</v>
          </cell>
          <cell r="G18">
            <v>41.608142391866672</v>
          </cell>
          <cell r="H18">
            <v>37.2944681751624</v>
          </cell>
          <cell r="I18">
            <v>36.235941078866269</v>
          </cell>
          <cell r="J18">
            <v>33.589811074134843</v>
          </cell>
          <cell r="K18">
            <v>27.519827181323745</v>
          </cell>
          <cell r="L18">
            <v>21.087973765482108</v>
          </cell>
          <cell r="M18">
            <v>15.003961410494885</v>
          </cell>
          <cell r="N18">
            <v>9.7270639672796353</v>
          </cell>
          <cell r="O18">
            <v>5.5083196164798869</v>
          </cell>
          <cell r="P18">
            <v>2.6489181439161547</v>
          </cell>
          <cell r="Q18">
            <v>0.52008737317116904</v>
          </cell>
          <cell r="R18">
            <v>-0.68891444726485496</v>
          </cell>
          <cell r="S18">
            <v>-1.100850120203926</v>
          </cell>
          <cell r="T18">
            <v>-1.7643632303998749</v>
          </cell>
          <cell r="U18">
            <v>-1.7643632303998749</v>
          </cell>
        </row>
        <row r="19">
          <cell r="E19">
            <v>41.449387897224561</v>
          </cell>
          <cell r="F19">
            <v>39.589294381961693</v>
          </cell>
          <cell r="G19">
            <v>40.011960685217993</v>
          </cell>
          <cell r="H19">
            <v>36.702646685545055</v>
          </cell>
          <cell r="I19">
            <v>33.781026309049395</v>
          </cell>
          <cell r="J19">
            <v>31.70291247770691</v>
          </cell>
          <cell r="K19">
            <v>26.647978910446181</v>
          </cell>
          <cell r="L19">
            <v>19.196159924983441</v>
          </cell>
          <cell r="M19">
            <v>13.658689518845655</v>
          </cell>
          <cell r="N19">
            <v>8.3092376163178638</v>
          </cell>
          <cell r="O19">
            <v>4.2235672816369476</v>
          </cell>
          <cell r="P19">
            <v>0.65730630372840826</v>
          </cell>
          <cell r="Q19">
            <v>0.65730630372840826</v>
          </cell>
          <cell r="R19">
            <v>0.65730630372840826</v>
          </cell>
          <cell r="S19">
            <v>0.65730630372840826</v>
          </cell>
          <cell r="T19">
            <v>0.65730630372840826</v>
          </cell>
          <cell r="U19">
            <v>0.65730630372840826</v>
          </cell>
        </row>
        <row r="20">
          <cell r="E20">
            <v>41.516030435267467</v>
          </cell>
          <cell r="F20">
            <v>41.022104465434531</v>
          </cell>
          <cell r="G20">
            <v>38.958699141316742</v>
          </cell>
          <cell r="H20">
            <v>38.958699141316742</v>
          </cell>
          <cell r="I20">
            <v>36.012120340888551</v>
          </cell>
          <cell r="J20">
            <v>33.711516826392419</v>
          </cell>
          <cell r="K20">
            <v>28.208423353811501</v>
          </cell>
          <cell r="L20">
            <v>20.153356926206886</v>
          </cell>
          <cell r="M20">
            <v>14.844685723759714</v>
          </cell>
          <cell r="N20">
            <v>10.001246811940852</v>
          </cell>
          <cell r="O20">
            <v>5.5998870538942942</v>
          </cell>
          <cell r="P20">
            <v>1.8795777616299603</v>
          </cell>
          <cell r="Q20">
            <v>-0.50495440149737991</v>
          </cell>
          <cell r="R20">
            <v>-2.1787967767767986</v>
          </cell>
          <cell r="S20">
            <v>-2.9948727958733725</v>
          </cell>
          <cell r="T20">
            <v>-3.8049703459104349</v>
          </cell>
          <cell r="U20">
            <v>-3.8049703459104349</v>
          </cell>
        </row>
        <row r="21">
          <cell r="E21">
            <v>41.516030435267467</v>
          </cell>
          <cell r="F21">
            <v>41.05469516156716</v>
          </cell>
          <cell r="G21">
            <v>37.477736557989729</v>
          </cell>
          <cell r="H21">
            <v>37.477736557989729</v>
          </cell>
          <cell r="I21">
            <v>34.782749934510285</v>
          </cell>
          <cell r="J21">
            <v>33.202010414165734</v>
          </cell>
          <cell r="K21">
            <v>30.000085640871468</v>
          </cell>
          <cell r="L21">
            <v>25.648614944049346</v>
          </cell>
          <cell r="M21">
            <v>19.12854827092152</v>
          </cell>
          <cell r="N21">
            <v>13.426910838642355</v>
          </cell>
          <cell r="O21">
            <v>9.2246129792604847</v>
          </cell>
          <cell r="P21">
            <v>5.5060122531515594</v>
          </cell>
          <cell r="Q21">
            <v>3.4741756042695782</v>
          </cell>
          <cell r="R21">
            <v>2.5365948348306411</v>
          </cell>
          <cell r="S21">
            <v>2.2039068426521045</v>
          </cell>
          <cell r="T21">
            <v>2.2039068426521045</v>
          </cell>
          <cell r="U21">
            <v>2.2039068426521045</v>
          </cell>
        </row>
        <row r="22">
          <cell r="E22">
            <v>41.516030435267467</v>
          </cell>
          <cell r="F22">
            <v>40.891535893960125</v>
          </cell>
          <cell r="G22">
            <v>40.586816692227892</v>
          </cell>
          <cell r="H22">
            <v>38.028536306230478</v>
          </cell>
          <cell r="I22">
            <v>34.272026070338676</v>
          </cell>
          <cell r="J22">
            <v>33.088680782960793</v>
          </cell>
          <cell r="K22">
            <v>28.483490378383262</v>
          </cell>
          <cell r="L22">
            <v>21.013046097987637</v>
          </cell>
          <cell r="M22">
            <v>15.428478064134543</v>
          </cell>
          <cell r="N22">
            <v>10.761953653842095</v>
          </cell>
          <cell r="O22">
            <v>6.6403818666644661</v>
          </cell>
          <cell r="P22">
            <v>4.2042197629501681</v>
          </cell>
          <cell r="Q22">
            <v>1.854525919460335</v>
          </cell>
          <cell r="R22">
            <v>0.75606788989427876</v>
          </cell>
          <cell r="S22">
            <v>-0.24290958312704608</v>
          </cell>
          <cell r="T22">
            <v>-0.73236455018882407</v>
          </cell>
          <cell r="U22">
            <v>-0.73236455018882407</v>
          </cell>
        </row>
        <row r="23">
          <cell r="E23">
            <v>41.507093269532817</v>
          </cell>
          <cell r="F23">
            <v>40.32807940818131</v>
          </cell>
          <cell r="G23">
            <v>39.921584369411953</v>
          </cell>
          <cell r="H23">
            <v>38.077048836176083</v>
          </cell>
          <cell r="I23">
            <v>36.900959190871149</v>
          </cell>
          <cell r="J23">
            <v>34.425814200428562</v>
          </cell>
          <cell r="K23">
            <v>29.704894320318449</v>
          </cell>
          <cell r="L23">
            <v>22.055102533591125</v>
          </cell>
          <cell r="M23">
            <v>15.932641346546342</v>
          </cell>
          <cell r="N23">
            <v>10.761691065227446</v>
          </cell>
          <cell r="O23">
            <v>6.2772020502516899</v>
          </cell>
          <cell r="P23">
            <v>3.1950935265110747</v>
          </cell>
          <cell r="Q23">
            <v>3.1950935265110747</v>
          </cell>
          <cell r="R23">
            <v>3.1950935265110747</v>
          </cell>
          <cell r="S23">
            <v>3.1950935265110747</v>
          </cell>
          <cell r="T23">
            <v>3.1950935265110747</v>
          </cell>
          <cell r="U23">
            <v>3.1950935265110747</v>
          </cell>
        </row>
        <row r="24">
          <cell r="E24">
            <v>41.516030435267467</v>
          </cell>
          <cell r="F24">
            <v>40.682850011449084</v>
          </cell>
          <cell r="G24">
            <v>40.282445555963683</v>
          </cell>
          <cell r="H24">
            <v>38.661365423209361</v>
          </cell>
          <cell r="I24">
            <v>34.866156301868727</v>
          </cell>
          <cell r="J24">
            <v>32.35548248210025</v>
          </cell>
          <cell r="K24">
            <v>26.668926156688244</v>
          </cell>
          <cell r="L24">
            <v>18.939242195370252</v>
          </cell>
          <cell r="M24">
            <v>13.135859817722714</v>
          </cell>
          <cell r="N24">
            <v>9.053166737826956</v>
          </cell>
          <cell r="O24">
            <v>5.4750568591877311</v>
          </cell>
          <cell r="P24">
            <v>2.5866424663390135</v>
          </cell>
          <cell r="Q24">
            <v>0.5255981151548258</v>
          </cell>
          <cell r="R24">
            <v>0.5255981151548258</v>
          </cell>
          <cell r="S24">
            <v>0.5255981151548258</v>
          </cell>
          <cell r="T24">
            <v>0.5255981151548258</v>
          </cell>
          <cell r="U24">
            <v>0.5255981151548258</v>
          </cell>
        </row>
        <row r="25">
          <cell r="E25">
            <v>41.516030435267467</v>
          </cell>
          <cell r="F25">
            <v>40.956845127468569</v>
          </cell>
          <cell r="G25">
            <v>39.006598125958853</v>
          </cell>
          <cell r="H25">
            <v>39.224305271512137</v>
          </cell>
          <cell r="I25">
            <v>35.875137743612406</v>
          </cell>
          <cell r="J25">
            <v>32.978212065376091</v>
          </cell>
          <cell r="K25">
            <v>28.385650150168274</v>
          </cell>
          <cell r="L25">
            <v>24.716013076485734</v>
          </cell>
          <cell r="M25">
            <v>18.066968603018193</v>
          </cell>
          <cell r="N25">
            <v>12.390333086756659</v>
          </cell>
          <cell r="O25">
            <v>7.5963019955401032</v>
          </cell>
          <cell r="P25">
            <v>3.8049181447295197</v>
          </cell>
          <cell r="Q25">
            <v>1.1483655778668544</v>
          </cell>
          <cell r="R25">
            <v>-0.8027113329792992</v>
          </cell>
          <cell r="S25">
            <v>-2.3462328395609875</v>
          </cell>
          <cell r="T25">
            <v>-2.3462328395609875</v>
          </cell>
          <cell r="U25">
            <v>-2.3462328395609875</v>
          </cell>
        </row>
        <row r="26">
          <cell r="E26">
            <v>41.328352988367186</v>
          </cell>
          <cell r="F26">
            <v>40.229380003252558</v>
          </cell>
          <cell r="G26">
            <v>41.777618205292391</v>
          </cell>
          <cell r="H26">
            <v>37.072398890107266</v>
          </cell>
          <cell r="I26">
            <v>37.072398890107266</v>
          </cell>
          <cell r="J26">
            <v>34.505449379280066</v>
          </cell>
          <cell r="K26">
            <v>29.391765412944334</v>
          </cell>
          <cell r="L26">
            <v>22.986331888770895</v>
          </cell>
          <cell r="M26">
            <v>17.125021825774574</v>
          </cell>
          <cell r="N26">
            <v>12.612998926838376</v>
          </cell>
          <cell r="O26">
            <v>8.2049669287869911</v>
          </cell>
          <cell r="P26">
            <v>5.4193966534012068</v>
          </cell>
          <cell r="Q26">
            <v>4.0563353146062289</v>
          </cell>
          <cell r="R26">
            <v>2.7167056422673048</v>
          </cell>
          <cell r="S26">
            <v>2.3791707339371131</v>
          </cell>
          <cell r="T26">
            <v>2.3791707339371131</v>
          </cell>
          <cell r="U26">
            <v>2.3791707339371131</v>
          </cell>
        </row>
        <row r="27">
          <cell r="E27">
            <v>41.516030435267467</v>
          </cell>
          <cell r="F27">
            <v>37.681196223324037</v>
          </cell>
          <cell r="G27">
            <v>37.758973352434808</v>
          </cell>
          <cell r="H27">
            <v>33.528300918354383</v>
          </cell>
          <cell r="I27">
            <v>32.768009942679967</v>
          </cell>
          <cell r="J27">
            <v>30.860888611396355</v>
          </cell>
          <cell r="K27">
            <v>26.862991614713778</v>
          </cell>
          <cell r="L27">
            <v>21.201196357387737</v>
          </cell>
          <cell r="M27">
            <v>16.194864745960398</v>
          </cell>
          <cell r="N27">
            <v>11.51250010940381</v>
          </cell>
          <cell r="O27">
            <v>7.208251329094332</v>
          </cell>
          <cell r="P27">
            <v>4.8265112428107173</v>
          </cell>
          <cell r="Q27">
            <v>3.1486391676816203</v>
          </cell>
          <cell r="R27">
            <v>1.8917397221607462</v>
          </cell>
          <cell r="S27">
            <v>1.3269262630286394</v>
          </cell>
          <cell r="T27">
            <v>1.2206235177127018</v>
          </cell>
          <cell r="U27">
            <v>0.68440492931521291</v>
          </cell>
        </row>
        <row r="28">
          <cell r="E28">
            <v>41.391762204389572</v>
          </cell>
          <cell r="F28">
            <v>39.621590830582754</v>
          </cell>
          <cell r="G28">
            <v>41.830293120968562</v>
          </cell>
          <cell r="H28">
            <v>37.105103295141461</v>
          </cell>
          <cell r="I28">
            <v>35.05159622298428</v>
          </cell>
          <cell r="J28">
            <v>32.379059807655743</v>
          </cell>
          <cell r="K28">
            <v>28.370585413891618</v>
          </cell>
          <cell r="L28">
            <v>24.079996433203874</v>
          </cell>
          <cell r="M28">
            <v>19.639152026639792</v>
          </cell>
          <cell r="N28">
            <v>14.268323902502747</v>
          </cell>
          <cell r="O28">
            <v>14.268323902502747</v>
          </cell>
          <cell r="P28">
            <v>14.268323902502747</v>
          </cell>
          <cell r="Q28">
            <v>14.268323902502747</v>
          </cell>
          <cell r="R28">
            <v>14.268323902502747</v>
          </cell>
          <cell r="S28">
            <v>14.268323902502747</v>
          </cell>
          <cell r="T28">
            <v>14.268323902502747</v>
          </cell>
          <cell r="U28">
            <v>14.268323902502747</v>
          </cell>
        </row>
        <row r="29">
          <cell r="E29">
            <v>41.51583058022792</v>
          </cell>
          <cell r="F29">
            <v>38.102425466631239</v>
          </cell>
          <cell r="G29">
            <v>39.223590765608279</v>
          </cell>
          <cell r="H29">
            <v>35.608394210630436</v>
          </cell>
          <cell r="I29">
            <v>33.888467041330031</v>
          </cell>
          <cell r="J29">
            <v>31.468377488574458</v>
          </cell>
          <cell r="K29">
            <v>26.776347736825869</v>
          </cell>
          <cell r="L29">
            <v>19.30447448775098</v>
          </cell>
          <cell r="M29">
            <v>14.448146558708078</v>
          </cell>
          <cell r="N29">
            <v>14.448146558708078</v>
          </cell>
          <cell r="O29">
            <v>14.448146558708078</v>
          </cell>
          <cell r="P29">
            <v>14.448146558708078</v>
          </cell>
          <cell r="Q29">
            <v>14.448146558708078</v>
          </cell>
          <cell r="R29">
            <v>14.448146558708078</v>
          </cell>
          <cell r="S29">
            <v>14.448146558708078</v>
          </cell>
          <cell r="T29">
            <v>14.448146558708078</v>
          </cell>
          <cell r="U29">
            <v>14.448146558708078</v>
          </cell>
        </row>
        <row r="30">
          <cell r="E30">
            <v>41.516030435267467</v>
          </cell>
          <cell r="F30">
            <v>38.246215326913365</v>
          </cell>
          <cell r="G30">
            <v>40.705362444123757</v>
          </cell>
          <cell r="H30">
            <v>39.473021491352071</v>
          </cell>
          <cell r="I30">
            <v>37.623293517206051</v>
          </cell>
          <cell r="J30">
            <v>35.554694345805814</v>
          </cell>
          <cell r="K30">
            <v>32.745277212455882</v>
          </cell>
          <cell r="L30">
            <v>28.637035841259436</v>
          </cell>
          <cell r="M30">
            <v>23.771977729845887</v>
          </cell>
          <cell r="N30">
            <v>18.028524530262921</v>
          </cell>
          <cell r="O30">
            <v>13.076507837859953</v>
          </cell>
          <cell r="P30">
            <v>9.8900730420863656</v>
          </cell>
          <cell r="Q30">
            <v>7.8129247197441654</v>
          </cell>
          <cell r="R30">
            <v>6.2548299938028142</v>
          </cell>
          <cell r="S30">
            <v>6.2548299938028142</v>
          </cell>
          <cell r="T30">
            <v>6.2548299938028142</v>
          </cell>
          <cell r="U30">
            <v>6.2548299938028142</v>
          </cell>
        </row>
        <row r="31">
          <cell r="E31">
            <v>41.478951634281543</v>
          </cell>
          <cell r="F31">
            <v>41.298340751023403</v>
          </cell>
          <cell r="G31">
            <v>42.939182335457467</v>
          </cell>
          <cell r="H31">
            <v>40.167039017710884</v>
          </cell>
          <cell r="I31">
            <v>35.477500470071462</v>
          </cell>
          <cell r="J31">
            <v>32.619174219416884</v>
          </cell>
          <cell r="K31">
            <v>27.977467591849397</v>
          </cell>
          <cell r="L31">
            <v>20.906080439671985</v>
          </cell>
          <cell r="M31">
            <v>14.758110474099166</v>
          </cell>
          <cell r="N31">
            <v>9.5976266251397764</v>
          </cell>
          <cell r="O31">
            <v>5.7015859256251211</v>
          </cell>
          <cell r="P31">
            <v>2.7627932591482605</v>
          </cell>
          <cell r="Q31">
            <v>0.65048461890656473</v>
          </cell>
          <cell r="R31">
            <v>-1.0735923611895632</v>
          </cell>
          <cell r="S31">
            <v>-2.110576999308214</v>
          </cell>
          <cell r="T31">
            <v>-2.9952997490929341</v>
          </cell>
          <cell r="U31">
            <v>-3.336792078715618</v>
          </cell>
        </row>
        <row r="32">
          <cell r="E32">
            <v>41.424044601607918</v>
          </cell>
          <cell r="F32">
            <v>39.148051152464006</v>
          </cell>
          <cell r="G32">
            <v>39.148051152464006</v>
          </cell>
          <cell r="H32">
            <v>34.711596208879556</v>
          </cell>
          <cell r="I32">
            <v>32.660619749053119</v>
          </cell>
          <cell r="J32">
            <v>30.252769292525802</v>
          </cell>
          <cell r="K32">
            <v>22.050739396609753</v>
          </cell>
          <cell r="L32">
            <v>16.327583255535632</v>
          </cell>
          <cell r="M32">
            <v>11.036981753882742</v>
          </cell>
          <cell r="N32">
            <v>6.8786916248201448</v>
          </cell>
          <cell r="O32">
            <v>2.8081276702899411</v>
          </cell>
          <cell r="P32">
            <v>2.8081276702899411</v>
          </cell>
          <cell r="Q32">
            <v>2.8081276702899411</v>
          </cell>
          <cell r="R32">
            <v>2.8081276702899411</v>
          </cell>
          <cell r="S32">
            <v>2.8081276702899411</v>
          </cell>
          <cell r="T32">
            <v>2.8081276702899411</v>
          </cell>
          <cell r="U32">
            <v>2.8081276702899411</v>
          </cell>
        </row>
        <row r="33">
          <cell r="E33">
            <v>41.516030435267467</v>
          </cell>
          <cell r="F33">
            <v>40.805987915080081</v>
          </cell>
          <cell r="G33">
            <v>37.627010403394806</v>
          </cell>
          <cell r="H33">
            <v>38.907058618740429</v>
          </cell>
          <cell r="I33">
            <v>36.138208285880154</v>
          </cell>
          <cell r="J33">
            <v>32.51451611554107</v>
          </cell>
          <cell r="K33">
            <v>27.363865586527499</v>
          </cell>
          <cell r="L33">
            <v>19.128406912795327</v>
          </cell>
          <cell r="M33">
            <v>14.166827004480998</v>
          </cell>
          <cell r="N33">
            <v>9.4429628579579834</v>
          </cell>
          <cell r="O33">
            <v>5.1781600028356412</v>
          </cell>
          <cell r="P33">
            <v>1.978162822295366</v>
          </cell>
          <cell r="Q33">
            <v>0.21247442653861801</v>
          </cell>
          <cell r="R33">
            <v>-1.4112490039497643</v>
          </cell>
          <cell r="S33">
            <v>-2.3704261235672095</v>
          </cell>
          <cell r="T33">
            <v>-2.6939908856268957</v>
          </cell>
          <cell r="U33">
            <v>-2.8925275117585918</v>
          </cell>
        </row>
        <row r="34">
          <cell r="E34">
            <v>41.508356454795219</v>
          </cell>
          <cell r="F34">
            <v>40.976811694372941</v>
          </cell>
          <cell r="G34">
            <v>40.774734683948822</v>
          </cell>
          <cell r="H34">
            <v>40.774734683948822</v>
          </cell>
          <cell r="I34">
            <v>36.695071528213866</v>
          </cell>
          <cell r="J34">
            <v>34.08610493885962</v>
          </cell>
          <cell r="K34">
            <v>30.418442759152494</v>
          </cell>
          <cell r="L34">
            <v>24.605104899190817</v>
          </cell>
          <cell r="M34">
            <v>17.866835066055188</v>
          </cell>
          <cell r="N34">
            <v>12.476718676186941</v>
          </cell>
          <cell r="O34">
            <v>7.6667394222718723</v>
          </cell>
          <cell r="P34">
            <v>4.1213086250532145</v>
          </cell>
          <cell r="Q34">
            <v>1.6273694169208903</v>
          </cell>
          <cell r="R34">
            <v>0.32675948073804467</v>
          </cell>
          <cell r="S34">
            <v>-0.47776054011547969</v>
          </cell>
          <cell r="T34">
            <v>-0.90166525655780427</v>
          </cell>
          <cell r="U34">
            <v>-1.0219327377039518</v>
          </cell>
        </row>
        <row r="35">
          <cell r="E35">
            <v>41.479956998213346</v>
          </cell>
          <cell r="F35">
            <v>41.68407389307513</v>
          </cell>
          <cell r="G35">
            <v>41.68407389307513</v>
          </cell>
          <cell r="H35">
            <v>38.70061727108758</v>
          </cell>
          <cell r="I35">
            <v>38.607912408709417</v>
          </cell>
          <cell r="J35">
            <v>35.716743658797697</v>
          </cell>
          <cell r="K35">
            <v>30.426410198070823</v>
          </cell>
          <cell r="L35">
            <v>26.981264091339625</v>
          </cell>
          <cell r="M35">
            <v>20.80789622113933</v>
          </cell>
          <cell r="N35">
            <v>14.299027998951813</v>
          </cell>
          <cell r="O35">
            <v>9.3923561613084825</v>
          </cell>
          <cell r="P35">
            <v>6.1154469785015246</v>
          </cell>
          <cell r="Q35">
            <v>4.3433013400782148</v>
          </cell>
          <cell r="R35">
            <v>2.8529778598501072</v>
          </cell>
          <cell r="S35">
            <v>1.6527424267124953</v>
          </cell>
          <cell r="T35">
            <v>1.0177267242461459</v>
          </cell>
          <cell r="U35">
            <v>1.0177267242461459</v>
          </cell>
        </row>
        <row r="36">
          <cell r="E36">
            <v>41.398399949454735</v>
          </cell>
          <cell r="F36">
            <v>41.06847264932356</v>
          </cell>
          <cell r="G36">
            <v>40.517267892059984</v>
          </cell>
          <cell r="H36">
            <v>40.363430704071931</v>
          </cell>
          <cell r="I36">
            <v>37.076588550542546</v>
          </cell>
          <cell r="J36">
            <v>34.122435421001747</v>
          </cell>
          <cell r="K36">
            <v>30.200540811538623</v>
          </cell>
          <cell r="L36">
            <v>25.304446234006406</v>
          </cell>
          <cell r="M36">
            <v>17.515945241761685</v>
          </cell>
          <cell r="N36">
            <v>12.305466900512064</v>
          </cell>
          <cell r="O36">
            <v>7.1916871019654716</v>
          </cell>
          <cell r="P36">
            <v>3.5674753718759384</v>
          </cell>
          <cell r="Q36">
            <v>0.89126126468889566</v>
          </cell>
          <cell r="R36">
            <v>-0.90497993479741123</v>
          </cell>
          <cell r="S36">
            <v>-2.3169069530018822</v>
          </cell>
          <cell r="T36">
            <v>-3.3362036175498582</v>
          </cell>
          <cell r="U36">
            <v>-4.1037875330646711</v>
          </cell>
        </row>
        <row r="37">
          <cell r="E37">
            <v>41.516030435267467</v>
          </cell>
          <cell r="F37">
            <v>40.896681869784416</v>
          </cell>
          <cell r="G37">
            <v>39.132051819720928</v>
          </cell>
          <cell r="H37">
            <v>39.132051819720928</v>
          </cell>
          <cell r="I37">
            <v>36.083354765334605</v>
          </cell>
          <cell r="J37">
            <v>34.332288397061475</v>
          </cell>
          <cell r="K37">
            <v>30.519512711037294</v>
          </cell>
          <cell r="L37">
            <v>23.344124095604727</v>
          </cell>
          <cell r="M37">
            <v>16.44598410062574</v>
          </cell>
          <cell r="N37">
            <v>11.934902969650878</v>
          </cell>
          <cell r="O37">
            <v>7.6604212649687691</v>
          </cell>
          <cell r="P37">
            <v>4.9254754690619302</v>
          </cell>
          <cell r="Q37">
            <v>2.7123758678272063</v>
          </cell>
          <cell r="R37">
            <v>0.93381067882646318</v>
          </cell>
          <cell r="S37">
            <v>-5.4495580543152754E-2</v>
          </cell>
          <cell r="T37">
            <v>-0.90495685865981068</v>
          </cell>
          <cell r="U37">
            <v>-1.8398300227601649</v>
          </cell>
        </row>
        <row r="38">
          <cell r="E38">
            <v>41.516030435267467</v>
          </cell>
          <cell r="F38">
            <v>41.482971364852347</v>
          </cell>
          <cell r="G38">
            <v>41.482971364852347</v>
          </cell>
          <cell r="H38">
            <v>38.95234988162413</v>
          </cell>
          <cell r="I38">
            <v>37.357954550092728</v>
          </cell>
          <cell r="J38">
            <v>34.837681892747021</v>
          </cell>
          <cell r="K38">
            <v>30.251184284835379</v>
          </cell>
          <cell r="L38">
            <v>23.34609029887811</v>
          </cell>
          <cell r="M38">
            <v>17.532469334019122</v>
          </cell>
          <cell r="N38">
            <v>12.834196602961715</v>
          </cell>
          <cell r="O38">
            <v>7.9859507168843775</v>
          </cell>
          <cell r="P38">
            <v>5.2472754843635414</v>
          </cell>
          <cell r="Q38">
            <v>2.8250926688544569</v>
          </cell>
          <cell r="R38">
            <v>1.1888543058727883</v>
          </cell>
          <cell r="S38">
            <v>0.27637004516646996</v>
          </cell>
          <cell r="T38">
            <v>-0.26707813033139244</v>
          </cell>
          <cell r="U38">
            <v>-0.77117208527801273</v>
          </cell>
        </row>
        <row r="39">
          <cell r="E39">
            <v>41.516030435267467</v>
          </cell>
          <cell r="F39">
            <v>41.391125621145783</v>
          </cell>
          <cell r="G39">
            <v>40.384197027564582</v>
          </cell>
          <cell r="H39">
            <v>40.744629823323024</v>
          </cell>
          <cell r="I39">
            <v>36.616056640788869</v>
          </cell>
          <cell r="J39">
            <v>33.778564238473365</v>
          </cell>
          <cell r="K39">
            <v>28.493133458501884</v>
          </cell>
          <cell r="L39">
            <v>24.08605350505087</v>
          </cell>
          <cell r="M39">
            <v>17.592133955099207</v>
          </cell>
          <cell r="N39">
            <v>12.541831538714389</v>
          </cell>
          <cell r="O39">
            <v>7.4963569487053974</v>
          </cell>
          <cell r="P39">
            <v>4.1129710980122178</v>
          </cell>
          <cell r="Q39">
            <v>1.819136105763806</v>
          </cell>
          <cell r="R39">
            <v>0.41824830307898081</v>
          </cell>
          <cell r="S39">
            <v>-0.3031703684782624</v>
          </cell>
          <cell r="T39">
            <v>-0.59817020237747787</v>
          </cell>
          <cell r="U39">
            <v>-0.96532057489695577</v>
          </cell>
        </row>
        <row r="40">
          <cell r="E40">
            <v>41.42810434210007</v>
          </cell>
          <cell r="F40">
            <v>39.90054918720169</v>
          </cell>
          <cell r="G40">
            <v>40.052503867290582</v>
          </cell>
          <cell r="H40">
            <v>36.619584669412603</v>
          </cell>
          <cell r="I40">
            <v>35.033125807864387</v>
          </cell>
          <cell r="J40">
            <v>33.182825801513921</v>
          </cell>
          <cell r="K40">
            <v>28.16898323017276</v>
          </cell>
          <cell r="L40">
            <v>23.423650461218983</v>
          </cell>
          <cell r="M40">
            <v>16.324055750043286</v>
          </cell>
          <cell r="N40">
            <v>9.9108214771670511</v>
          </cell>
          <cell r="O40">
            <v>5.4764611951521509</v>
          </cell>
          <cell r="P40">
            <v>2.1555076779216544</v>
          </cell>
          <cell r="Q40">
            <v>-0.34028862949773614</v>
          </cell>
          <cell r="R40">
            <v>-2.4157130422709816</v>
          </cell>
          <cell r="S40">
            <v>-3.6699513936947259</v>
          </cell>
          <cell r="T40">
            <v>-4.124223502824905</v>
          </cell>
          <cell r="U40">
            <v>-5.0387225191672407</v>
          </cell>
        </row>
        <row r="41">
          <cell r="E41">
            <v>41.516030435267467</v>
          </cell>
          <cell r="F41">
            <v>41.346084390527793</v>
          </cell>
          <cell r="G41">
            <v>41.453208407752939</v>
          </cell>
          <cell r="H41">
            <v>41.869229900461001</v>
          </cell>
          <cell r="I41">
            <v>37.512162346270557</v>
          </cell>
          <cell r="J41">
            <v>34.820140060071822</v>
          </cell>
          <cell r="K41">
            <v>29.728226282236079</v>
          </cell>
          <cell r="L41">
            <v>25.760392830695668</v>
          </cell>
          <cell r="M41">
            <v>19.288443001979658</v>
          </cell>
          <cell r="N41">
            <v>13.134983797913094</v>
          </cell>
          <cell r="O41">
            <v>8.1503912340792155</v>
          </cell>
          <cell r="P41">
            <v>5.1812306600060625</v>
          </cell>
          <cell r="Q41">
            <v>2.6674413083389736</v>
          </cell>
          <cell r="R41">
            <v>1.5690552227002337</v>
          </cell>
          <cell r="S41">
            <v>1.148968266472868</v>
          </cell>
          <cell r="T41">
            <v>1.148968266472868</v>
          </cell>
          <cell r="U41">
            <v>1.148968266472868</v>
          </cell>
        </row>
        <row r="42">
          <cell r="E42">
            <v>41.421786629404806</v>
          </cell>
          <cell r="F42">
            <v>38.665606343243958</v>
          </cell>
          <cell r="G42">
            <v>38.665606343243958</v>
          </cell>
          <cell r="H42">
            <v>34.104316141593586</v>
          </cell>
          <cell r="I42">
            <v>32.257859014442673</v>
          </cell>
          <cell r="J42">
            <v>30.214639352632425</v>
          </cell>
          <cell r="K42">
            <v>27.108936120918901</v>
          </cell>
          <cell r="L42">
            <v>18.881903087531274</v>
          </cell>
          <cell r="M42">
            <v>13.115476238583145</v>
          </cell>
          <cell r="N42">
            <v>13.115476238583145</v>
          </cell>
          <cell r="O42">
            <v>13.115476238583145</v>
          </cell>
          <cell r="P42">
            <v>13.115476238583145</v>
          </cell>
          <cell r="Q42">
            <v>13.115476238583145</v>
          </cell>
          <cell r="R42">
            <v>13.115476238583145</v>
          </cell>
          <cell r="S42">
            <v>13.115476238583145</v>
          </cell>
          <cell r="T42">
            <v>13.115476238583145</v>
          </cell>
          <cell r="U42">
            <v>13.115476238583145</v>
          </cell>
        </row>
        <row r="43">
          <cell r="E43">
            <v>41.516030435267467</v>
          </cell>
          <cell r="F43">
            <v>40.578710605968546</v>
          </cell>
          <cell r="G43">
            <v>40.470028215754034</v>
          </cell>
          <cell r="H43">
            <v>38.012812305308096</v>
          </cell>
          <cell r="I43">
            <v>35.436930163775905</v>
          </cell>
          <cell r="J43">
            <v>32.334915760690627</v>
          </cell>
          <cell r="K43">
            <v>27.302567137005486</v>
          </cell>
          <cell r="L43">
            <v>20.405700013087472</v>
          </cell>
          <cell r="M43">
            <v>14.572248102405764</v>
          </cell>
          <cell r="N43">
            <v>9.4992090903763717</v>
          </cell>
          <cell r="O43">
            <v>5.7266154014277273</v>
          </cell>
          <cell r="P43">
            <v>2.4591856805853243</v>
          </cell>
          <cell r="Q43">
            <v>0.44666443738484668</v>
          </cell>
          <cell r="R43">
            <v>-0.72560502960615125</v>
          </cell>
          <cell r="S43">
            <v>-1.5392308769200245</v>
          </cell>
          <cell r="T43">
            <v>-2.2382804745866016</v>
          </cell>
          <cell r="U43">
            <v>-2.6982669467795568</v>
          </cell>
        </row>
        <row r="44">
          <cell r="E44">
            <v>41.496802785715197</v>
          </cell>
          <cell r="F44">
            <v>39.713801017256763</v>
          </cell>
          <cell r="G44">
            <v>40.299896595458165</v>
          </cell>
          <cell r="H44">
            <v>36.88572272051622</v>
          </cell>
          <cell r="I44">
            <v>34.1764683441423</v>
          </cell>
          <cell r="J44">
            <v>31.017624106810153</v>
          </cell>
          <cell r="K44">
            <v>24.959329272412965</v>
          </cell>
          <cell r="L44">
            <v>18.604980809178915</v>
          </cell>
          <cell r="M44">
            <v>13.351094872679184</v>
          </cell>
          <cell r="N44">
            <v>8.5294513694195189</v>
          </cell>
          <cell r="O44">
            <v>4.3059903358706144</v>
          </cell>
          <cell r="P44">
            <v>0.95025661834928177</v>
          </cell>
          <cell r="Q44">
            <v>-1.1626345030888114</v>
          </cell>
          <cell r="R44">
            <v>-2.4364111724621615</v>
          </cell>
          <cell r="S44">
            <v>-3.0293634488724419</v>
          </cell>
          <cell r="T44">
            <v>-3.678381759692122</v>
          </cell>
          <cell r="U44">
            <v>-4.2805314622612132</v>
          </cell>
        </row>
        <row r="45">
          <cell r="E45">
            <v>41.434194105303455</v>
          </cell>
          <cell r="F45">
            <v>40.2360307525338</v>
          </cell>
          <cell r="G45">
            <v>41.588039930969039</v>
          </cell>
          <cell r="H45">
            <v>40.200386551963142</v>
          </cell>
          <cell r="I45">
            <v>36.524259241242532</v>
          </cell>
          <cell r="J45">
            <v>33.955585995073903</v>
          </cell>
          <cell r="K45">
            <v>28.232809676029486</v>
          </cell>
          <cell r="L45">
            <v>21.504335870260803</v>
          </cell>
          <cell r="M45">
            <v>15.037640970661903</v>
          </cell>
          <cell r="N45">
            <v>9.8991852667699174</v>
          </cell>
          <cell r="O45">
            <v>5.8606052429156623</v>
          </cell>
          <cell r="P45">
            <v>3.4393312261204336</v>
          </cell>
          <cell r="Q45">
            <v>1.8001479828686207</v>
          </cell>
          <cell r="R45">
            <v>1.240469661408315</v>
          </cell>
          <cell r="S45">
            <v>0.91487605137985517</v>
          </cell>
          <cell r="T45">
            <v>0.60694155721730936</v>
          </cell>
          <cell r="U45">
            <v>0.60694155721730936</v>
          </cell>
        </row>
        <row r="46">
          <cell r="E46">
            <v>41.440300175509527</v>
          </cell>
          <cell r="F46">
            <v>41.175580481818351</v>
          </cell>
          <cell r="G46">
            <v>41.175580481818351</v>
          </cell>
          <cell r="H46">
            <v>38.177971152500021</v>
          </cell>
          <cell r="I46">
            <v>36.083665610352959</v>
          </cell>
          <cell r="J46">
            <v>34.54466490737898</v>
          </cell>
          <cell r="K46">
            <v>29.147372383958626</v>
          </cell>
          <cell r="L46">
            <v>26.41312670652465</v>
          </cell>
          <cell r="M46">
            <v>22.944624211407952</v>
          </cell>
          <cell r="N46">
            <v>15.437714597900507</v>
          </cell>
          <cell r="O46">
            <v>9.3354756513480908</v>
          </cell>
          <cell r="P46">
            <v>5.6022465277390223</v>
          </cell>
          <cell r="Q46">
            <v>3.7268855479787089</v>
          </cell>
          <cell r="R46">
            <v>3.7268855479787089</v>
          </cell>
          <cell r="S46">
            <v>3.7268855479787089</v>
          </cell>
          <cell r="T46">
            <v>3.7268855479787089</v>
          </cell>
          <cell r="U46">
            <v>3.7268855479787089</v>
          </cell>
        </row>
        <row r="47">
          <cell r="E47">
            <v>41.492368705461253</v>
          </cell>
          <cell r="F47">
            <v>37.964034254389311</v>
          </cell>
          <cell r="G47">
            <v>39.005542499734922</v>
          </cell>
          <cell r="H47">
            <v>35.58777560853963</v>
          </cell>
          <cell r="I47">
            <v>35.504948286264764</v>
          </cell>
          <cell r="J47">
            <v>34.391594486083655</v>
          </cell>
          <cell r="K47">
            <v>29.622204428333383</v>
          </cell>
          <cell r="L47">
            <v>24.045293000363664</v>
          </cell>
          <cell r="M47">
            <v>17.846357379579707</v>
          </cell>
          <cell r="N47">
            <v>13.144445520882538</v>
          </cell>
          <cell r="O47">
            <v>8.6210660330554898</v>
          </cell>
          <cell r="P47">
            <v>4.9993850119708734</v>
          </cell>
          <cell r="Q47">
            <v>3.4264322509715641</v>
          </cell>
          <cell r="R47">
            <v>1.8790900030701669</v>
          </cell>
          <cell r="S47">
            <v>0.78954239907577728</v>
          </cell>
          <cell r="T47">
            <v>0.26740171067407209</v>
          </cell>
          <cell r="U47">
            <v>0.26740171067407209</v>
          </cell>
        </row>
        <row r="48">
          <cell r="E48">
            <v>41.516030435267467</v>
          </cell>
          <cell r="F48">
            <v>42.485426693052666</v>
          </cell>
          <cell r="G48">
            <v>42.485426693052666</v>
          </cell>
          <cell r="H48">
            <v>42.485426693052666</v>
          </cell>
          <cell r="I48">
            <v>37.536475538083288</v>
          </cell>
          <cell r="J48">
            <v>35.391508451898957</v>
          </cell>
          <cell r="K48">
            <v>31.583768300762763</v>
          </cell>
          <cell r="L48">
            <v>26.447171167589456</v>
          </cell>
          <cell r="M48">
            <v>19.067162600407734</v>
          </cell>
          <cell r="N48">
            <v>14.186626155904927</v>
          </cell>
          <cell r="O48">
            <v>8.8126378168688131</v>
          </cell>
          <cell r="P48">
            <v>5.1624730154908978</v>
          </cell>
          <cell r="Q48">
            <v>5.1624730154908978</v>
          </cell>
          <cell r="R48">
            <v>5.1624730154908978</v>
          </cell>
          <cell r="S48">
            <v>5.1624730154908978</v>
          </cell>
          <cell r="T48">
            <v>5.1624730154908978</v>
          </cell>
          <cell r="U48">
            <v>5.1624730154908978</v>
          </cell>
        </row>
        <row r="49">
          <cell r="E49">
            <v>41.516030435267467</v>
          </cell>
          <cell r="F49">
            <v>38.555390541289121</v>
          </cell>
          <cell r="G49">
            <v>39.439431759018547</v>
          </cell>
          <cell r="H49">
            <v>36.138871983003142</v>
          </cell>
          <cell r="I49">
            <v>34.74322266808111</v>
          </cell>
          <cell r="J49">
            <v>32.478709327791805</v>
          </cell>
          <cell r="K49">
            <v>29.18444809561305</v>
          </cell>
          <cell r="L49">
            <v>22.333569417844679</v>
          </cell>
          <cell r="M49">
            <v>16.177645893755056</v>
          </cell>
          <cell r="N49">
            <v>11.338500458535576</v>
          </cell>
          <cell r="O49">
            <v>7.0153925683824712</v>
          </cell>
          <cell r="P49">
            <v>3.0603550282954894</v>
          </cell>
          <cell r="Q49">
            <v>3.0603550282954894</v>
          </cell>
          <cell r="R49">
            <v>3.0603550282954894</v>
          </cell>
          <cell r="S49">
            <v>3.0603550282954894</v>
          </cell>
          <cell r="T49">
            <v>3.0603550282954894</v>
          </cell>
          <cell r="U49">
            <v>3.0603550282954894</v>
          </cell>
        </row>
        <row r="50">
          <cell r="E50">
            <v>41.430408398759006</v>
          </cell>
          <cell r="F50">
            <v>39.58342309039466</v>
          </cell>
          <cell r="G50">
            <v>41.348641827471702</v>
          </cell>
          <cell r="H50">
            <v>36.959077406940501</v>
          </cell>
          <cell r="I50">
            <v>35.948078816039292</v>
          </cell>
          <cell r="J50">
            <v>33.055744834942708</v>
          </cell>
          <cell r="K50">
            <v>27.983111539102815</v>
          </cell>
          <cell r="L50">
            <v>21.978448874214127</v>
          </cell>
          <cell r="M50">
            <v>14.897969681794493</v>
          </cell>
          <cell r="N50">
            <v>10.012685420079285</v>
          </cell>
          <cell r="O50">
            <v>5.0528605171665335</v>
          </cell>
          <cell r="P50">
            <v>3.1146732571006068</v>
          </cell>
          <cell r="Q50">
            <v>1.7968177733658521</v>
          </cell>
          <cell r="R50">
            <v>1.7968177733658521</v>
          </cell>
          <cell r="S50">
            <v>1.7968177733658521</v>
          </cell>
          <cell r="T50">
            <v>1.7968177733658521</v>
          </cell>
          <cell r="U50">
            <v>1.7968177733658521</v>
          </cell>
        </row>
        <row r="51">
          <cell r="E51">
            <v>41.516030435267467</v>
          </cell>
          <cell r="F51">
            <v>40.708527118211826</v>
          </cell>
          <cell r="G51">
            <v>39.806002014046229</v>
          </cell>
          <cell r="H51">
            <v>36.893196518255102</v>
          </cell>
          <cell r="I51">
            <v>36.2308330781173</v>
          </cell>
          <cell r="J51">
            <v>34.013626123899833</v>
          </cell>
          <cell r="K51">
            <v>29.159717284506261</v>
          </cell>
          <cell r="L51">
            <v>26.17137616120332</v>
          </cell>
          <cell r="M51">
            <v>18.367821918651419</v>
          </cell>
          <cell r="N51">
            <v>12.835647317330601</v>
          </cell>
          <cell r="O51">
            <v>6.9382065087226588</v>
          </cell>
          <cell r="P51">
            <v>4.0978729767113906</v>
          </cell>
          <cell r="Q51">
            <v>1.6885383365284725</v>
          </cell>
          <cell r="R51">
            <v>0.31302337587319928</v>
          </cell>
          <cell r="S51">
            <v>-0.85070665132057188</v>
          </cell>
          <cell r="T51">
            <v>-0.85070665132057188</v>
          </cell>
          <cell r="U51">
            <v>-0.85070665132057188</v>
          </cell>
        </row>
        <row r="52">
          <cell r="E52">
            <v>41.516030435267467</v>
          </cell>
          <cell r="F52">
            <v>40.863190662055274</v>
          </cell>
          <cell r="G52">
            <v>40.968821908997505</v>
          </cell>
          <cell r="H52">
            <v>40.641287393624815</v>
          </cell>
          <cell r="I52">
            <v>37.047537143994489</v>
          </cell>
          <cell r="J52">
            <v>35.13261853046118</v>
          </cell>
          <cell r="K52">
            <v>29.103082608741584</v>
          </cell>
          <cell r="L52">
            <v>25.877854104801301</v>
          </cell>
          <cell r="M52">
            <v>19.457098262164351</v>
          </cell>
          <cell r="N52">
            <v>13.264656465869084</v>
          </cell>
          <cell r="O52">
            <v>8.2261198522173284</v>
          </cell>
          <cell r="P52">
            <v>4.3169314705437287</v>
          </cell>
          <cell r="Q52">
            <v>4.3169314705437287</v>
          </cell>
          <cell r="R52">
            <v>4.3169314705437287</v>
          </cell>
          <cell r="S52">
            <v>4.3169314705437287</v>
          </cell>
          <cell r="T52">
            <v>4.3169314705437287</v>
          </cell>
          <cell r="U52">
            <v>4.3169314705437287</v>
          </cell>
        </row>
        <row r="53">
          <cell r="E53">
            <v>41.516030435267467</v>
          </cell>
          <cell r="F53">
            <v>40.740917703245657</v>
          </cell>
          <cell r="G53">
            <v>39.931457653908886</v>
          </cell>
          <cell r="H53">
            <v>36.564436016255982</v>
          </cell>
          <cell r="I53">
            <v>35.76833858351474</v>
          </cell>
          <cell r="J53">
            <v>32.42370269929409</v>
          </cell>
          <cell r="K53">
            <v>28.645075263412203</v>
          </cell>
          <cell r="L53">
            <v>24.927744663891055</v>
          </cell>
          <cell r="M53">
            <v>18.004113717413201</v>
          </cell>
          <cell r="N53">
            <v>12.605639141820353</v>
          </cell>
          <cell r="O53">
            <v>8.555879572421393</v>
          </cell>
          <cell r="P53">
            <v>5.6803125518525848</v>
          </cell>
          <cell r="Q53">
            <v>5.6803125518525848</v>
          </cell>
          <cell r="R53">
            <v>5.6803125518525848</v>
          </cell>
          <cell r="S53">
            <v>5.6803125518525848</v>
          </cell>
          <cell r="T53">
            <v>5.6803125518525848</v>
          </cell>
          <cell r="U53">
            <v>5.6803125518525848</v>
          </cell>
        </row>
        <row r="54">
          <cell r="E54">
            <v>41.516030435267467</v>
          </cell>
          <cell r="F54">
            <v>37.821794399307279</v>
          </cell>
          <cell r="G54">
            <v>39.409517178909475</v>
          </cell>
          <cell r="H54">
            <v>36.762248938428151</v>
          </cell>
          <cell r="I54">
            <v>34.839671984312858</v>
          </cell>
          <cell r="J54">
            <v>32.500367243782591</v>
          </cell>
          <cell r="K54">
            <v>27.170281345554862</v>
          </cell>
          <cell r="L54">
            <v>19.49994529659331</v>
          </cell>
          <cell r="M54">
            <v>13.863523682111278</v>
          </cell>
          <cell r="N54">
            <v>8.9182039453743673</v>
          </cell>
          <cell r="O54">
            <v>4.8479077553784231</v>
          </cell>
          <cell r="P54">
            <v>2.3707921520874295</v>
          </cell>
          <cell r="Q54">
            <v>2.3707921520874295</v>
          </cell>
          <cell r="R54">
            <v>2.3707921520874295</v>
          </cell>
          <cell r="S54">
            <v>2.3707921520874295</v>
          </cell>
          <cell r="T54">
            <v>2.3707921520874295</v>
          </cell>
          <cell r="U54">
            <v>2.3707921520874295</v>
          </cell>
        </row>
        <row r="55">
          <cell r="E55">
            <v>41.516030435267467</v>
          </cell>
          <cell r="F55">
            <v>41.353154844215851</v>
          </cell>
          <cell r="G55">
            <v>40.03917921898514</v>
          </cell>
          <cell r="H55">
            <v>39.476519006145708</v>
          </cell>
          <cell r="I55">
            <v>34.862771724601998</v>
          </cell>
          <cell r="J55">
            <v>32.859312393905</v>
          </cell>
          <cell r="K55">
            <v>27.607392507052793</v>
          </cell>
          <cell r="L55">
            <v>22.053490340726675</v>
          </cell>
          <cell r="M55">
            <v>15.361596893897492</v>
          </cell>
          <cell r="N55">
            <v>10.556578232618318</v>
          </cell>
          <cell r="O55">
            <v>7.2731622935516134</v>
          </cell>
          <cell r="P55">
            <v>4.1439099000176283</v>
          </cell>
          <cell r="Q55">
            <v>1.7978818329526476</v>
          </cell>
          <cell r="R55">
            <v>0.3799335846014219</v>
          </cell>
          <cell r="S55">
            <v>-0.40025053699728597</v>
          </cell>
          <cell r="T55">
            <v>-1.015434804796554</v>
          </cell>
          <cell r="U55">
            <v>-1.2573034215214793</v>
          </cell>
        </row>
        <row r="56">
          <cell r="E56">
            <v>41.516030435267467</v>
          </cell>
          <cell r="F56">
            <v>40.65837644848888</v>
          </cell>
          <cell r="G56">
            <v>38.763272371231601</v>
          </cell>
          <cell r="H56">
            <v>37.44743260886213</v>
          </cell>
          <cell r="I56">
            <v>35.455761432396471</v>
          </cell>
          <cell r="J56">
            <v>33.39637272225518</v>
          </cell>
          <cell r="K56">
            <v>29.125684447179207</v>
          </cell>
          <cell r="L56">
            <v>21.91991276472962</v>
          </cell>
          <cell r="M56">
            <v>16.850174963969469</v>
          </cell>
          <cell r="N56">
            <v>11.907231065200726</v>
          </cell>
          <cell r="O56">
            <v>7.3295815621304063</v>
          </cell>
          <cell r="P56">
            <v>4.2524491286047779</v>
          </cell>
          <cell r="Q56">
            <v>2.4570490358463286</v>
          </cell>
          <cell r="R56">
            <v>1.2258718403999591</v>
          </cell>
          <cell r="S56">
            <v>0.28917912908507426</v>
          </cell>
          <cell r="T56">
            <v>-0.43136162450919074</v>
          </cell>
          <cell r="U56">
            <v>-1.0001393646489232</v>
          </cell>
        </row>
        <row r="57">
          <cell r="E57">
            <v>41.516030435267467</v>
          </cell>
          <cell r="F57">
            <v>41.484234956114548</v>
          </cell>
          <cell r="G57">
            <v>39.890263976907022</v>
          </cell>
          <cell r="H57">
            <v>39.655251042832923</v>
          </cell>
          <cell r="I57">
            <v>35.178958499347956</v>
          </cell>
          <cell r="J57">
            <v>34.305261106498989</v>
          </cell>
          <cell r="K57">
            <v>31.671993363639587</v>
          </cell>
          <cell r="L57">
            <v>28.125365529812285</v>
          </cell>
          <cell r="M57">
            <v>23.477055965928056</v>
          </cell>
          <cell r="N57">
            <v>18.281724209364622</v>
          </cell>
          <cell r="O57">
            <v>12.877399191532307</v>
          </cell>
          <cell r="P57">
            <v>9.2081641750583483</v>
          </cell>
          <cell r="Q57">
            <v>9.2081641750583483</v>
          </cell>
          <cell r="R57">
            <v>9.2081641750583483</v>
          </cell>
          <cell r="S57">
            <v>9.2081641750583483</v>
          </cell>
          <cell r="T57">
            <v>9.2081641750583483</v>
          </cell>
          <cell r="U57">
            <v>9.2081641750583483</v>
          </cell>
        </row>
        <row r="58">
          <cell r="E58">
            <v>41.516030435267467</v>
          </cell>
          <cell r="F58">
            <v>39.964747630360421</v>
          </cell>
          <cell r="G58">
            <v>41.631854678749484</v>
          </cell>
          <cell r="H58">
            <v>36.558987844036373</v>
          </cell>
          <cell r="I58">
            <v>35.603206111316233</v>
          </cell>
          <cell r="J58">
            <v>32.942863559938985</v>
          </cell>
          <cell r="K58">
            <v>29.624097904039054</v>
          </cell>
          <cell r="L58">
            <v>24.801383273822591</v>
          </cell>
          <cell r="M58">
            <v>17.71957195316795</v>
          </cell>
          <cell r="N58">
            <v>12.311249183224238</v>
          </cell>
          <cell r="O58">
            <v>8.0510248689353183</v>
          </cell>
          <cell r="P58">
            <v>5.133864784332669</v>
          </cell>
          <cell r="Q58">
            <v>3.1048298870025537</v>
          </cell>
          <cell r="R58">
            <v>1.7022232884385957</v>
          </cell>
          <cell r="S58">
            <v>0.70062002615359231</v>
          </cell>
          <cell r="T58">
            <v>-0.16138729710641928</v>
          </cell>
          <cell r="U58">
            <v>-0.95334260889384315</v>
          </cell>
        </row>
        <row r="59">
          <cell r="E59">
            <v>41.516030435267467</v>
          </cell>
          <cell r="F59">
            <v>41.891439266487765</v>
          </cell>
          <cell r="G59">
            <v>41.891439266487765</v>
          </cell>
          <cell r="H59">
            <v>40.148392889651028</v>
          </cell>
          <cell r="I59">
            <v>37.03372629428624</v>
          </cell>
          <cell r="J59">
            <v>34.877679519809071</v>
          </cell>
          <cell r="K59">
            <v>30.450238476303827</v>
          </cell>
          <cell r="L59">
            <v>23.062823102304005</v>
          </cell>
          <cell r="M59">
            <v>17.752849334233673</v>
          </cell>
          <cell r="N59">
            <v>13.21925533690515</v>
          </cell>
          <cell r="O59">
            <v>9.7271357463453718</v>
          </cell>
          <cell r="P59">
            <v>7.4471804220583948</v>
          </cell>
          <cell r="Q59">
            <v>7.4471804220583948</v>
          </cell>
          <cell r="R59">
            <v>7.4471804220583948</v>
          </cell>
          <cell r="S59">
            <v>7.4471804220583948</v>
          </cell>
          <cell r="T59">
            <v>7.4471804220583948</v>
          </cell>
          <cell r="U59">
            <v>7.4471804220583948</v>
          </cell>
        </row>
        <row r="60">
          <cell r="E60">
            <v>41.516030435267467</v>
          </cell>
          <cell r="F60">
            <v>40.936420228465735</v>
          </cell>
          <cell r="G60">
            <v>40.936420228465735</v>
          </cell>
          <cell r="H60">
            <v>37.89718545819246</v>
          </cell>
          <cell r="I60">
            <v>35.638706714058891</v>
          </cell>
          <cell r="J60">
            <v>33.24399019478529</v>
          </cell>
          <cell r="K60">
            <v>28.000175330604254</v>
          </cell>
          <cell r="L60">
            <v>22.657057745638895</v>
          </cell>
          <cell r="M60">
            <v>17.148193706385864</v>
          </cell>
          <cell r="N60">
            <v>11.788580037806584</v>
          </cell>
          <cell r="O60">
            <v>7.5667831259929157</v>
          </cell>
          <cell r="P60">
            <v>4.0207588162058743</v>
          </cell>
          <cell r="Q60">
            <v>1.418103820124663</v>
          </cell>
          <cell r="R60">
            <v>-4.1962072192785853E-2</v>
          </cell>
          <cell r="S60">
            <v>-0.99845901553035954</v>
          </cell>
          <cell r="T60">
            <v>-0.99845901553035954</v>
          </cell>
          <cell r="U60">
            <v>-0.99845901553035954</v>
          </cell>
        </row>
        <row r="61">
          <cell r="E61">
            <v>41.516030435267467</v>
          </cell>
          <cell r="F61">
            <v>40.147989616350699</v>
          </cell>
          <cell r="G61">
            <v>40.857622410973761</v>
          </cell>
          <cell r="H61">
            <v>38.961081745212127</v>
          </cell>
          <cell r="I61">
            <v>37.489757577204337</v>
          </cell>
          <cell r="J61">
            <v>36.141694891846171</v>
          </cell>
          <cell r="K61">
            <v>32.278733357201432</v>
          </cell>
          <cell r="L61">
            <v>27.328876106030659</v>
          </cell>
          <cell r="M61">
            <v>20.351532579032916</v>
          </cell>
          <cell r="N61">
            <v>15.405796823718919</v>
          </cell>
          <cell r="O61">
            <v>11.265140349537749</v>
          </cell>
          <cell r="P61">
            <v>8.5326435117502921</v>
          </cell>
          <cell r="Q61">
            <v>6.6874872642766929</v>
          </cell>
          <cell r="R61">
            <v>5.4192554919525797</v>
          </cell>
          <cell r="S61">
            <v>4.2661797913841077</v>
          </cell>
          <cell r="T61">
            <v>3.557723027620916</v>
          </cell>
          <cell r="U61">
            <v>3.0233975125465293</v>
          </cell>
        </row>
        <row r="62">
          <cell r="E62">
            <v>41.431965152481396</v>
          </cell>
          <cell r="F62">
            <v>40.67560713316275</v>
          </cell>
          <cell r="G62">
            <v>40.67560713316275</v>
          </cell>
          <cell r="H62">
            <v>36.210558243862209</v>
          </cell>
          <cell r="I62">
            <v>35.628869732208884</v>
          </cell>
          <cell r="J62">
            <v>31.197097426937631</v>
          </cell>
          <cell r="K62">
            <v>30.485384395262781</v>
          </cell>
          <cell r="L62">
            <v>27.519994399633593</v>
          </cell>
          <cell r="M62">
            <v>25.597103944703559</v>
          </cell>
          <cell r="N62">
            <v>17.451133112547069</v>
          </cell>
          <cell r="O62">
            <v>13.043812494589419</v>
          </cell>
          <cell r="P62">
            <v>9.7226556028031155</v>
          </cell>
          <cell r="Q62">
            <v>9.7226556028031155</v>
          </cell>
          <cell r="R62">
            <v>9.7226556028031155</v>
          </cell>
          <cell r="S62">
            <v>9.7226556028031155</v>
          </cell>
          <cell r="T62">
            <v>9.7226556028031155</v>
          </cell>
          <cell r="U62">
            <v>9.7226556028031155</v>
          </cell>
        </row>
        <row r="63">
          <cell r="E63">
            <v>41.516030435267467</v>
          </cell>
          <cell r="F63">
            <v>41.057678131982179</v>
          </cell>
          <cell r="G63">
            <v>38.657692098700551</v>
          </cell>
          <cell r="H63">
            <v>38.657692098700551</v>
          </cell>
          <cell r="I63">
            <v>36.156778288789759</v>
          </cell>
          <cell r="J63">
            <v>33.380300019183935</v>
          </cell>
          <cell r="K63">
            <v>28.081048884784192</v>
          </cell>
          <cell r="L63">
            <v>19.979963346303105</v>
          </cell>
          <cell r="M63">
            <v>14.277544746171342</v>
          </cell>
          <cell r="N63">
            <v>9.363741475097358</v>
          </cell>
          <cell r="O63">
            <v>5.8291003398424586</v>
          </cell>
          <cell r="P63">
            <v>2.7305916635206158</v>
          </cell>
          <cell r="Q63">
            <v>2.7305916635206158</v>
          </cell>
          <cell r="R63">
            <v>2.7305916635206158</v>
          </cell>
          <cell r="S63">
            <v>2.7305916635206158</v>
          </cell>
          <cell r="T63">
            <v>2.7305916635206158</v>
          </cell>
          <cell r="U63">
            <v>2.7305916635206158</v>
          </cell>
        </row>
        <row r="64">
          <cell r="E64">
            <v>41.516030435267467</v>
          </cell>
          <cell r="F64">
            <v>41.033423908863597</v>
          </cell>
          <cell r="G64">
            <v>39.101931304609799</v>
          </cell>
          <cell r="H64">
            <v>39.101931304609799</v>
          </cell>
          <cell r="I64">
            <v>37.278621129883156</v>
          </cell>
          <cell r="J64">
            <v>35.632467739501919</v>
          </cell>
          <cell r="K64">
            <v>32.652253763528648</v>
          </cell>
          <cell r="L64">
            <v>28.7471195724676</v>
          </cell>
          <cell r="M64">
            <v>23.871054078064887</v>
          </cell>
          <cell r="N64">
            <v>17.715197242978022</v>
          </cell>
          <cell r="O64">
            <v>12.592902783472942</v>
          </cell>
          <cell r="P64">
            <v>8.8533055649173615</v>
          </cell>
          <cell r="Q64">
            <v>7.9622735847784352</v>
          </cell>
          <cell r="R64">
            <v>6.5861546291731283</v>
          </cell>
          <cell r="S64">
            <v>6.2696997314579423</v>
          </cell>
          <cell r="T64">
            <v>5.6328116783274238</v>
          </cell>
          <cell r="U64">
            <v>5.6328116783274238</v>
          </cell>
        </row>
        <row r="65">
          <cell r="E65">
            <v>41.516030435267467</v>
          </cell>
          <cell r="F65">
            <v>41.005231903249779</v>
          </cell>
          <cell r="G65">
            <v>40.309214974391551</v>
          </cell>
          <cell r="H65">
            <v>39.646154995114202</v>
          </cell>
          <cell r="I65">
            <v>35.687819358377659</v>
          </cell>
          <cell r="J65">
            <v>35.394690193717302</v>
          </cell>
          <cell r="K65">
            <v>32.178708730006221</v>
          </cell>
          <cell r="L65">
            <v>27.037630486316303</v>
          </cell>
          <cell r="M65">
            <v>20.562832629610597</v>
          </cell>
          <cell r="N65">
            <v>14.534872673649032</v>
          </cell>
          <cell r="O65">
            <v>9.3655993541565579</v>
          </cell>
          <cell r="P65">
            <v>5.467335965387691</v>
          </cell>
          <cell r="Q65">
            <v>3.953749300599775</v>
          </cell>
          <cell r="R65">
            <v>2.4704237420832871</v>
          </cell>
          <cell r="S65">
            <v>2.4704237420832871</v>
          </cell>
          <cell r="T65">
            <v>2.4704237420832871</v>
          </cell>
          <cell r="U65">
            <v>2.4704237420832871</v>
          </cell>
        </row>
        <row r="66">
          <cell r="E66">
            <v>41.501948587609355</v>
          </cell>
          <cell r="F66">
            <v>40.794378879086679</v>
          </cell>
          <cell r="G66">
            <v>40.664435865657815</v>
          </cell>
          <cell r="H66">
            <v>37.529209832459827</v>
          </cell>
          <cell r="I66">
            <v>35.514313316084767</v>
          </cell>
          <cell r="J66">
            <v>33.044153802859213</v>
          </cell>
          <cell r="K66">
            <v>29.682702517647339</v>
          </cell>
          <cell r="L66">
            <v>24.352525111314527</v>
          </cell>
          <cell r="M66">
            <v>18.702883742164726</v>
          </cell>
          <cell r="N66">
            <v>13.642643194763295</v>
          </cell>
          <cell r="O66">
            <v>8.7666538480732861</v>
          </cell>
          <cell r="P66">
            <v>5.8849170503811257</v>
          </cell>
          <cell r="Q66">
            <v>3.9975229500151035</v>
          </cell>
          <cell r="R66">
            <v>3.0840142314157055</v>
          </cell>
          <cell r="S66">
            <v>2.176203937044753</v>
          </cell>
          <cell r="T66">
            <v>1.6652453485633743</v>
          </cell>
          <cell r="U66">
            <v>1.2065027409856484</v>
          </cell>
        </row>
        <row r="67">
          <cell r="E67">
            <v>41.384507126360091</v>
          </cell>
          <cell r="F67">
            <v>37.940777939190205</v>
          </cell>
          <cell r="G67">
            <v>39.414457228882689</v>
          </cell>
          <cell r="H67">
            <v>36.116382206812666</v>
          </cell>
          <cell r="I67">
            <v>33.046953010718411</v>
          </cell>
          <cell r="J67">
            <v>29.886722542228419</v>
          </cell>
          <cell r="K67">
            <v>22.706075542709527</v>
          </cell>
          <cell r="L67">
            <v>16.168091019710985</v>
          </cell>
          <cell r="M67">
            <v>11.170132089241449</v>
          </cell>
          <cell r="N67">
            <v>11.170132089241449</v>
          </cell>
          <cell r="O67">
            <v>11.170132089241449</v>
          </cell>
          <cell r="P67">
            <v>11.170132089241449</v>
          </cell>
          <cell r="Q67">
            <v>11.170132089241449</v>
          </cell>
          <cell r="R67">
            <v>11.170132089241449</v>
          </cell>
          <cell r="S67">
            <v>11.170132089241449</v>
          </cell>
          <cell r="T67">
            <v>11.170132089241449</v>
          </cell>
          <cell r="U67">
            <v>11.170132089241449</v>
          </cell>
        </row>
        <row r="68">
          <cell r="E68">
            <v>41.47422017779234</v>
          </cell>
          <cell r="F68">
            <v>41.182772502567225</v>
          </cell>
          <cell r="G68">
            <v>38.322208715067291</v>
          </cell>
          <cell r="H68">
            <v>38.322208715067291</v>
          </cell>
          <cell r="I68">
            <v>35.314490561971276</v>
          </cell>
          <cell r="J68">
            <v>33.15424527910919</v>
          </cell>
          <cell r="K68">
            <v>27.302938536337614</v>
          </cell>
          <cell r="L68">
            <v>20.1032935958408</v>
          </cell>
          <cell r="M68">
            <v>14.843425497524702</v>
          </cell>
          <cell r="N68">
            <v>10.317707657649896</v>
          </cell>
          <cell r="O68">
            <v>6.548808154189981</v>
          </cell>
          <cell r="P68">
            <v>3.6534876800573475</v>
          </cell>
          <cell r="Q68">
            <v>1.8073270644542136</v>
          </cell>
          <cell r="R68">
            <v>1.8073270644542136</v>
          </cell>
          <cell r="S68">
            <v>1.8073270644542136</v>
          </cell>
          <cell r="T68">
            <v>1.8073270644542136</v>
          </cell>
          <cell r="U68">
            <v>1.8073270644542136</v>
          </cell>
        </row>
        <row r="69">
          <cell r="E69">
            <v>41.352915946458225</v>
          </cell>
          <cell r="F69">
            <v>37.910307485489646</v>
          </cell>
          <cell r="G69">
            <v>39.153293252048925</v>
          </cell>
          <cell r="H69">
            <v>35.516846101899063</v>
          </cell>
          <cell r="I69">
            <v>32.331403147277797</v>
          </cell>
          <cell r="J69">
            <v>28.225465339689052</v>
          </cell>
          <cell r="K69">
            <v>20.860427923292409</v>
          </cell>
          <cell r="L69">
            <v>14.181151183235597</v>
          </cell>
          <cell r="M69">
            <v>14.181151183235597</v>
          </cell>
          <cell r="N69">
            <v>14.181151183235597</v>
          </cell>
          <cell r="O69">
            <v>14.181151183235597</v>
          </cell>
          <cell r="P69">
            <v>14.181151183235597</v>
          </cell>
          <cell r="Q69">
            <v>14.181151183235597</v>
          </cell>
          <cell r="R69">
            <v>14.181151183235597</v>
          </cell>
          <cell r="S69">
            <v>14.181151183235597</v>
          </cell>
          <cell r="T69">
            <v>14.181151183235597</v>
          </cell>
          <cell r="U69">
            <v>14.181151183235597</v>
          </cell>
        </row>
        <row r="70">
          <cell r="E70">
            <v>41.471171427220931</v>
          </cell>
          <cell r="F70">
            <v>38.279799535816281</v>
          </cell>
          <cell r="G70">
            <v>40.288754106788183</v>
          </cell>
          <cell r="H70">
            <v>36.801753827748783</v>
          </cell>
          <cell r="I70">
            <v>35.450874465881661</v>
          </cell>
          <cell r="J70">
            <v>33.104485634956987</v>
          </cell>
          <cell r="K70">
            <v>28.618567732874734</v>
          </cell>
          <cell r="L70">
            <v>23.547001297057832</v>
          </cell>
          <cell r="M70">
            <v>18.612699171968941</v>
          </cell>
          <cell r="N70">
            <v>14.292505365426496</v>
          </cell>
          <cell r="O70">
            <v>10.410286348187295</v>
          </cell>
          <cell r="P70">
            <v>7.1418118413489431</v>
          </cell>
          <cell r="Q70">
            <v>5.5518515061378206</v>
          </cell>
          <cell r="R70">
            <v>5.0259212616624716</v>
          </cell>
          <cell r="S70">
            <v>4.5785697298189119</v>
          </cell>
          <cell r="T70">
            <v>4.5785697298189119</v>
          </cell>
          <cell r="U70">
            <v>4.5785697298189119</v>
          </cell>
        </row>
        <row r="71">
          <cell r="E71">
            <v>41.435052580963948</v>
          </cell>
          <cell r="F71">
            <v>40.848308429973947</v>
          </cell>
          <cell r="G71">
            <v>43.096888790078289</v>
          </cell>
          <cell r="H71">
            <v>43.096888790078289</v>
          </cell>
          <cell r="I71">
            <v>39.923367273248353</v>
          </cell>
          <cell r="J71">
            <v>36.999261981230319</v>
          </cell>
          <cell r="K71">
            <v>30.652806141430027</v>
          </cell>
          <cell r="L71">
            <v>24.774464267168813</v>
          </cell>
          <cell r="M71">
            <v>17.468690174202528</v>
          </cell>
          <cell r="N71">
            <v>10.813407389390628</v>
          </cell>
          <cell r="O71">
            <v>4.7995043163204754</v>
          </cell>
          <cell r="P71">
            <v>1.0808269680571976</v>
          </cell>
          <cell r="Q71">
            <v>-1.0913643451262542</v>
          </cell>
          <cell r="R71">
            <v>-2.5283432888740647</v>
          </cell>
          <cell r="S71">
            <v>-2.5283432888740647</v>
          </cell>
          <cell r="T71">
            <v>-2.5283432888740647</v>
          </cell>
          <cell r="U71">
            <v>-2.5283432888740647</v>
          </cell>
        </row>
        <row r="72">
          <cell r="E72">
            <v>41.516030435267467</v>
          </cell>
          <cell r="F72">
            <v>39.161039458814471</v>
          </cell>
          <cell r="G72">
            <v>40.119146593274486</v>
          </cell>
          <cell r="H72">
            <v>36.398709653493839</v>
          </cell>
          <cell r="I72">
            <v>34.988395636127919</v>
          </cell>
          <cell r="J72">
            <v>32.779723995345549</v>
          </cell>
          <cell r="K72">
            <v>27.764058960641741</v>
          </cell>
          <cell r="L72">
            <v>23.942622134496546</v>
          </cell>
          <cell r="M72">
            <v>18.601729394646885</v>
          </cell>
          <cell r="N72">
            <v>14.217581098345287</v>
          </cell>
          <cell r="O72">
            <v>9.3576490664451235</v>
          </cell>
          <cell r="P72">
            <v>9.3576490664451235</v>
          </cell>
          <cell r="Q72">
            <v>9.3576490664451235</v>
          </cell>
          <cell r="R72">
            <v>9.3576490664451235</v>
          </cell>
          <cell r="S72">
            <v>9.3576490664451235</v>
          </cell>
          <cell r="T72">
            <v>9.3576490664451235</v>
          </cell>
          <cell r="U72">
            <v>9.3576490664451235</v>
          </cell>
        </row>
        <row r="73">
          <cell r="E73">
            <v>41.516030435267467</v>
          </cell>
          <cell r="F73">
            <v>40.53057087178513</v>
          </cell>
          <cell r="G73">
            <v>40.53057087178513</v>
          </cell>
          <cell r="H73">
            <v>36.88315192971676</v>
          </cell>
          <cell r="I73">
            <v>36.195596115637649</v>
          </cell>
          <cell r="J73">
            <v>33.974232621003125</v>
          </cell>
          <cell r="K73">
            <v>29.48856212093634</v>
          </cell>
          <cell r="L73">
            <v>24.109758774196564</v>
          </cell>
          <cell r="M73">
            <v>18.992200327983518</v>
          </cell>
          <cell r="N73">
            <v>13.297085619867921</v>
          </cell>
          <cell r="O73">
            <v>9.3777254845067919</v>
          </cell>
          <cell r="P73">
            <v>6.4557903310928744</v>
          </cell>
          <cell r="Q73">
            <v>4.4950101923690164</v>
          </cell>
          <cell r="R73">
            <v>3.4633160616146705</v>
          </cell>
          <cell r="S73">
            <v>2.5819795805444303</v>
          </cell>
          <cell r="T73">
            <v>2.5819795805444303</v>
          </cell>
          <cell r="U73">
            <v>2.5819795805444303</v>
          </cell>
        </row>
        <row r="74">
          <cell r="E74">
            <v>41.498700390255429</v>
          </cell>
          <cell r="F74">
            <v>40.651788776642917</v>
          </cell>
          <cell r="G74">
            <v>39.335684978551775</v>
          </cell>
          <cell r="H74">
            <v>35.948552712280559</v>
          </cell>
          <cell r="I74">
            <v>35.753350353531367</v>
          </cell>
          <cell r="J74">
            <v>34.456436939259184</v>
          </cell>
          <cell r="K74">
            <v>30.347068384329418</v>
          </cell>
          <cell r="L74">
            <v>24.387773783324484</v>
          </cell>
          <cell r="M74">
            <v>19.249186219856892</v>
          </cell>
          <cell r="N74">
            <v>14.42045018761927</v>
          </cell>
          <cell r="O74">
            <v>10.339815318017386</v>
          </cell>
          <cell r="P74">
            <v>7.9822288229588958</v>
          </cell>
          <cell r="Q74">
            <v>5.9726132388620536</v>
          </cell>
          <cell r="R74">
            <v>4.5954736862506831</v>
          </cell>
          <cell r="S74">
            <v>3.9000880021201958</v>
          </cell>
          <cell r="T74">
            <v>3.5136913968793526</v>
          </cell>
          <cell r="U74">
            <v>3.5136913968793526</v>
          </cell>
        </row>
        <row r="75">
          <cell r="E75">
            <v>41.516030435267467</v>
          </cell>
          <cell r="F75">
            <v>39.031864551013321</v>
          </cell>
          <cell r="G75">
            <v>40.068760886424741</v>
          </cell>
          <cell r="H75">
            <v>38.429278797298245</v>
          </cell>
          <cell r="I75">
            <v>36.658760186229671</v>
          </cell>
          <cell r="J75">
            <v>34.017916213827284</v>
          </cell>
          <cell r="K75">
            <v>29.171647028557864</v>
          </cell>
          <cell r="L75">
            <v>22.289876971020806</v>
          </cell>
          <cell r="M75">
            <v>18.131594981593395</v>
          </cell>
          <cell r="N75">
            <v>12.983870969712585</v>
          </cell>
          <cell r="O75">
            <v>9.3812509330517493</v>
          </cell>
          <cell r="P75">
            <v>5.7536478276168852</v>
          </cell>
          <cell r="Q75">
            <v>4.0916187367147723</v>
          </cell>
          <cell r="R75">
            <v>3.0499009825492469</v>
          </cell>
          <cell r="S75">
            <v>2.2220291647753259</v>
          </cell>
          <cell r="T75">
            <v>1.7667296189641419</v>
          </cell>
          <cell r="U75">
            <v>1.4013436167268301</v>
          </cell>
        </row>
        <row r="76">
          <cell r="E76">
            <v>41.516030435267467</v>
          </cell>
          <cell r="F76">
            <v>40.481423030227297</v>
          </cell>
          <cell r="G76">
            <v>40.481423030227297</v>
          </cell>
          <cell r="H76">
            <v>37.160928683213307</v>
          </cell>
          <cell r="I76">
            <v>36.165070357079195</v>
          </cell>
          <cell r="J76">
            <v>33.350986163111649</v>
          </cell>
          <cell r="K76">
            <v>27.529027717503212</v>
          </cell>
          <cell r="L76">
            <v>20.291735132892427</v>
          </cell>
          <cell r="M76">
            <v>14.840993764792824</v>
          </cell>
          <cell r="N76">
            <v>10.196277353863822</v>
          </cell>
          <cell r="O76">
            <v>5.6303937180160135</v>
          </cell>
          <cell r="P76">
            <v>1.9963827511998753</v>
          </cell>
          <cell r="Q76">
            <v>-0.43019174064367688</v>
          </cell>
          <cell r="R76">
            <v>-1.6841276053035035</v>
          </cell>
          <cell r="S76">
            <v>-2.7001471966530954</v>
          </cell>
          <cell r="T76">
            <v>-3.9951842850139077</v>
          </cell>
          <cell r="U76">
            <v>-3.9951842850139077</v>
          </cell>
        </row>
        <row r="77">
          <cell r="E77">
            <v>41.516030435267467</v>
          </cell>
          <cell r="F77">
            <v>40.388345363565911</v>
          </cell>
          <cell r="G77">
            <v>42.521728416756389</v>
          </cell>
          <cell r="H77">
            <v>37.159476552356999</v>
          </cell>
          <cell r="I77">
            <v>35.966101239665221</v>
          </cell>
          <cell r="J77">
            <v>34.261698573640899</v>
          </cell>
          <cell r="K77">
            <v>31.218454618748773</v>
          </cell>
          <cell r="L77">
            <v>26.699892095423749</v>
          </cell>
          <cell r="M77">
            <v>22.765705216853807</v>
          </cell>
          <cell r="N77">
            <v>16.155911111991593</v>
          </cell>
          <cell r="O77">
            <v>11.470890411348373</v>
          </cell>
          <cell r="P77">
            <v>8.6785332699988569</v>
          </cell>
          <cell r="Q77">
            <v>7.4935967140982829</v>
          </cell>
          <cell r="R77">
            <v>7.4935967140982829</v>
          </cell>
          <cell r="S77">
            <v>7.4935967140982829</v>
          </cell>
          <cell r="T77">
            <v>7.4935967140982829</v>
          </cell>
          <cell r="U77">
            <v>7.4935967140982829</v>
          </cell>
        </row>
        <row r="78">
          <cell r="E78">
            <v>41.516030435267467</v>
          </cell>
          <cell r="F78">
            <v>41.468690682436232</v>
          </cell>
          <cell r="G78">
            <v>41.468690682436232</v>
          </cell>
          <cell r="H78">
            <v>39.987966862552028</v>
          </cell>
          <cell r="I78">
            <v>36.344512419972105</v>
          </cell>
          <cell r="J78">
            <v>34.403074361577943</v>
          </cell>
          <cell r="K78">
            <v>30.424545188407276</v>
          </cell>
          <cell r="L78">
            <v>25.564152123960127</v>
          </cell>
          <cell r="M78">
            <v>20.776387181993275</v>
          </cell>
          <cell r="N78">
            <v>15.647391049142055</v>
          </cell>
          <cell r="O78">
            <v>11.143185692349544</v>
          </cell>
          <cell r="P78">
            <v>8.5380355907166816</v>
          </cell>
          <cell r="Q78">
            <v>6.7742100547974262</v>
          </cell>
          <cell r="R78">
            <v>5.7823670430820782</v>
          </cell>
          <cell r="S78">
            <v>5.5527591468492972</v>
          </cell>
          <cell r="T78">
            <v>5.0390867133328285</v>
          </cell>
          <cell r="U78">
            <v>4.5954870100180489</v>
          </cell>
        </row>
        <row r="79">
          <cell r="E79">
            <v>41.476592243061148</v>
          </cell>
          <cell r="F79">
            <v>40.054235698341948</v>
          </cell>
          <cell r="G79">
            <v>40.555997537772022</v>
          </cell>
          <cell r="H79">
            <v>39.02845062461855</v>
          </cell>
          <cell r="I79">
            <v>38.09679925328259</v>
          </cell>
          <cell r="J79">
            <v>35.780734152137612</v>
          </cell>
          <cell r="K79">
            <v>31.415501726286617</v>
          </cell>
          <cell r="L79">
            <v>24.759155791896919</v>
          </cell>
          <cell r="M79">
            <v>18.113086427100317</v>
          </cell>
          <cell r="N79">
            <v>12.944894411187532</v>
          </cell>
          <cell r="O79">
            <v>8.7680659740784286</v>
          </cell>
          <cell r="P79">
            <v>4.7623802512657933</v>
          </cell>
          <cell r="Q79">
            <v>4.7623802512657933</v>
          </cell>
          <cell r="R79">
            <v>4.7623802512657933</v>
          </cell>
          <cell r="S79">
            <v>4.7623802512657933</v>
          </cell>
          <cell r="T79">
            <v>4.7623802512657933</v>
          </cell>
          <cell r="U79">
            <v>4.7623802512657933</v>
          </cell>
        </row>
        <row r="80">
          <cell r="E80">
            <v>41.516030435267467</v>
          </cell>
          <cell r="F80">
            <v>40.764007327115813</v>
          </cell>
          <cell r="G80">
            <v>38.733105654302001</v>
          </cell>
          <cell r="H80">
            <v>37.776956690831206</v>
          </cell>
          <cell r="I80">
            <v>36.955584903303937</v>
          </cell>
          <cell r="J80">
            <v>34.820985350558857</v>
          </cell>
          <cell r="K80">
            <v>30.224700262191618</v>
          </cell>
          <cell r="L80">
            <v>23.654152649942198</v>
          </cell>
          <cell r="M80">
            <v>17.800672340586491</v>
          </cell>
          <cell r="N80">
            <v>12.602595487422077</v>
          </cell>
          <cell r="O80">
            <v>7.6513029970554269</v>
          </cell>
          <cell r="P80">
            <v>4.2942648879216359</v>
          </cell>
          <cell r="Q80">
            <v>2.041780386304243</v>
          </cell>
          <cell r="R80">
            <v>0.51062883829375638</v>
          </cell>
          <cell r="S80">
            <v>-0.89846594369096422</v>
          </cell>
          <cell r="T80">
            <v>-0.89846594369096422</v>
          </cell>
          <cell r="U80">
            <v>-0.89846594369096422</v>
          </cell>
        </row>
        <row r="81">
          <cell r="E81">
            <v>41.496268837496388</v>
          </cell>
          <cell r="F81">
            <v>40.888665185646296</v>
          </cell>
          <cell r="G81">
            <v>40.888665185646296</v>
          </cell>
          <cell r="H81">
            <v>37.847435437514903</v>
          </cell>
          <cell r="I81">
            <v>35.739263340124175</v>
          </cell>
          <cell r="J81">
            <v>33.358614736810765</v>
          </cell>
          <cell r="K81">
            <v>28.682907529483163</v>
          </cell>
          <cell r="L81">
            <v>20.002608445368256</v>
          </cell>
          <cell r="M81">
            <v>13.791128683442919</v>
          </cell>
          <cell r="N81">
            <v>8.6262362919395894</v>
          </cell>
          <cell r="O81">
            <v>4.6598894870121219</v>
          </cell>
          <cell r="P81">
            <v>1.4890730029499391</v>
          </cell>
          <cell r="Q81">
            <v>1.4890730029499391</v>
          </cell>
          <cell r="R81">
            <v>1.4890730029499391</v>
          </cell>
          <cell r="S81">
            <v>1.4890730029499391</v>
          </cell>
          <cell r="T81">
            <v>1.4890730029499391</v>
          </cell>
          <cell r="U81">
            <v>1.4890730029499391</v>
          </cell>
        </row>
        <row r="82">
          <cell r="E82">
            <v>41.477779863066928</v>
          </cell>
          <cell r="F82">
            <v>41.103558282107784</v>
          </cell>
          <cell r="G82">
            <v>41.795446220253119</v>
          </cell>
          <cell r="H82">
            <v>41.795446220253119</v>
          </cell>
          <cell r="I82">
            <v>37.721959124006737</v>
          </cell>
          <cell r="J82">
            <v>34.647581159195077</v>
          </cell>
          <cell r="K82">
            <v>30.101855145746406</v>
          </cell>
          <cell r="L82">
            <v>25.157891392762636</v>
          </cell>
          <cell r="M82">
            <v>19.338329314094555</v>
          </cell>
          <cell r="N82">
            <v>13.698634954666465</v>
          </cell>
          <cell r="O82">
            <v>8.6080867189965868</v>
          </cell>
          <cell r="P82">
            <v>4.513066510593104</v>
          </cell>
          <cell r="Q82">
            <v>2.3632016703053451</v>
          </cell>
          <cell r="R82">
            <v>0.73606646164882839</v>
          </cell>
          <cell r="S82">
            <v>-0.61782133153407637</v>
          </cell>
          <cell r="T82">
            <v>-1.850759400576848</v>
          </cell>
          <cell r="U82">
            <v>-1.850759400576848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41.481273125868924</v>
          </cell>
          <cell r="F84">
            <v>42.095153914094382</v>
          </cell>
          <cell r="G84">
            <v>42.095153914094382</v>
          </cell>
          <cell r="H84">
            <v>41.834838464959468</v>
          </cell>
          <cell r="I84">
            <v>36.996108693543363</v>
          </cell>
          <cell r="J84">
            <v>35.384842931061257</v>
          </cell>
          <cell r="K84">
            <v>31.512936412863667</v>
          </cell>
          <cell r="L84">
            <v>27.184034360237305</v>
          </cell>
          <cell r="M84">
            <v>22.993159570414246</v>
          </cell>
          <cell r="N84">
            <v>16.39564749816881</v>
          </cell>
          <cell r="O84">
            <v>12.342452223442525</v>
          </cell>
          <cell r="P84">
            <v>9.4882205294080997</v>
          </cell>
          <cell r="Q84">
            <v>9.4882205294080997</v>
          </cell>
          <cell r="R84">
            <v>9.4882205294080997</v>
          </cell>
          <cell r="S84">
            <v>9.4882205294080997</v>
          </cell>
          <cell r="T84">
            <v>9.4882205294080997</v>
          </cell>
          <cell r="U84">
            <v>9.4882205294080997</v>
          </cell>
        </row>
        <row r="85">
          <cell r="E85">
            <v>41.516030435267467</v>
          </cell>
          <cell r="F85">
            <v>40.981814340771031</v>
          </cell>
          <cell r="G85">
            <v>39.986290780856699</v>
          </cell>
          <cell r="H85">
            <v>39.312143463593628</v>
          </cell>
          <cell r="I85">
            <v>34.136663895799444</v>
          </cell>
          <cell r="J85">
            <v>32.66604585430828</v>
          </cell>
          <cell r="K85">
            <v>29.511071468424031</v>
          </cell>
          <cell r="L85">
            <v>27.628465124667194</v>
          </cell>
          <cell r="M85">
            <v>22.767216598113155</v>
          </cell>
          <cell r="N85">
            <v>17.924437080323894</v>
          </cell>
          <cell r="O85">
            <v>12.300091350263349</v>
          </cell>
          <cell r="P85">
            <v>9.0263234214002992</v>
          </cell>
          <cell r="Q85">
            <v>6.0639821059290995</v>
          </cell>
          <cell r="R85">
            <v>5.2678797968198996</v>
          </cell>
          <cell r="S85">
            <v>5.2678797968198996</v>
          </cell>
          <cell r="T85">
            <v>5.2678797968198996</v>
          </cell>
          <cell r="U85">
            <v>5.2678797968198996</v>
          </cell>
        </row>
        <row r="86">
          <cell r="E86">
            <v>41.450238419267286</v>
          </cell>
          <cell r="F86">
            <v>38.919675091505255</v>
          </cell>
          <cell r="G86">
            <v>38.943514019561178</v>
          </cell>
          <cell r="H86">
            <v>34.90430486536836</v>
          </cell>
          <cell r="I86">
            <v>33.68602791691206</v>
          </cell>
          <cell r="J86">
            <v>31.469956537596349</v>
          </cell>
          <cell r="K86">
            <v>24.45283528311144</v>
          </cell>
          <cell r="L86">
            <v>17.935807402306491</v>
          </cell>
          <cell r="M86">
            <v>11.962258846064906</v>
          </cell>
          <cell r="N86">
            <v>7.4372660049795307</v>
          </cell>
          <cell r="O86">
            <v>3.6169386754857187</v>
          </cell>
          <cell r="P86">
            <v>0.32507940818341013</v>
          </cell>
          <cell r="Q86">
            <v>-1.9262887780590028</v>
          </cell>
          <cell r="R86">
            <v>-3.5270352526707573</v>
          </cell>
          <cell r="S86">
            <v>-3.5270352526707573</v>
          </cell>
          <cell r="T86">
            <v>-3.5270352526707573</v>
          </cell>
          <cell r="U86">
            <v>-3.5270352526707573</v>
          </cell>
        </row>
        <row r="87">
          <cell r="E87">
            <v>41.516030435267467</v>
          </cell>
          <cell r="F87">
            <v>38.727082610982045</v>
          </cell>
          <cell r="G87">
            <v>39.784903327403946</v>
          </cell>
          <cell r="H87">
            <v>36.378412910715127</v>
          </cell>
          <cell r="I87">
            <v>35.522514854927834</v>
          </cell>
          <cell r="J87">
            <v>33.035600932522343</v>
          </cell>
          <cell r="K87">
            <v>30.386769144712655</v>
          </cell>
          <cell r="L87">
            <v>27.750446641412573</v>
          </cell>
          <cell r="M87">
            <v>23.541743435975935</v>
          </cell>
          <cell r="N87">
            <v>15.708340529399967</v>
          </cell>
          <cell r="O87">
            <v>10.301641399140907</v>
          </cell>
          <cell r="P87">
            <v>6.5229631392036902</v>
          </cell>
          <cell r="Q87">
            <v>4.2513242473800856</v>
          </cell>
          <cell r="R87">
            <v>2.9227766445303498</v>
          </cell>
          <cell r="S87">
            <v>1.5337607282216996</v>
          </cell>
          <cell r="T87">
            <v>0.17454325786453409</v>
          </cell>
          <cell r="U87">
            <v>0.17454325786453409</v>
          </cell>
        </row>
        <row r="88">
          <cell r="E88">
            <v>41.39888883926816</v>
          </cell>
          <cell r="F88">
            <v>40.646867631889208</v>
          </cell>
          <cell r="G88">
            <v>41.475022374236623</v>
          </cell>
          <cell r="H88">
            <v>37.893248611246584</v>
          </cell>
          <cell r="I88">
            <v>37.893248611246584</v>
          </cell>
          <cell r="J88">
            <v>37.893248611246584</v>
          </cell>
          <cell r="K88">
            <v>36.573025989414724</v>
          </cell>
          <cell r="L88">
            <v>33.495106246437331</v>
          </cell>
          <cell r="M88">
            <v>30.616117943927012</v>
          </cell>
          <cell r="N88">
            <v>22.901113773076766</v>
          </cell>
          <cell r="O88">
            <v>16.908630695573461</v>
          </cell>
          <cell r="P88">
            <v>12.912341958960559</v>
          </cell>
          <cell r="Q88">
            <v>10.499553897667894</v>
          </cell>
          <cell r="R88">
            <v>9.2148136635153417</v>
          </cell>
          <cell r="S88">
            <v>8.5313488074712147</v>
          </cell>
          <cell r="T88">
            <v>8.3918512104346803</v>
          </cell>
          <cell r="U88">
            <v>8.3918512104346803</v>
          </cell>
        </row>
        <row r="89">
          <cell r="E89">
            <v>41.516030435267467</v>
          </cell>
          <cell r="F89">
            <v>40.437239837284189</v>
          </cell>
          <cell r="G89">
            <v>40.030737427355191</v>
          </cell>
          <cell r="H89">
            <v>37.598253034437477</v>
          </cell>
          <cell r="I89">
            <v>37.1334616665944</v>
          </cell>
          <cell r="J89">
            <v>34.692242509932086</v>
          </cell>
          <cell r="K89">
            <v>31.954298392471692</v>
          </cell>
          <cell r="L89">
            <v>28.988265986517881</v>
          </cell>
          <cell r="M89">
            <v>24.58713286848679</v>
          </cell>
          <cell r="N89">
            <v>17.749638082570659</v>
          </cell>
          <cell r="O89">
            <v>12.368971942755252</v>
          </cell>
          <cell r="P89">
            <v>8.3705040834011815</v>
          </cell>
          <cell r="Q89">
            <v>8.3705040834011815</v>
          </cell>
          <cell r="R89">
            <v>8.3705040834011815</v>
          </cell>
          <cell r="S89">
            <v>8.3705040834011815</v>
          </cell>
          <cell r="T89">
            <v>8.3705040834011815</v>
          </cell>
          <cell r="U89">
            <v>8.3705040834011815</v>
          </cell>
        </row>
        <row r="90">
          <cell r="E90">
            <v>41.516030435267467</v>
          </cell>
          <cell r="F90">
            <v>41.019253409747002</v>
          </cell>
          <cell r="G90">
            <v>37.750323821581929</v>
          </cell>
          <cell r="H90">
            <v>37.460914423576135</v>
          </cell>
          <cell r="I90">
            <v>34.198621603364593</v>
          </cell>
          <cell r="J90">
            <v>32.399892933064322</v>
          </cell>
          <cell r="K90">
            <v>28.227485082498823</v>
          </cell>
          <cell r="L90">
            <v>21.842764606872144</v>
          </cell>
          <cell r="M90">
            <v>16.774627151851142</v>
          </cell>
          <cell r="N90">
            <v>13.153600960976791</v>
          </cell>
          <cell r="O90">
            <v>9.6247179612664517</v>
          </cell>
          <cell r="P90">
            <v>7.1618655285679704</v>
          </cell>
          <cell r="Q90">
            <v>5.906249662864262</v>
          </cell>
          <cell r="R90">
            <v>5.2741308854716848</v>
          </cell>
          <cell r="S90">
            <v>4.7740458804989903</v>
          </cell>
          <cell r="T90">
            <v>4.6599338209851124</v>
          </cell>
          <cell r="U90">
            <v>4.6599338209851124</v>
          </cell>
        </row>
        <row r="91">
          <cell r="E91">
            <v>41.509630149630453</v>
          </cell>
          <cell r="F91">
            <v>41.49830112200668</v>
          </cell>
          <cell r="G91">
            <v>41.014613862507019</v>
          </cell>
          <cell r="H91">
            <v>37.124264559118487</v>
          </cell>
          <cell r="I91">
            <v>37.112076665891529</v>
          </cell>
          <cell r="J91">
            <v>35.357575615671266</v>
          </cell>
          <cell r="K91">
            <v>32.021329306916634</v>
          </cell>
          <cell r="L91">
            <v>29.21124136496999</v>
          </cell>
          <cell r="M91">
            <v>25.976540706989102</v>
          </cell>
          <cell r="N91">
            <v>19.783828820169482</v>
          </cell>
          <cell r="O91">
            <v>14.854214418354307</v>
          </cell>
          <cell r="P91">
            <v>10.943685054030393</v>
          </cell>
          <cell r="Q91">
            <v>10.943685054030393</v>
          </cell>
          <cell r="R91">
            <v>10.943685054030393</v>
          </cell>
          <cell r="S91">
            <v>10.943685054030393</v>
          </cell>
          <cell r="T91">
            <v>10.943685054030393</v>
          </cell>
          <cell r="U91">
            <v>10.943685054030393</v>
          </cell>
        </row>
        <row r="92">
          <cell r="E92">
            <v>41.500505368364173</v>
          </cell>
          <cell r="F92">
            <v>38.538568993491516</v>
          </cell>
          <cell r="G92">
            <v>40.559055239617869</v>
          </cell>
          <cell r="H92">
            <v>37.369948228773069</v>
          </cell>
          <cell r="I92">
            <v>35.824183931107363</v>
          </cell>
          <cell r="J92">
            <v>33.674272381777271</v>
          </cell>
          <cell r="K92">
            <v>29.470752758236721</v>
          </cell>
          <cell r="L92">
            <v>25.609467582574979</v>
          </cell>
          <cell r="M92">
            <v>18.81894152463077</v>
          </cell>
          <cell r="N92">
            <v>13.503052110632664</v>
          </cell>
          <cell r="O92">
            <v>8.6718274446621582</v>
          </cell>
          <cell r="P92">
            <v>5.4770618494241354</v>
          </cell>
          <cell r="Q92">
            <v>3.0085587415519766</v>
          </cell>
          <cell r="R92">
            <v>1.6434829923045109</v>
          </cell>
          <cell r="S92">
            <v>0.19762195305962088</v>
          </cell>
          <cell r="T92">
            <v>-0.64588585232252804</v>
          </cell>
          <cell r="U92">
            <v>-1.3267218862814989</v>
          </cell>
        </row>
        <row r="93">
          <cell r="E93">
            <v>41.432821109358464</v>
          </cell>
          <cell r="F93">
            <v>39.006014765763105</v>
          </cell>
          <cell r="G93">
            <v>39.437766883123018</v>
          </cell>
          <cell r="H93">
            <v>35.590927382286381</v>
          </cell>
          <cell r="I93">
            <v>33.523246397431308</v>
          </cell>
          <cell r="J93">
            <v>30.819150754008007</v>
          </cell>
          <cell r="K93">
            <v>24.743219351422027</v>
          </cell>
          <cell r="L93">
            <v>17.922258680907529</v>
          </cell>
          <cell r="M93">
            <v>11.802178585383857</v>
          </cell>
          <cell r="N93">
            <v>11.802178585383857</v>
          </cell>
          <cell r="O93">
            <v>11.802178585383857</v>
          </cell>
          <cell r="P93">
            <v>11.802178585383857</v>
          </cell>
          <cell r="Q93">
            <v>11.802178585383857</v>
          </cell>
          <cell r="R93">
            <v>11.802178585383857</v>
          </cell>
          <cell r="S93">
            <v>11.802178585383857</v>
          </cell>
          <cell r="T93">
            <v>11.802178585383857</v>
          </cell>
          <cell r="U93">
            <v>11.802178585383857</v>
          </cell>
        </row>
        <row r="94">
          <cell r="E94">
            <v>41.516030435267467</v>
          </cell>
          <cell r="F94">
            <v>40.818080372583594</v>
          </cell>
          <cell r="G94">
            <v>39.468073811927773</v>
          </cell>
          <cell r="H94">
            <v>39.134433237148656</v>
          </cell>
          <cell r="I94">
            <v>35.528707113892025</v>
          </cell>
          <cell r="J94">
            <v>33.261625079295136</v>
          </cell>
          <cell r="K94">
            <v>27.658311109559378</v>
          </cell>
          <cell r="L94">
            <v>20.548734947828059</v>
          </cell>
          <cell r="M94">
            <v>14.149214965286145</v>
          </cell>
          <cell r="N94">
            <v>9.4843713236236109</v>
          </cell>
          <cell r="O94">
            <v>5.0493836457211074</v>
          </cell>
          <cell r="P94">
            <v>1.6121582991691321</v>
          </cell>
          <cell r="Q94">
            <v>-0.82384202842271048</v>
          </cell>
          <cell r="R94">
            <v>-2.9215928286292692</v>
          </cell>
          <cell r="S94">
            <v>-2.9215928286292692</v>
          </cell>
          <cell r="T94">
            <v>-2.9215928286292692</v>
          </cell>
          <cell r="U94">
            <v>-2.9215928286292692</v>
          </cell>
        </row>
        <row r="95">
          <cell r="E95">
            <v>41.477696672929618</v>
          </cell>
          <cell r="F95">
            <v>38.866275345617616</v>
          </cell>
          <cell r="G95">
            <v>40.765351470430168</v>
          </cell>
          <cell r="H95">
            <v>37.792275778297956</v>
          </cell>
          <cell r="I95">
            <v>36.706390211373098</v>
          </cell>
          <cell r="J95">
            <v>34.517323503081414</v>
          </cell>
          <cell r="K95">
            <v>28.284786898127095</v>
          </cell>
          <cell r="L95">
            <v>21.282180988818379</v>
          </cell>
          <cell r="M95">
            <v>15.847835001204928</v>
          </cell>
          <cell r="N95">
            <v>10.116741717990768</v>
          </cell>
          <cell r="O95">
            <v>5.2234664331436287</v>
          </cell>
          <cell r="P95">
            <v>1.9756020541555117</v>
          </cell>
          <cell r="Q95">
            <v>1.9756020541555117</v>
          </cell>
          <cell r="R95">
            <v>1.9756020541555117</v>
          </cell>
          <cell r="S95">
            <v>1.9756020541555117</v>
          </cell>
          <cell r="T95">
            <v>1.9756020541555117</v>
          </cell>
          <cell r="U95">
            <v>1.9756020541555117</v>
          </cell>
        </row>
        <row r="96">
          <cell r="E96">
            <v>41.431168622608794</v>
          </cell>
          <cell r="F96">
            <v>38.541312026177501</v>
          </cell>
          <cell r="G96">
            <v>40.7589794124939</v>
          </cell>
          <cell r="H96">
            <v>39.754804571783417</v>
          </cell>
          <cell r="I96">
            <v>37.378610475496856</v>
          </cell>
          <cell r="J96">
            <v>35.294177474477685</v>
          </cell>
          <cell r="K96">
            <v>30.969282133068265</v>
          </cell>
          <cell r="L96">
            <v>26.058412017013222</v>
          </cell>
          <cell r="M96">
            <v>18.712455686544104</v>
          </cell>
          <cell r="N96">
            <v>13.818653893127491</v>
          </cell>
          <cell r="O96">
            <v>9.6731338690271222</v>
          </cell>
          <cell r="P96">
            <v>5.4732219971173546</v>
          </cell>
          <cell r="Q96">
            <v>5.4732219971173546</v>
          </cell>
          <cell r="R96">
            <v>5.4732219971173546</v>
          </cell>
          <cell r="S96">
            <v>5.4732219971173546</v>
          </cell>
          <cell r="T96">
            <v>5.4732219971173546</v>
          </cell>
          <cell r="U96">
            <v>5.4732219971173546</v>
          </cell>
        </row>
        <row r="97">
          <cell r="E97">
            <v>41.516030435267467</v>
          </cell>
          <cell r="F97">
            <v>40.694512835551912</v>
          </cell>
          <cell r="G97">
            <v>39.315227623996456</v>
          </cell>
          <cell r="H97">
            <v>38.282703637785708</v>
          </cell>
          <cell r="I97">
            <v>36.4049339486739</v>
          </cell>
          <cell r="J97">
            <v>33.336658259026343</v>
          </cell>
          <cell r="K97">
            <v>27.448609027850019</v>
          </cell>
          <cell r="L97">
            <v>21.368749991511315</v>
          </cell>
          <cell r="M97">
            <v>15.916453622647976</v>
          </cell>
          <cell r="N97">
            <v>9.8796945875021418</v>
          </cell>
          <cell r="O97">
            <v>6.0098329954243308</v>
          </cell>
          <cell r="P97">
            <v>2.8939128473776874</v>
          </cell>
          <cell r="Q97">
            <v>0.72553284035779508</v>
          </cell>
          <cell r="R97">
            <v>-0.56423469124955594</v>
          </cell>
          <cell r="S97">
            <v>-1.7418203025554613</v>
          </cell>
          <cell r="T97">
            <v>-2.2062045475209744</v>
          </cell>
          <cell r="U97">
            <v>-2.8354768344710974</v>
          </cell>
        </row>
        <row r="98">
          <cell r="E98">
            <v>41.454978560587918</v>
          </cell>
          <cell r="F98">
            <v>40.68625817660979</v>
          </cell>
          <cell r="G98">
            <v>41.682361114435352</v>
          </cell>
          <cell r="H98">
            <v>38.616661340626997</v>
          </cell>
          <cell r="I98">
            <v>38.616661340626997</v>
          </cell>
          <cell r="J98">
            <v>35.706123841680572</v>
          </cell>
          <cell r="K98">
            <v>32.072054450354898</v>
          </cell>
          <cell r="L98">
            <v>28.968841580462875</v>
          </cell>
          <cell r="M98">
            <v>20.385933102654921</v>
          </cell>
          <cell r="N98">
            <v>14.797181217707934</v>
          </cell>
          <cell r="O98">
            <v>9.8802404162094248</v>
          </cell>
          <cell r="P98">
            <v>6.7263592905567782</v>
          </cell>
          <cell r="Q98">
            <v>3.5175380330823902</v>
          </cell>
          <cell r="R98">
            <v>1.7737264544553764</v>
          </cell>
          <cell r="S98">
            <v>1.7737264544553764</v>
          </cell>
          <cell r="T98">
            <v>1.7737264544553764</v>
          </cell>
          <cell r="U98">
            <v>1.7737264544553764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41.481211082262874</v>
          </cell>
          <cell r="F100">
            <v>40.925871058756918</v>
          </cell>
          <cell r="G100">
            <v>38.036435500170448</v>
          </cell>
          <cell r="H100">
            <v>38.028234480945031</v>
          </cell>
          <cell r="I100">
            <v>34.531384046357168</v>
          </cell>
          <cell r="J100">
            <v>33.033016210299365</v>
          </cell>
          <cell r="K100">
            <v>29.371991352121718</v>
          </cell>
          <cell r="L100">
            <v>24.010822664479601</v>
          </cell>
          <cell r="M100">
            <v>16.931158729844167</v>
          </cell>
          <cell r="N100">
            <v>10.707219960802613</v>
          </cell>
          <cell r="O100">
            <v>6.0247869401224525</v>
          </cell>
          <cell r="P100">
            <v>2.755100094568399</v>
          </cell>
          <cell r="Q100">
            <v>0.81312113507580219</v>
          </cell>
          <cell r="R100">
            <v>0.15843850877931254</v>
          </cell>
          <cell r="S100">
            <v>-5.4141804966020571E-2</v>
          </cell>
          <cell r="T100">
            <v>-0.79922782020984595</v>
          </cell>
          <cell r="U100">
            <v>-1.7638786656449883</v>
          </cell>
        </row>
        <row r="101">
          <cell r="E101">
            <v>41.516030435267467</v>
          </cell>
          <cell r="F101">
            <v>40.692471539199559</v>
          </cell>
          <cell r="G101">
            <v>39.584904495762089</v>
          </cell>
          <cell r="H101">
            <v>38.44589783489451</v>
          </cell>
          <cell r="I101">
            <v>34.990680144074808</v>
          </cell>
          <cell r="J101">
            <v>33.292607011396633</v>
          </cell>
          <cell r="K101">
            <v>28.684848579481937</v>
          </cell>
          <cell r="L101">
            <v>21.780392868065466</v>
          </cell>
          <cell r="M101">
            <v>15.3541917722051</v>
          </cell>
          <cell r="N101">
            <v>10.498376129216533</v>
          </cell>
          <cell r="O101">
            <v>5.5922534161491351</v>
          </cell>
          <cell r="P101">
            <v>2.6539102213924344</v>
          </cell>
          <cell r="Q101">
            <v>2.6539102213924344</v>
          </cell>
          <cell r="R101">
            <v>2.6539102213924344</v>
          </cell>
          <cell r="S101">
            <v>2.6539102213924344</v>
          </cell>
          <cell r="T101">
            <v>2.6539102213924344</v>
          </cell>
          <cell r="U101">
            <v>2.6539102213924344</v>
          </cell>
        </row>
        <row r="102">
          <cell r="E102">
            <v>41.476143652272249</v>
          </cell>
          <cell r="F102">
            <v>40.616492734349137</v>
          </cell>
          <cell r="G102">
            <v>40.616492734349137</v>
          </cell>
          <cell r="H102">
            <v>37.420656416874657</v>
          </cell>
          <cell r="I102">
            <v>35.993835149179716</v>
          </cell>
          <cell r="J102">
            <v>32.730968569668022</v>
          </cell>
          <cell r="K102">
            <v>27.27706682169201</v>
          </cell>
          <cell r="L102">
            <v>22.361054274922086</v>
          </cell>
          <cell r="M102">
            <v>15.931184788837228</v>
          </cell>
          <cell r="N102">
            <v>9.8553002895304935</v>
          </cell>
          <cell r="O102">
            <v>4.9410362012421754</v>
          </cell>
          <cell r="P102">
            <v>1.4970725725076555</v>
          </cell>
          <cell r="Q102">
            <v>-1.0579231390582426</v>
          </cell>
          <cell r="R102">
            <v>-1.0579231390582426</v>
          </cell>
          <cell r="S102">
            <v>-1.0579231390582426</v>
          </cell>
          <cell r="T102">
            <v>-1.0579231390582426</v>
          </cell>
          <cell r="U102">
            <v>-1.0579231390582426</v>
          </cell>
        </row>
        <row r="103">
          <cell r="E103">
            <v>41.432507280565972</v>
          </cell>
          <cell r="F103">
            <v>41.053891211391175</v>
          </cell>
          <cell r="G103">
            <v>40.557441891673371</v>
          </cell>
          <cell r="H103">
            <v>40.557441891673371</v>
          </cell>
          <cell r="I103">
            <v>37.099745141641392</v>
          </cell>
          <cell r="J103">
            <v>34.437491399676681</v>
          </cell>
          <cell r="K103">
            <v>30.043423690068654</v>
          </cell>
          <cell r="L103">
            <v>24.627119211774176</v>
          </cell>
          <cell r="M103">
            <v>18.436691831799486</v>
          </cell>
          <cell r="N103">
            <v>12.029485878102303</v>
          </cell>
          <cell r="O103">
            <v>7.0819129595855417</v>
          </cell>
          <cell r="P103">
            <v>3.740378262700113</v>
          </cell>
          <cell r="Q103">
            <v>1.7354555163324767</v>
          </cell>
          <cell r="R103">
            <v>0.54244124468147492</v>
          </cell>
          <cell r="S103">
            <v>-0.45175614829771804</v>
          </cell>
          <cell r="T103">
            <v>-1.534855596608766</v>
          </cell>
          <cell r="U103">
            <v>-1.9707397344566344</v>
          </cell>
        </row>
        <row r="104">
          <cell r="E104">
            <v>41.516030435267467</v>
          </cell>
          <cell r="F104">
            <v>38.583278527928847</v>
          </cell>
          <cell r="G104">
            <v>40.491973510191904</v>
          </cell>
          <cell r="H104">
            <v>36.795243992691702</v>
          </cell>
          <cell r="I104">
            <v>35.57383462633824</v>
          </cell>
          <cell r="J104">
            <v>33.37640413796089</v>
          </cell>
          <cell r="K104">
            <v>28.692408785341833</v>
          </cell>
          <cell r="L104">
            <v>24.076945341143706</v>
          </cell>
          <cell r="M104">
            <v>17.316670842585321</v>
          </cell>
          <cell r="N104">
            <v>12.219026470726254</v>
          </cell>
          <cell r="O104">
            <v>7.4177034656920293</v>
          </cell>
          <cell r="P104">
            <v>4.3141386596100855</v>
          </cell>
          <cell r="Q104">
            <v>2.2006532417623603</v>
          </cell>
          <cell r="R104">
            <v>0.35682929684287956</v>
          </cell>
          <cell r="S104">
            <v>0.35682929684287956</v>
          </cell>
          <cell r="T104">
            <v>0.35682929684287956</v>
          </cell>
          <cell r="U104">
            <v>0.35682929684287956</v>
          </cell>
        </row>
        <row r="105">
          <cell r="E105">
            <v>41.516030435267467</v>
          </cell>
          <cell r="F105">
            <v>40.827723618950415</v>
          </cell>
          <cell r="G105">
            <v>40.307202512958085</v>
          </cell>
          <cell r="H105">
            <v>38.956911894813054</v>
          </cell>
          <cell r="I105">
            <v>38.148402753218775</v>
          </cell>
          <cell r="J105">
            <v>35.505983364668424</v>
          </cell>
          <cell r="K105">
            <v>31.560297067607202</v>
          </cell>
          <cell r="L105">
            <v>27.502641752429934</v>
          </cell>
          <cell r="M105">
            <v>25.727903402822331</v>
          </cell>
          <cell r="N105">
            <v>20.485770232292833</v>
          </cell>
          <cell r="O105">
            <v>13.268888718917664</v>
          </cell>
          <cell r="P105">
            <v>9.5391130063639462</v>
          </cell>
          <cell r="Q105">
            <v>7.7687167953566894</v>
          </cell>
          <cell r="R105">
            <v>6.9170831346369308</v>
          </cell>
          <cell r="S105">
            <v>6.1992694260908907</v>
          </cell>
          <cell r="T105">
            <v>5.33514522594725</v>
          </cell>
          <cell r="U105">
            <v>5.33514522594725</v>
          </cell>
        </row>
        <row r="106">
          <cell r="E106">
            <v>41.460286806343099</v>
          </cell>
          <cell r="F106">
            <v>40.009191974080238</v>
          </cell>
          <cell r="G106">
            <v>39.772730771819319</v>
          </cell>
          <cell r="H106">
            <v>34.812393359089739</v>
          </cell>
          <cell r="I106">
            <v>32.868290538000593</v>
          </cell>
          <cell r="J106">
            <v>30.912897400669682</v>
          </cell>
          <cell r="K106">
            <v>25.722044941337124</v>
          </cell>
          <cell r="L106">
            <v>17.66940710702022</v>
          </cell>
          <cell r="M106">
            <v>11.924379753801263</v>
          </cell>
          <cell r="N106">
            <v>6.4247723360590392</v>
          </cell>
          <cell r="O106">
            <v>2.6986257949505306</v>
          </cell>
          <cell r="P106">
            <v>-0.89571468991679282</v>
          </cell>
          <cell r="Q106">
            <v>-0.89571468991679282</v>
          </cell>
          <cell r="R106">
            <v>-0.89571468991679282</v>
          </cell>
          <cell r="S106">
            <v>-0.89571468991679282</v>
          </cell>
          <cell r="T106">
            <v>-0.89571468991679282</v>
          </cell>
          <cell r="U106">
            <v>-0.89571468991679282</v>
          </cell>
        </row>
        <row r="107">
          <cell r="E107">
            <v>41.516030435267467</v>
          </cell>
          <cell r="F107">
            <v>40.606821137883628</v>
          </cell>
          <cell r="G107">
            <v>40.606821137883628</v>
          </cell>
          <cell r="H107">
            <v>39.549321999638053</v>
          </cell>
          <cell r="I107">
            <v>37.327349245212332</v>
          </cell>
          <cell r="J107">
            <v>34.679348978563077</v>
          </cell>
          <cell r="K107">
            <v>30.88152085650508</v>
          </cell>
          <cell r="L107">
            <v>27.837515691538879</v>
          </cell>
          <cell r="M107">
            <v>23.476923478362938</v>
          </cell>
          <cell r="N107">
            <v>17.94138992789825</v>
          </cell>
          <cell r="O107">
            <v>12.6763419213618</v>
          </cell>
          <cell r="P107">
            <v>12.6763419213618</v>
          </cell>
          <cell r="Q107">
            <v>12.6763419213618</v>
          </cell>
          <cell r="R107">
            <v>12.6763419213618</v>
          </cell>
          <cell r="S107">
            <v>12.6763419213618</v>
          </cell>
          <cell r="T107">
            <v>12.6763419213618</v>
          </cell>
          <cell r="U107">
            <v>12.6763419213618</v>
          </cell>
        </row>
        <row r="108">
          <cell r="E108">
            <v>41.441438189986627</v>
          </cell>
          <cell r="F108">
            <v>40.899705868475323</v>
          </cell>
          <cell r="G108">
            <v>39.405823190777454</v>
          </cell>
          <cell r="H108">
            <v>40.001645586163335</v>
          </cell>
          <cell r="I108">
            <v>36.049713697855637</v>
          </cell>
          <cell r="J108">
            <v>33.716238388752785</v>
          </cell>
          <cell r="K108">
            <v>29.756824449405357</v>
          </cell>
          <cell r="L108">
            <v>24.010538995984827</v>
          </cell>
          <cell r="M108">
            <v>17.225920077648173</v>
          </cell>
          <cell r="N108">
            <v>11.318996050702127</v>
          </cell>
          <cell r="O108">
            <v>6.4054250995372639</v>
          </cell>
          <cell r="P108">
            <v>2.7283510756975664</v>
          </cell>
          <cell r="Q108">
            <v>0.37226547911146191</v>
          </cell>
          <cell r="R108">
            <v>-1.5143994558417835</v>
          </cell>
          <cell r="S108">
            <v>-2.5757845738257967</v>
          </cell>
          <cell r="T108">
            <v>-3.4843908862691024</v>
          </cell>
          <cell r="U108">
            <v>-4.414326615154307</v>
          </cell>
        </row>
        <row r="109">
          <cell r="E109">
            <v>41.516030435267467</v>
          </cell>
          <cell r="F109">
            <v>40.298747054926075</v>
          </cell>
          <cell r="G109">
            <v>39.686275973794153</v>
          </cell>
          <cell r="H109">
            <v>35.945129518105801</v>
          </cell>
          <cell r="I109">
            <v>33.429899436222776</v>
          </cell>
          <cell r="J109">
            <v>30.205394667380656</v>
          </cell>
          <cell r="K109">
            <v>23.983521246127413</v>
          </cell>
          <cell r="L109">
            <v>18.261208100305275</v>
          </cell>
          <cell r="M109">
            <v>13.617002602148604</v>
          </cell>
          <cell r="N109">
            <v>8.6762240108917172</v>
          </cell>
          <cell r="O109">
            <v>4.8940879717160719</v>
          </cell>
          <cell r="P109">
            <v>2.4654068613335913</v>
          </cell>
          <cell r="Q109">
            <v>0.69081120119532713</v>
          </cell>
          <cell r="R109">
            <v>-0.16300343628058181</v>
          </cell>
          <cell r="S109">
            <v>-0.16300343628058181</v>
          </cell>
          <cell r="T109">
            <v>-0.16300343628058181</v>
          </cell>
          <cell r="U109">
            <v>-0.16300343628058181</v>
          </cell>
        </row>
        <row r="110">
          <cell r="E110">
            <v>41.469564651399608</v>
          </cell>
          <cell r="F110">
            <v>40.565148216140841</v>
          </cell>
          <cell r="G110">
            <v>42.414294676823651</v>
          </cell>
          <cell r="H110">
            <v>38.020518413479152</v>
          </cell>
          <cell r="I110">
            <v>35.612446788292594</v>
          </cell>
          <cell r="J110">
            <v>33.984827138529852</v>
          </cell>
          <cell r="K110">
            <v>31.014815850841106</v>
          </cell>
          <cell r="L110">
            <v>27.115835470447646</v>
          </cell>
          <cell r="M110">
            <v>19.255818164662422</v>
          </cell>
          <cell r="N110">
            <v>14.448065926287699</v>
          </cell>
          <cell r="O110">
            <v>10.112226549901266</v>
          </cell>
          <cell r="P110">
            <v>7.2988317235062423</v>
          </cell>
          <cell r="Q110">
            <v>6.4129377418952869</v>
          </cell>
          <cell r="R110">
            <v>5.4592864353816042</v>
          </cell>
          <cell r="S110">
            <v>5.4592864353816042</v>
          </cell>
          <cell r="T110">
            <v>5.4592864353816042</v>
          </cell>
          <cell r="U110">
            <v>5.4592864353816042</v>
          </cell>
        </row>
        <row r="111">
          <cell r="E111">
            <v>41.516030435267467</v>
          </cell>
          <cell r="F111">
            <v>40.551544273366694</v>
          </cell>
          <cell r="G111">
            <v>38.894484363837229</v>
          </cell>
          <cell r="H111">
            <v>35.103860996418661</v>
          </cell>
          <cell r="I111">
            <v>33.340605524531853</v>
          </cell>
          <cell r="J111">
            <v>31.068356099537137</v>
          </cell>
          <cell r="K111">
            <v>26.21958318845866</v>
          </cell>
          <cell r="L111">
            <v>18.488994283217064</v>
          </cell>
          <cell r="M111">
            <v>12.135851895638941</v>
          </cell>
          <cell r="N111">
            <v>7.2265944039011885</v>
          </cell>
          <cell r="O111">
            <v>2.1499263724091362</v>
          </cell>
          <cell r="P111">
            <v>-0.85307717623271306</v>
          </cell>
          <cell r="Q111">
            <v>-0.85307717623271306</v>
          </cell>
          <cell r="R111">
            <v>-0.85307717623271306</v>
          </cell>
          <cell r="S111">
            <v>-0.85307717623271306</v>
          </cell>
          <cell r="T111">
            <v>-0.85307717623271306</v>
          </cell>
          <cell r="U111">
            <v>-0.85307717623271306</v>
          </cell>
        </row>
        <row r="112">
          <cell r="E112">
            <v>41.442977874352657</v>
          </cell>
          <cell r="F112">
            <v>40.837889464912571</v>
          </cell>
          <cell r="G112">
            <v>39.714302885503216</v>
          </cell>
          <cell r="H112">
            <v>37.16115366589608</v>
          </cell>
          <cell r="I112">
            <v>34.936715858087148</v>
          </cell>
          <cell r="J112">
            <v>32.108046964108553</v>
          </cell>
          <cell r="K112">
            <v>27.082334673627209</v>
          </cell>
          <cell r="L112">
            <v>19.942892551934339</v>
          </cell>
          <cell r="M112">
            <v>13.735945476867805</v>
          </cell>
          <cell r="N112">
            <v>8.8715771704491786</v>
          </cell>
          <cell r="O112">
            <v>4.9884024265203699</v>
          </cell>
          <cell r="P112">
            <v>2.1911715749839424</v>
          </cell>
          <cell r="Q112">
            <v>2.1911715749839424</v>
          </cell>
          <cell r="R112">
            <v>2.1911715749839424</v>
          </cell>
          <cell r="S112">
            <v>2.1911715749839424</v>
          </cell>
          <cell r="T112">
            <v>2.1911715749839424</v>
          </cell>
          <cell r="U112">
            <v>2.1911715749839424</v>
          </cell>
        </row>
        <row r="113">
          <cell r="E113">
            <v>41.516030435267467</v>
          </cell>
          <cell r="F113">
            <v>41.256242061581922</v>
          </cell>
          <cell r="G113">
            <v>37.690995886920888</v>
          </cell>
          <cell r="H113">
            <v>37.690995886920888</v>
          </cell>
          <cell r="I113">
            <v>34.089782938315501</v>
          </cell>
          <cell r="J113">
            <v>32.213617621131313</v>
          </cell>
          <cell r="K113">
            <v>26.881657220554182</v>
          </cell>
          <cell r="L113">
            <v>21.071422204239063</v>
          </cell>
          <cell r="M113">
            <v>14.167047149787264</v>
          </cell>
          <cell r="N113">
            <v>8.3568974927633324</v>
          </cell>
          <cell r="O113">
            <v>4.0178905762785657</v>
          </cell>
          <cell r="P113">
            <v>0.24436863241052198</v>
          </cell>
          <cell r="Q113">
            <v>-1.8868693346207366</v>
          </cell>
          <cell r="R113">
            <v>-3.5974064902947647</v>
          </cell>
          <cell r="S113">
            <v>-3.5974064902947647</v>
          </cell>
          <cell r="T113">
            <v>-3.5974064902947647</v>
          </cell>
          <cell r="U113">
            <v>-3.5974064902947647</v>
          </cell>
        </row>
        <row r="114">
          <cell r="E114">
            <v>41.516030435267467</v>
          </cell>
          <cell r="F114">
            <v>40.639930498602595</v>
          </cell>
          <cell r="G114">
            <v>40.519710209467839</v>
          </cell>
          <cell r="H114">
            <v>40.519710209467839</v>
          </cell>
          <cell r="I114">
            <v>37.221822357719965</v>
          </cell>
          <cell r="J114">
            <v>34.764041359696868</v>
          </cell>
          <cell r="K114">
            <v>30.042825619186516</v>
          </cell>
          <cell r="L114">
            <v>24.458668068454418</v>
          </cell>
          <cell r="M114">
            <v>18.449153778733983</v>
          </cell>
          <cell r="N114">
            <v>13.80803638559518</v>
          </cell>
          <cell r="O114">
            <v>9.2315493094915659</v>
          </cell>
          <cell r="P114">
            <v>6.0300382965365502</v>
          </cell>
          <cell r="Q114">
            <v>4.231647914550507</v>
          </cell>
          <cell r="R114">
            <v>2.9343716771058173</v>
          </cell>
          <cell r="S114">
            <v>1.826346260738217</v>
          </cell>
          <cell r="T114">
            <v>1.3632104062539221</v>
          </cell>
          <cell r="U114">
            <v>1.3632104062539221</v>
          </cell>
        </row>
        <row r="115">
          <cell r="E115">
            <v>41.516030435267467</v>
          </cell>
          <cell r="F115">
            <v>40.911531866988526</v>
          </cell>
          <cell r="G115">
            <v>39.338933130763223</v>
          </cell>
          <cell r="H115">
            <v>38.221896932130527</v>
          </cell>
          <cell r="I115">
            <v>34.242225004244126</v>
          </cell>
          <cell r="J115">
            <v>32.471122952079838</v>
          </cell>
          <cell r="K115">
            <v>26.368705826430691</v>
          </cell>
          <cell r="L115">
            <v>19.881303874785868</v>
          </cell>
          <cell r="M115">
            <v>14.026617598196623</v>
          </cell>
          <cell r="N115">
            <v>9.1886065051230688</v>
          </cell>
          <cell r="O115">
            <v>5.3162190961688829</v>
          </cell>
          <cell r="P115">
            <v>1.8604227421180257</v>
          </cell>
          <cell r="Q115">
            <v>0.49483438703029969</v>
          </cell>
          <cell r="R115">
            <v>-0.46309884224423875</v>
          </cell>
          <cell r="S115">
            <v>-1.3164957497309588</v>
          </cell>
          <cell r="T115">
            <v>-1.9735361981940152</v>
          </cell>
          <cell r="U115">
            <v>-2.4544756166151709</v>
          </cell>
        </row>
        <row r="116">
          <cell r="E116">
            <v>41.466541876328257</v>
          </cell>
          <cell r="F116">
            <v>41.389173275689494</v>
          </cell>
          <cell r="G116">
            <v>41.389173275689494</v>
          </cell>
          <cell r="H116">
            <v>38.313887058308929</v>
          </cell>
          <cell r="I116">
            <v>37.736102347768579</v>
          </cell>
          <cell r="J116">
            <v>35.499695629730098</v>
          </cell>
          <cell r="K116">
            <v>30.332183079195573</v>
          </cell>
          <cell r="L116">
            <v>24.394785792956398</v>
          </cell>
          <cell r="M116">
            <v>19.714871740160312</v>
          </cell>
          <cell r="N116">
            <v>14.966229444092773</v>
          </cell>
          <cell r="O116">
            <v>10.611292295704901</v>
          </cell>
          <cell r="P116">
            <v>7.492101924291223</v>
          </cell>
          <cell r="Q116">
            <v>4.9289155309675916</v>
          </cell>
          <cell r="R116">
            <v>3.3981559221590723</v>
          </cell>
          <cell r="S116">
            <v>3.0299298308793587</v>
          </cell>
          <cell r="T116">
            <v>3.0299298308793587</v>
          </cell>
          <cell r="U116">
            <v>3.0299298308793587</v>
          </cell>
        </row>
        <row r="117">
          <cell r="E117">
            <v>41.516030435267467</v>
          </cell>
          <cell r="F117">
            <v>41.707317161012249</v>
          </cell>
          <cell r="G117">
            <v>41.707317161012249</v>
          </cell>
          <cell r="H117">
            <v>40.515696333520054</v>
          </cell>
          <cell r="I117">
            <v>37.372535230488239</v>
          </cell>
          <cell r="J117">
            <v>36.077805531856789</v>
          </cell>
          <cell r="K117">
            <v>31.010035308958308</v>
          </cell>
          <cell r="L117">
            <v>24.054509566969262</v>
          </cell>
          <cell r="M117">
            <v>18.87920753156741</v>
          </cell>
          <cell r="N117">
            <v>13.807410654549367</v>
          </cell>
          <cell r="O117">
            <v>9.1786633798731128</v>
          </cell>
          <cell r="P117">
            <v>5.5148419607787655</v>
          </cell>
          <cell r="Q117">
            <v>2.5680310925874292</v>
          </cell>
          <cell r="R117">
            <v>0.51932183013868782</v>
          </cell>
          <cell r="S117">
            <v>-0.52430542301844252</v>
          </cell>
          <cell r="T117">
            <v>-1.0186326718068013</v>
          </cell>
          <cell r="U117">
            <v>-2.1976902401229528</v>
          </cell>
        </row>
        <row r="118">
          <cell r="E118">
            <v>41.516030435267467</v>
          </cell>
          <cell r="F118">
            <v>40.682218765543482</v>
          </cell>
          <cell r="G118">
            <v>41.415278650927945</v>
          </cell>
          <cell r="H118">
            <v>36.577651611830973</v>
          </cell>
          <cell r="I118">
            <v>36.577651611830973</v>
          </cell>
          <cell r="J118">
            <v>33.440776629947102</v>
          </cell>
          <cell r="K118">
            <v>29.715121675314258</v>
          </cell>
          <cell r="L118">
            <v>24.064302853998807</v>
          </cell>
          <cell r="M118">
            <v>17.715088886320402</v>
          </cell>
          <cell r="N118">
            <v>12.290438433799221</v>
          </cell>
          <cell r="O118">
            <v>7.2330946188220624</v>
          </cell>
          <cell r="P118">
            <v>3.8901636278873992</v>
          </cell>
          <cell r="Q118">
            <v>0.96448260806974584</v>
          </cell>
          <cell r="R118">
            <v>-1.254734538557903</v>
          </cell>
          <cell r="S118">
            <v>-2.1515886754140445</v>
          </cell>
          <cell r="T118">
            <v>-3.132062429812875</v>
          </cell>
          <cell r="U118">
            <v>-3.7892761249642426</v>
          </cell>
        </row>
        <row r="119">
          <cell r="E119">
            <v>41.516030435267467</v>
          </cell>
          <cell r="F119">
            <v>39.037625094533105</v>
          </cell>
          <cell r="G119">
            <v>39.037625094533105</v>
          </cell>
          <cell r="H119">
            <v>38.054344231292177</v>
          </cell>
          <cell r="I119">
            <v>35.573517154277333</v>
          </cell>
          <cell r="J119">
            <v>31.815410187482136</v>
          </cell>
          <cell r="K119">
            <v>28.277947483482656</v>
          </cell>
          <cell r="L119">
            <v>24.482461225456056</v>
          </cell>
          <cell r="M119">
            <v>17.450288487211939</v>
          </cell>
          <cell r="N119">
            <v>12.234108999217376</v>
          </cell>
          <cell r="O119">
            <v>7.942308637020739</v>
          </cell>
          <cell r="P119">
            <v>4.0204679475364316</v>
          </cell>
          <cell r="Q119">
            <v>1.8783175385948343</v>
          </cell>
          <cell r="R119">
            <v>0.665151151871054</v>
          </cell>
          <cell r="S119">
            <v>-0.19684223242749432</v>
          </cell>
          <cell r="T119">
            <v>-1.0709066840602246</v>
          </cell>
          <cell r="U119">
            <v>-1.3420735745813508</v>
          </cell>
        </row>
        <row r="120">
          <cell r="E120">
            <v>41.496894508664674</v>
          </cell>
          <cell r="F120">
            <v>41.381135491439501</v>
          </cell>
          <cell r="G120">
            <v>41.250555003420104</v>
          </cell>
          <cell r="H120">
            <v>40.100733997660711</v>
          </cell>
          <cell r="I120">
            <v>36.91086914394787</v>
          </cell>
          <cell r="J120">
            <v>34.362895429234996</v>
          </cell>
          <cell r="K120">
            <v>31.161655186966595</v>
          </cell>
          <cell r="L120">
            <v>27.217520006878157</v>
          </cell>
          <cell r="M120">
            <v>20.135985204039972</v>
          </cell>
          <cell r="N120">
            <v>14.770635631879909</v>
          </cell>
          <cell r="O120">
            <v>9.9110111233682687</v>
          </cell>
          <cell r="P120">
            <v>6.8694070150654296</v>
          </cell>
          <cell r="Q120">
            <v>5.2118854963675769</v>
          </cell>
          <cell r="R120">
            <v>4.2450909480866104</v>
          </cell>
          <cell r="S120">
            <v>3.2442963604681792</v>
          </cell>
          <cell r="T120">
            <v>2.8516229358938725</v>
          </cell>
          <cell r="U120">
            <v>2.2960835890225644</v>
          </cell>
        </row>
        <row r="121">
          <cell r="E121">
            <v>41.500510256533673</v>
          </cell>
          <cell r="F121">
            <v>39.471353688690485</v>
          </cell>
          <cell r="G121">
            <v>40.382520500356648</v>
          </cell>
          <cell r="H121">
            <v>38.327738805532483</v>
          </cell>
          <cell r="I121">
            <v>35.824300464110571</v>
          </cell>
          <cell r="J121">
            <v>33.100364319800192</v>
          </cell>
          <cell r="K121">
            <v>27.187700687647034</v>
          </cell>
          <cell r="L121">
            <v>20.238581024976543</v>
          </cell>
          <cell r="M121">
            <v>14.459376940842919</v>
          </cell>
          <cell r="N121">
            <v>9.4208966821829208</v>
          </cell>
          <cell r="O121">
            <v>5.8472838556891</v>
          </cell>
          <cell r="P121">
            <v>3.253051268479183</v>
          </cell>
          <cell r="Q121">
            <v>1.4055119365832289</v>
          </cell>
          <cell r="R121">
            <v>0.16817322240521754</v>
          </cell>
          <cell r="S121">
            <v>-0.31292777678894346</v>
          </cell>
          <cell r="T121">
            <v>-0.46055484647207051</v>
          </cell>
          <cell r="U121">
            <v>-0.46055484647207051</v>
          </cell>
        </row>
        <row r="122">
          <cell r="E122">
            <v>41.516030435267467</v>
          </cell>
          <cell r="F122">
            <v>40.748900752172901</v>
          </cell>
          <cell r="G122">
            <v>39.257540183217166</v>
          </cell>
          <cell r="H122">
            <v>38.370401003211633</v>
          </cell>
          <cell r="I122">
            <v>37.246928909436775</v>
          </cell>
          <cell r="J122">
            <v>34.054408876781189</v>
          </cell>
          <cell r="K122">
            <v>29.344150084069604</v>
          </cell>
          <cell r="L122">
            <v>24.006879482863916</v>
          </cell>
          <cell r="M122">
            <v>18.462335292001153</v>
          </cell>
          <cell r="N122">
            <v>12.310957136907044</v>
          </cell>
          <cell r="O122">
            <v>7.0627248919011834</v>
          </cell>
          <cell r="P122">
            <v>3.3543929965290955</v>
          </cell>
          <cell r="Q122">
            <v>3.3543929965290955</v>
          </cell>
          <cell r="R122">
            <v>3.3543929965290955</v>
          </cell>
          <cell r="S122">
            <v>3.3543929965290955</v>
          </cell>
          <cell r="T122">
            <v>3.3543929965290955</v>
          </cell>
          <cell r="U122">
            <v>3.3543929965290955</v>
          </cell>
        </row>
        <row r="123">
          <cell r="E123">
            <v>41.516030435267467</v>
          </cell>
          <cell r="F123">
            <v>41.039118370026131</v>
          </cell>
          <cell r="G123">
            <v>38.67385788340647</v>
          </cell>
          <cell r="H123">
            <v>38.67385788340647</v>
          </cell>
          <cell r="I123">
            <v>35.52042397999336</v>
          </cell>
          <cell r="J123">
            <v>34.230560568945123</v>
          </cell>
          <cell r="K123">
            <v>28.726323281189785</v>
          </cell>
          <cell r="L123">
            <v>22.533824763139418</v>
          </cell>
          <cell r="M123">
            <v>19.028229299339241</v>
          </cell>
          <cell r="N123">
            <v>16.094519480392513</v>
          </cell>
          <cell r="O123">
            <v>11.022808438917025</v>
          </cell>
          <cell r="P123">
            <v>8.9066069484219401</v>
          </cell>
          <cell r="Q123">
            <v>6.9700785980940125</v>
          </cell>
          <cell r="R123">
            <v>6.3259232411399138</v>
          </cell>
          <cell r="S123">
            <v>5.2913116191469234</v>
          </cell>
          <cell r="T123">
            <v>5.2913116191469234</v>
          </cell>
          <cell r="U123">
            <v>5.2913116191469234</v>
          </cell>
        </row>
        <row r="124">
          <cell r="E124">
            <v>41.516030435267467</v>
          </cell>
          <cell r="F124">
            <v>40.520732076160073</v>
          </cell>
          <cell r="G124">
            <v>41.19950237675689</v>
          </cell>
          <cell r="H124">
            <v>36.479954352282604</v>
          </cell>
          <cell r="I124">
            <v>34.240307418914362</v>
          </cell>
          <cell r="J124">
            <v>32.174469848630757</v>
          </cell>
          <cell r="K124">
            <v>27.727256487351866</v>
          </cell>
          <cell r="L124">
            <v>20.878858452637861</v>
          </cell>
          <cell r="M124">
            <v>15.649004902278991</v>
          </cell>
          <cell r="N124">
            <v>10.570494410686326</v>
          </cell>
          <cell r="O124">
            <v>6.7549841090392952</v>
          </cell>
          <cell r="P124">
            <v>3.38886867415117</v>
          </cell>
          <cell r="Q124">
            <v>1.6560959597996261</v>
          </cell>
          <cell r="R124">
            <v>0.27202264779077812</v>
          </cell>
          <cell r="S124">
            <v>-0.56213308838970266</v>
          </cell>
          <cell r="T124">
            <v>-0.90300518043096967</v>
          </cell>
          <cell r="U124">
            <v>-0.90300518043096967</v>
          </cell>
        </row>
        <row r="125">
          <cell r="E125">
            <v>41.516030435267467</v>
          </cell>
          <cell r="F125">
            <v>40.958870170363348</v>
          </cell>
          <cell r="G125">
            <v>39.532632874612496</v>
          </cell>
          <cell r="H125">
            <v>39.532632874612496</v>
          </cell>
          <cell r="I125">
            <v>37.435975099590451</v>
          </cell>
          <cell r="J125">
            <v>35.66158892666747</v>
          </cell>
          <cell r="K125">
            <v>31.502742643255917</v>
          </cell>
          <cell r="L125">
            <v>26.443705924292473</v>
          </cell>
          <cell r="M125">
            <v>19.83163326362963</v>
          </cell>
          <cell r="N125">
            <v>14.269855949345271</v>
          </cell>
          <cell r="O125">
            <v>8.7275579175734244</v>
          </cell>
          <cell r="P125">
            <v>5.4629903044930179</v>
          </cell>
          <cell r="Q125">
            <v>2.9829769783427111</v>
          </cell>
          <cell r="R125">
            <v>1.9937952631066291</v>
          </cell>
          <cell r="S125">
            <v>0.87996138028655702</v>
          </cell>
          <cell r="T125">
            <v>3.5492643545236208E-2</v>
          </cell>
          <cell r="U125">
            <v>3.5492643545236208E-2</v>
          </cell>
        </row>
        <row r="126">
          <cell r="E126">
            <v>41.481872241962819</v>
          </cell>
          <cell r="F126">
            <v>41.23951735562725</v>
          </cell>
          <cell r="G126">
            <v>39.345031652786183</v>
          </cell>
          <cell r="H126">
            <v>39.345031652786183</v>
          </cell>
          <cell r="I126">
            <v>35.665112967793931</v>
          </cell>
          <cell r="J126">
            <v>33.407325304649206</v>
          </cell>
          <cell r="K126">
            <v>29.832525169154337</v>
          </cell>
          <cell r="L126">
            <v>22.437777153956354</v>
          </cell>
          <cell r="M126">
            <v>16.032317967908138</v>
          </cell>
          <cell r="N126">
            <v>10.424979281268621</v>
          </cell>
          <cell r="O126">
            <v>5.7523698309763347</v>
          </cell>
          <cell r="P126">
            <v>2.7923332143683148</v>
          </cell>
          <cell r="Q126">
            <v>2.7923332143683148</v>
          </cell>
          <cell r="R126">
            <v>2.7923332143683148</v>
          </cell>
          <cell r="S126">
            <v>2.7923332143683148</v>
          </cell>
          <cell r="T126">
            <v>2.7923332143683148</v>
          </cell>
          <cell r="U126">
            <v>2.7923332143683148</v>
          </cell>
        </row>
        <row r="127">
          <cell r="E127">
            <v>41.516030435267467</v>
          </cell>
          <cell r="F127">
            <v>40.856838266347374</v>
          </cell>
          <cell r="G127">
            <v>39.790250468551449</v>
          </cell>
          <cell r="H127">
            <v>39.437893237446474</v>
          </cell>
          <cell r="I127">
            <v>36.227291970600248</v>
          </cell>
          <cell r="J127">
            <v>33.494383461232104</v>
          </cell>
          <cell r="K127">
            <v>29.037028835962527</v>
          </cell>
          <cell r="L127">
            <v>24.218177639961105</v>
          </cell>
          <cell r="M127">
            <v>16.721057145410896</v>
          </cell>
          <cell r="N127">
            <v>10.920862680679344</v>
          </cell>
          <cell r="O127">
            <v>6.6921261527329703</v>
          </cell>
          <cell r="P127">
            <v>3.0594155502540308</v>
          </cell>
          <cell r="Q127">
            <v>-0.1196852485741183</v>
          </cell>
          <cell r="R127">
            <v>-1.4033631416456993</v>
          </cell>
          <cell r="S127">
            <v>-2.3491044812933759</v>
          </cell>
          <cell r="T127">
            <v>-2.3491044812933759</v>
          </cell>
          <cell r="U127">
            <v>-2.3491044812933759</v>
          </cell>
        </row>
        <row r="128">
          <cell r="E128">
            <v>41.510910910938335</v>
          </cell>
          <cell r="F128">
            <v>38.512273329958738</v>
          </cell>
          <cell r="G128">
            <v>40.688449118705805</v>
          </cell>
          <cell r="H128">
            <v>38.132856098797951</v>
          </cell>
          <cell r="I128">
            <v>37.207834514804688</v>
          </cell>
          <cell r="J128">
            <v>35.039592405992906</v>
          </cell>
          <cell r="K128">
            <v>28.932766157712869</v>
          </cell>
          <cell r="L128">
            <v>21.775406138301506</v>
          </cell>
          <cell r="M128">
            <v>17.222169725428497</v>
          </cell>
          <cell r="N128">
            <v>11.312688774436818</v>
          </cell>
          <cell r="O128">
            <v>6.6579705398919762</v>
          </cell>
          <cell r="P128">
            <v>3.8549105433522564</v>
          </cell>
          <cell r="Q128">
            <v>1.1423062279049701</v>
          </cell>
          <cell r="R128">
            <v>1.1423062279049701</v>
          </cell>
          <cell r="S128">
            <v>1.1423062279049701</v>
          </cell>
          <cell r="T128">
            <v>1.1423062279049701</v>
          </cell>
          <cell r="U128">
            <v>1.1423062279049701</v>
          </cell>
        </row>
        <row r="129">
          <cell r="E129">
            <v>41.496015690815341</v>
          </cell>
          <cell r="F129">
            <v>40.986581050991596</v>
          </cell>
          <cell r="G129">
            <v>40.986581050991596</v>
          </cell>
          <cell r="H129">
            <v>37.994229989199475</v>
          </cell>
          <cell r="I129">
            <v>35.800320156833912</v>
          </cell>
          <cell r="J129">
            <v>32.496736692773908</v>
          </cell>
          <cell r="K129">
            <v>26.500109211478733</v>
          </cell>
          <cell r="L129">
            <v>18.20959733563588</v>
          </cell>
          <cell r="M129">
            <v>12.833676634944917</v>
          </cell>
          <cell r="N129">
            <v>8.337039844889464</v>
          </cell>
          <cell r="O129">
            <v>4.0214125932240208</v>
          </cell>
          <cell r="P129">
            <v>0.83483282307589979</v>
          </cell>
          <cell r="Q129">
            <v>-1.7399611329518156</v>
          </cell>
          <cell r="R129">
            <v>-1.7399611329518156</v>
          </cell>
          <cell r="S129">
            <v>-1.7399611329518156</v>
          </cell>
          <cell r="T129">
            <v>-1.7399611329518156</v>
          </cell>
          <cell r="U129">
            <v>-1.7399611329518156</v>
          </cell>
        </row>
        <row r="130">
          <cell r="E130">
            <v>41.497885328962973</v>
          </cell>
          <cell r="F130">
            <v>41.516047022524631</v>
          </cell>
          <cell r="G130">
            <v>41.516047022524631</v>
          </cell>
          <cell r="H130">
            <v>38.264143150961644</v>
          </cell>
          <cell r="I130">
            <v>38.106608810613743</v>
          </cell>
          <cell r="J130">
            <v>35.255109876964276</v>
          </cell>
          <cell r="K130">
            <v>30.390131481600715</v>
          </cell>
          <cell r="L130">
            <v>24.13711915167146</v>
          </cell>
          <cell r="M130">
            <v>17.768857401985194</v>
          </cell>
          <cell r="N130">
            <v>12.044028321680072</v>
          </cell>
          <cell r="O130">
            <v>7.5903031463841328</v>
          </cell>
          <cell r="P130">
            <v>3.4584367466905386</v>
          </cell>
          <cell r="Q130">
            <v>1.2571885591376704</v>
          </cell>
          <cell r="R130">
            <v>-0.44254257847135159</v>
          </cell>
          <cell r="S130">
            <v>-1.8182379128045578</v>
          </cell>
          <cell r="T130">
            <v>-2.9936087548152792</v>
          </cell>
          <cell r="U130">
            <v>-3.8395652094225445</v>
          </cell>
        </row>
        <row r="131">
          <cell r="E131">
            <v>41.516030435267467</v>
          </cell>
          <cell r="F131">
            <v>38.120359365642187</v>
          </cell>
          <cell r="G131">
            <v>41.560293897578759</v>
          </cell>
          <cell r="H131">
            <v>39.928744793258552</v>
          </cell>
          <cell r="I131">
            <v>36.677941380681482</v>
          </cell>
          <cell r="J131">
            <v>34.609499668742934</v>
          </cell>
          <cell r="K131">
            <v>30.03318616193744</v>
          </cell>
          <cell r="L131">
            <v>24.368798071769344</v>
          </cell>
          <cell r="M131">
            <v>17.869250474276551</v>
          </cell>
          <cell r="N131">
            <v>12.02846631461817</v>
          </cell>
          <cell r="O131">
            <v>6.7267620877092416</v>
          </cell>
          <cell r="P131">
            <v>2.9442112750427114</v>
          </cell>
          <cell r="Q131">
            <v>2.9442112750427114</v>
          </cell>
          <cell r="R131">
            <v>2.9442112750427114</v>
          </cell>
          <cell r="S131">
            <v>2.9442112750427114</v>
          </cell>
          <cell r="T131">
            <v>2.9442112750427114</v>
          </cell>
          <cell r="U131">
            <v>2.9442112750427114</v>
          </cell>
        </row>
        <row r="132">
          <cell r="E132">
            <v>41.516030435267467</v>
          </cell>
          <cell r="F132">
            <v>39.560054429582465</v>
          </cell>
          <cell r="G132">
            <v>39.560054429582465</v>
          </cell>
          <cell r="H132">
            <v>37.190619842360604</v>
          </cell>
          <cell r="I132">
            <v>35.716616381322254</v>
          </cell>
          <cell r="J132">
            <v>33.364081499531743</v>
          </cell>
          <cell r="K132">
            <v>29.835706521797686</v>
          </cell>
          <cell r="L132">
            <v>22.830271459941361</v>
          </cell>
          <cell r="M132">
            <v>16.559940247734534</v>
          </cell>
          <cell r="N132">
            <v>11.671883037521701</v>
          </cell>
          <cell r="O132">
            <v>7.7386642360788906</v>
          </cell>
          <cell r="P132">
            <v>5.1502905687339151</v>
          </cell>
          <cell r="Q132">
            <v>5.1502905687339151</v>
          </cell>
          <cell r="R132">
            <v>5.1502905687339151</v>
          </cell>
          <cell r="S132">
            <v>5.1502905687339151</v>
          </cell>
          <cell r="T132">
            <v>5.1502905687339151</v>
          </cell>
          <cell r="U132">
            <v>5.1502905687339151</v>
          </cell>
        </row>
        <row r="133">
          <cell r="E133">
            <v>41.516030435267467</v>
          </cell>
          <cell r="F133">
            <v>39.12438780174373</v>
          </cell>
          <cell r="G133">
            <v>40.523805047277371</v>
          </cell>
          <cell r="H133">
            <v>37.146301223876634</v>
          </cell>
          <cell r="I133">
            <v>35.61544297110818</v>
          </cell>
          <cell r="J133">
            <v>33.375680578668565</v>
          </cell>
          <cell r="K133">
            <v>28.657564859951812</v>
          </cell>
          <cell r="L133">
            <v>22.151506119060286</v>
          </cell>
          <cell r="M133">
            <v>16.889864047609809</v>
          </cell>
          <cell r="N133">
            <v>11.228032246812258</v>
          </cell>
          <cell r="O133">
            <v>6.7723835996584754</v>
          </cell>
          <cell r="P133">
            <v>3.1350262882977624</v>
          </cell>
          <cell r="Q133">
            <v>1.0833151590391645</v>
          </cell>
          <cell r="R133">
            <v>-0.21315712646693283</v>
          </cell>
          <cell r="S133">
            <v>-1.0351175178110499</v>
          </cell>
          <cell r="T133">
            <v>-1.2379029468272567</v>
          </cell>
          <cell r="U133">
            <v>-1.2379029468272567</v>
          </cell>
        </row>
        <row r="134">
          <cell r="E134">
            <v>41.321077408941029</v>
          </cell>
          <cell r="F134">
            <v>42.362759928774075</v>
          </cell>
          <cell r="G134">
            <v>42.362759928774075</v>
          </cell>
          <cell r="H134">
            <v>40.421590697050817</v>
          </cell>
          <cell r="I134">
            <v>37.445843079087766</v>
          </cell>
          <cell r="J134">
            <v>34.637758089891165</v>
          </cell>
          <cell r="K134">
            <v>30.212773930711183</v>
          </cell>
          <cell r="L134">
            <v>24.486685565088834</v>
          </cell>
          <cell r="M134">
            <v>19.090203155474388</v>
          </cell>
          <cell r="N134">
            <v>13.845229494337826</v>
          </cell>
          <cell r="O134">
            <v>8.7151687466001526</v>
          </cell>
          <cell r="P134">
            <v>5.2472292678362793</v>
          </cell>
          <cell r="Q134">
            <v>3.3654340246180365</v>
          </cell>
          <cell r="R134">
            <v>2.4149265752404534</v>
          </cell>
          <cell r="S134">
            <v>2.4094028939755079</v>
          </cell>
          <cell r="T134">
            <v>2.4094028939755079</v>
          </cell>
          <cell r="U134">
            <v>2.4094028939755079</v>
          </cell>
        </row>
        <row r="135">
          <cell r="E135">
            <v>41.516030435267467</v>
          </cell>
          <cell r="F135">
            <v>41.743329939876752</v>
          </cell>
          <cell r="G135">
            <v>41.743329939876752</v>
          </cell>
          <cell r="H135">
            <v>38.065880686143913</v>
          </cell>
          <cell r="I135">
            <v>35.606068817502567</v>
          </cell>
          <cell r="J135">
            <v>32.921219306960197</v>
          </cell>
          <cell r="K135">
            <v>27.180882240084351</v>
          </cell>
          <cell r="L135">
            <v>19.359485053167141</v>
          </cell>
          <cell r="M135">
            <v>14.40168616950338</v>
          </cell>
          <cell r="N135">
            <v>9.7375576752003212</v>
          </cell>
          <cell r="O135">
            <v>5.6131521746568982</v>
          </cell>
          <cell r="P135">
            <v>2.8377473714889785</v>
          </cell>
          <cell r="Q135">
            <v>0.81856629729642738</v>
          </cell>
          <cell r="R135">
            <v>-1.0537346231687188</v>
          </cell>
          <cell r="S135">
            <v>-2.0942360420358019</v>
          </cell>
          <cell r="T135">
            <v>-2.9329187332134246</v>
          </cell>
          <cell r="U135">
            <v>-2.9329187332134246</v>
          </cell>
        </row>
        <row r="136">
          <cell r="E136">
            <v>41.500993830992726</v>
          </cell>
          <cell r="F136">
            <v>39.550895404140796</v>
          </cell>
          <cell r="G136">
            <v>39.550895404140796</v>
          </cell>
          <cell r="H136">
            <v>36.427739935689708</v>
          </cell>
          <cell r="I136">
            <v>33.71234575450169</v>
          </cell>
          <cell r="J136">
            <v>31.620841497505499</v>
          </cell>
          <cell r="K136">
            <v>26.934334797714378</v>
          </cell>
          <cell r="L136">
            <v>19.617237067523433</v>
          </cell>
          <cell r="M136">
            <v>15.046638721818876</v>
          </cell>
          <cell r="N136">
            <v>10.977057557441713</v>
          </cell>
          <cell r="O136">
            <v>7.3293136599931827</v>
          </cell>
          <cell r="P136">
            <v>5.0288511264819897</v>
          </cell>
          <cell r="Q136">
            <v>3.0015870075631246</v>
          </cell>
          <cell r="R136">
            <v>2.4780734403999887</v>
          </cell>
          <cell r="S136">
            <v>2.4780734403999887</v>
          </cell>
          <cell r="T136">
            <v>2.4780734403999887</v>
          </cell>
          <cell r="U136">
            <v>2.4780734403999887</v>
          </cell>
        </row>
        <row r="137">
          <cell r="E137">
            <v>41.512602012832097</v>
          </cell>
          <cell r="F137">
            <v>37.65632673049921</v>
          </cell>
          <cell r="G137">
            <v>40.688041976675862</v>
          </cell>
          <cell r="H137">
            <v>37.519323763087016</v>
          </cell>
          <cell r="I137">
            <v>35.056577995687505</v>
          </cell>
          <cell r="J137">
            <v>32.680673645302505</v>
          </cell>
          <cell r="K137">
            <v>28.405990621052233</v>
          </cell>
          <cell r="L137">
            <v>25.221988078286422</v>
          </cell>
          <cell r="M137">
            <v>17.557618490469977</v>
          </cell>
          <cell r="N137">
            <v>11.610958922949475</v>
          </cell>
          <cell r="O137">
            <v>7.1219042279022471</v>
          </cell>
          <cell r="P137">
            <v>4.2097627954364292</v>
          </cell>
          <cell r="Q137">
            <v>4.2097627954364292</v>
          </cell>
          <cell r="R137">
            <v>4.2097627954364292</v>
          </cell>
          <cell r="S137">
            <v>4.2097627954364292</v>
          </cell>
          <cell r="T137">
            <v>4.2097627954364292</v>
          </cell>
          <cell r="U137">
            <v>4.2097627954364292</v>
          </cell>
        </row>
        <row r="138">
          <cell r="E138">
            <v>41.505531129807522</v>
          </cell>
          <cell r="F138">
            <v>40.132614283287367</v>
          </cell>
          <cell r="G138">
            <v>40.132614283287367</v>
          </cell>
          <cell r="H138">
            <v>36.666128776899448</v>
          </cell>
          <cell r="I138">
            <v>34.8373728059996</v>
          </cell>
          <cell r="J138">
            <v>32.911287024683084</v>
          </cell>
          <cell r="K138">
            <v>29.457577081433652</v>
          </cell>
          <cell r="L138">
            <v>22.646123436168512</v>
          </cell>
          <cell r="M138">
            <v>16.661476569662003</v>
          </cell>
          <cell r="N138">
            <v>11.735656182704435</v>
          </cell>
          <cell r="O138">
            <v>8.3424823089913769</v>
          </cell>
          <cell r="P138">
            <v>5.9287826802991548</v>
          </cell>
          <cell r="Q138">
            <v>3.5570836325985513</v>
          </cell>
          <cell r="R138">
            <v>3.5570836325985513</v>
          </cell>
          <cell r="S138">
            <v>3.5570836325985513</v>
          </cell>
          <cell r="T138">
            <v>3.5570836325985513</v>
          </cell>
          <cell r="U138">
            <v>3.5570836325985513</v>
          </cell>
        </row>
        <row r="139">
          <cell r="E139">
            <v>41.516030435267467</v>
          </cell>
          <cell r="F139">
            <v>40.846920977190791</v>
          </cell>
          <cell r="G139">
            <v>38.492840079201407</v>
          </cell>
          <cell r="H139">
            <v>37.725551791453206</v>
          </cell>
          <cell r="I139">
            <v>33.655338115716752</v>
          </cell>
          <cell r="J139">
            <v>31.84088300824185</v>
          </cell>
          <cell r="K139">
            <v>28.880800485129818</v>
          </cell>
          <cell r="L139">
            <v>20.879329883067449</v>
          </cell>
          <cell r="M139">
            <v>14.928237295690488</v>
          </cell>
          <cell r="N139">
            <v>10.346305699302102</v>
          </cell>
          <cell r="O139">
            <v>6.4815800111379724</v>
          </cell>
          <cell r="P139">
            <v>6.4815800111379724</v>
          </cell>
          <cell r="Q139">
            <v>6.4815800111379724</v>
          </cell>
          <cell r="R139">
            <v>6.4815800111379724</v>
          </cell>
          <cell r="S139">
            <v>6.4815800111379724</v>
          </cell>
          <cell r="T139">
            <v>6.4815800111379724</v>
          </cell>
          <cell r="U139">
            <v>6.4815800111379724</v>
          </cell>
        </row>
        <row r="140">
          <cell r="E140">
            <v>41.47266047999782</v>
          </cell>
          <cell r="F140">
            <v>37.710757155238426</v>
          </cell>
          <cell r="G140">
            <v>38.806159084428153</v>
          </cell>
          <cell r="H140">
            <v>35.583671147216258</v>
          </cell>
          <cell r="I140">
            <v>33.478578912914948</v>
          </cell>
          <cell r="J140">
            <v>30.922602021538719</v>
          </cell>
          <cell r="K140">
            <v>26.859386822501417</v>
          </cell>
          <cell r="L140">
            <v>20.413757840873245</v>
          </cell>
          <cell r="M140">
            <v>16.147142458304263</v>
          </cell>
          <cell r="N140">
            <v>12.522844338618347</v>
          </cell>
          <cell r="O140">
            <v>8.5056408249203308</v>
          </cell>
          <cell r="P140">
            <v>5.4181657425211958</v>
          </cell>
          <cell r="Q140">
            <v>5.4181657425211958</v>
          </cell>
          <cell r="R140">
            <v>5.4181657425211958</v>
          </cell>
          <cell r="S140">
            <v>5.4181657425211958</v>
          </cell>
          <cell r="T140">
            <v>5.4181657425211958</v>
          </cell>
          <cell r="U140">
            <v>5.4181657425211958</v>
          </cell>
        </row>
        <row r="141">
          <cell r="E141">
            <v>41.408083636841198</v>
          </cell>
          <cell r="F141">
            <v>40.984304944662249</v>
          </cell>
          <cell r="G141">
            <v>40.984304944662249</v>
          </cell>
          <cell r="H141">
            <v>37.191259500103698</v>
          </cell>
          <cell r="I141">
            <v>34.646553641711627</v>
          </cell>
          <cell r="J141">
            <v>31.073427955846185</v>
          </cell>
          <cell r="K141">
            <v>24.48934957489644</v>
          </cell>
          <cell r="L141">
            <v>18.051517652616436</v>
          </cell>
          <cell r="M141">
            <v>13.156616748286194</v>
          </cell>
          <cell r="N141">
            <v>7.9817717673577793</v>
          </cell>
          <cell r="O141">
            <v>7.9817717673577793</v>
          </cell>
          <cell r="P141">
            <v>7.9817717673577793</v>
          </cell>
          <cell r="Q141">
            <v>7.9817717673577793</v>
          </cell>
          <cell r="R141">
            <v>7.9817717673577793</v>
          </cell>
          <cell r="S141">
            <v>7.9817717673577793</v>
          </cell>
          <cell r="T141">
            <v>7.9817717673577793</v>
          </cell>
          <cell r="U141">
            <v>7.9817717673577793</v>
          </cell>
        </row>
        <row r="142">
          <cell r="E142">
            <v>41.516030435267467</v>
          </cell>
          <cell r="F142">
            <v>39.057331173737538</v>
          </cell>
          <cell r="G142">
            <v>39.057331173737538</v>
          </cell>
          <cell r="H142">
            <v>34.929293846829211</v>
          </cell>
          <cell r="I142">
            <v>32.472962304560326</v>
          </cell>
          <cell r="J142">
            <v>29.712329822996946</v>
          </cell>
          <cell r="K142">
            <v>21.578049863702102</v>
          </cell>
          <cell r="L142">
            <v>15.594403717173053</v>
          </cell>
          <cell r="M142">
            <v>9.5578726757661432</v>
          </cell>
          <cell r="N142">
            <v>5.1264340886106732</v>
          </cell>
          <cell r="O142">
            <v>5.1264340886106732</v>
          </cell>
          <cell r="P142">
            <v>5.1264340886106732</v>
          </cell>
          <cell r="Q142">
            <v>5.1264340886106732</v>
          </cell>
          <cell r="R142">
            <v>5.1264340886106732</v>
          </cell>
          <cell r="S142">
            <v>5.1264340886106732</v>
          </cell>
          <cell r="T142">
            <v>5.1264340886106732</v>
          </cell>
          <cell r="U142">
            <v>5.1264340886106732</v>
          </cell>
        </row>
        <row r="143">
          <cell r="E143">
            <v>41.334824522809654</v>
          </cell>
          <cell r="F143">
            <v>41.25915961500845</v>
          </cell>
          <cell r="G143">
            <v>38.349895095550593</v>
          </cell>
          <cell r="H143">
            <v>37.257470388875667</v>
          </cell>
          <cell r="I143">
            <v>33.912568939574321</v>
          </cell>
          <cell r="J143">
            <v>31.999994518438516</v>
          </cell>
          <cell r="K143">
            <v>26.126451948160227</v>
          </cell>
          <cell r="L143">
            <v>19.963109134800128</v>
          </cell>
          <cell r="M143">
            <v>14.521480545519072</v>
          </cell>
          <cell r="N143">
            <v>10.080014264642031</v>
          </cell>
          <cell r="O143">
            <v>5.9357176300355281</v>
          </cell>
          <cell r="P143">
            <v>2.9291521760132966</v>
          </cell>
          <cell r="Q143">
            <v>1.3334398410713548</v>
          </cell>
          <cell r="R143">
            <v>0.98001111237360605</v>
          </cell>
          <cell r="S143">
            <v>0.98001111237360605</v>
          </cell>
          <cell r="T143">
            <v>0.98001111237360605</v>
          </cell>
          <cell r="U143">
            <v>0.98001111237360605</v>
          </cell>
        </row>
        <row r="144">
          <cell r="E144">
            <v>41.516030435267467</v>
          </cell>
          <cell r="F144">
            <v>40.719545375805332</v>
          </cell>
          <cell r="G144">
            <v>40.750363727593076</v>
          </cell>
          <cell r="H144">
            <v>37.342696157219791</v>
          </cell>
          <cell r="I144">
            <v>36.00935447265649</v>
          </cell>
          <cell r="J144">
            <v>32.610446904924537</v>
          </cell>
          <cell r="K144">
            <v>28.182356044981063</v>
          </cell>
          <cell r="L144">
            <v>22.135581141509924</v>
          </cell>
          <cell r="M144">
            <v>15.296510671853328</v>
          </cell>
          <cell r="N144">
            <v>10.632339803780775</v>
          </cell>
          <cell r="O144">
            <v>6.6686959412379148</v>
          </cell>
          <cell r="P144">
            <v>2.9916737578531611</v>
          </cell>
          <cell r="Q144">
            <v>0.76349018473897745</v>
          </cell>
          <cell r="R144">
            <v>0.22471608148070663</v>
          </cell>
          <cell r="S144">
            <v>-0.75307170923597733</v>
          </cell>
          <cell r="T144">
            <v>-1.9919813633682353</v>
          </cell>
          <cell r="U144">
            <v>-1.9919813633682353</v>
          </cell>
        </row>
        <row r="145">
          <cell r="E145">
            <v>41.516030435267467</v>
          </cell>
          <cell r="F145">
            <v>40.0226443072943</v>
          </cell>
          <cell r="G145">
            <v>42.447714427817168</v>
          </cell>
          <cell r="H145">
            <v>37.526454648039774</v>
          </cell>
          <cell r="I145">
            <v>37.526454648039774</v>
          </cell>
          <cell r="J145">
            <v>35.298651311686243</v>
          </cell>
          <cell r="K145">
            <v>28.27598146648695</v>
          </cell>
          <cell r="L145">
            <v>20.329082903460368</v>
          </cell>
          <cell r="M145">
            <v>15.516224857043948</v>
          </cell>
          <cell r="N145">
            <v>10.102218258600097</v>
          </cell>
          <cell r="O145">
            <v>5.9292100207267291</v>
          </cell>
          <cell r="P145">
            <v>2.3316453732950686</v>
          </cell>
          <cell r="Q145">
            <v>2.3316453732950686</v>
          </cell>
          <cell r="R145">
            <v>2.3316453732950686</v>
          </cell>
          <cell r="S145">
            <v>2.3316453732950686</v>
          </cell>
          <cell r="T145">
            <v>2.3316453732950686</v>
          </cell>
          <cell r="U145">
            <v>2.3316453732950686</v>
          </cell>
        </row>
        <row r="146">
          <cell r="E146">
            <v>41.516030435267467</v>
          </cell>
          <cell r="F146">
            <v>41.093657950435947</v>
          </cell>
          <cell r="G146">
            <v>38.780440406892112</v>
          </cell>
          <cell r="H146">
            <v>38.780440406892112</v>
          </cell>
          <cell r="I146">
            <v>36.256527316804288</v>
          </cell>
          <cell r="J146">
            <v>34.119793088395816</v>
          </cell>
          <cell r="K146">
            <v>29.041915505627841</v>
          </cell>
          <cell r="L146">
            <v>25.447892228070938</v>
          </cell>
          <cell r="M146">
            <v>21.27592829976474</v>
          </cell>
          <cell r="N146">
            <v>16.639514127815332</v>
          </cell>
          <cell r="O146">
            <v>10.465201984356845</v>
          </cell>
          <cell r="P146">
            <v>7.2530310871349863</v>
          </cell>
          <cell r="Q146">
            <v>6.6370684948890339</v>
          </cell>
          <cell r="R146">
            <v>5.8395134193413325</v>
          </cell>
          <cell r="S146">
            <v>5.1541868260919799</v>
          </cell>
          <cell r="T146">
            <v>5.1541868260919799</v>
          </cell>
          <cell r="U146">
            <v>5.1541868260919799</v>
          </cell>
        </row>
        <row r="147">
          <cell r="E147">
            <v>41.516030435267467</v>
          </cell>
          <cell r="F147">
            <v>40.991986223772145</v>
          </cell>
          <cell r="G147">
            <v>40.127391547979173</v>
          </cell>
          <cell r="H147">
            <v>40.127391547979173</v>
          </cell>
          <cell r="I147">
            <v>35.682634094550103</v>
          </cell>
          <cell r="J147">
            <v>34.640596922779828</v>
          </cell>
          <cell r="K147">
            <v>29.806922678832386</v>
          </cell>
          <cell r="L147">
            <v>26.826690151092198</v>
          </cell>
          <cell r="M147">
            <v>21.041940701458714</v>
          </cell>
          <cell r="N147">
            <v>15.664976955922052</v>
          </cell>
          <cell r="O147">
            <v>11.162063044597227</v>
          </cell>
          <cell r="P147">
            <v>7.4441763577038733</v>
          </cell>
          <cell r="Q147">
            <v>4.6928020296635591</v>
          </cell>
          <cell r="R147">
            <v>4.6928020296635591</v>
          </cell>
          <cell r="S147">
            <v>4.6928020296635591</v>
          </cell>
          <cell r="T147">
            <v>4.6928020296635591</v>
          </cell>
          <cell r="U147">
            <v>4.6928020296635591</v>
          </cell>
        </row>
        <row r="148">
          <cell r="E148">
            <v>41.466354977161828</v>
          </cell>
          <cell r="F148">
            <v>40.844436656989437</v>
          </cell>
          <cell r="G148">
            <v>40.045698256869571</v>
          </cell>
          <cell r="H148">
            <v>38.86201481205066</v>
          </cell>
          <cell r="I148">
            <v>36.912946272876283</v>
          </cell>
          <cell r="J148">
            <v>34.499479040520065</v>
          </cell>
          <cell r="K148">
            <v>31.878995815416761</v>
          </cell>
          <cell r="L148">
            <v>29.387623730476605</v>
          </cell>
          <cell r="M148">
            <v>22.432946127951379</v>
          </cell>
          <cell r="N148">
            <v>17.001297432842556</v>
          </cell>
          <cell r="O148">
            <v>11.825662681357796</v>
          </cell>
          <cell r="P148">
            <v>9.4862720105792828</v>
          </cell>
          <cell r="Q148">
            <v>8.3085534911319332</v>
          </cell>
          <cell r="R148">
            <v>8.3085534911319332</v>
          </cell>
          <cell r="S148">
            <v>8.3085534911319332</v>
          </cell>
          <cell r="T148">
            <v>8.3085534911319332</v>
          </cell>
          <cell r="U148">
            <v>8.3085534911319332</v>
          </cell>
        </row>
        <row r="149">
          <cell r="E149">
            <v>41.516030435267467</v>
          </cell>
          <cell r="F149">
            <v>40.95353368976798</v>
          </cell>
          <cell r="G149">
            <v>39.191965601284856</v>
          </cell>
          <cell r="H149">
            <v>39.191965601284856</v>
          </cell>
          <cell r="I149">
            <v>36.621614555846804</v>
          </cell>
          <cell r="J149">
            <v>34.573135915619815</v>
          </cell>
          <cell r="K149">
            <v>30.194230754208803</v>
          </cell>
          <cell r="L149">
            <v>24.765351562528537</v>
          </cell>
          <cell r="M149">
            <v>18.983337128826651</v>
          </cell>
          <cell r="N149">
            <v>14.212927020121191</v>
          </cell>
          <cell r="O149">
            <v>9.7537482902143644</v>
          </cell>
          <cell r="P149">
            <v>6.1705363699492226</v>
          </cell>
          <cell r="Q149">
            <v>3.5282453069322148</v>
          </cell>
          <cell r="R149">
            <v>1.8222802095893276</v>
          </cell>
          <cell r="S149">
            <v>0.86756955196280616</v>
          </cell>
          <cell r="T149">
            <v>9.0475589987785501E-2</v>
          </cell>
          <cell r="U149">
            <v>-0.99990616348108596</v>
          </cell>
        </row>
        <row r="150">
          <cell r="E150">
            <v>41.482170332016445</v>
          </cell>
          <cell r="F150">
            <v>40.590587058491458</v>
          </cell>
          <cell r="G150">
            <v>41.851590249491977</v>
          </cell>
          <cell r="H150">
            <v>37.556430373112143</v>
          </cell>
          <cell r="I150">
            <v>36.595507262553433</v>
          </cell>
          <cell r="J150">
            <v>33.924715083282727</v>
          </cell>
          <cell r="K150">
            <v>30.443653040962424</v>
          </cell>
          <cell r="L150">
            <v>24.385395663972385</v>
          </cell>
          <cell r="M150">
            <v>18.04021033224539</v>
          </cell>
          <cell r="N150">
            <v>13.185458599344496</v>
          </cell>
          <cell r="O150">
            <v>8.6508792640154422</v>
          </cell>
          <cell r="P150">
            <v>5.0944007147438457</v>
          </cell>
          <cell r="Q150">
            <v>2.0032166073621704</v>
          </cell>
          <cell r="R150">
            <v>2.0032166073621704</v>
          </cell>
          <cell r="S150">
            <v>2.0032166073621704</v>
          </cell>
          <cell r="T150">
            <v>2.0032166073621704</v>
          </cell>
          <cell r="U150">
            <v>2.0032166073621704</v>
          </cell>
        </row>
        <row r="151">
          <cell r="E151">
            <v>41.406146248505507</v>
          </cell>
          <cell r="F151">
            <v>41.133505618832778</v>
          </cell>
          <cell r="G151">
            <v>42.032536377752436</v>
          </cell>
          <cell r="H151">
            <v>38.070843581906274</v>
          </cell>
          <cell r="I151">
            <v>38.070843581906274</v>
          </cell>
          <cell r="J151">
            <v>36.879445824531267</v>
          </cell>
          <cell r="K151">
            <v>35.481657166940664</v>
          </cell>
          <cell r="L151">
            <v>31.72328476756638</v>
          </cell>
          <cell r="M151">
            <v>26.732929443630901</v>
          </cell>
          <cell r="N151">
            <v>18.839155422755809</v>
          </cell>
          <cell r="O151">
            <v>12.441456947343218</v>
          </cell>
          <cell r="P151">
            <v>8.7378885097743488</v>
          </cell>
          <cell r="Q151">
            <v>5.1005040647186037</v>
          </cell>
          <cell r="R151">
            <v>3.5890992220203408</v>
          </cell>
          <cell r="S151">
            <v>2.2790354376958057</v>
          </cell>
          <cell r="T151">
            <v>2.2790354376958057</v>
          </cell>
          <cell r="U151">
            <v>2.2790354376958057</v>
          </cell>
        </row>
        <row r="152">
          <cell r="E152">
            <v>41.516030435267467</v>
          </cell>
          <cell r="F152">
            <v>40.751404167532094</v>
          </cell>
          <cell r="G152">
            <v>40.372958892416854</v>
          </cell>
          <cell r="H152">
            <v>37.228207751732327</v>
          </cell>
          <cell r="I152">
            <v>36.595593722958171</v>
          </cell>
          <cell r="J152">
            <v>31.945345443567138</v>
          </cell>
          <cell r="K152">
            <v>30.693316297255922</v>
          </cell>
          <cell r="L152">
            <v>26.883297892458295</v>
          </cell>
          <cell r="M152">
            <v>23.135117429976891</v>
          </cell>
          <cell r="N152">
            <v>16.878661399946164</v>
          </cell>
          <cell r="O152">
            <v>10.903828799867759</v>
          </cell>
          <cell r="P152">
            <v>8.044788143134582</v>
          </cell>
          <cell r="Q152">
            <v>8.044788143134582</v>
          </cell>
          <cell r="R152">
            <v>8.044788143134582</v>
          </cell>
          <cell r="S152">
            <v>8.044788143134582</v>
          </cell>
          <cell r="T152">
            <v>8.044788143134582</v>
          </cell>
          <cell r="U152">
            <v>8.044788143134582</v>
          </cell>
        </row>
        <row r="153">
          <cell r="E153">
            <v>41.516030435267467</v>
          </cell>
          <cell r="F153">
            <v>40.363779551448012</v>
          </cell>
          <cell r="G153">
            <v>40.363779551448012</v>
          </cell>
          <cell r="H153">
            <v>39.445015643978415</v>
          </cell>
          <cell r="I153">
            <v>37.016590806163123</v>
          </cell>
          <cell r="J153">
            <v>33.598632440000287</v>
          </cell>
          <cell r="K153">
            <v>29.476841155219169</v>
          </cell>
          <cell r="L153">
            <v>25.470547471367819</v>
          </cell>
          <cell r="M153">
            <v>19.184241582136202</v>
          </cell>
          <cell r="N153">
            <v>13.295844767886996</v>
          </cell>
          <cell r="O153">
            <v>7.9897391272704192</v>
          </cell>
          <cell r="P153">
            <v>4.6234657289967069</v>
          </cell>
          <cell r="Q153">
            <v>2.2867257083178556</v>
          </cell>
          <cell r="R153">
            <v>1.3790093827781675E-2</v>
          </cell>
          <cell r="S153">
            <v>-1.7484652702641543</v>
          </cell>
          <cell r="T153">
            <v>-2.6323903175426384</v>
          </cell>
          <cell r="U153">
            <v>-3.563170022659695</v>
          </cell>
        </row>
        <row r="154">
          <cell r="E154">
            <v>41.516030435267467</v>
          </cell>
          <cell r="F154">
            <v>41.907931282095653</v>
          </cell>
          <cell r="G154">
            <v>41.907931282095653</v>
          </cell>
          <cell r="H154">
            <v>39.393808085693067</v>
          </cell>
          <cell r="I154">
            <v>37.908828874705321</v>
          </cell>
          <cell r="J154">
            <v>35.633754308997759</v>
          </cell>
          <cell r="K154">
            <v>31.58558173594297</v>
          </cell>
          <cell r="L154">
            <v>26.527398064687201</v>
          </cell>
          <cell r="M154">
            <v>18.73563867771491</v>
          </cell>
          <cell r="N154">
            <v>12.057316089640493</v>
          </cell>
          <cell r="O154">
            <v>6.8737677444572549</v>
          </cell>
          <cell r="P154">
            <v>3.0874344445911195</v>
          </cell>
          <cell r="Q154">
            <v>0.30898228352473234</v>
          </cell>
          <cell r="R154">
            <v>-1.2926504644871821</v>
          </cell>
          <cell r="S154">
            <v>-2.7440634171907368</v>
          </cell>
          <cell r="T154">
            <v>-3.6725265202017474</v>
          </cell>
          <cell r="U154">
            <v>-3.6725265202017474</v>
          </cell>
        </row>
        <row r="155">
          <cell r="E155">
            <v>41.516030435267467</v>
          </cell>
          <cell r="F155">
            <v>39.273713750509202</v>
          </cell>
          <cell r="G155">
            <v>42.071581249550043</v>
          </cell>
          <cell r="H155">
            <v>40.166454751479762</v>
          </cell>
          <cell r="I155">
            <v>35.890809154228528</v>
          </cell>
          <cell r="J155">
            <v>33.646479193843042</v>
          </cell>
          <cell r="K155">
            <v>27.390257980015289</v>
          </cell>
          <cell r="L155">
            <v>20.876227851798358</v>
          </cell>
          <cell r="M155">
            <v>15.414398700876387</v>
          </cell>
          <cell r="N155">
            <v>11.01711435454015</v>
          </cell>
          <cell r="O155">
            <v>7.3450780025436622</v>
          </cell>
          <cell r="P155">
            <v>4.1099470000993676</v>
          </cell>
          <cell r="Q155">
            <v>2.1746545317284909</v>
          </cell>
          <cell r="R155">
            <v>1.5608944667689066</v>
          </cell>
          <cell r="S155">
            <v>1.5044275732549941</v>
          </cell>
          <cell r="T155">
            <v>1.320856796235683</v>
          </cell>
          <cell r="U155">
            <v>1.0853084551978172</v>
          </cell>
        </row>
        <row r="156">
          <cell r="E156">
            <v>41.494266324196097</v>
          </cell>
          <cell r="F156">
            <v>40.721445083667149</v>
          </cell>
          <cell r="G156">
            <v>40.721445083667149</v>
          </cell>
          <cell r="H156">
            <v>38.052138990303931</v>
          </cell>
          <cell r="I156">
            <v>37.409825807972013</v>
          </cell>
          <cell r="J156">
            <v>35.264778931103962</v>
          </cell>
          <cell r="K156">
            <v>30.501649385294158</v>
          </cell>
          <cell r="L156">
            <v>25.819037290334563</v>
          </cell>
          <cell r="M156">
            <v>19.537515146384919</v>
          </cell>
          <cell r="N156">
            <v>14.612387203609357</v>
          </cell>
          <cell r="O156">
            <v>10.053091434009373</v>
          </cell>
          <cell r="P156">
            <v>6.2076799960130522</v>
          </cell>
          <cell r="Q156">
            <v>6.2076799960130522</v>
          </cell>
          <cell r="R156">
            <v>6.2076799960130522</v>
          </cell>
          <cell r="S156">
            <v>6.2076799960130522</v>
          </cell>
          <cell r="T156">
            <v>6.2076799960130522</v>
          </cell>
          <cell r="U156">
            <v>6.2076799960130522</v>
          </cell>
        </row>
        <row r="157">
          <cell r="E157">
            <v>41.516030435267467</v>
          </cell>
          <cell r="F157">
            <v>38.303260282632486</v>
          </cell>
          <cell r="G157">
            <v>38.887944344242904</v>
          </cell>
          <cell r="H157">
            <v>38.210647841715591</v>
          </cell>
          <cell r="I157">
            <v>36.89565118221045</v>
          </cell>
          <cell r="J157">
            <v>34.577728511695092</v>
          </cell>
          <cell r="K157">
            <v>32.072371234399249</v>
          </cell>
          <cell r="L157">
            <v>28.598145525296044</v>
          </cell>
          <cell r="M157">
            <v>24.545774342055587</v>
          </cell>
          <cell r="N157">
            <v>18.729173910219405</v>
          </cell>
          <cell r="O157">
            <v>13.511077097575631</v>
          </cell>
          <cell r="P157">
            <v>10.707741705698224</v>
          </cell>
          <cell r="Q157">
            <v>8.4776046166316448</v>
          </cell>
          <cell r="R157">
            <v>8.2195581913954161</v>
          </cell>
          <cell r="S157">
            <v>8.2195581913954161</v>
          </cell>
          <cell r="T157">
            <v>8.2195581913954161</v>
          </cell>
          <cell r="U157">
            <v>8.2195581913954161</v>
          </cell>
        </row>
        <row r="158">
          <cell r="E158">
            <v>41.442888308460795</v>
          </cell>
          <cell r="F158">
            <v>40.717454756186847</v>
          </cell>
          <cell r="G158">
            <v>40.936339807700243</v>
          </cell>
          <cell r="H158">
            <v>37.448501702761646</v>
          </cell>
          <cell r="I158">
            <v>36.737793533141513</v>
          </cell>
          <cell r="J158">
            <v>34.702630298479292</v>
          </cell>
          <cell r="K158">
            <v>29.344344519670965</v>
          </cell>
          <cell r="L158">
            <v>22.473443578936735</v>
          </cell>
          <cell r="M158">
            <v>16.622443288774129</v>
          </cell>
          <cell r="N158">
            <v>12.020279455110179</v>
          </cell>
          <cell r="O158">
            <v>7.588484139382075</v>
          </cell>
          <cell r="P158">
            <v>3.6127673757999221</v>
          </cell>
          <cell r="Q158">
            <v>3.6127673757999221</v>
          </cell>
          <cell r="R158">
            <v>3.6127673757999221</v>
          </cell>
          <cell r="S158">
            <v>3.6127673757999221</v>
          </cell>
          <cell r="T158">
            <v>3.6127673757999221</v>
          </cell>
          <cell r="U158">
            <v>3.6127673757999221</v>
          </cell>
        </row>
        <row r="159">
          <cell r="E159">
            <v>41.460036166841377</v>
          </cell>
          <cell r="F159">
            <v>39.85216984417076</v>
          </cell>
          <cell r="G159">
            <v>43.195075115526286</v>
          </cell>
          <cell r="H159">
            <v>37.908198646045435</v>
          </cell>
          <cell r="I159">
            <v>37.033331707123629</v>
          </cell>
          <cell r="J159">
            <v>33.797099813900132</v>
          </cell>
          <cell r="K159">
            <v>29.114887382707675</v>
          </cell>
          <cell r="L159">
            <v>21.770514937498163</v>
          </cell>
          <cell r="M159">
            <v>16.464681640882546</v>
          </cell>
          <cell r="N159">
            <v>10.693868370345529</v>
          </cell>
          <cell r="O159">
            <v>6.745907191881015</v>
          </cell>
          <cell r="P159">
            <v>3.885437478213011</v>
          </cell>
          <cell r="Q159">
            <v>1.7232518435684252</v>
          </cell>
          <cell r="R159">
            <v>8.1137590443096999E-2</v>
          </cell>
          <cell r="S159">
            <v>-1.1896307287195522</v>
          </cell>
          <cell r="T159">
            <v>-2.1092291271390931</v>
          </cell>
          <cell r="U159">
            <v>-2.9252458097258716</v>
          </cell>
        </row>
        <row r="160">
          <cell r="E160">
            <v>41.357000843255065</v>
          </cell>
          <cell r="F160">
            <v>40.101944783738588</v>
          </cell>
          <cell r="G160">
            <v>39.648961702967171</v>
          </cell>
          <cell r="H160">
            <v>36.312855532775806</v>
          </cell>
          <cell r="I160">
            <v>33.772892554689641</v>
          </cell>
          <cell r="J160">
            <v>31.52575756476017</v>
          </cell>
          <cell r="K160">
            <v>25.365173689752279</v>
          </cell>
          <cell r="L160">
            <v>18.584425547982459</v>
          </cell>
          <cell r="M160">
            <v>12.482427891912881</v>
          </cell>
          <cell r="N160">
            <v>7.4272273868043559</v>
          </cell>
          <cell r="O160">
            <v>3.0672309575396941</v>
          </cell>
          <cell r="P160">
            <v>0.35944888534656638</v>
          </cell>
          <cell r="Q160">
            <v>-1.6841779273514694</v>
          </cell>
          <cell r="R160">
            <v>-3.2639106351680822</v>
          </cell>
          <cell r="S160">
            <v>-3.2639106351680822</v>
          </cell>
          <cell r="T160">
            <v>-3.2639106351680822</v>
          </cell>
          <cell r="U160">
            <v>-3.2639106351680822</v>
          </cell>
        </row>
        <row r="161">
          <cell r="E161">
            <v>41.516030435267467</v>
          </cell>
          <cell r="F161">
            <v>40.748223759815588</v>
          </cell>
          <cell r="G161">
            <v>41.133313480367349</v>
          </cell>
          <cell r="H161">
            <v>36.523475173306934</v>
          </cell>
          <cell r="I161">
            <v>34.68792853622071</v>
          </cell>
          <cell r="J161">
            <v>32.092468132250154</v>
          </cell>
          <cell r="K161">
            <v>26.947316480158051</v>
          </cell>
          <cell r="L161">
            <v>19.071796303816438</v>
          </cell>
          <cell r="M161">
            <v>13.344350025717333</v>
          </cell>
          <cell r="N161">
            <v>8.8927130741889044</v>
          </cell>
          <cell r="O161">
            <v>4.7729746193323885</v>
          </cell>
          <cell r="P161">
            <v>1.5433560283662229</v>
          </cell>
          <cell r="Q161">
            <v>1.5433560283662229</v>
          </cell>
          <cell r="R161">
            <v>1.5433560283662229</v>
          </cell>
          <cell r="S161">
            <v>1.5433560283662229</v>
          </cell>
          <cell r="T161">
            <v>1.5433560283662229</v>
          </cell>
          <cell r="U161">
            <v>1.5433560283662229</v>
          </cell>
        </row>
        <row r="162">
          <cell r="E162">
            <v>41.516030435267467</v>
          </cell>
          <cell r="F162">
            <v>41.356755636969361</v>
          </cell>
          <cell r="G162">
            <v>40.411152784407861</v>
          </cell>
          <cell r="H162">
            <v>40.411152784407861</v>
          </cell>
          <cell r="I162">
            <v>37.899825263836178</v>
          </cell>
          <cell r="J162">
            <v>35.729814493849723</v>
          </cell>
          <cell r="K162">
            <v>30.938018772714138</v>
          </cell>
          <cell r="L162">
            <v>25.380207939356829</v>
          </cell>
          <cell r="M162">
            <v>17.823115901355241</v>
          </cell>
          <cell r="N162">
            <v>11.722507656666581</v>
          </cell>
          <cell r="O162">
            <v>6.8831651045952098</v>
          </cell>
          <cell r="P162">
            <v>3.5683472422649283</v>
          </cell>
          <cell r="Q162">
            <v>0.77869327180901748</v>
          </cell>
          <cell r="R162">
            <v>0.77869327180901748</v>
          </cell>
          <cell r="S162">
            <v>0.77869327180901748</v>
          </cell>
          <cell r="T162">
            <v>0.77869327180901748</v>
          </cell>
          <cell r="U162">
            <v>0.77869327180901748</v>
          </cell>
        </row>
        <row r="163">
          <cell r="E163">
            <v>41.516030435267467</v>
          </cell>
          <cell r="F163">
            <v>41.559065181928034</v>
          </cell>
          <cell r="G163">
            <v>41.559065181928034</v>
          </cell>
          <cell r="H163">
            <v>40.224762937058735</v>
          </cell>
          <cell r="I163">
            <v>35.956480808866679</v>
          </cell>
          <cell r="J163">
            <v>33.913952578367585</v>
          </cell>
          <cell r="K163">
            <v>27.69666013365487</v>
          </cell>
          <cell r="L163">
            <v>21.716829155173095</v>
          </cell>
          <cell r="M163">
            <v>15.96157949107694</v>
          </cell>
          <cell r="N163">
            <v>10.747581236205329</v>
          </cell>
          <cell r="O163">
            <v>5.5289308176843912</v>
          </cell>
          <cell r="P163">
            <v>2.2784069897917654</v>
          </cell>
          <cell r="Q163">
            <v>0.2655834330154685</v>
          </cell>
          <cell r="R163">
            <v>-0.93531389135708021</v>
          </cell>
          <cell r="S163">
            <v>-0.93531389135708021</v>
          </cell>
          <cell r="T163">
            <v>-0.93531389135708021</v>
          </cell>
          <cell r="U163">
            <v>-0.93531389135708021</v>
          </cell>
        </row>
        <row r="164">
          <cell r="E164">
            <v>41.481453873758419</v>
          </cell>
          <cell r="F164">
            <v>42.013879397110927</v>
          </cell>
          <cell r="G164">
            <v>42.013879397110927</v>
          </cell>
          <cell r="H164">
            <v>38.684211331949818</v>
          </cell>
          <cell r="I164">
            <v>36.80925729088522</v>
          </cell>
          <cell r="J164">
            <v>33.67466939116354</v>
          </cell>
          <cell r="K164">
            <v>28.91503145285084</v>
          </cell>
          <cell r="L164">
            <v>23.036607948892765</v>
          </cell>
          <cell r="M164">
            <v>17.079664551071502</v>
          </cell>
          <cell r="N164">
            <v>11.605362034627669</v>
          </cell>
          <cell r="O164">
            <v>7.0838627604412396</v>
          </cell>
          <cell r="P164">
            <v>3.2302128574028175</v>
          </cell>
          <cell r="Q164">
            <v>1.1003137138284147</v>
          </cell>
          <cell r="R164">
            <v>2.0521999239681465E-2</v>
          </cell>
          <cell r="S164">
            <v>-1.2106740454868778</v>
          </cell>
          <cell r="T164">
            <v>-1.7891210508993609</v>
          </cell>
          <cell r="U164">
            <v>-2.598372455337747</v>
          </cell>
        </row>
        <row r="165">
          <cell r="E165">
            <v>41.516030435267467</v>
          </cell>
          <cell r="F165">
            <v>40.829753922406375</v>
          </cell>
          <cell r="G165">
            <v>42.153784183212949</v>
          </cell>
          <cell r="H165">
            <v>39.184273010615826</v>
          </cell>
          <cell r="I165">
            <v>37.535301050444168</v>
          </cell>
          <cell r="J165">
            <v>33.558972491783749</v>
          </cell>
          <cell r="K165">
            <v>30.586185073111295</v>
          </cell>
          <cell r="L165">
            <v>25.891024688738437</v>
          </cell>
          <cell r="M165">
            <v>18.538798812504663</v>
          </cell>
          <cell r="N165">
            <v>11.303136450586353</v>
          </cell>
          <cell r="O165">
            <v>6.8619829667562442</v>
          </cell>
          <cell r="P165">
            <v>2.9200099774868797</v>
          </cell>
          <cell r="Q165">
            <v>1.1771987594477469</v>
          </cell>
          <cell r="R165">
            <v>-0.68715838961701958</v>
          </cell>
          <cell r="S165">
            <v>-1.8906838865670508</v>
          </cell>
          <cell r="T165">
            <v>-1.8906838865670508</v>
          </cell>
          <cell r="U165">
            <v>-1.8906838865670508</v>
          </cell>
        </row>
        <row r="166">
          <cell r="E166">
            <v>41.493724061067603</v>
          </cell>
          <cell r="F166">
            <v>41.046753607811972</v>
          </cell>
          <cell r="G166">
            <v>38.480350462504944</v>
          </cell>
          <cell r="H166">
            <v>38.480350462504944</v>
          </cell>
          <cell r="I166">
            <v>35.641337001462659</v>
          </cell>
          <cell r="J166">
            <v>33.927053806094982</v>
          </cell>
          <cell r="K166">
            <v>28.793909129315129</v>
          </cell>
          <cell r="L166">
            <v>23.742067280304866</v>
          </cell>
          <cell r="M166">
            <v>17.6449289132755</v>
          </cell>
          <cell r="N166">
            <v>11.827725189422582</v>
          </cell>
          <cell r="O166">
            <v>7.2938469715018508</v>
          </cell>
          <cell r="P166">
            <v>4.2454110636177864</v>
          </cell>
          <cell r="Q166">
            <v>2.2654856231869998</v>
          </cell>
          <cell r="R166">
            <v>0.73348488552029445</v>
          </cell>
          <cell r="S166">
            <v>-0.22616400645643445</v>
          </cell>
          <cell r="T166">
            <v>-1.2083420153283368</v>
          </cell>
          <cell r="U166">
            <v>-2.2344043701553966</v>
          </cell>
        </row>
        <row r="167">
          <cell r="E167">
            <v>41.516030435267467</v>
          </cell>
          <cell r="F167">
            <v>40.472836855925117</v>
          </cell>
          <cell r="G167">
            <v>38.670674489976591</v>
          </cell>
          <cell r="H167">
            <v>35.578794157717525</v>
          </cell>
          <cell r="I167">
            <v>33.610761045190429</v>
          </cell>
          <cell r="J167">
            <v>31.691208554427373</v>
          </cell>
          <cell r="K167">
            <v>25.935199366481729</v>
          </cell>
          <cell r="L167">
            <v>18.778707194296878</v>
          </cell>
          <cell r="M167">
            <v>13.767653516632581</v>
          </cell>
          <cell r="N167">
            <v>9.3946367592557252</v>
          </cell>
          <cell r="O167">
            <v>5.2850482369215532</v>
          </cell>
          <cell r="P167">
            <v>2.646802139936197</v>
          </cell>
          <cell r="Q167">
            <v>0.42752015801641391</v>
          </cell>
          <cell r="R167">
            <v>-0.75061000136576328</v>
          </cell>
          <cell r="S167">
            <v>-1.1723576397829092</v>
          </cell>
          <cell r="T167">
            <v>-1.704658803130551</v>
          </cell>
          <cell r="U167">
            <v>-2.0166430672011848</v>
          </cell>
        </row>
        <row r="168">
          <cell r="E168">
            <v>41.47411086606084</v>
          </cell>
          <cell r="F168">
            <v>40.578263247821347</v>
          </cell>
          <cell r="G168">
            <v>39.647080750233059</v>
          </cell>
          <cell r="H168">
            <v>36.689939338835252</v>
          </cell>
          <cell r="I168">
            <v>33.029376275630234</v>
          </cell>
          <cell r="J168">
            <v>31.183553252624058</v>
          </cell>
          <cell r="K168">
            <v>25.677255139811162</v>
          </cell>
          <cell r="L168">
            <v>17.903977261617243</v>
          </cell>
          <cell r="M168">
            <v>12.52218091128756</v>
          </cell>
          <cell r="N168">
            <v>7.3781727216346411</v>
          </cell>
          <cell r="O168">
            <v>3.08105361783984</v>
          </cell>
          <cell r="P168">
            <v>3.08105361783984</v>
          </cell>
          <cell r="Q168">
            <v>3.08105361783984</v>
          </cell>
          <cell r="R168">
            <v>3.08105361783984</v>
          </cell>
          <cell r="S168">
            <v>3.08105361783984</v>
          </cell>
          <cell r="T168">
            <v>3.08105361783984</v>
          </cell>
          <cell r="U168">
            <v>3.08105361783984</v>
          </cell>
        </row>
        <row r="169">
          <cell r="E169">
            <v>41.516030435267467</v>
          </cell>
          <cell r="F169">
            <v>41.313057468247173</v>
          </cell>
          <cell r="G169">
            <v>39.878845518664853</v>
          </cell>
          <cell r="H169">
            <v>39.307467979822178</v>
          </cell>
          <cell r="I169">
            <v>36.0546783729745</v>
          </cell>
          <cell r="J169">
            <v>33.510677523978821</v>
          </cell>
          <cell r="K169">
            <v>29.295820582269386</v>
          </cell>
          <cell r="L169">
            <v>21.682289470614414</v>
          </cell>
          <cell r="M169">
            <v>15.79697323302665</v>
          </cell>
          <cell r="N169">
            <v>11.556895887319072</v>
          </cell>
          <cell r="O169">
            <v>7.1948333378624447</v>
          </cell>
          <cell r="P169">
            <v>3.7374228298248711</v>
          </cell>
          <cell r="Q169">
            <v>2.3928076568130856</v>
          </cell>
          <cell r="R169">
            <v>2.0370290642104081</v>
          </cell>
          <cell r="S169">
            <v>2.0370290642104081</v>
          </cell>
          <cell r="T169">
            <v>2.0370290642104081</v>
          </cell>
          <cell r="U169">
            <v>2.0370290642104081</v>
          </cell>
        </row>
        <row r="170">
          <cell r="E170">
            <v>41.516030435267467</v>
          </cell>
          <cell r="F170">
            <v>40.968814153530552</v>
          </cell>
          <cell r="G170">
            <v>38.310052830628486</v>
          </cell>
          <cell r="H170">
            <v>38.310052830628486</v>
          </cell>
          <cell r="I170">
            <v>34.334331029405668</v>
          </cell>
          <cell r="J170">
            <v>31.365081105680503</v>
          </cell>
          <cell r="K170">
            <v>24.829446283509476</v>
          </cell>
          <cell r="L170">
            <v>17.067302373266866</v>
          </cell>
          <cell r="M170">
            <v>11.650034424587961</v>
          </cell>
          <cell r="N170">
            <v>6.3243820477128683</v>
          </cell>
          <cell r="O170">
            <v>2.4285705109662596</v>
          </cell>
          <cell r="P170">
            <v>2.4285705109662596</v>
          </cell>
          <cell r="Q170">
            <v>2.4285705109662596</v>
          </cell>
          <cell r="R170">
            <v>2.4285705109662596</v>
          </cell>
          <cell r="S170">
            <v>2.4285705109662596</v>
          </cell>
          <cell r="T170">
            <v>2.4285705109662596</v>
          </cell>
          <cell r="U170">
            <v>2.4285705109662596</v>
          </cell>
        </row>
        <row r="171">
          <cell r="E171">
            <v>41.516030435267467</v>
          </cell>
          <cell r="F171">
            <v>39.876573111094906</v>
          </cell>
          <cell r="G171">
            <v>39.876573111094906</v>
          </cell>
          <cell r="H171">
            <v>36.414906962603759</v>
          </cell>
          <cell r="I171">
            <v>34.758494678304345</v>
          </cell>
          <cell r="J171">
            <v>32.326657509751342</v>
          </cell>
          <cell r="K171">
            <v>28.272465602469225</v>
          </cell>
          <cell r="L171">
            <v>21.322434892804726</v>
          </cell>
          <cell r="M171">
            <v>15.973044764317972</v>
          </cell>
          <cell r="N171">
            <v>10.387830491999969</v>
          </cell>
          <cell r="O171">
            <v>6.1930414873354236</v>
          </cell>
          <cell r="P171">
            <v>3.1607227725931444</v>
          </cell>
          <cell r="Q171">
            <v>0.88357258944823847</v>
          </cell>
          <cell r="R171">
            <v>-0.48977256122933616</v>
          </cell>
          <cell r="S171">
            <v>-1.364156216395866</v>
          </cell>
          <cell r="T171">
            <v>-2.075524274356205</v>
          </cell>
          <cell r="U171">
            <v>-2.075524274356205</v>
          </cell>
        </row>
        <row r="172">
          <cell r="E172">
            <v>41.516030435267467</v>
          </cell>
          <cell r="F172">
            <v>41.102334377957881</v>
          </cell>
          <cell r="G172">
            <v>40.92474122848774</v>
          </cell>
          <cell r="H172">
            <v>40.906275328561094</v>
          </cell>
          <cell r="I172">
            <v>38.233527604716095</v>
          </cell>
          <cell r="J172">
            <v>34.226498313568875</v>
          </cell>
          <cell r="K172">
            <v>30.934329994107145</v>
          </cell>
          <cell r="L172">
            <v>23.602601728091717</v>
          </cell>
          <cell r="M172">
            <v>17.249480366028074</v>
          </cell>
          <cell r="N172">
            <v>11.940247800052811</v>
          </cell>
          <cell r="O172">
            <v>6.9498099937906446</v>
          </cell>
          <cell r="P172">
            <v>3.4862127741543589</v>
          </cell>
          <cell r="Q172">
            <v>3.4862127741543589</v>
          </cell>
          <cell r="R172">
            <v>3.4862127741543589</v>
          </cell>
          <cell r="S172">
            <v>3.4862127741543589</v>
          </cell>
          <cell r="T172">
            <v>3.4862127741543589</v>
          </cell>
          <cell r="U172">
            <v>3.4862127741543589</v>
          </cell>
        </row>
        <row r="173">
          <cell r="E173">
            <v>41.516030435267467</v>
          </cell>
          <cell r="F173">
            <v>40.491720772610208</v>
          </cell>
          <cell r="G173">
            <v>39.27758229952758</v>
          </cell>
          <cell r="H173">
            <v>35.992888646939122</v>
          </cell>
          <cell r="I173">
            <v>34.390782523998688</v>
          </cell>
          <cell r="J173">
            <v>32.247048355245184</v>
          </cell>
          <cell r="K173">
            <v>27.343063250539295</v>
          </cell>
          <cell r="L173">
            <v>19.819329590042006</v>
          </cell>
          <cell r="M173">
            <v>13.681556769884269</v>
          </cell>
          <cell r="N173">
            <v>8.9286453772065695</v>
          </cell>
          <cell r="O173">
            <v>4.7323450185120164</v>
          </cell>
          <cell r="P173">
            <v>1.4472290894950419</v>
          </cell>
          <cell r="Q173">
            <v>1.4472290894950419</v>
          </cell>
          <cell r="R173">
            <v>1.4472290894950419</v>
          </cell>
          <cell r="S173">
            <v>1.4472290894950419</v>
          </cell>
          <cell r="T173">
            <v>1.4472290894950419</v>
          </cell>
          <cell r="U173">
            <v>1.4472290894950419</v>
          </cell>
        </row>
        <row r="174">
          <cell r="E174">
            <v>41.516030435267467</v>
          </cell>
          <cell r="F174">
            <v>40.817931521592854</v>
          </cell>
          <cell r="G174">
            <v>40.817931521592854</v>
          </cell>
          <cell r="H174">
            <v>39.434982086551706</v>
          </cell>
          <cell r="I174">
            <v>38.41885280929359</v>
          </cell>
          <cell r="J174">
            <v>33.538129523468903</v>
          </cell>
          <cell r="K174">
            <v>33.068836920319534</v>
          </cell>
          <cell r="L174">
            <v>30.38962049680439</v>
          </cell>
          <cell r="M174">
            <v>26.363495317056412</v>
          </cell>
          <cell r="N174">
            <v>18.635079361045051</v>
          </cell>
          <cell r="O174">
            <v>12.518920548259743</v>
          </cell>
          <cell r="P174">
            <v>7.4729942103319988</v>
          </cell>
          <cell r="Q174">
            <v>4.8456371079622844</v>
          </cell>
          <cell r="R174">
            <v>3.501836901812065</v>
          </cell>
          <cell r="S174">
            <v>2.0387970436398102</v>
          </cell>
          <cell r="T174">
            <v>2.0387970436398102</v>
          </cell>
          <cell r="U174">
            <v>2.0387970436398102</v>
          </cell>
        </row>
        <row r="175">
          <cell r="E175">
            <v>41.516030435267467</v>
          </cell>
          <cell r="F175">
            <v>38.664799464705574</v>
          </cell>
          <cell r="G175">
            <v>41.254930375786039</v>
          </cell>
          <cell r="H175">
            <v>41.254930375786039</v>
          </cell>
          <cell r="I175">
            <v>36.803302342279864</v>
          </cell>
          <cell r="J175">
            <v>34.117392883001585</v>
          </cell>
          <cell r="K175">
            <v>28.979976405474147</v>
          </cell>
          <cell r="L175">
            <v>23.176856896218634</v>
          </cell>
          <cell r="M175">
            <v>18.034666570595117</v>
          </cell>
          <cell r="N175">
            <v>11.775297026206113</v>
          </cell>
          <cell r="O175">
            <v>8.1400591853384174</v>
          </cell>
          <cell r="P175">
            <v>4.5049471895782407</v>
          </cell>
          <cell r="Q175">
            <v>2.5305415422321529</v>
          </cell>
          <cell r="R175">
            <v>1.3087411101610777</v>
          </cell>
          <cell r="S175">
            <v>1.3087411101610777</v>
          </cell>
          <cell r="T175">
            <v>1.3087411101610777</v>
          </cell>
          <cell r="U175">
            <v>1.3087411101610777</v>
          </cell>
        </row>
        <row r="176">
          <cell r="E176">
            <v>41.516030435267467</v>
          </cell>
          <cell r="F176">
            <v>41.174163877387905</v>
          </cell>
          <cell r="G176">
            <v>39.576063651531925</v>
          </cell>
          <cell r="H176">
            <v>39.576063651531925</v>
          </cell>
          <cell r="I176">
            <v>36.65855115124959</v>
          </cell>
          <cell r="J176">
            <v>34.10367015169426</v>
          </cell>
          <cell r="K176">
            <v>28.168606263600864</v>
          </cell>
          <cell r="L176">
            <v>23.946461851455481</v>
          </cell>
          <cell r="M176">
            <v>19.281536010963297</v>
          </cell>
          <cell r="N176">
            <v>15.431603024242737</v>
          </cell>
          <cell r="O176">
            <v>10.573095148116808</v>
          </cell>
          <cell r="P176">
            <v>10.573095148116808</v>
          </cell>
          <cell r="Q176">
            <v>10.573095148116808</v>
          </cell>
          <cell r="R176">
            <v>10.573095148116808</v>
          </cell>
          <cell r="S176">
            <v>10.573095148116808</v>
          </cell>
          <cell r="T176">
            <v>10.573095148116808</v>
          </cell>
          <cell r="U176">
            <v>10.573095148116808</v>
          </cell>
        </row>
        <row r="177">
          <cell r="E177">
            <v>41.516030435267467</v>
          </cell>
          <cell r="F177">
            <v>38.094949797272342</v>
          </cell>
          <cell r="G177">
            <v>39.698153490820907</v>
          </cell>
          <cell r="H177">
            <v>36.387699495312418</v>
          </cell>
          <cell r="I177">
            <v>36.387699495312418</v>
          </cell>
          <cell r="J177">
            <v>34.7459186532868</v>
          </cell>
          <cell r="K177">
            <v>31.049290763589912</v>
          </cell>
          <cell r="L177">
            <v>25.440866410491559</v>
          </cell>
          <cell r="M177">
            <v>18.976691239684261</v>
          </cell>
          <cell r="N177">
            <v>12.749573008874949</v>
          </cell>
          <cell r="O177">
            <v>7.5271802152133827</v>
          </cell>
          <cell r="P177">
            <v>3.8201206035542636</v>
          </cell>
          <cell r="Q177">
            <v>1.3786772755498604</v>
          </cell>
          <cell r="R177">
            <v>5.0927034425134479E-2</v>
          </cell>
          <cell r="S177">
            <v>-0.84940749018160566</v>
          </cell>
          <cell r="T177">
            <v>-1.9153686097345273</v>
          </cell>
          <cell r="U177">
            <v>-3.2765703168777693</v>
          </cell>
        </row>
        <row r="178">
          <cell r="E178">
            <v>41.387643250030699</v>
          </cell>
          <cell r="F178">
            <v>40.274670750969953</v>
          </cell>
          <cell r="G178">
            <v>39.386762816377583</v>
          </cell>
          <cell r="H178">
            <v>34.356471492972446</v>
          </cell>
          <cell r="I178">
            <v>33.337549061064031</v>
          </cell>
          <cell r="J178">
            <v>31.913394475208523</v>
          </cell>
          <cell r="K178">
            <v>27.951163446809762</v>
          </cell>
          <cell r="L178">
            <v>22.610788129953217</v>
          </cell>
          <cell r="M178">
            <v>13.76683077736976</v>
          </cell>
          <cell r="N178">
            <v>7.9779893996738975</v>
          </cell>
          <cell r="O178">
            <v>3.0442926039450104</v>
          </cell>
          <cell r="P178">
            <v>3.0442926039450104</v>
          </cell>
          <cell r="Q178">
            <v>3.0442926039450104</v>
          </cell>
          <cell r="R178">
            <v>3.0442926039450104</v>
          </cell>
          <cell r="S178">
            <v>3.0442926039450104</v>
          </cell>
          <cell r="T178">
            <v>3.0442926039450104</v>
          </cell>
          <cell r="U178">
            <v>3.0442926039450104</v>
          </cell>
        </row>
        <row r="179">
          <cell r="E179">
            <v>41.516030435267467</v>
          </cell>
          <cell r="F179">
            <v>42.034460411744746</v>
          </cell>
          <cell r="G179">
            <v>42.034460411744746</v>
          </cell>
          <cell r="H179">
            <v>42.034460411744746</v>
          </cell>
          <cell r="I179">
            <v>37.158607252809247</v>
          </cell>
          <cell r="J179">
            <v>34.335497084449571</v>
          </cell>
          <cell r="K179">
            <v>31.612502027392839</v>
          </cell>
          <cell r="L179">
            <v>26.205725061276258</v>
          </cell>
          <cell r="M179">
            <v>19.869003905573184</v>
          </cell>
          <cell r="N179">
            <v>13.652244525232181</v>
          </cell>
          <cell r="O179">
            <v>9.1009792930852527</v>
          </cell>
          <cell r="P179">
            <v>6.1431993076051583</v>
          </cell>
          <cell r="Q179">
            <v>4.0375046984908627</v>
          </cell>
          <cell r="R179">
            <v>4.0375046984908627</v>
          </cell>
          <cell r="S179">
            <v>4.0375046984908627</v>
          </cell>
          <cell r="T179">
            <v>4.0375046984908627</v>
          </cell>
          <cell r="U179">
            <v>4.0375046984908627</v>
          </cell>
        </row>
        <row r="180">
          <cell r="E180">
            <v>41.505549275024912</v>
          </cell>
          <cell r="F180">
            <v>41.251840519434168</v>
          </cell>
          <cell r="G180">
            <v>41.877013844079315</v>
          </cell>
          <cell r="H180">
            <v>41.877013844079315</v>
          </cell>
          <cell r="I180">
            <v>38.76219368958904</v>
          </cell>
          <cell r="J180">
            <v>35.286415087529342</v>
          </cell>
          <cell r="K180">
            <v>31.438518284635009</v>
          </cell>
          <cell r="L180">
            <v>25.188655129128239</v>
          </cell>
          <cell r="M180">
            <v>18.371336256374089</v>
          </cell>
          <cell r="N180">
            <v>13.500078063641061</v>
          </cell>
          <cell r="O180">
            <v>8.6393348366692884</v>
          </cell>
          <cell r="P180">
            <v>6.0755586639929318</v>
          </cell>
          <cell r="Q180">
            <v>5.1048830859852243</v>
          </cell>
          <cell r="R180">
            <v>4.0076059284282168</v>
          </cell>
          <cell r="S180">
            <v>2.7440067375586441</v>
          </cell>
          <cell r="T180">
            <v>1.5413848674333932</v>
          </cell>
          <cell r="U180">
            <v>0.74790646935359839</v>
          </cell>
        </row>
        <row r="181">
          <cell r="E181">
            <v>41.516030435267467</v>
          </cell>
          <cell r="F181">
            <v>40.698778455933081</v>
          </cell>
          <cell r="G181">
            <v>40.800236099174889</v>
          </cell>
          <cell r="H181">
            <v>38.638992018672013</v>
          </cell>
          <cell r="I181">
            <v>37.127118231327415</v>
          </cell>
          <cell r="J181">
            <v>34.71763723314087</v>
          </cell>
          <cell r="K181">
            <v>31.299690760666074</v>
          </cell>
          <cell r="L181">
            <v>28.761114171796986</v>
          </cell>
          <cell r="M181">
            <v>26.177465139406756</v>
          </cell>
          <cell r="N181">
            <v>18.00836758339365</v>
          </cell>
          <cell r="O181">
            <v>12.861599114657231</v>
          </cell>
          <cell r="P181">
            <v>8.3027631521724103</v>
          </cell>
          <cell r="Q181">
            <v>6.9595281094747481</v>
          </cell>
          <cell r="R181">
            <v>5.2172767184514957</v>
          </cell>
          <cell r="S181">
            <v>5.2172767184514957</v>
          </cell>
          <cell r="T181">
            <v>5.2172767184514957</v>
          </cell>
          <cell r="U181">
            <v>5.2172767184514957</v>
          </cell>
        </row>
        <row r="182">
          <cell r="E182">
            <v>41.516030435267467</v>
          </cell>
          <cell r="F182">
            <v>37.119851615752104</v>
          </cell>
          <cell r="G182">
            <v>37.119851615752104</v>
          </cell>
          <cell r="H182">
            <v>33.008916591278016</v>
          </cell>
          <cell r="I182">
            <v>31.345886644540677</v>
          </cell>
          <cell r="J182">
            <v>29.780103733968499</v>
          </cell>
          <cell r="K182">
            <v>24.823894598125744</v>
          </cell>
          <cell r="L182">
            <v>19.030369658642798</v>
          </cell>
          <cell r="M182">
            <v>15.224967672001046</v>
          </cell>
          <cell r="N182">
            <v>11.28272109942729</v>
          </cell>
          <cell r="O182">
            <v>11.28272109942729</v>
          </cell>
          <cell r="P182">
            <v>11.28272109942729</v>
          </cell>
          <cell r="Q182">
            <v>11.28272109942729</v>
          </cell>
          <cell r="R182">
            <v>11.28272109942729</v>
          </cell>
          <cell r="S182">
            <v>11.28272109942729</v>
          </cell>
          <cell r="T182">
            <v>11.28272109942729</v>
          </cell>
          <cell r="U182">
            <v>11.28272109942729</v>
          </cell>
        </row>
        <row r="183">
          <cell r="E183">
            <v>41.516030435267467</v>
          </cell>
          <cell r="F183">
            <v>40.741925464901421</v>
          </cell>
          <cell r="G183">
            <v>38.655390341660329</v>
          </cell>
          <cell r="H183">
            <v>36.257985382260507</v>
          </cell>
          <cell r="I183">
            <v>34.955648007318771</v>
          </cell>
          <cell r="J183">
            <v>32.130029914128492</v>
          </cell>
          <cell r="K183">
            <v>27.020115343058389</v>
          </cell>
          <cell r="L183">
            <v>19.697314784464339</v>
          </cell>
          <cell r="M183">
            <v>14.401805548312517</v>
          </cell>
          <cell r="N183">
            <v>10.138440857028764</v>
          </cell>
          <cell r="O183">
            <v>5.8590057000137383</v>
          </cell>
          <cell r="P183">
            <v>3.3939220489942747</v>
          </cell>
          <cell r="Q183">
            <v>1.7588823439975094</v>
          </cell>
          <cell r="R183">
            <v>0.51455350508590347</v>
          </cell>
          <cell r="S183">
            <v>-0.92572192093469496</v>
          </cell>
          <cell r="T183">
            <v>-0.92572192093469496</v>
          </cell>
          <cell r="U183">
            <v>-0.92572192093469496</v>
          </cell>
        </row>
        <row r="184">
          <cell r="E184">
            <v>41.516030435267467</v>
          </cell>
          <cell r="F184">
            <v>41.104129002972144</v>
          </cell>
          <cell r="G184">
            <v>40.876039131216565</v>
          </cell>
          <cell r="H184">
            <v>37.850112130000028</v>
          </cell>
          <cell r="I184">
            <v>36.118309529776568</v>
          </cell>
          <cell r="J184">
            <v>33.905531643648352</v>
          </cell>
          <cell r="K184">
            <v>30.574753401571471</v>
          </cell>
          <cell r="L184">
            <v>25.912480141375383</v>
          </cell>
          <cell r="M184">
            <v>18.176964328301985</v>
          </cell>
          <cell r="N184">
            <v>13.256264778786026</v>
          </cell>
          <cell r="O184">
            <v>8.302571224776468</v>
          </cell>
          <cell r="P184">
            <v>5.5109098269078096</v>
          </cell>
          <cell r="Q184">
            <v>3.9167029382122203</v>
          </cell>
          <cell r="R184">
            <v>2.4774049445579078</v>
          </cell>
          <cell r="S184">
            <v>2.4774049445579078</v>
          </cell>
          <cell r="T184">
            <v>2.4774049445579078</v>
          </cell>
          <cell r="U184">
            <v>2.4774049445579078</v>
          </cell>
        </row>
        <row r="185">
          <cell r="E185">
            <v>41.516030435267467</v>
          </cell>
          <cell r="F185">
            <v>41.426403096948711</v>
          </cell>
          <cell r="G185">
            <v>41.426403096948711</v>
          </cell>
          <cell r="H185">
            <v>41.426403096948711</v>
          </cell>
          <cell r="I185">
            <v>35.665942770072647</v>
          </cell>
          <cell r="J185">
            <v>35.523632113602524</v>
          </cell>
          <cell r="K185">
            <v>32.641635320624644</v>
          </cell>
          <cell r="L185">
            <v>28.149638304383597</v>
          </cell>
          <cell r="M185">
            <v>24.227339029660172</v>
          </cell>
          <cell r="N185">
            <v>18.57836995435272</v>
          </cell>
          <cell r="O185">
            <v>13.334048525701052</v>
          </cell>
          <cell r="P185">
            <v>13.334048525701052</v>
          </cell>
          <cell r="Q185">
            <v>13.334048525701052</v>
          </cell>
          <cell r="R185">
            <v>13.334048525701052</v>
          </cell>
          <cell r="S185">
            <v>13.334048525701052</v>
          </cell>
          <cell r="T185">
            <v>13.334048525701052</v>
          </cell>
          <cell r="U185">
            <v>13.334048525701052</v>
          </cell>
        </row>
        <row r="186">
          <cell r="E186">
            <v>41.425030154179851</v>
          </cell>
          <cell r="F186">
            <v>40.213678753188709</v>
          </cell>
          <cell r="G186">
            <v>39.895756515420906</v>
          </cell>
          <cell r="H186">
            <v>37.046736154457477</v>
          </cell>
          <cell r="I186">
            <v>35.324553204485397</v>
          </cell>
          <cell r="J186">
            <v>33.029363828102873</v>
          </cell>
          <cell r="K186">
            <v>30.003748374036384</v>
          </cell>
          <cell r="L186">
            <v>25.422326643842084</v>
          </cell>
          <cell r="M186">
            <v>17.51577945057225</v>
          </cell>
          <cell r="N186">
            <v>11.67255536570118</v>
          </cell>
          <cell r="O186">
            <v>6.8879271194741092</v>
          </cell>
          <cell r="P186">
            <v>3.7735290347316406</v>
          </cell>
          <cell r="Q186">
            <v>1.7189809181040692</v>
          </cell>
          <cell r="R186">
            <v>-3.0513437281559162E-2</v>
          </cell>
          <cell r="S186">
            <v>-1.7217673569195613</v>
          </cell>
          <cell r="T186">
            <v>-2.5968488509293528</v>
          </cell>
          <cell r="U186">
            <v>-3.3359007109254599</v>
          </cell>
        </row>
        <row r="187">
          <cell r="E187">
            <v>41.442811534172442</v>
          </cell>
          <cell r="F187">
            <v>40.966517743503431</v>
          </cell>
          <cell r="G187">
            <v>38.276736326896462</v>
          </cell>
          <cell r="H187">
            <v>38.606292558615138</v>
          </cell>
          <cell r="I187">
            <v>36.02029341093516</v>
          </cell>
          <cell r="J187">
            <v>32.721302753463348</v>
          </cell>
          <cell r="K187">
            <v>28.048755663442396</v>
          </cell>
          <cell r="L187">
            <v>25.622868407258068</v>
          </cell>
          <cell r="M187">
            <v>18.800880699079638</v>
          </cell>
          <cell r="N187">
            <v>12.990640611928939</v>
          </cell>
          <cell r="O187">
            <v>8.0536055489986609</v>
          </cell>
          <cell r="P187">
            <v>4.1928585111309147</v>
          </cell>
          <cell r="Q187">
            <v>1.5856284916125734</v>
          </cell>
          <cell r="R187">
            <v>0.38850700135483202</v>
          </cell>
          <cell r="S187">
            <v>-0.9622700682347568</v>
          </cell>
          <cell r="T187">
            <v>-1.9794504340832282</v>
          </cell>
          <cell r="U187">
            <v>-2.9080536518672964</v>
          </cell>
        </row>
        <row r="188">
          <cell r="E188">
            <v>41.516030435267467</v>
          </cell>
          <cell r="F188">
            <v>40.953299379927579</v>
          </cell>
          <cell r="G188">
            <v>38.332086459351807</v>
          </cell>
          <cell r="H188">
            <v>37.472566695550469</v>
          </cell>
          <cell r="I188">
            <v>33.934796312319406</v>
          </cell>
          <cell r="J188">
            <v>31.934721716027219</v>
          </cell>
          <cell r="K188">
            <v>25.416618573012393</v>
          </cell>
          <cell r="L188">
            <v>17.469942885008219</v>
          </cell>
          <cell r="M188">
            <v>12.195871482295399</v>
          </cell>
          <cell r="N188">
            <v>7.2495463774410744</v>
          </cell>
          <cell r="O188">
            <v>3.2627428136830496</v>
          </cell>
          <cell r="P188">
            <v>0.18038646161593352</v>
          </cell>
          <cell r="Q188">
            <v>0.18038646161593352</v>
          </cell>
          <cell r="R188">
            <v>0.18038646161593352</v>
          </cell>
          <cell r="S188">
            <v>0.18038646161593352</v>
          </cell>
          <cell r="T188">
            <v>0.18038646161593352</v>
          </cell>
          <cell r="U188">
            <v>0.18038646161593352</v>
          </cell>
        </row>
        <row r="189">
          <cell r="E189">
            <v>41.399476211784418</v>
          </cell>
          <cell r="F189">
            <v>40.130271358557664</v>
          </cell>
          <cell r="G189">
            <v>43.280622578554315</v>
          </cell>
          <cell r="H189">
            <v>39.149335453821294</v>
          </cell>
          <cell r="I189">
            <v>37.815480606060035</v>
          </cell>
          <cell r="J189">
            <v>33.061935639075159</v>
          </cell>
          <cell r="K189">
            <v>29.430396659194464</v>
          </cell>
          <cell r="L189">
            <v>24.41778073016819</v>
          </cell>
          <cell r="M189">
            <v>17.496640005927627</v>
          </cell>
          <cell r="N189">
            <v>12.850789328108633</v>
          </cell>
          <cell r="O189">
            <v>7.2203785148926327</v>
          </cell>
          <cell r="P189">
            <v>7.2203785148926327</v>
          </cell>
          <cell r="Q189">
            <v>7.2203785148926327</v>
          </cell>
          <cell r="R189">
            <v>7.2203785148926327</v>
          </cell>
          <cell r="S189">
            <v>7.2203785148926327</v>
          </cell>
          <cell r="T189">
            <v>7.2203785148926327</v>
          </cell>
          <cell r="U189">
            <v>7.2203785148926327</v>
          </cell>
        </row>
        <row r="190">
          <cell r="E190">
            <v>41.516030435267467</v>
          </cell>
          <cell r="F190">
            <v>40.454351523859735</v>
          </cell>
          <cell r="G190">
            <v>40.664296094305136</v>
          </cell>
          <cell r="H190">
            <v>38.55433414471603</v>
          </cell>
          <cell r="I190">
            <v>36.93103892846046</v>
          </cell>
          <cell r="J190">
            <v>34.413686301796218</v>
          </cell>
          <cell r="K190">
            <v>32.547214265472171</v>
          </cell>
          <cell r="L190">
            <v>31.873548353167266</v>
          </cell>
          <cell r="M190">
            <v>27.990356377387332</v>
          </cell>
          <cell r="N190">
            <v>23.2572944146584</v>
          </cell>
          <cell r="O190">
            <v>18.729202670763023</v>
          </cell>
          <cell r="P190">
            <v>15.104318068916911</v>
          </cell>
          <cell r="Q190">
            <v>15.104318068916911</v>
          </cell>
          <cell r="R190">
            <v>15.104318068916911</v>
          </cell>
          <cell r="S190">
            <v>15.104318068916911</v>
          </cell>
          <cell r="T190">
            <v>15.104318068916911</v>
          </cell>
          <cell r="U190">
            <v>15.104318068916911</v>
          </cell>
        </row>
        <row r="191">
          <cell r="E191">
            <v>41.516030435267467</v>
          </cell>
          <cell r="F191">
            <v>38.508935669491493</v>
          </cell>
          <cell r="G191">
            <v>42.410885277091722</v>
          </cell>
          <cell r="H191">
            <v>41.506614598582196</v>
          </cell>
          <cell r="I191">
            <v>37.046358155134477</v>
          </cell>
          <cell r="J191">
            <v>33.990706714209644</v>
          </cell>
          <cell r="K191">
            <v>30.632379841992261</v>
          </cell>
          <cell r="L191">
            <v>27.916532846284557</v>
          </cell>
          <cell r="M191">
            <v>20.613426677943149</v>
          </cell>
          <cell r="N191">
            <v>15.485932997836848</v>
          </cell>
          <cell r="O191">
            <v>10.344395982830706</v>
          </cell>
          <cell r="P191">
            <v>7.7297912237806381</v>
          </cell>
          <cell r="Q191">
            <v>6.693959412201453</v>
          </cell>
          <cell r="R191">
            <v>6.3440595475818773</v>
          </cell>
          <cell r="S191">
            <v>6.3440595475818773</v>
          </cell>
          <cell r="T191">
            <v>6.3440595475818773</v>
          </cell>
          <cell r="U191">
            <v>6.3440595475818773</v>
          </cell>
        </row>
        <row r="192">
          <cell r="E192">
            <v>41.492882104259387</v>
          </cell>
          <cell r="F192">
            <v>40.134782189949</v>
          </cell>
          <cell r="G192">
            <v>40.134782189949</v>
          </cell>
          <cell r="H192">
            <v>36.078879904007714</v>
          </cell>
          <cell r="I192">
            <v>33.792821998632817</v>
          </cell>
          <cell r="J192">
            <v>31.55412116322125</v>
          </cell>
          <cell r="K192">
            <v>25.689458284390653</v>
          </cell>
          <cell r="L192">
            <v>17.779032799673434</v>
          </cell>
          <cell r="M192">
            <v>12.339314958104348</v>
          </cell>
          <cell r="N192">
            <v>7.7578526996147996</v>
          </cell>
          <cell r="O192">
            <v>4.1348423719965064</v>
          </cell>
          <cell r="P192">
            <v>4.1348423719965064</v>
          </cell>
          <cell r="Q192">
            <v>4.1348423719965064</v>
          </cell>
          <cell r="R192">
            <v>4.1348423719965064</v>
          </cell>
          <cell r="S192">
            <v>4.1348423719965064</v>
          </cell>
          <cell r="T192">
            <v>4.1348423719965064</v>
          </cell>
          <cell r="U192">
            <v>4.1348423719965064</v>
          </cell>
        </row>
        <row r="193">
          <cell r="E193">
            <v>41.470804810832831</v>
          </cell>
          <cell r="F193">
            <v>41.109831207325875</v>
          </cell>
          <cell r="G193">
            <v>39.082289953726438</v>
          </cell>
          <cell r="H193">
            <v>38.774230830635993</v>
          </cell>
          <cell r="I193">
            <v>35.580291664767536</v>
          </cell>
          <cell r="J193">
            <v>34.039001508234087</v>
          </cell>
          <cell r="K193">
            <v>30.949014538600284</v>
          </cell>
          <cell r="L193">
            <v>25.351660977248699</v>
          </cell>
          <cell r="M193">
            <v>17.968729002326597</v>
          </cell>
          <cell r="N193">
            <v>12.00830071900975</v>
          </cell>
          <cell r="O193">
            <v>8.3896990277741139</v>
          </cell>
          <cell r="P193">
            <v>5.6728353654513706</v>
          </cell>
          <cell r="Q193">
            <v>3.9570870150222111</v>
          </cell>
          <cell r="R193">
            <v>3.3409459514713746</v>
          </cell>
          <cell r="S193">
            <v>3.3409459514713746</v>
          </cell>
          <cell r="T193">
            <v>3.3409459514713746</v>
          </cell>
          <cell r="U193">
            <v>3.3409459514713746</v>
          </cell>
        </row>
        <row r="194">
          <cell r="E194">
            <v>41.516030435267467</v>
          </cell>
          <cell r="F194">
            <v>40.833075832200741</v>
          </cell>
          <cell r="G194">
            <v>40.168271079939409</v>
          </cell>
          <cell r="H194">
            <v>39.593584767519012</v>
          </cell>
          <cell r="I194">
            <v>34.858250429477124</v>
          </cell>
          <cell r="J194">
            <v>32.698846952871563</v>
          </cell>
          <cell r="K194">
            <v>27.01943269559111</v>
          </cell>
          <cell r="L194">
            <v>19.585736234331481</v>
          </cell>
          <cell r="M194">
            <v>15.234759207131697</v>
          </cell>
          <cell r="N194">
            <v>10.025113748907032</v>
          </cell>
          <cell r="O194">
            <v>5.8534277207690542</v>
          </cell>
          <cell r="P194">
            <v>3.5114793789330654</v>
          </cell>
          <cell r="Q194">
            <v>2.1749008045869123</v>
          </cell>
          <cell r="R194">
            <v>1.2687478289968932</v>
          </cell>
          <cell r="S194">
            <v>0.45353671821000902</v>
          </cell>
          <cell r="T194">
            <v>0.25819725632295742</v>
          </cell>
          <cell r="U194">
            <v>0.22243837241453732</v>
          </cell>
        </row>
        <row r="195">
          <cell r="E195">
            <v>41.516030435267467</v>
          </cell>
          <cell r="F195">
            <v>39.330206658375133</v>
          </cell>
          <cell r="G195">
            <v>39.330206658375133</v>
          </cell>
          <cell r="H195">
            <v>35.484324087253739</v>
          </cell>
          <cell r="I195">
            <v>33.558956675490414</v>
          </cell>
          <cell r="J195">
            <v>31.781171114196994</v>
          </cell>
          <cell r="K195">
            <v>27.86903824762047</v>
          </cell>
          <cell r="L195">
            <v>22.146293271843053</v>
          </cell>
          <cell r="M195">
            <v>14.402887425851691</v>
          </cell>
          <cell r="N195">
            <v>9.3210651052221802</v>
          </cell>
          <cell r="O195">
            <v>4.4907081641325712</v>
          </cell>
          <cell r="P195">
            <v>1.4115088280401178</v>
          </cell>
          <cell r="Q195">
            <v>1.4115088280401178</v>
          </cell>
          <cell r="R195">
            <v>1.4115088280401178</v>
          </cell>
          <cell r="S195">
            <v>1.4115088280401178</v>
          </cell>
          <cell r="T195">
            <v>1.4115088280401178</v>
          </cell>
          <cell r="U195">
            <v>1.4115088280401178</v>
          </cell>
        </row>
        <row r="196">
          <cell r="E196">
            <v>41.516030435267467</v>
          </cell>
          <cell r="F196">
            <v>38.040182350040389</v>
          </cell>
          <cell r="G196">
            <v>38.040182350040389</v>
          </cell>
          <cell r="H196">
            <v>33.316788832819292</v>
          </cell>
          <cell r="I196">
            <v>32.070325001640683</v>
          </cell>
          <cell r="J196">
            <v>29.967550722890781</v>
          </cell>
          <cell r="K196">
            <v>26.259214291478841</v>
          </cell>
          <cell r="L196">
            <v>19.613141857657787</v>
          </cell>
          <cell r="M196">
            <v>14.362383708629878</v>
          </cell>
          <cell r="N196">
            <v>10.672498160912747</v>
          </cell>
          <cell r="O196">
            <v>6.1356521772541965</v>
          </cell>
          <cell r="P196">
            <v>3.1752639322532561</v>
          </cell>
          <cell r="Q196">
            <v>0.98541663436935056</v>
          </cell>
          <cell r="R196">
            <v>-0.55652131910882596</v>
          </cell>
          <cell r="S196">
            <v>-0.6456594139193258</v>
          </cell>
          <cell r="T196">
            <v>-1.5988101047916643</v>
          </cell>
          <cell r="U196">
            <v>-2.2634897767346338</v>
          </cell>
        </row>
        <row r="197">
          <cell r="E197">
            <v>41.516030435267467</v>
          </cell>
          <cell r="F197">
            <v>37.9595693388139</v>
          </cell>
          <cell r="G197">
            <v>37.9595693388139</v>
          </cell>
          <cell r="H197">
            <v>33.986863810430357</v>
          </cell>
          <cell r="I197">
            <v>31.47935781050203</v>
          </cell>
          <cell r="J197">
            <v>29.140841358666737</v>
          </cell>
          <cell r="K197">
            <v>23.45150245146371</v>
          </cell>
          <cell r="L197">
            <v>15.522740726381562</v>
          </cell>
          <cell r="M197">
            <v>9.4569160949868607</v>
          </cell>
          <cell r="N197">
            <v>4.9714989940018715</v>
          </cell>
          <cell r="O197">
            <v>0.30221851279275869</v>
          </cell>
          <cell r="P197">
            <v>0.30221851279275869</v>
          </cell>
          <cell r="Q197">
            <v>0.30221851279275869</v>
          </cell>
          <cell r="R197">
            <v>0.30221851279275869</v>
          </cell>
          <cell r="S197">
            <v>0.30221851279275869</v>
          </cell>
          <cell r="T197">
            <v>0.30221851279275869</v>
          </cell>
          <cell r="U197">
            <v>0.30221851279275869</v>
          </cell>
        </row>
        <row r="198">
          <cell r="E198">
            <v>41.516030435267467</v>
          </cell>
          <cell r="F198">
            <v>39.160787601437399</v>
          </cell>
          <cell r="G198">
            <v>41.103838173412839</v>
          </cell>
          <cell r="H198">
            <v>37.195303530748099</v>
          </cell>
          <cell r="I198">
            <v>34.63107453284789</v>
          </cell>
          <cell r="J198">
            <v>31.801100646304235</v>
          </cell>
          <cell r="K198">
            <v>26.815728548243214</v>
          </cell>
          <cell r="L198">
            <v>20.165877518966983</v>
          </cell>
          <cell r="M198">
            <v>14.06532277316348</v>
          </cell>
          <cell r="N198">
            <v>8.4689048736575572</v>
          </cell>
          <cell r="O198">
            <v>4.9422028786159569</v>
          </cell>
          <cell r="P198">
            <v>2.2206491807365309</v>
          </cell>
          <cell r="Q198">
            <v>-0.19047689956831892</v>
          </cell>
          <cell r="R198">
            <v>-1.4121380901729355</v>
          </cell>
          <cell r="S198">
            <v>-1.8791609678049572</v>
          </cell>
          <cell r="T198">
            <v>-2.3208131931992684</v>
          </cell>
          <cell r="U198">
            <v>-2.3208131931992684</v>
          </cell>
        </row>
        <row r="199">
          <cell r="E199">
            <v>41.470765373322379</v>
          </cell>
          <cell r="F199">
            <v>38.682523232118939</v>
          </cell>
          <cell r="G199">
            <v>39.742030159141365</v>
          </cell>
          <cell r="H199">
            <v>36.676407064659763</v>
          </cell>
          <cell r="I199">
            <v>35.514218998310653</v>
          </cell>
          <cell r="J199">
            <v>32.740156106244747</v>
          </cell>
          <cell r="K199">
            <v>27.760386594574754</v>
          </cell>
          <cell r="L199">
            <v>20.500507953555999</v>
          </cell>
          <cell r="M199">
            <v>15.029011870009839</v>
          </cell>
          <cell r="N199">
            <v>10.321223402838092</v>
          </cell>
          <cell r="O199">
            <v>5.6568530604757257</v>
          </cell>
          <cell r="P199">
            <v>2.3787169288378429</v>
          </cell>
          <cell r="Q199">
            <v>0.39454042894962915</v>
          </cell>
          <cell r="R199">
            <v>0.39454042894962915</v>
          </cell>
          <cell r="S199">
            <v>0.39454042894962915</v>
          </cell>
          <cell r="T199">
            <v>0.39454042894962915</v>
          </cell>
          <cell r="U199">
            <v>0.39454042894962915</v>
          </cell>
        </row>
        <row r="200">
          <cell r="E200">
            <v>41.516030435267467</v>
          </cell>
          <cell r="F200">
            <v>40.919366335787693</v>
          </cell>
          <cell r="G200">
            <v>37.399219354944464</v>
          </cell>
          <cell r="H200">
            <v>37.399219354944464</v>
          </cell>
          <cell r="I200">
            <v>34.288060509809924</v>
          </cell>
          <cell r="J200">
            <v>31.631609214076924</v>
          </cell>
          <cell r="K200">
            <v>26.719664179432911</v>
          </cell>
          <cell r="L200">
            <v>20.197462902952473</v>
          </cell>
          <cell r="M200">
            <v>14.111142552488245</v>
          </cell>
          <cell r="N200">
            <v>9.7817288775403259</v>
          </cell>
          <cell r="O200">
            <v>5.2735322774681412</v>
          </cell>
          <cell r="P200">
            <v>2.6833484031417103</v>
          </cell>
          <cell r="Q200">
            <v>0.40118666558725091</v>
          </cell>
          <cell r="R200">
            <v>-1.0661830392023404</v>
          </cell>
          <cell r="S200">
            <v>-2.5341853056606998</v>
          </cell>
          <cell r="T200">
            <v>-2.5341853056606998</v>
          </cell>
          <cell r="U200">
            <v>-2.5341853056606998</v>
          </cell>
        </row>
        <row r="201">
          <cell r="E201">
            <v>41.51062912793428</v>
          </cell>
          <cell r="F201">
            <v>40.153865653838714</v>
          </cell>
          <cell r="G201">
            <v>39.764445306995455</v>
          </cell>
          <cell r="H201">
            <v>37.344460697564607</v>
          </cell>
          <cell r="I201">
            <v>34.751313208889499</v>
          </cell>
          <cell r="J201">
            <v>30.919567115036699</v>
          </cell>
          <cell r="K201">
            <v>24.59108737170531</v>
          </cell>
          <cell r="L201">
            <v>19.613626929622317</v>
          </cell>
          <cell r="M201">
            <v>15.251335623913073</v>
          </cell>
          <cell r="N201">
            <v>10.289602823355558</v>
          </cell>
          <cell r="O201">
            <v>6.0622554818470746</v>
          </cell>
          <cell r="P201">
            <v>2.6493048085164412</v>
          </cell>
          <cell r="Q201">
            <v>-0.16907478689237906</v>
          </cell>
          <cell r="R201">
            <v>-1.6727308188337702</v>
          </cell>
          <cell r="S201">
            <v>-2.4369072861496388</v>
          </cell>
          <cell r="T201">
            <v>-3.5266968308695286</v>
          </cell>
          <cell r="U201">
            <v>-4.6084970993284298</v>
          </cell>
        </row>
        <row r="202">
          <cell r="E202">
            <v>41.44694427995794</v>
          </cell>
          <cell r="F202">
            <v>40.322100008459209</v>
          </cell>
          <cell r="G202">
            <v>40.090525844496781</v>
          </cell>
          <cell r="H202">
            <v>36.659662871040169</v>
          </cell>
          <cell r="I202">
            <v>33.277390252985434</v>
          </cell>
          <cell r="J202">
            <v>31.339798763554004</v>
          </cell>
          <cell r="K202">
            <v>25.502513587903834</v>
          </cell>
          <cell r="L202">
            <v>18.487090530125847</v>
          </cell>
          <cell r="M202">
            <v>12.928219735445387</v>
          </cell>
          <cell r="N202">
            <v>7.4324104656694185</v>
          </cell>
          <cell r="O202">
            <v>3.6817391906055636</v>
          </cell>
          <cell r="P202">
            <v>3.6817391906055636</v>
          </cell>
          <cell r="Q202">
            <v>3.6817391906055636</v>
          </cell>
          <cell r="R202">
            <v>3.6817391906055636</v>
          </cell>
          <cell r="S202">
            <v>3.6817391906055636</v>
          </cell>
          <cell r="T202">
            <v>3.6817391906055636</v>
          </cell>
          <cell r="U202">
            <v>3.6817391906055636</v>
          </cell>
        </row>
        <row r="203">
          <cell r="E203">
            <v>41.469767059315103</v>
          </cell>
          <cell r="F203">
            <v>37.246360667645796</v>
          </cell>
          <cell r="G203">
            <v>37.246360667645796</v>
          </cell>
          <cell r="H203">
            <v>33.788670439574453</v>
          </cell>
          <cell r="I203">
            <v>31.553251540274424</v>
          </cell>
          <cell r="J203">
            <v>28.421920619960446</v>
          </cell>
          <cell r="K203">
            <v>20.25958901884043</v>
          </cell>
          <cell r="L203">
            <v>14.371907786781186</v>
          </cell>
          <cell r="M203">
            <v>9.3831584149083618</v>
          </cell>
          <cell r="N203">
            <v>4.6707632619776049</v>
          </cell>
          <cell r="O203">
            <v>4.6707632619776049</v>
          </cell>
          <cell r="P203">
            <v>4.6707632619776049</v>
          </cell>
          <cell r="Q203">
            <v>4.6707632619776049</v>
          </cell>
          <cell r="R203">
            <v>4.6707632619776049</v>
          </cell>
          <cell r="S203">
            <v>4.6707632619776049</v>
          </cell>
          <cell r="T203">
            <v>4.6707632619776049</v>
          </cell>
          <cell r="U203">
            <v>4.6707632619776049</v>
          </cell>
        </row>
        <row r="204">
          <cell r="E204">
            <v>41.460613544035638</v>
          </cell>
          <cell r="F204">
            <v>39.717484926644318</v>
          </cell>
          <cell r="G204">
            <v>39.871861948343586</v>
          </cell>
          <cell r="H204">
            <v>36.348989047194223</v>
          </cell>
          <cell r="I204">
            <v>34.182662270557394</v>
          </cell>
          <cell r="J204">
            <v>29.455390142362646</v>
          </cell>
          <cell r="K204">
            <v>27.736410520269981</v>
          </cell>
          <cell r="L204">
            <v>21.105891219019018</v>
          </cell>
          <cell r="M204">
            <v>18.301277762117685</v>
          </cell>
          <cell r="N204">
            <v>18.301277762117685</v>
          </cell>
          <cell r="O204">
            <v>18.301277762117685</v>
          </cell>
          <cell r="P204">
            <v>18.301277762117685</v>
          </cell>
          <cell r="Q204">
            <v>18.301277762117685</v>
          </cell>
          <cell r="R204">
            <v>18.301277762117685</v>
          </cell>
          <cell r="S204">
            <v>18.301277762117685</v>
          </cell>
          <cell r="T204">
            <v>18.301277762117685</v>
          </cell>
          <cell r="U204">
            <v>18.301277762117685</v>
          </cell>
        </row>
        <row r="205">
          <cell r="E205">
            <v>41.516030435267467</v>
          </cell>
          <cell r="F205">
            <v>40.725732939170967</v>
          </cell>
          <cell r="G205">
            <v>40.611738622870007</v>
          </cell>
          <cell r="H205">
            <v>35.741170571935989</v>
          </cell>
          <cell r="I205">
            <v>35.741170571935989</v>
          </cell>
          <cell r="J205">
            <v>34.125502955761313</v>
          </cell>
          <cell r="K205">
            <v>31.219883143171675</v>
          </cell>
          <cell r="L205">
            <v>27.949241972506375</v>
          </cell>
          <cell r="M205">
            <v>24.188193686504842</v>
          </cell>
          <cell r="N205">
            <v>18.961164352868721</v>
          </cell>
          <cell r="O205">
            <v>13.408504972487576</v>
          </cell>
          <cell r="P205">
            <v>9.2607534769482189</v>
          </cell>
          <cell r="Q205">
            <v>6.532200084703109</v>
          </cell>
          <cell r="R205">
            <v>5.5086282225036776</v>
          </cell>
          <cell r="S205">
            <v>5.5086282225036776</v>
          </cell>
          <cell r="T205">
            <v>5.5086282225036776</v>
          </cell>
          <cell r="U205">
            <v>5.5086282225036776</v>
          </cell>
        </row>
        <row r="206">
          <cell r="E206">
            <v>41.516030435267467</v>
          </cell>
          <cell r="F206">
            <v>40.257734418201295</v>
          </cell>
          <cell r="G206">
            <v>40.257734418201295</v>
          </cell>
          <cell r="H206">
            <v>38.267287509822019</v>
          </cell>
          <cell r="I206">
            <v>35.850652239712012</v>
          </cell>
          <cell r="J206">
            <v>32.947050504859256</v>
          </cell>
          <cell r="K206">
            <v>28.176178556016225</v>
          </cell>
          <cell r="L206">
            <v>22.138499665070515</v>
          </cell>
          <cell r="M206">
            <v>14.954645253032206</v>
          </cell>
          <cell r="N206">
            <v>9.2827335282659948</v>
          </cell>
          <cell r="O206">
            <v>4.9985501687921206</v>
          </cell>
          <cell r="P206">
            <v>1.9946087776720378</v>
          </cell>
          <cell r="Q206">
            <v>-0.22807084570713779</v>
          </cell>
          <cell r="R206">
            <v>-1.7487377796358852</v>
          </cell>
          <cell r="S206">
            <v>-1.7487377796358852</v>
          </cell>
          <cell r="T206">
            <v>-1.7487377796358852</v>
          </cell>
          <cell r="U206">
            <v>-1.7487377796358852</v>
          </cell>
        </row>
        <row r="207">
          <cell r="E207">
            <v>41.516030435267467</v>
          </cell>
          <cell r="F207">
            <v>40.829581301788998</v>
          </cell>
          <cell r="G207">
            <v>40.481456849330094</v>
          </cell>
          <cell r="H207">
            <v>38.66943683214344</v>
          </cell>
          <cell r="I207">
            <v>36.290544898098396</v>
          </cell>
          <cell r="J207">
            <v>32.852008656968565</v>
          </cell>
          <cell r="K207">
            <v>27.49133424693429</v>
          </cell>
          <cell r="L207">
            <v>21.322565216833908</v>
          </cell>
          <cell r="M207">
            <v>15.021056262627571</v>
          </cell>
          <cell r="N207">
            <v>10.08540860006724</v>
          </cell>
          <cell r="O207">
            <v>5.9709831895820029</v>
          </cell>
          <cell r="P207">
            <v>2.6306451248032898</v>
          </cell>
          <cell r="Q207">
            <v>0.71264923395065849</v>
          </cell>
          <cell r="R207">
            <v>-0.53206878864863394</v>
          </cell>
          <cell r="S207">
            <v>-1.7105598994945976</v>
          </cell>
          <cell r="T207">
            <v>-2.4099126265097874</v>
          </cell>
          <cell r="U207">
            <v>-3.101214700508339</v>
          </cell>
        </row>
        <row r="208">
          <cell r="E208">
            <v>41.516030435267467</v>
          </cell>
          <cell r="F208">
            <v>39.76863921784134</v>
          </cell>
          <cell r="G208">
            <v>39.76863921784134</v>
          </cell>
          <cell r="H208">
            <v>34.808564140957813</v>
          </cell>
          <cell r="I208">
            <v>33.311638561166887</v>
          </cell>
          <cell r="J208">
            <v>32.415967345613161</v>
          </cell>
          <cell r="K208">
            <v>29.808665015996812</v>
          </cell>
          <cell r="L208">
            <v>26.776788365395799</v>
          </cell>
          <cell r="M208">
            <v>22.084471382981253</v>
          </cell>
          <cell r="N208">
            <v>17.335755668803394</v>
          </cell>
          <cell r="O208">
            <v>12.224943016541012</v>
          </cell>
          <cell r="P208">
            <v>9.6927989356121138</v>
          </cell>
          <cell r="Q208">
            <v>7.9773385616317753</v>
          </cell>
          <cell r="R208">
            <v>7.0602172311416433</v>
          </cell>
          <cell r="S208">
            <v>5.840410057066773</v>
          </cell>
          <cell r="T208">
            <v>5.6744042397844314</v>
          </cell>
          <cell r="U208">
            <v>5.1406908677909016</v>
          </cell>
        </row>
        <row r="209">
          <cell r="E209">
            <v>41.436631232733198</v>
          </cell>
          <cell r="F209">
            <v>38.299790893190831</v>
          </cell>
          <cell r="G209">
            <v>38.376463964176196</v>
          </cell>
          <cell r="H209">
            <v>35.249219847127719</v>
          </cell>
          <cell r="I209">
            <v>32.837023687279775</v>
          </cell>
          <cell r="J209">
            <v>29.943125777769108</v>
          </cell>
          <cell r="K209">
            <v>22.709654493831668</v>
          </cell>
          <cell r="L209">
            <v>15.560811149170593</v>
          </cell>
          <cell r="M209">
            <v>10.268756647600418</v>
          </cell>
          <cell r="N209">
            <v>5.4126545585165076</v>
          </cell>
          <cell r="O209">
            <v>1.8949252713421303</v>
          </cell>
          <cell r="P209">
            <v>1.8949252713421303</v>
          </cell>
          <cell r="Q209">
            <v>1.8949252713421303</v>
          </cell>
          <cell r="R209">
            <v>1.8949252713421303</v>
          </cell>
          <cell r="S209">
            <v>1.8949252713421303</v>
          </cell>
          <cell r="T209">
            <v>1.8949252713421303</v>
          </cell>
          <cell r="U209">
            <v>1.8949252713421303</v>
          </cell>
        </row>
        <row r="210">
          <cell r="E210">
            <v>41.516030435267467</v>
          </cell>
          <cell r="F210">
            <v>39.719303091306784</v>
          </cell>
          <cell r="G210">
            <v>39.719303091306784</v>
          </cell>
          <cell r="H210">
            <v>35.444933010386116</v>
          </cell>
          <cell r="I210">
            <v>33.366220703783007</v>
          </cell>
          <cell r="J210">
            <v>31.278193690564272</v>
          </cell>
          <cell r="K210">
            <v>26.961755268178262</v>
          </cell>
          <cell r="L210">
            <v>18.95083512923906</v>
          </cell>
          <cell r="M210">
            <v>13.639690676259987</v>
          </cell>
          <cell r="N210">
            <v>9.4154249258227871</v>
          </cell>
          <cell r="O210">
            <v>5.6901813598723461</v>
          </cell>
          <cell r="P210">
            <v>3.5275973849987712</v>
          </cell>
          <cell r="Q210">
            <v>1.8135205875311295</v>
          </cell>
          <cell r="R210">
            <v>1.8135205875311295</v>
          </cell>
          <cell r="S210">
            <v>1.8135205875311295</v>
          </cell>
          <cell r="T210">
            <v>1.8135205875311295</v>
          </cell>
          <cell r="U210">
            <v>1.8135205875311295</v>
          </cell>
        </row>
        <row r="211">
          <cell r="E211">
            <v>41.506527442868624</v>
          </cell>
          <cell r="F211">
            <v>40.732139735327955</v>
          </cell>
          <cell r="G211">
            <v>42.318458767562234</v>
          </cell>
          <cell r="H211">
            <v>40.872651010357394</v>
          </cell>
          <cell r="I211">
            <v>36.551803133324341</v>
          </cell>
          <cell r="J211">
            <v>33.659398970733861</v>
          </cell>
          <cell r="K211">
            <v>28.724970115714882</v>
          </cell>
          <cell r="L211">
            <v>20.152852699350834</v>
          </cell>
          <cell r="M211">
            <v>13.902198178394123</v>
          </cell>
          <cell r="N211">
            <v>8.6138283698406806</v>
          </cell>
          <cell r="O211">
            <v>4.2703277416757262</v>
          </cell>
          <cell r="P211">
            <v>0.99518411524678962</v>
          </cell>
          <cell r="Q211">
            <v>-1.4446084948349527</v>
          </cell>
          <cell r="R211">
            <v>-1.4446084948349527</v>
          </cell>
          <cell r="S211">
            <v>-1.4446084948349527</v>
          </cell>
          <cell r="T211">
            <v>-1.4446084948349527</v>
          </cell>
          <cell r="U211">
            <v>-1.4446084948349527</v>
          </cell>
        </row>
        <row r="212">
          <cell r="E212">
            <v>41.486955493415834</v>
          </cell>
          <cell r="F212">
            <v>41.371962570349929</v>
          </cell>
          <cell r="G212">
            <v>41.371962570349929</v>
          </cell>
          <cell r="H212">
            <v>38.59795911252349</v>
          </cell>
          <cell r="I212">
            <v>34.506500603067998</v>
          </cell>
          <cell r="J212">
            <v>33.534732952138903</v>
          </cell>
          <cell r="K212">
            <v>28.527962827195772</v>
          </cell>
          <cell r="L212">
            <v>24.899055068644309</v>
          </cell>
          <cell r="M212">
            <v>17.42415136022262</v>
          </cell>
          <cell r="N212">
            <v>11.917724078020528</v>
          </cell>
          <cell r="O212">
            <v>7.0675331850539447</v>
          </cell>
          <cell r="P212">
            <v>3.2153866199748302</v>
          </cell>
          <cell r="Q212">
            <v>1.2049095341049616</v>
          </cell>
          <cell r="R212">
            <v>-0.42901049248594064</v>
          </cell>
          <cell r="S212">
            <v>-1.8681355321135125</v>
          </cell>
          <cell r="T212">
            <v>-2.4285351467839211</v>
          </cell>
          <cell r="U212">
            <v>-2.8905557149716916</v>
          </cell>
        </row>
        <row r="213">
          <cell r="E213">
            <v>41.486201476056564</v>
          </cell>
          <cell r="F213">
            <v>41.192194525585407</v>
          </cell>
          <cell r="G213">
            <v>41.192194525585407</v>
          </cell>
          <cell r="H213">
            <v>38.870157341736459</v>
          </cell>
          <cell r="I213">
            <v>38.538334596912001</v>
          </cell>
          <cell r="J213">
            <v>35.732937534041589</v>
          </cell>
          <cell r="K213">
            <v>31.830784783928422</v>
          </cell>
          <cell r="L213">
            <v>25.945154730562528</v>
          </cell>
          <cell r="M213">
            <v>18.683669985999508</v>
          </cell>
          <cell r="N213">
            <v>12.774971522810164</v>
          </cell>
          <cell r="O213">
            <v>8.4860144905986026</v>
          </cell>
          <cell r="P213">
            <v>5.5328877417069231</v>
          </cell>
          <cell r="Q213">
            <v>3.8229883015201702</v>
          </cell>
          <cell r="R213">
            <v>2.9382375566813352</v>
          </cell>
          <cell r="S213">
            <v>2.9382375566813352</v>
          </cell>
          <cell r="T213">
            <v>2.9382375566813352</v>
          </cell>
          <cell r="U213">
            <v>2.9382375566813352</v>
          </cell>
        </row>
        <row r="214">
          <cell r="E214">
            <v>41.483346682553247</v>
          </cell>
          <cell r="F214">
            <v>37.742278220058502</v>
          </cell>
          <cell r="G214">
            <v>38.884261027111414</v>
          </cell>
          <cell r="H214">
            <v>35.653407221611964</v>
          </cell>
          <cell r="I214">
            <v>32.939912173040874</v>
          </cell>
          <cell r="J214">
            <v>29.43745770984351</v>
          </cell>
          <cell r="K214">
            <v>24.339640451621236</v>
          </cell>
          <cell r="L214">
            <v>18.720040016293044</v>
          </cell>
          <cell r="M214">
            <v>18.720040016293044</v>
          </cell>
          <cell r="N214">
            <v>18.720040016293044</v>
          </cell>
          <cell r="O214">
            <v>18.720040016293044</v>
          </cell>
          <cell r="P214">
            <v>18.720040016293044</v>
          </cell>
          <cell r="Q214">
            <v>18.720040016293044</v>
          </cell>
          <cell r="R214">
            <v>18.720040016293044</v>
          </cell>
          <cell r="S214">
            <v>18.720040016293044</v>
          </cell>
          <cell r="T214">
            <v>18.720040016293044</v>
          </cell>
          <cell r="U214">
            <v>18.720040016293044</v>
          </cell>
        </row>
        <row r="215">
          <cell r="E215">
            <v>41.516030435267467</v>
          </cell>
          <cell r="F215">
            <v>41.056787048274344</v>
          </cell>
          <cell r="G215">
            <v>39.728017926484306</v>
          </cell>
          <cell r="H215">
            <v>39.728017926484306</v>
          </cell>
          <cell r="I215">
            <v>36.703163228927082</v>
          </cell>
          <cell r="J215">
            <v>34.070062162209659</v>
          </cell>
          <cell r="K215">
            <v>29.469253815516431</v>
          </cell>
          <cell r="L215">
            <v>25.765693753403262</v>
          </cell>
          <cell r="M215">
            <v>18.751283694030462</v>
          </cell>
          <cell r="N215">
            <v>13.226197425228598</v>
          </cell>
          <cell r="O215">
            <v>7.9239951852029122</v>
          </cell>
          <cell r="P215">
            <v>4.3025916163415312</v>
          </cell>
          <cell r="Q215">
            <v>1.5681497922467316</v>
          </cell>
          <cell r="R215">
            <v>-0.38790413645597438</v>
          </cell>
          <cell r="S215">
            <v>-1.2282641953997153</v>
          </cell>
          <cell r="T215">
            <v>-1.7818604382599952</v>
          </cell>
          <cell r="U215">
            <v>-2.4734334696285805</v>
          </cell>
        </row>
        <row r="216">
          <cell r="E216">
            <v>41.516030435267467</v>
          </cell>
          <cell r="F216">
            <v>39.336525829977887</v>
          </cell>
          <cell r="G216">
            <v>39.336525829977887</v>
          </cell>
          <cell r="H216">
            <v>35.728597339952472</v>
          </cell>
          <cell r="I216">
            <v>32.592495855606394</v>
          </cell>
          <cell r="J216">
            <v>29.342189851382283</v>
          </cell>
          <cell r="K216">
            <v>21.894169881576563</v>
          </cell>
          <cell r="L216">
            <v>15.830925112546764</v>
          </cell>
          <cell r="M216">
            <v>10.834207908215074</v>
          </cell>
          <cell r="N216">
            <v>6.1368036208753693</v>
          </cell>
          <cell r="O216">
            <v>6.1368036208753693</v>
          </cell>
          <cell r="P216">
            <v>6.1368036208753693</v>
          </cell>
          <cell r="Q216">
            <v>6.1368036208753693</v>
          </cell>
          <cell r="R216">
            <v>6.1368036208753693</v>
          </cell>
          <cell r="S216">
            <v>6.1368036208753693</v>
          </cell>
          <cell r="T216">
            <v>6.1368036208753693</v>
          </cell>
          <cell r="U216">
            <v>6.1368036208753693</v>
          </cell>
        </row>
        <row r="217">
          <cell r="E217">
            <v>41.516030435267467</v>
          </cell>
          <cell r="F217">
            <v>41.445146300006101</v>
          </cell>
          <cell r="G217">
            <v>41.445146300006101</v>
          </cell>
          <cell r="H217">
            <v>39.05711029264863</v>
          </cell>
          <cell r="I217">
            <v>35.208832712788436</v>
          </cell>
          <cell r="J217">
            <v>33.693077371136781</v>
          </cell>
          <cell r="K217">
            <v>29.987472962620391</v>
          </cell>
          <cell r="L217">
            <v>23.525120139008425</v>
          </cell>
          <cell r="M217">
            <v>17.404218849816644</v>
          </cell>
          <cell r="N217">
            <v>12.293688397907747</v>
          </cell>
          <cell r="O217">
            <v>7.9363218297484925</v>
          </cell>
          <cell r="P217">
            <v>5.1764099672775119</v>
          </cell>
          <cell r="Q217">
            <v>3.2632346659610776</v>
          </cell>
          <cell r="R217">
            <v>3.2632346659610776</v>
          </cell>
          <cell r="S217">
            <v>3.2632346659610776</v>
          </cell>
          <cell r="T217">
            <v>3.2632346659610776</v>
          </cell>
          <cell r="U217">
            <v>3.2632346659610776</v>
          </cell>
        </row>
        <row r="218">
          <cell r="E218">
            <v>41.516030435267467</v>
          </cell>
          <cell r="F218">
            <v>40.033612476035827</v>
          </cell>
          <cell r="G218">
            <v>42.035683891277017</v>
          </cell>
          <cell r="H218">
            <v>38.054265911930095</v>
          </cell>
          <cell r="I218">
            <v>37.981953328095578</v>
          </cell>
          <cell r="J218">
            <v>35.061548507223876</v>
          </cell>
          <cell r="K218">
            <v>29.782413267838688</v>
          </cell>
          <cell r="L218">
            <v>22.729778195129445</v>
          </cell>
          <cell r="M218">
            <v>16.433937899982258</v>
          </cell>
          <cell r="N218">
            <v>11.945565095645213</v>
          </cell>
          <cell r="O218">
            <v>7.4301802142719389</v>
          </cell>
          <cell r="P218">
            <v>3.7219433831254647</v>
          </cell>
          <cell r="Q218">
            <v>1.6525271497101568</v>
          </cell>
          <cell r="R218">
            <v>0.55620416363127156</v>
          </cell>
          <cell r="S218">
            <v>-0.2569825251507209</v>
          </cell>
          <cell r="T218">
            <v>-0.2569825251507209</v>
          </cell>
          <cell r="U218">
            <v>-0.2569825251507209</v>
          </cell>
        </row>
        <row r="219">
          <cell r="E219">
            <v>41.516030435267467</v>
          </cell>
          <cell r="F219">
            <v>39.742421565424145</v>
          </cell>
          <cell r="G219">
            <v>39.742421565424145</v>
          </cell>
          <cell r="H219">
            <v>35.308383453896191</v>
          </cell>
          <cell r="I219">
            <v>33.320137374655744</v>
          </cell>
          <cell r="J219">
            <v>31.262945516711333</v>
          </cell>
          <cell r="K219">
            <v>26.453703807494001</v>
          </cell>
          <cell r="L219">
            <v>20.382041649640588</v>
          </cell>
          <cell r="M219">
            <v>15.126166413659398</v>
          </cell>
          <cell r="N219">
            <v>10.647322596452424</v>
          </cell>
          <cell r="O219">
            <v>6.6514841200187806</v>
          </cell>
          <cell r="P219">
            <v>4.3653248003211189</v>
          </cell>
          <cell r="Q219">
            <v>3.5880355438705447</v>
          </cell>
          <cell r="R219">
            <v>3.5880355438705447</v>
          </cell>
          <cell r="S219">
            <v>3.5880355438705447</v>
          </cell>
          <cell r="T219">
            <v>3.5880355438705447</v>
          </cell>
          <cell r="U219">
            <v>3.5880355438705447</v>
          </cell>
        </row>
        <row r="220">
          <cell r="E220">
            <v>41.51422269033656</v>
          </cell>
          <cell r="F220">
            <v>41.874738696589759</v>
          </cell>
          <cell r="G220">
            <v>41.874738696589759</v>
          </cell>
          <cell r="H220">
            <v>41.874738696589759</v>
          </cell>
          <cell r="I220">
            <v>38.798648982098861</v>
          </cell>
          <cell r="J220">
            <v>34.928082948689358</v>
          </cell>
          <cell r="K220">
            <v>31.401928480630211</v>
          </cell>
          <cell r="L220">
            <v>27.484405037698547</v>
          </cell>
          <cell r="M220">
            <v>20.611179646852392</v>
          </cell>
          <cell r="N220">
            <v>14.916610041967179</v>
          </cell>
          <cell r="O220">
            <v>10.029789844538081</v>
          </cell>
          <cell r="P220">
            <v>5.8915342323159861</v>
          </cell>
          <cell r="Q220">
            <v>5.8915342323159861</v>
          </cell>
          <cell r="R220">
            <v>5.8915342323159861</v>
          </cell>
          <cell r="S220">
            <v>5.8915342323159861</v>
          </cell>
          <cell r="T220">
            <v>5.8915342323159861</v>
          </cell>
          <cell r="U220">
            <v>5.8915342323159861</v>
          </cell>
        </row>
        <row r="221">
          <cell r="E221">
            <v>41.516030435267467</v>
          </cell>
          <cell r="F221">
            <v>40.826027822509843</v>
          </cell>
          <cell r="G221">
            <v>39.744986586581831</v>
          </cell>
          <cell r="H221">
            <v>39.309266622870375</v>
          </cell>
          <cell r="I221">
            <v>35.614081709836</v>
          </cell>
          <cell r="J221">
            <v>33.599425885145465</v>
          </cell>
          <cell r="K221">
            <v>29.984317641017785</v>
          </cell>
          <cell r="L221">
            <v>26.688854041005172</v>
          </cell>
          <cell r="M221">
            <v>21.308364429313283</v>
          </cell>
          <cell r="N221">
            <v>14.700585505863172</v>
          </cell>
          <cell r="O221">
            <v>10.090376681583395</v>
          </cell>
          <cell r="P221">
            <v>6.9719082228213596</v>
          </cell>
          <cell r="Q221">
            <v>4.9925262198578935</v>
          </cell>
          <cell r="R221">
            <v>3.6935467635683525</v>
          </cell>
          <cell r="S221">
            <v>3.2914522001805238</v>
          </cell>
          <cell r="T221">
            <v>3.2914522001805238</v>
          </cell>
          <cell r="U221">
            <v>2.6920126353349771</v>
          </cell>
        </row>
        <row r="222">
          <cell r="E222">
            <v>41.50026357629983</v>
          </cell>
          <cell r="F222">
            <v>37.821574229384431</v>
          </cell>
          <cell r="G222">
            <v>39.34453273002994</v>
          </cell>
          <cell r="H222">
            <v>36.088526355751846</v>
          </cell>
          <cell r="I222">
            <v>34.512118629879545</v>
          </cell>
          <cell r="J222">
            <v>32.519650534756984</v>
          </cell>
          <cell r="K222">
            <v>28.342806296533585</v>
          </cell>
          <cell r="L222">
            <v>20.888926554958257</v>
          </cell>
          <cell r="M222">
            <v>15.900233461185156</v>
          </cell>
          <cell r="N222">
            <v>10.951762166803233</v>
          </cell>
          <cell r="O222">
            <v>6.2140371970800405</v>
          </cell>
          <cell r="P222">
            <v>3.5993494351816699</v>
          </cell>
          <cell r="Q222">
            <v>1.6152523102519991</v>
          </cell>
          <cell r="R222">
            <v>0.18070026501730899</v>
          </cell>
          <cell r="S222">
            <v>-0.76709102644793892</v>
          </cell>
          <cell r="T222">
            <v>-1.293766712313176</v>
          </cell>
          <cell r="U222">
            <v>-1.293766712313176</v>
          </cell>
        </row>
        <row r="223">
          <cell r="E223">
            <v>41.507776586733499</v>
          </cell>
          <cell r="F223">
            <v>40.566218627957603</v>
          </cell>
          <cell r="G223">
            <v>40.566218627957603</v>
          </cell>
          <cell r="H223">
            <v>37.214263540337399</v>
          </cell>
          <cell r="I223">
            <v>35.535802555450076</v>
          </cell>
          <cell r="J223">
            <v>33.926670744690391</v>
          </cell>
          <cell r="K223">
            <v>30.052480985180541</v>
          </cell>
          <cell r="L223">
            <v>25.643618884612437</v>
          </cell>
          <cell r="M223">
            <v>20.979952473225918</v>
          </cell>
          <cell r="N223">
            <v>14.32829231088709</v>
          </cell>
          <cell r="O223">
            <v>7.8274109992612866</v>
          </cell>
          <cell r="P223">
            <v>7.8274109992612866</v>
          </cell>
          <cell r="Q223">
            <v>7.8274109992612866</v>
          </cell>
          <cell r="R223">
            <v>7.8274109992612866</v>
          </cell>
          <cell r="S223">
            <v>7.8274109992612866</v>
          </cell>
          <cell r="T223">
            <v>7.8274109992612866</v>
          </cell>
          <cell r="U223">
            <v>7.8274109992612866</v>
          </cell>
        </row>
        <row r="224">
          <cell r="E224">
            <v>41.341397212118665</v>
          </cell>
          <cell r="F224">
            <v>37.924155174854995</v>
          </cell>
          <cell r="G224">
            <v>38.044452198827436</v>
          </cell>
          <cell r="H224">
            <v>34.900486047508267</v>
          </cell>
          <cell r="I224">
            <v>32.276320821216821</v>
          </cell>
          <cell r="J224">
            <v>29.779039262936735</v>
          </cell>
          <cell r="K224">
            <v>24.759968856198203</v>
          </cell>
          <cell r="L224">
            <v>17.553614447930283</v>
          </cell>
          <cell r="M224">
            <v>12.692277930010944</v>
          </cell>
          <cell r="N224">
            <v>12.692277930010944</v>
          </cell>
          <cell r="O224">
            <v>12.692277930010944</v>
          </cell>
          <cell r="P224">
            <v>12.692277930010944</v>
          </cell>
          <cell r="Q224">
            <v>12.692277930010944</v>
          </cell>
          <cell r="R224">
            <v>12.692277930010944</v>
          </cell>
          <cell r="S224">
            <v>12.692277930010944</v>
          </cell>
          <cell r="T224">
            <v>12.692277930010944</v>
          </cell>
          <cell r="U224">
            <v>12.692277930010944</v>
          </cell>
        </row>
        <row r="225">
          <cell r="E225">
            <v>41.516030435267467</v>
          </cell>
          <cell r="F225">
            <v>41.440911542940327</v>
          </cell>
          <cell r="G225">
            <v>41.440911542940327</v>
          </cell>
          <cell r="H225">
            <v>40.186738685494582</v>
          </cell>
          <cell r="I225">
            <v>34.885147301551406</v>
          </cell>
          <cell r="J225">
            <v>33.744893344619214</v>
          </cell>
          <cell r="K225">
            <v>29.734808147962088</v>
          </cell>
          <cell r="L225">
            <v>25.449747446182183</v>
          </cell>
          <cell r="M225">
            <v>18.088847875673441</v>
          </cell>
          <cell r="N225">
            <v>12.563285400164409</v>
          </cell>
          <cell r="O225">
            <v>8.3645826090527482</v>
          </cell>
          <cell r="P225">
            <v>4.7085258866840229</v>
          </cell>
          <cell r="Q225">
            <v>2.921873042970947</v>
          </cell>
          <cell r="R225">
            <v>1.7308973850213296</v>
          </cell>
          <cell r="S225">
            <v>0.99818257326829918</v>
          </cell>
          <cell r="T225">
            <v>4.8715186917856049E-2</v>
          </cell>
          <cell r="U225">
            <v>-0.7300862948341601</v>
          </cell>
        </row>
        <row r="226">
          <cell r="E226">
            <v>41.516030435267467</v>
          </cell>
          <cell r="F226">
            <v>42.065859158986115</v>
          </cell>
          <cell r="G226">
            <v>42.065859158986115</v>
          </cell>
          <cell r="H226">
            <v>40.660437701994006</v>
          </cell>
          <cell r="I226">
            <v>36.881868874266054</v>
          </cell>
          <cell r="J226">
            <v>35.253405083617707</v>
          </cell>
          <cell r="K226">
            <v>29.924151031640541</v>
          </cell>
          <cell r="L226">
            <v>23.491778688123262</v>
          </cell>
          <cell r="M226">
            <v>17.467414260056621</v>
          </cell>
          <cell r="N226">
            <v>11.712725373049729</v>
          </cell>
          <cell r="O226">
            <v>7.6043131481220776</v>
          </cell>
          <cell r="P226">
            <v>4.3414573606356717</v>
          </cell>
          <cell r="Q226">
            <v>2.0859951467391804</v>
          </cell>
          <cell r="R226">
            <v>0.55240382689263789</v>
          </cell>
          <cell r="S226">
            <v>0.55240382689263789</v>
          </cell>
          <cell r="T226">
            <v>0.55240382689263789</v>
          </cell>
          <cell r="U226">
            <v>0.55240382689263789</v>
          </cell>
        </row>
        <row r="227">
          <cell r="E227">
            <v>41.515469831608684</v>
          </cell>
          <cell r="F227">
            <v>38.006536979420744</v>
          </cell>
          <cell r="G227">
            <v>39.104097882155884</v>
          </cell>
          <cell r="H227">
            <v>35.408333157134713</v>
          </cell>
          <cell r="I227">
            <v>33.297783300563331</v>
          </cell>
          <cell r="J227">
            <v>32.251927290268412</v>
          </cell>
          <cell r="K227">
            <v>27.009447031626856</v>
          </cell>
          <cell r="L227">
            <v>24.315058082750781</v>
          </cell>
          <cell r="M227">
            <v>24.315058082750781</v>
          </cell>
          <cell r="N227">
            <v>24.315058082750781</v>
          </cell>
          <cell r="O227">
            <v>24.315058082750781</v>
          </cell>
          <cell r="P227">
            <v>24.315058082750781</v>
          </cell>
          <cell r="Q227">
            <v>24.315058082750781</v>
          </cell>
          <cell r="R227">
            <v>24.315058082750781</v>
          </cell>
          <cell r="S227">
            <v>24.315058082750781</v>
          </cell>
          <cell r="T227">
            <v>24.315058082750781</v>
          </cell>
          <cell r="U227">
            <v>24.315058082750781</v>
          </cell>
        </row>
        <row r="228">
          <cell r="E228">
            <v>41.516030435267467</v>
          </cell>
          <cell r="F228">
            <v>41.120702833273562</v>
          </cell>
          <cell r="G228">
            <v>44.790477824100726</v>
          </cell>
          <cell r="H228">
            <v>44.770805954820389</v>
          </cell>
          <cell r="I228">
            <v>41.007313543071191</v>
          </cell>
          <cell r="J228">
            <v>36.984161679972736</v>
          </cell>
          <cell r="K228">
            <v>34.276137996329666</v>
          </cell>
          <cell r="L228">
            <v>30.984654568093422</v>
          </cell>
          <cell r="M228">
            <v>29.548504945921916</v>
          </cell>
          <cell r="N228">
            <v>23.257868623174453</v>
          </cell>
          <cell r="O228">
            <v>18.75299584218461</v>
          </cell>
          <cell r="P228">
            <v>16.941090116755149</v>
          </cell>
          <cell r="Q228">
            <v>16.941090116755149</v>
          </cell>
          <cell r="R228">
            <v>16.941090116755149</v>
          </cell>
          <cell r="S228">
            <v>16.941090116755149</v>
          </cell>
          <cell r="T228">
            <v>16.941090116755149</v>
          </cell>
          <cell r="U228">
            <v>16.941090116755149</v>
          </cell>
        </row>
        <row r="229">
          <cell r="E229">
            <v>41.516030435267467</v>
          </cell>
          <cell r="F229">
            <v>41.516030435267467</v>
          </cell>
          <cell r="G229">
            <v>41.776091835466744</v>
          </cell>
          <cell r="H229">
            <v>41.757639867726112</v>
          </cell>
          <cell r="I229">
            <v>37.954264058979824</v>
          </cell>
          <cell r="J229">
            <v>35.087892430737668</v>
          </cell>
          <cell r="K229">
            <v>30.52298602554977</v>
          </cell>
          <cell r="L229">
            <v>25.905759642989935</v>
          </cell>
          <cell r="M229">
            <v>18.697465129885511</v>
          </cell>
          <cell r="N229">
            <v>13.672263781569844</v>
          </cell>
          <cell r="O229">
            <v>8.2863516143775637</v>
          </cell>
          <cell r="P229">
            <v>5.0515335444590095</v>
          </cell>
          <cell r="Q229">
            <v>3.6976011610664066</v>
          </cell>
          <cell r="R229">
            <v>2.4870869563331581</v>
          </cell>
          <cell r="S229">
            <v>1.7078934712099216</v>
          </cell>
          <cell r="T229">
            <v>1.7078934712099216</v>
          </cell>
          <cell r="U229">
            <v>1.7078934712099216</v>
          </cell>
        </row>
        <row r="230">
          <cell r="E230">
            <v>41.516030435267467</v>
          </cell>
          <cell r="F230">
            <v>38.068142257299357</v>
          </cell>
          <cell r="G230">
            <v>42.298475680998799</v>
          </cell>
          <cell r="H230">
            <v>40.689853162564084</v>
          </cell>
          <cell r="I230">
            <v>38.569398426033885</v>
          </cell>
          <cell r="J230">
            <v>34.924803366780566</v>
          </cell>
          <cell r="K230">
            <v>30.769889215551441</v>
          </cell>
          <cell r="L230">
            <v>22.143280852062205</v>
          </cell>
          <cell r="M230">
            <v>17.197196626141334</v>
          </cell>
          <cell r="N230">
            <v>12.000345770780958</v>
          </cell>
          <cell r="O230">
            <v>8.0655077337168919</v>
          </cell>
          <cell r="P230">
            <v>5.093966258864195</v>
          </cell>
          <cell r="Q230">
            <v>3.0292611317489064</v>
          </cell>
          <cell r="R230">
            <v>1.8014217817395475</v>
          </cell>
          <cell r="S230">
            <v>0.27728408171423508</v>
          </cell>
          <cell r="T230">
            <v>-0.22578232777524682</v>
          </cell>
          <cell r="U230">
            <v>-0.65243068724257325</v>
          </cell>
        </row>
        <row r="231">
          <cell r="E231">
            <v>41.516030435267467</v>
          </cell>
          <cell r="F231">
            <v>40.315886134081559</v>
          </cell>
          <cell r="G231">
            <v>40.956999762332828</v>
          </cell>
          <cell r="H231">
            <v>39.10379484238446</v>
          </cell>
          <cell r="I231">
            <v>35.217029772828361</v>
          </cell>
          <cell r="J231">
            <v>33.101255819980629</v>
          </cell>
          <cell r="K231">
            <v>28.339720237510164</v>
          </cell>
          <cell r="L231">
            <v>23.305804137957988</v>
          </cell>
          <cell r="M231">
            <v>17.275226713832605</v>
          </cell>
          <cell r="N231">
            <v>12.031302672436377</v>
          </cell>
          <cell r="O231">
            <v>7.8075335996634534</v>
          </cell>
          <cell r="P231">
            <v>4.7529929904860984</v>
          </cell>
          <cell r="Q231">
            <v>2.93807900189449</v>
          </cell>
          <cell r="R231">
            <v>2.93807900189449</v>
          </cell>
          <cell r="S231">
            <v>2.93807900189449</v>
          </cell>
          <cell r="T231">
            <v>2.93807900189449</v>
          </cell>
          <cell r="U231">
            <v>2.93807900189449</v>
          </cell>
        </row>
        <row r="232">
          <cell r="E232">
            <v>41.516030435267467</v>
          </cell>
          <cell r="F232">
            <v>41.054509185362441</v>
          </cell>
          <cell r="G232">
            <v>37.156527453129733</v>
          </cell>
          <cell r="H232">
            <v>38.735082037715699</v>
          </cell>
          <cell r="I232">
            <v>37.940282966733285</v>
          </cell>
          <cell r="J232">
            <v>35.7834453835844</v>
          </cell>
          <cell r="K232">
            <v>32.101320875250451</v>
          </cell>
          <cell r="L232">
            <v>27.493075761726868</v>
          </cell>
          <cell r="M232">
            <v>22.985514032392764</v>
          </cell>
          <cell r="N232">
            <v>16.043065421544533</v>
          </cell>
          <cell r="O232">
            <v>10.990429646094915</v>
          </cell>
          <cell r="P232">
            <v>7.4258472314602191</v>
          </cell>
          <cell r="Q232">
            <v>7.4258472314602191</v>
          </cell>
          <cell r="R232">
            <v>7.4258472314602191</v>
          </cell>
          <cell r="S232">
            <v>7.4258472314602191</v>
          </cell>
          <cell r="T232">
            <v>7.4258472314602191</v>
          </cell>
          <cell r="U232">
            <v>7.4258472314602191</v>
          </cell>
        </row>
        <row r="233">
          <cell r="E233">
            <v>41.504069404296558</v>
          </cell>
          <cell r="F233">
            <v>40.65569539459544</v>
          </cell>
          <cell r="G233">
            <v>40.397989945207563</v>
          </cell>
          <cell r="H233">
            <v>38.736267270294803</v>
          </cell>
          <cell r="I233">
            <v>36.213460645630363</v>
          </cell>
          <cell r="J233">
            <v>34.081669763600694</v>
          </cell>
          <cell r="K233">
            <v>29.786756229061037</v>
          </cell>
          <cell r="L233">
            <v>22.3906476064905</v>
          </cell>
          <cell r="M233">
            <v>16.380104356161073</v>
          </cell>
          <cell r="N233">
            <v>11.378122496715573</v>
          </cell>
          <cell r="O233">
            <v>7.1311751074031564</v>
          </cell>
          <cell r="P233">
            <v>3.7409709782450955</v>
          </cell>
          <cell r="Q233">
            <v>3.7409709782450955</v>
          </cell>
          <cell r="R233">
            <v>3.7409709782450955</v>
          </cell>
          <cell r="S233">
            <v>3.7409709782450955</v>
          </cell>
          <cell r="T233">
            <v>3.7409709782450955</v>
          </cell>
          <cell r="U233">
            <v>3.7409709782450955</v>
          </cell>
        </row>
        <row r="234">
          <cell r="E234">
            <v>41.457496285029926</v>
          </cell>
          <cell r="F234">
            <v>40.471991597759761</v>
          </cell>
          <cell r="G234">
            <v>39.999877719848122</v>
          </cell>
          <cell r="H234">
            <v>38.386908811884538</v>
          </cell>
          <cell r="I234">
            <v>36.760129209487374</v>
          </cell>
          <cell r="J234">
            <v>34.675195380022615</v>
          </cell>
          <cell r="K234">
            <v>30.797853416137588</v>
          </cell>
          <cell r="L234">
            <v>26.171603665149931</v>
          </cell>
          <cell r="M234">
            <v>18.658107982762484</v>
          </cell>
          <cell r="N234">
            <v>13.740524417759007</v>
          </cell>
          <cell r="O234">
            <v>7.6495616024704001</v>
          </cell>
          <cell r="P234">
            <v>7.6495616024704001</v>
          </cell>
          <cell r="Q234">
            <v>7.6495616024704001</v>
          </cell>
          <cell r="R234">
            <v>7.6495616024704001</v>
          </cell>
          <cell r="S234">
            <v>7.6495616024704001</v>
          </cell>
          <cell r="T234">
            <v>7.6495616024704001</v>
          </cell>
          <cell r="U234">
            <v>7.6495616024704001</v>
          </cell>
        </row>
        <row r="235">
          <cell r="E235">
            <v>41.419016316705616</v>
          </cell>
          <cell r="F235">
            <v>38.584817151859518</v>
          </cell>
          <cell r="G235">
            <v>39.926755163796471</v>
          </cell>
          <cell r="H235">
            <v>36.376240847439618</v>
          </cell>
          <cell r="I235">
            <v>35.285487799759963</v>
          </cell>
          <cell r="J235">
            <v>32.352797099452118</v>
          </cell>
          <cell r="K235">
            <v>28.454224733725169</v>
          </cell>
          <cell r="L235">
            <v>24.355740176421786</v>
          </cell>
          <cell r="M235">
            <v>17.776350513811188</v>
          </cell>
          <cell r="N235">
            <v>11.840112164070659</v>
          </cell>
          <cell r="O235">
            <v>7.4037654348789586</v>
          </cell>
          <cell r="P235">
            <v>7.4037654348789586</v>
          </cell>
          <cell r="Q235">
            <v>7.4037654348789586</v>
          </cell>
          <cell r="R235">
            <v>7.4037654348789586</v>
          </cell>
          <cell r="S235">
            <v>7.4037654348789586</v>
          </cell>
          <cell r="T235">
            <v>7.4037654348789586</v>
          </cell>
          <cell r="U235">
            <v>7.4037654348789586</v>
          </cell>
        </row>
        <row r="236">
          <cell r="E236">
            <v>41.443092712851211</v>
          </cell>
          <cell r="F236">
            <v>40.830699097814474</v>
          </cell>
          <cell r="G236">
            <v>40.830699097814474</v>
          </cell>
          <cell r="H236">
            <v>38.232139076507238</v>
          </cell>
          <cell r="I236">
            <v>36.642503800653991</v>
          </cell>
          <cell r="J236">
            <v>33.043647730797467</v>
          </cell>
          <cell r="K236">
            <v>28.824498425108921</v>
          </cell>
          <cell r="L236">
            <v>26.335829444080957</v>
          </cell>
          <cell r="M236">
            <v>22.904724930860294</v>
          </cell>
          <cell r="N236">
            <v>16.96915114230362</v>
          </cell>
          <cell r="O236">
            <v>10.382586025517488</v>
          </cell>
          <cell r="P236">
            <v>7.2825102233557706</v>
          </cell>
          <cell r="Q236">
            <v>5.7251976260125597</v>
          </cell>
          <cell r="R236">
            <v>4.3682038129843201</v>
          </cell>
          <cell r="S236">
            <v>4.0634204950605124</v>
          </cell>
          <cell r="T236">
            <v>3.4543866531886889</v>
          </cell>
          <cell r="U236">
            <v>3.4543866531886889</v>
          </cell>
        </row>
        <row r="237">
          <cell r="E237">
            <v>41.478235741129254</v>
          </cell>
          <cell r="F237">
            <v>40.272988039188583</v>
          </cell>
          <cell r="G237">
            <v>40.272988039188583</v>
          </cell>
          <cell r="H237">
            <v>38.67798615183402</v>
          </cell>
          <cell r="I237">
            <v>36.741290853507017</v>
          </cell>
          <cell r="J237">
            <v>32.867282704467215</v>
          </cell>
          <cell r="K237">
            <v>28.046097901975156</v>
          </cell>
          <cell r="L237">
            <v>22.077949269047181</v>
          </cell>
          <cell r="M237">
            <v>15.841205386015456</v>
          </cell>
          <cell r="N237">
            <v>11.316504141758378</v>
          </cell>
          <cell r="O237">
            <v>6.4973187046704552</v>
          </cell>
          <cell r="P237">
            <v>3.2605693892120979</v>
          </cell>
          <cell r="Q237">
            <v>1.2007239468767585</v>
          </cell>
          <cell r="R237">
            <v>-9.8969068921411232E-2</v>
          </cell>
          <cell r="S237">
            <v>-9.8969068921411232E-2</v>
          </cell>
          <cell r="T237">
            <v>-9.8969068921411232E-2</v>
          </cell>
          <cell r="U237">
            <v>-9.8969068921411232E-2</v>
          </cell>
        </row>
        <row r="238">
          <cell r="E238">
            <v>41.413589951820263</v>
          </cell>
          <cell r="F238">
            <v>38.789207848227413</v>
          </cell>
          <cell r="G238">
            <v>39.085009068897392</v>
          </cell>
          <cell r="H238">
            <v>35.242243848004641</v>
          </cell>
          <cell r="I238">
            <v>33.092752544816946</v>
          </cell>
          <cell r="J238">
            <v>30.809142412433598</v>
          </cell>
          <cell r="K238">
            <v>25.803476227351464</v>
          </cell>
          <cell r="L238">
            <v>18.037014607518657</v>
          </cell>
          <cell r="M238">
            <v>13.237798239053635</v>
          </cell>
          <cell r="N238">
            <v>8.2257970993720519</v>
          </cell>
          <cell r="O238">
            <v>4.430616608953831</v>
          </cell>
          <cell r="P238">
            <v>2.1893392254560968</v>
          </cell>
          <cell r="Q238">
            <v>0.62331446991473061</v>
          </cell>
          <cell r="R238">
            <v>0.62331446991473061</v>
          </cell>
          <cell r="S238">
            <v>0.62331446991473061</v>
          </cell>
          <cell r="T238">
            <v>0.62331446991473061</v>
          </cell>
          <cell r="U238">
            <v>0.62331446991473061</v>
          </cell>
        </row>
        <row r="239">
          <cell r="E239">
            <v>41.516030435267467</v>
          </cell>
          <cell r="F239">
            <v>37.758487838917944</v>
          </cell>
          <cell r="G239">
            <v>39.820670243258874</v>
          </cell>
          <cell r="H239">
            <v>36.521259593604718</v>
          </cell>
          <cell r="I239">
            <v>33.891260549322269</v>
          </cell>
          <cell r="J239">
            <v>30.716580915620142</v>
          </cell>
          <cell r="K239">
            <v>24.399392131245566</v>
          </cell>
          <cell r="L239">
            <v>17.603742967465042</v>
          </cell>
          <cell r="M239">
            <v>11.949213427028281</v>
          </cell>
          <cell r="N239">
            <v>6.8102085193322059</v>
          </cell>
          <cell r="O239">
            <v>2.569226846896425</v>
          </cell>
          <cell r="P239">
            <v>2.569226846896425</v>
          </cell>
          <cell r="Q239">
            <v>2.569226846896425</v>
          </cell>
          <cell r="R239">
            <v>2.569226846896425</v>
          </cell>
          <cell r="S239">
            <v>2.569226846896425</v>
          </cell>
          <cell r="T239">
            <v>2.569226846896425</v>
          </cell>
          <cell r="U239">
            <v>2.569226846896425</v>
          </cell>
        </row>
        <row r="240">
          <cell r="E240">
            <v>41.462030388396592</v>
          </cell>
          <cell r="F240">
            <v>40.205579293405556</v>
          </cell>
          <cell r="G240">
            <v>40.00899025099406</v>
          </cell>
          <cell r="H240">
            <v>36.154567254866059</v>
          </cell>
          <cell r="I240">
            <v>32.41576643490054</v>
          </cell>
          <cell r="J240">
            <v>29.629488704696886</v>
          </cell>
          <cell r="K240">
            <v>24.929750393848611</v>
          </cell>
          <cell r="L240">
            <v>17.667031808497725</v>
          </cell>
          <cell r="M240">
            <v>12.029349566957709</v>
          </cell>
          <cell r="N240">
            <v>7.8021028646964989</v>
          </cell>
          <cell r="O240">
            <v>4.1121094939764804</v>
          </cell>
          <cell r="P240">
            <v>1.3735983705710606</v>
          </cell>
          <cell r="Q240">
            <v>1.3735983705710606</v>
          </cell>
          <cell r="R240">
            <v>1.3735983705710606</v>
          </cell>
          <cell r="S240">
            <v>1.3735983705710606</v>
          </cell>
          <cell r="T240">
            <v>1.3735983705710606</v>
          </cell>
          <cell r="U240">
            <v>1.3735983705710606</v>
          </cell>
        </row>
        <row r="241">
          <cell r="E241">
            <v>41.516030435267467</v>
          </cell>
          <cell r="F241">
            <v>39.617149167785996</v>
          </cell>
          <cell r="G241">
            <v>39.617149167785996</v>
          </cell>
          <cell r="H241">
            <v>35.751978525251964</v>
          </cell>
          <cell r="I241">
            <v>32.272917653358654</v>
          </cell>
          <cell r="J241">
            <v>30.228795291291501</v>
          </cell>
          <cell r="K241">
            <v>25.499743615149455</v>
          </cell>
          <cell r="L241">
            <v>18.220638462317403</v>
          </cell>
          <cell r="M241">
            <v>11.521158904789635</v>
          </cell>
          <cell r="N241">
            <v>6.9968252067399952</v>
          </cell>
          <cell r="O241">
            <v>3.1442704166618132</v>
          </cell>
          <cell r="P241">
            <v>3.1442704166618132</v>
          </cell>
          <cell r="Q241">
            <v>3.1442704166618132</v>
          </cell>
          <cell r="R241">
            <v>3.1442704166618132</v>
          </cell>
          <cell r="S241">
            <v>3.1442704166618132</v>
          </cell>
          <cell r="T241">
            <v>3.1442704166618132</v>
          </cell>
          <cell r="U241">
            <v>3.1442704166618132</v>
          </cell>
        </row>
        <row r="242">
          <cell r="E242">
            <v>41.516030435267467</v>
          </cell>
          <cell r="F242">
            <v>39.038097402595845</v>
          </cell>
          <cell r="G242">
            <v>40.310375440160293</v>
          </cell>
          <cell r="H242">
            <v>37.73080341061349</v>
          </cell>
          <cell r="I242">
            <v>36.033887420045282</v>
          </cell>
          <cell r="J242">
            <v>33.01214455428326</v>
          </cell>
          <cell r="K242">
            <v>28.954531672952218</v>
          </cell>
          <cell r="L242">
            <v>25.4155946487638</v>
          </cell>
          <cell r="M242">
            <v>19.279836873330272</v>
          </cell>
          <cell r="N242">
            <v>13.930225646048424</v>
          </cell>
          <cell r="O242">
            <v>9.042526632632212</v>
          </cell>
          <cell r="P242">
            <v>5.8487021188538133</v>
          </cell>
          <cell r="Q242">
            <v>3.6427983439233866</v>
          </cell>
          <cell r="R242">
            <v>3.6427983439233866</v>
          </cell>
          <cell r="S242">
            <v>3.6427983439233866</v>
          </cell>
          <cell r="T242">
            <v>3.6427983439233866</v>
          </cell>
          <cell r="U242">
            <v>3.6427983439233866</v>
          </cell>
        </row>
        <row r="243">
          <cell r="E243">
            <v>41.516030435267467</v>
          </cell>
          <cell r="F243">
            <v>39.07376487299905</v>
          </cell>
          <cell r="G243">
            <v>40.62295207290417</v>
          </cell>
          <cell r="H243">
            <v>37.250082092749118</v>
          </cell>
          <cell r="I243">
            <v>37.250082092749118</v>
          </cell>
          <cell r="J243">
            <v>34.409852860610933</v>
          </cell>
          <cell r="K243">
            <v>31.934798897455295</v>
          </cell>
          <cell r="L243">
            <v>27.766227029888281</v>
          </cell>
          <cell r="M243">
            <v>20.442386648487314</v>
          </cell>
          <cell r="N243">
            <v>15.392946095892345</v>
          </cell>
          <cell r="O243">
            <v>12.607096133013044</v>
          </cell>
          <cell r="P243">
            <v>10.732019767069614</v>
          </cell>
          <cell r="Q243">
            <v>8.5178355569290805</v>
          </cell>
          <cell r="R243">
            <v>6.6481468682145133</v>
          </cell>
          <cell r="S243">
            <v>6.4337817691481396</v>
          </cell>
          <cell r="T243">
            <v>6.4337817691481396</v>
          </cell>
          <cell r="U243">
            <v>6.4337817691481396</v>
          </cell>
        </row>
        <row r="244">
          <cell r="E244">
            <v>41.499981112526463</v>
          </cell>
          <cell r="F244">
            <v>42.356698957633483</v>
          </cell>
          <cell r="G244">
            <v>42.356698957633483</v>
          </cell>
          <cell r="H244">
            <v>40.987914244558112</v>
          </cell>
          <cell r="I244">
            <v>38.306850192938093</v>
          </cell>
          <cell r="J244">
            <v>35.968366086186364</v>
          </cell>
          <cell r="K244">
            <v>31.920836909535801</v>
          </cell>
          <cell r="L244">
            <v>27.872824644747432</v>
          </cell>
          <cell r="M244">
            <v>21.151791676930554</v>
          </cell>
          <cell r="N244">
            <v>14.159195698579094</v>
          </cell>
          <cell r="O244">
            <v>8.9693318632972332</v>
          </cell>
          <cell r="P244">
            <v>5.3559844396638585</v>
          </cell>
          <cell r="Q244">
            <v>3.0676576778800082</v>
          </cell>
          <cell r="R244">
            <v>1.5610693708367107</v>
          </cell>
          <cell r="S244">
            <v>0.78562904432211511</v>
          </cell>
          <cell r="T244">
            <v>2.646415889270429E-2</v>
          </cell>
          <cell r="U244">
            <v>-0.73443849318881982</v>
          </cell>
        </row>
        <row r="245">
          <cell r="E245">
            <v>41.39679688581024</v>
          </cell>
          <cell r="F245">
            <v>39.859507445209495</v>
          </cell>
          <cell r="G245">
            <v>41.364476672133542</v>
          </cell>
          <cell r="H245">
            <v>37.33609010009895</v>
          </cell>
          <cell r="I245">
            <v>35.641837260437121</v>
          </cell>
          <cell r="J245">
            <v>32.613868864696755</v>
          </cell>
          <cell r="K245">
            <v>25.992245610217296</v>
          </cell>
          <cell r="L245">
            <v>18.814015687010013</v>
          </cell>
          <cell r="M245">
            <v>12.77861266978336</v>
          </cell>
          <cell r="N245">
            <v>7.425202301284255</v>
          </cell>
          <cell r="O245">
            <v>2.5650626809026944</v>
          </cell>
          <cell r="P245">
            <v>2.5650626809026944</v>
          </cell>
          <cell r="Q245">
            <v>2.5650626809026944</v>
          </cell>
          <cell r="R245">
            <v>2.5650626809026944</v>
          </cell>
          <cell r="S245">
            <v>2.5650626809026944</v>
          </cell>
          <cell r="T245">
            <v>2.5650626809026944</v>
          </cell>
          <cell r="U245">
            <v>2.5650626809026944</v>
          </cell>
        </row>
        <row r="246">
          <cell r="E246">
            <v>41.516030435267467</v>
          </cell>
          <cell r="F246">
            <v>38.556564772871297</v>
          </cell>
          <cell r="G246">
            <v>38.92802647904297</v>
          </cell>
          <cell r="H246">
            <v>35.202661310819494</v>
          </cell>
          <cell r="I246">
            <v>33.21025154336499</v>
          </cell>
          <cell r="J246">
            <v>30.87349259121094</v>
          </cell>
          <cell r="K246">
            <v>25.725482002889766</v>
          </cell>
          <cell r="L246">
            <v>18.23724939963472</v>
          </cell>
          <cell r="M246">
            <v>12.111062168284574</v>
          </cell>
          <cell r="N246">
            <v>7.2430266337014837</v>
          </cell>
          <cell r="O246">
            <v>2.9127912036445123</v>
          </cell>
          <cell r="P246">
            <v>2.9127912036445123</v>
          </cell>
          <cell r="Q246">
            <v>2.9127912036445123</v>
          </cell>
          <cell r="R246">
            <v>2.9127912036445123</v>
          </cell>
          <cell r="S246">
            <v>2.9127912036445123</v>
          </cell>
          <cell r="T246">
            <v>2.9127912036445123</v>
          </cell>
          <cell r="U246">
            <v>2.9127912036445123</v>
          </cell>
        </row>
        <row r="247">
          <cell r="E247">
            <v>41.471419267755422</v>
          </cell>
          <cell r="F247">
            <v>40.91392332658544</v>
          </cell>
          <cell r="G247">
            <v>40.264990554674668</v>
          </cell>
          <cell r="H247">
            <v>40.264990554674668</v>
          </cell>
          <cell r="I247">
            <v>35.573943694526029</v>
          </cell>
          <cell r="J247">
            <v>33.791758696860327</v>
          </cell>
          <cell r="K247">
            <v>29.617893643703976</v>
          </cell>
          <cell r="L247">
            <v>25.760926715084381</v>
          </cell>
          <cell r="M247">
            <v>19.692760084737902</v>
          </cell>
          <cell r="N247">
            <v>13.955924924987256</v>
          </cell>
          <cell r="O247">
            <v>8.6425181693287527</v>
          </cell>
          <cell r="P247">
            <v>4.9491151973289309</v>
          </cell>
          <cell r="Q247">
            <v>2.6076485871634723</v>
          </cell>
          <cell r="R247">
            <v>1.2987386286997935</v>
          </cell>
          <cell r="S247">
            <v>0.16257731596495434</v>
          </cell>
          <cell r="T247">
            <v>-1.0346860833707687</v>
          </cell>
          <cell r="U247">
            <v>-1.2778487410968884</v>
          </cell>
        </row>
        <row r="248">
          <cell r="E248">
            <v>41.44940389881554</v>
          </cell>
          <cell r="F248">
            <v>38.261633270040761</v>
          </cell>
          <cell r="G248">
            <v>39.916910817995884</v>
          </cell>
          <cell r="H248">
            <v>37.419615639860858</v>
          </cell>
          <cell r="I248">
            <v>35.195014601886236</v>
          </cell>
          <cell r="J248">
            <v>32.139202629716088</v>
          </cell>
          <cell r="K248">
            <v>25.731149959513555</v>
          </cell>
          <cell r="L248">
            <v>18.023693055614853</v>
          </cell>
          <cell r="M248">
            <v>12.090566666776354</v>
          </cell>
          <cell r="N248">
            <v>6.8945547381301298</v>
          </cell>
          <cell r="O248">
            <v>3.0495258974187527</v>
          </cell>
          <cell r="P248">
            <v>0.58357861552567192</v>
          </cell>
          <cell r="Q248">
            <v>-0.29861627894777487</v>
          </cell>
          <cell r="R248">
            <v>-0.29861627894777487</v>
          </cell>
          <cell r="S248">
            <v>-0.29861627894777487</v>
          </cell>
          <cell r="T248">
            <v>-0.29861627894777487</v>
          </cell>
          <cell r="U248">
            <v>-0.29861627894777487</v>
          </cell>
        </row>
        <row r="249">
          <cell r="E249">
            <v>41.516030435267467</v>
          </cell>
          <cell r="F249">
            <v>40.203066237624355</v>
          </cell>
          <cell r="G249">
            <v>40.203066237624355</v>
          </cell>
          <cell r="H249">
            <v>38.007711813917822</v>
          </cell>
          <cell r="I249">
            <v>37.85631053078987</v>
          </cell>
          <cell r="J249">
            <v>34.996773621695993</v>
          </cell>
          <cell r="K249">
            <v>30.603426068951965</v>
          </cell>
          <cell r="L249">
            <v>25.44875293985595</v>
          </cell>
          <cell r="M249">
            <v>19.033795094971559</v>
          </cell>
          <cell r="N249">
            <v>13.619966310546285</v>
          </cell>
          <cell r="O249">
            <v>9.1088016064036204</v>
          </cell>
          <cell r="P249">
            <v>5.1664461771667627</v>
          </cell>
          <cell r="Q249">
            <v>2.731837851810051</v>
          </cell>
          <cell r="R249">
            <v>0.75274285591103396</v>
          </cell>
          <cell r="S249">
            <v>-0.56508257836965636</v>
          </cell>
          <cell r="T249">
            <v>-1.2809762557745052</v>
          </cell>
          <cell r="U249">
            <v>-1.2809762557745052</v>
          </cell>
        </row>
        <row r="250">
          <cell r="E250">
            <v>41.485725476556219</v>
          </cell>
          <cell r="F250">
            <v>40.95717413473001</v>
          </cell>
          <cell r="G250">
            <v>40.95717413473001</v>
          </cell>
          <cell r="H250">
            <v>38.737028148053263</v>
          </cell>
          <cell r="I250">
            <v>34.173797314909535</v>
          </cell>
          <cell r="J250">
            <v>32.058286661704585</v>
          </cell>
          <cell r="K250">
            <v>27.88937080406944</v>
          </cell>
          <cell r="L250">
            <v>22.465436028854128</v>
          </cell>
          <cell r="M250">
            <v>15.403122181290776</v>
          </cell>
          <cell r="N250">
            <v>8.6163376999990078</v>
          </cell>
          <cell r="O250">
            <v>4.3184314161284929</v>
          </cell>
          <cell r="P250">
            <v>1.7678362518788273</v>
          </cell>
          <cell r="Q250">
            <v>-0.28322889007528285</v>
          </cell>
          <cell r="R250">
            <v>-1.3689514267734557</v>
          </cell>
          <cell r="S250">
            <v>-2.4913200681114906</v>
          </cell>
          <cell r="T250">
            <v>-2.4913200681114906</v>
          </cell>
          <cell r="U250">
            <v>-2.4913200681114906</v>
          </cell>
        </row>
        <row r="251">
          <cell r="E251">
            <v>41.516030435267467</v>
          </cell>
          <cell r="F251">
            <v>41.022174215660762</v>
          </cell>
          <cell r="G251">
            <v>39.819175872363893</v>
          </cell>
          <cell r="H251">
            <v>38.380467947852431</v>
          </cell>
          <cell r="I251">
            <v>34.554702103121159</v>
          </cell>
          <cell r="J251">
            <v>33.15831384450378</v>
          </cell>
          <cell r="K251">
            <v>29.658061858982553</v>
          </cell>
          <cell r="L251">
            <v>26.046479187268655</v>
          </cell>
          <cell r="M251">
            <v>20.964002923176295</v>
          </cell>
          <cell r="N251">
            <v>15.469676075320894</v>
          </cell>
          <cell r="O251">
            <v>9.6720802581431453</v>
          </cell>
          <cell r="P251">
            <v>6.2647846561669072</v>
          </cell>
          <cell r="Q251">
            <v>4.2263079324978392</v>
          </cell>
          <cell r="R251">
            <v>2.5009738343579593</v>
          </cell>
          <cell r="S251">
            <v>0.66507492838182225</v>
          </cell>
          <cell r="T251">
            <v>-0.41255675930069263</v>
          </cell>
          <cell r="U251">
            <v>-1.4181252650755705</v>
          </cell>
        </row>
        <row r="252">
          <cell r="E252">
            <v>41.516030435267467</v>
          </cell>
          <cell r="F252">
            <v>41.259319280355797</v>
          </cell>
          <cell r="G252">
            <v>40.165540966595294</v>
          </cell>
          <cell r="H252">
            <v>37.546615773104037</v>
          </cell>
          <cell r="I252">
            <v>37.546615773104037</v>
          </cell>
          <cell r="J252">
            <v>35.775019596345942</v>
          </cell>
          <cell r="K252">
            <v>33.393427289872896</v>
          </cell>
          <cell r="L252">
            <v>29.484538150892025</v>
          </cell>
          <cell r="M252">
            <v>22.245240713054169</v>
          </cell>
          <cell r="N252">
            <v>15.741156520207173</v>
          </cell>
          <cell r="O252">
            <v>10.491428528236145</v>
          </cell>
          <cell r="P252">
            <v>10.491428528236145</v>
          </cell>
          <cell r="Q252">
            <v>10.491428528236145</v>
          </cell>
          <cell r="R252">
            <v>10.491428528236145</v>
          </cell>
          <cell r="S252">
            <v>10.491428528236145</v>
          </cell>
          <cell r="T252">
            <v>10.491428528236145</v>
          </cell>
          <cell r="U252">
            <v>10.491428528236145</v>
          </cell>
        </row>
        <row r="253">
          <cell r="E253">
            <v>41.501077115765852</v>
          </cell>
          <cell r="F253">
            <v>39.165081458579259</v>
          </cell>
          <cell r="G253">
            <v>39.165081458579259</v>
          </cell>
          <cell r="H253">
            <v>35.641070163963704</v>
          </cell>
          <cell r="I253">
            <v>33.165428220269931</v>
          </cell>
          <cell r="J253">
            <v>29.686141470926124</v>
          </cell>
          <cell r="K253">
            <v>25.736936431137764</v>
          </cell>
          <cell r="L253">
            <v>20.094843839832482</v>
          </cell>
          <cell r="M253">
            <v>15.409569651485246</v>
          </cell>
          <cell r="N253">
            <v>10.220205726802499</v>
          </cell>
          <cell r="O253">
            <v>5.9468254524512378</v>
          </cell>
          <cell r="P253">
            <v>2.517931833584131</v>
          </cell>
          <cell r="Q253">
            <v>1.1095071383337709</v>
          </cell>
          <cell r="R253">
            <v>-0.13172472944577021</v>
          </cell>
          <cell r="S253">
            <v>-1.337354002404878</v>
          </cell>
          <cell r="T253">
            <v>-1.337354002404878</v>
          </cell>
          <cell r="U253">
            <v>-1.337354002404878</v>
          </cell>
        </row>
        <row r="254">
          <cell r="E254">
            <v>41.516030435267467</v>
          </cell>
          <cell r="F254">
            <v>40.891131575912475</v>
          </cell>
          <cell r="G254">
            <v>38.998258054503452</v>
          </cell>
          <cell r="H254">
            <v>38.019915004310143</v>
          </cell>
          <cell r="I254">
            <v>33.516996032066018</v>
          </cell>
          <cell r="J254">
            <v>32.201018131656497</v>
          </cell>
          <cell r="K254">
            <v>28.431348568378258</v>
          </cell>
          <cell r="L254">
            <v>23.115562815609628</v>
          </cell>
          <cell r="M254">
            <v>17.763671646580363</v>
          </cell>
          <cell r="N254">
            <v>11.223310855644533</v>
          </cell>
          <cell r="O254">
            <v>6.8978170429248715</v>
          </cell>
          <cell r="P254">
            <v>4.6463963903376939</v>
          </cell>
          <cell r="Q254">
            <v>2.5171997328460565</v>
          </cell>
          <cell r="R254">
            <v>1.9212450281371056</v>
          </cell>
          <cell r="S254">
            <v>1.7316265617442987</v>
          </cell>
          <cell r="T254">
            <v>1.7316265617442987</v>
          </cell>
          <cell r="U254">
            <v>1.7316265617442987</v>
          </cell>
        </row>
        <row r="255">
          <cell r="E255">
            <v>41.495727644669437</v>
          </cell>
          <cell r="F255">
            <v>40.845577329704319</v>
          </cell>
          <cell r="G255">
            <v>39.012440509206179</v>
          </cell>
          <cell r="H255">
            <v>37.846753245104466</v>
          </cell>
          <cell r="I255">
            <v>33.826556787675244</v>
          </cell>
          <cell r="J255">
            <v>30.866920294714124</v>
          </cell>
          <cell r="K255">
            <v>25.247154608414284</v>
          </cell>
          <cell r="L255">
            <v>18.872571928752105</v>
          </cell>
          <cell r="M255">
            <v>14.508571471080195</v>
          </cell>
          <cell r="N255">
            <v>9.5954137633867145</v>
          </cell>
          <cell r="O255">
            <v>5.211228198379235</v>
          </cell>
          <cell r="P255">
            <v>1.8614650795733032</v>
          </cell>
          <cell r="Q255">
            <v>-0.48686623460436385</v>
          </cell>
          <cell r="R255">
            <v>-1.9608325164131675</v>
          </cell>
          <cell r="S255">
            <v>-1.9608325164131675</v>
          </cell>
          <cell r="T255">
            <v>-1.9608325164131675</v>
          </cell>
          <cell r="U255">
            <v>-1.9608325164131675</v>
          </cell>
        </row>
        <row r="256">
          <cell r="E256">
            <v>41.516030435267467</v>
          </cell>
          <cell r="F256">
            <v>40.756551557618998</v>
          </cell>
          <cell r="G256">
            <v>41.683102411012761</v>
          </cell>
          <cell r="H256">
            <v>37.415063459060278</v>
          </cell>
          <cell r="I256">
            <v>36.227749799300902</v>
          </cell>
          <cell r="J256">
            <v>34.279339596935522</v>
          </cell>
          <cell r="K256">
            <v>28.744452193538208</v>
          </cell>
          <cell r="L256">
            <v>24.152467338417498</v>
          </cell>
          <cell r="M256">
            <v>18.205061222258802</v>
          </cell>
          <cell r="N256">
            <v>13.131455582633899</v>
          </cell>
          <cell r="O256">
            <v>9.1467471943665295</v>
          </cell>
          <cell r="P256">
            <v>5.719097998013269</v>
          </cell>
          <cell r="Q256">
            <v>3.3562498601746702</v>
          </cell>
          <cell r="R256">
            <v>3.3562498601746702</v>
          </cell>
          <cell r="S256">
            <v>3.3562498601746702</v>
          </cell>
          <cell r="T256">
            <v>3.3562498601746702</v>
          </cell>
          <cell r="U256">
            <v>3.3562498601746702</v>
          </cell>
        </row>
        <row r="257">
          <cell r="E257">
            <v>41.319873011638109</v>
          </cell>
          <cell r="F257">
            <v>40.547742799524904</v>
          </cell>
          <cell r="G257">
            <v>40.547742799524904</v>
          </cell>
          <cell r="H257">
            <v>38.787372301254159</v>
          </cell>
          <cell r="I257">
            <v>37.707091923865512</v>
          </cell>
          <cell r="J257">
            <v>35.632921305275026</v>
          </cell>
          <cell r="K257">
            <v>31.443816684202794</v>
          </cell>
          <cell r="L257">
            <v>26.54709352945142</v>
          </cell>
          <cell r="M257">
            <v>18.972297018048945</v>
          </cell>
          <cell r="N257">
            <v>13.346368444033976</v>
          </cell>
          <cell r="O257">
            <v>7.5534569239950287</v>
          </cell>
          <cell r="P257">
            <v>3.4014164383060925</v>
          </cell>
          <cell r="Q257">
            <v>0.83757249846911141</v>
          </cell>
          <cell r="R257">
            <v>0.83757249846911141</v>
          </cell>
          <cell r="S257">
            <v>0.83757249846911141</v>
          </cell>
          <cell r="T257">
            <v>0.83757249846911141</v>
          </cell>
          <cell r="U257">
            <v>0.83757249846911141</v>
          </cell>
        </row>
        <row r="258">
          <cell r="E258">
            <v>41.468349894301042</v>
          </cell>
          <cell r="F258">
            <v>41.081401355687873</v>
          </cell>
          <cell r="G258">
            <v>40.658499509413907</v>
          </cell>
          <cell r="H258">
            <v>39.800580296673687</v>
          </cell>
          <cell r="I258">
            <v>36.422920561281572</v>
          </cell>
          <cell r="J258">
            <v>34.458723409897608</v>
          </cell>
          <cell r="K258">
            <v>29.724068196038164</v>
          </cell>
          <cell r="L258">
            <v>21.479717548715737</v>
          </cell>
          <cell r="M258">
            <v>16.547908494438431</v>
          </cell>
          <cell r="N258">
            <v>11.632165738496926</v>
          </cell>
          <cell r="O258">
            <v>6.9892647038221547</v>
          </cell>
          <cell r="P258">
            <v>3.3477023864243822</v>
          </cell>
          <cell r="Q258">
            <v>1.2472684326546659</v>
          </cell>
          <cell r="R258">
            <v>-0.45808071627954633</v>
          </cell>
          <cell r="S258">
            <v>-1.6384846850506221</v>
          </cell>
          <cell r="T258">
            <v>-2.8102319624352603</v>
          </cell>
          <cell r="U258">
            <v>-4.065966224621727</v>
          </cell>
        </row>
        <row r="259">
          <cell r="E259">
            <v>41.487593758154851</v>
          </cell>
          <cell r="F259">
            <v>39.054553677733949</v>
          </cell>
          <cell r="G259">
            <v>39.342988865827515</v>
          </cell>
          <cell r="H259">
            <v>35.30580919470664</v>
          </cell>
          <cell r="I259">
            <v>33.126768287352228</v>
          </cell>
          <cell r="J259">
            <v>30.869322934268929</v>
          </cell>
          <cell r="K259">
            <v>24.565552958340653</v>
          </cell>
          <cell r="L259">
            <v>18.275350709627688</v>
          </cell>
          <cell r="M259">
            <v>13.326498705413218</v>
          </cell>
          <cell r="N259">
            <v>8.972073612498578</v>
          </cell>
          <cell r="O259">
            <v>4.6977786571063405</v>
          </cell>
          <cell r="P259">
            <v>1.2743899898969977</v>
          </cell>
          <cell r="Q259">
            <v>-0.5984465007971157</v>
          </cell>
          <cell r="R259">
            <v>-0.5984465007971157</v>
          </cell>
          <cell r="S259">
            <v>-0.5984465007971157</v>
          </cell>
          <cell r="T259">
            <v>-0.5984465007971157</v>
          </cell>
          <cell r="U259">
            <v>-0.5984465007971157</v>
          </cell>
        </row>
        <row r="260">
          <cell r="E260">
            <v>41.516030435267467</v>
          </cell>
          <cell r="F260">
            <v>40.917860802769418</v>
          </cell>
          <cell r="G260">
            <v>40.917860802769418</v>
          </cell>
          <cell r="H260">
            <v>38.399889636621815</v>
          </cell>
          <cell r="I260">
            <v>36.669925424643289</v>
          </cell>
          <cell r="J260">
            <v>33.828746500624291</v>
          </cell>
          <cell r="K260">
            <v>27.971323438200344</v>
          </cell>
          <cell r="L260">
            <v>20.043469680709787</v>
          </cell>
          <cell r="M260">
            <v>13.315656703415909</v>
          </cell>
          <cell r="N260">
            <v>8.1018097477152544</v>
          </cell>
          <cell r="O260">
            <v>4.4667829150390537</v>
          </cell>
          <cell r="P260">
            <v>1.1714053739826413</v>
          </cell>
          <cell r="Q260">
            <v>1.1714053739826413</v>
          </cell>
          <cell r="R260">
            <v>1.1714053739826413</v>
          </cell>
          <cell r="S260">
            <v>1.1714053739826413</v>
          </cell>
          <cell r="T260">
            <v>1.1714053739826413</v>
          </cell>
          <cell r="U260">
            <v>1.1714053739826413</v>
          </cell>
        </row>
        <row r="261">
          <cell r="E261">
            <v>41.516030435267467</v>
          </cell>
          <cell r="F261">
            <v>39.152725732076085</v>
          </cell>
          <cell r="G261">
            <v>41.872851863859651</v>
          </cell>
          <cell r="H261">
            <v>38.238523593884672</v>
          </cell>
          <cell r="I261">
            <v>37.540820486164392</v>
          </cell>
          <cell r="J261">
            <v>34.162920055124303</v>
          </cell>
          <cell r="K261">
            <v>29.712531356482696</v>
          </cell>
          <cell r="L261">
            <v>21.762892409632716</v>
          </cell>
          <cell r="M261">
            <v>17.111807024734969</v>
          </cell>
          <cell r="N261">
            <v>12.207545704282296</v>
          </cell>
          <cell r="O261">
            <v>7.9096338775562325</v>
          </cell>
          <cell r="P261">
            <v>5.458931100742797</v>
          </cell>
          <cell r="Q261">
            <v>3.9727386549970327</v>
          </cell>
          <cell r="R261">
            <v>2.7469381924455156</v>
          </cell>
          <cell r="S261">
            <v>2.7469381924455156</v>
          </cell>
          <cell r="T261">
            <v>2.7469381924455156</v>
          </cell>
          <cell r="U261">
            <v>2.7469381924455156</v>
          </cell>
        </row>
        <row r="262">
          <cell r="E262">
            <v>41.407993677786308</v>
          </cell>
          <cell r="F262">
            <v>39.826940664363839</v>
          </cell>
          <cell r="G262">
            <v>39.76008363949925</v>
          </cell>
          <cell r="H262">
            <v>35.817318648501839</v>
          </cell>
          <cell r="I262">
            <v>34.061991451134162</v>
          </cell>
          <cell r="J262">
            <v>30.97011153840187</v>
          </cell>
          <cell r="K262">
            <v>25.117769820407013</v>
          </cell>
          <cell r="L262">
            <v>18.434219990406085</v>
          </cell>
          <cell r="M262">
            <v>12.629602722154315</v>
          </cell>
          <cell r="N262">
            <v>7.9245714207848872</v>
          </cell>
          <cell r="O262">
            <v>4.0001713375332253</v>
          </cell>
          <cell r="P262">
            <v>1.0308677873915659</v>
          </cell>
          <cell r="Q262">
            <v>-0.58578659651382625</v>
          </cell>
          <cell r="R262">
            <v>-1.8911160948390024</v>
          </cell>
          <cell r="S262">
            <v>-2.808723460768102</v>
          </cell>
          <cell r="T262">
            <v>-3.0907504258868213</v>
          </cell>
          <cell r="U262">
            <v>-3.0907504258868213</v>
          </cell>
        </row>
        <row r="263">
          <cell r="E263">
            <v>41.474443206385402</v>
          </cell>
          <cell r="F263">
            <v>40.628713325968086</v>
          </cell>
          <cell r="G263">
            <v>41.789618370251183</v>
          </cell>
          <cell r="H263">
            <v>37.398508865898997</v>
          </cell>
          <cell r="I263">
            <v>37.398508865898997</v>
          </cell>
          <cell r="J263">
            <v>34.733378736916251</v>
          </cell>
          <cell r="K263">
            <v>31.917018469192989</v>
          </cell>
          <cell r="L263">
            <v>29.886482939193549</v>
          </cell>
          <cell r="M263">
            <v>27.176594883171362</v>
          </cell>
          <cell r="N263">
            <v>20.37576443439664</v>
          </cell>
          <cell r="O263">
            <v>13.289147854993525</v>
          </cell>
          <cell r="P263">
            <v>13.289147854993525</v>
          </cell>
          <cell r="Q263">
            <v>13.289147854993525</v>
          </cell>
          <cell r="R263">
            <v>13.289147854993525</v>
          </cell>
          <cell r="S263">
            <v>13.289147854993525</v>
          </cell>
          <cell r="T263">
            <v>13.289147854993525</v>
          </cell>
          <cell r="U263">
            <v>13.289147854993525</v>
          </cell>
        </row>
        <row r="264">
          <cell r="E264">
            <v>41.461345940680381</v>
          </cell>
          <cell r="F264">
            <v>36.686709802941792</v>
          </cell>
          <cell r="G264">
            <v>37.021936633565907</v>
          </cell>
          <cell r="H264">
            <v>32.643350750456861</v>
          </cell>
          <cell r="I264">
            <v>30.743361710861713</v>
          </cell>
          <cell r="J264">
            <v>28.01948811177903</v>
          </cell>
          <cell r="K264">
            <v>21.783264357909474</v>
          </cell>
          <cell r="L264">
            <v>17.172990475708598</v>
          </cell>
          <cell r="M264">
            <v>17.172990475708598</v>
          </cell>
          <cell r="N264">
            <v>17.172990475708598</v>
          </cell>
          <cell r="O264">
            <v>17.172990475708598</v>
          </cell>
          <cell r="P264">
            <v>17.172990475708598</v>
          </cell>
          <cell r="Q264">
            <v>17.172990475708598</v>
          </cell>
          <cell r="R264">
            <v>17.172990475708598</v>
          </cell>
          <cell r="S264">
            <v>17.172990475708598</v>
          </cell>
          <cell r="T264">
            <v>17.172990475708598</v>
          </cell>
          <cell r="U264">
            <v>17.172990475708598</v>
          </cell>
        </row>
        <row r="265">
          <cell r="E265">
            <v>41.516030435267467</v>
          </cell>
          <cell r="F265">
            <v>39.385786287657766</v>
          </cell>
          <cell r="G265">
            <v>40.666466080722913</v>
          </cell>
          <cell r="H265">
            <v>37.068672383638464</v>
          </cell>
          <cell r="I265">
            <v>34.11954803933822</v>
          </cell>
          <cell r="J265">
            <v>30.839785469103614</v>
          </cell>
          <cell r="K265">
            <v>23.222273524696359</v>
          </cell>
          <cell r="L265">
            <v>17.265393594047367</v>
          </cell>
          <cell r="M265">
            <v>11.409039390754042</v>
          </cell>
          <cell r="N265">
            <v>6.2127036695413773</v>
          </cell>
          <cell r="O265">
            <v>2.349067224704537</v>
          </cell>
          <cell r="P265">
            <v>2.349067224704537</v>
          </cell>
          <cell r="Q265">
            <v>2.349067224704537</v>
          </cell>
          <cell r="R265">
            <v>2.349067224704537</v>
          </cell>
          <cell r="S265">
            <v>2.349067224704537</v>
          </cell>
          <cell r="T265">
            <v>2.349067224704537</v>
          </cell>
          <cell r="U265">
            <v>2.349067224704537</v>
          </cell>
        </row>
        <row r="266">
          <cell r="E266">
            <v>41.516030435267467</v>
          </cell>
          <cell r="F266">
            <v>40.681773462324401</v>
          </cell>
          <cell r="G266">
            <v>40.681773462324401</v>
          </cell>
          <cell r="H266">
            <v>39.260119465767708</v>
          </cell>
          <cell r="I266">
            <v>35.502668694961066</v>
          </cell>
          <cell r="J266">
            <v>35.49819950923051</v>
          </cell>
          <cell r="K266">
            <v>32.349173525063065</v>
          </cell>
          <cell r="L266">
            <v>28.720747946923076</v>
          </cell>
          <cell r="M266">
            <v>24.18374711792762</v>
          </cell>
          <cell r="N266">
            <v>18.921406813865389</v>
          </cell>
          <cell r="O266">
            <v>14.5480509576029</v>
          </cell>
          <cell r="P266">
            <v>10.662015915212342</v>
          </cell>
          <cell r="Q266">
            <v>10.662015915212342</v>
          </cell>
          <cell r="R266">
            <v>10.662015915212342</v>
          </cell>
          <cell r="S266">
            <v>10.662015915212342</v>
          </cell>
          <cell r="T266">
            <v>10.662015915212342</v>
          </cell>
          <cell r="U266">
            <v>10.662015915212342</v>
          </cell>
        </row>
        <row r="267">
          <cell r="E267">
            <v>41.516030435267467</v>
          </cell>
          <cell r="F267">
            <v>41.106537205998066</v>
          </cell>
          <cell r="G267">
            <v>41.194226713568632</v>
          </cell>
          <cell r="H267">
            <v>39.836464112040353</v>
          </cell>
          <cell r="I267">
            <v>36.810217268625394</v>
          </cell>
          <cell r="J267">
            <v>33.71496357263625</v>
          </cell>
          <cell r="K267">
            <v>28.541076781295583</v>
          </cell>
          <cell r="L267">
            <v>21.689108805680466</v>
          </cell>
          <cell r="M267">
            <v>16.140808264007486</v>
          </cell>
          <cell r="N267">
            <v>11.044905107230498</v>
          </cell>
          <cell r="O267">
            <v>6.2967690060351016</v>
          </cell>
          <cell r="P267">
            <v>6.2967690060351016</v>
          </cell>
          <cell r="Q267">
            <v>6.2967690060351016</v>
          </cell>
          <cell r="R267">
            <v>6.2967690060351016</v>
          </cell>
          <cell r="S267">
            <v>6.2967690060351016</v>
          </cell>
          <cell r="T267">
            <v>6.2967690060351016</v>
          </cell>
          <cell r="U267">
            <v>6.2967690060351016</v>
          </cell>
        </row>
        <row r="268">
          <cell r="E268">
            <v>41.36284637236637</v>
          </cell>
          <cell r="F268">
            <v>39.668694613191391</v>
          </cell>
          <cell r="G268">
            <v>40.996094563968022</v>
          </cell>
          <cell r="H268">
            <v>36.420574600167683</v>
          </cell>
          <cell r="I268">
            <v>33.884272220216246</v>
          </cell>
          <cell r="J268">
            <v>31.242136998571667</v>
          </cell>
          <cell r="K268">
            <v>26.53249049940699</v>
          </cell>
          <cell r="L268">
            <v>19.952947483860299</v>
          </cell>
          <cell r="M268">
            <v>12.835748277686875</v>
          </cell>
          <cell r="N268">
            <v>7.7293576275422531</v>
          </cell>
          <cell r="O268">
            <v>4.3905486987382032</v>
          </cell>
          <cell r="P268">
            <v>1.4934436394191217</v>
          </cell>
          <cell r="Q268">
            <v>-0.39592134933778289</v>
          </cell>
          <cell r="R268">
            <v>-1.7220143659679743</v>
          </cell>
          <cell r="S268">
            <v>-2.274323892329019</v>
          </cell>
          <cell r="T268">
            <v>-2.5847116072041465</v>
          </cell>
          <cell r="U268">
            <v>-2.8562395807280265</v>
          </cell>
        </row>
        <row r="269">
          <cell r="E269">
            <v>41.444128431891471</v>
          </cell>
          <cell r="F269">
            <v>40.743536818671032</v>
          </cell>
          <cell r="G269">
            <v>40.628717995314133</v>
          </cell>
          <cell r="H269">
            <v>39.238162549266448</v>
          </cell>
          <cell r="I269">
            <v>37.657662829062993</v>
          </cell>
          <cell r="J269">
            <v>35.232019085707947</v>
          </cell>
          <cell r="K269">
            <v>30.823036456939764</v>
          </cell>
          <cell r="L269">
            <v>27.362959041949448</v>
          </cell>
          <cell r="M269">
            <v>20.593767637233732</v>
          </cell>
          <cell r="N269">
            <v>15.029938551649378</v>
          </cell>
          <cell r="O269">
            <v>10.298454030596535</v>
          </cell>
          <cell r="P269">
            <v>7.1165375383863427</v>
          </cell>
          <cell r="Q269">
            <v>5.0719240572702988</v>
          </cell>
          <cell r="R269">
            <v>3.9313335726654115</v>
          </cell>
          <cell r="S269">
            <v>2.7267448298529633</v>
          </cell>
          <cell r="T269">
            <v>2.1082911053776554</v>
          </cell>
          <cell r="U269">
            <v>2.1082911053776554</v>
          </cell>
        </row>
        <row r="270">
          <cell r="E270">
            <v>41.504203182848464</v>
          </cell>
          <cell r="F270">
            <v>41.646901320183062</v>
          </cell>
          <cell r="G270">
            <v>41.646901320183062</v>
          </cell>
          <cell r="H270">
            <v>37.606384461682403</v>
          </cell>
          <cell r="I270">
            <v>35.861830748202181</v>
          </cell>
          <cell r="J270">
            <v>32.835538928780942</v>
          </cell>
          <cell r="K270">
            <v>25.795670338253185</v>
          </cell>
          <cell r="L270">
            <v>18.769769183623417</v>
          </cell>
          <cell r="M270">
            <v>13.308142872647325</v>
          </cell>
          <cell r="N270">
            <v>8.5565896395087631</v>
          </cell>
          <cell r="O270">
            <v>4.5222529981356638</v>
          </cell>
          <cell r="P270">
            <v>1.4936954454950173</v>
          </cell>
          <cell r="Q270">
            <v>1.4936954454950173</v>
          </cell>
          <cell r="R270">
            <v>1.4936954454950173</v>
          </cell>
          <cell r="S270">
            <v>1.4936954454950173</v>
          </cell>
          <cell r="T270">
            <v>1.4936954454950173</v>
          </cell>
          <cell r="U270">
            <v>1.4936954454950173</v>
          </cell>
        </row>
        <row r="271">
          <cell r="E271">
            <v>41.445578915987035</v>
          </cell>
          <cell r="F271">
            <v>40.069585024899162</v>
          </cell>
          <cell r="G271">
            <v>39.564639501136227</v>
          </cell>
          <cell r="H271">
            <v>38.36988194600135</v>
          </cell>
          <cell r="I271">
            <v>36.148593089208831</v>
          </cell>
          <cell r="J271">
            <v>33.058407887901311</v>
          </cell>
          <cell r="K271">
            <v>27.980167110531102</v>
          </cell>
          <cell r="L271">
            <v>21.073029927852563</v>
          </cell>
          <cell r="M271">
            <v>15.814272268664878</v>
          </cell>
          <cell r="N271">
            <v>10.682442461581424</v>
          </cell>
          <cell r="O271">
            <v>7.20958140222307</v>
          </cell>
          <cell r="P271">
            <v>3.9424830220712974</v>
          </cell>
          <cell r="Q271">
            <v>1.8586674627111788</v>
          </cell>
          <cell r="R271">
            <v>0.37568967496100958</v>
          </cell>
          <cell r="S271">
            <v>-0.68765516464521348</v>
          </cell>
          <cell r="T271">
            <v>-1.6975642526941011</v>
          </cell>
          <cell r="U271">
            <v>-2.2098944032731307</v>
          </cell>
        </row>
        <row r="272">
          <cell r="E272">
            <v>41.484677485449801</v>
          </cell>
          <cell r="F272">
            <v>41.97077046017165</v>
          </cell>
          <cell r="G272">
            <v>41.97077046017165</v>
          </cell>
          <cell r="H272">
            <v>39.492810848951898</v>
          </cell>
          <cell r="I272">
            <v>38.455316492535026</v>
          </cell>
          <cell r="J272">
            <v>35.923679868991812</v>
          </cell>
          <cell r="K272">
            <v>31.430839891246709</v>
          </cell>
          <cell r="L272">
            <v>26.025867475921711</v>
          </cell>
          <cell r="M272">
            <v>18.76940815383249</v>
          </cell>
          <cell r="N272">
            <v>12.366543883653886</v>
          </cell>
          <cell r="O272">
            <v>7.7726735649603143</v>
          </cell>
          <cell r="P272">
            <v>3.8583089945270697</v>
          </cell>
          <cell r="Q272">
            <v>2.1324396109129959</v>
          </cell>
          <cell r="R272">
            <v>0.7755066135027664</v>
          </cell>
          <cell r="S272">
            <v>1.3793684781099729E-2</v>
          </cell>
          <cell r="T272">
            <v>-0.52094715123021884</v>
          </cell>
          <cell r="U272">
            <v>-0.68341584709063319</v>
          </cell>
        </row>
        <row r="273">
          <cell r="E273">
            <v>41.483404339079456</v>
          </cell>
          <cell r="F273">
            <v>40.504191139527869</v>
          </cell>
          <cell r="G273">
            <v>40.412554314723074</v>
          </cell>
          <cell r="H273">
            <v>37.759896810847799</v>
          </cell>
          <cell r="I273">
            <v>36.110591713507276</v>
          </cell>
          <cell r="J273">
            <v>33.937909250357691</v>
          </cell>
          <cell r="K273">
            <v>29.824769610569135</v>
          </cell>
          <cell r="L273">
            <v>24.552677321948892</v>
          </cell>
          <cell r="M273">
            <v>16.84844330108886</v>
          </cell>
          <cell r="N273">
            <v>11.140937164450218</v>
          </cell>
          <cell r="O273">
            <v>6.5072689448131786</v>
          </cell>
          <cell r="P273">
            <v>3.4511046131810073</v>
          </cell>
          <cell r="Q273">
            <v>2.115500268112708</v>
          </cell>
          <cell r="R273">
            <v>0.64688211965093068</v>
          </cell>
          <cell r="S273">
            <v>-0.87750626582501723</v>
          </cell>
          <cell r="T273">
            <v>-1.6229624209705436</v>
          </cell>
          <cell r="U273">
            <v>-1.6229624209705436</v>
          </cell>
        </row>
        <row r="274">
          <cell r="E274">
            <v>41.516030435267467</v>
          </cell>
          <cell r="F274">
            <v>39.43156836400528</v>
          </cell>
          <cell r="G274">
            <v>40.627280884413459</v>
          </cell>
          <cell r="H274">
            <v>37.987601438891858</v>
          </cell>
          <cell r="I274">
            <v>36.871489969477501</v>
          </cell>
          <cell r="J274">
            <v>33.90023153325086</v>
          </cell>
          <cell r="K274">
            <v>31.642076015174382</v>
          </cell>
          <cell r="L274">
            <v>26.444365353863731</v>
          </cell>
          <cell r="M274">
            <v>19.220218309743547</v>
          </cell>
          <cell r="N274">
            <v>14.255840871293655</v>
          </cell>
          <cell r="O274">
            <v>8.6041793725124958</v>
          </cell>
          <cell r="P274">
            <v>5.2268012192983733</v>
          </cell>
          <cell r="Q274">
            <v>2.4592276553616976</v>
          </cell>
          <cell r="R274">
            <v>0.79890603154475681</v>
          </cell>
          <cell r="S274">
            <v>-0.49814444527719026</v>
          </cell>
          <cell r="T274">
            <v>-1.5784587264864749</v>
          </cell>
          <cell r="U274">
            <v>-2.1097155357251394</v>
          </cell>
        </row>
        <row r="275">
          <cell r="E275">
            <v>41.512523766094731</v>
          </cell>
          <cell r="F275">
            <v>41.099812081949779</v>
          </cell>
          <cell r="G275">
            <v>40.813217534910997</v>
          </cell>
          <cell r="H275">
            <v>40.813217534910997</v>
          </cell>
          <cell r="I275">
            <v>38.314264368141089</v>
          </cell>
          <cell r="J275">
            <v>36.609535282666485</v>
          </cell>
          <cell r="K275">
            <v>33.795658255850007</v>
          </cell>
          <cell r="L275">
            <v>29.371265761413483</v>
          </cell>
          <cell r="M275">
            <v>24.708806634261084</v>
          </cell>
          <cell r="N275">
            <v>16.554686279859371</v>
          </cell>
          <cell r="O275">
            <v>11.348176213818137</v>
          </cell>
          <cell r="P275">
            <v>7.9452544128289233</v>
          </cell>
          <cell r="Q275">
            <v>5.4776798512143072</v>
          </cell>
          <cell r="R275">
            <v>3.5003493066984301</v>
          </cell>
          <cell r="S275">
            <v>3.5003493066984301</v>
          </cell>
          <cell r="T275">
            <v>3.5003493066984301</v>
          </cell>
          <cell r="U275">
            <v>3.5003493066984301</v>
          </cell>
        </row>
        <row r="276">
          <cell r="E276">
            <v>41.451645398678686</v>
          </cell>
          <cell r="F276">
            <v>41.006678818553063</v>
          </cell>
          <cell r="G276">
            <v>41.006678818553063</v>
          </cell>
          <cell r="H276">
            <v>38.101456086860708</v>
          </cell>
          <cell r="I276">
            <v>37.169941083635791</v>
          </cell>
          <cell r="J276">
            <v>35.269668964205586</v>
          </cell>
          <cell r="K276">
            <v>29.245033819523531</v>
          </cell>
          <cell r="L276">
            <v>21.353690800132792</v>
          </cell>
          <cell r="M276">
            <v>15.085969599024255</v>
          </cell>
          <cell r="N276">
            <v>9.7292024908668644</v>
          </cell>
          <cell r="O276">
            <v>5.2176112214065871</v>
          </cell>
          <cell r="P276">
            <v>5.2176112214065871</v>
          </cell>
          <cell r="Q276">
            <v>5.2176112214065871</v>
          </cell>
          <cell r="R276">
            <v>5.2176112214065871</v>
          </cell>
          <cell r="S276">
            <v>5.2176112214065871</v>
          </cell>
          <cell r="T276">
            <v>5.2176112214065871</v>
          </cell>
          <cell r="U276">
            <v>5.2176112214065871</v>
          </cell>
        </row>
        <row r="277">
          <cell r="E277">
            <v>41.510026830970098</v>
          </cell>
          <cell r="F277">
            <v>41.179645654994815</v>
          </cell>
          <cell r="G277">
            <v>42.048524939832383</v>
          </cell>
          <cell r="H277">
            <v>41.129454349204181</v>
          </cell>
          <cell r="I277">
            <v>37.267188041972062</v>
          </cell>
          <cell r="J277">
            <v>32.977046394293147</v>
          </cell>
          <cell r="K277">
            <v>28.103550867541795</v>
          </cell>
          <cell r="L277">
            <v>22.672369153741673</v>
          </cell>
          <cell r="M277">
            <v>18.987389155459574</v>
          </cell>
          <cell r="N277">
            <v>13.400986559394751</v>
          </cell>
          <cell r="O277">
            <v>7.9865004461397335</v>
          </cell>
          <cell r="P277">
            <v>4.7016151540104909</v>
          </cell>
          <cell r="Q277">
            <v>2.3005887181793079</v>
          </cell>
          <cell r="R277">
            <v>0.93634763555277456</v>
          </cell>
          <cell r="S277">
            <v>3.42493533645611E-2</v>
          </cell>
          <cell r="T277">
            <v>3.42493533645611E-2</v>
          </cell>
          <cell r="U277">
            <v>3.42493533645611E-2</v>
          </cell>
        </row>
        <row r="278">
          <cell r="E278">
            <v>41.516030435267467</v>
          </cell>
          <cell r="F278">
            <v>40.699488379889374</v>
          </cell>
          <cell r="G278">
            <v>40.930922443059231</v>
          </cell>
          <cell r="H278">
            <v>37.289131312772653</v>
          </cell>
          <cell r="I278">
            <v>37.112568784635393</v>
          </cell>
          <cell r="J278">
            <v>35.52997189220337</v>
          </cell>
          <cell r="K278">
            <v>32.844694812371841</v>
          </cell>
          <cell r="L278">
            <v>29.342536455025527</v>
          </cell>
          <cell r="M278">
            <v>24.356158098047025</v>
          </cell>
          <cell r="N278">
            <v>19.575723710536877</v>
          </cell>
          <cell r="O278">
            <v>15.606526996524765</v>
          </cell>
          <cell r="P278">
            <v>10.76300815582429</v>
          </cell>
          <cell r="Q278">
            <v>7.4410479632441202</v>
          </cell>
          <cell r="R278">
            <v>5.7783016024911777</v>
          </cell>
          <cell r="S278">
            <v>5.4814681115447677</v>
          </cell>
          <cell r="T278">
            <v>5.2432642159591563</v>
          </cell>
          <cell r="U278">
            <v>5.2432642159591563</v>
          </cell>
        </row>
        <row r="279">
          <cell r="E279">
            <v>41.516030435267467</v>
          </cell>
          <cell r="F279">
            <v>40.792962056120906</v>
          </cell>
          <cell r="G279">
            <v>40.792962056120906</v>
          </cell>
          <cell r="H279">
            <v>39.060191731950781</v>
          </cell>
          <cell r="I279">
            <v>39.060191731950781</v>
          </cell>
          <cell r="J279">
            <v>35.401089480279097</v>
          </cell>
          <cell r="K279">
            <v>30.061242253836376</v>
          </cell>
          <cell r="L279">
            <v>25.02807634427224</v>
          </cell>
          <cell r="M279">
            <v>18.483607954581704</v>
          </cell>
          <cell r="N279">
            <v>12.391281201943661</v>
          </cell>
          <cell r="O279">
            <v>8.3862900914774077</v>
          </cell>
          <cell r="P279">
            <v>4.9419425005579978</v>
          </cell>
          <cell r="Q279">
            <v>3.1490719793635655</v>
          </cell>
          <cell r="R279">
            <v>3.1490719793635655</v>
          </cell>
          <cell r="S279">
            <v>3.1490719793635655</v>
          </cell>
          <cell r="T279">
            <v>3.1490719793635655</v>
          </cell>
          <cell r="U279">
            <v>3.1490719793635655</v>
          </cell>
        </row>
        <row r="280">
          <cell r="E280">
            <v>41.516030435267467</v>
          </cell>
          <cell r="F280">
            <v>41.811900851404012</v>
          </cell>
          <cell r="G280">
            <v>41.811900851404012</v>
          </cell>
          <cell r="H280">
            <v>41.297989810681045</v>
          </cell>
          <cell r="I280">
            <v>36.105033816248863</v>
          </cell>
          <cell r="J280">
            <v>34.515478457302862</v>
          </cell>
          <cell r="K280">
            <v>30.205323602991996</v>
          </cell>
          <cell r="L280">
            <v>24.886348368495078</v>
          </cell>
          <cell r="M280">
            <v>17.61278856379738</v>
          </cell>
          <cell r="N280">
            <v>11.231522871023364</v>
          </cell>
          <cell r="O280">
            <v>6.7121164018140043</v>
          </cell>
          <cell r="P280">
            <v>3.1744444953990825</v>
          </cell>
          <cell r="Q280">
            <v>0.963163003321577</v>
          </cell>
          <cell r="R280">
            <v>-0.96968646004264158</v>
          </cell>
          <cell r="S280">
            <v>-0.96968646004264158</v>
          </cell>
          <cell r="T280">
            <v>-0.96968646004264158</v>
          </cell>
          <cell r="U280">
            <v>-0.96968646004264158</v>
          </cell>
        </row>
        <row r="281">
          <cell r="E281">
            <v>41.494707321295408</v>
          </cell>
          <cell r="F281">
            <v>41.077175601320917</v>
          </cell>
          <cell r="G281">
            <v>41.077175601320917</v>
          </cell>
          <cell r="H281">
            <v>39.124830330582775</v>
          </cell>
          <cell r="I281">
            <v>37.791154634914804</v>
          </cell>
          <cell r="J281">
            <v>35.778673900498987</v>
          </cell>
          <cell r="K281">
            <v>31.721840064976124</v>
          </cell>
          <cell r="L281">
            <v>28.836046786252215</v>
          </cell>
          <cell r="M281">
            <v>21.69210346184099</v>
          </cell>
          <cell r="N281">
            <v>15.213059531493025</v>
          </cell>
          <cell r="O281">
            <v>9.0496067791589567</v>
          </cell>
          <cell r="P281">
            <v>6.4756989988854619</v>
          </cell>
          <cell r="Q281">
            <v>4.2716810364615885</v>
          </cell>
          <cell r="R281">
            <v>3.0671622637706824</v>
          </cell>
          <cell r="S281">
            <v>3.0671622637706824</v>
          </cell>
          <cell r="T281">
            <v>3.0671622637706824</v>
          </cell>
          <cell r="U281">
            <v>3.0671622637706824</v>
          </cell>
        </row>
        <row r="282">
          <cell r="E282">
            <v>41.516030435267467</v>
          </cell>
          <cell r="F282">
            <v>40.302409548404917</v>
          </cell>
          <cell r="G282">
            <v>41.826639011132457</v>
          </cell>
          <cell r="H282">
            <v>38.402997272802345</v>
          </cell>
          <cell r="I282">
            <v>35.365950996530415</v>
          </cell>
          <cell r="J282">
            <v>32.205601726895175</v>
          </cell>
          <cell r="K282">
            <v>27.310002440424686</v>
          </cell>
          <cell r="L282">
            <v>20.40298803282305</v>
          </cell>
          <cell r="M282">
            <v>14.332531810450867</v>
          </cell>
          <cell r="N282">
            <v>9.3522656258287782</v>
          </cell>
          <cell r="O282">
            <v>5.2787392656596568</v>
          </cell>
          <cell r="P282">
            <v>1.8123146198752729</v>
          </cell>
          <cell r="Q282">
            <v>1.8123146198752729</v>
          </cell>
          <cell r="R282">
            <v>1.8123146198752729</v>
          </cell>
          <cell r="S282">
            <v>1.8123146198752729</v>
          </cell>
          <cell r="T282">
            <v>1.8123146198752729</v>
          </cell>
          <cell r="U282">
            <v>1.8123146198752729</v>
          </cell>
        </row>
        <row r="283">
          <cell r="E283">
            <v>41.516030435267467</v>
          </cell>
          <cell r="F283">
            <v>41.191122983166935</v>
          </cell>
          <cell r="G283">
            <v>38.983027715241477</v>
          </cell>
          <cell r="H283">
            <v>38.983027715241477</v>
          </cell>
          <cell r="I283">
            <v>36.89463312208786</v>
          </cell>
          <cell r="J283">
            <v>33.764474346281041</v>
          </cell>
          <cell r="K283">
            <v>29.372101668152581</v>
          </cell>
          <cell r="L283">
            <v>23.27313042446378</v>
          </cell>
          <cell r="M283">
            <v>16.385036091899593</v>
          </cell>
          <cell r="N283">
            <v>10.548050990280924</v>
          </cell>
          <cell r="O283">
            <v>5.7400178431378741</v>
          </cell>
          <cell r="P283">
            <v>2.6359269791152546</v>
          </cell>
          <cell r="Q283">
            <v>2.6359269791152546</v>
          </cell>
          <cell r="R283">
            <v>2.6359269791152546</v>
          </cell>
          <cell r="S283">
            <v>2.6359269791152546</v>
          </cell>
          <cell r="T283">
            <v>2.6359269791152546</v>
          </cell>
          <cell r="U283">
            <v>2.6359269791152546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41.516030435267467</v>
          </cell>
          <cell r="F285">
            <v>41.0479512554992</v>
          </cell>
          <cell r="G285">
            <v>41.0479512554992</v>
          </cell>
          <cell r="H285">
            <v>39.600145870299933</v>
          </cell>
          <cell r="I285">
            <v>36.647234393716296</v>
          </cell>
          <cell r="J285">
            <v>34.856797916850468</v>
          </cell>
          <cell r="K285">
            <v>30.851940604931006</v>
          </cell>
          <cell r="L285">
            <v>27.826803025700421</v>
          </cell>
          <cell r="M285">
            <v>22.74855679902377</v>
          </cell>
          <cell r="N285">
            <v>15.49328553268718</v>
          </cell>
          <cell r="O285">
            <v>9.7294099601916457</v>
          </cell>
          <cell r="P285">
            <v>5.663652208102925</v>
          </cell>
          <cell r="Q285">
            <v>3.1820923481834833</v>
          </cell>
          <cell r="R285">
            <v>1.5002158212855574</v>
          </cell>
          <cell r="S285">
            <v>-0.13450990390114748</v>
          </cell>
          <cell r="T285">
            <v>-0.90439227336369366</v>
          </cell>
          <cell r="U285">
            <v>-1.9760312606036532</v>
          </cell>
        </row>
        <row r="286">
          <cell r="E286">
            <v>41.499812082010422</v>
          </cell>
          <cell r="F286">
            <v>42.873717912316046</v>
          </cell>
          <cell r="G286">
            <v>42.873717912316046</v>
          </cell>
          <cell r="H286">
            <v>41.712416272915192</v>
          </cell>
          <cell r="I286">
            <v>36.844766965802954</v>
          </cell>
          <cell r="J286">
            <v>34.723512805806813</v>
          </cell>
          <cell r="K286">
            <v>29.965172242790899</v>
          </cell>
          <cell r="L286">
            <v>27.135561662090257</v>
          </cell>
          <cell r="M286">
            <v>21.976085779543379</v>
          </cell>
          <cell r="N286">
            <v>15.806863689779238</v>
          </cell>
          <cell r="O286">
            <v>9.354261687084982</v>
          </cell>
          <cell r="P286">
            <v>5.4184120376390998</v>
          </cell>
          <cell r="Q286">
            <v>2.57162940862088</v>
          </cell>
          <cell r="R286">
            <v>0.50335911038042835</v>
          </cell>
          <cell r="S286">
            <v>-1.3154078779583143</v>
          </cell>
          <cell r="T286">
            <v>-2.1318889433962758</v>
          </cell>
          <cell r="U286">
            <v>-3.2388637421377062</v>
          </cell>
        </row>
        <row r="287">
          <cell r="E287">
            <v>41.516030435267467</v>
          </cell>
          <cell r="F287">
            <v>40.689156378594184</v>
          </cell>
          <cell r="G287">
            <v>37.889250326574043</v>
          </cell>
          <cell r="H287">
            <v>37.440977115572004</v>
          </cell>
          <cell r="I287">
            <v>33.500864999959354</v>
          </cell>
          <cell r="J287">
            <v>30.321748284947944</v>
          </cell>
          <cell r="K287">
            <v>25.384733796951899</v>
          </cell>
          <cell r="L287">
            <v>19.194333139645504</v>
          </cell>
          <cell r="M287">
            <v>13.391720334393268</v>
          </cell>
          <cell r="N287">
            <v>8.9026120463506668</v>
          </cell>
          <cell r="O287">
            <v>5.0397622324542315</v>
          </cell>
          <cell r="P287">
            <v>1.8179336982734604</v>
          </cell>
          <cell r="Q287">
            <v>-0.28377793844418919</v>
          </cell>
          <cell r="R287">
            <v>-2.0172717291400697</v>
          </cell>
          <cell r="S287">
            <v>-2.6981279315853537</v>
          </cell>
          <cell r="T287">
            <v>-2.6981279315853537</v>
          </cell>
          <cell r="U287">
            <v>-2.6981279315853537</v>
          </cell>
        </row>
        <row r="288">
          <cell r="E288">
            <v>41.402375390105064</v>
          </cell>
          <cell r="F288">
            <v>40.91354759035309</v>
          </cell>
          <cell r="G288">
            <v>39.300639558344209</v>
          </cell>
          <cell r="H288">
            <v>38.923346185127158</v>
          </cell>
          <cell r="I288">
            <v>35.277630545334475</v>
          </cell>
          <cell r="J288">
            <v>32.85572089917995</v>
          </cell>
          <cell r="K288">
            <v>28.37364614698155</v>
          </cell>
          <cell r="L288">
            <v>22.549887073721404</v>
          </cell>
          <cell r="M288">
            <v>16.078900577777866</v>
          </cell>
          <cell r="N288">
            <v>10.479268798011478</v>
          </cell>
          <cell r="O288">
            <v>5.2860422695655798</v>
          </cell>
          <cell r="P288">
            <v>2.2578785693789034</v>
          </cell>
          <cell r="Q288">
            <v>-0.24472064364224935</v>
          </cell>
          <cell r="R288">
            <v>-0.24472064364224935</v>
          </cell>
          <cell r="S288">
            <v>-0.24472064364224935</v>
          </cell>
          <cell r="T288">
            <v>-0.24472064364224935</v>
          </cell>
          <cell r="U288">
            <v>-0.24472064364224935</v>
          </cell>
        </row>
        <row r="289">
          <cell r="E289">
            <v>41.516030435267467</v>
          </cell>
          <cell r="F289">
            <v>41.156941433898169</v>
          </cell>
          <cell r="G289">
            <v>41.156941433898169</v>
          </cell>
          <cell r="H289">
            <v>41.156941433898169</v>
          </cell>
          <cell r="I289">
            <v>36.78427337235366</v>
          </cell>
          <cell r="J289">
            <v>35.11224415823699</v>
          </cell>
          <cell r="K289">
            <v>32.412402530300675</v>
          </cell>
          <cell r="L289">
            <v>30.197407041205356</v>
          </cell>
          <cell r="M289">
            <v>29.008394503804645</v>
          </cell>
          <cell r="N289">
            <v>22.141786710296721</v>
          </cell>
          <cell r="O289">
            <v>16.541046054804951</v>
          </cell>
          <cell r="P289">
            <v>16.541046054804951</v>
          </cell>
          <cell r="Q289">
            <v>16.541046054804951</v>
          </cell>
          <cell r="R289">
            <v>16.541046054804951</v>
          </cell>
          <cell r="S289">
            <v>16.541046054804951</v>
          </cell>
          <cell r="T289">
            <v>16.541046054804951</v>
          </cell>
          <cell r="U289">
            <v>16.541046054804951</v>
          </cell>
        </row>
        <row r="290">
          <cell r="E290">
            <v>41.516030435267467</v>
          </cell>
          <cell r="F290">
            <v>38.255840716514179</v>
          </cell>
          <cell r="G290">
            <v>38.693083632965738</v>
          </cell>
          <cell r="H290">
            <v>35.484709382657329</v>
          </cell>
          <cell r="I290">
            <v>33.959180179689454</v>
          </cell>
          <cell r="J290">
            <v>31.667061506097664</v>
          </cell>
          <cell r="K290">
            <v>26.280274713699633</v>
          </cell>
          <cell r="L290">
            <v>18.762077657435825</v>
          </cell>
          <cell r="M290">
            <v>13.942164402411967</v>
          </cell>
          <cell r="N290">
            <v>9.123046920101217</v>
          </cell>
          <cell r="O290">
            <v>5.3645917165677606</v>
          </cell>
          <cell r="P290">
            <v>3.0386194028725368</v>
          </cell>
          <cell r="Q290">
            <v>1.2587388916042181</v>
          </cell>
          <cell r="R290">
            <v>-6.4485681171390752E-2</v>
          </cell>
          <cell r="S290">
            <v>-1.5009756538300134</v>
          </cell>
          <cell r="T290">
            <v>-2.6029442812520283</v>
          </cell>
          <cell r="U290">
            <v>-3.5571720774688367</v>
          </cell>
        </row>
        <row r="291">
          <cell r="E291">
            <v>41.418713076371894</v>
          </cell>
          <cell r="F291">
            <v>38.879129647643616</v>
          </cell>
          <cell r="G291">
            <v>40.742735137517073</v>
          </cell>
          <cell r="H291">
            <v>38.703300949842102</v>
          </cell>
          <cell r="I291">
            <v>35.771622575374728</v>
          </cell>
          <cell r="J291">
            <v>33.735843472651631</v>
          </cell>
          <cell r="K291">
            <v>30.40212559172501</v>
          </cell>
          <cell r="L291">
            <v>24.211317168937271</v>
          </cell>
          <cell r="M291">
            <v>19.142095278893155</v>
          </cell>
          <cell r="N291">
            <v>14.663197672863506</v>
          </cell>
          <cell r="O291">
            <v>10.33114397548324</v>
          </cell>
          <cell r="P291">
            <v>7.1894570830827362</v>
          </cell>
          <cell r="Q291">
            <v>6.0135298587978685</v>
          </cell>
          <cell r="R291">
            <v>5.8296987566130776</v>
          </cell>
          <cell r="S291">
            <v>5.8296987566130776</v>
          </cell>
          <cell r="T291">
            <v>5.8296987566130776</v>
          </cell>
          <cell r="U291">
            <v>5.8296987566130776</v>
          </cell>
        </row>
        <row r="292">
          <cell r="E292">
            <v>41.516030435267467</v>
          </cell>
          <cell r="F292">
            <v>40.440341069439675</v>
          </cell>
          <cell r="G292">
            <v>39.83819553971442</v>
          </cell>
          <cell r="H292">
            <v>37.865838798696672</v>
          </cell>
          <cell r="I292">
            <v>36.594558614296623</v>
          </cell>
          <cell r="J292">
            <v>33.323491349779793</v>
          </cell>
          <cell r="K292">
            <v>30.428701254155428</v>
          </cell>
          <cell r="L292">
            <v>25.142999295911455</v>
          </cell>
          <cell r="M292">
            <v>19.416950794918549</v>
          </cell>
          <cell r="N292">
            <v>14.215927717170231</v>
          </cell>
          <cell r="O292">
            <v>9.9677949798688648</v>
          </cell>
          <cell r="P292">
            <v>6.1748755439395904</v>
          </cell>
          <cell r="Q292">
            <v>6.1748755439395904</v>
          </cell>
          <cell r="R292">
            <v>6.1748755439395904</v>
          </cell>
          <cell r="S292">
            <v>6.1748755439395904</v>
          </cell>
          <cell r="T292">
            <v>6.1748755439395904</v>
          </cell>
          <cell r="U292">
            <v>6.1748755439395904</v>
          </cell>
        </row>
        <row r="293">
          <cell r="E293">
            <v>41.48814387827462</v>
          </cell>
          <cell r="F293">
            <v>41.045439298637781</v>
          </cell>
          <cell r="G293">
            <v>37.572857491459267</v>
          </cell>
          <cell r="H293">
            <v>39.576509681452357</v>
          </cell>
          <cell r="I293">
            <v>37.319172329548742</v>
          </cell>
          <cell r="J293">
            <v>34.280483064494305</v>
          </cell>
          <cell r="K293">
            <v>30.816711613137791</v>
          </cell>
          <cell r="L293">
            <v>27.034471988638384</v>
          </cell>
          <cell r="M293">
            <v>21.911826418258091</v>
          </cell>
          <cell r="N293">
            <v>16.431011205302298</v>
          </cell>
          <cell r="O293">
            <v>11.720022052648773</v>
          </cell>
          <cell r="P293">
            <v>8.1911956773571362</v>
          </cell>
          <cell r="Q293">
            <v>6.0772554124650124</v>
          </cell>
          <cell r="R293">
            <v>5.1799762822413253</v>
          </cell>
          <cell r="S293">
            <v>3.8614079186090895</v>
          </cell>
          <cell r="T293">
            <v>2.4824978641818016</v>
          </cell>
          <cell r="U293">
            <v>1.8423991646131181</v>
          </cell>
        </row>
        <row r="294">
          <cell r="E294">
            <v>41.516030435267467</v>
          </cell>
          <cell r="F294">
            <v>38.418723889925417</v>
          </cell>
          <cell r="G294">
            <v>39.352099330411697</v>
          </cell>
          <cell r="H294">
            <v>36.807202163507078</v>
          </cell>
          <cell r="I294">
            <v>35.731268303457561</v>
          </cell>
          <cell r="J294">
            <v>33.939742927877056</v>
          </cell>
          <cell r="K294">
            <v>29.89697813085062</v>
          </cell>
          <cell r="L294">
            <v>26.601101744181534</v>
          </cell>
          <cell r="M294">
            <v>21.950668330089844</v>
          </cell>
          <cell r="N294">
            <v>16.286522940994676</v>
          </cell>
          <cell r="O294">
            <v>10.698087011765208</v>
          </cell>
          <cell r="P294">
            <v>6.7684789416081257</v>
          </cell>
          <cell r="Q294">
            <v>4.563274904834536</v>
          </cell>
          <cell r="R294">
            <v>3.6622186990714765</v>
          </cell>
          <cell r="S294">
            <v>3.6622186990714765</v>
          </cell>
          <cell r="T294">
            <v>3.2018009185428893</v>
          </cell>
          <cell r="U294">
            <v>2.3392725140132096</v>
          </cell>
        </row>
        <row r="295">
          <cell r="E295">
            <v>41.516030435267467</v>
          </cell>
          <cell r="F295">
            <v>40.431063215428026</v>
          </cell>
          <cell r="G295">
            <v>40.246823100889998</v>
          </cell>
          <cell r="H295">
            <v>36.648956490440931</v>
          </cell>
          <cell r="I295">
            <v>34.477057401356298</v>
          </cell>
          <cell r="J295">
            <v>31.495586680060494</v>
          </cell>
          <cell r="K295">
            <v>25.523679473569398</v>
          </cell>
          <cell r="L295">
            <v>17.680704378580071</v>
          </cell>
          <cell r="M295">
            <v>12.750482578107629</v>
          </cell>
          <cell r="N295">
            <v>7.9993493056951053</v>
          </cell>
          <cell r="O295">
            <v>3.8628179260456674</v>
          </cell>
          <cell r="P295">
            <v>1.4291783978892127</v>
          </cell>
          <cell r="Q295">
            <v>-0.47070785067480031</v>
          </cell>
          <cell r="R295">
            <v>-0.47070785067480031</v>
          </cell>
          <cell r="S295">
            <v>-0.47070785067480031</v>
          </cell>
          <cell r="T295">
            <v>-0.47070785067480031</v>
          </cell>
          <cell r="U295">
            <v>-0.47070785067480031</v>
          </cell>
        </row>
        <row r="296">
          <cell r="E296">
            <v>41.516030435267467</v>
          </cell>
          <cell r="F296">
            <v>40.799687170051875</v>
          </cell>
          <cell r="G296">
            <v>40.799687170051875</v>
          </cell>
          <cell r="H296">
            <v>38.133519679056988</v>
          </cell>
          <cell r="I296">
            <v>36.212177877090859</v>
          </cell>
          <cell r="J296">
            <v>34.212410139164177</v>
          </cell>
          <cell r="K296">
            <v>29.003886159919915</v>
          </cell>
          <cell r="L296">
            <v>24.303704852586669</v>
          </cell>
          <cell r="M296">
            <v>22.704839858656452</v>
          </cell>
          <cell r="N296">
            <v>17.614310025755337</v>
          </cell>
          <cell r="O296">
            <v>12.372123276151834</v>
          </cell>
          <cell r="P296">
            <v>9.5813700071960373</v>
          </cell>
          <cell r="Q296">
            <v>9.5813700071960373</v>
          </cell>
          <cell r="R296">
            <v>9.5813700071960373</v>
          </cell>
          <cell r="S296">
            <v>9.5813700071960373</v>
          </cell>
          <cell r="T296">
            <v>9.5813700071960373</v>
          </cell>
          <cell r="U296">
            <v>9.5813700071960373</v>
          </cell>
        </row>
        <row r="297">
          <cell r="E297">
            <v>41.413058589052561</v>
          </cell>
          <cell r="F297">
            <v>40.843039590405418</v>
          </cell>
          <cell r="G297">
            <v>40.843039590405418</v>
          </cell>
          <cell r="H297">
            <v>38.193225660922558</v>
          </cell>
          <cell r="I297">
            <v>35.265621497163529</v>
          </cell>
          <cell r="J297">
            <v>32.975589599492274</v>
          </cell>
          <cell r="K297">
            <v>28.155363954992747</v>
          </cell>
          <cell r="L297">
            <v>20.194528559756751</v>
          </cell>
          <cell r="M297">
            <v>13.810643381958624</v>
          </cell>
          <cell r="N297">
            <v>8.3751758174361743</v>
          </cell>
          <cell r="O297">
            <v>4.1953716573691997</v>
          </cell>
          <cell r="P297">
            <v>1.1231534423453777</v>
          </cell>
          <cell r="Q297">
            <v>-1.0602602378860175</v>
          </cell>
          <cell r="R297">
            <v>-2.2249652090679954</v>
          </cell>
          <cell r="S297">
            <v>-3.503294789805055</v>
          </cell>
          <cell r="T297">
            <v>-4.2888765008123304</v>
          </cell>
          <cell r="U297">
            <v>-5.6235522473822206</v>
          </cell>
        </row>
        <row r="298">
          <cell r="E298">
            <v>41.516030435267467</v>
          </cell>
          <cell r="F298">
            <v>40.626054893040774</v>
          </cell>
          <cell r="G298">
            <v>41.716925539710608</v>
          </cell>
          <cell r="H298">
            <v>39.99421641198068</v>
          </cell>
          <cell r="I298">
            <v>36.734763929972601</v>
          </cell>
          <cell r="J298">
            <v>34.075147006205512</v>
          </cell>
          <cell r="K298">
            <v>31.383932874757399</v>
          </cell>
          <cell r="L298">
            <v>27.013495311689042</v>
          </cell>
          <cell r="M298">
            <v>19.781691814271305</v>
          </cell>
          <cell r="N298">
            <v>13.331193957311331</v>
          </cell>
          <cell r="O298">
            <v>8.3990913829849525</v>
          </cell>
          <cell r="P298">
            <v>4.9442669270213742</v>
          </cell>
          <cell r="Q298">
            <v>3.1723370422863737</v>
          </cell>
          <cell r="R298">
            <v>1.8095962187538099</v>
          </cell>
          <cell r="S298">
            <v>1.0901989264021321</v>
          </cell>
          <cell r="T298">
            <v>0.2222728310390594</v>
          </cell>
          <cell r="U298">
            <v>0.2222728310390594</v>
          </cell>
        </row>
        <row r="299">
          <cell r="E299">
            <v>41.399187420215704</v>
          </cell>
          <cell r="F299">
            <v>40.708800022915824</v>
          </cell>
          <cell r="G299">
            <v>40.708800022915824</v>
          </cell>
          <cell r="H299">
            <v>39.356681892833571</v>
          </cell>
          <cell r="I299">
            <v>37.570186936192592</v>
          </cell>
          <cell r="J299">
            <v>34.528346241276104</v>
          </cell>
          <cell r="K299">
            <v>28.959521086047289</v>
          </cell>
          <cell r="L299">
            <v>21.104621634753101</v>
          </cell>
          <cell r="M299">
            <v>14.355004835528321</v>
          </cell>
          <cell r="N299">
            <v>9.021828490194352</v>
          </cell>
          <cell r="O299">
            <v>4.6418633223593719</v>
          </cell>
          <cell r="P299">
            <v>4.6418633223593719</v>
          </cell>
          <cell r="Q299">
            <v>4.6418633223593719</v>
          </cell>
          <cell r="R299">
            <v>4.6418633223593719</v>
          </cell>
          <cell r="S299">
            <v>4.6418633223593719</v>
          </cell>
          <cell r="T299">
            <v>4.6418633223593719</v>
          </cell>
          <cell r="U299">
            <v>4.6418633223593719</v>
          </cell>
        </row>
        <row r="300">
          <cell r="E300">
            <v>41.426487662115399</v>
          </cell>
          <cell r="F300">
            <v>40.458585549367719</v>
          </cell>
          <cell r="G300">
            <v>40.458585549367719</v>
          </cell>
          <cell r="H300">
            <v>38.712760053090548</v>
          </cell>
          <cell r="I300">
            <v>37.192978739183147</v>
          </cell>
          <cell r="J300">
            <v>35.245122542708735</v>
          </cell>
          <cell r="K300">
            <v>30.595482878112502</v>
          </cell>
          <cell r="L300">
            <v>24.025675323158232</v>
          </cell>
          <cell r="M300">
            <v>19.214892646035739</v>
          </cell>
          <cell r="N300">
            <v>14.15540523702775</v>
          </cell>
          <cell r="O300">
            <v>9.7134896548473293</v>
          </cell>
          <cell r="P300">
            <v>6.6792381256856972</v>
          </cell>
          <cell r="Q300">
            <v>4.7487560627097043</v>
          </cell>
          <cell r="R300">
            <v>4.7487560627097043</v>
          </cell>
          <cell r="S300">
            <v>4.7487560627097043</v>
          </cell>
          <cell r="T300">
            <v>4.7487560627097043</v>
          </cell>
          <cell r="U300">
            <v>4.7487560627097043</v>
          </cell>
        </row>
        <row r="301">
          <cell r="E301">
            <v>41.474504585502309</v>
          </cell>
          <cell r="F301">
            <v>38.003952383471429</v>
          </cell>
          <cell r="G301">
            <v>38.663861590103181</v>
          </cell>
          <cell r="H301">
            <v>34.677346036055042</v>
          </cell>
          <cell r="I301">
            <v>32.406704984406176</v>
          </cell>
          <cell r="J301">
            <v>29.48009792100903</v>
          </cell>
          <cell r="K301">
            <v>23.874882476218833</v>
          </cell>
          <cell r="L301">
            <v>16.926936227930348</v>
          </cell>
          <cell r="M301">
            <v>11.413214182109154</v>
          </cell>
          <cell r="N301">
            <v>6.30712926068977</v>
          </cell>
          <cell r="O301">
            <v>2.3120118434419492</v>
          </cell>
          <cell r="P301">
            <v>2.3120118434419492</v>
          </cell>
          <cell r="Q301">
            <v>2.3120118434419492</v>
          </cell>
          <cell r="R301">
            <v>2.3120118434419492</v>
          </cell>
          <cell r="S301">
            <v>2.3120118434419492</v>
          </cell>
          <cell r="T301">
            <v>2.3120118434419492</v>
          </cell>
          <cell r="U301">
            <v>2.3120118434419492</v>
          </cell>
        </row>
        <row r="302">
          <cell r="E302">
            <v>41.40924464998119</v>
          </cell>
          <cell r="F302">
            <v>39.264028226604125</v>
          </cell>
          <cell r="G302">
            <v>40.675580822582873</v>
          </cell>
          <cell r="H302">
            <v>37.82914670241815</v>
          </cell>
          <cell r="I302">
            <v>36.041023172209854</v>
          </cell>
          <cell r="J302">
            <v>32.910582224291431</v>
          </cell>
          <cell r="K302">
            <v>28.675744073684591</v>
          </cell>
          <cell r="L302">
            <v>20.055782780666945</v>
          </cell>
          <cell r="M302">
            <v>13.882520452390512</v>
          </cell>
          <cell r="N302">
            <v>8.6296403397638866</v>
          </cell>
          <cell r="O302">
            <v>3.8812578104359057</v>
          </cell>
          <cell r="P302">
            <v>0.35882670218825663</v>
          </cell>
          <cell r="Q302">
            <v>0.35882670218825663</v>
          </cell>
          <cell r="R302">
            <v>0.35882670218825663</v>
          </cell>
          <cell r="S302">
            <v>0.35882670218825663</v>
          </cell>
          <cell r="T302">
            <v>0.35882670218825663</v>
          </cell>
          <cell r="U302">
            <v>0.35882670218825663</v>
          </cell>
        </row>
        <row r="303">
          <cell r="E303">
            <v>41.417675558658651</v>
          </cell>
          <cell r="F303">
            <v>40.669188096440173</v>
          </cell>
          <cell r="G303">
            <v>41.469699059622023</v>
          </cell>
          <cell r="H303">
            <v>37.359503852112994</v>
          </cell>
          <cell r="I303">
            <v>37.349584851962184</v>
          </cell>
          <cell r="J303">
            <v>34.861930825708143</v>
          </cell>
          <cell r="K303">
            <v>31.34031521478412</v>
          </cell>
          <cell r="L303">
            <v>25.524924275595236</v>
          </cell>
          <cell r="M303">
            <v>18.45611851458056</v>
          </cell>
          <cell r="N303">
            <v>13.075171055509319</v>
          </cell>
          <cell r="O303">
            <v>7.5080425232027341</v>
          </cell>
          <cell r="P303">
            <v>3.6673337817416178</v>
          </cell>
          <cell r="Q303">
            <v>3.6673337817416178</v>
          </cell>
          <cell r="R303">
            <v>3.6673337817416178</v>
          </cell>
          <cell r="S303">
            <v>3.6673337817416178</v>
          </cell>
          <cell r="T303">
            <v>3.6673337817416178</v>
          </cell>
          <cell r="U303">
            <v>3.6673337817416178</v>
          </cell>
        </row>
        <row r="304">
          <cell r="E304">
            <v>41.482543416033238</v>
          </cell>
          <cell r="F304">
            <v>41.610248017238867</v>
          </cell>
          <cell r="G304">
            <v>41.610248017238867</v>
          </cell>
          <cell r="H304">
            <v>41.069734515580642</v>
          </cell>
          <cell r="I304">
            <v>36.947420690938586</v>
          </cell>
          <cell r="J304">
            <v>36.102251655216641</v>
          </cell>
          <cell r="K304">
            <v>33.039783273456429</v>
          </cell>
          <cell r="L304">
            <v>29.552380971596097</v>
          </cell>
          <cell r="M304">
            <v>24.926431977238057</v>
          </cell>
          <cell r="N304">
            <v>19.926586818808246</v>
          </cell>
          <cell r="O304">
            <v>15.050502845162512</v>
          </cell>
          <cell r="P304">
            <v>11.419210424449135</v>
          </cell>
          <cell r="Q304">
            <v>9.57326028834059</v>
          </cell>
          <cell r="R304">
            <v>8.771548502980167</v>
          </cell>
          <cell r="S304">
            <v>8.3592578988827366</v>
          </cell>
          <cell r="T304">
            <v>8.3592578988827366</v>
          </cell>
          <cell r="U304">
            <v>8.3592578988827366</v>
          </cell>
        </row>
        <row r="305">
          <cell r="E305">
            <v>41.51222875311236</v>
          </cell>
          <cell r="F305">
            <v>39.071216003452406</v>
          </cell>
          <cell r="G305">
            <v>39.071216003452406</v>
          </cell>
          <cell r="H305">
            <v>34.428400664394992</v>
          </cell>
          <cell r="I305">
            <v>32.486118606059726</v>
          </cell>
          <cell r="J305">
            <v>29.761520050753898</v>
          </cell>
          <cell r="K305">
            <v>25.301738049447895</v>
          </cell>
          <cell r="L305">
            <v>18.716674851922175</v>
          </cell>
          <cell r="M305">
            <v>14.201247586401536</v>
          </cell>
          <cell r="N305">
            <v>8.4952680509230785</v>
          </cell>
          <cell r="O305">
            <v>3.8669775447795112</v>
          </cell>
          <cell r="P305">
            <v>3.8669775447795112</v>
          </cell>
          <cell r="Q305">
            <v>3.8669775447795112</v>
          </cell>
          <cell r="R305">
            <v>3.8669775447795112</v>
          </cell>
          <cell r="S305">
            <v>3.8669775447795112</v>
          </cell>
          <cell r="T305">
            <v>3.8669775447795112</v>
          </cell>
          <cell r="U305">
            <v>3.8669775447795112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41.503426818191066</v>
          </cell>
          <cell r="F307">
            <v>40.499602730679293</v>
          </cell>
          <cell r="G307">
            <v>40.499602730679293</v>
          </cell>
          <cell r="H307">
            <v>36.608256138288176</v>
          </cell>
          <cell r="I307">
            <v>34.40995666868033</v>
          </cell>
          <cell r="J307">
            <v>31.665081334155111</v>
          </cell>
          <cell r="K307">
            <v>25.779921974655931</v>
          </cell>
          <cell r="L307">
            <v>18.631319574472947</v>
          </cell>
          <cell r="M307">
            <v>13.720508042090467</v>
          </cell>
          <cell r="N307">
            <v>9.7000015575438923</v>
          </cell>
          <cell r="O307">
            <v>5.6300338136482679</v>
          </cell>
          <cell r="P307">
            <v>2.8051153682965597</v>
          </cell>
          <cell r="Q307">
            <v>0.86818581449680643</v>
          </cell>
          <cell r="R307">
            <v>-5.1794261517999984E-2</v>
          </cell>
          <cell r="S307">
            <v>-1.2399861623326942</v>
          </cell>
          <cell r="T307">
            <v>-2.142512036138156</v>
          </cell>
          <cell r="U307">
            <v>-2.9920285447701827</v>
          </cell>
        </row>
        <row r="308">
          <cell r="E308">
            <v>41.516030435267467</v>
          </cell>
          <cell r="F308">
            <v>38.144346808803803</v>
          </cell>
          <cell r="G308">
            <v>39.14604089368698</v>
          </cell>
          <cell r="H308">
            <v>34.791918238918619</v>
          </cell>
          <cell r="I308">
            <v>32.423634314488396</v>
          </cell>
          <cell r="J308">
            <v>29.881993133505333</v>
          </cell>
          <cell r="K308">
            <v>23.450093263819223</v>
          </cell>
          <cell r="L308">
            <v>17.127308176339547</v>
          </cell>
          <cell r="M308">
            <v>12.200331262788106</v>
          </cell>
          <cell r="N308">
            <v>7.440906776254808</v>
          </cell>
          <cell r="O308">
            <v>3.4348765990619867</v>
          </cell>
          <cell r="P308">
            <v>3.4348765990619867</v>
          </cell>
          <cell r="Q308">
            <v>3.4348765990619867</v>
          </cell>
          <cell r="R308">
            <v>3.4348765990619867</v>
          </cell>
          <cell r="S308">
            <v>3.4348765990619867</v>
          </cell>
          <cell r="T308">
            <v>3.4348765990619867</v>
          </cell>
          <cell r="U308">
            <v>3.4348765990619867</v>
          </cell>
        </row>
        <row r="309">
          <cell r="E309">
            <v>41.516030435267467</v>
          </cell>
          <cell r="F309">
            <v>41.01433509685053</v>
          </cell>
          <cell r="G309">
            <v>40.122825759410361</v>
          </cell>
          <cell r="H309">
            <v>40.023001960150616</v>
          </cell>
          <cell r="I309">
            <v>35.742560222606478</v>
          </cell>
          <cell r="J309">
            <v>32.805684711126538</v>
          </cell>
          <cell r="K309">
            <v>25.378890844263434</v>
          </cell>
          <cell r="L309">
            <v>18.223090030118321</v>
          </cell>
          <cell r="M309">
            <v>12.097880842733266</v>
          </cell>
          <cell r="N309">
            <v>7.3304403329209382</v>
          </cell>
          <cell r="O309">
            <v>3.424049365425446</v>
          </cell>
          <cell r="P309">
            <v>0.47119560675226241</v>
          </cell>
          <cell r="Q309">
            <v>0.47119560675226241</v>
          </cell>
          <cell r="R309">
            <v>0.47119560675226241</v>
          </cell>
          <cell r="S309">
            <v>0.47119560675226241</v>
          </cell>
          <cell r="T309">
            <v>0.47119560675226241</v>
          </cell>
          <cell r="U309">
            <v>0.47119560675226241</v>
          </cell>
        </row>
        <row r="310">
          <cell r="E310">
            <v>41.509160404560568</v>
          </cell>
          <cell r="F310">
            <v>40.423652946190927</v>
          </cell>
          <cell r="G310">
            <v>38.890510048714688</v>
          </cell>
          <cell r="H310">
            <v>34.024520670648705</v>
          </cell>
          <cell r="I310">
            <v>32.40481581749335</v>
          </cell>
          <cell r="J310">
            <v>30.024389762866441</v>
          </cell>
          <cell r="K310">
            <v>25.206865298398835</v>
          </cell>
          <cell r="L310">
            <v>18.544113306923844</v>
          </cell>
          <cell r="M310">
            <v>14.296655766076762</v>
          </cell>
          <cell r="N310">
            <v>9.1285748393327601</v>
          </cell>
          <cell r="O310">
            <v>4.9256662185290185</v>
          </cell>
          <cell r="P310">
            <v>2.2266332084691167</v>
          </cell>
          <cell r="Q310">
            <v>0.39110534326587371</v>
          </cell>
          <cell r="R310">
            <v>-0.9730993519281983</v>
          </cell>
          <cell r="S310">
            <v>-1.9103709466895744</v>
          </cell>
          <cell r="T310">
            <v>-2.9893119959362231</v>
          </cell>
          <cell r="U310">
            <v>-2.9893119959362231</v>
          </cell>
        </row>
        <row r="311">
          <cell r="E311">
            <v>41.507863358009764</v>
          </cell>
          <cell r="F311">
            <v>41.197138122383862</v>
          </cell>
          <cell r="G311">
            <v>39.83337814751728</v>
          </cell>
          <cell r="H311">
            <v>38.995749167791821</v>
          </cell>
          <cell r="I311">
            <v>35.177122227954435</v>
          </cell>
          <cell r="J311">
            <v>32.262730401861582</v>
          </cell>
          <cell r="K311">
            <v>24.484612533525556</v>
          </cell>
          <cell r="L311">
            <v>17.941846277312578</v>
          </cell>
          <cell r="M311">
            <v>12.224169137931513</v>
          </cell>
          <cell r="N311">
            <v>6.9485981803005856</v>
          </cell>
          <cell r="O311">
            <v>2.6633062219264323</v>
          </cell>
          <cell r="P311">
            <v>-0.14873468831436912</v>
          </cell>
          <cell r="Q311">
            <v>-0.14873468831436912</v>
          </cell>
          <cell r="R311">
            <v>-0.14873468831436912</v>
          </cell>
          <cell r="S311">
            <v>-0.14873468831436912</v>
          </cell>
          <cell r="T311">
            <v>-0.14873468831436912</v>
          </cell>
          <cell r="U311">
            <v>-0.14873468831436912</v>
          </cell>
        </row>
        <row r="312">
          <cell r="E312">
            <v>41.516030435267467</v>
          </cell>
          <cell r="F312">
            <v>39.171620981311619</v>
          </cell>
          <cell r="G312">
            <v>40.384644537327681</v>
          </cell>
          <cell r="H312">
            <v>37.695714827067967</v>
          </cell>
          <cell r="I312">
            <v>35.300476063542909</v>
          </cell>
          <cell r="J312">
            <v>32.48656980513654</v>
          </cell>
          <cell r="K312">
            <v>26.159872763380765</v>
          </cell>
          <cell r="L312">
            <v>19.022330606768161</v>
          </cell>
          <cell r="M312">
            <v>13.468938044340826</v>
          </cell>
          <cell r="N312">
            <v>8.2632035520851428</v>
          </cell>
          <cell r="O312">
            <v>4.5092819568856868</v>
          </cell>
          <cell r="P312">
            <v>4.5092819568856868</v>
          </cell>
          <cell r="Q312">
            <v>4.5092819568856868</v>
          </cell>
          <cell r="R312">
            <v>4.5092819568856868</v>
          </cell>
          <cell r="S312">
            <v>4.5092819568856868</v>
          </cell>
          <cell r="T312">
            <v>4.5092819568856868</v>
          </cell>
          <cell r="U312">
            <v>4.5092819568856868</v>
          </cell>
        </row>
        <row r="313">
          <cell r="E313">
            <v>41.367175490511613</v>
          </cell>
          <cell r="F313">
            <v>40.781175128718388</v>
          </cell>
          <cell r="G313">
            <v>39.115110844869278</v>
          </cell>
          <cell r="H313">
            <v>36.512599332194704</v>
          </cell>
          <cell r="I313">
            <v>35.443992416517126</v>
          </cell>
          <cell r="J313">
            <v>33.552022819578447</v>
          </cell>
          <cell r="K313">
            <v>28.270421734199562</v>
          </cell>
          <cell r="L313">
            <v>25.043447838676972</v>
          </cell>
          <cell r="M313">
            <v>18.862861260128003</v>
          </cell>
          <cell r="N313">
            <v>14.169544199577842</v>
          </cell>
          <cell r="O313">
            <v>8.5079115436131172</v>
          </cell>
          <cell r="P313">
            <v>4.5625148383748382</v>
          </cell>
          <cell r="Q313">
            <v>1.2083870858778973</v>
          </cell>
          <cell r="R313">
            <v>-0.67664657083433122</v>
          </cell>
          <cell r="S313">
            <v>-2.2806487594931388</v>
          </cell>
          <cell r="T313">
            <v>-3.3168423046042008</v>
          </cell>
          <cell r="U313">
            <v>-3.3168423046042008</v>
          </cell>
        </row>
        <row r="314">
          <cell r="E314">
            <v>41.516030435267467</v>
          </cell>
          <cell r="F314">
            <v>39.54035323147771</v>
          </cell>
          <cell r="G314">
            <v>39.54035323147771</v>
          </cell>
          <cell r="H314">
            <v>35.532265040656021</v>
          </cell>
          <cell r="I314">
            <v>34.598497057000436</v>
          </cell>
          <cell r="J314">
            <v>32.282148157676765</v>
          </cell>
          <cell r="K314">
            <v>27.169125663631036</v>
          </cell>
          <cell r="L314">
            <v>22.204080868049708</v>
          </cell>
          <cell r="M314">
            <v>15.389118640149901</v>
          </cell>
          <cell r="N314">
            <v>9.7925268264172516</v>
          </cell>
          <cell r="O314">
            <v>5.7005776163802588</v>
          </cell>
          <cell r="P314">
            <v>2.6714450847884508</v>
          </cell>
          <cell r="Q314">
            <v>1.6809007046170519</v>
          </cell>
          <cell r="R314">
            <v>1.2682743848362807</v>
          </cell>
          <cell r="S314">
            <v>1.188283529693108</v>
          </cell>
          <cell r="T314">
            <v>1.188283529693108</v>
          </cell>
          <cell r="U314">
            <v>1.188283529693108</v>
          </cell>
        </row>
        <row r="315">
          <cell r="E315">
            <v>41.462392912422949</v>
          </cell>
          <cell r="F315">
            <v>40.746817858689433</v>
          </cell>
          <cell r="G315">
            <v>42.707385793234288</v>
          </cell>
          <cell r="H315">
            <v>41.527764871116368</v>
          </cell>
          <cell r="I315">
            <v>38.369392156370033</v>
          </cell>
          <cell r="J315">
            <v>35.541890752369824</v>
          </cell>
          <cell r="K315">
            <v>31.564853388908634</v>
          </cell>
          <cell r="L315">
            <v>28.31040214343211</v>
          </cell>
          <cell r="M315">
            <v>21.972163269220051</v>
          </cell>
          <cell r="N315">
            <v>16.586276834674571</v>
          </cell>
          <cell r="O315">
            <v>12.06398797071421</v>
          </cell>
          <cell r="P315">
            <v>8.7608028822527011</v>
          </cell>
          <cell r="Q315">
            <v>8.7608028822527011</v>
          </cell>
          <cell r="R315">
            <v>8.7608028822527011</v>
          </cell>
          <cell r="S315">
            <v>8.7608028822527011</v>
          </cell>
          <cell r="T315">
            <v>8.7608028822527011</v>
          </cell>
          <cell r="U315">
            <v>8.7608028822527011</v>
          </cell>
        </row>
        <row r="316">
          <cell r="E316">
            <v>41.516030435267467</v>
          </cell>
          <cell r="F316">
            <v>38.998357244902479</v>
          </cell>
          <cell r="G316">
            <v>40.77937896999817</v>
          </cell>
          <cell r="H316">
            <v>38.505030704379728</v>
          </cell>
          <cell r="I316">
            <v>33.731174951088313</v>
          </cell>
          <cell r="J316">
            <v>31.149538898572015</v>
          </cell>
          <cell r="K316">
            <v>24.786027374572274</v>
          </cell>
          <cell r="L316">
            <v>16.293169101114959</v>
          </cell>
          <cell r="M316">
            <v>10.580223745400076</v>
          </cell>
          <cell r="N316">
            <v>6.125054908696919</v>
          </cell>
          <cell r="O316">
            <v>2.4718843008051627</v>
          </cell>
          <cell r="P316">
            <v>2.4718843008051627</v>
          </cell>
          <cell r="Q316">
            <v>2.4718843008051627</v>
          </cell>
          <cell r="R316">
            <v>2.4718843008051627</v>
          </cell>
          <cell r="S316">
            <v>2.4718843008051627</v>
          </cell>
          <cell r="T316">
            <v>2.4718843008051627</v>
          </cell>
          <cell r="U316">
            <v>2.4718843008051627</v>
          </cell>
        </row>
        <row r="317">
          <cell r="E317">
            <v>41.50563388598249</v>
          </cell>
          <cell r="F317">
            <v>40.811642523478504</v>
          </cell>
          <cell r="G317">
            <v>39.095792733890356</v>
          </cell>
          <cell r="H317">
            <v>37.340601847192119</v>
          </cell>
          <cell r="I317">
            <v>34.474738411881106</v>
          </cell>
          <cell r="J317">
            <v>33.067066380395659</v>
          </cell>
          <cell r="K317">
            <v>28.79882430426898</v>
          </cell>
          <cell r="L317">
            <v>22.156056871715947</v>
          </cell>
          <cell r="M317">
            <v>15.893597426530214</v>
          </cell>
          <cell r="N317">
            <v>10.402650197553942</v>
          </cell>
          <cell r="O317">
            <v>6.2476023171208146</v>
          </cell>
          <cell r="P317">
            <v>2.521589348150592</v>
          </cell>
          <cell r="Q317">
            <v>0.61187125139981069</v>
          </cell>
          <cell r="R317">
            <v>0.61187125139981069</v>
          </cell>
          <cell r="S317">
            <v>0.61187125139981069</v>
          </cell>
          <cell r="T317">
            <v>0.61187125139981069</v>
          </cell>
          <cell r="U317">
            <v>0.61187125139981069</v>
          </cell>
        </row>
        <row r="318">
          <cell r="E318">
            <v>41.516030435267467</v>
          </cell>
          <cell r="F318">
            <v>40.08724154468171</v>
          </cell>
          <cell r="G318">
            <v>40.08724154468171</v>
          </cell>
          <cell r="H318">
            <v>38.429963998571466</v>
          </cell>
          <cell r="I318">
            <v>35.10971898205873</v>
          </cell>
          <cell r="J318">
            <v>32.518459821518263</v>
          </cell>
          <cell r="K318">
            <v>29.116384685779863</v>
          </cell>
          <cell r="L318">
            <v>26.462250708730462</v>
          </cell>
          <cell r="M318">
            <v>21.379873830953411</v>
          </cell>
          <cell r="N318">
            <v>15.524803715969007</v>
          </cell>
          <cell r="O318">
            <v>9.8479605274944557</v>
          </cell>
          <cell r="P318">
            <v>6.5259912525895052</v>
          </cell>
          <cell r="Q318">
            <v>5.338815819622039</v>
          </cell>
          <cell r="R318">
            <v>4.5583741283236012</v>
          </cell>
          <cell r="S318">
            <v>4.2999756155452413</v>
          </cell>
          <cell r="T318">
            <v>3.3992391296047355</v>
          </cell>
          <cell r="U318">
            <v>2.8629217602458592</v>
          </cell>
        </row>
        <row r="319">
          <cell r="E319">
            <v>41.516030435267467</v>
          </cell>
          <cell r="F319">
            <v>41.177197074158421</v>
          </cell>
          <cell r="G319">
            <v>41.177197074158421</v>
          </cell>
          <cell r="H319">
            <v>38.697280307807368</v>
          </cell>
          <cell r="I319">
            <v>33.90257264932923</v>
          </cell>
          <cell r="J319">
            <v>32.600375246897229</v>
          </cell>
          <cell r="K319">
            <v>30.377166137943831</v>
          </cell>
          <cell r="L319">
            <v>27.365507544624393</v>
          </cell>
          <cell r="M319">
            <v>22.628740356085181</v>
          </cell>
          <cell r="N319">
            <v>15.802107633280794</v>
          </cell>
          <cell r="O319">
            <v>10.399910304888937</v>
          </cell>
          <cell r="P319">
            <v>6.0298911216733613</v>
          </cell>
          <cell r="Q319">
            <v>3.9934901356048575</v>
          </cell>
          <cell r="R319">
            <v>2.8994334159350181</v>
          </cell>
          <cell r="S319">
            <v>1.6071453868649914</v>
          </cell>
          <cell r="T319">
            <v>0.65949205462229299</v>
          </cell>
          <cell r="U319">
            <v>0.65949205462229299</v>
          </cell>
        </row>
        <row r="320">
          <cell r="E320">
            <v>41.516030435267467</v>
          </cell>
          <cell r="F320">
            <v>40.556334570681386</v>
          </cell>
          <cell r="G320">
            <v>40.556334570681386</v>
          </cell>
          <cell r="H320">
            <v>36.208895496031403</v>
          </cell>
          <cell r="I320">
            <v>35.818729239064609</v>
          </cell>
          <cell r="J320">
            <v>32.697923175698833</v>
          </cell>
          <cell r="K320">
            <v>29.864065377536317</v>
          </cell>
          <cell r="L320">
            <v>24.136586122719333</v>
          </cell>
          <cell r="M320">
            <v>17.805444390937534</v>
          </cell>
          <cell r="N320">
            <v>11.795084979511376</v>
          </cell>
          <cell r="O320">
            <v>7.1105891750344092</v>
          </cell>
          <cell r="P320">
            <v>4.0418760665376832</v>
          </cell>
          <cell r="Q320">
            <v>1.7370421538219307</v>
          </cell>
          <cell r="R320">
            <v>-6.7161505353498796E-2</v>
          </cell>
          <cell r="S320">
            <v>-1.1141459041285779</v>
          </cell>
          <cell r="T320">
            <v>-2.0542928673718635</v>
          </cell>
          <cell r="U320">
            <v>-2.646908428819974</v>
          </cell>
        </row>
        <row r="321">
          <cell r="E321">
            <v>41.507648091174723</v>
          </cell>
          <cell r="F321">
            <v>39.734540565318248</v>
          </cell>
          <cell r="G321">
            <v>39.734540565318248</v>
          </cell>
          <cell r="H321">
            <v>35.647358495352123</v>
          </cell>
          <cell r="I321">
            <v>34.106677831198361</v>
          </cell>
          <cell r="J321">
            <v>30.302669543296556</v>
          </cell>
          <cell r="K321">
            <v>28.33085919378626</v>
          </cell>
          <cell r="L321">
            <v>25.793262388197743</v>
          </cell>
          <cell r="M321">
            <v>19.101137198602089</v>
          </cell>
          <cell r="N321">
            <v>14.367766364125961</v>
          </cell>
          <cell r="O321">
            <v>8.9133594101759339</v>
          </cell>
          <cell r="P321">
            <v>6.3226784334492336</v>
          </cell>
          <cell r="Q321">
            <v>4.2840080841249728</v>
          </cell>
          <cell r="R321">
            <v>3.5612513833037447</v>
          </cell>
          <cell r="S321">
            <v>3.335965890469299</v>
          </cell>
          <cell r="T321">
            <v>3.335965890469299</v>
          </cell>
          <cell r="U321">
            <v>3.335965890469299</v>
          </cell>
        </row>
        <row r="322">
          <cell r="E322">
            <v>41.486887168421632</v>
          </cell>
          <cell r="F322">
            <v>40.84100548714887</v>
          </cell>
          <cell r="G322">
            <v>38.775613268528502</v>
          </cell>
          <cell r="H322">
            <v>37.417794788358457</v>
          </cell>
          <cell r="I322">
            <v>34.261278851534939</v>
          </cell>
          <cell r="J322">
            <v>31.822309505352315</v>
          </cell>
          <cell r="K322">
            <v>26.599531330636463</v>
          </cell>
          <cell r="L322">
            <v>19.259858719075879</v>
          </cell>
          <cell r="M322">
            <v>13.420441840720873</v>
          </cell>
          <cell r="N322">
            <v>8.5842001482168193</v>
          </cell>
          <cell r="O322">
            <v>4.149241249727849</v>
          </cell>
          <cell r="P322">
            <v>4.149241249727849</v>
          </cell>
          <cell r="Q322">
            <v>4.149241249727849</v>
          </cell>
          <cell r="R322">
            <v>4.149241249727849</v>
          </cell>
          <cell r="S322">
            <v>4.149241249727849</v>
          </cell>
          <cell r="T322">
            <v>4.149241249727849</v>
          </cell>
          <cell r="U322">
            <v>4.149241249727849</v>
          </cell>
        </row>
        <row r="323">
          <cell r="E323">
            <v>41.516030435267467</v>
          </cell>
          <cell r="F323">
            <v>38.294958933534311</v>
          </cell>
          <cell r="G323">
            <v>38.515895071627661</v>
          </cell>
          <cell r="H323">
            <v>37.724962727693615</v>
          </cell>
          <cell r="I323">
            <v>36.61505883136023</v>
          </cell>
          <cell r="J323">
            <v>34.556406906823895</v>
          </cell>
          <cell r="K323">
            <v>30.32881710324488</v>
          </cell>
          <cell r="L323">
            <v>25.028621319450991</v>
          </cell>
          <cell r="M323">
            <v>18.354934817217124</v>
          </cell>
          <cell r="N323">
            <v>12.698776630258726</v>
          </cell>
          <cell r="O323">
            <v>8.0590980137914894</v>
          </cell>
          <cell r="P323">
            <v>4.9196871708695253</v>
          </cell>
          <cell r="Q323">
            <v>3.1487598656520421</v>
          </cell>
          <cell r="R323">
            <v>1.9714841410251611</v>
          </cell>
          <cell r="S323">
            <v>0.78416193227082109</v>
          </cell>
          <cell r="T323">
            <v>-0.15693276415130095</v>
          </cell>
          <cell r="U323">
            <v>-0.88924871237034675</v>
          </cell>
        </row>
        <row r="324">
          <cell r="E324">
            <v>41.516030435267467</v>
          </cell>
          <cell r="F324">
            <v>41.156372770039212</v>
          </cell>
          <cell r="G324">
            <v>38.931465637322376</v>
          </cell>
          <cell r="H324">
            <v>38.931465637322376</v>
          </cell>
          <cell r="I324">
            <v>36.733357435608674</v>
          </cell>
          <cell r="J324">
            <v>34.688298692355772</v>
          </cell>
          <cell r="K324">
            <v>29.784936271423859</v>
          </cell>
          <cell r="L324">
            <v>24.866073774698823</v>
          </cell>
          <cell r="M324">
            <v>18.840982353875319</v>
          </cell>
          <cell r="N324">
            <v>13.277141938441128</v>
          </cell>
          <cell r="O324">
            <v>8.9322567958143804</v>
          </cell>
          <cell r="P324">
            <v>6.1927203322320352</v>
          </cell>
          <cell r="Q324">
            <v>4.2640646833144569</v>
          </cell>
          <cell r="R324">
            <v>3.2551796942778237</v>
          </cell>
          <cell r="S324">
            <v>2.1399655681236838</v>
          </cell>
          <cell r="T324">
            <v>1.2781085702182391</v>
          </cell>
          <cell r="U324">
            <v>0.63562181469803181</v>
          </cell>
        </row>
        <row r="325">
          <cell r="E325">
            <v>41.516030435267467</v>
          </cell>
          <cell r="F325">
            <v>40.820731293636911</v>
          </cell>
          <cell r="G325">
            <v>39.952801946082609</v>
          </cell>
          <cell r="H325">
            <v>37.088566020453989</v>
          </cell>
          <cell r="I325">
            <v>35.80022937077706</v>
          </cell>
          <cell r="J325">
            <v>34.266900471758341</v>
          </cell>
          <cell r="K325">
            <v>29.089430363020707</v>
          </cell>
          <cell r="L325">
            <v>21.767644440219076</v>
          </cell>
          <cell r="M325">
            <v>15.567339326932277</v>
          </cell>
          <cell r="N325">
            <v>9.9828773896373679</v>
          </cell>
          <cell r="O325">
            <v>5.7182574211091266</v>
          </cell>
          <cell r="P325">
            <v>2.7032885531390565</v>
          </cell>
          <cell r="Q325">
            <v>0.61462261795134687</v>
          </cell>
          <cell r="R325">
            <v>-0.71392054473641475</v>
          </cell>
          <cell r="S325">
            <v>-2.201632716890781</v>
          </cell>
          <cell r="T325">
            <v>-2.201632716890781</v>
          </cell>
          <cell r="U325">
            <v>-2.201632716890781</v>
          </cell>
        </row>
        <row r="326">
          <cell r="E326">
            <v>41.516030435267467</v>
          </cell>
          <cell r="F326">
            <v>40.909104323787069</v>
          </cell>
          <cell r="G326">
            <v>40.982641430988323</v>
          </cell>
          <cell r="H326">
            <v>39.697153058010869</v>
          </cell>
          <cell r="I326">
            <v>35.676063373997373</v>
          </cell>
          <cell r="J326">
            <v>34.046559094811485</v>
          </cell>
          <cell r="K326">
            <v>29.920143154925753</v>
          </cell>
          <cell r="L326">
            <v>26.194700033271925</v>
          </cell>
          <cell r="M326">
            <v>19.052416519954889</v>
          </cell>
          <cell r="N326">
            <v>13.107638490272763</v>
          </cell>
          <cell r="O326">
            <v>8.3780597978551459</v>
          </cell>
          <cell r="P326">
            <v>4.8835901713287821</v>
          </cell>
          <cell r="Q326">
            <v>2.8961130934840984</v>
          </cell>
          <cell r="R326">
            <v>1.4296220128781498</v>
          </cell>
          <cell r="S326">
            <v>8.8648832862323612E-2</v>
          </cell>
          <cell r="T326">
            <v>-0.67310475093873534</v>
          </cell>
          <cell r="U326">
            <v>-1.0498903448663113</v>
          </cell>
        </row>
        <row r="327">
          <cell r="E327">
            <v>41.506594149739946</v>
          </cell>
          <cell r="F327">
            <v>40.531427235270492</v>
          </cell>
          <cell r="G327">
            <v>40.531427235270492</v>
          </cell>
          <cell r="H327">
            <v>37.449631299122814</v>
          </cell>
          <cell r="I327">
            <v>36.865011054832827</v>
          </cell>
          <cell r="J327">
            <v>34.34739235002035</v>
          </cell>
          <cell r="K327">
            <v>29.325316147096355</v>
          </cell>
          <cell r="L327">
            <v>23.362634424378818</v>
          </cell>
          <cell r="M327">
            <v>16.522996496473919</v>
          </cell>
          <cell r="N327">
            <v>10.318024132036575</v>
          </cell>
          <cell r="O327">
            <v>6.2605503841963728</v>
          </cell>
          <cell r="P327">
            <v>2.9612803966759165</v>
          </cell>
          <cell r="Q327">
            <v>0.5427100503238107</v>
          </cell>
          <cell r="R327">
            <v>0.5427100503238107</v>
          </cell>
          <cell r="S327">
            <v>0.5427100503238107</v>
          </cell>
          <cell r="T327">
            <v>0.5427100503238107</v>
          </cell>
          <cell r="U327">
            <v>0.5427100503238107</v>
          </cell>
        </row>
        <row r="328">
          <cell r="E328">
            <v>41.508240785855101</v>
          </cell>
          <cell r="F328">
            <v>41.012300785967163</v>
          </cell>
          <cell r="G328">
            <v>40.297276229498969</v>
          </cell>
          <cell r="H328">
            <v>40.226067369888007</v>
          </cell>
          <cell r="I328">
            <v>36.72551066554049</v>
          </cell>
          <cell r="J328">
            <v>33.708081634013368</v>
          </cell>
          <cell r="K328">
            <v>28.900673550119208</v>
          </cell>
          <cell r="L328">
            <v>20.354110515184402</v>
          </cell>
          <cell r="M328">
            <v>14.140269000082851</v>
          </cell>
          <cell r="N328">
            <v>9.0410174587413383</v>
          </cell>
          <cell r="O328">
            <v>5.2523591462450936</v>
          </cell>
          <cell r="P328">
            <v>2.2231747440397012</v>
          </cell>
          <cell r="Q328">
            <v>5.5890915372707239E-2</v>
          </cell>
          <cell r="R328">
            <v>5.5890915372707239E-2</v>
          </cell>
          <cell r="S328">
            <v>5.5890915372707239E-2</v>
          </cell>
          <cell r="T328">
            <v>5.5890915372707239E-2</v>
          </cell>
          <cell r="U328">
            <v>5.5890915372707239E-2</v>
          </cell>
        </row>
        <row r="329">
          <cell r="E329">
            <v>41.516030435267467</v>
          </cell>
          <cell r="F329">
            <v>40.742431488105069</v>
          </cell>
          <cell r="G329">
            <v>38.998367856740899</v>
          </cell>
          <cell r="H329">
            <v>37.114455150237177</v>
          </cell>
          <cell r="I329">
            <v>34.847324495431849</v>
          </cell>
          <cell r="J329">
            <v>32.038539693037571</v>
          </cell>
          <cell r="K329">
            <v>26.505056529482054</v>
          </cell>
          <cell r="L329">
            <v>18.03469829246821</v>
          </cell>
          <cell r="M329">
            <v>12.507726613296043</v>
          </cell>
          <cell r="N329">
            <v>8.0277724135837705</v>
          </cell>
          <cell r="O329">
            <v>4.0970319095999876</v>
          </cell>
          <cell r="P329">
            <v>1.4307806693298482</v>
          </cell>
          <cell r="Q329">
            <v>0.6351015363343977</v>
          </cell>
          <cell r="R329">
            <v>0.13096757107941812</v>
          </cell>
          <cell r="S329">
            <v>0.13096757107941812</v>
          </cell>
          <cell r="T329">
            <v>0.13096757107941812</v>
          </cell>
          <cell r="U329">
            <v>0.13096757107941812</v>
          </cell>
        </row>
        <row r="330">
          <cell r="E330">
            <v>41.443433899117238</v>
          </cell>
          <cell r="F330">
            <v>41.114249370789565</v>
          </cell>
          <cell r="G330">
            <v>41.114249370789565</v>
          </cell>
          <cell r="H330">
            <v>38.405897522678515</v>
          </cell>
          <cell r="I330">
            <v>37.508191712697986</v>
          </cell>
          <cell r="J330">
            <v>35.271932975513025</v>
          </cell>
          <cell r="K330">
            <v>30.837319781468018</v>
          </cell>
          <cell r="L330">
            <v>25.019426551668062</v>
          </cell>
          <cell r="M330">
            <v>17.352767667414177</v>
          </cell>
          <cell r="N330">
            <v>12.366867773971848</v>
          </cell>
          <cell r="O330">
            <v>6.7648566118681339</v>
          </cell>
          <cell r="P330">
            <v>3.4024268475835417</v>
          </cell>
          <cell r="Q330">
            <v>3.4024268475835417</v>
          </cell>
          <cell r="R330">
            <v>3.4024268475835417</v>
          </cell>
          <cell r="S330">
            <v>3.4024268475835417</v>
          </cell>
          <cell r="T330">
            <v>3.4024268475835417</v>
          </cell>
          <cell r="U330">
            <v>3.4024268475835417</v>
          </cell>
        </row>
        <row r="331">
          <cell r="E331">
            <v>41.462795726506947</v>
          </cell>
          <cell r="F331">
            <v>40.72815553838155</v>
          </cell>
          <cell r="G331">
            <v>40.72815553838155</v>
          </cell>
          <cell r="H331">
            <v>37.110737441786206</v>
          </cell>
          <cell r="I331">
            <v>35.857554854912721</v>
          </cell>
          <cell r="J331">
            <v>33.653030343891238</v>
          </cell>
          <cell r="K331">
            <v>28.041387869521561</v>
          </cell>
          <cell r="L331">
            <v>20.758412037101646</v>
          </cell>
          <cell r="M331">
            <v>15.154397943253192</v>
          </cell>
          <cell r="N331">
            <v>10.457114520241801</v>
          </cell>
          <cell r="O331">
            <v>5.9792074300762472</v>
          </cell>
          <cell r="P331">
            <v>2.4781970155219533</v>
          </cell>
          <cell r="Q331">
            <v>2.4781970155219533</v>
          </cell>
          <cell r="R331">
            <v>2.4781970155219533</v>
          </cell>
          <cell r="S331">
            <v>2.4781970155219533</v>
          </cell>
          <cell r="T331">
            <v>2.4781970155219533</v>
          </cell>
          <cell r="U331">
            <v>2.4781970155219533</v>
          </cell>
        </row>
        <row r="332">
          <cell r="E332">
            <v>41.516030435267467</v>
          </cell>
          <cell r="F332">
            <v>38.545729753086512</v>
          </cell>
          <cell r="G332">
            <v>38.941488130453081</v>
          </cell>
          <cell r="H332">
            <v>35.20510674583619</v>
          </cell>
          <cell r="I332">
            <v>33.956808209765853</v>
          </cell>
          <cell r="J332">
            <v>31.651696817478456</v>
          </cell>
          <cell r="K332">
            <v>26.095211246476801</v>
          </cell>
          <cell r="L332">
            <v>19.220165526426456</v>
          </cell>
          <cell r="M332">
            <v>13.340724187658809</v>
          </cell>
          <cell r="N332">
            <v>8.6457816714591615</v>
          </cell>
          <cell r="O332">
            <v>4.6650550362057333</v>
          </cell>
          <cell r="P332">
            <v>1.4556494756992542</v>
          </cell>
          <cell r="Q332">
            <v>1.4556494756992542</v>
          </cell>
          <cell r="R332">
            <v>1.4556494756992542</v>
          </cell>
          <cell r="S332">
            <v>1.4556494756992542</v>
          </cell>
          <cell r="T332">
            <v>1.4556494756992542</v>
          </cell>
          <cell r="U332">
            <v>1.4556494756992542</v>
          </cell>
        </row>
        <row r="333">
          <cell r="E333">
            <v>41.516030435267467</v>
          </cell>
          <cell r="F333">
            <v>38.491009640446386</v>
          </cell>
          <cell r="G333">
            <v>41.309400420113356</v>
          </cell>
          <cell r="H333">
            <v>38.289862765957778</v>
          </cell>
          <cell r="I333">
            <v>37.108772619783551</v>
          </cell>
          <cell r="J333">
            <v>34.192641482049865</v>
          </cell>
          <cell r="K333">
            <v>27.321521404913671</v>
          </cell>
          <cell r="L333">
            <v>21.861263634161755</v>
          </cell>
          <cell r="M333">
            <v>15.209220036816296</v>
          </cell>
          <cell r="N333">
            <v>11.245904020723971</v>
          </cell>
          <cell r="O333">
            <v>6.5268795997908748</v>
          </cell>
          <cell r="P333">
            <v>3.7812216187606467</v>
          </cell>
          <cell r="Q333">
            <v>1.2973378117938628</v>
          </cell>
          <cell r="R333">
            <v>-0.26649034703725921</v>
          </cell>
          <cell r="S333">
            <v>-1.1944304836364099</v>
          </cell>
          <cell r="T333">
            <v>-1.6078867481997514</v>
          </cell>
          <cell r="U333">
            <v>-1.9270400592495425</v>
          </cell>
        </row>
        <row r="334">
          <cell r="E334">
            <v>41.493136159609335</v>
          </cell>
          <cell r="F334">
            <v>39.00323145308797</v>
          </cell>
          <cell r="G334">
            <v>39.507799201013604</v>
          </cell>
          <cell r="H334">
            <v>35.666202508262614</v>
          </cell>
          <cell r="I334">
            <v>34.261185900978234</v>
          </cell>
          <cell r="J334">
            <v>32.181365495220078</v>
          </cell>
          <cell r="K334">
            <v>27.017516331976417</v>
          </cell>
          <cell r="L334">
            <v>19.453552463665314</v>
          </cell>
          <cell r="M334">
            <v>15.137638749286584</v>
          </cell>
          <cell r="N334">
            <v>15.137638749286584</v>
          </cell>
          <cell r="O334">
            <v>15.137638749286584</v>
          </cell>
          <cell r="P334">
            <v>15.137638749286584</v>
          </cell>
          <cell r="Q334">
            <v>15.137638749286584</v>
          </cell>
          <cell r="R334">
            <v>15.137638749286584</v>
          </cell>
          <cell r="S334">
            <v>15.137638749286584</v>
          </cell>
          <cell r="T334">
            <v>15.137638749286584</v>
          </cell>
          <cell r="U334">
            <v>15.137638749286584</v>
          </cell>
        </row>
        <row r="335">
          <cell r="E335">
            <v>41.39336105207834</v>
          </cell>
          <cell r="F335">
            <v>40.8494979486182</v>
          </cell>
          <cell r="G335">
            <v>39.812379027855712</v>
          </cell>
          <cell r="H335">
            <v>39.195779038232956</v>
          </cell>
          <cell r="I335">
            <v>35.82838313396126</v>
          </cell>
          <cell r="J335">
            <v>33.369334288208137</v>
          </cell>
          <cell r="K335">
            <v>26.396075161599175</v>
          </cell>
          <cell r="L335">
            <v>19.526496864960535</v>
          </cell>
          <cell r="M335">
            <v>13.19988267926324</v>
          </cell>
          <cell r="N335">
            <v>7.3292538955949427</v>
          </cell>
          <cell r="O335">
            <v>2.6833530239509709</v>
          </cell>
          <cell r="P335">
            <v>-0.66723797144498531</v>
          </cell>
          <cell r="Q335">
            <v>-2.8012801938080303</v>
          </cell>
          <cell r="R335">
            <v>-2.8012801938080303</v>
          </cell>
          <cell r="S335">
            <v>-2.8012801938080303</v>
          </cell>
          <cell r="T335">
            <v>-2.8012801938080303</v>
          </cell>
          <cell r="U335">
            <v>-2.8012801938080303</v>
          </cell>
        </row>
        <row r="336">
          <cell r="E336">
            <v>41.516030435267467</v>
          </cell>
          <cell r="F336">
            <v>40.985210709094815</v>
          </cell>
          <cell r="G336">
            <v>40.565934851774607</v>
          </cell>
          <cell r="H336">
            <v>38.533325825965264</v>
          </cell>
          <cell r="I336">
            <v>34.84086600332526</v>
          </cell>
          <cell r="J336">
            <v>33.339521147518482</v>
          </cell>
          <cell r="K336">
            <v>27.914285275313894</v>
          </cell>
          <cell r="L336">
            <v>21.862897032353075</v>
          </cell>
          <cell r="M336">
            <v>17.161275838950854</v>
          </cell>
          <cell r="N336">
            <v>11.195503553965231</v>
          </cell>
          <cell r="O336">
            <v>7.6069543862549258</v>
          </cell>
          <cell r="P336">
            <v>4.1588135890737687</v>
          </cell>
          <cell r="Q336">
            <v>2.4939256073190919</v>
          </cell>
          <cell r="R336">
            <v>1.5011831330217174</v>
          </cell>
          <cell r="S336">
            <v>1.2189830314584615</v>
          </cell>
          <cell r="T336">
            <v>1.1114095120727217</v>
          </cell>
          <cell r="U336">
            <v>1.0424812748566765</v>
          </cell>
        </row>
        <row r="337">
          <cell r="E337">
            <v>41.516030435267467</v>
          </cell>
          <cell r="F337">
            <v>40.832055528331722</v>
          </cell>
          <cell r="G337">
            <v>40.376648830691032</v>
          </cell>
          <cell r="H337">
            <v>37.350387820041263</v>
          </cell>
          <cell r="I337">
            <v>36.720681745343498</v>
          </cell>
          <cell r="J337">
            <v>34.151662491119126</v>
          </cell>
          <cell r="K337">
            <v>29.361625144913312</v>
          </cell>
          <cell r="L337">
            <v>22.403297529065842</v>
          </cell>
          <cell r="M337">
            <v>16.972118701358479</v>
          </cell>
          <cell r="N337">
            <v>12.299344222998771</v>
          </cell>
          <cell r="O337">
            <v>7.8808083378846421</v>
          </cell>
          <cell r="P337">
            <v>4.4283430494176796</v>
          </cell>
          <cell r="Q337">
            <v>2.2675925322408075</v>
          </cell>
          <cell r="R337">
            <v>0.81980506092806904</v>
          </cell>
          <cell r="S337">
            <v>0.58130087256425034</v>
          </cell>
          <cell r="T337">
            <v>0.58130087256425034</v>
          </cell>
          <cell r="U337">
            <v>0.58130087256425034</v>
          </cell>
        </row>
        <row r="338">
          <cell r="E338">
            <v>41.451075299762913</v>
          </cell>
          <cell r="F338">
            <v>40.613451484177567</v>
          </cell>
          <cell r="G338">
            <v>40.261316954520822</v>
          </cell>
          <cell r="H338">
            <v>37.416874976419834</v>
          </cell>
          <cell r="I338">
            <v>36.063570099751395</v>
          </cell>
          <cell r="J338">
            <v>33.934128743198144</v>
          </cell>
          <cell r="K338">
            <v>28.944817980844856</v>
          </cell>
          <cell r="L338">
            <v>21.162975228472686</v>
          </cell>
          <cell r="M338">
            <v>14.722104095492309</v>
          </cell>
          <cell r="N338">
            <v>9.2997742897483331</v>
          </cell>
          <cell r="O338">
            <v>4.5954305168983485</v>
          </cell>
          <cell r="P338">
            <v>1.2135437934763322</v>
          </cell>
          <cell r="Q338">
            <v>1.2135437934763322</v>
          </cell>
          <cell r="R338">
            <v>1.2135437934763322</v>
          </cell>
          <cell r="S338">
            <v>1.2135437934763322</v>
          </cell>
          <cell r="T338">
            <v>1.2135437934763322</v>
          </cell>
          <cell r="U338">
            <v>1.2135437934763322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41.516030435267467</v>
          </cell>
          <cell r="F340">
            <v>38.720268937120863</v>
          </cell>
          <cell r="G340">
            <v>38.871936962682575</v>
          </cell>
          <cell r="H340">
            <v>36.478342440108946</v>
          </cell>
          <cell r="I340">
            <v>34.55085191286674</v>
          </cell>
          <cell r="J340">
            <v>32.442276638971734</v>
          </cell>
          <cell r="K340">
            <v>28.284567058158189</v>
          </cell>
          <cell r="L340">
            <v>21.583659421247706</v>
          </cell>
          <cell r="M340">
            <v>17.659672170711559</v>
          </cell>
          <cell r="N340">
            <v>14.638448523961204</v>
          </cell>
          <cell r="O340">
            <v>10.426354349016947</v>
          </cell>
          <cell r="P340">
            <v>10.426354349016947</v>
          </cell>
          <cell r="Q340">
            <v>10.426354349016947</v>
          </cell>
          <cell r="R340">
            <v>10.426354349016947</v>
          </cell>
          <cell r="S340">
            <v>10.426354349016947</v>
          </cell>
          <cell r="T340">
            <v>10.426354349016947</v>
          </cell>
          <cell r="U340">
            <v>10.426354349016947</v>
          </cell>
        </row>
        <row r="341">
          <cell r="E341">
            <v>41.516030435267467</v>
          </cell>
          <cell r="F341">
            <v>39.794519044181435</v>
          </cell>
          <cell r="G341">
            <v>39.794519044181435</v>
          </cell>
          <cell r="H341">
            <v>37.818350865938896</v>
          </cell>
          <cell r="I341">
            <v>36.842408133871061</v>
          </cell>
          <cell r="J341">
            <v>35.391065216578056</v>
          </cell>
          <cell r="K341">
            <v>32.481965242957699</v>
          </cell>
          <cell r="L341">
            <v>29.82413976239814</v>
          </cell>
          <cell r="M341">
            <v>23.322217916997413</v>
          </cell>
          <cell r="N341">
            <v>17.159733713510747</v>
          </cell>
          <cell r="O341">
            <v>11.838175717702656</v>
          </cell>
          <cell r="P341">
            <v>7.6127381155440306</v>
          </cell>
          <cell r="Q341">
            <v>7.6127381155440306</v>
          </cell>
          <cell r="R341">
            <v>7.6127381155440306</v>
          </cell>
          <cell r="S341">
            <v>7.6127381155440306</v>
          </cell>
          <cell r="T341">
            <v>7.6127381155440306</v>
          </cell>
          <cell r="U341">
            <v>7.6127381155440306</v>
          </cell>
        </row>
        <row r="342">
          <cell r="E342">
            <v>41.469132833159392</v>
          </cell>
          <cell r="F342">
            <v>38.849948001691637</v>
          </cell>
          <cell r="G342">
            <v>39.344198381701773</v>
          </cell>
          <cell r="H342">
            <v>36.922755024546142</v>
          </cell>
          <cell r="I342">
            <v>33.645197135971266</v>
          </cell>
          <cell r="J342">
            <v>31.145912144890083</v>
          </cell>
          <cell r="K342">
            <v>24.8210393583532</v>
          </cell>
          <cell r="L342">
            <v>18.520695256951456</v>
          </cell>
          <cell r="M342">
            <v>12.927608290771502</v>
          </cell>
          <cell r="N342">
            <v>7.7394131927151104</v>
          </cell>
          <cell r="O342">
            <v>4.0219353361390819</v>
          </cell>
          <cell r="P342">
            <v>0.69115526846529252</v>
          </cell>
          <cell r="Q342">
            <v>-1.4499818381404985</v>
          </cell>
          <cell r="R342">
            <v>-1.4499818381404985</v>
          </cell>
          <cell r="S342">
            <v>-1.4499818381404985</v>
          </cell>
          <cell r="T342">
            <v>-1.4499818381404985</v>
          </cell>
          <cell r="U342">
            <v>-1.4499818381404985</v>
          </cell>
        </row>
        <row r="343">
          <cell r="E343">
            <v>41.46365277202522</v>
          </cell>
          <cell r="F343">
            <v>40.508912705945441</v>
          </cell>
          <cell r="G343">
            <v>41.658827947978402</v>
          </cell>
          <cell r="H343">
            <v>38.05341458256536</v>
          </cell>
          <cell r="I343">
            <v>35.181744243154242</v>
          </cell>
          <cell r="J343">
            <v>32.277317128828628</v>
          </cell>
          <cell r="K343">
            <v>27.701053728900536</v>
          </cell>
          <cell r="L343">
            <v>20.227480277969118</v>
          </cell>
          <cell r="M343">
            <v>14.395575690581543</v>
          </cell>
          <cell r="N343">
            <v>9.1236215991311322</v>
          </cell>
          <cell r="O343">
            <v>5.0746152962397391</v>
          </cell>
          <cell r="P343">
            <v>1.8706528856723526</v>
          </cell>
          <cell r="Q343">
            <v>-0.5580014479854144</v>
          </cell>
          <cell r="R343">
            <v>-2.2569581597867581</v>
          </cell>
          <cell r="S343">
            <v>-2.2569581597867581</v>
          </cell>
          <cell r="T343">
            <v>-2.2569581597867581</v>
          </cell>
          <cell r="U343">
            <v>-2.2569581597867581</v>
          </cell>
        </row>
        <row r="344">
          <cell r="E344">
            <v>41.516030435267467</v>
          </cell>
          <cell r="F344">
            <v>37.789876464222317</v>
          </cell>
          <cell r="G344">
            <v>40.27769037816801</v>
          </cell>
          <cell r="H344">
            <v>36.837355393759438</v>
          </cell>
          <cell r="I344">
            <v>35.052534524734916</v>
          </cell>
          <cell r="J344">
            <v>32.803461872012711</v>
          </cell>
          <cell r="K344">
            <v>28.955739096119142</v>
          </cell>
          <cell r="L344">
            <v>24.325341042663435</v>
          </cell>
          <cell r="M344">
            <v>17.619667122940264</v>
          </cell>
          <cell r="N344">
            <v>12.738424419580534</v>
          </cell>
          <cell r="O344">
            <v>7.6324917413540465</v>
          </cell>
          <cell r="P344">
            <v>4.6544368266006861</v>
          </cell>
          <cell r="Q344">
            <v>2.6584432382665764</v>
          </cell>
          <cell r="R344">
            <v>1.5025095196648108</v>
          </cell>
          <cell r="S344">
            <v>0.95520654337928135</v>
          </cell>
          <cell r="T344">
            <v>0.95520654337928135</v>
          </cell>
          <cell r="U344">
            <v>0.95520654337928135</v>
          </cell>
        </row>
        <row r="345">
          <cell r="E345">
            <v>41.516030435267467</v>
          </cell>
          <cell r="F345">
            <v>41.504182812140847</v>
          </cell>
          <cell r="G345">
            <v>41.853749955157362</v>
          </cell>
          <cell r="H345">
            <v>40.235575731687639</v>
          </cell>
          <cell r="I345">
            <v>36.06930230547087</v>
          </cell>
          <cell r="J345">
            <v>33.805367146407853</v>
          </cell>
          <cell r="K345">
            <v>29.877737682808526</v>
          </cell>
          <cell r="L345">
            <v>23.846048311275336</v>
          </cell>
          <cell r="M345">
            <v>16.854940148398281</v>
          </cell>
          <cell r="N345">
            <v>11.90465327445518</v>
          </cell>
          <cell r="O345">
            <v>7.8468868760253825</v>
          </cell>
          <cell r="P345">
            <v>4.7144278031613798</v>
          </cell>
          <cell r="Q345">
            <v>2.7595712571562983</v>
          </cell>
          <cell r="R345">
            <v>1.259758061042914</v>
          </cell>
          <cell r="S345">
            <v>1.259758061042914</v>
          </cell>
          <cell r="T345">
            <v>1.259758061042914</v>
          </cell>
          <cell r="U345">
            <v>1.259758061042914</v>
          </cell>
        </row>
        <row r="346">
          <cell r="E346">
            <v>41.496169535999663</v>
          </cell>
          <cell r="F346">
            <v>41.056268369502128</v>
          </cell>
          <cell r="G346">
            <v>41.309076046513724</v>
          </cell>
          <cell r="H346">
            <v>41.309076046513724</v>
          </cell>
          <cell r="I346">
            <v>39.629026047513058</v>
          </cell>
          <cell r="J346">
            <v>36.788571249904784</v>
          </cell>
          <cell r="K346">
            <v>35.326067707942926</v>
          </cell>
          <cell r="L346">
            <v>31.251165449709909</v>
          </cell>
          <cell r="M346">
            <v>25.496354038920369</v>
          </cell>
          <cell r="N346">
            <v>19.983820157180649</v>
          </cell>
          <cell r="O346">
            <v>15.191364575178254</v>
          </cell>
          <cell r="P346">
            <v>11.79396639905209</v>
          </cell>
          <cell r="Q346">
            <v>9.8688317977772826</v>
          </cell>
          <cell r="R346">
            <v>8.1950488328078936</v>
          </cell>
          <cell r="S346">
            <v>6.6323813576535544</v>
          </cell>
          <cell r="T346">
            <v>6.6323813576535544</v>
          </cell>
          <cell r="U346">
            <v>6.6323813576535544</v>
          </cell>
        </row>
        <row r="347">
          <cell r="E347">
            <v>41.516030435267467</v>
          </cell>
          <cell r="F347">
            <v>40.786688553570094</v>
          </cell>
          <cell r="G347">
            <v>40.5505961161385</v>
          </cell>
          <cell r="H347">
            <v>37.903417505422013</v>
          </cell>
          <cell r="I347">
            <v>37.882163827001648</v>
          </cell>
          <cell r="J347">
            <v>35.441231993899898</v>
          </cell>
          <cell r="K347">
            <v>32.093874618803532</v>
          </cell>
          <cell r="L347">
            <v>27.655783098233588</v>
          </cell>
          <cell r="M347">
            <v>20.792196628560735</v>
          </cell>
          <cell r="N347">
            <v>15.579132381043973</v>
          </cell>
          <cell r="O347">
            <v>10.65116324467825</v>
          </cell>
          <cell r="P347">
            <v>7.5664161174577966</v>
          </cell>
          <cell r="Q347">
            <v>6.2147387775564642</v>
          </cell>
          <cell r="R347">
            <v>6.2147387775564642</v>
          </cell>
          <cell r="S347">
            <v>6.2147387775564642</v>
          </cell>
          <cell r="T347">
            <v>6.2147387775564642</v>
          </cell>
          <cell r="U347">
            <v>6.2147387775564642</v>
          </cell>
        </row>
        <row r="348">
          <cell r="E348">
            <v>41.516030435267467</v>
          </cell>
          <cell r="F348">
            <v>38.554498610649588</v>
          </cell>
          <cell r="G348">
            <v>39.002097486112554</v>
          </cell>
          <cell r="H348">
            <v>38.727077949107176</v>
          </cell>
          <cell r="I348">
            <v>36.997199268305799</v>
          </cell>
          <cell r="J348">
            <v>35.166676325782745</v>
          </cell>
          <cell r="K348">
            <v>31.385214928936964</v>
          </cell>
          <cell r="L348">
            <v>27.348832416381136</v>
          </cell>
          <cell r="M348">
            <v>19.56266566791178</v>
          </cell>
          <cell r="N348">
            <v>13.796874009939035</v>
          </cell>
          <cell r="O348">
            <v>8.9873177479951707</v>
          </cell>
          <cell r="P348">
            <v>6.7260092495816135</v>
          </cell>
          <cell r="Q348">
            <v>4.7806357289817676</v>
          </cell>
          <cell r="R348">
            <v>3.6771126501232141</v>
          </cell>
          <cell r="S348">
            <v>3.3608165034547346</v>
          </cell>
          <cell r="T348">
            <v>3.0113437189222676</v>
          </cell>
          <cell r="U348">
            <v>2.5198141492553185</v>
          </cell>
        </row>
        <row r="349">
          <cell r="E349">
            <v>41.400114047490092</v>
          </cell>
          <cell r="F349">
            <v>38.832652749359319</v>
          </cell>
          <cell r="G349">
            <v>38.832652749359319</v>
          </cell>
          <cell r="H349">
            <v>33.920793743233261</v>
          </cell>
          <cell r="I349">
            <v>31.957395462017185</v>
          </cell>
          <cell r="J349">
            <v>29.732531021695234</v>
          </cell>
          <cell r="K349">
            <v>24.62853268759563</v>
          </cell>
          <cell r="L349">
            <v>18.102501889845726</v>
          </cell>
          <cell r="M349">
            <v>12.634828094591485</v>
          </cell>
          <cell r="N349">
            <v>7.5017397507472126</v>
          </cell>
          <cell r="O349">
            <v>3.846270109899415</v>
          </cell>
          <cell r="P349">
            <v>1.2744745770945956</v>
          </cell>
          <cell r="Q349">
            <v>1.2744745770945956</v>
          </cell>
          <cell r="R349">
            <v>1.2744745770945956</v>
          </cell>
          <cell r="S349">
            <v>1.2744745770945956</v>
          </cell>
          <cell r="T349">
            <v>1.2744745770945956</v>
          </cell>
          <cell r="U349">
            <v>1.2744745770945956</v>
          </cell>
        </row>
        <row r="350">
          <cell r="E350">
            <v>41.516030435267467</v>
          </cell>
          <cell r="F350">
            <v>39.823518030097013</v>
          </cell>
          <cell r="G350">
            <v>39.65219303407028</v>
          </cell>
          <cell r="H350">
            <v>36.061540524483611</v>
          </cell>
          <cell r="I350">
            <v>32.674455465844318</v>
          </cell>
          <cell r="J350">
            <v>31.474894949344403</v>
          </cell>
          <cell r="K350">
            <v>27.584408268411266</v>
          </cell>
          <cell r="L350">
            <v>24.847656314711859</v>
          </cell>
          <cell r="M350">
            <v>18.582227378297983</v>
          </cell>
          <cell r="N350">
            <v>13.48369749947231</v>
          </cell>
          <cell r="O350">
            <v>8.7223370436219856</v>
          </cell>
          <cell r="P350">
            <v>5.3072824495630631</v>
          </cell>
          <cell r="Q350">
            <v>3.772518424336202</v>
          </cell>
          <cell r="R350">
            <v>2.8511609067339085</v>
          </cell>
          <cell r="S350">
            <v>2.2537958642426164</v>
          </cell>
          <cell r="T350">
            <v>2.2537958642426164</v>
          </cell>
          <cell r="U350">
            <v>2.2537958642426164</v>
          </cell>
        </row>
        <row r="351">
          <cell r="E351">
            <v>41.516030435267467</v>
          </cell>
          <cell r="F351">
            <v>39.181316207457968</v>
          </cell>
          <cell r="G351">
            <v>41.207191882396515</v>
          </cell>
          <cell r="H351">
            <v>37.855551721075265</v>
          </cell>
          <cell r="I351">
            <v>35.701098219938345</v>
          </cell>
          <cell r="J351">
            <v>33.042543418301833</v>
          </cell>
          <cell r="K351">
            <v>27.97045366260085</v>
          </cell>
          <cell r="L351">
            <v>21.316101058610787</v>
          </cell>
          <cell r="M351">
            <v>16.0042350116858</v>
          </cell>
          <cell r="N351">
            <v>11.715828666405596</v>
          </cell>
          <cell r="O351">
            <v>6.9444280524496644</v>
          </cell>
          <cell r="P351">
            <v>3.7546748363531006</v>
          </cell>
          <cell r="Q351">
            <v>2.5886272272438147</v>
          </cell>
          <cell r="R351">
            <v>1.5751866850708685</v>
          </cell>
          <cell r="S351">
            <v>1.2704577894788018</v>
          </cell>
          <cell r="T351">
            <v>0.96364040903442216</v>
          </cell>
          <cell r="U351">
            <v>0.96364040903442216</v>
          </cell>
        </row>
        <row r="352">
          <cell r="E352">
            <v>41.516030435267467</v>
          </cell>
          <cell r="F352">
            <v>38.432667878229701</v>
          </cell>
          <cell r="G352">
            <v>39.89891720051552</v>
          </cell>
          <cell r="H352">
            <v>38.022583486178405</v>
          </cell>
          <cell r="I352">
            <v>37.332620531604007</v>
          </cell>
          <cell r="J352">
            <v>34.306031746777364</v>
          </cell>
          <cell r="K352">
            <v>29.396779248408958</v>
          </cell>
          <cell r="L352">
            <v>22.458131024305636</v>
          </cell>
          <cell r="M352">
            <v>17.906175793658171</v>
          </cell>
          <cell r="N352">
            <v>12.104684379897568</v>
          </cell>
          <cell r="O352">
            <v>7.0994669148244354</v>
          </cell>
          <cell r="P352">
            <v>3.1460429078227246</v>
          </cell>
          <cell r="Q352">
            <v>0.83249270709315171</v>
          </cell>
          <cell r="R352">
            <v>-0.43943774572481198</v>
          </cell>
          <cell r="S352">
            <v>-1.4350045417974471</v>
          </cell>
          <cell r="T352">
            <v>-2.1226855615586393</v>
          </cell>
          <cell r="U352">
            <v>-2.9981920587261195</v>
          </cell>
        </row>
        <row r="353">
          <cell r="E353">
            <v>41.502708075819996</v>
          </cell>
          <cell r="F353">
            <v>40.668731518089125</v>
          </cell>
          <cell r="G353">
            <v>39.393841114612343</v>
          </cell>
          <cell r="H353">
            <v>34.723148279496058</v>
          </cell>
          <cell r="I353">
            <v>32.557712924210499</v>
          </cell>
          <cell r="J353">
            <v>29.497223082789869</v>
          </cell>
          <cell r="K353">
            <v>23.914017521467496</v>
          </cell>
          <cell r="L353">
            <v>16.672352187176912</v>
          </cell>
          <cell r="M353">
            <v>16.672352187176912</v>
          </cell>
          <cell r="N353">
            <v>16.672352187176912</v>
          </cell>
          <cell r="O353">
            <v>16.672352187176912</v>
          </cell>
          <cell r="P353">
            <v>16.672352187176912</v>
          </cell>
          <cell r="Q353">
            <v>16.672352187176912</v>
          </cell>
          <cell r="R353">
            <v>16.672352187176912</v>
          </cell>
          <cell r="S353">
            <v>16.672352187176912</v>
          </cell>
          <cell r="T353">
            <v>16.672352187176912</v>
          </cell>
          <cell r="U353">
            <v>16.672352187176912</v>
          </cell>
        </row>
        <row r="354">
          <cell r="E354">
            <v>41.516030435267467</v>
          </cell>
          <cell r="F354">
            <v>40.821908615743418</v>
          </cell>
          <cell r="G354">
            <v>40.821908615743418</v>
          </cell>
          <cell r="H354">
            <v>39.312059211277479</v>
          </cell>
          <cell r="I354">
            <v>37.706819233805916</v>
          </cell>
          <cell r="J354">
            <v>35.149384372564946</v>
          </cell>
          <cell r="K354">
            <v>31.287076896738828</v>
          </cell>
          <cell r="L354">
            <v>29.36909178319636</v>
          </cell>
          <cell r="M354">
            <v>26.353649517253842</v>
          </cell>
          <cell r="N354">
            <v>20.345764165808848</v>
          </cell>
          <cell r="O354">
            <v>15.641625126357271</v>
          </cell>
          <cell r="P354">
            <v>13.119559818905506</v>
          </cell>
          <cell r="Q354">
            <v>11.127111620177249</v>
          </cell>
          <cell r="R354">
            <v>10.121722928076055</v>
          </cell>
          <cell r="S354">
            <v>9.6387936892583852</v>
          </cell>
          <cell r="T354">
            <v>9.6387936892583852</v>
          </cell>
          <cell r="U354">
            <v>9.6387936892583852</v>
          </cell>
        </row>
        <row r="355">
          <cell r="E355">
            <v>41.516030435267467</v>
          </cell>
          <cell r="F355">
            <v>40.76944806612623</v>
          </cell>
          <cell r="G355">
            <v>38.680924036734062</v>
          </cell>
          <cell r="H355">
            <v>36.657791673118261</v>
          </cell>
          <cell r="I355">
            <v>34.526588157836187</v>
          </cell>
          <cell r="J355">
            <v>31.75665518599428</v>
          </cell>
          <cell r="K355">
            <v>25.877220908286247</v>
          </cell>
          <cell r="L355">
            <v>19.252936754768665</v>
          </cell>
          <cell r="M355">
            <v>12.895755370251489</v>
          </cell>
          <cell r="N355">
            <v>7.9385571900952199</v>
          </cell>
          <cell r="O355">
            <v>3.6429483235354709</v>
          </cell>
          <cell r="P355">
            <v>0.59076608123355978</v>
          </cell>
          <cell r="Q355">
            <v>-1.4903956190750687</v>
          </cell>
          <cell r="R355">
            <v>-3.25219034191245</v>
          </cell>
          <cell r="S355">
            <v>-3.25219034191245</v>
          </cell>
          <cell r="T355">
            <v>-3.25219034191245</v>
          </cell>
          <cell r="U355">
            <v>-3.25219034191245</v>
          </cell>
        </row>
        <row r="356">
          <cell r="E356">
            <v>41.484728442651338</v>
          </cell>
          <cell r="F356">
            <v>40.114098243423072</v>
          </cell>
          <cell r="G356">
            <v>40.700684053462844</v>
          </cell>
          <cell r="H356">
            <v>38.852980637288702</v>
          </cell>
          <cell r="I356">
            <v>36.833188908559379</v>
          </cell>
          <cell r="J356">
            <v>34.617449126018215</v>
          </cell>
          <cell r="K356">
            <v>29.707046793073722</v>
          </cell>
          <cell r="L356">
            <v>21.904623786200055</v>
          </cell>
          <cell r="M356">
            <v>16.523431661187942</v>
          </cell>
          <cell r="N356">
            <v>11.245222350207682</v>
          </cell>
          <cell r="O356">
            <v>7.3864823152259413</v>
          </cell>
          <cell r="P356">
            <v>3.9754597221071526</v>
          </cell>
          <cell r="Q356">
            <v>1.2680296277291709</v>
          </cell>
          <cell r="R356">
            <v>-0.31146039916260632</v>
          </cell>
          <cell r="S356">
            <v>-1.3623530523716982</v>
          </cell>
          <cell r="T356">
            <v>-1.953508340929613</v>
          </cell>
          <cell r="U356">
            <v>-2.3585929178651424</v>
          </cell>
        </row>
        <row r="357">
          <cell r="E357">
            <v>41.516030435267467</v>
          </cell>
          <cell r="F357">
            <v>40.882315015411706</v>
          </cell>
          <cell r="G357">
            <v>38.360293770137382</v>
          </cell>
          <cell r="H357">
            <v>38.360293770137382</v>
          </cell>
          <cell r="I357">
            <v>34.278606829319514</v>
          </cell>
          <cell r="J357">
            <v>32.672637211497353</v>
          </cell>
          <cell r="K357">
            <v>27.41989547246704</v>
          </cell>
          <cell r="L357">
            <v>19.913812731043226</v>
          </cell>
          <cell r="M357">
            <v>14.21696254480878</v>
          </cell>
          <cell r="N357">
            <v>9.6532754110898349</v>
          </cell>
          <cell r="O357">
            <v>5.5726978172475281</v>
          </cell>
          <cell r="P357">
            <v>2.3643091359896427</v>
          </cell>
          <cell r="Q357">
            <v>2.3643091359896427</v>
          </cell>
          <cell r="R357">
            <v>2.3643091359896427</v>
          </cell>
          <cell r="S357">
            <v>2.3643091359896427</v>
          </cell>
          <cell r="T357">
            <v>2.3643091359896427</v>
          </cell>
          <cell r="U357">
            <v>2.3643091359896427</v>
          </cell>
        </row>
        <row r="358">
          <cell r="E358">
            <v>41.503508867490353</v>
          </cell>
          <cell r="F358">
            <v>39.117066218888802</v>
          </cell>
          <cell r="G358">
            <v>39.883577900625006</v>
          </cell>
          <cell r="H358">
            <v>37.092018278671425</v>
          </cell>
          <cell r="I358">
            <v>35.713794831717074</v>
          </cell>
          <cell r="J358">
            <v>33.77795847737309</v>
          </cell>
          <cell r="K358">
            <v>31.673838864615572</v>
          </cell>
          <cell r="L358">
            <v>29.539843030396078</v>
          </cell>
          <cell r="M358">
            <v>26.792142388972149</v>
          </cell>
          <cell r="N358">
            <v>18.632371655246803</v>
          </cell>
          <cell r="O358">
            <v>13.399007825609562</v>
          </cell>
          <cell r="P358">
            <v>9.0326940840921957</v>
          </cell>
          <cell r="Q358">
            <v>7.0564017943149011</v>
          </cell>
          <cell r="R358">
            <v>4.8465101298459272</v>
          </cell>
          <cell r="S358">
            <v>4.4429332461472146</v>
          </cell>
          <cell r="T358">
            <v>4.3620387615510774</v>
          </cell>
          <cell r="U358">
            <v>4.3620387615510774</v>
          </cell>
        </row>
        <row r="359">
          <cell r="E359">
            <v>41.516030435267467</v>
          </cell>
          <cell r="F359">
            <v>41.174550389722654</v>
          </cell>
          <cell r="G359">
            <v>39.917979316959773</v>
          </cell>
          <cell r="H359">
            <v>39.917979316959773</v>
          </cell>
          <cell r="I359">
            <v>37.031311307362877</v>
          </cell>
          <cell r="J359">
            <v>34.2538514272279</v>
          </cell>
          <cell r="K359">
            <v>29.622767985561236</v>
          </cell>
          <cell r="L359">
            <v>22.661174208050557</v>
          </cell>
          <cell r="M359">
            <v>16.130446307281229</v>
          </cell>
          <cell r="N359">
            <v>10.97400518410991</v>
          </cell>
          <cell r="O359">
            <v>6.1127757241282596</v>
          </cell>
          <cell r="P359">
            <v>3.0145021227301476</v>
          </cell>
          <cell r="Q359">
            <v>0.63360907157228941</v>
          </cell>
          <cell r="R359">
            <v>-1.2566545752091842</v>
          </cell>
          <cell r="S359">
            <v>-2.0490480458767926</v>
          </cell>
          <cell r="T359">
            <v>-3.3868879363257367</v>
          </cell>
          <cell r="U359">
            <v>-3.3868879363257367</v>
          </cell>
        </row>
        <row r="360">
          <cell r="E360">
            <v>41.500431920245354</v>
          </cell>
          <cell r="F360">
            <v>39.123761833588134</v>
          </cell>
          <cell r="G360">
            <v>39.74414846466221</v>
          </cell>
          <cell r="H360">
            <v>35.917965276834984</v>
          </cell>
          <cell r="I360">
            <v>34.329612332256794</v>
          </cell>
          <cell r="J360">
            <v>31.375681519058368</v>
          </cell>
          <cell r="K360">
            <v>26.51980748695982</v>
          </cell>
          <cell r="L360">
            <v>19.049795201832161</v>
          </cell>
          <cell r="M360">
            <v>13.60635654048558</v>
          </cell>
          <cell r="N360">
            <v>8.4882339724176052</v>
          </cell>
          <cell r="O360">
            <v>4.2802222611020628</v>
          </cell>
          <cell r="P360">
            <v>4.2802222611020628</v>
          </cell>
          <cell r="Q360">
            <v>4.2802222611020628</v>
          </cell>
          <cell r="R360">
            <v>4.2802222611020628</v>
          </cell>
          <cell r="S360">
            <v>4.2802222611020628</v>
          </cell>
          <cell r="T360">
            <v>4.2802222611020628</v>
          </cell>
          <cell r="U360">
            <v>4.2802222611020628</v>
          </cell>
        </row>
        <row r="361">
          <cell r="E361">
            <v>41.47495190451059</v>
          </cell>
          <cell r="F361">
            <v>39.453211417635018</v>
          </cell>
          <cell r="G361">
            <v>40.379524561184873</v>
          </cell>
          <cell r="H361">
            <v>37.926418200017736</v>
          </cell>
          <cell r="I361">
            <v>36.449635192208454</v>
          </cell>
          <cell r="J361">
            <v>34.312616811604769</v>
          </cell>
          <cell r="K361">
            <v>28.798615390754669</v>
          </cell>
          <cell r="L361">
            <v>21.226549351923246</v>
          </cell>
          <cell r="M361">
            <v>15.992921678784471</v>
          </cell>
          <cell r="N361">
            <v>11.424405076176924</v>
          </cell>
          <cell r="O361">
            <v>7.8040294253228497</v>
          </cell>
          <cell r="P361">
            <v>3.2276461172281414</v>
          </cell>
          <cell r="Q361">
            <v>1.0853760424863941</v>
          </cell>
          <cell r="R361">
            <v>1.0853760424863941</v>
          </cell>
          <cell r="S361">
            <v>1.0853760424863941</v>
          </cell>
          <cell r="T361">
            <v>1.0853760424863941</v>
          </cell>
          <cell r="U361">
            <v>1.0853760424863941</v>
          </cell>
        </row>
        <row r="362">
          <cell r="E362">
            <v>41.516030435267467</v>
          </cell>
          <cell r="F362">
            <v>40.928922607467783</v>
          </cell>
          <cell r="G362">
            <v>40.44634207247433</v>
          </cell>
          <cell r="H362">
            <v>39.76618495838931</v>
          </cell>
          <cell r="I362">
            <v>35.540203199243848</v>
          </cell>
          <cell r="J362">
            <v>33.577365729491078</v>
          </cell>
          <cell r="K362">
            <v>29.200169940634485</v>
          </cell>
          <cell r="L362">
            <v>23.899950969056235</v>
          </cell>
          <cell r="M362">
            <v>17.378614603004017</v>
          </cell>
          <cell r="N362">
            <v>12.425973219410574</v>
          </cell>
          <cell r="O362">
            <v>7.0825054672594199</v>
          </cell>
          <cell r="P362">
            <v>3.6956933225643591</v>
          </cell>
          <cell r="Q362">
            <v>1.9175241585829281</v>
          </cell>
          <cell r="R362">
            <v>1.3452356218668937</v>
          </cell>
          <cell r="S362">
            <v>0.59552130117461644</v>
          </cell>
          <cell r="T362">
            <v>-6.2272726299081115E-2</v>
          </cell>
          <cell r="U362">
            <v>-0.37192934838495423</v>
          </cell>
        </row>
        <row r="363">
          <cell r="E363">
            <v>41.407486389021628</v>
          </cell>
          <cell r="F363">
            <v>41.171265151907903</v>
          </cell>
          <cell r="G363">
            <v>41.171265151907903</v>
          </cell>
          <cell r="H363">
            <v>36.498438520217697</v>
          </cell>
          <cell r="I363">
            <v>36.498438520217697</v>
          </cell>
          <cell r="J363">
            <v>31.878714225241406</v>
          </cell>
          <cell r="K363">
            <v>28.136114554991501</v>
          </cell>
          <cell r="L363">
            <v>21.889634196170615</v>
          </cell>
          <cell r="M363">
            <v>16.399109870470209</v>
          </cell>
          <cell r="N363">
            <v>11.702736262316874</v>
          </cell>
          <cell r="O363">
            <v>6.6731329655898959</v>
          </cell>
          <cell r="P363">
            <v>3.832832162332612</v>
          </cell>
          <cell r="Q363">
            <v>3.832832162332612</v>
          </cell>
          <cell r="R363">
            <v>3.832832162332612</v>
          </cell>
          <cell r="S363">
            <v>3.832832162332612</v>
          </cell>
          <cell r="T363">
            <v>3.832832162332612</v>
          </cell>
          <cell r="U363">
            <v>3.832832162332612</v>
          </cell>
        </row>
        <row r="364">
          <cell r="E364">
            <v>41.512346831913824</v>
          </cell>
          <cell r="F364">
            <v>40.352383688136662</v>
          </cell>
          <cell r="G364">
            <v>41.687542292832667</v>
          </cell>
          <cell r="H364">
            <v>37.44966815596716</v>
          </cell>
          <cell r="I364">
            <v>35.363020414676825</v>
          </cell>
          <cell r="J364">
            <v>32.049477504891996</v>
          </cell>
          <cell r="K364">
            <v>28.098153065285022</v>
          </cell>
          <cell r="L364">
            <v>22.061595583159303</v>
          </cell>
          <cell r="M364">
            <v>16.89897906173551</v>
          </cell>
          <cell r="N364">
            <v>12.362044675726866</v>
          </cell>
          <cell r="O364">
            <v>6.9317969891045941</v>
          </cell>
          <cell r="P364">
            <v>3.5993042961723476</v>
          </cell>
          <cell r="Q364">
            <v>1.9690415255359621</v>
          </cell>
          <cell r="R364">
            <v>0.40574943558981613</v>
          </cell>
          <cell r="S364">
            <v>0.40574943558981613</v>
          </cell>
          <cell r="T364">
            <v>0.40574943558981613</v>
          </cell>
          <cell r="U364">
            <v>0.40574943558981613</v>
          </cell>
        </row>
        <row r="365">
          <cell r="E365">
            <v>41.495185005344688</v>
          </cell>
          <cell r="F365">
            <v>39.532332815280682</v>
          </cell>
          <cell r="G365">
            <v>40.091031493174597</v>
          </cell>
          <cell r="H365">
            <v>37.207439361650927</v>
          </cell>
          <cell r="I365">
            <v>36.001643401802625</v>
          </cell>
          <cell r="J365">
            <v>33.315832876796151</v>
          </cell>
          <cell r="K365">
            <v>28.33441894474176</v>
          </cell>
          <cell r="L365">
            <v>19.473746786679165</v>
          </cell>
          <cell r="M365">
            <v>14.316377160481265</v>
          </cell>
          <cell r="N365">
            <v>10.234819973742415</v>
          </cell>
          <cell r="O365">
            <v>6.6199361604144871</v>
          </cell>
          <cell r="P365">
            <v>3.4107236933938765</v>
          </cell>
          <cell r="Q365">
            <v>1.7824067444238536</v>
          </cell>
          <cell r="R365">
            <v>0.82185707552854725</v>
          </cell>
          <cell r="S365">
            <v>0.82185707552854725</v>
          </cell>
          <cell r="T365">
            <v>0.82185707552854725</v>
          </cell>
          <cell r="U365">
            <v>0.82185707552854725</v>
          </cell>
        </row>
        <row r="366">
          <cell r="E366">
            <v>41.516030435267467</v>
          </cell>
          <cell r="F366">
            <v>38.498488561530358</v>
          </cell>
          <cell r="G366">
            <v>39.3302777001932</v>
          </cell>
          <cell r="H366">
            <v>37.10176607663962</v>
          </cell>
          <cell r="I366">
            <v>34.851392670007549</v>
          </cell>
          <cell r="J366">
            <v>32.912437933637833</v>
          </cell>
          <cell r="K366">
            <v>28.676554754069947</v>
          </cell>
          <cell r="L366">
            <v>23.778824848530093</v>
          </cell>
          <cell r="M366">
            <v>19.791218053969875</v>
          </cell>
          <cell r="N366">
            <v>13.806158108556392</v>
          </cell>
          <cell r="O366">
            <v>8.7505176791966051</v>
          </cell>
          <cell r="P366">
            <v>4.9889887855817143</v>
          </cell>
          <cell r="Q366">
            <v>2.5942808844755563</v>
          </cell>
          <cell r="R366">
            <v>0.62254216050635292</v>
          </cell>
          <cell r="S366">
            <v>-0.82498146882184664</v>
          </cell>
          <cell r="T366">
            <v>-0.82498146882184664</v>
          </cell>
          <cell r="U366">
            <v>-0.82498146882184664</v>
          </cell>
        </row>
        <row r="367">
          <cell r="E367">
            <v>41.447743119629941</v>
          </cell>
          <cell r="F367">
            <v>40.728361321215836</v>
          </cell>
          <cell r="G367">
            <v>42.488301181220912</v>
          </cell>
          <cell r="H367">
            <v>38.479156571504468</v>
          </cell>
          <cell r="I367">
            <v>38.479156571504468</v>
          </cell>
          <cell r="J367">
            <v>36.251056559226292</v>
          </cell>
          <cell r="K367">
            <v>33.707863155224608</v>
          </cell>
          <cell r="L367">
            <v>30.01039864842523</v>
          </cell>
          <cell r="M367">
            <v>27.204248502548928</v>
          </cell>
          <cell r="N367">
            <v>21.841779614323997</v>
          </cell>
          <cell r="O367">
            <v>15.385674008371097</v>
          </cell>
          <cell r="P367">
            <v>15.385674008371097</v>
          </cell>
          <cell r="Q367">
            <v>15.385674008371097</v>
          </cell>
          <cell r="R367">
            <v>15.385674008371097</v>
          </cell>
          <cell r="S367">
            <v>15.385674008371097</v>
          </cell>
          <cell r="T367">
            <v>15.385674008371097</v>
          </cell>
          <cell r="U367">
            <v>15.385674008371097</v>
          </cell>
        </row>
        <row r="368">
          <cell r="E368">
            <v>41.516030435267467</v>
          </cell>
          <cell r="F368">
            <v>40.41930125166563</v>
          </cell>
          <cell r="G368">
            <v>42.027804547667031</v>
          </cell>
          <cell r="H368">
            <v>36.811366114548989</v>
          </cell>
          <cell r="I368">
            <v>35.252338633189524</v>
          </cell>
          <cell r="J368">
            <v>32.778248752107217</v>
          </cell>
          <cell r="K368">
            <v>26.507824274468199</v>
          </cell>
          <cell r="L368">
            <v>18.646462181715279</v>
          </cell>
          <cell r="M368">
            <v>13.035447713430644</v>
          </cell>
          <cell r="N368">
            <v>7.3372122935587321</v>
          </cell>
          <cell r="O368">
            <v>3.0021183532233628</v>
          </cell>
          <cell r="P368">
            <v>3.0021183532233628</v>
          </cell>
          <cell r="Q368">
            <v>3.0021183532233628</v>
          </cell>
          <cell r="R368">
            <v>3.0021183532233628</v>
          </cell>
          <cell r="S368">
            <v>3.0021183532233628</v>
          </cell>
          <cell r="T368">
            <v>3.0021183532233628</v>
          </cell>
          <cell r="U368">
            <v>3.0021183532233628</v>
          </cell>
        </row>
        <row r="369">
          <cell r="E369">
            <v>41.516030435267467</v>
          </cell>
          <cell r="F369">
            <v>40.895408768865828</v>
          </cell>
          <cell r="G369">
            <v>39.439439470964054</v>
          </cell>
          <cell r="H369">
            <v>39.293677416778159</v>
          </cell>
          <cell r="I369">
            <v>35.190484224300214</v>
          </cell>
          <cell r="J369">
            <v>32.430238336869103</v>
          </cell>
          <cell r="K369">
            <v>27.673908649344085</v>
          </cell>
          <cell r="L369">
            <v>20.511428998606441</v>
          </cell>
          <cell r="M369">
            <v>15.116390466343779</v>
          </cell>
          <cell r="N369">
            <v>9.9579105956557328</v>
          </cell>
          <cell r="O369">
            <v>5.3775996745031227</v>
          </cell>
          <cell r="P369">
            <v>2.6919534044948885</v>
          </cell>
          <cell r="Q369">
            <v>1.0750297658255004</v>
          </cell>
          <cell r="R369">
            <v>-7.659742102633027E-2</v>
          </cell>
          <cell r="S369">
            <v>-7.659742102633027E-2</v>
          </cell>
          <cell r="T369">
            <v>-7.659742102633027E-2</v>
          </cell>
          <cell r="U369">
            <v>-7.659742102633027E-2</v>
          </cell>
        </row>
        <row r="370">
          <cell r="E370">
            <v>41.456932687785404</v>
          </cell>
          <cell r="F370">
            <v>40.548493048439916</v>
          </cell>
          <cell r="G370">
            <v>39.468643831918122</v>
          </cell>
          <cell r="H370">
            <v>37.589901415567901</v>
          </cell>
          <cell r="I370">
            <v>36.187264057815163</v>
          </cell>
          <cell r="J370">
            <v>33.207705219604662</v>
          </cell>
          <cell r="K370">
            <v>25.782932023534443</v>
          </cell>
          <cell r="L370">
            <v>18.900329422394694</v>
          </cell>
          <cell r="M370">
            <v>12.885822688661181</v>
          </cell>
          <cell r="N370">
            <v>8.1022010621357765</v>
          </cell>
          <cell r="O370">
            <v>4.4297463722132742</v>
          </cell>
          <cell r="P370">
            <v>1.4126743630413185</v>
          </cell>
          <cell r="Q370">
            <v>-0.70462519659498501</v>
          </cell>
          <cell r="R370">
            <v>-2.1730640785254218</v>
          </cell>
          <cell r="S370">
            <v>-3.1047147729210485</v>
          </cell>
          <cell r="T370">
            <v>-3.1047147729210485</v>
          </cell>
          <cell r="U370">
            <v>-3.1047147729210485</v>
          </cell>
        </row>
        <row r="371">
          <cell r="E371">
            <v>41.476287057931614</v>
          </cell>
          <cell r="F371">
            <v>39.549232610519212</v>
          </cell>
          <cell r="G371">
            <v>39.549232610519212</v>
          </cell>
          <cell r="H371">
            <v>35.183724515714651</v>
          </cell>
          <cell r="I371">
            <v>32.723290647657251</v>
          </cell>
          <cell r="J371">
            <v>30.880718693294352</v>
          </cell>
          <cell r="K371">
            <v>26.611712075423334</v>
          </cell>
          <cell r="L371">
            <v>21.322515512354798</v>
          </cell>
          <cell r="M371">
            <v>15.349549413418725</v>
          </cell>
          <cell r="N371">
            <v>10.613910802946767</v>
          </cell>
          <cell r="O371">
            <v>5.641898955032528</v>
          </cell>
          <cell r="P371">
            <v>5.641898955032528</v>
          </cell>
          <cell r="Q371">
            <v>5.641898955032528</v>
          </cell>
          <cell r="R371">
            <v>5.641898955032528</v>
          </cell>
          <cell r="S371">
            <v>5.641898955032528</v>
          </cell>
          <cell r="T371">
            <v>5.641898955032528</v>
          </cell>
          <cell r="U371">
            <v>5.641898955032528</v>
          </cell>
        </row>
        <row r="372">
          <cell r="E372">
            <v>41.512845307155764</v>
          </cell>
          <cell r="F372">
            <v>39.348239417162361</v>
          </cell>
          <cell r="G372">
            <v>40.697863360233306</v>
          </cell>
          <cell r="H372">
            <v>37.268396591195042</v>
          </cell>
          <cell r="I372">
            <v>35.308297419931648</v>
          </cell>
          <cell r="J372">
            <v>31.462144608109135</v>
          </cell>
          <cell r="K372">
            <v>26.326726706945717</v>
          </cell>
          <cell r="L372">
            <v>21.490733818867231</v>
          </cell>
          <cell r="M372">
            <v>15.988364643468209</v>
          </cell>
          <cell r="N372">
            <v>10.498235662305513</v>
          </cell>
          <cell r="O372">
            <v>5.8359079915377006</v>
          </cell>
          <cell r="P372">
            <v>3.4428220385264505</v>
          </cell>
          <cell r="Q372">
            <v>1.1329499955571154</v>
          </cell>
          <cell r="R372">
            <v>-0.22672733980288468</v>
          </cell>
          <cell r="S372">
            <v>-1.2325896607764153</v>
          </cell>
          <cell r="T372">
            <v>-1.5470215073907385</v>
          </cell>
          <cell r="U372">
            <v>-1.770256523178352</v>
          </cell>
        </row>
        <row r="373">
          <cell r="E373">
            <v>41.516030435267467</v>
          </cell>
          <cell r="F373">
            <v>40.243218776270183</v>
          </cell>
          <cell r="G373">
            <v>40.243218776270183</v>
          </cell>
          <cell r="H373">
            <v>36.313340939144759</v>
          </cell>
          <cell r="I373">
            <v>34.810741170711303</v>
          </cell>
          <cell r="J373">
            <v>32.551254464041115</v>
          </cell>
          <cell r="K373">
            <v>28.232459727825795</v>
          </cell>
          <cell r="L373">
            <v>21.410859727263713</v>
          </cell>
          <cell r="M373">
            <v>14.509214207190576</v>
          </cell>
          <cell r="N373">
            <v>10.128164196839181</v>
          </cell>
          <cell r="O373">
            <v>5.9657773545156747</v>
          </cell>
          <cell r="P373">
            <v>2.8975337459209625</v>
          </cell>
          <cell r="Q373">
            <v>2.8975337459209625</v>
          </cell>
          <cell r="R373">
            <v>2.8975337459209625</v>
          </cell>
          <cell r="S373">
            <v>2.8975337459209625</v>
          </cell>
          <cell r="T373">
            <v>2.8975337459209625</v>
          </cell>
          <cell r="U373">
            <v>2.8975337459209625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41.516030435267467</v>
          </cell>
          <cell r="F375">
            <v>42.978357842636271</v>
          </cell>
          <cell r="G375">
            <v>42.978357842636271</v>
          </cell>
          <cell r="H375">
            <v>42.978357842636271</v>
          </cell>
          <cell r="I375">
            <v>38.090824535558646</v>
          </cell>
          <cell r="J375">
            <v>37.684874556557872</v>
          </cell>
          <cell r="K375">
            <v>34.000249640045631</v>
          </cell>
          <cell r="L375">
            <v>29.469397227036076</v>
          </cell>
          <cell r="M375">
            <v>22.133841728124782</v>
          </cell>
          <cell r="N375">
            <v>15.989935501497815</v>
          </cell>
          <cell r="O375">
            <v>11.052854404340371</v>
          </cell>
          <cell r="P375">
            <v>7.1949908597796819</v>
          </cell>
          <cell r="Q375">
            <v>7.1949908597796819</v>
          </cell>
          <cell r="R375">
            <v>7.1949908597796819</v>
          </cell>
          <cell r="S375">
            <v>7.1949908597796819</v>
          </cell>
          <cell r="T375">
            <v>7.1949908597796819</v>
          </cell>
          <cell r="U375">
            <v>7.1949908597796819</v>
          </cell>
        </row>
        <row r="376">
          <cell r="E376">
            <v>41.516030435267467</v>
          </cell>
          <cell r="F376">
            <v>39.356628127473904</v>
          </cell>
          <cell r="G376">
            <v>40.468765767005571</v>
          </cell>
          <cell r="H376">
            <v>37.609739918092053</v>
          </cell>
          <cell r="I376">
            <v>35.444606906261612</v>
          </cell>
          <cell r="J376">
            <v>32.499053820340293</v>
          </cell>
          <cell r="K376">
            <v>26.119293474347995</v>
          </cell>
          <cell r="L376">
            <v>19.94678789100438</v>
          </cell>
          <cell r="M376">
            <v>14.436978500343994</v>
          </cell>
          <cell r="N376">
            <v>9.6384952163682147</v>
          </cell>
          <cell r="O376">
            <v>5.9959331111060896</v>
          </cell>
          <cell r="P376">
            <v>2.972090861329205</v>
          </cell>
          <cell r="Q376">
            <v>1.0848445405610909</v>
          </cell>
          <cell r="R376">
            <v>2.0324033265897015E-2</v>
          </cell>
          <cell r="S376">
            <v>-0.79548710245015541</v>
          </cell>
          <cell r="T376">
            <v>-1.5572080209648922</v>
          </cell>
          <cell r="U376">
            <v>-1.6849024678259374</v>
          </cell>
        </row>
        <row r="377">
          <cell r="E377">
            <v>41.425841214126379</v>
          </cell>
          <cell r="F377">
            <v>39.690767693019772</v>
          </cell>
          <cell r="G377">
            <v>40.756526614145606</v>
          </cell>
          <cell r="H377">
            <v>37.864347759690943</v>
          </cell>
          <cell r="I377">
            <v>35.922643861414087</v>
          </cell>
          <cell r="J377">
            <v>33.519857732532017</v>
          </cell>
          <cell r="K377">
            <v>26.719278354142691</v>
          </cell>
          <cell r="L377">
            <v>18.823032666159591</v>
          </cell>
          <cell r="M377">
            <v>12.060771698937995</v>
          </cell>
          <cell r="N377">
            <v>7.0751938699218302</v>
          </cell>
          <cell r="O377">
            <v>3.1461412439101841</v>
          </cell>
          <cell r="P377">
            <v>3.1461412439101841</v>
          </cell>
          <cell r="Q377">
            <v>3.1461412439101841</v>
          </cell>
          <cell r="R377">
            <v>3.1461412439101841</v>
          </cell>
          <cell r="S377">
            <v>3.1461412439101841</v>
          </cell>
          <cell r="T377">
            <v>3.1461412439101841</v>
          </cell>
          <cell r="U377">
            <v>3.1461412439101841</v>
          </cell>
        </row>
        <row r="378">
          <cell r="E378">
            <v>41.516030435267467</v>
          </cell>
          <cell r="F378">
            <v>37.986615480091757</v>
          </cell>
          <cell r="G378">
            <v>40.074925841679686</v>
          </cell>
          <cell r="H378">
            <v>37.190107078452229</v>
          </cell>
          <cell r="I378">
            <v>35.327321709562234</v>
          </cell>
          <cell r="J378">
            <v>32.784689336672109</v>
          </cell>
          <cell r="K378">
            <v>28.545680861941133</v>
          </cell>
          <cell r="L378">
            <v>22.264918951707042</v>
          </cell>
          <cell r="M378">
            <v>15.329078031952827</v>
          </cell>
          <cell r="N378">
            <v>10.309336993435529</v>
          </cell>
          <cell r="O378">
            <v>6.1707962745014591</v>
          </cell>
          <cell r="P378">
            <v>6.1707962745014591</v>
          </cell>
          <cell r="Q378">
            <v>6.1707962745014591</v>
          </cell>
          <cell r="R378">
            <v>6.1707962745014591</v>
          </cell>
          <cell r="S378">
            <v>6.1707962745014591</v>
          </cell>
          <cell r="T378">
            <v>6.1707962745014591</v>
          </cell>
          <cell r="U378">
            <v>6.1707962745014591</v>
          </cell>
        </row>
        <row r="379">
          <cell r="E379">
            <v>41.414654096401371</v>
          </cell>
          <cell r="F379">
            <v>40.768865432924258</v>
          </cell>
          <cell r="G379">
            <v>40.008870670852176</v>
          </cell>
          <cell r="H379">
            <v>40.008870670852176</v>
          </cell>
          <cell r="I379">
            <v>36.395335337288245</v>
          </cell>
          <cell r="J379">
            <v>33.921097681314912</v>
          </cell>
          <cell r="K379">
            <v>29.61757814077723</v>
          </cell>
          <cell r="L379">
            <v>23.98617631301655</v>
          </cell>
          <cell r="M379">
            <v>16.688667118384124</v>
          </cell>
          <cell r="N379">
            <v>11.214348403709574</v>
          </cell>
          <cell r="O379">
            <v>7.2324420333165982</v>
          </cell>
          <cell r="P379">
            <v>3.9076584156080716</v>
          </cell>
          <cell r="Q379">
            <v>1.2911567492697287</v>
          </cell>
          <cell r="R379">
            <v>0.10769033910980215</v>
          </cell>
          <cell r="S379">
            <v>-0.70320053765136259</v>
          </cell>
          <cell r="T379">
            <v>-1.0814215289157509</v>
          </cell>
          <cell r="U379">
            <v>-1.2961368994574951</v>
          </cell>
        </row>
        <row r="380">
          <cell r="E380">
            <v>41.516030435267467</v>
          </cell>
          <cell r="F380">
            <v>39.019287912567158</v>
          </cell>
          <cell r="G380">
            <v>41.468447044446663</v>
          </cell>
          <cell r="H380">
            <v>39.162485559035787</v>
          </cell>
          <cell r="I380">
            <v>38.541613071978389</v>
          </cell>
          <cell r="J380">
            <v>36.09089569505101</v>
          </cell>
          <cell r="K380">
            <v>34.128346315424942</v>
          </cell>
          <cell r="L380">
            <v>29.721220438965073</v>
          </cell>
          <cell r="M380">
            <v>23.929433261901615</v>
          </cell>
          <cell r="N380">
            <v>17.27151859417188</v>
          </cell>
          <cell r="O380">
            <v>11.790194285102684</v>
          </cell>
          <cell r="P380">
            <v>7.5845287541606741</v>
          </cell>
          <cell r="Q380">
            <v>3.8799010194206569</v>
          </cell>
          <cell r="R380">
            <v>1.54929576038909</v>
          </cell>
          <cell r="S380">
            <v>3.0527133072981088E-2</v>
          </cell>
          <cell r="T380">
            <v>-1.3557400385667788</v>
          </cell>
          <cell r="U380">
            <v>-2.2320377182130322</v>
          </cell>
        </row>
        <row r="381">
          <cell r="E381">
            <v>41.516030435267467</v>
          </cell>
          <cell r="F381">
            <v>38.94367204729587</v>
          </cell>
          <cell r="G381">
            <v>38.94367204729587</v>
          </cell>
          <cell r="H381">
            <v>33.224853141676547</v>
          </cell>
          <cell r="I381">
            <v>31.480639436245482</v>
          </cell>
          <cell r="J381">
            <v>29.070431744794835</v>
          </cell>
          <cell r="K381">
            <v>23.6541309732035</v>
          </cell>
          <cell r="L381">
            <v>17.260306405039621</v>
          </cell>
          <cell r="M381">
            <v>12.643608215882319</v>
          </cell>
          <cell r="N381">
            <v>8.8137946748047611</v>
          </cell>
          <cell r="O381">
            <v>5.1467520455980198</v>
          </cell>
          <cell r="P381">
            <v>5.1467520455980198</v>
          </cell>
          <cell r="Q381">
            <v>5.1467520455980198</v>
          </cell>
          <cell r="R381">
            <v>5.1467520455980198</v>
          </cell>
          <cell r="S381">
            <v>5.1467520455980198</v>
          </cell>
          <cell r="T381">
            <v>5.1467520455980198</v>
          </cell>
          <cell r="U381">
            <v>5.1467520455980198</v>
          </cell>
        </row>
        <row r="382">
          <cell r="E382">
            <v>41.495602246699683</v>
          </cell>
          <cell r="F382">
            <v>41.263086117703089</v>
          </cell>
          <cell r="G382">
            <v>42.411168165783238</v>
          </cell>
          <cell r="H382">
            <v>42.067652953177735</v>
          </cell>
          <cell r="I382">
            <v>37.957305066439169</v>
          </cell>
          <cell r="J382">
            <v>36.025704375545331</v>
          </cell>
          <cell r="K382">
            <v>31.64169069902206</v>
          </cell>
          <cell r="L382">
            <v>29.026539211945362</v>
          </cell>
          <cell r="M382">
            <v>22.39592826220591</v>
          </cell>
          <cell r="N382">
            <v>17.874864314430706</v>
          </cell>
          <cell r="O382">
            <v>13.70082334465277</v>
          </cell>
          <cell r="P382">
            <v>9.285256818582301</v>
          </cell>
          <cell r="Q382">
            <v>7.1511720722629475</v>
          </cell>
          <cell r="R382">
            <v>6.4088635026167395</v>
          </cell>
          <cell r="S382">
            <v>5.7462322645672685</v>
          </cell>
          <cell r="T382">
            <v>5.6474303972535926</v>
          </cell>
          <cell r="U382">
            <v>5.5799808198885366</v>
          </cell>
        </row>
        <row r="383">
          <cell r="E383">
            <v>41.516030435267467</v>
          </cell>
          <cell r="F383">
            <v>40.698569681264786</v>
          </cell>
          <cell r="G383">
            <v>39.769467600348456</v>
          </cell>
          <cell r="H383">
            <v>39.769467600348456</v>
          </cell>
          <cell r="I383">
            <v>36.145285789243026</v>
          </cell>
          <cell r="J383">
            <v>34.140325870637163</v>
          </cell>
          <cell r="K383">
            <v>28.657615456697911</v>
          </cell>
          <cell r="L383">
            <v>23.563776885050089</v>
          </cell>
          <cell r="M383">
            <v>17.860960682508484</v>
          </cell>
          <cell r="N383">
            <v>12.282726968870218</v>
          </cell>
          <cell r="O383">
            <v>7.1137582326561608</v>
          </cell>
          <cell r="P383">
            <v>3.9656790007707095</v>
          </cell>
          <cell r="Q383">
            <v>1.9572383443036743</v>
          </cell>
          <cell r="R383">
            <v>0.74754434806399517</v>
          </cell>
          <cell r="S383">
            <v>-1.1205132830716757</v>
          </cell>
          <cell r="T383">
            <v>-2.515365902830061</v>
          </cell>
          <cell r="U383">
            <v>-3.7290999297023739</v>
          </cell>
        </row>
        <row r="384">
          <cell r="E384">
            <v>41.516030435267467</v>
          </cell>
          <cell r="F384">
            <v>40.576734260567427</v>
          </cell>
          <cell r="G384">
            <v>39.707179770130239</v>
          </cell>
          <cell r="H384">
            <v>35.732811060350421</v>
          </cell>
          <cell r="I384">
            <v>34.722499005880479</v>
          </cell>
          <cell r="J384">
            <v>32.718494602285475</v>
          </cell>
          <cell r="K384">
            <v>27.150900944568559</v>
          </cell>
          <cell r="L384">
            <v>21.274626949997771</v>
          </cell>
          <cell r="M384">
            <v>14.993868478472098</v>
          </cell>
          <cell r="N384">
            <v>9.5411844544507485</v>
          </cell>
          <cell r="O384">
            <v>4.8405099296114571</v>
          </cell>
          <cell r="P384">
            <v>1.6044844135217209</v>
          </cell>
          <cell r="Q384">
            <v>-0.6985304557367199</v>
          </cell>
          <cell r="R384">
            <v>-2.4378689507612652</v>
          </cell>
          <cell r="S384">
            <v>-2.4378689507612652</v>
          </cell>
          <cell r="T384">
            <v>-2.4378689507612652</v>
          </cell>
          <cell r="U384">
            <v>-2.4378689507612652</v>
          </cell>
        </row>
        <row r="385">
          <cell r="E385">
            <v>41.516030435267467</v>
          </cell>
          <cell r="F385">
            <v>41.208186730521675</v>
          </cell>
          <cell r="G385">
            <v>41.208186730521675</v>
          </cell>
          <cell r="H385">
            <v>38.720992904044863</v>
          </cell>
          <cell r="I385">
            <v>37.729113649675654</v>
          </cell>
          <cell r="J385">
            <v>35.482424261862263</v>
          </cell>
          <cell r="K385">
            <v>31.025617776002029</v>
          </cell>
          <cell r="L385">
            <v>27.857636019146348</v>
          </cell>
          <cell r="M385">
            <v>23.287690821250102</v>
          </cell>
          <cell r="N385">
            <v>16.582280810662969</v>
          </cell>
          <cell r="O385">
            <v>10.913919661309388</v>
          </cell>
          <cell r="P385">
            <v>6.7145822643473583</v>
          </cell>
          <cell r="Q385">
            <v>3.6604046706979498</v>
          </cell>
          <cell r="R385">
            <v>2.2028816485810823</v>
          </cell>
          <cell r="S385">
            <v>0.24322521109504305</v>
          </cell>
          <cell r="T385">
            <v>-1.7838815843240228</v>
          </cell>
          <cell r="U385">
            <v>-3.5185730146919814</v>
          </cell>
        </row>
        <row r="386">
          <cell r="E386">
            <v>41.501326571504151</v>
          </cell>
          <cell r="F386">
            <v>40.725275024490202</v>
          </cell>
          <cell r="G386">
            <v>41.807756742614153</v>
          </cell>
          <cell r="H386">
            <v>37.526119019708581</v>
          </cell>
          <cell r="I386">
            <v>37.526119019708581</v>
          </cell>
          <cell r="J386">
            <v>35.18001356297227</v>
          </cell>
          <cell r="K386">
            <v>31.213178472883325</v>
          </cell>
          <cell r="L386">
            <v>26.259131634188439</v>
          </cell>
          <cell r="M386">
            <v>21.551523672514094</v>
          </cell>
          <cell r="N386">
            <v>15.762578212366112</v>
          </cell>
          <cell r="O386">
            <v>11.632656310041977</v>
          </cell>
          <cell r="P386">
            <v>8.2297980399358561</v>
          </cell>
          <cell r="Q386">
            <v>6.0696664912000342</v>
          </cell>
          <cell r="R386">
            <v>5.2338594761139685</v>
          </cell>
          <cell r="S386">
            <v>4.7340153942962715</v>
          </cell>
          <cell r="T386">
            <v>3.815468309625321</v>
          </cell>
          <cell r="U386">
            <v>3.2545080621176603</v>
          </cell>
        </row>
        <row r="387">
          <cell r="E387">
            <v>41.516030435267467</v>
          </cell>
          <cell r="F387">
            <v>41.64581470574106</v>
          </cell>
          <cell r="G387">
            <v>41.64581470574106</v>
          </cell>
          <cell r="H387">
            <v>41.64581470574106</v>
          </cell>
          <cell r="I387">
            <v>37.605282116828768</v>
          </cell>
          <cell r="J387">
            <v>35.759063536650366</v>
          </cell>
          <cell r="K387">
            <v>32.190011244847504</v>
          </cell>
          <cell r="L387">
            <v>25.006535680761669</v>
          </cell>
          <cell r="M387">
            <v>18.660957220073332</v>
          </cell>
          <cell r="N387">
            <v>13.45878019216301</v>
          </cell>
          <cell r="O387">
            <v>8.8050671502459164</v>
          </cell>
          <cell r="P387">
            <v>5.4584969503515754</v>
          </cell>
          <cell r="Q387">
            <v>3.6976968492092204</v>
          </cell>
          <cell r="R387">
            <v>2.126658322642601</v>
          </cell>
          <cell r="S387">
            <v>0.9732563894228442</v>
          </cell>
          <cell r="T387">
            <v>0.27462587410002742</v>
          </cell>
          <cell r="U387">
            <v>0.27462587410002742</v>
          </cell>
        </row>
        <row r="388">
          <cell r="E388">
            <v>41.429734988374925</v>
          </cell>
          <cell r="F388">
            <v>40.880860288310174</v>
          </cell>
          <cell r="G388">
            <v>40.019134109367911</v>
          </cell>
          <cell r="H388">
            <v>38.620685887071474</v>
          </cell>
          <cell r="I388">
            <v>35.547821969294979</v>
          </cell>
          <cell r="J388">
            <v>34.354441981758484</v>
          </cell>
          <cell r="K388">
            <v>31.21099007823819</v>
          </cell>
          <cell r="L388">
            <v>25.919076510220147</v>
          </cell>
          <cell r="M388">
            <v>19.521760757230389</v>
          </cell>
          <cell r="N388">
            <v>13.921380528001714</v>
          </cell>
          <cell r="O388">
            <v>8.1176759311725544</v>
          </cell>
          <cell r="P388">
            <v>3.8075814448233358</v>
          </cell>
          <cell r="Q388">
            <v>1.4497391910405495</v>
          </cell>
          <cell r="R388">
            <v>1.4497391910405495</v>
          </cell>
          <cell r="S388">
            <v>1.4497391910405495</v>
          </cell>
          <cell r="T388">
            <v>1.4497391910405495</v>
          </cell>
          <cell r="U388">
            <v>1.4497391910405495</v>
          </cell>
        </row>
        <row r="389">
          <cell r="E389">
            <v>41.343410954066606</v>
          </cell>
          <cell r="F389">
            <v>37.676206261819772</v>
          </cell>
          <cell r="G389">
            <v>37.676206261819772</v>
          </cell>
          <cell r="H389">
            <v>33.209612189358481</v>
          </cell>
          <cell r="I389">
            <v>30.953242953528278</v>
          </cell>
          <cell r="J389">
            <v>29.160935122695776</v>
          </cell>
          <cell r="K389">
            <v>22.492213621207206</v>
          </cell>
          <cell r="L389">
            <v>18.738618082320507</v>
          </cell>
          <cell r="M389">
            <v>18.738618082320507</v>
          </cell>
          <cell r="N389">
            <v>18.738618082320507</v>
          </cell>
          <cell r="O389">
            <v>18.738618082320507</v>
          </cell>
          <cell r="P389">
            <v>18.738618082320507</v>
          </cell>
          <cell r="Q389">
            <v>18.738618082320507</v>
          </cell>
          <cell r="R389">
            <v>18.738618082320507</v>
          </cell>
          <cell r="S389">
            <v>18.738618082320507</v>
          </cell>
          <cell r="T389">
            <v>18.738618082320507</v>
          </cell>
          <cell r="U389">
            <v>18.738618082320507</v>
          </cell>
        </row>
        <row r="390">
          <cell r="E390">
            <v>41.516030435267467</v>
          </cell>
          <cell r="F390">
            <v>39.329655996743611</v>
          </cell>
          <cell r="G390">
            <v>40.888857695245449</v>
          </cell>
          <cell r="H390">
            <v>39.045399573148366</v>
          </cell>
          <cell r="I390">
            <v>38.103722777794857</v>
          </cell>
          <cell r="J390">
            <v>34.698464804878192</v>
          </cell>
          <cell r="K390">
            <v>30.257387034374407</v>
          </cell>
          <cell r="L390">
            <v>26.643639323779389</v>
          </cell>
          <cell r="M390">
            <v>19.359519309569979</v>
          </cell>
          <cell r="N390">
            <v>15.097246891732722</v>
          </cell>
          <cell r="O390">
            <v>10.571322757352577</v>
          </cell>
          <cell r="P390">
            <v>7.1976602355675352</v>
          </cell>
          <cell r="Q390">
            <v>5.6226107642312124</v>
          </cell>
          <cell r="R390">
            <v>4.8405711642677849</v>
          </cell>
          <cell r="S390">
            <v>4.020617460699687</v>
          </cell>
          <cell r="T390">
            <v>3.0451512129431721</v>
          </cell>
          <cell r="U390">
            <v>2.1789325172395837</v>
          </cell>
        </row>
        <row r="391">
          <cell r="E391">
            <v>41.516030435267467</v>
          </cell>
          <cell r="F391">
            <v>39.149507558582847</v>
          </cell>
          <cell r="G391">
            <v>39.149507558582847</v>
          </cell>
          <cell r="H391">
            <v>38.109402856845442</v>
          </cell>
          <cell r="I391">
            <v>36.703574541750889</v>
          </cell>
          <cell r="J391">
            <v>34.011311541440229</v>
          </cell>
          <cell r="K391">
            <v>27.436196597890564</v>
          </cell>
          <cell r="L391">
            <v>20.70186250857304</v>
          </cell>
          <cell r="M391">
            <v>16.052169010000739</v>
          </cell>
          <cell r="N391">
            <v>10.200714243778727</v>
          </cell>
          <cell r="O391">
            <v>6.275187552637326</v>
          </cell>
          <cell r="P391">
            <v>3.7838654491101988</v>
          </cell>
          <cell r="Q391">
            <v>2.8514488693985478</v>
          </cell>
          <cell r="R391">
            <v>1.397105016581023</v>
          </cell>
          <cell r="S391">
            <v>1.397105016581023</v>
          </cell>
          <cell r="T391">
            <v>1.397105016581023</v>
          </cell>
          <cell r="U391">
            <v>1.397105016581023</v>
          </cell>
        </row>
        <row r="392">
          <cell r="E392">
            <v>41.516030435267467</v>
          </cell>
          <cell r="F392">
            <v>37.828191569233418</v>
          </cell>
          <cell r="G392">
            <v>38.500374908786831</v>
          </cell>
          <cell r="H392">
            <v>36.918382870153351</v>
          </cell>
          <cell r="I392">
            <v>35.23042238332765</v>
          </cell>
          <cell r="J392">
            <v>32.885683865744738</v>
          </cell>
          <cell r="K392">
            <v>28.965386568753953</v>
          </cell>
          <cell r="L392">
            <v>25.046351611854668</v>
          </cell>
          <cell r="M392">
            <v>19.434046110655409</v>
          </cell>
          <cell r="N392">
            <v>13.906283285741221</v>
          </cell>
          <cell r="O392">
            <v>9.2314046431711834</v>
          </cell>
          <cell r="P392">
            <v>6.8620645520059265</v>
          </cell>
          <cell r="Q392">
            <v>5.9957497481014075</v>
          </cell>
          <cell r="R392">
            <v>5.9957497481014075</v>
          </cell>
          <cell r="S392">
            <v>5.9957497481014075</v>
          </cell>
          <cell r="T392">
            <v>5.9957497481014075</v>
          </cell>
          <cell r="U392">
            <v>4.6752461825338907</v>
          </cell>
        </row>
        <row r="393">
          <cell r="E393">
            <v>41.516030435267467</v>
          </cell>
          <cell r="F393">
            <v>38.240699940704246</v>
          </cell>
          <cell r="G393">
            <v>38.867699984444918</v>
          </cell>
          <cell r="H393">
            <v>36.21925547066725</v>
          </cell>
          <cell r="I393">
            <v>33.991528206126269</v>
          </cell>
          <cell r="J393">
            <v>31.790314983759497</v>
          </cell>
          <cell r="K393">
            <v>27.363756800836512</v>
          </cell>
          <cell r="L393">
            <v>19.576283159274812</v>
          </cell>
          <cell r="M393">
            <v>14.83331931648968</v>
          </cell>
          <cell r="N393">
            <v>8.8462652727838975</v>
          </cell>
          <cell r="O393">
            <v>8.8462652727838975</v>
          </cell>
          <cell r="P393">
            <v>8.8462652727838975</v>
          </cell>
          <cell r="Q393">
            <v>8.8462652727838975</v>
          </cell>
          <cell r="R393">
            <v>8.8462652727838975</v>
          </cell>
          <cell r="S393">
            <v>8.8462652727838975</v>
          </cell>
          <cell r="T393">
            <v>8.8462652727838975</v>
          </cell>
          <cell r="U393">
            <v>8.8462652727838975</v>
          </cell>
        </row>
        <row r="394">
          <cell r="E394">
            <v>41.493506328915807</v>
          </cell>
          <cell r="F394">
            <v>41.386495425102666</v>
          </cell>
          <cell r="G394">
            <v>40.067435943571134</v>
          </cell>
          <cell r="H394">
            <v>40.067435943571134</v>
          </cell>
          <cell r="I394">
            <v>36.786308322185789</v>
          </cell>
          <cell r="J394">
            <v>33.822630306277816</v>
          </cell>
          <cell r="K394">
            <v>28.449233460644056</v>
          </cell>
          <cell r="L394">
            <v>22.09677200994431</v>
          </cell>
          <cell r="M394">
            <v>15.802909444961159</v>
          </cell>
          <cell r="N394">
            <v>10.30741121893009</v>
          </cell>
          <cell r="O394">
            <v>5.9569417434354328</v>
          </cell>
          <cell r="P394">
            <v>2.8628587617468222</v>
          </cell>
          <cell r="Q394">
            <v>0.93044690978875588</v>
          </cell>
          <cell r="R394">
            <v>3.6327893459303595E-2</v>
          </cell>
          <cell r="S394">
            <v>-0.28444777822778272</v>
          </cell>
          <cell r="T394">
            <v>-0.69287527518480052</v>
          </cell>
          <cell r="U394">
            <v>-0.69287527518480052</v>
          </cell>
        </row>
        <row r="395">
          <cell r="E395">
            <v>41.516030435267467</v>
          </cell>
          <cell r="F395">
            <v>40.780550106809066</v>
          </cell>
          <cell r="G395">
            <v>41.194122179123575</v>
          </cell>
          <cell r="H395">
            <v>38.319606333732402</v>
          </cell>
          <cell r="I395">
            <v>37.208921783359344</v>
          </cell>
          <cell r="J395">
            <v>36.047344085927392</v>
          </cell>
          <cell r="K395">
            <v>30.999187483649781</v>
          </cell>
          <cell r="L395">
            <v>26.751510029732025</v>
          </cell>
          <cell r="M395">
            <v>20.130366495449817</v>
          </cell>
          <cell r="N395">
            <v>14.585682118062934</v>
          </cell>
          <cell r="O395">
            <v>9.992777812687283</v>
          </cell>
          <cell r="P395">
            <v>5.6407722942899925</v>
          </cell>
          <cell r="Q395">
            <v>4.0223770154469314</v>
          </cell>
          <cell r="R395">
            <v>2.404345730326837</v>
          </cell>
          <cell r="S395">
            <v>2.2449108851556376</v>
          </cell>
          <cell r="T395">
            <v>2.2449108851556376</v>
          </cell>
          <cell r="U395">
            <v>2.2449108851556376</v>
          </cell>
        </row>
        <row r="396">
          <cell r="E396">
            <v>41.516030435267467</v>
          </cell>
          <cell r="F396">
            <v>42.195280753800674</v>
          </cell>
          <cell r="G396">
            <v>42.195280753800674</v>
          </cell>
          <cell r="H396">
            <v>42.195280753800674</v>
          </cell>
          <cell r="I396">
            <v>36.391596888988751</v>
          </cell>
          <cell r="J396">
            <v>34.968599553263267</v>
          </cell>
          <cell r="K396">
            <v>30.060186192508816</v>
          </cell>
          <cell r="L396">
            <v>26.091848725126713</v>
          </cell>
          <cell r="M396">
            <v>19.080067194687967</v>
          </cell>
          <cell r="N396">
            <v>12.926746582759003</v>
          </cell>
          <cell r="O396">
            <v>8.1944501203456603</v>
          </cell>
          <cell r="P396">
            <v>4.0423664300275268</v>
          </cell>
          <cell r="Q396">
            <v>1.7012174696694056</v>
          </cell>
          <cell r="R396">
            <v>-0.23385249788045623</v>
          </cell>
          <cell r="S396">
            <v>-1.7662212394908348</v>
          </cell>
          <cell r="T396">
            <v>-2.8991745121485804</v>
          </cell>
          <cell r="U396">
            <v>-3.4361229431705214</v>
          </cell>
        </row>
        <row r="397">
          <cell r="E397">
            <v>41.516030435267467</v>
          </cell>
          <cell r="F397">
            <v>40.50150394826769</v>
          </cell>
          <cell r="G397">
            <v>40.50150394826769</v>
          </cell>
          <cell r="H397">
            <v>35.640343014338079</v>
          </cell>
          <cell r="I397">
            <v>33.461998632064187</v>
          </cell>
          <cell r="J397">
            <v>30.19199555525643</v>
          </cell>
          <cell r="K397">
            <v>24.09579412076797</v>
          </cell>
          <cell r="L397">
            <v>17.336958834039383</v>
          </cell>
          <cell r="M397">
            <v>11.445166553002888</v>
          </cell>
          <cell r="N397">
            <v>6.6621621147187691</v>
          </cell>
          <cell r="O397">
            <v>2.7905621043897773</v>
          </cell>
          <cell r="P397">
            <v>2.7905621043897773</v>
          </cell>
          <cell r="Q397">
            <v>2.7905621043897773</v>
          </cell>
          <cell r="R397">
            <v>2.7905621043897773</v>
          </cell>
          <cell r="S397">
            <v>2.7905621043897773</v>
          </cell>
          <cell r="T397">
            <v>2.7905621043897773</v>
          </cell>
          <cell r="U397">
            <v>2.7905621043897773</v>
          </cell>
        </row>
        <row r="398">
          <cell r="E398">
            <v>41.499708119956296</v>
          </cell>
          <cell r="F398">
            <v>40.912487563785028</v>
          </cell>
          <cell r="G398">
            <v>37.265487688833609</v>
          </cell>
          <cell r="H398">
            <v>37.165725022879201</v>
          </cell>
          <cell r="I398">
            <v>34.116508455145464</v>
          </cell>
          <cell r="J398">
            <v>32.186787623324086</v>
          </cell>
          <cell r="K398">
            <v>28.183720770558693</v>
          </cell>
          <cell r="L398">
            <v>21.079218759929805</v>
          </cell>
          <cell r="M398">
            <v>16.254289458798251</v>
          </cell>
          <cell r="N398">
            <v>11.063156353795184</v>
          </cell>
          <cell r="O398">
            <v>5.7801599312449614</v>
          </cell>
          <cell r="P398">
            <v>3.0422267995546934</v>
          </cell>
          <cell r="Q398">
            <v>1.6873020267101675</v>
          </cell>
          <cell r="R398">
            <v>1.2280041978458685</v>
          </cell>
          <cell r="S398">
            <v>1.2280041978458685</v>
          </cell>
          <cell r="T398">
            <v>1.2280041978458685</v>
          </cell>
          <cell r="U398">
            <v>1.2280041978458685</v>
          </cell>
        </row>
        <row r="399">
          <cell r="E399">
            <v>41.516030435267467</v>
          </cell>
          <cell r="F399">
            <v>40.258908678776393</v>
          </cell>
          <cell r="G399">
            <v>40.258908678776393</v>
          </cell>
          <cell r="H399">
            <v>37.579507368259875</v>
          </cell>
          <cell r="I399">
            <v>36.628844044961646</v>
          </cell>
          <cell r="J399">
            <v>33.468206682091697</v>
          </cell>
          <cell r="K399">
            <v>28.255018676871771</v>
          </cell>
          <cell r="L399">
            <v>22.881287589881506</v>
          </cell>
          <cell r="M399">
            <v>15.540410482559309</v>
          </cell>
          <cell r="N399">
            <v>10.738459970053464</v>
          </cell>
          <cell r="O399">
            <v>6.7104376048083001</v>
          </cell>
          <cell r="P399">
            <v>3.1934095161708758</v>
          </cell>
          <cell r="Q399">
            <v>1.5919428293267992</v>
          </cell>
          <cell r="R399">
            <v>1.5919428293267992</v>
          </cell>
          <cell r="S399">
            <v>1.5919428293267992</v>
          </cell>
          <cell r="T399">
            <v>1.5919428293267992</v>
          </cell>
          <cell r="U399">
            <v>1.5919428293267992</v>
          </cell>
        </row>
        <row r="400">
          <cell r="E400">
            <v>41.516030435267467</v>
          </cell>
          <cell r="F400">
            <v>42.358471476245448</v>
          </cell>
          <cell r="G400">
            <v>42.358471476245448</v>
          </cell>
          <cell r="H400">
            <v>42.358471476245448</v>
          </cell>
          <cell r="I400">
            <v>38.45306134546729</v>
          </cell>
          <cell r="J400">
            <v>36.504794531484777</v>
          </cell>
          <cell r="K400">
            <v>32.038243580633605</v>
          </cell>
          <cell r="L400">
            <v>27.524579519813475</v>
          </cell>
          <cell r="M400">
            <v>20.573022880166633</v>
          </cell>
          <cell r="N400">
            <v>14.826898269994366</v>
          </cell>
          <cell r="O400">
            <v>9.1273551559553603</v>
          </cell>
          <cell r="P400">
            <v>9.1273551559553603</v>
          </cell>
          <cell r="Q400">
            <v>9.1273551559553603</v>
          </cell>
          <cell r="R400">
            <v>9.1273551559553603</v>
          </cell>
          <cell r="S400">
            <v>9.1273551559553603</v>
          </cell>
          <cell r="T400">
            <v>9.1273551559553603</v>
          </cell>
          <cell r="U400">
            <v>9.1273551559553603</v>
          </cell>
        </row>
        <row r="401">
          <cell r="E401">
            <v>41.516030435267467</v>
          </cell>
          <cell r="F401">
            <v>41.428078948052594</v>
          </cell>
          <cell r="G401">
            <v>41.428078948052594</v>
          </cell>
          <cell r="H401">
            <v>39.527298084508942</v>
          </cell>
          <cell r="I401">
            <v>37.345129116307056</v>
          </cell>
          <cell r="J401">
            <v>34.36770856595323</v>
          </cell>
          <cell r="K401">
            <v>30.03053613553557</v>
          </cell>
          <cell r="L401">
            <v>24.064449900601808</v>
          </cell>
          <cell r="M401">
            <v>18.290328296051289</v>
          </cell>
          <cell r="N401">
            <v>13.066116453971979</v>
          </cell>
          <cell r="O401">
            <v>8.5540335941613819</v>
          </cell>
          <cell r="P401">
            <v>5.5206426287474457</v>
          </cell>
          <cell r="Q401">
            <v>2.710860531018414</v>
          </cell>
          <cell r="R401">
            <v>1.6891843122029169</v>
          </cell>
          <cell r="S401">
            <v>1.1129773227418118</v>
          </cell>
          <cell r="T401">
            <v>1.1390541174885584E-2</v>
          </cell>
          <cell r="U401">
            <v>-0.93381363649587734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0.53987505051229912</v>
          </cell>
          <cell r="I3">
            <v>0.53987505051229912</v>
          </cell>
          <cell r="J3">
            <v>0.53987505051229912</v>
          </cell>
          <cell r="K3">
            <v>0.53987505051229912</v>
          </cell>
          <cell r="L3">
            <v>0.53987505051229912</v>
          </cell>
          <cell r="M3">
            <v>0.53987505051229912</v>
          </cell>
          <cell r="N3">
            <v>0.53987505051229912</v>
          </cell>
          <cell r="O3">
            <v>0.53987505051229912</v>
          </cell>
          <cell r="P3">
            <v>0.53987505051229912</v>
          </cell>
          <cell r="Q3">
            <v>0.53987505051229912</v>
          </cell>
          <cell r="R3">
            <v>0.53987505051229912</v>
          </cell>
          <cell r="S3">
            <v>0.53987505051229912</v>
          </cell>
          <cell r="T3">
            <v>0.53987505051229912</v>
          </cell>
          <cell r="U3">
            <v>0.53987505051229912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0.5266335832864073</v>
          </cell>
          <cell r="L4">
            <v>0.5064429764092927</v>
          </cell>
          <cell r="M4">
            <v>0.49921609081966239</v>
          </cell>
          <cell r="N4">
            <v>0.45625137803408627</v>
          </cell>
          <cell r="O4">
            <v>0.45625137803408627</v>
          </cell>
          <cell r="P4">
            <v>0.45625137803408627</v>
          </cell>
          <cell r="Q4">
            <v>0.45625137803408627</v>
          </cell>
          <cell r="R4">
            <v>0.45625137803408627</v>
          </cell>
          <cell r="S4">
            <v>0.45625137803408627</v>
          </cell>
          <cell r="T4">
            <v>0.45625137803408627</v>
          </cell>
          <cell r="U4">
            <v>0.45625137803408627</v>
          </cell>
        </row>
        <row r="5">
          <cell r="E5">
            <v>0.53993701794662396</v>
          </cell>
          <cell r="F5">
            <v>0.53993701794662396</v>
          </cell>
          <cell r="G5">
            <v>0.53993701794662396</v>
          </cell>
          <cell r="H5">
            <v>0.53993701794662396</v>
          </cell>
          <cell r="I5">
            <v>0.53993701794662396</v>
          </cell>
          <cell r="J5">
            <v>0.53993701794662396</v>
          </cell>
          <cell r="K5">
            <v>0.53993701794662396</v>
          </cell>
          <cell r="L5">
            <v>0.53993701794662396</v>
          </cell>
          <cell r="M5">
            <v>0.53993701794662396</v>
          </cell>
          <cell r="N5">
            <v>0.53993701794662396</v>
          </cell>
          <cell r="O5">
            <v>0.53993701794662396</v>
          </cell>
          <cell r="P5">
            <v>0.53993701794662396</v>
          </cell>
          <cell r="Q5">
            <v>0.53993701794662396</v>
          </cell>
          <cell r="R5">
            <v>0.48422204094201321</v>
          </cell>
          <cell r="S5">
            <v>0.48422204094201321</v>
          </cell>
          <cell r="T5">
            <v>0.48422204094201321</v>
          </cell>
          <cell r="U5">
            <v>0.48422204094201321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0.52148534839233596</v>
          </cell>
          <cell r="L7">
            <v>0.49469509636948467</v>
          </cell>
          <cell r="M7">
            <v>0.46069599762678898</v>
          </cell>
          <cell r="N7">
            <v>0.46069599762678898</v>
          </cell>
          <cell r="O7">
            <v>0.46069599762678898</v>
          </cell>
          <cell r="P7">
            <v>0.46069599762678898</v>
          </cell>
          <cell r="Q7">
            <v>0.46069599762678898</v>
          </cell>
          <cell r="R7">
            <v>0.46069599762678898</v>
          </cell>
          <cell r="S7">
            <v>0.46069599762678898</v>
          </cell>
          <cell r="T7">
            <v>0.46069599762678898</v>
          </cell>
          <cell r="U7">
            <v>0.46069599762678898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0.52004863281736191</v>
          </cell>
          <cell r="M8">
            <v>0.51531050590485927</v>
          </cell>
          <cell r="N8">
            <v>0.49496435931170574</v>
          </cell>
          <cell r="O8">
            <v>0.47016001394409851</v>
          </cell>
          <cell r="P8">
            <v>0.47016001394409851</v>
          </cell>
          <cell r="Q8">
            <v>0.47016001394409851</v>
          </cell>
          <cell r="R8">
            <v>0.47016001394409851</v>
          </cell>
          <cell r="S8">
            <v>0.47016001394409851</v>
          </cell>
          <cell r="T8">
            <v>0.47016001394409851</v>
          </cell>
          <cell r="U8">
            <v>0.47016001394409851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0.53985917735624722</v>
          </cell>
          <cell r="I9">
            <v>0.53985917735624722</v>
          </cell>
          <cell r="J9">
            <v>0.53985917735624722</v>
          </cell>
          <cell r="K9">
            <v>0.53837404709916259</v>
          </cell>
          <cell r="L9">
            <v>0.51516692562438804</v>
          </cell>
          <cell r="M9">
            <v>0.48987531195563061</v>
          </cell>
          <cell r="N9">
            <v>0.47340372456185137</v>
          </cell>
          <cell r="O9">
            <v>0.47340372456185137</v>
          </cell>
          <cell r="P9">
            <v>0.44805905160039761</v>
          </cell>
          <cell r="Q9">
            <v>0.44805905160039761</v>
          </cell>
          <cell r="R9">
            <v>0.44805905160039761</v>
          </cell>
          <cell r="S9">
            <v>0.44805905160039761</v>
          </cell>
          <cell r="T9">
            <v>0.44805905160039761</v>
          </cell>
          <cell r="U9">
            <v>0.44805905160039761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0.52965384707285001</v>
          </cell>
          <cell r="O10">
            <v>0.50727777916111527</v>
          </cell>
          <cell r="P10">
            <v>0.48462490650197243</v>
          </cell>
          <cell r="Q10">
            <v>0.47807689382553198</v>
          </cell>
          <cell r="R10">
            <v>0.47806728418987199</v>
          </cell>
          <cell r="S10">
            <v>0.47704363595811394</v>
          </cell>
          <cell r="T10">
            <v>0.47704363595811394</v>
          </cell>
          <cell r="U10">
            <v>0.47704363595811394</v>
          </cell>
        </row>
        <row r="11">
          <cell r="E11">
            <v>0.53993701794662396</v>
          </cell>
          <cell r="F11">
            <v>0.53993701794662396</v>
          </cell>
          <cell r="G11">
            <v>0.53993701794662396</v>
          </cell>
          <cell r="H11">
            <v>0.53993701794662396</v>
          </cell>
          <cell r="I11">
            <v>0.53993701794662396</v>
          </cell>
          <cell r="J11">
            <v>0.53993701794662396</v>
          </cell>
          <cell r="K11">
            <v>0.53993701794662396</v>
          </cell>
          <cell r="L11">
            <v>0.53993701794662396</v>
          </cell>
          <cell r="M11">
            <v>0.53993701794662396</v>
          </cell>
          <cell r="N11">
            <v>0.53993701794662396</v>
          </cell>
          <cell r="O11">
            <v>0.53993701794662396</v>
          </cell>
          <cell r="P11">
            <v>0.53993701794662396</v>
          </cell>
          <cell r="Q11">
            <v>0.53993701794662396</v>
          </cell>
          <cell r="R11">
            <v>0.53993701794662396</v>
          </cell>
          <cell r="S11">
            <v>0.53993701794662396</v>
          </cell>
          <cell r="T11">
            <v>0.53993701794662396</v>
          </cell>
          <cell r="U11">
            <v>0.53993701794662396</v>
          </cell>
        </row>
        <row r="12">
          <cell r="E12">
            <v>0.53985917735624722</v>
          </cell>
          <cell r="F12">
            <v>0.53426481541175197</v>
          </cell>
          <cell r="G12">
            <v>0.53426481541175197</v>
          </cell>
          <cell r="H12">
            <v>0.53426481541175197</v>
          </cell>
          <cell r="I12">
            <v>0.53426481541175197</v>
          </cell>
          <cell r="J12">
            <v>0.53426481541175197</v>
          </cell>
          <cell r="K12">
            <v>0.53426481541175197</v>
          </cell>
          <cell r="L12">
            <v>0.53426481541175197</v>
          </cell>
          <cell r="M12">
            <v>0.53426481541175197</v>
          </cell>
          <cell r="N12">
            <v>0.53426481541175197</v>
          </cell>
          <cell r="O12">
            <v>0.53426481541175197</v>
          </cell>
          <cell r="P12">
            <v>0.53426481541175197</v>
          </cell>
          <cell r="Q12">
            <v>0.53426481541175197</v>
          </cell>
          <cell r="R12">
            <v>0.53426481541175197</v>
          </cell>
          <cell r="S12">
            <v>0.53426481541175197</v>
          </cell>
          <cell r="T12">
            <v>0.53426481541175197</v>
          </cell>
          <cell r="U12">
            <v>0.53426481541175197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0.53985917735624722</v>
          </cell>
          <cell r="I13">
            <v>0.53985917735624722</v>
          </cell>
          <cell r="J13">
            <v>0.53985917735624722</v>
          </cell>
          <cell r="K13">
            <v>0.53985917735624722</v>
          </cell>
          <cell r="L13">
            <v>0.53767673779438829</v>
          </cell>
          <cell r="M13">
            <v>0.53767673779438829</v>
          </cell>
          <cell r="N13">
            <v>0.53767673779438829</v>
          </cell>
          <cell r="O13">
            <v>0.53767673779438829</v>
          </cell>
          <cell r="P13">
            <v>0.53767673779438829</v>
          </cell>
          <cell r="Q13">
            <v>0.53767673779438829</v>
          </cell>
          <cell r="R13">
            <v>0.53767673779438829</v>
          </cell>
          <cell r="S13">
            <v>0.53767673779438829</v>
          </cell>
          <cell r="T13">
            <v>0.53767673779438829</v>
          </cell>
          <cell r="U13">
            <v>0.53767673779438829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0.53807669817001924</v>
          </cell>
          <cell r="M14">
            <v>0.53807669817001924</v>
          </cell>
          <cell r="N14">
            <v>0.53236983018434303</v>
          </cell>
          <cell r="O14">
            <v>0.52889534349837275</v>
          </cell>
          <cell r="P14">
            <v>0.52889534349837275</v>
          </cell>
          <cell r="Q14">
            <v>0.52889534349837275</v>
          </cell>
          <cell r="R14">
            <v>0.52889534349837275</v>
          </cell>
          <cell r="S14">
            <v>0.52889534349837275</v>
          </cell>
          <cell r="T14">
            <v>0.52889534349837275</v>
          </cell>
          <cell r="U14">
            <v>0.52889534349837275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0.53736364309366769</v>
          </cell>
          <cell r="N15">
            <v>0.53507255152620137</v>
          </cell>
          <cell r="O15">
            <v>0.53507255152620137</v>
          </cell>
          <cell r="P15">
            <v>0.51916446985307607</v>
          </cell>
          <cell r="Q15">
            <v>0.51916446985307607</v>
          </cell>
          <cell r="R15">
            <v>0.51916446985307607</v>
          </cell>
          <cell r="S15">
            <v>0.51916446985307607</v>
          </cell>
          <cell r="T15">
            <v>0.51916446985307607</v>
          </cell>
          <cell r="U15">
            <v>0.51916446985307607</v>
          </cell>
        </row>
        <row r="16">
          <cell r="E16">
            <v>0.53985917735624722</v>
          </cell>
          <cell r="F16">
            <v>0.53255657209875762</v>
          </cell>
          <cell r="G16">
            <v>0.53255657209875762</v>
          </cell>
          <cell r="H16">
            <v>0.53255657209875762</v>
          </cell>
          <cell r="I16">
            <v>0.53255657209875762</v>
          </cell>
          <cell r="J16">
            <v>0.53255657209875762</v>
          </cell>
          <cell r="K16">
            <v>0.53255657209875762</v>
          </cell>
          <cell r="L16">
            <v>0.53255657209875762</v>
          </cell>
          <cell r="M16">
            <v>0.53255657209875762</v>
          </cell>
          <cell r="N16">
            <v>0.53255657209875762</v>
          </cell>
          <cell r="O16">
            <v>0.53255657209875762</v>
          </cell>
          <cell r="P16">
            <v>0.53255657209875762</v>
          </cell>
          <cell r="Q16">
            <v>0.53255657209875762</v>
          </cell>
          <cell r="R16">
            <v>0.53255657209875762</v>
          </cell>
          <cell r="S16">
            <v>0.53255657209875762</v>
          </cell>
          <cell r="T16">
            <v>0.53255657209875762</v>
          </cell>
          <cell r="U16">
            <v>0.53255657209875762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0.49890794961141499</v>
          </cell>
          <cell r="M17">
            <v>0.46973089361024356</v>
          </cell>
          <cell r="N17">
            <v>0.46973089361024356</v>
          </cell>
          <cell r="O17">
            <v>0.46973089361024356</v>
          </cell>
          <cell r="P17">
            <v>0.46973089361024356</v>
          </cell>
          <cell r="Q17">
            <v>0.46973089361024356</v>
          </cell>
          <cell r="R17">
            <v>0.46973089361024356</v>
          </cell>
          <cell r="S17">
            <v>0.46973089361024356</v>
          </cell>
          <cell r="T17">
            <v>0.46973089361024356</v>
          </cell>
          <cell r="U17">
            <v>0.46973089361024356</v>
          </cell>
        </row>
        <row r="18">
          <cell r="E18">
            <v>0.53985917735624722</v>
          </cell>
          <cell r="F18">
            <v>0.53769930465852389</v>
          </cell>
          <cell r="G18">
            <v>0.53769930465852389</v>
          </cell>
          <cell r="H18">
            <v>0.53769930465852389</v>
          </cell>
          <cell r="I18">
            <v>0.53769930465852389</v>
          </cell>
          <cell r="J18">
            <v>0.53769930465852389</v>
          </cell>
          <cell r="K18">
            <v>0.53769930465852389</v>
          </cell>
          <cell r="L18">
            <v>0.53769930465852389</v>
          </cell>
          <cell r="M18">
            <v>0.53769930465852389</v>
          </cell>
          <cell r="N18">
            <v>0.53769930465852389</v>
          </cell>
          <cell r="O18">
            <v>0.53769930465852389</v>
          </cell>
          <cell r="P18">
            <v>0.53769930465852389</v>
          </cell>
          <cell r="Q18">
            <v>0.53769930465852389</v>
          </cell>
          <cell r="R18">
            <v>0.53769930465852389</v>
          </cell>
          <cell r="S18">
            <v>0.53769930465852389</v>
          </cell>
          <cell r="T18">
            <v>0.53769930465852389</v>
          </cell>
          <cell r="U18">
            <v>0.53769930465852389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0.51515605336157</v>
          </cell>
          <cell r="M19">
            <v>0.48446708189401982</v>
          </cell>
          <cell r="N19">
            <v>0.45689578397985658</v>
          </cell>
          <cell r="O19">
            <v>0.45689578397985658</v>
          </cell>
          <cell r="P19">
            <v>0.45689578397985658</v>
          </cell>
          <cell r="Q19">
            <v>0.45689578397985658</v>
          </cell>
          <cell r="R19">
            <v>0.45689578397985658</v>
          </cell>
          <cell r="S19">
            <v>0.45689578397985658</v>
          </cell>
          <cell r="T19">
            <v>0.45689578397985658</v>
          </cell>
          <cell r="U19">
            <v>0.45689578397985658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0.53985917735624722</v>
          </cell>
          <cell r="U20">
            <v>0.53985917735624722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0.50133027711412892</v>
          </cell>
          <cell r="M21">
            <v>0.44845180252682049</v>
          </cell>
          <cell r="N21">
            <v>0.44845180252682049</v>
          </cell>
          <cell r="O21">
            <v>0.44845180252682049</v>
          </cell>
          <cell r="P21">
            <v>0.44845180252682049</v>
          </cell>
          <cell r="Q21">
            <v>0.44845180252682049</v>
          </cell>
          <cell r="R21">
            <v>0.44845180252682049</v>
          </cell>
          <cell r="S21">
            <v>0.44845180252682049</v>
          </cell>
          <cell r="T21">
            <v>0.44845180252682049</v>
          </cell>
          <cell r="U21">
            <v>0.44845180252682049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0.53985917735624722</v>
          </cell>
          <cell r="I22">
            <v>0.53985917735624722</v>
          </cell>
          <cell r="J22">
            <v>0.53985917735624722</v>
          </cell>
          <cell r="K22">
            <v>0.53985917735624722</v>
          </cell>
          <cell r="L22">
            <v>0.53985917735624722</v>
          </cell>
          <cell r="M22">
            <v>0.53985917735624722</v>
          </cell>
          <cell r="N22">
            <v>0.53985917735624722</v>
          </cell>
          <cell r="O22">
            <v>0.53985917735624722</v>
          </cell>
          <cell r="P22">
            <v>0.53985917735624722</v>
          </cell>
          <cell r="Q22">
            <v>0.53985917735624722</v>
          </cell>
          <cell r="R22">
            <v>0.53985917735624722</v>
          </cell>
          <cell r="S22">
            <v>0.53985917735624722</v>
          </cell>
          <cell r="T22">
            <v>0.53985917735624722</v>
          </cell>
          <cell r="U22">
            <v>0.53985917735624722</v>
          </cell>
        </row>
        <row r="23">
          <cell r="E23">
            <v>0.53993701794662396</v>
          </cell>
          <cell r="F23">
            <v>0.53968850809119928</v>
          </cell>
          <cell r="G23">
            <v>0.53968850809119928</v>
          </cell>
          <cell r="H23">
            <v>0.53968850809119928</v>
          </cell>
          <cell r="I23">
            <v>0.53968850809119928</v>
          </cell>
          <cell r="J23">
            <v>0.53968850809119928</v>
          </cell>
          <cell r="K23">
            <v>0.53968850809119928</v>
          </cell>
          <cell r="L23">
            <v>0.53968850809119928</v>
          </cell>
          <cell r="M23">
            <v>0.53968850809119928</v>
          </cell>
          <cell r="N23">
            <v>0.53968850809119928</v>
          </cell>
          <cell r="O23">
            <v>0.53968850809119928</v>
          </cell>
          <cell r="P23">
            <v>0.53968850809119928</v>
          </cell>
          <cell r="Q23">
            <v>0.53968850809119928</v>
          </cell>
          <cell r="R23">
            <v>0.53968850809119928</v>
          </cell>
          <cell r="S23">
            <v>0.53968850809119928</v>
          </cell>
          <cell r="T23">
            <v>0.53968850809119928</v>
          </cell>
          <cell r="U23">
            <v>0.53968850809119928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0.53957162812375792</v>
          </cell>
          <cell r="G25">
            <v>0.53957162812375792</v>
          </cell>
          <cell r="H25">
            <v>0.53957162812375792</v>
          </cell>
          <cell r="I25">
            <v>0.53957162812375792</v>
          </cell>
          <cell r="J25">
            <v>0.53957162812375792</v>
          </cell>
          <cell r="K25">
            <v>0.53957162812375792</v>
          </cell>
          <cell r="L25">
            <v>0.53957162812375792</v>
          </cell>
          <cell r="M25">
            <v>0.53957162812375792</v>
          </cell>
          <cell r="N25">
            <v>0.53957162812375792</v>
          </cell>
          <cell r="O25">
            <v>0.53957162812375792</v>
          </cell>
          <cell r="P25">
            <v>0.53957162812375792</v>
          </cell>
          <cell r="Q25">
            <v>0.53957162812375792</v>
          </cell>
          <cell r="R25">
            <v>0.53957162812375792</v>
          </cell>
          <cell r="S25">
            <v>0.53957162812375792</v>
          </cell>
          <cell r="T25">
            <v>0.53957162812375792</v>
          </cell>
          <cell r="U25">
            <v>0.53957162812375792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0.53985917735624722</v>
          </cell>
          <cell r="I27">
            <v>0.53985917735624722</v>
          </cell>
          <cell r="J27">
            <v>0.53985917735624722</v>
          </cell>
          <cell r="K27">
            <v>0.53985917735624722</v>
          </cell>
          <cell r="L27">
            <v>0.53041507902671059</v>
          </cell>
          <cell r="M27">
            <v>0.5061116775448079</v>
          </cell>
          <cell r="N27">
            <v>0.48668074158548541</v>
          </cell>
          <cell r="O27">
            <v>0.47467658345402586</v>
          </cell>
          <cell r="P27">
            <v>0.46755548943697323</v>
          </cell>
          <cell r="Q27">
            <v>0.46755548943697323</v>
          </cell>
          <cell r="R27">
            <v>0.46755548943697323</v>
          </cell>
          <cell r="S27">
            <v>0.46755548943697323</v>
          </cell>
          <cell r="T27">
            <v>0.46755548943697323</v>
          </cell>
          <cell r="U27">
            <v>0.46755548943697323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0.53985917735624722</v>
          </cell>
          <cell r="I28">
            <v>0.53985917735624722</v>
          </cell>
          <cell r="J28">
            <v>0.53985917735624722</v>
          </cell>
          <cell r="K28">
            <v>0.53985917735624722</v>
          </cell>
          <cell r="L28">
            <v>0.53985917735624722</v>
          </cell>
          <cell r="M28">
            <v>0.53985917735624722</v>
          </cell>
          <cell r="N28">
            <v>0.53985917735624722</v>
          </cell>
          <cell r="O28">
            <v>0.53985917735624722</v>
          </cell>
          <cell r="P28">
            <v>0.53985917735624722</v>
          </cell>
          <cell r="Q28">
            <v>0.53985917735624722</v>
          </cell>
          <cell r="R28">
            <v>0.53985917735624722</v>
          </cell>
          <cell r="S28">
            <v>0.53985917735624722</v>
          </cell>
          <cell r="T28">
            <v>0.53985917735624722</v>
          </cell>
          <cell r="U28">
            <v>0.53985917735624722</v>
          </cell>
        </row>
        <row r="29">
          <cell r="E29">
            <v>0.53985917735624722</v>
          </cell>
          <cell r="F29">
            <v>0.53523564106936317</v>
          </cell>
          <cell r="G29">
            <v>0.53523564106936317</v>
          </cell>
          <cell r="H29">
            <v>0.53523564106936317</v>
          </cell>
          <cell r="I29">
            <v>0.53523564106936317</v>
          </cell>
          <cell r="J29">
            <v>0.53444292538958194</v>
          </cell>
          <cell r="K29">
            <v>0.53070844923808391</v>
          </cell>
          <cell r="L29">
            <v>0.49016640341067863</v>
          </cell>
          <cell r="M29">
            <v>0.45745415707887865</v>
          </cell>
          <cell r="N29">
            <v>0.45745415707887865</v>
          </cell>
          <cell r="O29">
            <v>0.45745415707887865</v>
          </cell>
          <cell r="P29">
            <v>0.45745415707887865</v>
          </cell>
          <cell r="Q29">
            <v>0.45745415707887865</v>
          </cell>
          <cell r="R29">
            <v>0.45745415707887865</v>
          </cell>
          <cell r="S29">
            <v>0.45745415707887865</v>
          </cell>
          <cell r="T29">
            <v>0.45745415707887865</v>
          </cell>
          <cell r="U29">
            <v>0.45745415707887865</v>
          </cell>
        </row>
        <row r="30">
          <cell r="E30">
            <v>0.53985917735624722</v>
          </cell>
          <cell r="F30">
            <v>0.53088310686025197</v>
          </cell>
          <cell r="G30">
            <v>0.53088310686025197</v>
          </cell>
          <cell r="H30">
            <v>0.53088310686025197</v>
          </cell>
          <cell r="I30">
            <v>0.53088310686025197</v>
          </cell>
          <cell r="J30">
            <v>0.52666279162481833</v>
          </cell>
          <cell r="K30">
            <v>0.52666279162481833</v>
          </cell>
          <cell r="L30">
            <v>0.4537000932267638</v>
          </cell>
          <cell r="M30">
            <v>0.4537000932267638</v>
          </cell>
          <cell r="N30">
            <v>0.4537000932267638</v>
          </cell>
          <cell r="O30">
            <v>0.4537000932267638</v>
          </cell>
          <cell r="P30">
            <v>0.4537000932267638</v>
          </cell>
          <cell r="Q30">
            <v>0.4537000932267638</v>
          </cell>
          <cell r="R30">
            <v>0.4537000932267638</v>
          </cell>
          <cell r="S30">
            <v>0.4537000932267638</v>
          </cell>
          <cell r="T30">
            <v>0.4537000932267638</v>
          </cell>
          <cell r="U30">
            <v>0.4537000932267638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0.53653098625034013</v>
          </cell>
          <cell r="P31">
            <v>0.53653098625034013</v>
          </cell>
          <cell r="Q31">
            <v>0.53653098625034013</v>
          </cell>
          <cell r="R31">
            <v>0.53653098625034013</v>
          </cell>
          <cell r="S31">
            <v>0.53653098625034013</v>
          </cell>
          <cell r="T31">
            <v>0.53653098625034013</v>
          </cell>
          <cell r="U31">
            <v>0.53653098625034013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0.53730441386083916</v>
          </cell>
          <cell r="N32">
            <v>0.5229353826970552</v>
          </cell>
          <cell r="O32">
            <v>0.49135147546991953</v>
          </cell>
          <cell r="P32">
            <v>0.49135147546991953</v>
          </cell>
          <cell r="Q32">
            <v>0.49135147546991953</v>
          </cell>
          <cell r="R32">
            <v>0.47943454997927182</v>
          </cell>
          <cell r="S32">
            <v>0.47943454997927182</v>
          </cell>
          <cell r="T32">
            <v>0.47943454997927182</v>
          </cell>
          <cell r="U32">
            <v>0.47943454997927182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0.53985917735624722</v>
          </cell>
          <cell r="Q33">
            <v>0.53985917735624722</v>
          </cell>
          <cell r="R33">
            <v>0.53985917735624722</v>
          </cell>
          <cell r="S33">
            <v>0.53985917735624722</v>
          </cell>
          <cell r="T33">
            <v>0.53985917735624722</v>
          </cell>
          <cell r="U33">
            <v>0.53985917735624722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0.53683071473524013</v>
          </cell>
          <cell r="M34">
            <v>0.52911444269581465</v>
          </cell>
          <cell r="N34">
            <v>0.52911444269581465</v>
          </cell>
          <cell r="O34">
            <v>0.52911444269581465</v>
          </cell>
          <cell r="P34">
            <v>0.52911444269581465</v>
          </cell>
          <cell r="Q34">
            <v>0.52911444269581465</v>
          </cell>
          <cell r="R34">
            <v>0.52911444269581465</v>
          </cell>
          <cell r="S34">
            <v>0.52911444269581465</v>
          </cell>
          <cell r="T34">
            <v>0.52911444269581465</v>
          </cell>
          <cell r="U34">
            <v>0.52911444269581465</v>
          </cell>
        </row>
        <row r="35">
          <cell r="E35">
            <v>0.53985917735624722</v>
          </cell>
          <cell r="F35">
            <v>0.53484642317644171</v>
          </cell>
          <cell r="G35">
            <v>0.53484642317644171</v>
          </cell>
          <cell r="H35">
            <v>0.53484642317644171</v>
          </cell>
          <cell r="I35">
            <v>0.53484642317644171</v>
          </cell>
          <cell r="J35">
            <v>0.53484642317644171</v>
          </cell>
          <cell r="K35">
            <v>0.53484642317644171</v>
          </cell>
          <cell r="L35">
            <v>0.53484642317644171</v>
          </cell>
          <cell r="M35">
            <v>0.53484642317644171</v>
          </cell>
          <cell r="N35">
            <v>0.53484642317644171</v>
          </cell>
          <cell r="O35">
            <v>0.53484642317644171</v>
          </cell>
          <cell r="P35">
            <v>0.53484642317644171</v>
          </cell>
          <cell r="Q35">
            <v>0.53484642317644171</v>
          </cell>
          <cell r="R35">
            <v>0.53484642317644171</v>
          </cell>
          <cell r="S35">
            <v>0.53484642317644171</v>
          </cell>
          <cell r="T35">
            <v>0.53484642317644171</v>
          </cell>
          <cell r="U35">
            <v>0.53484642317644171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0.53370536518390399</v>
          </cell>
          <cell r="L38">
            <v>0.53370536518390399</v>
          </cell>
          <cell r="M38">
            <v>0.51963647501288157</v>
          </cell>
          <cell r="N38">
            <v>0.49054880333210132</v>
          </cell>
          <cell r="O38">
            <v>0.47544124653053477</v>
          </cell>
          <cell r="P38">
            <v>0.45943144179319828</v>
          </cell>
          <cell r="Q38">
            <v>0.45943144179319828</v>
          </cell>
          <cell r="R38">
            <v>0.45943144179319828</v>
          </cell>
          <cell r="S38">
            <v>0.45943144179319828</v>
          </cell>
          <cell r="T38">
            <v>0.45943144179319828</v>
          </cell>
          <cell r="U38">
            <v>0.45943144179319828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0.53985917735624722</v>
          </cell>
          <cell r="I39">
            <v>0.53985917735624722</v>
          </cell>
          <cell r="J39">
            <v>0.53985917735624722</v>
          </cell>
          <cell r="K39">
            <v>0.53985917735624722</v>
          </cell>
          <cell r="L39">
            <v>0.53985917735624722</v>
          </cell>
          <cell r="M39">
            <v>0.53985917735624722</v>
          </cell>
          <cell r="N39">
            <v>0.53985917735624722</v>
          </cell>
          <cell r="O39">
            <v>0.53985917735624722</v>
          </cell>
          <cell r="P39">
            <v>0.53985917735624722</v>
          </cell>
          <cell r="Q39">
            <v>0.53985917735624722</v>
          </cell>
          <cell r="R39">
            <v>0.53985917735624722</v>
          </cell>
          <cell r="S39">
            <v>0.53985917735624722</v>
          </cell>
          <cell r="T39">
            <v>0.53985917735624722</v>
          </cell>
          <cell r="U39">
            <v>0.53985917735624722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0.53985917735624722</v>
          </cell>
          <cell r="R40">
            <v>0.53985917735624722</v>
          </cell>
          <cell r="S40">
            <v>0.53985917735624722</v>
          </cell>
          <cell r="T40">
            <v>0.53985917735624722</v>
          </cell>
          <cell r="U40">
            <v>0.53985917735624722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0.53985917735624722</v>
          </cell>
          <cell r="I42">
            <v>0.53985917735624722</v>
          </cell>
          <cell r="J42">
            <v>0.53985917735624722</v>
          </cell>
          <cell r="K42">
            <v>0.48600474214482026</v>
          </cell>
          <cell r="L42">
            <v>0.42815164002059919</v>
          </cell>
          <cell r="M42">
            <v>0.42815164002059919</v>
          </cell>
          <cell r="N42">
            <v>0.42815164002059919</v>
          </cell>
          <cell r="O42">
            <v>0.42815164002059919</v>
          </cell>
          <cell r="P42">
            <v>0.42815164002059919</v>
          </cell>
          <cell r="Q42">
            <v>0.42815164002059919</v>
          </cell>
          <cell r="R42">
            <v>0.42815164002059919</v>
          </cell>
          <cell r="S42">
            <v>0.42815164002059919</v>
          </cell>
          <cell r="T42">
            <v>0.42815164002059919</v>
          </cell>
          <cell r="U42">
            <v>0.42815164002059919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0.53985917735624722</v>
          </cell>
          <cell r="I43">
            <v>0.53985917735624722</v>
          </cell>
          <cell r="J43">
            <v>0.53985917735624722</v>
          </cell>
          <cell r="K43">
            <v>0.53985917735624722</v>
          </cell>
          <cell r="L43">
            <v>0.53985917735624722</v>
          </cell>
          <cell r="M43">
            <v>0.53985917735624722</v>
          </cell>
          <cell r="N43">
            <v>0.53985917735624722</v>
          </cell>
          <cell r="O43">
            <v>0.53985917735624722</v>
          </cell>
          <cell r="P43">
            <v>0.53985917735624722</v>
          </cell>
          <cell r="Q43">
            <v>0.53985917735624722</v>
          </cell>
          <cell r="R43">
            <v>0.53985917735624722</v>
          </cell>
          <cell r="S43">
            <v>0.53985917735624722</v>
          </cell>
          <cell r="T43">
            <v>0.53985917735624722</v>
          </cell>
          <cell r="U43">
            <v>0.53985917735624722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0.53985917735624722</v>
          </cell>
          <cell r="I44">
            <v>0.53985917735624722</v>
          </cell>
          <cell r="J44">
            <v>0.53985917735624722</v>
          </cell>
          <cell r="K44">
            <v>0.53985917735624722</v>
          </cell>
          <cell r="L44">
            <v>0.53985917735624722</v>
          </cell>
          <cell r="M44">
            <v>0.53985917735624722</v>
          </cell>
          <cell r="N44">
            <v>0.53985917735624722</v>
          </cell>
          <cell r="O44">
            <v>0.53985917735624722</v>
          </cell>
          <cell r="P44">
            <v>0.53985917735624722</v>
          </cell>
          <cell r="Q44">
            <v>0.53985917735624722</v>
          </cell>
          <cell r="R44">
            <v>0.53985917735624722</v>
          </cell>
          <cell r="S44">
            <v>0.53985917735624722</v>
          </cell>
          <cell r="T44">
            <v>0.53985917735624722</v>
          </cell>
          <cell r="U44">
            <v>0.53985917735624722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0.51579665812753295</v>
          </cell>
          <cell r="O45">
            <v>0.5039952210037475</v>
          </cell>
          <cell r="P45">
            <v>0.48833244267975023</v>
          </cell>
          <cell r="Q45">
            <v>0.48833244267975023</v>
          </cell>
          <cell r="R45">
            <v>0.48833244267975023</v>
          </cell>
          <cell r="S45">
            <v>0.48833244267975023</v>
          </cell>
          <cell r="T45">
            <v>0.48833244267975023</v>
          </cell>
          <cell r="U45">
            <v>0.48833244267975023</v>
          </cell>
        </row>
        <row r="46">
          <cell r="E46">
            <v>0.53985917735624722</v>
          </cell>
          <cell r="F46">
            <v>0.53442526855498429</v>
          </cell>
          <cell r="G46">
            <v>0.53442526855498429</v>
          </cell>
          <cell r="H46">
            <v>0.53442526855498429</v>
          </cell>
          <cell r="I46">
            <v>0.53442526855498429</v>
          </cell>
          <cell r="J46">
            <v>0.53442526855498429</v>
          </cell>
          <cell r="K46">
            <v>0.53442526855498429</v>
          </cell>
          <cell r="L46">
            <v>0.53442526855498429</v>
          </cell>
          <cell r="M46">
            <v>0.53442526855498429</v>
          </cell>
          <cell r="N46">
            <v>0.53442526855498429</v>
          </cell>
          <cell r="O46">
            <v>0.53442526855498429</v>
          </cell>
          <cell r="P46">
            <v>0.53442526855498429</v>
          </cell>
          <cell r="Q46">
            <v>0.53442526855498429</v>
          </cell>
          <cell r="R46">
            <v>0.53442526855498429</v>
          </cell>
          <cell r="S46">
            <v>0.53442526855498429</v>
          </cell>
          <cell r="T46">
            <v>0.53442526855498429</v>
          </cell>
          <cell r="U46">
            <v>0.53442526855498429</v>
          </cell>
        </row>
        <row r="47">
          <cell r="E47">
            <v>0.53985917735624722</v>
          </cell>
          <cell r="F47">
            <v>0.53741996907081668</v>
          </cell>
          <cell r="G47">
            <v>0.53741996907081668</v>
          </cell>
          <cell r="H47">
            <v>0.53741996907081668</v>
          </cell>
          <cell r="I47">
            <v>0.53741996907081668</v>
          </cell>
          <cell r="J47">
            <v>0.53741996907081668</v>
          </cell>
          <cell r="K47">
            <v>0.53741996907081668</v>
          </cell>
          <cell r="L47">
            <v>0.53741996907081668</v>
          </cell>
          <cell r="M47">
            <v>0.53534650943606066</v>
          </cell>
          <cell r="N47">
            <v>0.53534650943606066</v>
          </cell>
          <cell r="O47">
            <v>0.53534650943606066</v>
          </cell>
          <cell r="P47">
            <v>0.53534650943606066</v>
          </cell>
          <cell r="Q47">
            <v>0.53534650943606066</v>
          </cell>
          <cell r="R47">
            <v>0.53534650943606066</v>
          </cell>
          <cell r="S47">
            <v>0.53534650943606066</v>
          </cell>
          <cell r="T47">
            <v>0.53534650943606066</v>
          </cell>
          <cell r="U47">
            <v>0.53534650943606066</v>
          </cell>
        </row>
        <row r="48">
          <cell r="E48">
            <v>0.53993701794662396</v>
          </cell>
          <cell r="F48">
            <v>0.52549723633550283</v>
          </cell>
          <cell r="G48">
            <v>0.52549723633550283</v>
          </cell>
          <cell r="H48">
            <v>0.52549723633550283</v>
          </cell>
          <cell r="I48">
            <v>0.52549723633550283</v>
          </cell>
          <cell r="J48">
            <v>0.52549723633550283</v>
          </cell>
          <cell r="K48">
            <v>0.52549723633550283</v>
          </cell>
          <cell r="L48">
            <v>0.52549723633550283</v>
          </cell>
          <cell r="M48">
            <v>0.52549723633550283</v>
          </cell>
          <cell r="N48">
            <v>0.52549723633550283</v>
          </cell>
          <cell r="O48">
            <v>0.52549723633550283</v>
          </cell>
          <cell r="P48">
            <v>0.52549723633550283</v>
          </cell>
          <cell r="Q48">
            <v>0.52549723633550283</v>
          </cell>
          <cell r="R48">
            <v>0.52549723633550283</v>
          </cell>
          <cell r="S48">
            <v>0.52549723633550283</v>
          </cell>
          <cell r="T48">
            <v>0.52549723633550283</v>
          </cell>
          <cell r="U48">
            <v>0.52549723633550283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0.52567772121262468</v>
          </cell>
          <cell r="L49">
            <v>0.49946858566989633</v>
          </cell>
          <cell r="M49">
            <v>0.46402097599070763</v>
          </cell>
          <cell r="N49">
            <v>0.46402097599070763</v>
          </cell>
          <cell r="O49">
            <v>0.46402097599070763</v>
          </cell>
          <cell r="P49">
            <v>0.46402097599070763</v>
          </cell>
          <cell r="Q49">
            <v>0.46402097599070763</v>
          </cell>
          <cell r="R49">
            <v>0.46402097599070763</v>
          </cell>
          <cell r="S49">
            <v>0.46402097599070763</v>
          </cell>
          <cell r="T49">
            <v>0.46402097599070763</v>
          </cell>
          <cell r="U49">
            <v>0.46402097599070763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0.53985917735624722</v>
          </cell>
          <cell r="I50">
            <v>0.53985917735624722</v>
          </cell>
          <cell r="J50">
            <v>0.53985917735624722</v>
          </cell>
          <cell r="K50">
            <v>0.53985917735624722</v>
          </cell>
          <cell r="L50">
            <v>0.53985917735624722</v>
          </cell>
          <cell r="M50">
            <v>0.5045701989733794</v>
          </cell>
          <cell r="N50">
            <v>0.5045701989733794</v>
          </cell>
          <cell r="O50">
            <v>0.47661506946125121</v>
          </cell>
          <cell r="P50">
            <v>0.47661506946125121</v>
          </cell>
          <cell r="Q50">
            <v>0.47661506946125121</v>
          </cell>
          <cell r="R50">
            <v>0.47661506946125121</v>
          </cell>
          <cell r="S50">
            <v>0.47661506946125121</v>
          </cell>
          <cell r="T50">
            <v>0.47661506946125121</v>
          </cell>
          <cell r="U50">
            <v>0.47661506946125121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0.53987505051229912</v>
          </cell>
          <cell r="I51">
            <v>0.53987505051229912</v>
          </cell>
          <cell r="J51">
            <v>0.53987505051229912</v>
          </cell>
          <cell r="K51">
            <v>0.53987505051229912</v>
          </cell>
          <cell r="L51">
            <v>0.53987505051229912</v>
          </cell>
          <cell r="M51">
            <v>0.53987505051229912</v>
          </cell>
          <cell r="N51">
            <v>0.53987505051229912</v>
          </cell>
          <cell r="O51">
            <v>0.53987505051229912</v>
          </cell>
          <cell r="P51">
            <v>0.53987505051229912</v>
          </cell>
          <cell r="Q51">
            <v>0.53987505051229912</v>
          </cell>
          <cell r="R51">
            <v>0.53987505051229912</v>
          </cell>
          <cell r="S51">
            <v>0.53987505051229912</v>
          </cell>
          <cell r="T51">
            <v>0.53987505051229912</v>
          </cell>
          <cell r="U51">
            <v>0.53987505051229912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0.53985917735624722</v>
          </cell>
          <cell r="I52">
            <v>0.53985917735624722</v>
          </cell>
          <cell r="J52">
            <v>0.53985917735624722</v>
          </cell>
          <cell r="K52">
            <v>0.53985917735624722</v>
          </cell>
          <cell r="L52">
            <v>0.53985917735624722</v>
          </cell>
          <cell r="M52">
            <v>0.53985917735624722</v>
          </cell>
          <cell r="N52">
            <v>0.53985917735624722</v>
          </cell>
          <cell r="O52">
            <v>0.53985917735624722</v>
          </cell>
          <cell r="P52">
            <v>0.53985917735624722</v>
          </cell>
          <cell r="Q52">
            <v>0.53985917735624722</v>
          </cell>
          <cell r="R52">
            <v>0.53985917735624722</v>
          </cell>
          <cell r="S52">
            <v>0.53985917735624722</v>
          </cell>
          <cell r="T52">
            <v>0.53985917735624722</v>
          </cell>
          <cell r="U52">
            <v>0.53985917735624722</v>
          </cell>
        </row>
        <row r="53">
          <cell r="E53">
            <v>0.53985917735624722</v>
          </cell>
          <cell r="F53">
            <v>0.53890302305325244</v>
          </cell>
          <cell r="G53">
            <v>0.53890302305325244</v>
          </cell>
          <cell r="H53">
            <v>0.53890302305325244</v>
          </cell>
          <cell r="I53">
            <v>0.53890302305325244</v>
          </cell>
          <cell r="J53">
            <v>0.53890302305325244</v>
          </cell>
          <cell r="K53">
            <v>0.53890302305325244</v>
          </cell>
          <cell r="L53">
            <v>0.53890302305325244</v>
          </cell>
          <cell r="M53">
            <v>0.53890302305325244</v>
          </cell>
          <cell r="N53">
            <v>0.53890302305325244</v>
          </cell>
          <cell r="O53">
            <v>0.53890302305325244</v>
          </cell>
          <cell r="P53">
            <v>0.53890302305325244</v>
          </cell>
          <cell r="Q53">
            <v>0.53890302305325244</v>
          </cell>
          <cell r="R53">
            <v>0.53890302305325244</v>
          </cell>
          <cell r="S53">
            <v>0.53890302305325244</v>
          </cell>
          <cell r="T53">
            <v>0.53890302305325244</v>
          </cell>
          <cell r="U53">
            <v>0.53890302305325244</v>
          </cell>
        </row>
        <row r="54">
          <cell r="E54">
            <v>0.53993701794662396</v>
          </cell>
          <cell r="F54">
            <v>0.53993701794662396</v>
          </cell>
          <cell r="G54">
            <v>0.53993701794662396</v>
          </cell>
          <cell r="H54">
            <v>0.53993701794662396</v>
          </cell>
          <cell r="I54">
            <v>0.53993701794662396</v>
          </cell>
          <cell r="J54">
            <v>0.53993701794662396</v>
          </cell>
          <cell r="K54">
            <v>0.53993701794662396</v>
          </cell>
          <cell r="L54">
            <v>0.53993701794662396</v>
          </cell>
          <cell r="M54">
            <v>0.53993701794662396</v>
          </cell>
          <cell r="N54">
            <v>0.53993701794662396</v>
          </cell>
          <cell r="O54">
            <v>0.53993701794662396</v>
          </cell>
          <cell r="P54">
            <v>0.53993701794662396</v>
          </cell>
          <cell r="Q54">
            <v>0.53993701794662396</v>
          </cell>
          <cell r="R54">
            <v>0.53993701794662396</v>
          </cell>
          <cell r="S54">
            <v>0.53993701794662396</v>
          </cell>
          <cell r="T54">
            <v>0.53993701794662396</v>
          </cell>
          <cell r="U54">
            <v>0.53993701794662396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0.53185481000741985</v>
          </cell>
          <cell r="L56">
            <v>0.52833873968291467</v>
          </cell>
          <cell r="M56">
            <v>0.52636580240625896</v>
          </cell>
          <cell r="N56">
            <v>0.52176862648244859</v>
          </cell>
          <cell r="O56">
            <v>0.51763993214962678</v>
          </cell>
          <cell r="P56">
            <v>0.51763993214962678</v>
          </cell>
          <cell r="Q56">
            <v>0.51763993214962678</v>
          </cell>
          <cell r="R56">
            <v>0.51763993214962678</v>
          </cell>
          <cell r="S56">
            <v>0.51763993214962678</v>
          </cell>
          <cell r="T56">
            <v>0.51763993214962678</v>
          </cell>
          <cell r="U56">
            <v>0.51763993214962678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0.53985917735624722</v>
          </cell>
          <cell r="I57">
            <v>0.53985917735624722</v>
          </cell>
          <cell r="J57">
            <v>0.53985917735624722</v>
          </cell>
          <cell r="K57">
            <v>0.53985917735624722</v>
          </cell>
          <cell r="L57">
            <v>0.53985917735624722</v>
          </cell>
          <cell r="M57">
            <v>0.53985917735624722</v>
          </cell>
          <cell r="N57">
            <v>0.53985917735624722</v>
          </cell>
          <cell r="O57">
            <v>0.53985917735624722</v>
          </cell>
          <cell r="P57">
            <v>0.53985917735624722</v>
          </cell>
          <cell r="Q57">
            <v>0.53985917735624722</v>
          </cell>
          <cell r="R57">
            <v>0.53985917735624722</v>
          </cell>
          <cell r="S57">
            <v>0.53985917735624722</v>
          </cell>
          <cell r="T57">
            <v>0.53985917735624722</v>
          </cell>
          <cell r="U57">
            <v>0.53985917735624722</v>
          </cell>
        </row>
        <row r="58">
          <cell r="E58">
            <v>0.53985917735624722</v>
          </cell>
          <cell r="F58">
            <v>0.53763156239461862</v>
          </cell>
          <cell r="G58">
            <v>0.53763156239461862</v>
          </cell>
          <cell r="H58">
            <v>0.53763156239461862</v>
          </cell>
          <cell r="I58">
            <v>0.53763156239461862</v>
          </cell>
          <cell r="J58">
            <v>0.53763156239461862</v>
          </cell>
          <cell r="K58">
            <v>0.53763156239461862</v>
          </cell>
          <cell r="L58">
            <v>0.53763156239461862</v>
          </cell>
          <cell r="M58">
            <v>0.53763156239461862</v>
          </cell>
          <cell r="N58">
            <v>0.53763156239461862</v>
          </cell>
          <cell r="O58">
            <v>0.53763156239461862</v>
          </cell>
          <cell r="P58">
            <v>0.53763156239461862</v>
          </cell>
          <cell r="Q58">
            <v>0.53763156239461862</v>
          </cell>
          <cell r="R58">
            <v>0.53763156239461862</v>
          </cell>
          <cell r="S58">
            <v>0.53763156239461862</v>
          </cell>
          <cell r="T58">
            <v>0.53763156239461862</v>
          </cell>
          <cell r="U58">
            <v>0.53763156239461862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0.53969606541115256</v>
          </cell>
          <cell r="G60">
            <v>0.53969606541115256</v>
          </cell>
          <cell r="H60">
            <v>0.53969606541115256</v>
          </cell>
          <cell r="I60">
            <v>0.53969606541115256</v>
          </cell>
          <cell r="J60">
            <v>0.53969606541115256</v>
          </cell>
          <cell r="K60">
            <v>0.53969606541115256</v>
          </cell>
          <cell r="L60">
            <v>0.53969606541115256</v>
          </cell>
          <cell r="M60">
            <v>0.53969606541115256</v>
          </cell>
          <cell r="N60">
            <v>0.53969606541115256</v>
          </cell>
          <cell r="O60">
            <v>0.53969606541115256</v>
          </cell>
          <cell r="P60">
            <v>0.53969606541115256</v>
          </cell>
          <cell r="Q60">
            <v>0.53969606541115256</v>
          </cell>
          <cell r="R60">
            <v>0.53969606541115256</v>
          </cell>
          <cell r="S60">
            <v>0.53969606541115256</v>
          </cell>
          <cell r="T60">
            <v>0.53969606541115256</v>
          </cell>
          <cell r="U60">
            <v>0.53969606541115256</v>
          </cell>
        </row>
        <row r="61">
          <cell r="E61">
            <v>0.53993701794662396</v>
          </cell>
          <cell r="F61">
            <v>0.53993701794662396</v>
          </cell>
          <cell r="G61">
            <v>0.53993701794662396</v>
          </cell>
          <cell r="H61">
            <v>0.53993701794662396</v>
          </cell>
          <cell r="I61">
            <v>0.53993701794662396</v>
          </cell>
          <cell r="J61">
            <v>0.53993701794662396</v>
          </cell>
          <cell r="K61">
            <v>0.53993701794662396</v>
          </cell>
          <cell r="L61">
            <v>0.53993701794662396</v>
          </cell>
          <cell r="M61">
            <v>0.53993701794662396</v>
          </cell>
          <cell r="N61">
            <v>0.53993701794662396</v>
          </cell>
          <cell r="O61">
            <v>0.53993701794662396</v>
          </cell>
          <cell r="P61">
            <v>0.53993701794662396</v>
          </cell>
          <cell r="Q61">
            <v>0.53993701794662396</v>
          </cell>
          <cell r="R61">
            <v>0.53993701794662396</v>
          </cell>
          <cell r="S61">
            <v>0.53993701794662396</v>
          </cell>
          <cell r="T61">
            <v>0.53993701794662396</v>
          </cell>
          <cell r="U61">
            <v>0.53993701794662396</v>
          </cell>
        </row>
        <row r="62">
          <cell r="E62">
            <v>0.53985917735624722</v>
          </cell>
          <cell r="F62">
            <v>0.537232172661264</v>
          </cell>
          <cell r="G62">
            <v>0.537232172661264</v>
          </cell>
          <cell r="H62">
            <v>0.537232172661264</v>
          </cell>
          <cell r="I62">
            <v>0.537232172661264</v>
          </cell>
          <cell r="J62">
            <v>0.537232172661264</v>
          </cell>
          <cell r="K62">
            <v>0.53716184515003085</v>
          </cell>
          <cell r="L62">
            <v>0.53716184515003085</v>
          </cell>
          <cell r="M62">
            <v>0.53716184515003085</v>
          </cell>
          <cell r="N62">
            <v>0.52456269717939985</v>
          </cell>
          <cell r="O62">
            <v>0.52456269717939985</v>
          </cell>
          <cell r="P62">
            <v>0.52456269717939985</v>
          </cell>
          <cell r="Q62">
            <v>0.52456269717939985</v>
          </cell>
          <cell r="R62">
            <v>0.52456269717939985</v>
          </cell>
          <cell r="S62">
            <v>0.52456269717939985</v>
          </cell>
          <cell r="T62">
            <v>0.52456269717939985</v>
          </cell>
          <cell r="U62">
            <v>0.52456269717939985</v>
          </cell>
        </row>
        <row r="63">
          <cell r="E63">
            <v>0.53993701794662396</v>
          </cell>
          <cell r="F63">
            <v>0.53993701794662396</v>
          </cell>
          <cell r="G63">
            <v>0.53993701794662396</v>
          </cell>
          <cell r="H63">
            <v>0.53993701794662396</v>
          </cell>
          <cell r="I63">
            <v>0.53993701794662396</v>
          </cell>
          <cell r="J63">
            <v>0.53993701794662396</v>
          </cell>
          <cell r="K63">
            <v>0.53993701794662396</v>
          </cell>
          <cell r="L63">
            <v>0.53993701794662396</v>
          </cell>
          <cell r="M63">
            <v>0.53993701794662396</v>
          </cell>
          <cell r="N63">
            <v>0.53993701794662396</v>
          </cell>
          <cell r="O63">
            <v>0.53993701794662396</v>
          </cell>
          <cell r="P63">
            <v>0.53993701794662396</v>
          </cell>
          <cell r="Q63">
            <v>0.53993701794662396</v>
          </cell>
          <cell r="R63">
            <v>0.53993701794662396</v>
          </cell>
          <cell r="S63">
            <v>0.53993701794662396</v>
          </cell>
          <cell r="T63">
            <v>0.53993701794662396</v>
          </cell>
          <cell r="U63">
            <v>0.53993701794662396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0.53985917735624722</v>
          </cell>
          <cell r="I64">
            <v>0.53985917735624722</v>
          </cell>
          <cell r="J64">
            <v>0.53985917735624722</v>
          </cell>
          <cell r="K64">
            <v>0.53985917735624722</v>
          </cell>
          <cell r="L64">
            <v>0.52320078011579119</v>
          </cell>
          <cell r="M64">
            <v>0.50444830252146566</v>
          </cell>
          <cell r="N64">
            <v>0.48022637059314827</v>
          </cell>
          <cell r="O64">
            <v>0.46737138544701884</v>
          </cell>
          <cell r="P64">
            <v>0.46737138544701884</v>
          </cell>
          <cell r="Q64">
            <v>0.46737138544701884</v>
          </cell>
          <cell r="R64">
            <v>0.46737138544701884</v>
          </cell>
          <cell r="S64">
            <v>0.46737138544701884</v>
          </cell>
          <cell r="T64">
            <v>0.46737138544701884</v>
          </cell>
          <cell r="U64">
            <v>0.46737138544701884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0.53985917735624722</v>
          </cell>
          <cell r="I65">
            <v>0.53985917735624722</v>
          </cell>
          <cell r="J65">
            <v>0.53985917735624722</v>
          </cell>
          <cell r="K65">
            <v>0.53985917735624722</v>
          </cell>
          <cell r="L65">
            <v>0.53985917735624722</v>
          </cell>
          <cell r="M65">
            <v>0.53985917735624722</v>
          </cell>
          <cell r="N65">
            <v>0.53985917735624722</v>
          </cell>
          <cell r="O65">
            <v>0.53985917735624722</v>
          </cell>
          <cell r="P65">
            <v>0.53985917735624722</v>
          </cell>
          <cell r="Q65">
            <v>0.53985917735624722</v>
          </cell>
          <cell r="R65">
            <v>0.53985917735624722</v>
          </cell>
          <cell r="S65">
            <v>0.53985917735624722</v>
          </cell>
          <cell r="T65">
            <v>0.53985917735624722</v>
          </cell>
          <cell r="U65">
            <v>0.53985917735624722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0.52211416814311995</v>
          </cell>
          <cell r="L66">
            <v>0.49069558532019653</v>
          </cell>
          <cell r="M66">
            <v>0.46111307873742119</v>
          </cell>
          <cell r="N66">
            <v>0.46111307873742119</v>
          </cell>
          <cell r="O66">
            <v>0.46111307873742119</v>
          </cell>
          <cell r="P66">
            <v>0.46111307873742119</v>
          </cell>
          <cell r="Q66">
            <v>0.46111307873742119</v>
          </cell>
          <cell r="R66">
            <v>0.46111307873742119</v>
          </cell>
          <cell r="S66">
            <v>0.46111307873742119</v>
          </cell>
          <cell r="T66">
            <v>0.46111307873742119</v>
          </cell>
          <cell r="U66">
            <v>0.46111307873742119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0.53985917735624722</v>
          </cell>
          <cell r="I67">
            <v>0.53985917735624722</v>
          </cell>
          <cell r="J67">
            <v>0.53985917735624722</v>
          </cell>
          <cell r="K67">
            <v>0.51861230206396658</v>
          </cell>
          <cell r="L67">
            <v>0.46430602498667617</v>
          </cell>
          <cell r="M67">
            <v>0.46430602498667617</v>
          </cell>
          <cell r="N67">
            <v>0.46430602498667617</v>
          </cell>
          <cell r="O67">
            <v>0.46430602498667617</v>
          </cell>
          <cell r="P67">
            <v>0.46430602498667617</v>
          </cell>
          <cell r="Q67">
            <v>0.46430602498667617</v>
          </cell>
          <cell r="R67">
            <v>0.46430602498667617</v>
          </cell>
          <cell r="S67">
            <v>0.46430602498667617</v>
          </cell>
          <cell r="T67">
            <v>0.46430602498667617</v>
          </cell>
          <cell r="U67">
            <v>0.46430602498667617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0.53985917735624722</v>
          </cell>
          <cell r="I68">
            <v>0.53985917735624722</v>
          </cell>
          <cell r="J68">
            <v>0.53985917735624722</v>
          </cell>
          <cell r="K68">
            <v>0.53985917735624722</v>
          </cell>
          <cell r="L68">
            <v>0.53985917735624722</v>
          </cell>
          <cell r="M68">
            <v>0.53985917735624722</v>
          </cell>
          <cell r="N68">
            <v>0.53985917735624722</v>
          </cell>
          <cell r="O68">
            <v>0.53985917735624722</v>
          </cell>
          <cell r="P68">
            <v>0.53985917735624722</v>
          </cell>
          <cell r="Q68">
            <v>0.53985917735624722</v>
          </cell>
          <cell r="R68">
            <v>0.53985917735624722</v>
          </cell>
          <cell r="S68">
            <v>0.53985917735624722</v>
          </cell>
          <cell r="T68">
            <v>0.53985917735624722</v>
          </cell>
          <cell r="U68">
            <v>0.53985917735624722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0.51915995057373043</v>
          </cell>
          <cell r="K69">
            <v>0.48676598641839675</v>
          </cell>
          <cell r="L69">
            <v>0.42973917419488117</v>
          </cell>
          <cell r="M69">
            <v>0.42973917419488117</v>
          </cell>
          <cell r="N69">
            <v>0.42973917419488117</v>
          </cell>
          <cell r="O69">
            <v>0.42973917419488117</v>
          </cell>
          <cell r="P69">
            <v>0.42973917419488117</v>
          </cell>
          <cell r="Q69">
            <v>0.42973917419488117</v>
          </cell>
          <cell r="R69">
            <v>0.42973917419488117</v>
          </cell>
          <cell r="S69">
            <v>0.42973917419488117</v>
          </cell>
          <cell r="T69">
            <v>0.42973917419488117</v>
          </cell>
          <cell r="U69">
            <v>0.42973917419488117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0.53993701794662396</v>
          </cell>
          <cell r="F73">
            <v>0.53993701794662396</v>
          </cell>
          <cell r="G73">
            <v>0.53993701794662396</v>
          </cell>
          <cell r="H73">
            <v>0.53993701794662396</v>
          </cell>
          <cell r="I73">
            <v>0.53993701794662396</v>
          </cell>
          <cell r="J73">
            <v>0.53993701794662396</v>
          </cell>
          <cell r="K73">
            <v>0.53993701794662396</v>
          </cell>
          <cell r="L73">
            <v>0.53993701794662396</v>
          </cell>
          <cell r="M73">
            <v>0.53993701794662396</v>
          </cell>
          <cell r="N73">
            <v>0.53993701794662396</v>
          </cell>
          <cell r="O73">
            <v>0.53993701794662396</v>
          </cell>
          <cell r="P73">
            <v>0.53993701794662396</v>
          </cell>
          <cell r="Q73">
            <v>0.53993701794662396</v>
          </cell>
          <cell r="R73">
            <v>0.53993701794662396</v>
          </cell>
          <cell r="S73">
            <v>0.53993701794662396</v>
          </cell>
          <cell r="T73">
            <v>0.53993701794662396</v>
          </cell>
          <cell r="U73">
            <v>0.53993701794662396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0.48907537910510968</v>
          </cell>
          <cell r="N74">
            <v>0.46867485724293573</v>
          </cell>
          <cell r="O74">
            <v>0.46867485724293573</v>
          </cell>
          <cell r="P74">
            <v>0.46867485724293573</v>
          </cell>
          <cell r="Q74">
            <v>0.46867485724293573</v>
          </cell>
          <cell r="R74">
            <v>0.46867485724293573</v>
          </cell>
          <cell r="S74">
            <v>0.46867485724293573</v>
          </cell>
          <cell r="T74">
            <v>0.46867485724293573</v>
          </cell>
          <cell r="U74">
            <v>0.46867485724293573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0.53985917735624722</v>
          </cell>
          <cell r="I75">
            <v>0.53985917735624722</v>
          </cell>
          <cell r="J75">
            <v>0.53985917735624722</v>
          </cell>
          <cell r="K75">
            <v>0.53985917735624722</v>
          </cell>
          <cell r="L75">
            <v>0.53985917735624722</v>
          </cell>
          <cell r="M75">
            <v>0.53985917735624722</v>
          </cell>
          <cell r="N75">
            <v>0.53985917735624722</v>
          </cell>
          <cell r="O75">
            <v>0.53985917735624722</v>
          </cell>
          <cell r="P75">
            <v>0.53985917735624722</v>
          </cell>
          <cell r="Q75">
            <v>0.53985917735624722</v>
          </cell>
          <cell r="R75">
            <v>0.53985917735624722</v>
          </cell>
          <cell r="S75">
            <v>0.53985917735624722</v>
          </cell>
          <cell r="T75">
            <v>0.53985917735624722</v>
          </cell>
          <cell r="U75">
            <v>0.53985917735624722</v>
          </cell>
        </row>
        <row r="76">
          <cell r="E76">
            <v>0.53993701794662396</v>
          </cell>
          <cell r="F76">
            <v>0.53993701794662396</v>
          </cell>
          <cell r="G76">
            <v>0.53993701794662396</v>
          </cell>
          <cell r="H76">
            <v>0.53993701794662396</v>
          </cell>
          <cell r="I76">
            <v>0.53993701794662396</v>
          </cell>
          <cell r="J76">
            <v>0.53993701794662396</v>
          </cell>
          <cell r="K76">
            <v>0.53993701794662396</v>
          </cell>
          <cell r="L76">
            <v>0.53993701794662396</v>
          </cell>
          <cell r="M76">
            <v>0.53993701794662396</v>
          </cell>
          <cell r="N76">
            <v>0.53993701794662396</v>
          </cell>
          <cell r="O76">
            <v>0.53993701794662396</v>
          </cell>
          <cell r="P76">
            <v>0.53993701794662396</v>
          </cell>
          <cell r="Q76">
            <v>0.53993701794662396</v>
          </cell>
          <cell r="R76">
            <v>0.53993701794662396</v>
          </cell>
          <cell r="S76">
            <v>0.53993701794662396</v>
          </cell>
          <cell r="T76">
            <v>0.53993701794662396</v>
          </cell>
          <cell r="U76">
            <v>0.53993701794662396</v>
          </cell>
        </row>
        <row r="77">
          <cell r="E77">
            <v>0.53985917735624722</v>
          </cell>
          <cell r="F77">
            <v>0.53574352523525937</v>
          </cell>
          <cell r="G77">
            <v>0.53574352523525937</v>
          </cell>
          <cell r="H77">
            <v>0.53574352523525937</v>
          </cell>
          <cell r="I77">
            <v>0.53574352523525937</v>
          </cell>
          <cell r="J77">
            <v>0.53574352523525937</v>
          </cell>
          <cell r="K77">
            <v>0.52671126766671772</v>
          </cell>
          <cell r="L77">
            <v>0.44374399799443714</v>
          </cell>
          <cell r="M77">
            <v>0.44374399799443714</v>
          </cell>
          <cell r="N77">
            <v>0.44374399799443714</v>
          </cell>
          <cell r="O77">
            <v>0.44374399799443714</v>
          </cell>
          <cell r="P77">
            <v>0.44374399799443714</v>
          </cell>
          <cell r="Q77">
            <v>0.44374399799443714</v>
          </cell>
          <cell r="R77">
            <v>0.44374399799443714</v>
          </cell>
          <cell r="S77">
            <v>0.44374399799443714</v>
          </cell>
          <cell r="T77">
            <v>0.44374399799443714</v>
          </cell>
          <cell r="U77">
            <v>0.44374399799443714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0.53993701794662396</v>
          </cell>
          <cell r="F79">
            <v>0.53993701794662396</v>
          </cell>
          <cell r="G79">
            <v>0.53993701794662396</v>
          </cell>
          <cell r="H79">
            <v>0.53993701794662396</v>
          </cell>
          <cell r="I79">
            <v>0.53993701794662396</v>
          </cell>
          <cell r="J79">
            <v>0.53993701794662396</v>
          </cell>
          <cell r="K79">
            <v>0.53993701794662396</v>
          </cell>
          <cell r="L79">
            <v>0.53993701794662396</v>
          </cell>
          <cell r="M79">
            <v>0.53993701794662396</v>
          </cell>
          <cell r="N79">
            <v>0.53993701794662396</v>
          </cell>
          <cell r="O79">
            <v>0.53993701794662396</v>
          </cell>
          <cell r="P79">
            <v>0.53993701794662396</v>
          </cell>
          <cell r="Q79">
            <v>0.53993701794662396</v>
          </cell>
          <cell r="R79">
            <v>0.53993701794662396</v>
          </cell>
          <cell r="S79">
            <v>0.53993701794662396</v>
          </cell>
          <cell r="T79">
            <v>0.53993701794662396</v>
          </cell>
          <cell r="U79">
            <v>0.53993701794662396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0.53985917735624722</v>
          </cell>
          <cell r="I80">
            <v>0.53985917735624722</v>
          </cell>
          <cell r="J80">
            <v>0.53985917735624722</v>
          </cell>
          <cell r="K80">
            <v>0.53985917735624722</v>
          </cell>
          <cell r="L80">
            <v>0.53985917735624722</v>
          </cell>
          <cell r="M80">
            <v>0.53290320052904416</v>
          </cell>
          <cell r="N80">
            <v>0.49709956580415515</v>
          </cell>
          <cell r="O80">
            <v>0.4774259613740115</v>
          </cell>
          <cell r="P80">
            <v>0.47532417954167278</v>
          </cell>
          <cell r="Q80">
            <v>0.47532417954167278</v>
          </cell>
          <cell r="R80">
            <v>0.47532417954167278</v>
          </cell>
          <cell r="S80">
            <v>0.47532417954167278</v>
          </cell>
          <cell r="T80">
            <v>0.47532417954167278</v>
          </cell>
          <cell r="U80">
            <v>0.47532417954167278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0.53769464391223476</v>
          </cell>
          <cell r="M85">
            <v>0.53769464391223476</v>
          </cell>
          <cell r="N85">
            <v>0.53769464391223476</v>
          </cell>
          <cell r="O85">
            <v>0.53769464391223476</v>
          </cell>
          <cell r="P85">
            <v>0.53769464391223476</v>
          </cell>
          <cell r="Q85">
            <v>0.53769464391223476</v>
          </cell>
          <cell r="R85">
            <v>0.53769464391223476</v>
          </cell>
          <cell r="S85">
            <v>0.53769464391223476</v>
          </cell>
          <cell r="T85">
            <v>0.53769464391223476</v>
          </cell>
          <cell r="U85">
            <v>0.53769464391223476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0.52644584273297013</v>
          </cell>
          <cell r="G87">
            <v>0.52644584273297013</v>
          </cell>
          <cell r="H87">
            <v>0.52644584273297013</v>
          </cell>
          <cell r="I87">
            <v>0.52644584273297013</v>
          </cell>
          <cell r="J87">
            <v>0.52644584273297013</v>
          </cell>
          <cell r="K87">
            <v>0.52566449259636983</v>
          </cell>
          <cell r="L87">
            <v>0.49240356119538142</v>
          </cell>
          <cell r="M87">
            <v>0.49240356119538142</v>
          </cell>
          <cell r="N87">
            <v>0.45837863475211632</v>
          </cell>
          <cell r="O87">
            <v>0.45837863475211632</v>
          </cell>
          <cell r="P87">
            <v>0.45837863475211632</v>
          </cell>
          <cell r="Q87">
            <v>0.45837863475211632</v>
          </cell>
          <cell r="R87">
            <v>0.45837863475211632</v>
          </cell>
          <cell r="S87">
            <v>0.45837863475211632</v>
          </cell>
          <cell r="T87">
            <v>0.45837863475211632</v>
          </cell>
          <cell r="U87">
            <v>0.45837863475211632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0.53993701794662396</v>
          </cell>
          <cell r="F89">
            <v>0.53993701794662396</v>
          </cell>
          <cell r="G89">
            <v>0.53993701794662396</v>
          </cell>
          <cell r="H89">
            <v>0.53993701794662396</v>
          </cell>
          <cell r="I89">
            <v>0.53993701794662396</v>
          </cell>
          <cell r="J89">
            <v>0.53993701794662396</v>
          </cell>
          <cell r="K89">
            <v>0.53993701794662396</v>
          </cell>
          <cell r="L89">
            <v>0.53993701794662396</v>
          </cell>
          <cell r="M89">
            <v>0.53993701794662396</v>
          </cell>
          <cell r="N89">
            <v>0.53993701794662396</v>
          </cell>
          <cell r="O89">
            <v>0.53993701794662396</v>
          </cell>
          <cell r="P89">
            <v>0.53993701794662396</v>
          </cell>
          <cell r="Q89">
            <v>0.53993701794662396</v>
          </cell>
          <cell r="R89">
            <v>0.53993701794662396</v>
          </cell>
          <cell r="S89">
            <v>0.53993701794662396</v>
          </cell>
          <cell r="T89">
            <v>0.53993701794662396</v>
          </cell>
          <cell r="U89">
            <v>0.53993701794662396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0.52843069131302955</v>
          </cell>
          <cell r="N91">
            <v>0.4861092902373263</v>
          </cell>
          <cell r="O91">
            <v>0.44760081431281101</v>
          </cell>
          <cell r="P91">
            <v>0.44760081431281101</v>
          </cell>
          <cell r="Q91">
            <v>0.44760081431281101</v>
          </cell>
          <cell r="R91">
            <v>0.44760081431281101</v>
          </cell>
          <cell r="S91">
            <v>0.44760081431281101</v>
          </cell>
          <cell r="T91">
            <v>0.44760081431281101</v>
          </cell>
          <cell r="U91">
            <v>0.44760081431281101</v>
          </cell>
        </row>
        <row r="92">
          <cell r="E92">
            <v>0.53985917735624722</v>
          </cell>
          <cell r="F92">
            <v>0.53895092211892703</v>
          </cell>
          <cell r="G92">
            <v>0.53895092211892703</v>
          </cell>
          <cell r="H92">
            <v>0.53895092211892703</v>
          </cell>
          <cell r="I92">
            <v>0.53895092211892703</v>
          </cell>
          <cell r="J92">
            <v>0.53895092211892703</v>
          </cell>
          <cell r="K92">
            <v>0.5158785730495965</v>
          </cell>
          <cell r="L92">
            <v>0.49429215413605898</v>
          </cell>
          <cell r="M92">
            <v>0.49429215413605898</v>
          </cell>
          <cell r="N92">
            <v>0.47009089073460825</v>
          </cell>
          <cell r="O92">
            <v>0.47009089073460825</v>
          </cell>
          <cell r="P92">
            <v>0.47009089073460825</v>
          </cell>
          <cell r="Q92">
            <v>0.47009089073460825</v>
          </cell>
          <cell r="R92">
            <v>0.47009089073460825</v>
          </cell>
          <cell r="S92">
            <v>0.47009089073460825</v>
          </cell>
          <cell r="T92">
            <v>0.47009089073460825</v>
          </cell>
          <cell r="U92">
            <v>0.47009089073460825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0.51667213335495477</v>
          </cell>
          <cell r="L93">
            <v>0.47764533477425219</v>
          </cell>
          <cell r="M93">
            <v>0.45976697984241027</v>
          </cell>
          <cell r="N93">
            <v>0.45976697984241027</v>
          </cell>
          <cell r="O93">
            <v>0.45976697984241027</v>
          </cell>
          <cell r="P93">
            <v>0.45976697984241027</v>
          </cell>
          <cell r="Q93">
            <v>0.45976697984241027</v>
          </cell>
          <cell r="R93">
            <v>0.45976697984241027</v>
          </cell>
          <cell r="S93">
            <v>0.45976697984241027</v>
          </cell>
          <cell r="T93">
            <v>0.45976697984241027</v>
          </cell>
          <cell r="U93">
            <v>0.45976697984241027</v>
          </cell>
        </row>
        <row r="94">
          <cell r="E94">
            <v>0.53993701794662396</v>
          </cell>
          <cell r="F94">
            <v>0.53993701794662396</v>
          </cell>
          <cell r="G94">
            <v>0.53993701794662396</v>
          </cell>
          <cell r="H94">
            <v>0.53993701794662396</v>
          </cell>
          <cell r="I94">
            <v>0.53993701794662396</v>
          </cell>
          <cell r="J94">
            <v>0.53993701794662396</v>
          </cell>
          <cell r="K94">
            <v>0.53993701794662396</v>
          </cell>
          <cell r="L94">
            <v>0.53993701794662396</v>
          </cell>
          <cell r="M94">
            <v>0.53993701794662396</v>
          </cell>
          <cell r="N94">
            <v>0.53993701794662396</v>
          </cell>
          <cell r="O94">
            <v>0.53993701794662396</v>
          </cell>
          <cell r="P94">
            <v>0.53993701794662396</v>
          </cell>
          <cell r="Q94">
            <v>0.53993701794662396</v>
          </cell>
          <cell r="R94">
            <v>0.53993701794662396</v>
          </cell>
          <cell r="S94">
            <v>0.53993701794662396</v>
          </cell>
          <cell r="T94">
            <v>0.53993701794662396</v>
          </cell>
          <cell r="U94">
            <v>0.53993701794662396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0.51095102065208986</v>
          </cell>
          <cell r="M95">
            <v>0.47861968888842976</v>
          </cell>
          <cell r="N95">
            <v>0.42814111686545253</v>
          </cell>
          <cell r="O95">
            <v>0.42814111686545253</v>
          </cell>
          <cell r="P95">
            <v>0.42814111686545253</v>
          </cell>
          <cell r="Q95">
            <v>0.42814111686545253</v>
          </cell>
          <cell r="R95">
            <v>0.42814111686545253</v>
          </cell>
          <cell r="S95">
            <v>0.42814111686545253</v>
          </cell>
          <cell r="T95">
            <v>0.42814111686545253</v>
          </cell>
          <cell r="U95">
            <v>0.42814111686545253</v>
          </cell>
        </row>
        <row r="96">
          <cell r="E96">
            <v>0.53993701794662396</v>
          </cell>
          <cell r="F96">
            <v>0.53993701794662396</v>
          </cell>
          <cell r="G96">
            <v>0.53993701794662396</v>
          </cell>
          <cell r="H96">
            <v>0.53993701794662396</v>
          </cell>
          <cell r="I96">
            <v>0.53993701794662396</v>
          </cell>
          <cell r="J96">
            <v>0.53993701794662396</v>
          </cell>
          <cell r="K96">
            <v>0.53993701794662396</v>
          </cell>
          <cell r="L96">
            <v>0.53993701794662396</v>
          </cell>
          <cell r="M96">
            <v>0.53993701794662396</v>
          </cell>
          <cell r="N96">
            <v>0.53993701794662396</v>
          </cell>
          <cell r="O96">
            <v>0.53993701794662396</v>
          </cell>
          <cell r="P96">
            <v>0.53993701794662396</v>
          </cell>
          <cell r="Q96">
            <v>0.53993701794662396</v>
          </cell>
          <cell r="R96">
            <v>0.53993701794662396</v>
          </cell>
          <cell r="S96">
            <v>0.53993701794662396</v>
          </cell>
          <cell r="T96">
            <v>0.53993701794662396</v>
          </cell>
          <cell r="U96">
            <v>0.53993701794662396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0.53985917735624722</v>
          </cell>
          <cell r="I97">
            <v>0.53985917735624722</v>
          </cell>
          <cell r="J97">
            <v>0.53985917735624722</v>
          </cell>
          <cell r="K97">
            <v>0.53985917735624722</v>
          </cell>
          <cell r="L97">
            <v>0.53985917735624722</v>
          </cell>
          <cell r="M97">
            <v>0.53985917735624722</v>
          </cell>
          <cell r="N97">
            <v>0.53985917735624722</v>
          </cell>
          <cell r="O97">
            <v>0.53985917735624722</v>
          </cell>
          <cell r="P97">
            <v>0.53985917735624722</v>
          </cell>
          <cell r="Q97">
            <v>0.53985917735624722</v>
          </cell>
          <cell r="R97">
            <v>0.53985917735624722</v>
          </cell>
          <cell r="S97">
            <v>0.53985917735624722</v>
          </cell>
          <cell r="T97">
            <v>0.53985917735624722</v>
          </cell>
          <cell r="U97">
            <v>0.53985917735624722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0.53985917735624722</v>
          </cell>
          <cell r="I98">
            <v>0.53985917735624722</v>
          </cell>
          <cell r="J98">
            <v>0.53985917735624722</v>
          </cell>
          <cell r="K98">
            <v>0.53985917735624722</v>
          </cell>
          <cell r="L98">
            <v>0.53985917735624722</v>
          </cell>
          <cell r="M98">
            <v>0.53985917735624722</v>
          </cell>
          <cell r="N98">
            <v>0.53985917735624722</v>
          </cell>
          <cell r="O98">
            <v>0.53985917735624722</v>
          </cell>
          <cell r="P98">
            <v>0.53985917735624722</v>
          </cell>
          <cell r="Q98">
            <v>0.53985917735624722</v>
          </cell>
          <cell r="R98">
            <v>0.53985917735624722</v>
          </cell>
          <cell r="S98">
            <v>0.53985917735624722</v>
          </cell>
          <cell r="T98">
            <v>0.53985917735624722</v>
          </cell>
          <cell r="U98">
            <v>0.53985917735624722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0.53985917735624722</v>
          </cell>
          <cell r="I100">
            <v>0.53985917735624722</v>
          </cell>
          <cell r="J100">
            <v>0.53985917735624722</v>
          </cell>
          <cell r="K100">
            <v>0.53985917735624722</v>
          </cell>
          <cell r="L100">
            <v>0.53985917735624722</v>
          </cell>
          <cell r="M100">
            <v>0.53985917735624722</v>
          </cell>
          <cell r="N100">
            <v>0.53483361066253843</v>
          </cell>
          <cell r="O100">
            <v>0.53463311428252613</v>
          </cell>
          <cell r="P100">
            <v>0.53463311428252613</v>
          </cell>
          <cell r="Q100">
            <v>0.53463311428252613</v>
          </cell>
          <cell r="R100">
            <v>0.53463311428252613</v>
          </cell>
          <cell r="S100">
            <v>0.53463311428252613</v>
          </cell>
          <cell r="T100">
            <v>0.53463311428252613</v>
          </cell>
          <cell r="U100">
            <v>0.53463311428252613</v>
          </cell>
        </row>
        <row r="101">
          <cell r="E101">
            <v>0.53993701794662396</v>
          </cell>
          <cell r="F101">
            <v>0.53993701794662396</v>
          </cell>
          <cell r="G101">
            <v>0.53993701794662396</v>
          </cell>
          <cell r="H101">
            <v>0.53993701794662396</v>
          </cell>
          <cell r="I101">
            <v>0.53993701794662396</v>
          </cell>
          <cell r="J101">
            <v>0.53993701794662396</v>
          </cell>
          <cell r="K101">
            <v>0.53993701794662396</v>
          </cell>
          <cell r="L101">
            <v>0.53993701794662396</v>
          </cell>
          <cell r="M101">
            <v>0.53993701794662396</v>
          </cell>
          <cell r="N101">
            <v>0.53993701794662396</v>
          </cell>
          <cell r="O101">
            <v>0.53993701794662396</v>
          </cell>
          <cell r="P101">
            <v>0.53993701794662396</v>
          </cell>
          <cell r="Q101">
            <v>0.53993701794662396</v>
          </cell>
          <cell r="R101">
            <v>0.53993701794662396</v>
          </cell>
          <cell r="S101">
            <v>0.53993701794662396</v>
          </cell>
          <cell r="T101">
            <v>0.53993701794662396</v>
          </cell>
          <cell r="U101">
            <v>0.53993701794662396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0.53812099884390019</v>
          </cell>
          <cell r="G104">
            <v>0.53812099884390019</v>
          </cell>
          <cell r="H104">
            <v>0.53812099884390019</v>
          </cell>
          <cell r="I104">
            <v>0.53812099884390019</v>
          </cell>
          <cell r="J104">
            <v>0.53812099884390019</v>
          </cell>
          <cell r="K104">
            <v>0.53469243480871087</v>
          </cell>
          <cell r="L104">
            <v>0.51598505185831123</v>
          </cell>
          <cell r="M104">
            <v>0.51059856153723948</v>
          </cell>
          <cell r="N104">
            <v>0.51059856153723948</v>
          </cell>
          <cell r="O104">
            <v>0.51059856153723948</v>
          </cell>
          <cell r="P104">
            <v>0.51059856153723948</v>
          </cell>
          <cell r="Q104">
            <v>0.51059856153723948</v>
          </cell>
          <cell r="R104">
            <v>0.51059856153723948</v>
          </cell>
          <cell r="S104">
            <v>0.51059856153723948</v>
          </cell>
          <cell r="T104">
            <v>0.51059856153723948</v>
          </cell>
          <cell r="U104">
            <v>0.51059856153723948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0.53985917735624722</v>
          </cell>
          <cell r="I105">
            <v>0.53985917735624722</v>
          </cell>
          <cell r="J105">
            <v>0.53985917735624722</v>
          </cell>
          <cell r="K105">
            <v>0.53985917735624722</v>
          </cell>
          <cell r="L105">
            <v>0.50984153324346249</v>
          </cell>
          <cell r="M105">
            <v>0.49718855525688255</v>
          </cell>
          <cell r="N105">
            <v>0.49712497899714586</v>
          </cell>
          <cell r="O105">
            <v>0.49712497899714586</v>
          </cell>
          <cell r="P105">
            <v>0.49712497899714586</v>
          </cell>
          <cell r="Q105">
            <v>0.49712497899714586</v>
          </cell>
          <cell r="R105">
            <v>0.49712497899714586</v>
          </cell>
          <cell r="S105">
            <v>0.49712497899714586</v>
          </cell>
          <cell r="T105">
            <v>0.49712497899714586</v>
          </cell>
          <cell r="U105">
            <v>0.49712497899714586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0.53985917735624722</v>
          </cell>
          <cell r="I106">
            <v>0.53985917735624722</v>
          </cell>
          <cell r="J106">
            <v>0.53985917735624722</v>
          </cell>
          <cell r="K106">
            <v>0.53985917735624722</v>
          </cell>
          <cell r="L106">
            <v>0.52272577402772458</v>
          </cell>
          <cell r="M106">
            <v>0.52025053564219026</v>
          </cell>
          <cell r="N106">
            <v>0.52025053564219026</v>
          </cell>
          <cell r="O106">
            <v>0.52025053564219026</v>
          </cell>
          <cell r="P106">
            <v>0.52025053564219026</v>
          </cell>
          <cell r="Q106">
            <v>0.52025053564219026</v>
          </cell>
          <cell r="R106">
            <v>0.52025053564219026</v>
          </cell>
          <cell r="S106">
            <v>0.52025053564219026</v>
          </cell>
          <cell r="T106">
            <v>0.52025053564219026</v>
          </cell>
          <cell r="U106">
            <v>0.52025053564219026</v>
          </cell>
        </row>
        <row r="107">
          <cell r="E107">
            <v>0.53987505051229912</v>
          </cell>
          <cell r="F107">
            <v>0.52322938106558525</v>
          </cell>
          <cell r="G107">
            <v>0.52322938106558525</v>
          </cell>
          <cell r="H107">
            <v>0.52322938106558525</v>
          </cell>
          <cell r="I107">
            <v>0.52322938106558525</v>
          </cell>
          <cell r="J107">
            <v>0.52322938106558525</v>
          </cell>
          <cell r="K107">
            <v>0.52322938106558525</v>
          </cell>
          <cell r="L107">
            <v>0.52322938106558525</v>
          </cell>
          <cell r="M107">
            <v>0.52322938106558525</v>
          </cell>
          <cell r="N107">
            <v>0.52322938106558525</v>
          </cell>
          <cell r="O107">
            <v>0.52322938106558525</v>
          </cell>
          <cell r="P107">
            <v>0.52322938106558525</v>
          </cell>
          <cell r="Q107">
            <v>0.52322938106558525</v>
          </cell>
          <cell r="R107">
            <v>0.52322938106558525</v>
          </cell>
          <cell r="S107">
            <v>0.52322938106558525</v>
          </cell>
          <cell r="T107">
            <v>0.52322938106558525</v>
          </cell>
          <cell r="U107">
            <v>0.52322938106558525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0.53985917735624722</v>
          </cell>
          <cell r="I108">
            <v>0.53985917735624722</v>
          </cell>
          <cell r="J108">
            <v>0.53985917735624722</v>
          </cell>
          <cell r="K108">
            <v>0.53985917735624722</v>
          </cell>
          <cell r="L108">
            <v>0.53985917735624722</v>
          </cell>
          <cell r="M108">
            <v>0.53985917735624722</v>
          </cell>
          <cell r="N108">
            <v>0.53985917735624722</v>
          </cell>
          <cell r="O108">
            <v>0.53985917735624722</v>
          </cell>
          <cell r="P108">
            <v>0.53985917735624722</v>
          </cell>
          <cell r="Q108">
            <v>0.53985917735624722</v>
          </cell>
          <cell r="R108">
            <v>0.53985917735624722</v>
          </cell>
          <cell r="S108">
            <v>0.53985917735624722</v>
          </cell>
          <cell r="T108">
            <v>0.53985917735624722</v>
          </cell>
          <cell r="U108">
            <v>0.53985917735624722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0.53918871766745669</v>
          </cell>
          <cell r="L109">
            <v>0.53918871766745669</v>
          </cell>
          <cell r="M109">
            <v>0.53918871766745669</v>
          </cell>
          <cell r="N109">
            <v>0.53918871766745669</v>
          </cell>
          <cell r="O109">
            <v>0.53918871766745669</v>
          </cell>
          <cell r="P109">
            <v>0.53918871766745669</v>
          </cell>
          <cell r="Q109">
            <v>0.53918871766745669</v>
          </cell>
          <cell r="R109">
            <v>0.53918871766745669</v>
          </cell>
          <cell r="S109">
            <v>0.53918871766745669</v>
          </cell>
          <cell r="T109">
            <v>0.53918871766745669</v>
          </cell>
          <cell r="U109">
            <v>0.53918871766745669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0.53985917735624722</v>
          </cell>
          <cell r="I110">
            <v>0.53985917735624722</v>
          </cell>
          <cell r="J110">
            <v>0.53985917735624722</v>
          </cell>
          <cell r="K110">
            <v>0.53985917735624722</v>
          </cell>
          <cell r="L110">
            <v>0.50113051692775545</v>
          </cell>
          <cell r="M110">
            <v>0.50113051692775545</v>
          </cell>
          <cell r="N110">
            <v>0.50113051692775545</v>
          </cell>
          <cell r="O110">
            <v>0.50113051692775545</v>
          </cell>
          <cell r="P110">
            <v>0.50113051692775545</v>
          </cell>
          <cell r="Q110">
            <v>0.50113051692775545</v>
          </cell>
          <cell r="R110">
            <v>0.50113051692775545</v>
          </cell>
          <cell r="S110">
            <v>0.50113051692775545</v>
          </cell>
          <cell r="T110">
            <v>0.50113051692775545</v>
          </cell>
          <cell r="U110">
            <v>0.50113051692775545</v>
          </cell>
        </row>
        <row r="111">
          <cell r="E111">
            <v>0.53993701794662396</v>
          </cell>
          <cell r="F111">
            <v>0.53993701794662396</v>
          </cell>
          <cell r="G111">
            <v>0.53993701794662396</v>
          </cell>
          <cell r="H111">
            <v>0.53993701794662396</v>
          </cell>
          <cell r="I111">
            <v>0.53993701794662396</v>
          </cell>
          <cell r="J111">
            <v>0.53993701794662396</v>
          </cell>
          <cell r="K111">
            <v>0.53993701794662396</v>
          </cell>
          <cell r="L111">
            <v>0.53993701794662396</v>
          </cell>
          <cell r="M111">
            <v>0.53993701794662396</v>
          </cell>
          <cell r="N111">
            <v>0.53993701794662396</v>
          </cell>
          <cell r="O111">
            <v>0.53993701794662396</v>
          </cell>
          <cell r="P111">
            <v>0.53993701794662396</v>
          </cell>
          <cell r="Q111">
            <v>0.53993701794662396</v>
          </cell>
          <cell r="R111">
            <v>0.53993701794662396</v>
          </cell>
          <cell r="S111">
            <v>0.53993701794662396</v>
          </cell>
          <cell r="T111">
            <v>0.53993701794662396</v>
          </cell>
          <cell r="U111">
            <v>0.53993701794662396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0.52057788920262504</v>
          </cell>
          <cell r="N112">
            <v>0.50657006895073187</v>
          </cell>
          <cell r="O112">
            <v>0.46307436087525689</v>
          </cell>
          <cell r="P112">
            <v>0.46307436087525689</v>
          </cell>
          <cell r="Q112">
            <v>0.46307436087525689</v>
          </cell>
          <cell r="R112">
            <v>0.46307436087525689</v>
          </cell>
          <cell r="S112">
            <v>0.46307436087525689</v>
          </cell>
          <cell r="T112">
            <v>0.46307436087525689</v>
          </cell>
          <cell r="U112">
            <v>0.46307436087525689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0.53985917735624722</v>
          </cell>
          <cell r="S113">
            <v>0.53985917735624722</v>
          </cell>
          <cell r="T113">
            <v>0.53985917735624722</v>
          </cell>
          <cell r="U113">
            <v>0.53985917735624722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0.53985917735624722</v>
          </cell>
          <cell r="I115">
            <v>0.53985917735624722</v>
          </cell>
          <cell r="J115">
            <v>0.53985917735624722</v>
          </cell>
          <cell r="K115">
            <v>0.53985917735624722</v>
          </cell>
          <cell r="L115">
            <v>0.53985917735624722</v>
          </cell>
          <cell r="M115">
            <v>0.53985917735624722</v>
          </cell>
          <cell r="N115">
            <v>0.53985917735624722</v>
          </cell>
          <cell r="O115">
            <v>0.53985917735624722</v>
          </cell>
          <cell r="P115">
            <v>0.53985917735624722</v>
          </cell>
          <cell r="Q115">
            <v>0.53985917735624722</v>
          </cell>
          <cell r="R115">
            <v>0.53985917735624722</v>
          </cell>
          <cell r="S115">
            <v>0.53985917735624722</v>
          </cell>
          <cell r="T115">
            <v>0.53985917735624722</v>
          </cell>
          <cell r="U115">
            <v>0.53985917735624722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0.53985917735624722</v>
          </cell>
          <cell r="I116">
            <v>0.53985917735624722</v>
          </cell>
          <cell r="J116">
            <v>0.53985917735624722</v>
          </cell>
          <cell r="K116">
            <v>0.53985917735624722</v>
          </cell>
          <cell r="L116">
            <v>0.53985917735624722</v>
          </cell>
          <cell r="M116">
            <v>0.53985917735624722</v>
          </cell>
          <cell r="N116">
            <v>0.53985917735624722</v>
          </cell>
          <cell r="O116">
            <v>0.53985917735624722</v>
          </cell>
          <cell r="P116">
            <v>0.53985917735624722</v>
          </cell>
          <cell r="Q116">
            <v>0.53985917735624722</v>
          </cell>
          <cell r="R116">
            <v>0.53985917735624722</v>
          </cell>
          <cell r="S116">
            <v>0.53985917735624722</v>
          </cell>
          <cell r="T116">
            <v>0.53985917735624722</v>
          </cell>
          <cell r="U116">
            <v>0.53985917735624722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0.53660318682820307</v>
          </cell>
          <cell r="G118">
            <v>0.53660318682820307</v>
          </cell>
          <cell r="H118">
            <v>0.53660318682820307</v>
          </cell>
          <cell r="I118">
            <v>0.53660318682820307</v>
          </cell>
          <cell r="J118">
            <v>0.53660318682820307</v>
          </cell>
          <cell r="K118">
            <v>0.53660318682820307</v>
          </cell>
          <cell r="L118">
            <v>0.53660318682820307</v>
          </cell>
          <cell r="M118">
            <v>0.53660318682820307</v>
          </cell>
          <cell r="N118">
            <v>0.53660318682820307</v>
          </cell>
          <cell r="O118">
            <v>0.53660318682820307</v>
          </cell>
          <cell r="P118">
            <v>0.53660318682820307</v>
          </cell>
          <cell r="Q118">
            <v>0.53660318682820307</v>
          </cell>
          <cell r="R118">
            <v>0.53660318682820307</v>
          </cell>
          <cell r="S118">
            <v>0.53660318682820307</v>
          </cell>
          <cell r="T118">
            <v>0.53660318682820307</v>
          </cell>
          <cell r="U118">
            <v>0.53660318682820307</v>
          </cell>
        </row>
        <row r="119">
          <cell r="E119">
            <v>0.53985917735624722</v>
          </cell>
          <cell r="F119">
            <v>0.53917692838909603</v>
          </cell>
          <cell r="G119">
            <v>0.53917692838909603</v>
          </cell>
          <cell r="H119">
            <v>0.53917692838909603</v>
          </cell>
          <cell r="I119">
            <v>0.53917692838909603</v>
          </cell>
          <cell r="J119">
            <v>0.53917692838909603</v>
          </cell>
          <cell r="K119">
            <v>0.5062028220129543</v>
          </cell>
          <cell r="L119">
            <v>0.5062028220129543</v>
          </cell>
          <cell r="M119">
            <v>0.5062028220129543</v>
          </cell>
          <cell r="N119">
            <v>0.49704518999349284</v>
          </cell>
          <cell r="O119">
            <v>0.49704518999349284</v>
          </cell>
          <cell r="P119">
            <v>0.49704518999349284</v>
          </cell>
          <cell r="Q119">
            <v>0.49704518999349284</v>
          </cell>
          <cell r="R119">
            <v>0.49704518999349284</v>
          </cell>
          <cell r="S119">
            <v>0.49704518999349284</v>
          </cell>
          <cell r="T119">
            <v>0.49704518999349284</v>
          </cell>
          <cell r="U119">
            <v>0.49704518999349284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0.53051855675789761</v>
          </cell>
          <cell r="N120">
            <v>0.51556021538662844</v>
          </cell>
          <cell r="O120">
            <v>0.50753670998574918</v>
          </cell>
          <cell r="P120">
            <v>0.50572988377028494</v>
          </cell>
          <cell r="Q120">
            <v>0.50572988377028494</v>
          </cell>
          <cell r="R120">
            <v>0.50572988377028494</v>
          </cell>
          <cell r="S120">
            <v>0.50572988377028494</v>
          </cell>
          <cell r="T120">
            <v>0.50572988377028494</v>
          </cell>
          <cell r="U120">
            <v>0.50572988377028494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0.53985917735624722</v>
          </cell>
          <cell r="I121">
            <v>0.53985917735624722</v>
          </cell>
          <cell r="J121">
            <v>0.53985917735624722</v>
          </cell>
          <cell r="K121">
            <v>0.53985917735624722</v>
          </cell>
          <cell r="L121">
            <v>0.53985917735624722</v>
          </cell>
          <cell r="M121">
            <v>0.53985917735624722</v>
          </cell>
          <cell r="N121">
            <v>0.53401419151799601</v>
          </cell>
          <cell r="O121">
            <v>0.53401419151799601</v>
          </cell>
          <cell r="P121">
            <v>0.53401419151799601</v>
          </cell>
          <cell r="Q121">
            <v>0.53401419151799601</v>
          </cell>
          <cell r="R121">
            <v>0.53401419151799601</v>
          </cell>
          <cell r="S121">
            <v>0.53401419151799601</v>
          </cell>
          <cell r="T121">
            <v>0.53401419151799601</v>
          </cell>
          <cell r="U121">
            <v>0.53401419151799601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0.53985917735624722</v>
          </cell>
          <cell r="I122">
            <v>0.53985917735624722</v>
          </cell>
          <cell r="J122">
            <v>0.53985917735624722</v>
          </cell>
          <cell r="K122">
            <v>0.53985917735624722</v>
          </cell>
          <cell r="L122">
            <v>0.53985917735624722</v>
          </cell>
          <cell r="M122">
            <v>0.53985917735624722</v>
          </cell>
          <cell r="N122">
            <v>0.53985917735624722</v>
          </cell>
          <cell r="O122">
            <v>0.53985917735624722</v>
          </cell>
          <cell r="P122">
            <v>0.52561403454669042</v>
          </cell>
          <cell r="Q122">
            <v>0.52329897647419732</v>
          </cell>
          <cell r="R122">
            <v>0.52329897647419732</v>
          </cell>
          <cell r="S122">
            <v>0.52329897647419732</v>
          </cell>
          <cell r="T122">
            <v>0.52329897647419732</v>
          </cell>
          <cell r="U122">
            <v>0.52329897647419732</v>
          </cell>
        </row>
        <row r="123">
          <cell r="E123">
            <v>0.53985917735624722</v>
          </cell>
          <cell r="F123">
            <v>0.53564026092087258</v>
          </cell>
          <cell r="G123">
            <v>0.53564026092087258</v>
          </cell>
          <cell r="H123">
            <v>0.53564026092087258</v>
          </cell>
          <cell r="I123">
            <v>0.53564026092087258</v>
          </cell>
          <cell r="J123">
            <v>0.53564026092087258</v>
          </cell>
          <cell r="K123">
            <v>0.53564026092087258</v>
          </cell>
          <cell r="L123">
            <v>0.53564026092087258</v>
          </cell>
          <cell r="M123">
            <v>0.53564026092087258</v>
          </cell>
          <cell r="N123">
            <v>0.53564026092087258</v>
          </cell>
          <cell r="O123">
            <v>0.53564026092087258</v>
          </cell>
          <cell r="P123">
            <v>0.53564026092087258</v>
          </cell>
          <cell r="Q123">
            <v>0.53564026092087258</v>
          </cell>
          <cell r="R123">
            <v>0.53564026092087258</v>
          </cell>
          <cell r="S123">
            <v>0.53564026092087258</v>
          </cell>
          <cell r="T123">
            <v>0.53564026092087258</v>
          </cell>
          <cell r="U123">
            <v>0.53564026092087258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0.52371668579031705</v>
          </cell>
          <cell r="O124">
            <v>0.5189905396141915</v>
          </cell>
          <cell r="P124">
            <v>0.5189905396141915</v>
          </cell>
          <cell r="Q124">
            <v>0.5189905396141915</v>
          </cell>
          <cell r="R124">
            <v>0.5189905396141915</v>
          </cell>
          <cell r="S124">
            <v>0.5189905396141915</v>
          </cell>
          <cell r="T124">
            <v>0.5189905396141915</v>
          </cell>
          <cell r="U124">
            <v>0.5189905396141915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0.52593691733777814</v>
          </cell>
          <cell r="M125">
            <v>0.5081326502188851</v>
          </cell>
          <cell r="N125">
            <v>0.47632404911870957</v>
          </cell>
          <cell r="O125">
            <v>0.45585711173826532</v>
          </cell>
          <cell r="P125">
            <v>0.45585711173826532</v>
          </cell>
          <cell r="Q125">
            <v>0.45585711173826532</v>
          </cell>
          <cell r="R125">
            <v>0.45585711173826532</v>
          </cell>
          <cell r="S125">
            <v>0.45585711173826532</v>
          </cell>
          <cell r="T125">
            <v>0.45585711173826532</v>
          </cell>
          <cell r="U125">
            <v>0.45585711173826532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0.53527053699884053</v>
          </cell>
          <cell r="G127">
            <v>0.53527053699884053</v>
          </cell>
          <cell r="H127">
            <v>0.53527053699884053</v>
          </cell>
          <cell r="I127">
            <v>0.53527053699884053</v>
          </cell>
          <cell r="J127">
            <v>0.53527053699884053</v>
          </cell>
          <cell r="K127">
            <v>0.53527053699884053</v>
          </cell>
          <cell r="L127">
            <v>0.53527053699884053</v>
          </cell>
          <cell r="M127">
            <v>0.49650609994365136</v>
          </cell>
          <cell r="N127">
            <v>0.49650609994365136</v>
          </cell>
          <cell r="O127">
            <v>0.49461768241774517</v>
          </cell>
          <cell r="P127">
            <v>0.49461768241774517</v>
          </cell>
          <cell r="Q127">
            <v>0.49461768241774517</v>
          </cell>
          <cell r="R127">
            <v>0.49461768241774517</v>
          </cell>
          <cell r="S127">
            <v>0.49461768241774517</v>
          </cell>
          <cell r="T127">
            <v>0.49461768241774517</v>
          </cell>
          <cell r="U127">
            <v>0.49461768241774517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0.53985917735624722</v>
          </cell>
          <cell r="I128">
            <v>0.53985917735624722</v>
          </cell>
          <cell r="J128">
            <v>0.53985917735624722</v>
          </cell>
          <cell r="K128">
            <v>0.53985917735624722</v>
          </cell>
          <cell r="L128">
            <v>0.52794322432450702</v>
          </cell>
          <cell r="M128">
            <v>0.52794322432450702</v>
          </cell>
          <cell r="N128">
            <v>0.51649337581200727</v>
          </cell>
          <cell r="O128">
            <v>0.51649337581200727</v>
          </cell>
          <cell r="P128">
            <v>0.51649337581200727</v>
          </cell>
          <cell r="Q128">
            <v>0.51649337581200727</v>
          </cell>
          <cell r="R128">
            <v>0.51649337581200727</v>
          </cell>
          <cell r="S128">
            <v>0.51649337581200727</v>
          </cell>
          <cell r="T128">
            <v>0.51649337581200727</v>
          </cell>
          <cell r="U128">
            <v>0.51649337581200727</v>
          </cell>
        </row>
        <row r="129">
          <cell r="E129">
            <v>0.53993701794662396</v>
          </cell>
          <cell r="F129">
            <v>0.53993701794662396</v>
          </cell>
          <cell r="G129">
            <v>0.53993701794662396</v>
          </cell>
          <cell r="H129">
            <v>0.53993701794662396</v>
          </cell>
          <cell r="I129">
            <v>0.53993701794662396</v>
          </cell>
          <cell r="J129">
            <v>0.53993701794662396</v>
          </cell>
          <cell r="K129">
            <v>0.53993701794662396</v>
          </cell>
          <cell r="L129">
            <v>0.53993701794662396</v>
          </cell>
          <cell r="M129">
            <v>0.53993701794662396</v>
          </cell>
          <cell r="N129">
            <v>0.53993701794662396</v>
          </cell>
          <cell r="O129">
            <v>0.53993701794662396</v>
          </cell>
          <cell r="P129">
            <v>0.53993701794662396</v>
          </cell>
          <cell r="Q129">
            <v>0.53993701794662396</v>
          </cell>
          <cell r="R129">
            <v>0.53993701794662396</v>
          </cell>
          <cell r="S129">
            <v>0.53993701794662396</v>
          </cell>
          <cell r="T129">
            <v>0.53993701794662396</v>
          </cell>
          <cell r="U129">
            <v>0.53993701794662396</v>
          </cell>
        </row>
        <row r="130">
          <cell r="E130">
            <v>0.53985917735624722</v>
          </cell>
          <cell r="F130">
            <v>0.53477567789268132</v>
          </cell>
          <cell r="G130">
            <v>0.53477567789268132</v>
          </cell>
          <cell r="H130">
            <v>0.53477567789268132</v>
          </cell>
          <cell r="I130">
            <v>0.53477567789268132</v>
          </cell>
          <cell r="J130">
            <v>0.53477567789268132</v>
          </cell>
          <cell r="K130">
            <v>0.5253542496411765</v>
          </cell>
          <cell r="L130">
            <v>0.5218161540557531</v>
          </cell>
          <cell r="M130">
            <v>0.49645511961829314</v>
          </cell>
          <cell r="N130">
            <v>0.4695282089086264</v>
          </cell>
          <cell r="O130">
            <v>0.4695282089086264</v>
          </cell>
          <cell r="P130">
            <v>0.4695282089086264</v>
          </cell>
          <cell r="Q130">
            <v>0.4695282089086264</v>
          </cell>
          <cell r="R130">
            <v>0.4695282089086264</v>
          </cell>
          <cell r="S130">
            <v>0.4695282089086264</v>
          </cell>
          <cell r="T130">
            <v>0.4695282089086264</v>
          </cell>
          <cell r="U130">
            <v>0.4695282089086264</v>
          </cell>
        </row>
        <row r="131">
          <cell r="E131">
            <v>0.53985917735624722</v>
          </cell>
          <cell r="F131">
            <v>0.53985917735624722</v>
          </cell>
          <cell r="G131">
            <v>0.53985917735624722</v>
          </cell>
          <cell r="H131">
            <v>0.53985917735624722</v>
          </cell>
          <cell r="I131">
            <v>0.53985917735624722</v>
          </cell>
          <cell r="J131">
            <v>0.53985917735624722</v>
          </cell>
          <cell r="K131">
            <v>0.53985917735624722</v>
          </cell>
          <cell r="L131">
            <v>0.52394994651726157</v>
          </cell>
          <cell r="M131">
            <v>0.52394994651726157</v>
          </cell>
          <cell r="N131">
            <v>0.52394994651726157</v>
          </cell>
          <cell r="O131">
            <v>0.52394994651726157</v>
          </cell>
          <cell r="P131">
            <v>0.50502065022716713</v>
          </cell>
          <cell r="Q131">
            <v>0.50502065022716713</v>
          </cell>
          <cell r="R131">
            <v>0.50502065022716713</v>
          </cell>
          <cell r="S131">
            <v>0.50502065022716713</v>
          </cell>
          <cell r="T131">
            <v>0.50502065022716713</v>
          </cell>
          <cell r="U131">
            <v>0.50502065022716713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0.53967686277238724</v>
          </cell>
          <cell r="M133">
            <v>0.53967686277238724</v>
          </cell>
          <cell r="N133">
            <v>0.52687977572897426</v>
          </cell>
          <cell r="O133">
            <v>0.52687977572897426</v>
          </cell>
          <cell r="P133">
            <v>0.52687977572897426</v>
          </cell>
          <cell r="Q133">
            <v>0.52687977572897426</v>
          </cell>
          <cell r="R133">
            <v>0.52687977572897426</v>
          </cell>
          <cell r="S133">
            <v>0.52687977572897426</v>
          </cell>
          <cell r="T133">
            <v>0.52687977572897426</v>
          </cell>
          <cell r="U133">
            <v>0.52687977572897426</v>
          </cell>
        </row>
        <row r="134">
          <cell r="E134">
            <v>0.53985917735624722</v>
          </cell>
          <cell r="F134">
            <v>0.53089487058578733</v>
          </cell>
          <cell r="G134">
            <v>0.53089487058578733</v>
          </cell>
          <cell r="H134">
            <v>0.53089487058578733</v>
          </cell>
          <cell r="I134">
            <v>0.53089487058578733</v>
          </cell>
          <cell r="J134">
            <v>0.53089487058578733</v>
          </cell>
          <cell r="K134">
            <v>0.53089487058578733</v>
          </cell>
          <cell r="L134">
            <v>0.52333067091910623</v>
          </cell>
          <cell r="M134">
            <v>0.52333067091910623</v>
          </cell>
          <cell r="N134">
            <v>0.52333067091910623</v>
          </cell>
          <cell r="O134">
            <v>0.52333067091910623</v>
          </cell>
          <cell r="P134">
            <v>0.52333067091910623</v>
          </cell>
          <cell r="Q134">
            <v>0.52333067091910623</v>
          </cell>
          <cell r="R134">
            <v>0.52333067091910623</v>
          </cell>
          <cell r="S134">
            <v>0.52333067091910623</v>
          </cell>
          <cell r="T134">
            <v>0.52333067091910623</v>
          </cell>
          <cell r="U134">
            <v>0.52333067091910623</v>
          </cell>
        </row>
        <row r="135">
          <cell r="E135">
            <v>0.53993701794662396</v>
          </cell>
          <cell r="F135">
            <v>0.53993701794662396</v>
          </cell>
          <cell r="G135">
            <v>0.53993701794662396</v>
          </cell>
          <cell r="H135">
            <v>0.53993701794662396</v>
          </cell>
          <cell r="I135">
            <v>0.53993701794662396</v>
          </cell>
          <cell r="J135">
            <v>0.53993701794662396</v>
          </cell>
          <cell r="K135">
            <v>0.53993701794662396</v>
          </cell>
          <cell r="L135">
            <v>0.53993701794662396</v>
          </cell>
          <cell r="M135">
            <v>0.53993701794662396</v>
          </cell>
          <cell r="N135">
            <v>0.53993701794662396</v>
          </cell>
          <cell r="O135">
            <v>0.53993701794662396</v>
          </cell>
          <cell r="P135">
            <v>0.53993701794662396</v>
          </cell>
          <cell r="Q135">
            <v>0.53993701794662396</v>
          </cell>
          <cell r="R135">
            <v>0.53993701794662396</v>
          </cell>
          <cell r="S135">
            <v>0.53993701794662396</v>
          </cell>
          <cell r="T135">
            <v>0.53993701794662396</v>
          </cell>
          <cell r="U135">
            <v>0.53993701794662396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0.50687151478679249</v>
          </cell>
          <cell r="L136">
            <v>0.50504158589792458</v>
          </cell>
          <cell r="M136">
            <v>0.4775098225288073</v>
          </cell>
          <cell r="N136">
            <v>0.45385636229955811</v>
          </cell>
          <cell r="O136">
            <v>0.45385636229955811</v>
          </cell>
          <cell r="P136">
            <v>0.45385636229955811</v>
          </cell>
          <cell r="Q136">
            <v>0.45385636229955811</v>
          </cell>
          <cell r="R136">
            <v>0.45385636229955811</v>
          </cell>
          <cell r="S136">
            <v>0.45385636229955811</v>
          </cell>
          <cell r="T136">
            <v>0.45385636229955811</v>
          </cell>
          <cell r="U136">
            <v>0.45385636229955811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0.53985917735624722</v>
          </cell>
          <cell r="I137">
            <v>0.53985917735624722</v>
          </cell>
          <cell r="J137">
            <v>0.53985917735624722</v>
          </cell>
          <cell r="K137">
            <v>0.53985917735624722</v>
          </cell>
          <cell r="L137">
            <v>0.53985917735624722</v>
          </cell>
          <cell r="M137">
            <v>0.53985917735624722</v>
          </cell>
          <cell r="N137">
            <v>0.53985917735624722</v>
          </cell>
          <cell r="O137">
            <v>0.53985917735624722</v>
          </cell>
          <cell r="P137">
            <v>0.53985917735624722</v>
          </cell>
          <cell r="Q137">
            <v>0.53985917735624722</v>
          </cell>
          <cell r="R137">
            <v>0.53985917735624722</v>
          </cell>
          <cell r="S137">
            <v>0.53985917735624722</v>
          </cell>
          <cell r="T137">
            <v>0.53985917735624722</v>
          </cell>
          <cell r="U137">
            <v>0.53985917735624722</v>
          </cell>
        </row>
        <row r="138">
          <cell r="E138">
            <v>0.53985917735624722</v>
          </cell>
          <cell r="F138">
            <v>0.5386921941673255</v>
          </cell>
          <cell r="G138">
            <v>0.5386921941673255</v>
          </cell>
          <cell r="H138">
            <v>0.5386921941673255</v>
          </cell>
          <cell r="I138">
            <v>0.5386921941673255</v>
          </cell>
          <cell r="J138">
            <v>0.52504261095593596</v>
          </cell>
          <cell r="K138">
            <v>0.49438583388629548</v>
          </cell>
          <cell r="L138">
            <v>0.44107200444498373</v>
          </cell>
          <cell r="M138">
            <v>0.44107200444498373</v>
          </cell>
          <cell r="N138">
            <v>0.44107200444498373</v>
          </cell>
          <cell r="O138">
            <v>0.44107200444498373</v>
          </cell>
          <cell r="P138">
            <v>0.44107200444498373</v>
          </cell>
          <cell r="Q138">
            <v>0.44107200444498373</v>
          </cell>
          <cell r="R138">
            <v>0.44107200444498373</v>
          </cell>
          <cell r="S138">
            <v>0.44107200444498373</v>
          </cell>
          <cell r="T138">
            <v>0.44107200444498373</v>
          </cell>
          <cell r="U138">
            <v>0.44107200444498373</v>
          </cell>
        </row>
        <row r="139">
          <cell r="E139">
            <v>0.53985917735624722</v>
          </cell>
          <cell r="F139">
            <v>0.53669779940948603</v>
          </cell>
          <cell r="G139">
            <v>0.53669779940948603</v>
          </cell>
          <cell r="H139">
            <v>0.53669779940948603</v>
          </cell>
          <cell r="I139">
            <v>0.53669779940948603</v>
          </cell>
          <cell r="J139">
            <v>0.53669779940948603</v>
          </cell>
          <cell r="K139">
            <v>0.53669779940948603</v>
          </cell>
          <cell r="L139">
            <v>0.53669779940948603</v>
          </cell>
          <cell r="M139">
            <v>0.53669779940948603</v>
          </cell>
          <cell r="N139">
            <v>0.53669779940948603</v>
          </cell>
          <cell r="O139">
            <v>0.53669779940948603</v>
          </cell>
          <cell r="P139">
            <v>0.53669779940948603</v>
          </cell>
          <cell r="Q139">
            <v>0.53669779940948603</v>
          </cell>
          <cell r="R139">
            <v>0.53669779940948603</v>
          </cell>
          <cell r="S139">
            <v>0.53669779940948603</v>
          </cell>
          <cell r="T139">
            <v>0.53669779940948603</v>
          </cell>
          <cell r="U139">
            <v>0.53669779940948603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0.53985917735624722</v>
          </cell>
          <cell r="I140">
            <v>0.53985917735624722</v>
          </cell>
          <cell r="J140">
            <v>0.53985917735624722</v>
          </cell>
          <cell r="K140">
            <v>0.53800765789147276</v>
          </cell>
          <cell r="L140">
            <v>0.53800765789147276</v>
          </cell>
          <cell r="M140">
            <v>0.53800765789147276</v>
          </cell>
          <cell r="N140">
            <v>0.53800765789147276</v>
          </cell>
          <cell r="O140">
            <v>0.53800765789147276</v>
          </cell>
          <cell r="P140">
            <v>0.53800765789147276</v>
          </cell>
          <cell r="Q140">
            <v>0.53800765789147276</v>
          </cell>
          <cell r="R140">
            <v>0.53800765789147276</v>
          </cell>
          <cell r="S140">
            <v>0.53800765789147276</v>
          </cell>
          <cell r="T140">
            <v>0.53800765789147276</v>
          </cell>
          <cell r="U140">
            <v>0.53800765789147276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0.53985917735624722</v>
          </cell>
          <cell r="I141">
            <v>0.53985917735624722</v>
          </cell>
          <cell r="J141">
            <v>0.53985917735624722</v>
          </cell>
          <cell r="K141">
            <v>0.53985917735624722</v>
          </cell>
          <cell r="L141">
            <v>0.52586047280705861</v>
          </cell>
          <cell r="M141">
            <v>0.52586047280705861</v>
          </cell>
          <cell r="N141">
            <v>0.52473023856255796</v>
          </cell>
          <cell r="O141">
            <v>0.49218471200786401</v>
          </cell>
          <cell r="P141">
            <v>0.4867408048834006</v>
          </cell>
          <cell r="Q141">
            <v>0.4867408048834006</v>
          </cell>
          <cell r="R141">
            <v>0.4867408048834006</v>
          </cell>
          <cell r="S141">
            <v>0.4867408048834006</v>
          </cell>
          <cell r="T141">
            <v>0.4867408048834006</v>
          </cell>
          <cell r="U141">
            <v>0.4867408048834006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0.53175395941494152</v>
          </cell>
          <cell r="N142">
            <v>0.50917611908768834</v>
          </cell>
          <cell r="O142">
            <v>0.48416060681651385</v>
          </cell>
          <cell r="P142">
            <v>0.48416060681651385</v>
          </cell>
          <cell r="Q142">
            <v>0.48416060681651385</v>
          </cell>
          <cell r="R142">
            <v>0.48416060681651385</v>
          </cell>
          <cell r="S142">
            <v>0.48416060681651385</v>
          </cell>
          <cell r="T142">
            <v>0.48416060681651385</v>
          </cell>
          <cell r="U142">
            <v>0.48416060681651385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0.52023348698328853</v>
          </cell>
          <cell r="L143">
            <v>0.52023348698328853</v>
          </cell>
          <cell r="M143">
            <v>0.52023348698328853</v>
          </cell>
          <cell r="N143">
            <v>0.51747990944728639</v>
          </cell>
          <cell r="O143">
            <v>0.51747990944728639</v>
          </cell>
          <cell r="P143">
            <v>0.51747990944728639</v>
          </cell>
          <cell r="Q143">
            <v>0.51747990944728639</v>
          </cell>
          <cell r="R143">
            <v>0.51747990944728639</v>
          </cell>
          <cell r="S143">
            <v>0.51747990944728639</v>
          </cell>
          <cell r="T143">
            <v>0.51747990944728639</v>
          </cell>
          <cell r="U143">
            <v>0.51747990944728639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0.53985917735624722</v>
          </cell>
          <cell r="I144">
            <v>0.53985917735624722</v>
          </cell>
          <cell r="J144">
            <v>0.53985917735624722</v>
          </cell>
          <cell r="K144">
            <v>0.53985917735624722</v>
          </cell>
          <cell r="L144">
            <v>0.53985917735624722</v>
          </cell>
          <cell r="M144">
            <v>0.53985917735624722</v>
          </cell>
          <cell r="N144">
            <v>0.53985917735624722</v>
          </cell>
          <cell r="O144">
            <v>0.53985917735624722</v>
          </cell>
          <cell r="P144">
            <v>0.53985917735624722</v>
          </cell>
          <cell r="Q144">
            <v>0.53985917735624722</v>
          </cell>
          <cell r="R144">
            <v>0.53985917735624722</v>
          </cell>
          <cell r="S144">
            <v>0.53985917735624722</v>
          </cell>
          <cell r="T144">
            <v>0.53985917735624722</v>
          </cell>
          <cell r="U144">
            <v>0.53985917735624722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0.53985917735624722</v>
          </cell>
          <cell r="I145">
            <v>0.53985917735624722</v>
          </cell>
          <cell r="J145">
            <v>0.53985917735624722</v>
          </cell>
          <cell r="K145">
            <v>0.53985917735624722</v>
          </cell>
          <cell r="L145">
            <v>0.52388440314187812</v>
          </cell>
          <cell r="M145">
            <v>0.52388440314187812</v>
          </cell>
          <cell r="N145">
            <v>0.49724509991498145</v>
          </cell>
          <cell r="O145">
            <v>0.49418142569525791</v>
          </cell>
          <cell r="P145">
            <v>0.49418142569525791</v>
          </cell>
          <cell r="Q145">
            <v>0.49418142569525791</v>
          </cell>
          <cell r="R145">
            <v>0.49418142569525791</v>
          </cell>
          <cell r="S145">
            <v>0.49418142569525791</v>
          </cell>
          <cell r="T145">
            <v>0.49418142569525791</v>
          </cell>
          <cell r="U145">
            <v>0.49418142569525791</v>
          </cell>
        </row>
        <row r="146">
          <cell r="E146">
            <v>0.53985917735624722</v>
          </cell>
          <cell r="F146">
            <v>0.53958507803692546</v>
          </cell>
          <cell r="G146">
            <v>0.53958507803692546</v>
          </cell>
          <cell r="H146">
            <v>0.53958507803692546</v>
          </cell>
          <cell r="I146">
            <v>0.53958507803692546</v>
          </cell>
          <cell r="J146">
            <v>0.53958507803692546</v>
          </cell>
          <cell r="K146">
            <v>0.53379392615505472</v>
          </cell>
          <cell r="L146">
            <v>0.53379392615505472</v>
          </cell>
          <cell r="M146">
            <v>0.52655779904543842</v>
          </cell>
          <cell r="N146">
            <v>0.50954575206264252</v>
          </cell>
          <cell r="O146">
            <v>0.47091932291703165</v>
          </cell>
          <cell r="P146">
            <v>0.47091932291703165</v>
          </cell>
          <cell r="Q146">
            <v>0.47091932291703165</v>
          </cell>
          <cell r="R146">
            <v>0.47091932291703165</v>
          </cell>
          <cell r="S146">
            <v>0.47091932291703165</v>
          </cell>
          <cell r="T146">
            <v>0.47091932291703165</v>
          </cell>
          <cell r="U146">
            <v>0.47091932291703165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0.5102786619197901</v>
          </cell>
          <cell r="M148">
            <v>0.5102786619197901</v>
          </cell>
          <cell r="N148">
            <v>0.49301032763399844</v>
          </cell>
          <cell r="O148">
            <v>0.47991947568052423</v>
          </cell>
          <cell r="P148">
            <v>0.47991947568052423</v>
          </cell>
          <cell r="Q148">
            <v>0.47991947568052423</v>
          </cell>
          <cell r="R148">
            <v>0.47991947568052423</v>
          </cell>
          <cell r="S148">
            <v>0.47991947568052423</v>
          </cell>
          <cell r="T148">
            <v>0.47991947568052423</v>
          </cell>
          <cell r="U148">
            <v>0.47991947568052423</v>
          </cell>
        </row>
        <row r="149">
          <cell r="E149">
            <v>0.53985917735624722</v>
          </cell>
          <cell r="F149">
            <v>0.5371284030427006</v>
          </cell>
          <cell r="G149">
            <v>0.5371284030427006</v>
          </cell>
          <cell r="H149">
            <v>0.5371284030427006</v>
          </cell>
          <cell r="I149">
            <v>0.5371284030427006</v>
          </cell>
          <cell r="J149">
            <v>0.5371284030427006</v>
          </cell>
          <cell r="K149">
            <v>0.5371284030427006</v>
          </cell>
          <cell r="L149">
            <v>0.5371284030427006</v>
          </cell>
          <cell r="M149">
            <v>0.5371284030427006</v>
          </cell>
          <cell r="N149">
            <v>0.5371284030427006</v>
          </cell>
          <cell r="O149">
            <v>0.5371284030427006</v>
          </cell>
          <cell r="P149">
            <v>0.5371284030427006</v>
          </cell>
          <cell r="Q149">
            <v>0.5371284030427006</v>
          </cell>
          <cell r="R149">
            <v>0.5371284030427006</v>
          </cell>
          <cell r="S149">
            <v>0.5371284030427006</v>
          </cell>
          <cell r="T149">
            <v>0.5371284030427006</v>
          </cell>
          <cell r="U149">
            <v>0.5371284030427006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0.53985917735624722</v>
          </cell>
          <cell r="I150">
            <v>0.53985917735624722</v>
          </cell>
          <cell r="J150">
            <v>0.53985917735624722</v>
          </cell>
          <cell r="K150">
            <v>0.53985917735624722</v>
          </cell>
          <cell r="L150">
            <v>0.53985917735624722</v>
          </cell>
          <cell r="M150">
            <v>0.53985917735624722</v>
          </cell>
          <cell r="N150">
            <v>0.53985917735624722</v>
          </cell>
          <cell r="O150">
            <v>0.53985917735624722</v>
          </cell>
          <cell r="P150">
            <v>0.53985917735624722</v>
          </cell>
          <cell r="Q150">
            <v>0.53985917735624722</v>
          </cell>
          <cell r="R150">
            <v>0.53985917735624722</v>
          </cell>
          <cell r="S150">
            <v>0.53985917735624722</v>
          </cell>
          <cell r="T150">
            <v>0.53985917735624722</v>
          </cell>
          <cell r="U150">
            <v>0.53985917735624722</v>
          </cell>
        </row>
        <row r="151">
          <cell r="E151">
            <v>0.53987505051229912</v>
          </cell>
          <cell r="F151">
            <v>0.53553709691981954</v>
          </cell>
          <cell r="G151">
            <v>0.53553709691981954</v>
          </cell>
          <cell r="H151">
            <v>0.53553709691981954</v>
          </cell>
          <cell r="I151">
            <v>0.53553709691981954</v>
          </cell>
          <cell r="J151">
            <v>0.53553709691981954</v>
          </cell>
          <cell r="K151">
            <v>0.53553709691981954</v>
          </cell>
          <cell r="L151">
            <v>0.53553709691981954</v>
          </cell>
          <cell r="M151">
            <v>0.53553709691981954</v>
          </cell>
          <cell r="N151">
            <v>0.53553709691981954</v>
          </cell>
          <cell r="O151">
            <v>0.53553709691981954</v>
          </cell>
          <cell r="P151">
            <v>0.53553709691981954</v>
          </cell>
          <cell r="Q151">
            <v>0.53553709691981954</v>
          </cell>
          <cell r="R151">
            <v>0.53553709691981954</v>
          </cell>
          <cell r="S151">
            <v>0.53553709691981954</v>
          </cell>
          <cell r="T151">
            <v>0.53553709691981954</v>
          </cell>
          <cell r="U151">
            <v>0.53553709691981954</v>
          </cell>
        </row>
        <row r="152">
          <cell r="E152">
            <v>0.53985917735624722</v>
          </cell>
          <cell r="F152">
            <v>0.53913820346381613</v>
          </cell>
          <cell r="G152">
            <v>0.53913820346381613</v>
          </cell>
          <cell r="H152">
            <v>0.53913820346381613</v>
          </cell>
          <cell r="I152">
            <v>0.53913820346381613</v>
          </cell>
          <cell r="J152">
            <v>0.53913820346381613</v>
          </cell>
          <cell r="K152">
            <v>0.53913820346381613</v>
          </cell>
          <cell r="L152">
            <v>0.53603189569007059</v>
          </cell>
          <cell r="M152">
            <v>0.53603189569007059</v>
          </cell>
          <cell r="N152">
            <v>0.53603189569007059</v>
          </cell>
          <cell r="O152">
            <v>0.53603189569007059</v>
          </cell>
          <cell r="P152">
            <v>0.53603189569007059</v>
          </cell>
          <cell r="Q152">
            <v>0.53603189569007059</v>
          </cell>
          <cell r="R152">
            <v>0.53603189569007059</v>
          </cell>
          <cell r="S152">
            <v>0.53603189569007059</v>
          </cell>
          <cell r="T152">
            <v>0.53603189569007059</v>
          </cell>
          <cell r="U152">
            <v>0.53603189569007059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0.53985917735624722</v>
          </cell>
          <cell r="I153">
            <v>0.53985917735624722</v>
          </cell>
          <cell r="J153">
            <v>0.53985917735624722</v>
          </cell>
          <cell r="K153">
            <v>0.53985917735624722</v>
          </cell>
          <cell r="L153">
            <v>0.53985917735624722</v>
          </cell>
          <cell r="M153">
            <v>0.53985917735624722</v>
          </cell>
          <cell r="N153">
            <v>0.53985917735624722</v>
          </cell>
          <cell r="O153">
            <v>0.53985917735624722</v>
          </cell>
          <cell r="P153">
            <v>0.53985917735624722</v>
          </cell>
          <cell r="Q153">
            <v>0.53985917735624722</v>
          </cell>
          <cell r="R153">
            <v>0.53985917735624722</v>
          </cell>
          <cell r="S153">
            <v>0.53985917735624722</v>
          </cell>
          <cell r="T153">
            <v>0.53985917735624722</v>
          </cell>
          <cell r="U153">
            <v>0.53985917735624722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0.53352725634896148</v>
          </cell>
          <cell r="O154">
            <v>0.52927545122247721</v>
          </cell>
          <cell r="P154">
            <v>0.52927545122247721</v>
          </cell>
          <cell r="Q154">
            <v>0.52927545122247721</v>
          </cell>
          <cell r="R154">
            <v>0.52927545122247721</v>
          </cell>
          <cell r="S154">
            <v>0.52927545122247721</v>
          </cell>
          <cell r="T154">
            <v>0.52927545122247721</v>
          </cell>
          <cell r="U154">
            <v>0.52927545122247721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0.53832590823839699</v>
          </cell>
          <cell r="N155">
            <v>0.53832590823839699</v>
          </cell>
          <cell r="O155">
            <v>0.53832590823839699</v>
          </cell>
          <cell r="P155">
            <v>0.53832590823839699</v>
          </cell>
          <cell r="Q155">
            <v>0.53832590823839699</v>
          </cell>
          <cell r="R155">
            <v>0.53832590823839699</v>
          </cell>
          <cell r="S155">
            <v>0.53832590823839699</v>
          </cell>
          <cell r="T155">
            <v>0.53832590823839699</v>
          </cell>
          <cell r="U155">
            <v>0.53832590823839699</v>
          </cell>
        </row>
        <row r="156">
          <cell r="E156">
            <v>0.53993701794662396</v>
          </cell>
          <cell r="F156">
            <v>0.53993701794662396</v>
          </cell>
          <cell r="G156">
            <v>0.53993701794662396</v>
          </cell>
          <cell r="H156">
            <v>0.53993701794662396</v>
          </cell>
          <cell r="I156">
            <v>0.53993701794662396</v>
          </cell>
          <cell r="J156">
            <v>0.53993701794662396</v>
          </cell>
          <cell r="K156">
            <v>0.53993701794662396</v>
          </cell>
          <cell r="L156">
            <v>0.53993701794662396</v>
          </cell>
          <cell r="M156">
            <v>0.53993701794662396</v>
          </cell>
          <cell r="N156">
            <v>0.53993701794662396</v>
          </cell>
          <cell r="O156">
            <v>0.53993701794662396</v>
          </cell>
          <cell r="P156">
            <v>0.53993701794662396</v>
          </cell>
          <cell r="Q156">
            <v>0.53993701794662396</v>
          </cell>
          <cell r="R156">
            <v>0.53993701794662396</v>
          </cell>
          <cell r="S156">
            <v>0.53993701794662396</v>
          </cell>
          <cell r="T156">
            <v>0.53993701794662396</v>
          </cell>
          <cell r="U156">
            <v>0.53993701794662396</v>
          </cell>
        </row>
        <row r="157">
          <cell r="E157">
            <v>0.53993701794662396</v>
          </cell>
          <cell r="F157">
            <v>0.53993701794662396</v>
          </cell>
          <cell r="G157">
            <v>0.53993701794662396</v>
          </cell>
          <cell r="H157">
            <v>0.53993701794662396</v>
          </cell>
          <cell r="I157">
            <v>0.53993701794662396</v>
          </cell>
          <cell r="J157">
            <v>0.53993701794662396</v>
          </cell>
          <cell r="K157">
            <v>0.53993701794662396</v>
          </cell>
          <cell r="L157">
            <v>0.53993701794662396</v>
          </cell>
          <cell r="M157">
            <v>0.53993701794662396</v>
          </cell>
          <cell r="N157">
            <v>0.53993701794662396</v>
          </cell>
          <cell r="O157">
            <v>0.53993701794662396</v>
          </cell>
          <cell r="P157">
            <v>0.53993701794662396</v>
          </cell>
          <cell r="Q157">
            <v>0.53993701794662396</v>
          </cell>
          <cell r="R157">
            <v>0.53993701794662396</v>
          </cell>
          <cell r="S157">
            <v>0.53993701794662396</v>
          </cell>
          <cell r="T157">
            <v>0.53993701794662396</v>
          </cell>
          <cell r="U157">
            <v>0.53993701794662396</v>
          </cell>
        </row>
        <row r="158">
          <cell r="E158">
            <v>0.53985917735624722</v>
          </cell>
          <cell r="F158">
            <v>0.53869980786323035</v>
          </cell>
          <cell r="G158">
            <v>0.53869980786323035</v>
          </cell>
          <cell r="H158">
            <v>0.53869980786323035</v>
          </cell>
          <cell r="I158">
            <v>0.53869980786323035</v>
          </cell>
          <cell r="J158">
            <v>0.53869980786323035</v>
          </cell>
          <cell r="K158">
            <v>0.53869980786323035</v>
          </cell>
          <cell r="L158">
            <v>0.53869980786323035</v>
          </cell>
          <cell r="M158">
            <v>0.53869980786323035</v>
          </cell>
          <cell r="N158">
            <v>0.53869980786323035</v>
          </cell>
          <cell r="O158">
            <v>0.53869980786323035</v>
          </cell>
          <cell r="P158">
            <v>0.53869980786323035</v>
          </cell>
          <cell r="Q158">
            <v>0.53869980786323035</v>
          </cell>
          <cell r="R158">
            <v>0.53869980786323035</v>
          </cell>
          <cell r="S158">
            <v>0.53869980786323035</v>
          </cell>
          <cell r="T158">
            <v>0.53869980786323035</v>
          </cell>
          <cell r="U158">
            <v>0.53869980786323035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0.53985917735624722</v>
          </cell>
          <cell r="I159">
            <v>0.53985917735624722</v>
          </cell>
          <cell r="J159">
            <v>0.53985917735624722</v>
          </cell>
          <cell r="K159">
            <v>0.53985917735624722</v>
          </cell>
          <cell r="L159">
            <v>0.50678772014821916</v>
          </cell>
          <cell r="M159">
            <v>0.50678772014821916</v>
          </cell>
          <cell r="N159">
            <v>0.4670934757826401</v>
          </cell>
          <cell r="O159">
            <v>0.4670934757826401</v>
          </cell>
          <cell r="P159">
            <v>0.4670934757826401</v>
          </cell>
          <cell r="Q159">
            <v>0.4670934757826401</v>
          </cell>
          <cell r="R159">
            <v>0.4670934757826401</v>
          </cell>
          <cell r="S159">
            <v>0.4670934757826401</v>
          </cell>
          <cell r="T159">
            <v>0.4670934757826401</v>
          </cell>
          <cell r="U159">
            <v>0.4670934757826401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0.53744884099080847</v>
          </cell>
          <cell r="L160">
            <v>0.53744884099080847</v>
          </cell>
          <cell r="M160">
            <v>0.52897614901690704</v>
          </cell>
          <cell r="N160">
            <v>0.51615172283893418</v>
          </cell>
          <cell r="O160">
            <v>0.50905316716972027</v>
          </cell>
          <cell r="P160">
            <v>0.50905316716972027</v>
          </cell>
          <cell r="Q160">
            <v>0.50905316716972027</v>
          </cell>
          <cell r="R160">
            <v>0.50905316716972027</v>
          </cell>
          <cell r="S160">
            <v>0.50905316716972027</v>
          </cell>
          <cell r="T160">
            <v>0.50905316716972027</v>
          </cell>
          <cell r="U160">
            <v>0.50905316716972027</v>
          </cell>
        </row>
        <row r="161">
          <cell r="E161">
            <v>0.53985917735624722</v>
          </cell>
          <cell r="F161">
            <v>0.53117610504939439</v>
          </cell>
          <cell r="G161">
            <v>0.53117610504939439</v>
          </cell>
          <cell r="H161">
            <v>0.53117610504939439</v>
          </cell>
          <cell r="I161">
            <v>0.53117610504939439</v>
          </cell>
          <cell r="J161">
            <v>0.53117610504939439</v>
          </cell>
          <cell r="K161">
            <v>0.53117610504939439</v>
          </cell>
          <cell r="L161">
            <v>0.52480899691532013</v>
          </cell>
          <cell r="M161">
            <v>0.5220811308346095</v>
          </cell>
          <cell r="N161">
            <v>0.5106572385827759</v>
          </cell>
          <cell r="O161">
            <v>0.5106572385827759</v>
          </cell>
          <cell r="P161">
            <v>0.5106572385827759</v>
          </cell>
          <cell r="Q161">
            <v>0.5106572385827759</v>
          </cell>
          <cell r="R161">
            <v>0.5106572385827759</v>
          </cell>
          <cell r="S161">
            <v>0.5106572385827759</v>
          </cell>
          <cell r="T161">
            <v>0.5106572385827759</v>
          </cell>
          <cell r="U161">
            <v>0.5106572385827759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0.53509953645099595</v>
          </cell>
          <cell r="O162">
            <v>0.53468729716807128</v>
          </cell>
          <cell r="P162">
            <v>0.53468729716807128</v>
          </cell>
          <cell r="Q162">
            <v>0.53468729716807128</v>
          </cell>
          <cell r="R162">
            <v>0.53468729716807128</v>
          </cell>
          <cell r="S162">
            <v>0.53468729716807128</v>
          </cell>
          <cell r="T162">
            <v>0.53468729716807128</v>
          </cell>
          <cell r="U162">
            <v>0.53468729716807128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0.53985917735624722</v>
          </cell>
          <cell r="I163">
            <v>0.53985917735624722</v>
          </cell>
          <cell r="J163">
            <v>0.53985917735624722</v>
          </cell>
          <cell r="K163">
            <v>0.53985917735624722</v>
          </cell>
          <cell r="L163">
            <v>0.53985917735624722</v>
          </cell>
          <cell r="M163">
            <v>0.53985917735624722</v>
          </cell>
          <cell r="N163">
            <v>0.53985917735624722</v>
          </cell>
          <cell r="O163">
            <v>0.53985917735624722</v>
          </cell>
          <cell r="P163">
            <v>0.53985917735624722</v>
          </cell>
          <cell r="Q163">
            <v>0.53985917735624722</v>
          </cell>
          <cell r="R163">
            <v>0.53985917735624722</v>
          </cell>
          <cell r="S163">
            <v>0.53985917735624722</v>
          </cell>
          <cell r="T163">
            <v>0.53985917735624722</v>
          </cell>
          <cell r="U163">
            <v>0.53985917735624722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0.53985917735624722</v>
          </cell>
          <cell r="I164">
            <v>0.53985917735624722</v>
          </cell>
          <cell r="J164">
            <v>0.53985917735624722</v>
          </cell>
          <cell r="K164">
            <v>0.53985917735624722</v>
          </cell>
          <cell r="L164">
            <v>0.53985917735624722</v>
          </cell>
          <cell r="M164">
            <v>0.53985917735624722</v>
          </cell>
          <cell r="N164">
            <v>0.53985917735624722</v>
          </cell>
          <cell r="O164">
            <v>0.53985917735624722</v>
          </cell>
          <cell r="P164">
            <v>0.53985917735624722</v>
          </cell>
          <cell r="Q164">
            <v>0.53985917735624722</v>
          </cell>
          <cell r="R164">
            <v>0.53985917735624722</v>
          </cell>
          <cell r="S164">
            <v>0.53985917735624722</v>
          </cell>
          <cell r="T164">
            <v>0.53985917735624722</v>
          </cell>
          <cell r="U164">
            <v>0.53985917735624722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0.53985917735624722</v>
          </cell>
          <cell r="I166">
            <v>0.53985917735624722</v>
          </cell>
          <cell r="J166">
            <v>0.53985917735624722</v>
          </cell>
          <cell r="K166">
            <v>0.53985917735624722</v>
          </cell>
          <cell r="L166">
            <v>0.53985917735624722</v>
          </cell>
          <cell r="M166">
            <v>0.53985917735624722</v>
          </cell>
          <cell r="N166">
            <v>0.53985917735624722</v>
          </cell>
          <cell r="O166">
            <v>0.53985917735624722</v>
          </cell>
          <cell r="P166">
            <v>0.53985917735624722</v>
          </cell>
          <cell r="Q166">
            <v>0.53985917735624722</v>
          </cell>
          <cell r="R166">
            <v>0.53985917735624722</v>
          </cell>
          <cell r="S166">
            <v>0.53985917735624722</v>
          </cell>
          <cell r="T166">
            <v>0.53985917735624722</v>
          </cell>
          <cell r="U166">
            <v>0.53985917735624722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0.53985917735624722</v>
          </cell>
          <cell r="I167">
            <v>0.53985917735624722</v>
          </cell>
          <cell r="J167">
            <v>0.53985917735624722</v>
          </cell>
          <cell r="K167">
            <v>0.53985917735624722</v>
          </cell>
          <cell r="L167">
            <v>0.53985917735624722</v>
          </cell>
          <cell r="M167">
            <v>0.53581906105951582</v>
          </cell>
          <cell r="N167">
            <v>0.53581906105951582</v>
          </cell>
          <cell r="O167">
            <v>0.53581906105951582</v>
          </cell>
          <cell r="P167">
            <v>0.53581906105951582</v>
          </cell>
          <cell r="Q167">
            <v>0.53581906105951582</v>
          </cell>
          <cell r="R167">
            <v>0.53581906105951582</v>
          </cell>
          <cell r="S167">
            <v>0.53581906105951582</v>
          </cell>
          <cell r="T167">
            <v>0.53581906105951582</v>
          </cell>
          <cell r="U167">
            <v>0.53581906105951582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0.53985917735624722</v>
          </cell>
          <cell r="I168">
            <v>0.53985917735624722</v>
          </cell>
          <cell r="J168">
            <v>0.53985917735624722</v>
          </cell>
          <cell r="K168">
            <v>0.53985917735624722</v>
          </cell>
          <cell r="L168">
            <v>0.52161281463144538</v>
          </cell>
          <cell r="M168">
            <v>0.49442323277257072</v>
          </cell>
          <cell r="N168">
            <v>0.46392148127614113</v>
          </cell>
          <cell r="O168">
            <v>0.46392148127614113</v>
          </cell>
          <cell r="P168">
            <v>0.46392148127614113</v>
          </cell>
          <cell r="Q168">
            <v>0.46392148127614113</v>
          </cell>
          <cell r="R168">
            <v>0.46392148127614113</v>
          </cell>
          <cell r="S168">
            <v>0.46392148127614113</v>
          </cell>
          <cell r="T168">
            <v>0.46392148127614113</v>
          </cell>
          <cell r="U168">
            <v>0.46392148127614113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0.53985917735624722</v>
          </cell>
          <cell r="I170">
            <v>0.53985917735624722</v>
          </cell>
          <cell r="J170">
            <v>0.53985917735624722</v>
          </cell>
          <cell r="K170">
            <v>0.53985917735624722</v>
          </cell>
          <cell r="L170">
            <v>0.53985917735624722</v>
          </cell>
          <cell r="M170">
            <v>0.53985917735624722</v>
          </cell>
          <cell r="N170">
            <v>0.53763658742699239</v>
          </cell>
          <cell r="O170">
            <v>0.52554239937374969</v>
          </cell>
          <cell r="P170">
            <v>0.52554239937374969</v>
          </cell>
          <cell r="Q170">
            <v>0.52554239937374969</v>
          </cell>
          <cell r="R170">
            <v>0.52554239937374969</v>
          </cell>
          <cell r="S170">
            <v>0.52554239937374969</v>
          </cell>
          <cell r="T170">
            <v>0.52554239937374969</v>
          </cell>
          <cell r="U170">
            <v>0.52554239937374969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0.53993701794662396</v>
          </cell>
          <cell r="F172">
            <v>0.53993701794662396</v>
          </cell>
          <cell r="G172">
            <v>0.53993701794662396</v>
          </cell>
          <cell r="H172">
            <v>0.53993701794662396</v>
          </cell>
          <cell r="I172">
            <v>0.53993701794662396</v>
          </cell>
          <cell r="J172">
            <v>0.53993701794662396</v>
          </cell>
          <cell r="K172">
            <v>0.53993701794662396</v>
          </cell>
          <cell r="L172">
            <v>0.53993701794662396</v>
          </cell>
          <cell r="M172">
            <v>0.53993701794662396</v>
          </cell>
          <cell r="N172">
            <v>0.53993701794662396</v>
          </cell>
          <cell r="O172">
            <v>0.53993701794662396</v>
          </cell>
          <cell r="P172">
            <v>0.53993701794662396</v>
          </cell>
          <cell r="Q172">
            <v>0.53993701794662396</v>
          </cell>
          <cell r="R172">
            <v>0.53993701794662396</v>
          </cell>
          <cell r="S172">
            <v>0.53993701794662396</v>
          </cell>
          <cell r="T172">
            <v>0.53993701794662396</v>
          </cell>
          <cell r="U172">
            <v>0.53993701794662396</v>
          </cell>
        </row>
        <row r="173">
          <cell r="E173">
            <v>0.53993701794662396</v>
          </cell>
          <cell r="F173">
            <v>0.53993701794662396</v>
          </cell>
          <cell r="G173">
            <v>0.53993701794662396</v>
          </cell>
          <cell r="H173">
            <v>0.53993701794662396</v>
          </cell>
          <cell r="I173">
            <v>0.53993701794662396</v>
          </cell>
          <cell r="J173">
            <v>0.53993701794662396</v>
          </cell>
          <cell r="K173">
            <v>0.53993701794662396</v>
          </cell>
          <cell r="L173">
            <v>0.53993701794662396</v>
          </cell>
          <cell r="M173">
            <v>0.53993701794662396</v>
          </cell>
          <cell r="N173">
            <v>0.52553482058262724</v>
          </cell>
          <cell r="O173">
            <v>0.48789324168369297</v>
          </cell>
          <cell r="P173">
            <v>0.47502130138029369</v>
          </cell>
          <cell r="Q173">
            <v>0.46014029266387746</v>
          </cell>
          <cell r="R173">
            <v>0.46014029266387746</v>
          </cell>
          <cell r="S173">
            <v>0.46014029266387746</v>
          </cell>
          <cell r="T173">
            <v>0.46014029266387746</v>
          </cell>
          <cell r="U173">
            <v>0.46014029266387746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0.53985917735624722</v>
          </cell>
          <cell r="I174">
            <v>0.53985917735624722</v>
          </cell>
          <cell r="J174">
            <v>0.53985917735624722</v>
          </cell>
          <cell r="K174">
            <v>0.53985917735624722</v>
          </cell>
          <cell r="L174">
            <v>0.53985917735624722</v>
          </cell>
          <cell r="M174">
            <v>0.53985917735624722</v>
          </cell>
          <cell r="N174">
            <v>0.53985917735624722</v>
          </cell>
          <cell r="O174">
            <v>0.53985917735624722</v>
          </cell>
          <cell r="P174">
            <v>0.53985917735624722</v>
          </cell>
          <cell r="Q174">
            <v>0.53985917735624722</v>
          </cell>
          <cell r="R174">
            <v>0.53985917735624722</v>
          </cell>
          <cell r="S174">
            <v>0.53985917735624722</v>
          </cell>
          <cell r="T174">
            <v>0.53985917735624722</v>
          </cell>
          <cell r="U174">
            <v>0.53985917735624722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0.53558469149784271</v>
          </cell>
          <cell r="M175">
            <v>0.53558469149784271</v>
          </cell>
          <cell r="N175">
            <v>0.51332607974113753</v>
          </cell>
          <cell r="O175">
            <v>0.51332607974113753</v>
          </cell>
          <cell r="P175">
            <v>0.51332607974113753</v>
          </cell>
          <cell r="Q175">
            <v>0.51332607974113753</v>
          </cell>
          <cell r="R175">
            <v>0.51332607974113753</v>
          </cell>
          <cell r="S175">
            <v>0.51332607974113753</v>
          </cell>
          <cell r="T175">
            <v>0.51332607974113753</v>
          </cell>
          <cell r="U175">
            <v>0.51332607974113753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0.53985917735624722</v>
          </cell>
          <cell r="I177">
            <v>0.53985917735624722</v>
          </cell>
          <cell r="J177">
            <v>0.53985917735624722</v>
          </cell>
          <cell r="K177">
            <v>0.53985917735624722</v>
          </cell>
          <cell r="L177">
            <v>0.53985917735624722</v>
          </cell>
          <cell r="M177">
            <v>0.53985917735624722</v>
          </cell>
          <cell r="N177">
            <v>0.53985917735624722</v>
          </cell>
          <cell r="O177">
            <v>0.53985917735624722</v>
          </cell>
          <cell r="P177">
            <v>0.53985917735624722</v>
          </cell>
          <cell r="Q177">
            <v>0.53985917735624722</v>
          </cell>
          <cell r="R177">
            <v>0.53985917735624722</v>
          </cell>
          <cell r="S177">
            <v>0.53985917735624722</v>
          </cell>
          <cell r="T177">
            <v>0.53985917735624722</v>
          </cell>
          <cell r="U177">
            <v>0.53985917735624722</v>
          </cell>
        </row>
        <row r="178">
          <cell r="E178">
            <v>0.53993701794662396</v>
          </cell>
          <cell r="F178">
            <v>0.53993701794662396</v>
          </cell>
          <cell r="G178">
            <v>0.53993701794662396</v>
          </cell>
          <cell r="H178">
            <v>0.53993701794662396</v>
          </cell>
          <cell r="I178">
            <v>0.53993701794662396</v>
          </cell>
          <cell r="J178">
            <v>0.53993701794662396</v>
          </cell>
          <cell r="K178">
            <v>0.53993701794662396</v>
          </cell>
          <cell r="L178">
            <v>0.53993701794662396</v>
          </cell>
          <cell r="M178">
            <v>0.53993701794662396</v>
          </cell>
          <cell r="N178">
            <v>0.53993701794662396</v>
          </cell>
          <cell r="O178">
            <v>0.53993701794662396</v>
          </cell>
          <cell r="P178">
            <v>0.53993701794662396</v>
          </cell>
          <cell r="Q178">
            <v>0.53993701794662396</v>
          </cell>
          <cell r="R178">
            <v>0.53993701794662396</v>
          </cell>
          <cell r="S178">
            <v>0.53993701794662396</v>
          </cell>
          <cell r="T178">
            <v>0.53993701794662396</v>
          </cell>
          <cell r="U178">
            <v>0.53993701794662396</v>
          </cell>
        </row>
        <row r="179">
          <cell r="E179">
            <v>0.53985917735624722</v>
          </cell>
          <cell r="F179">
            <v>0.53188226989282206</v>
          </cell>
          <cell r="G179">
            <v>0.53188226989282206</v>
          </cell>
          <cell r="H179">
            <v>0.53188226989282206</v>
          </cell>
          <cell r="I179">
            <v>0.53188226989282206</v>
          </cell>
          <cell r="J179">
            <v>0.53188226989282206</v>
          </cell>
          <cell r="K179">
            <v>0.53188226989282206</v>
          </cell>
          <cell r="L179">
            <v>0.53188226989282206</v>
          </cell>
          <cell r="M179">
            <v>0.53188226989282206</v>
          </cell>
          <cell r="N179">
            <v>0.51791189316210329</v>
          </cell>
          <cell r="O179">
            <v>0.51791189316210329</v>
          </cell>
          <cell r="P179">
            <v>0.51791189316210329</v>
          </cell>
          <cell r="Q179">
            <v>0.51791189316210329</v>
          </cell>
          <cell r="R179">
            <v>0.51791189316210329</v>
          </cell>
          <cell r="S179">
            <v>0.51791189316210329</v>
          </cell>
          <cell r="T179">
            <v>0.51791189316210329</v>
          </cell>
          <cell r="U179">
            <v>0.51791189316210329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0.53278107262770935</v>
          </cell>
          <cell r="G181">
            <v>0.53278107262770935</v>
          </cell>
          <cell r="H181">
            <v>0.53278107262770935</v>
          </cell>
          <cell r="I181">
            <v>0.53278107262770935</v>
          </cell>
          <cell r="J181">
            <v>0.53278107262770935</v>
          </cell>
          <cell r="K181">
            <v>0.53278107262770935</v>
          </cell>
          <cell r="L181">
            <v>0.53278107262770935</v>
          </cell>
          <cell r="M181">
            <v>0.53278107262770935</v>
          </cell>
          <cell r="N181">
            <v>0.51502059222443086</v>
          </cell>
          <cell r="O181">
            <v>0.51502059222443086</v>
          </cell>
          <cell r="P181">
            <v>0.49820924009427903</v>
          </cell>
          <cell r="Q181">
            <v>0.49820924009427903</v>
          </cell>
          <cell r="R181">
            <v>0.49820924009427903</v>
          </cell>
          <cell r="S181">
            <v>0.49820924009427903</v>
          </cell>
          <cell r="T181">
            <v>0.49820924009427903</v>
          </cell>
          <cell r="U181">
            <v>0.49820924009427903</v>
          </cell>
        </row>
        <row r="182">
          <cell r="E182">
            <v>0.53985917735624722</v>
          </cell>
          <cell r="F182">
            <v>0.53051508911097567</v>
          </cell>
          <cell r="G182">
            <v>0.50701791639221672</v>
          </cell>
          <cell r="H182">
            <v>0.50701791639221672</v>
          </cell>
          <cell r="I182">
            <v>0.50701791639221672</v>
          </cell>
          <cell r="J182">
            <v>0.50686761813486791</v>
          </cell>
          <cell r="K182">
            <v>0.39290605874701645</v>
          </cell>
          <cell r="L182">
            <v>0.39290605874701645</v>
          </cell>
          <cell r="M182">
            <v>0.39290605874701645</v>
          </cell>
          <cell r="N182">
            <v>0.39290605874701645</v>
          </cell>
          <cell r="O182">
            <v>0.39290605874701645</v>
          </cell>
          <cell r="P182">
            <v>0.39290605874701645</v>
          </cell>
          <cell r="Q182">
            <v>0.39290605874701645</v>
          </cell>
          <cell r="R182">
            <v>0.39290605874701645</v>
          </cell>
          <cell r="S182">
            <v>0.39290605874701645</v>
          </cell>
          <cell r="T182">
            <v>0.39290605874701645</v>
          </cell>
          <cell r="U182">
            <v>0.39290605874701645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0.53029521308427863</v>
          </cell>
          <cell r="M183">
            <v>0.53029521308427863</v>
          </cell>
          <cell r="N183">
            <v>0.53029521308427863</v>
          </cell>
          <cell r="O183">
            <v>0.52561075564480575</v>
          </cell>
          <cell r="P183">
            <v>0.52561075564480575</v>
          </cell>
          <cell r="Q183">
            <v>0.52561075564480575</v>
          </cell>
          <cell r="R183">
            <v>0.52561075564480575</v>
          </cell>
          <cell r="S183">
            <v>0.52561075564480575</v>
          </cell>
          <cell r="T183">
            <v>0.52561075564480575</v>
          </cell>
          <cell r="U183">
            <v>0.52561075564480575</v>
          </cell>
        </row>
        <row r="184">
          <cell r="E184">
            <v>0.53985917735624722</v>
          </cell>
          <cell r="F184">
            <v>0.53305760170923611</v>
          </cell>
          <cell r="G184">
            <v>0.53305760170923611</v>
          </cell>
          <cell r="H184">
            <v>0.53305760170923611</v>
          </cell>
          <cell r="I184">
            <v>0.53305760170923611</v>
          </cell>
          <cell r="J184">
            <v>0.52187260190691764</v>
          </cell>
          <cell r="K184">
            <v>0.52187260190691764</v>
          </cell>
          <cell r="L184">
            <v>0.46923122142709833</v>
          </cell>
          <cell r="M184">
            <v>0.46923122142709833</v>
          </cell>
          <cell r="N184">
            <v>0.46923122142709833</v>
          </cell>
          <cell r="O184">
            <v>0.46923122142709833</v>
          </cell>
          <cell r="P184">
            <v>0.46923122142709833</v>
          </cell>
          <cell r="Q184">
            <v>0.46923122142709833</v>
          </cell>
          <cell r="R184">
            <v>0.46923122142709833</v>
          </cell>
          <cell r="S184">
            <v>0.46923122142709833</v>
          </cell>
          <cell r="T184">
            <v>0.46923122142709833</v>
          </cell>
          <cell r="U184">
            <v>0.46923122142709833</v>
          </cell>
        </row>
        <row r="185">
          <cell r="E185">
            <v>0.53993701794662396</v>
          </cell>
          <cell r="F185">
            <v>0.53881094534217422</v>
          </cell>
          <cell r="G185">
            <v>0.53881094534217422</v>
          </cell>
          <cell r="H185">
            <v>0.53881094534217422</v>
          </cell>
          <cell r="I185">
            <v>0.53881094534217422</v>
          </cell>
          <cell r="J185">
            <v>0.53881094534217422</v>
          </cell>
          <cell r="K185">
            <v>0.53881094534217422</v>
          </cell>
          <cell r="L185">
            <v>0.53881094534217422</v>
          </cell>
          <cell r="M185">
            <v>0.53881094534217422</v>
          </cell>
          <cell r="N185">
            <v>0.53881094534217422</v>
          </cell>
          <cell r="O185">
            <v>0.53881094534217422</v>
          </cell>
          <cell r="P185">
            <v>0.53881094534217422</v>
          </cell>
          <cell r="Q185">
            <v>0.53881094534217422</v>
          </cell>
          <cell r="R185">
            <v>0.53881094534217422</v>
          </cell>
          <cell r="S185">
            <v>0.53881094534217422</v>
          </cell>
          <cell r="T185">
            <v>0.53881094534217422</v>
          </cell>
          <cell r="U185">
            <v>0.53881094534217422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0.52324679928975992</v>
          </cell>
          <cell r="M186">
            <v>0.49757833957943631</v>
          </cell>
          <cell r="N186">
            <v>0.45322031845913346</v>
          </cell>
          <cell r="O186">
            <v>0.45322031845913346</v>
          </cell>
          <cell r="P186">
            <v>0.45322031845913346</v>
          </cell>
          <cell r="Q186">
            <v>0.45322031845913346</v>
          </cell>
          <cell r="R186">
            <v>0.45322031845913346</v>
          </cell>
          <cell r="S186">
            <v>0.45322031845913346</v>
          </cell>
          <cell r="T186">
            <v>0.45322031845913346</v>
          </cell>
          <cell r="U186">
            <v>0.45322031845913346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0.53985917735624722</v>
          </cell>
          <cell r="I187">
            <v>0.53985917735624722</v>
          </cell>
          <cell r="J187">
            <v>0.53985917735624722</v>
          </cell>
          <cell r="K187">
            <v>0.53985917735624722</v>
          </cell>
          <cell r="L187">
            <v>0.53985917735624722</v>
          </cell>
          <cell r="M187">
            <v>0.53985917735624722</v>
          </cell>
          <cell r="N187">
            <v>0.53985917735624722</v>
          </cell>
          <cell r="O187">
            <v>0.53985917735624722</v>
          </cell>
          <cell r="P187">
            <v>0.53985917735624722</v>
          </cell>
          <cell r="Q187">
            <v>0.53985917735624722</v>
          </cell>
          <cell r="R187">
            <v>0.53985917735624722</v>
          </cell>
          <cell r="S187">
            <v>0.53985917735624722</v>
          </cell>
          <cell r="T187">
            <v>0.53985917735624722</v>
          </cell>
          <cell r="U187">
            <v>0.53985917735624722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0.53985917735624722</v>
          </cell>
          <cell r="I188">
            <v>0.53985917735624722</v>
          </cell>
          <cell r="J188">
            <v>0.53985917735624722</v>
          </cell>
          <cell r="K188">
            <v>0.53985917735624722</v>
          </cell>
          <cell r="L188">
            <v>0.53985917735624722</v>
          </cell>
          <cell r="M188">
            <v>0.52126558688856905</v>
          </cell>
          <cell r="N188">
            <v>0.52126558688856905</v>
          </cell>
          <cell r="O188">
            <v>0.52126558688856905</v>
          </cell>
          <cell r="P188">
            <v>0.52126558688856905</v>
          </cell>
          <cell r="Q188">
            <v>0.52126558688856905</v>
          </cell>
          <cell r="R188">
            <v>0.52126558688856905</v>
          </cell>
          <cell r="S188">
            <v>0.52126558688856905</v>
          </cell>
          <cell r="T188">
            <v>0.52126558688856905</v>
          </cell>
          <cell r="U188">
            <v>0.52126558688856905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0.5135298534691759</v>
          </cell>
          <cell r="M189">
            <v>0.5135298534691759</v>
          </cell>
          <cell r="N189">
            <v>0.5135298534691759</v>
          </cell>
          <cell r="O189">
            <v>0.5135298534691759</v>
          </cell>
          <cell r="P189">
            <v>0.5135298534691759</v>
          </cell>
          <cell r="Q189">
            <v>0.5135298534691759</v>
          </cell>
          <cell r="R189">
            <v>0.5135298534691759</v>
          </cell>
          <cell r="S189">
            <v>0.5135298534691759</v>
          </cell>
          <cell r="T189">
            <v>0.5135298534691759</v>
          </cell>
          <cell r="U189">
            <v>0.5135298534691759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0.52313223947427501</v>
          </cell>
          <cell r="N190">
            <v>0.52313223947427501</v>
          </cell>
          <cell r="O190">
            <v>0.52313223947427501</v>
          </cell>
          <cell r="P190">
            <v>0.52313223947427501</v>
          </cell>
          <cell r="Q190">
            <v>0.52313223947427501</v>
          </cell>
          <cell r="R190">
            <v>0.52313223947427501</v>
          </cell>
          <cell r="S190">
            <v>0.52313223947427501</v>
          </cell>
          <cell r="T190">
            <v>0.52313223947427501</v>
          </cell>
          <cell r="U190">
            <v>0.52313223947427501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0.50148840432721487</v>
          </cell>
          <cell r="M191">
            <v>0.50148840432721487</v>
          </cell>
          <cell r="N191">
            <v>0.50148840432721487</v>
          </cell>
          <cell r="O191">
            <v>0.50148840432721487</v>
          </cell>
          <cell r="P191">
            <v>0.50148840432721487</v>
          </cell>
          <cell r="Q191">
            <v>0.50148840432721487</v>
          </cell>
          <cell r="R191">
            <v>0.50148840432721487</v>
          </cell>
          <cell r="S191">
            <v>0.50148840432721487</v>
          </cell>
          <cell r="T191">
            <v>0.50148840432721487</v>
          </cell>
          <cell r="U191">
            <v>0.50148840432721487</v>
          </cell>
        </row>
        <row r="192">
          <cell r="E192">
            <v>0.53985917735624722</v>
          </cell>
          <cell r="F192">
            <v>0.5292000345946265</v>
          </cell>
          <cell r="G192">
            <v>0.5292000345946265</v>
          </cell>
          <cell r="H192">
            <v>0.5292000345946265</v>
          </cell>
          <cell r="I192">
            <v>0.5292000345946265</v>
          </cell>
          <cell r="J192">
            <v>0.5292000345946265</v>
          </cell>
          <cell r="K192">
            <v>0.48645524972269993</v>
          </cell>
          <cell r="L192">
            <v>0.43935002883803204</v>
          </cell>
          <cell r="M192">
            <v>0.43935002883803204</v>
          </cell>
          <cell r="N192">
            <v>0.43935002883803204</v>
          </cell>
          <cell r="O192">
            <v>0.43935002883803204</v>
          </cell>
          <cell r="P192">
            <v>0.43935002883803204</v>
          </cell>
          <cell r="Q192">
            <v>0.43935002883803204</v>
          </cell>
          <cell r="R192">
            <v>0.43935002883803204</v>
          </cell>
          <cell r="S192">
            <v>0.43935002883803204</v>
          </cell>
          <cell r="T192">
            <v>0.43935002883803204</v>
          </cell>
          <cell r="U192">
            <v>0.43935002883803204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0.53985917735624722</v>
          </cell>
          <cell r="I196">
            <v>0.53985917735624722</v>
          </cell>
          <cell r="J196">
            <v>0.53985917735624722</v>
          </cell>
          <cell r="K196">
            <v>0.52078876760229476</v>
          </cell>
          <cell r="L196">
            <v>0.49841597926305792</v>
          </cell>
          <cell r="M196">
            <v>0.49506415103387164</v>
          </cell>
          <cell r="N196">
            <v>0.49332082499742796</v>
          </cell>
          <cell r="O196">
            <v>0.4613483193468183</v>
          </cell>
          <cell r="P196">
            <v>0.4613483193468183</v>
          </cell>
          <cell r="Q196">
            <v>0.4613483193468183</v>
          </cell>
          <cell r="R196">
            <v>0.4613483193468183</v>
          </cell>
          <cell r="S196">
            <v>0.4613483193468183</v>
          </cell>
          <cell r="T196">
            <v>0.4613483193468183</v>
          </cell>
          <cell r="U196">
            <v>0.4613483193468183</v>
          </cell>
        </row>
        <row r="197">
          <cell r="E197">
            <v>0.53993701794662396</v>
          </cell>
          <cell r="F197">
            <v>0.53993701794662396</v>
          </cell>
          <cell r="G197">
            <v>0.53993701794662396</v>
          </cell>
          <cell r="H197">
            <v>0.53993701794662396</v>
          </cell>
          <cell r="I197">
            <v>0.53993701794662396</v>
          </cell>
          <cell r="J197">
            <v>0.53993701794662396</v>
          </cell>
          <cell r="K197">
            <v>0.5185965755215648</v>
          </cell>
          <cell r="L197">
            <v>0.51303833547163269</v>
          </cell>
          <cell r="M197">
            <v>0.5115628626881189</v>
          </cell>
          <cell r="N197">
            <v>0.50741372027305798</v>
          </cell>
          <cell r="O197">
            <v>0.46206453329200348</v>
          </cell>
          <cell r="P197">
            <v>0.46206453329200348</v>
          </cell>
          <cell r="Q197">
            <v>0.46206453329200348</v>
          </cell>
          <cell r="R197">
            <v>0.46206453329200348</v>
          </cell>
          <cell r="S197">
            <v>0.46206453329200348</v>
          </cell>
          <cell r="T197">
            <v>0.46206453329200348</v>
          </cell>
          <cell r="U197">
            <v>0.46206453329200348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0.53985917735624722</v>
          </cell>
          <cell r="I198">
            <v>0.53985917735624722</v>
          </cell>
          <cell r="J198">
            <v>0.53985917735624722</v>
          </cell>
          <cell r="K198">
            <v>0.53985917735624722</v>
          </cell>
          <cell r="L198">
            <v>0.53985917735624722</v>
          </cell>
          <cell r="M198">
            <v>0.53985917735624722</v>
          </cell>
          <cell r="N198">
            <v>0.53985917735624722</v>
          </cell>
          <cell r="O198">
            <v>0.53985917735624722</v>
          </cell>
          <cell r="P198">
            <v>0.53985917735624722</v>
          </cell>
          <cell r="Q198">
            <v>0.53985917735624722</v>
          </cell>
          <cell r="R198">
            <v>0.53985917735624722</v>
          </cell>
          <cell r="S198">
            <v>0.53985917735624722</v>
          </cell>
          <cell r="T198">
            <v>0.53985917735624722</v>
          </cell>
          <cell r="U198">
            <v>0.53985917735624722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0.53985917735624722</v>
          </cell>
          <cell r="I199">
            <v>0.53985917735624722</v>
          </cell>
          <cell r="J199">
            <v>0.53985917735624722</v>
          </cell>
          <cell r="K199">
            <v>0.53985917735624722</v>
          </cell>
          <cell r="L199">
            <v>0.53985917735624722</v>
          </cell>
          <cell r="M199">
            <v>0.53985917735624722</v>
          </cell>
          <cell r="N199">
            <v>0.53985917735624722</v>
          </cell>
          <cell r="O199">
            <v>0.53985917735624722</v>
          </cell>
          <cell r="P199">
            <v>0.53985917735624722</v>
          </cell>
          <cell r="Q199">
            <v>0.53985917735624722</v>
          </cell>
          <cell r="R199">
            <v>0.53985917735624722</v>
          </cell>
          <cell r="S199">
            <v>0.53985917735624722</v>
          </cell>
          <cell r="T199">
            <v>0.53985917735624722</v>
          </cell>
          <cell r="U199">
            <v>0.53985917735624722</v>
          </cell>
        </row>
        <row r="200">
          <cell r="E200">
            <v>0.53985917735624722</v>
          </cell>
          <cell r="F200">
            <v>0.53442460092844479</v>
          </cell>
          <cell r="G200">
            <v>0.53442460092844479</v>
          </cell>
          <cell r="H200">
            <v>0.53442460092844479</v>
          </cell>
          <cell r="I200">
            <v>0.53442460092844479</v>
          </cell>
          <cell r="J200">
            <v>0.53442460092844479</v>
          </cell>
          <cell r="K200">
            <v>0.53442460092844479</v>
          </cell>
          <cell r="L200">
            <v>0.53442460092844479</v>
          </cell>
          <cell r="M200">
            <v>0.53442460092844479</v>
          </cell>
          <cell r="N200">
            <v>0.53442460092844479</v>
          </cell>
          <cell r="O200">
            <v>0.5310140373244312</v>
          </cell>
          <cell r="P200">
            <v>0.5310140373244312</v>
          </cell>
          <cell r="Q200">
            <v>0.5310140373244312</v>
          </cell>
          <cell r="R200">
            <v>0.5310140373244312</v>
          </cell>
          <cell r="S200">
            <v>0.5310140373244312</v>
          </cell>
          <cell r="T200">
            <v>0.5310140373244312</v>
          </cell>
          <cell r="U200">
            <v>0.5310140373244312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0.53993701794662396</v>
          </cell>
          <cell r="F202">
            <v>0.53993701794662396</v>
          </cell>
          <cell r="G202">
            <v>0.53993701794662396</v>
          </cell>
          <cell r="H202">
            <v>0.53993701794662396</v>
          </cell>
          <cell r="I202">
            <v>0.53993701794662396</v>
          </cell>
          <cell r="J202">
            <v>0.53993701794662396</v>
          </cell>
          <cell r="K202">
            <v>0.53993701794662396</v>
          </cell>
          <cell r="L202">
            <v>0.53993701794662396</v>
          </cell>
          <cell r="M202">
            <v>0.53993701794662396</v>
          </cell>
          <cell r="N202">
            <v>0.53993701794662396</v>
          </cell>
          <cell r="O202">
            <v>0.53993701794662396</v>
          </cell>
          <cell r="P202">
            <v>0.53993701794662396</v>
          </cell>
          <cell r="Q202">
            <v>0.53993701794662396</v>
          </cell>
          <cell r="R202">
            <v>0.53993701794662396</v>
          </cell>
          <cell r="S202">
            <v>0.53993701794662396</v>
          </cell>
          <cell r="T202">
            <v>0.53993701794662396</v>
          </cell>
          <cell r="U202">
            <v>0.53993701794662396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0.53985917735624722</v>
          </cell>
          <cell r="I203">
            <v>0.53985917735624722</v>
          </cell>
          <cell r="J203">
            <v>0.53985917735624722</v>
          </cell>
          <cell r="K203">
            <v>0.53907595755246041</v>
          </cell>
          <cell r="L203">
            <v>0.53164727032984971</v>
          </cell>
          <cell r="M203">
            <v>0.51244134498029048</v>
          </cell>
          <cell r="N203">
            <v>0.46048264808410855</v>
          </cell>
          <cell r="O203">
            <v>0.46048264808410855</v>
          </cell>
          <cell r="P203">
            <v>0.46048264808410855</v>
          </cell>
          <cell r="Q203">
            <v>0.46048264808410855</v>
          </cell>
          <cell r="R203">
            <v>0.46048264808410855</v>
          </cell>
          <cell r="S203">
            <v>0.46048264808410855</v>
          </cell>
          <cell r="T203">
            <v>0.46048264808410855</v>
          </cell>
          <cell r="U203">
            <v>0.46048264808410855</v>
          </cell>
        </row>
        <row r="204">
          <cell r="E204">
            <v>0.53985917735624722</v>
          </cell>
          <cell r="F204">
            <v>0.53177101218560507</v>
          </cell>
          <cell r="G204">
            <v>0.53177101218560507</v>
          </cell>
          <cell r="H204">
            <v>0.53177101218560507</v>
          </cell>
          <cell r="I204">
            <v>0.53177101218560507</v>
          </cell>
          <cell r="J204">
            <v>0.53177101218560507</v>
          </cell>
          <cell r="K204">
            <v>0.45634190232615146</v>
          </cell>
          <cell r="L204">
            <v>0.45634190232615146</v>
          </cell>
          <cell r="M204">
            <v>0.45634190232615146</v>
          </cell>
          <cell r="N204">
            <v>0.45634190232615146</v>
          </cell>
          <cell r="O204">
            <v>0.45634190232615146</v>
          </cell>
          <cell r="P204">
            <v>0.45634190232615146</v>
          </cell>
          <cell r="Q204">
            <v>0.45634190232615146</v>
          </cell>
          <cell r="R204">
            <v>0.45634190232615146</v>
          </cell>
          <cell r="S204">
            <v>0.45634190232615146</v>
          </cell>
          <cell r="T204">
            <v>0.45634190232615146</v>
          </cell>
          <cell r="U204">
            <v>0.45634190232615146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0.53357827256576229</v>
          </cell>
          <cell r="G206">
            <v>0.53357827256576229</v>
          </cell>
          <cell r="H206">
            <v>0.53357827256576229</v>
          </cell>
          <cell r="I206">
            <v>0.53357827256576229</v>
          </cell>
          <cell r="J206">
            <v>0.53357827256576229</v>
          </cell>
          <cell r="K206">
            <v>0.53357827256576229</v>
          </cell>
          <cell r="L206">
            <v>0.53357827256576229</v>
          </cell>
          <cell r="M206">
            <v>0.53357827256576229</v>
          </cell>
          <cell r="N206">
            <v>0.53357827256576229</v>
          </cell>
          <cell r="O206">
            <v>0.53357827256576229</v>
          </cell>
          <cell r="P206">
            <v>0.53357827256576229</v>
          </cell>
          <cell r="Q206">
            <v>0.53357827256576229</v>
          </cell>
          <cell r="R206">
            <v>0.53357827256576229</v>
          </cell>
          <cell r="S206">
            <v>0.53357827256576229</v>
          </cell>
          <cell r="T206">
            <v>0.53357827256576229</v>
          </cell>
          <cell r="U206">
            <v>0.53357827256576229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0.53985917735624722</v>
          </cell>
          <cell r="I208">
            <v>0.53985917735624722</v>
          </cell>
          <cell r="J208">
            <v>0.53985917735624722</v>
          </cell>
          <cell r="K208">
            <v>0.53985917735624722</v>
          </cell>
          <cell r="L208">
            <v>0.53985917735624722</v>
          </cell>
          <cell r="M208">
            <v>0.53985917735624722</v>
          </cell>
          <cell r="N208">
            <v>0.524922751977696</v>
          </cell>
          <cell r="O208">
            <v>0.524922751977696</v>
          </cell>
          <cell r="P208">
            <v>0.524922751977696</v>
          </cell>
          <cell r="Q208">
            <v>0.524922751977696</v>
          </cell>
          <cell r="R208">
            <v>0.524922751977696</v>
          </cell>
          <cell r="S208">
            <v>0.524922751977696</v>
          </cell>
          <cell r="T208">
            <v>0.524922751977696</v>
          </cell>
          <cell r="U208">
            <v>0.524922751977696</v>
          </cell>
        </row>
        <row r="209">
          <cell r="E209">
            <v>0.53993701794662396</v>
          </cell>
          <cell r="F209">
            <v>0.53993701794662396</v>
          </cell>
          <cell r="G209">
            <v>0.53993701794662396</v>
          </cell>
          <cell r="H209">
            <v>0.53993701794662396</v>
          </cell>
          <cell r="I209">
            <v>0.53993701794662396</v>
          </cell>
          <cell r="J209">
            <v>0.53993701794662396</v>
          </cell>
          <cell r="K209">
            <v>0.53993701794662396</v>
          </cell>
          <cell r="L209">
            <v>0.53993701794662396</v>
          </cell>
          <cell r="M209">
            <v>0.53993701794662396</v>
          </cell>
          <cell r="N209">
            <v>0.53993701794662396</v>
          </cell>
          <cell r="O209">
            <v>0.53542654422139779</v>
          </cell>
          <cell r="P209">
            <v>0.53542654422139779</v>
          </cell>
          <cell r="Q209">
            <v>0.53542654422139779</v>
          </cell>
          <cell r="R209">
            <v>0.53542654422139779</v>
          </cell>
          <cell r="S209">
            <v>0.53542654422139779</v>
          </cell>
          <cell r="T209">
            <v>0.53542654422139779</v>
          </cell>
          <cell r="U209">
            <v>0.53542654422139779</v>
          </cell>
        </row>
        <row r="210">
          <cell r="E210">
            <v>0.53993701794662396</v>
          </cell>
          <cell r="F210">
            <v>0.53993701794662396</v>
          </cell>
          <cell r="G210">
            <v>0.53993701794662396</v>
          </cell>
          <cell r="H210">
            <v>0.53993701794662396</v>
          </cell>
          <cell r="I210">
            <v>0.53993701794662396</v>
          </cell>
          <cell r="J210">
            <v>0.53993701794662396</v>
          </cell>
          <cell r="K210">
            <v>0.53993701794662396</v>
          </cell>
          <cell r="L210">
            <v>0.53993701794662396</v>
          </cell>
          <cell r="M210">
            <v>0.53993701794662396</v>
          </cell>
          <cell r="N210">
            <v>0.53993701794662396</v>
          </cell>
          <cell r="O210">
            <v>0.53993701794662396</v>
          </cell>
          <cell r="P210">
            <v>0.53993701794662396</v>
          </cell>
          <cell r="Q210">
            <v>0.53993701794662396</v>
          </cell>
          <cell r="R210">
            <v>0.53993701794662396</v>
          </cell>
          <cell r="S210">
            <v>0.53993701794662396</v>
          </cell>
          <cell r="T210">
            <v>0.53993701794662396</v>
          </cell>
          <cell r="U210">
            <v>0.53993701794662396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0.53985917735624722</v>
          </cell>
          <cell r="I211">
            <v>0.53985917735624722</v>
          </cell>
          <cell r="J211">
            <v>0.53985917735624722</v>
          </cell>
          <cell r="K211">
            <v>0.53985917735624722</v>
          </cell>
          <cell r="L211">
            <v>0.53985917735624722</v>
          </cell>
          <cell r="M211">
            <v>0.53985917735624722</v>
          </cell>
          <cell r="N211">
            <v>0.53985917735624722</v>
          </cell>
          <cell r="O211">
            <v>0.53985917735624722</v>
          </cell>
          <cell r="P211">
            <v>0.53985917735624722</v>
          </cell>
          <cell r="Q211">
            <v>0.53985917735624722</v>
          </cell>
          <cell r="R211">
            <v>0.53985917735624722</v>
          </cell>
          <cell r="S211">
            <v>0.53985917735624722</v>
          </cell>
          <cell r="T211">
            <v>0.53985917735624722</v>
          </cell>
          <cell r="U211">
            <v>0.53985917735624722</v>
          </cell>
        </row>
        <row r="212">
          <cell r="E212">
            <v>0.53985917735624722</v>
          </cell>
          <cell r="F212">
            <v>0.53095441443526936</v>
          </cell>
          <cell r="G212">
            <v>0.53095441443526936</v>
          </cell>
          <cell r="H212">
            <v>0.53095441443526936</v>
          </cell>
          <cell r="I212">
            <v>0.53095441443526936</v>
          </cell>
          <cell r="J212">
            <v>0.53095441443526936</v>
          </cell>
          <cell r="K212">
            <v>0.53095441443526936</v>
          </cell>
          <cell r="L212">
            <v>0.53095441443526936</v>
          </cell>
          <cell r="M212">
            <v>0.53095441443526936</v>
          </cell>
          <cell r="N212">
            <v>0.53095441443526936</v>
          </cell>
          <cell r="O212">
            <v>0.53095441443526936</v>
          </cell>
          <cell r="P212">
            <v>0.53095441443526936</v>
          </cell>
          <cell r="Q212">
            <v>0.53095441443526936</v>
          </cell>
          <cell r="R212">
            <v>0.53095441443526936</v>
          </cell>
          <cell r="S212">
            <v>0.53095441443526936</v>
          </cell>
          <cell r="T212">
            <v>0.53095441443526936</v>
          </cell>
          <cell r="U212">
            <v>0.53095441443526936</v>
          </cell>
        </row>
        <row r="213">
          <cell r="E213">
            <v>0.53985917735624722</v>
          </cell>
          <cell r="F213">
            <v>0.5337691393632632</v>
          </cell>
          <cell r="G213">
            <v>0.5337691393632632</v>
          </cell>
          <cell r="H213">
            <v>0.5337691393632632</v>
          </cell>
          <cell r="I213">
            <v>0.5337691393632632</v>
          </cell>
          <cell r="J213">
            <v>0.5337691393632632</v>
          </cell>
          <cell r="K213">
            <v>0.5337691393632632</v>
          </cell>
          <cell r="L213">
            <v>0.5337691393632632</v>
          </cell>
          <cell r="M213">
            <v>0.5337691393632632</v>
          </cell>
          <cell r="N213">
            <v>0.5337691393632632</v>
          </cell>
          <cell r="O213">
            <v>0.5337691393632632</v>
          </cell>
          <cell r="P213">
            <v>0.5337691393632632</v>
          </cell>
          <cell r="Q213">
            <v>0.5337691393632632</v>
          </cell>
          <cell r="R213">
            <v>0.5337691393632632</v>
          </cell>
          <cell r="S213">
            <v>0.5337691393632632</v>
          </cell>
          <cell r="T213">
            <v>0.5337691393632632</v>
          </cell>
          <cell r="U213">
            <v>0.5337691393632632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0.53985917735624722</v>
          </cell>
          <cell r="I214">
            <v>0.53985917735624722</v>
          </cell>
          <cell r="J214">
            <v>0.47686758863265299</v>
          </cell>
          <cell r="K214">
            <v>0.40244777804434528</v>
          </cell>
          <cell r="L214">
            <v>0.40244777804434528</v>
          </cell>
          <cell r="M214">
            <v>0.40244777804434528</v>
          </cell>
          <cell r="N214">
            <v>0.40244777804434528</v>
          </cell>
          <cell r="O214">
            <v>0.40244777804434528</v>
          </cell>
          <cell r="P214">
            <v>0.40244777804434528</v>
          </cell>
          <cell r="Q214">
            <v>0.40244777804434528</v>
          </cell>
          <cell r="R214">
            <v>0.40244777804434528</v>
          </cell>
          <cell r="S214">
            <v>0.40244777804434528</v>
          </cell>
          <cell r="T214">
            <v>0.40244777804434528</v>
          </cell>
          <cell r="U214">
            <v>0.40244777804434528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0.53985917735624722</v>
          </cell>
          <cell r="I215">
            <v>0.53985917735624722</v>
          </cell>
          <cell r="J215">
            <v>0.53985917735624722</v>
          </cell>
          <cell r="K215">
            <v>0.53985917735624722</v>
          </cell>
          <cell r="L215">
            <v>0.53985917735624722</v>
          </cell>
          <cell r="M215">
            <v>0.53985917735624722</v>
          </cell>
          <cell r="N215">
            <v>0.53985917735624722</v>
          </cell>
          <cell r="O215">
            <v>0.53985917735624722</v>
          </cell>
          <cell r="P215">
            <v>0.53985917735624722</v>
          </cell>
          <cell r="Q215">
            <v>0.53985917735624722</v>
          </cell>
          <cell r="R215">
            <v>0.53985917735624722</v>
          </cell>
          <cell r="S215">
            <v>0.53985917735624722</v>
          </cell>
          <cell r="T215">
            <v>0.53985917735624722</v>
          </cell>
          <cell r="U215">
            <v>0.53985917735624722</v>
          </cell>
        </row>
        <row r="216">
          <cell r="E216">
            <v>0.53993701794662396</v>
          </cell>
          <cell r="F216">
            <v>0.53993701794662396</v>
          </cell>
          <cell r="G216">
            <v>0.53993701794662396</v>
          </cell>
          <cell r="H216">
            <v>0.53993701794662396</v>
          </cell>
          <cell r="I216">
            <v>0.53993701794662396</v>
          </cell>
          <cell r="J216">
            <v>0.53993701794662396</v>
          </cell>
          <cell r="K216">
            <v>0.53993701794662396</v>
          </cell>
          <cell r="L216">
            <v>0.53769202805419758</v>
          </cell>
          <cell r="M216">
            <v>0.53769202805419758</v>
          </cell>
          <cell r="N216">
            <v>0.53769202805419758</v>
          </cell>
          <cell r="O216">
            <v>0.53769202805419758</v>
          </cell>
          <cell r="P216">
            <v>0.53769202805419758</v>
          </cell>
          <cell r="Q216">
            <v>0.53769202805419758</v>
          </cell>
          <cell r="R216">
            <v>0.53769202805419758</v>
          </cell>
          <cell r="S216">
            <v>0.53769202805419758</v>
          </cell>
          <cell r="T216">
            <v>0.53769202805419758</v>
          </cell>
          <cell r="U216">
            <v>0.53769202805419758</v>
          </cell>
        </row>
        <row r="217">
          <cell r="E217">
            <v>0.53993701794662396</v>
          </cell>
          <cell r="F217">
            <v>0.53849535715205687</v>
          </cell>
          <cell r="G217">
            <v>0.53849535715205687</v>
          </cell>
          <cell r="H217">
            <v>0.53849535715205687</v>
          </cell>
          <cell r="I217">
            <v>0.53849535715205687</v>
          </cell>
          <cell r="J217">
            <v>0.53849535715205687</v>
          </cell>
          <cell r="K217">
            <v>0.53849535715205687</v>
          </cell>
          <cell r="L217">
            <v>0.53849535715205687</v>
          </cell>
          <cell r="M217">
            <v>0.53849535715205687</v>
          </cell>
          <cell r="N217">
            <v>0.53849535715205687</v>
          </cell>
          <cell r="O217">
            <v>0.53849535715205687</v>
          </cell>
          <cell r="P217">
            <v>0.53849535715205687</v>
          </cell>
          <cell r="Q217">
            <v>0.53849535715205687</v>
          </cell>
          <cell r="R217">
            <v>0.53849535715205687</v>
          </cell>
          <cell r="S217">
            <v>0.53849535715205687</v>
          </cell>
          <cell r="T217">
            <v>0.53849535715205687</v>
          </cell>
          <cell r="U217">
            <v>0.53849535715205687</v>
          </cell>
        </row>
        <row r="218">
          <cell r="E218">
            <v>0.53993701794662396</v>
          </cell>
          <cell r="F218">
            <v>0.53993701794662396</v>
          </cell>
          <cell r="G218">
            <v>0.53993701794662396</v>
          </cell>
          <cell r="H218">
            <v>0.53993701794662396</v>
          </cell>
          <cell r="I218">
            <v>0.53993701794662396</v>
          </cell>
          <cell r="J218">
            <v>0.53993701794662396</v>
          </cell>
          <cell r="K218">
            <v>0.53993701794662396</v>
          </cell>
          <cell r="L218">
            <v>0.53993701794662396</v>
          </cell>
          <cell r="M218">
            <v>0.53993701794662396</v>
          </cell>
          <cell r="N218">
            <v>0.53993701794662396</v>
          </cell>
          <cell r="O218">
            <v>0.53993701794662396</v>
          </cell>
          <cell r="P218">
            <v>0.53993701794662396</v>
          </cell>
          <cell r="Q218">
            <v>0.53993701794662396</v>
          </cell>
          <cell r="R218">
            <v>0.53993701794662396</v>
          </cell>
          <cell r="S218">
            <v>0.53993701794662396</v>
          </cell>
          <cell r="T218">
            <v>0.53993701794662396</v>
          </cell>
          <cell r="U218">
            <v>0.53993701794662396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0.53985917735624722</v>
          </cell>
          <cell r="P219">
            <v>0.53985917735624722</v>
          </cell>
          <cell r="Q219">
            <v>0.53985917735624722</v>
          </cell>
          <cell r="R219">
            <v>0.53985917735624722</v>
          </cell>
          <cell r="S219">
            <v>0.53985917735624722</v>
          </cell>
          <cell r="T219">
            <v>0.53985917735624722</v>
          </cell>
          <cell r="U219">
            <v>0.53985917735624722</v>
          </cell>
        </row>
        <row r="220">
          <cell r="E220">
            <v>0.53985917735624722</v>
          </cell>
          <cell r="F220">
            <v>0.53565176270497983</v>
          </cell>
          <cell r="G220">
            <v>0.53565176270497983</v>
          </cell>
          <cell r="H220">
            <v>0.53565176270497983</v>
          </cell>
          <cell r="I220">
            <v>0.53565176270497983</v>
          </cell>
          <cell r="J220">
            <v>0.53565176270497983</v>
          </cell>
          <cell r="K220">
            <v>0.53565176270497983</v>
          </cell>
          <cell r="L220">
            <v>0.53565176270497983</v>
          </cell>
          <cell r="M220">
            <v>0.53565176270497983</v>
          </cell>
          <cell r="N220">
            <v>0.53565176270497983</v>
          </cell>
          <cell r="O220">
            <v>0.53565176270497983</v>
          </cell>
          <cell r="P220">
            <v>0.53565176270497983</v>
          </cell>
          <cell r="Q220">
            <v>0.53565176270497983</v>
          </cell>
          <cell r="R220">
            <v>0.53565176270497983</v>
          </cell>
          <cell r="S220">
            <v>0.53565176270497983</v>
          </cell>
          <cell r="T220">
            <v>0.53565176270497983</v>
          </cell>
          <cell r="U220">
            <v>0.53565176270497983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0.53985917735624722</v>
          </cell>
          <cell r="I221">
            <v>0.53985917735624722</v>
          </cell>
          <cell r="J221">
            <v>0.53985917735624722</v>
          </cell>
          <cell r="K221">
            <v>0.52415418842416217</v>
          </cell>
          <cell r="L221">
            <v>0.52415418842416217</v>
          </cell>
          <cell r="M221">
            <v>0.52415418842416217</v>
          </cell>
          <cell r="N221">
            <v>0.51386886938117715</v>
          </cell>
          <cell r="O221">
            <v>0.48741542963564866</v>
          </cell>
          <cell r="P221">
            <v>0.47809365125140879</v>
          </cell>
          <cell r="Q221">
            <v>0.4643856438607108</v>
          </cell>
          <cell r="R221">
            <v>0.4643856438607108</v>
          </cell>
          <cell r="S221">
            <v>0.4643856438607108</v>
          </cell>
          <cell r="T221">
            <v>0.4643856438607108</v>
          </cell>
          <cell r="U221">
            <v>0.4643856438607108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0.53985917735624722</v>
          </cell>
          <cell r="I222">
            <v>0.53985917735624722</v>
          </cell>
          <cell r="J222">
            <v>0.53985917735624722</v>
          </cell>
          <cell r="K222">
            <v>0.53877544453408888</v>
          </cell>
          <cell r="L222">
            <v>0.52519986175258737</v>
          </cell>
          <cell r="M222">
            <v>0.49611791058118954</v>
          </cell>
          <cell r="N222">
            <v>0.468530577797931</v>
          </cell>
          <cell r="O222">
            <v>0.468530577797931</v>
          </cell>
          <cell r="P222">
            <v>0.468530577797931</v>
          </cell>
          <cell r="Q222">
            <v>0.468530577797931</v>
          </cell>
          <cell r="R222">
            <v>0.468530577797931</v>
          </cell>
          <cell r="S222">
            <v>0.468530577797931</v>
          </cell>
          <cell r="T222">
            <v>0.468530577797931</v>
          </cell>
          <cell r="U222">
            <v>0.468530577797931</v>
          </cell>
        </row>
        <row r="223">
          <cell r="E223">
            <v>0.53985917735624722</v>
          </cell>
          <cell r="F223">
            <v>0.53889260895225843</v>
          </cell>
          <cell r="G223">
            <v>0.53889260895225843</v>
          </cell>
          <cell r="H223">
            <v>0.53889260895225843</v>
          </cell>
          <cell r="I223">
            <v>0.53889260895225843</v>
          </cell>
          <cell r="J223">
            <v>0.53889260895225843</v>
          </cell>
          <cell r="K223">
            <v>0.48633432229753598</v>
          </cell>
          <cell r="L223">
            <v>0.44243291812998198</v>
          </cell>
          <cell r="M223">
            <v>0.44243291812998198</v>
          </cell>
          <cell r="N223">
            <v>0.44243291812998198</v>
          </cell>
          <cell r="O223">
            <v>0.44243291812998198</v>
          </cell>
          <cell r="P223">
            <v>0.44243291812998198</v>
          </cell>
          <cell r="Q223">
            <v>0.44243291812998198</v>
          </cell>
          <cell r="R223">
            <v>0.44243291812998198</v>
          </cell>
          <cell r="S223">
            <v>0.44243291812998198</v>
          </cell>
          <cell r="T223">
            <v>0.44243291812998198</v>
          </cell>
          <cell r="U223">
            <v>0.44243291812998198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0.5374994337995167</v>
          </cell>
          <cell r="L224">
            <v>0.48239702160791698</v>
          </cell>
          <cell r="M224">
            <v>0.4740022517223052</v>
          </cell>
          <cell r="N224">
            <v>0.43457539656067573</v>
          </cell>
          <cell r="O224">
            <v>0.43457539656067573</v>
          </cell>
          <cell r="P224">
            <v>0.43457539656067573</v>
          </cell>
          <cell r="Q224">
            <v>0.43457539656067573</v>
          </cell>
          <cell r="R224">
            <v>0.43457539656067573</v>
          </cell>
          <cell r="S224">
            <v>0.43457539656067573</v>
          </cell>
          <cell r="T224">
            <v>0.43457539656067573</v>
          </cell>
          <cell r="U224">
            <v>0.43457539656067573</v>
          </cell>
        </row>
        <row r="225">
          <cell r="E225">
            <v>0.53985917735624722</v>
          </cell>
          <cell r="F225">
            <v>0.53778453718483332</v>
          </cell>
          <cell r="G225">
            <v>0.53778453718483332</v>
          </cell>
          <cell r="H225">
            <v>0.53778453718483332</v>
          </cell>
          <cell r="I225">
            <v>0.53778453718483332</v>
          </cell>
          <cell r="J225">
            <v>0.53778453718483332</v>
          </cell>
          <cell r="K225">
            <v>0.53778453718483332</v>
          </cell>
          <cell r="L225">
            <v>0.53778453718483332</v>
          </cell>
          <cell r="M225">
            <v>0.53778453718483332</v>
          </cell>
          <cell r="N225">
            <v>0.53778453718483332</v>
          </cell>
          <cell r="O225">
            <v>0.53778453718483332</v>
          </cell>
          <cell r="P225">
            <v>0.53778453718483332</v>
          </cell>
          <cell r="Q225">
            <v>0.53778453718483332</v>
          </cell>
          <cell r="R225">
            <v>0.53778453718483332</v>
          </cell>
          <cell r="S225">
            <v>0.53778453718483332</v>
          </cell>
          <cell r="T225">
            <v>0.53778453718483332</v>
          </cell>
          <cell r="U225">
            <v>0.53778453718483332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0.53985917735624722</v>
          </cell>
          <cell r="I227">
            <v>0.53985917735624722</v>
          </cell>
          <cell r="J227">
            <v>0.53985917735624722</v>
          </cell>
          <cell r="K227">
            <v>0.48912788817660596</v>
          </cell>
          <cell r="L227">
            <v>0.45783899193243993</v>
          </cell>
          <cell r="M227">
            <v>0.45783899193243993</v>
          </cell>
          <cell r="N227">
            <v>0.45783899193243993</v>
          </cell>
          <cell r="O227">
            <v>0.45783899193243993</v>
          </cell>
          <cell r="P227">
            <v>0.45783899193243993</v>
          </cell>
          <cell r="Q227">
            <v>0.45783899193243993</v>
          </cell>
          <cell r="R227">
            <v>0.45783899193243993</v>
          </cell>
          <cell r="S227">
            <v>0.45783899193243993</v>
          </cell>
          <cell r="T227">
            <v>0.45783899193243993</v>
          </cell>
          <cell r="U227">
            <v>0.45783899193243993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0.53985917735624722</v>
          </cell>
          <cell r="I228">
            <v>0.53985917735624722</v>
          </cell>
          <cell r="J228">
            <v>0.53985917735624722</v>
          </cell>
          <cell r="K228">
            <v>0.53985917735624722</v>
          </cell>
          <cell r="L228">
            <v>0.53335985703066369</v>
          </cell>
          <cell r="M228">
            <v>0.53335985703066369</v>
          </cell>
          <cell r="N228">
            <v>0.53335985703066369</v>
          </cell>
          <cell r="O228">
            <v>0.53335985703066369</v>
          </cell>
          <cell r="P228">
            <v>0.53335985703066369</v>
          </cell>
          <cell r="Q228">
            <v>0.53335985703066369</v>
          </cell>
          <cell r="R228">
            <v>0.53335985703066369</v>
          </cell>
          <cell r="S228">
            <v>0.53335985703066369</v>
          </cell>
          <cell r="T228">
            <v>0.53335985703066369</v>
          </cell>
          <cell r="U228">
            <v>0.53335985703066369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0.53985917735624722</v>
          </cell>
          <cell r="I230">
            <v>0.53985917735624722</v>
          </cell>
          <cell r="J230">
            <v>0.53985917735624722</v>
          </cell>
          <cell r="K230">
            <v>0.53985917735624722</v>
          </cell>
          <cell r="L230">
            <v>0.52450320326096522</v>
          </cell>
          <cell r="M230">
            <v>0.52450320326096522</v>
          </cell>
          <cell r="N230">
            <v>0.52450320326096522</v>
          </cell>
          <cell r="O230">
            <v>0.52450320326096522</v>
          </cell>
          <cell r="P230">
            <v>0.52450320326096522</v>
          </cell>
          <cell r="Q230">
            <v>0.52450320326096522</v>
          </cell>
          <cell r="R230">
            <v>0.52450320326096522</v>
          </cell>
          <cell r="S230">
            <v>0.52450320326096522</v>
          </cell>
          <cell r="T230">
            <v>0.52450320326096522</v>
          </cell>
          <cell r="U230">
            <v>0.52450320326096522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0.53985917735624722</v>
          </cell>
          <cell r="I231">
            <v>0.53985917735624722</v>
          </cell>
          <cell r="J231">
            <v>0.53985917735624722</v>
          </cell>
          <cell r="K231">
            <v>0.53985917735624722</v>
          </cell>
          <cell r="L231">
            <v>0.53985917735624722</v>
          </cell>
          <cell r="M231">
            <v>0.53985917735624722</v>
          </cell>
          <cell r="N231">
            <v>0.53985917735624722</v>
          </cell>
          <cell r="O231">
            <v>0.53985917735624722</v>
          </cell>
          <cell r="P231">
            <v>0.53985917735624722</v>
          </cell>
          <cell r="Q231">
            <v>0.53985917735624722</v>
          </cell>
          <cell r="R231">
            <v>0.53985917735624722</v>
          </cell>
          <cell r="S231">
            <v>0.53985917735624722</v>
          </cell>
          <cell r="T231">
            <v>0.53985917735624722</v>
          </cell>
          <cell r="U231">
            <v>0.53985917735624722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0.53985917735624722</v>
          </cell>
          <cell r="I232">
            <v>0.53985917735624722</v>
          </cell>
          <cell r="J232">
            <v>0.53985917735624722</v>
          </cell>
          <cell r="K232">
            <v>0.53985917735624722</v>
          </cell>
          <cell r="L232">
            <v>0.53985917735624722</v>
          </cell>
          <cell r="M232">
            <v>0.49811293567295462</v>
          </cell>
          <cell r="N232">
            <v>0.49811293567295462</v>
          </cell>
          <cell r="O232">
            <v>0.49811293567295462</v>
          </cell>
          <cell r="P232">
            <v>0.49811293567295462</v>
          </cell>
          <cell r="Q232">
            <v>0.49811293567295462</v>
          </cell>
          <cell r="R232">
            <v>0.49811293567295462</v>
          </cell>
          <cell r="S232">
            <v>0.49811293567295462</v>
          </cell>
          <cell r="T232">
            <v>0.49811293567295462</v>
          </cell>
          <cell r="U232">
            <v>0.49811293567295462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0.49416988070711348</v>
          </cell>
          <cell r="M233">
            <v>0.47865867659835754</v>
          </cell>
          <cell r="N233">
            <v>0.4567202136083921</v>
          </cell>
          <cell r="O233">
            <v>0.4567202136083921</v>
          </cell>
          <cell r="P233">
            <v>0.4567202136083921</v>
          </cell>
          <cell r="Q233">
            <v>0.4567202136083921</v>
          </cell>
          <cell r="R233">
            <v>0.4567202136083921</v>
          </cell>
          <cell r="S233">
            <v>0.4567202136083921</v>
          </cell>
          <cell r="T233">
            <v>0.4567202136083921</v>
          </cell>
          <cell r="U233">
            <v>0.4567202136083921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0.53985917735624722</v>
          </cell>
          <cell r="I234">
            <v>0.53985917735624722</v>
          </cell>
          <cell r="J234">
            <v>0.53985917735624722</v>
          </cell>
          <cell r="K234">
            <v>0.53985917735624722</v>
          </cell>
          <cell r="L234">
            <v>0.53985917735624722</v>
          </cell>
          <cell r="M234">
            <v>0.53985917735624722</v>
          </cell>
          <cell r="N234">
            <v>0.53985917735624722</v>
          </cell>
          <cell r="O234">
            <v>0.537714180380781</v>
          </cell>
          <cell r="P234">
            <v>0.537714180380781</v>
          </cell>
          <cell r="Q234">
            <v>0.537714180380781</v>
          </cell>
          <cell r="R234">
            <v>0.537714180380781</v>
          </cell>
          <cell r="S234">
            <v>0.537714180380781</v>
          </cell>
          <cell r="T234">
            <v>0.537714180380781</v>
          </cell>
          <cell r="U234">
            <v>0.537714180380781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0.53985917735624722</v>
          </cell>
          <cell r="I235">
            <v>0.53985917735624722</v>
          </cell>
          <cell r="J235">
            <v>0.53985917735624722</v>
          </cell>
          <cell r="K235">
            <v>0.53985917735624722</v>
          </cell>
          <cell r="L235">
            <v>0.51538986291079625</v>
          </cell>
          <cell r="M235">
            <v>0.48030096986444848</v>
          </cell>
          <cell r="N235">
            <v>0.46471851467331809</v>
          </cell>
          <cell r="O235">
            <v>0.46471851467331809</v>
          </cell>
          <cell r="P235">
            <v>0.46471851467331809</v>
          </cell>
          <cell r="Q235">
            <v>0.46471851467331809</v>
          </cell>
          <cell r="R235">
            <v>0.46471851467331809</v>
          </cell>
          <cell r="S235">
            <v>0.46471851467331809</v>
          </cell>
          <cell r="T235">
            <v>0.46471851467331809</v>
          </cell>
          <cell r="U235">
            <v>0.46471851467331809</v>
          </cell>
        </row>
        <row r="236">
          <cell r="E236">
            <v>0.53985917735624722</v>
          </cell>
          <cell r="F236">
            <v>0.52915427644352053</v>
          </cell>
          <cell r="G236">
            <v>0.52915427644352053</v>
          </cell>
          <cell r="H236">
            <v>0.52915427644352053</v>
          </cell>
          <cell r="I236">
            <v>0.52915427644352053</v>
          </cell>
          <cell r="J236">
            <v>0.52915427644352053</v>
          </cell>
          <cell r="K236">
            <v>0.52915427644352053</v>
          </cell>
          <cell r="L236">
            <v>0.52915427644352053</v>
          </cell>
          <cell r="M236">
            <v>0.52915427644352053</v>
          </cell>
          <cell r="N236">
            <v>0.52915427644352053</v>
          </cell>
          <cell r="O236">
            <v>0.52915427644352053</v>
          </cell>
          <cell r="P236">
            <v>0.52915427644352053</v>
          </cell>
          <cell r="Q236">
            <v>0.52915427644352053</v>
          </cell>
          <cell r="R236">
            <v>0.52915427644352053</v>
          </cell>
          <cell r="S236">
            <v>0.52915427644352053</v>
          </cell>
          <cell r="T236">
            <v>0.52915427644352053</v>
          </cell>
          <cell r="U236">
            <v>0.52915427644352053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0.53798431820748494</v>
          </cell>
          <cell r="M237">
            <v>0.53798431820748494</v>
          </cell>
          <cell r="N237">
            <v>0.53798431820748494</v>
          </cell>
          <cell r="O237">
            <v>0.53657224134641401</v>
          </cell>
          <cell r="P237">
            <v>0.53657224134641401</v>
          </cell>
          <cell r="Q237">
            <v>0.53657224134641401</v>
          </cell>
          <cell r="R237">
            <v>0.53657224134641401</v>
          </cell>
          <cell r="S237">
            <v>0.53657224134641401</v>
          </cell>
          <cell r="T237">
            <v>0.53657224134641401</v>
          </cell>
          <cell r="U237">
            <v>0.53657224134641401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0.53985917735624722</v>
          </cell>
          <cell r="I238">
            <v>0.53985917735624722</v>
          </cell>
          <cell r="J238">
            <v>0.53985917735624722</v>
          </cell>
          <cell r="K238">
            <v>0.53985917735624722</v>
          </cell>
          <cell r="L238">
            <v>0.53985917735624722</v>
          </cell>
          <cell r="M238">
            <v>0.53985917735624722</v>
          </cell>
          <cell r="N238">
            <v>0.53985917735624722</v>
          </cell>
          <cell r="O238">
            <v>0.53985917735624722</v>
          </cell>
          <cell r="P238">
            <v>0.53985917735624722</v>
          </cell>
          <cell r="Q238">
            <v>0.53985917735624722</v>
          </cell>
          <cell r="R238">
            <v>0.53985917735624722</v>
          </cell>
          <cell r="S238">
            <v>0.53985917735624722</v>
          </cell>
          <cell r="T238">
            <v>0.53985917735624722</v>
          </cell>
          <cell r="U238">
            <v>0.53985917735624722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0.53819666645468101</v>
          </cell>
          <cell r="M239">
            <v>0.53819666645468101</v>
          </cell>
          <cell r="N239">
            <v>0.53819666645468101</v>
          </cell>
          <cell r="O239">
            <v>0.53819666645468101</v>
          </cell>
          <cell r="P239">
            <v>0.53819666645468101</v>
          </cell>
          <cell r="Q239">
            <v>0.53819666645468101</v>
          </cell>
          <cell r="R239">
            <v>0.53819666645468101</v>
          </cell>
          <cell r="S239">
            <v>0.53819666645468101</v>
          </cell>
          <cell r="T239">
            <v>0.53819666645468101</v>
          </cell>
          <cell r="U239">
            <v>0.53819666645468101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0.53308612539761646</v>
          </cell>
          <cell r="M240">
            <v>0.53308612539761646</v>
          </cell>
          <cell r="N240">
            <v>0.52977150938022988</v>
          </cell>
          <cell r="O240">
            <v>0.52977150938022988</v>
          </cell>
          <cell r="P240">
            <v>0.52977150938022988</v>
          </cell>
          <cell r="Q240">
            <v>0.52977150938022988</v>
          </cell>
          <cell r="R240">
            <v>0.52977150938022988</v>
          </cell>
          <cell r="S240">
            <v>0.52977150938022988</v>
          </cell>
          <cell r="T240">
            <v>0.52977150938022988</v>
          </cell>
          <cell r="U240">
            <v>0.52977150938022988</v>
          </cell>
        </row>
        <row r="241">
          <cell r="E241">
            <v>0.53993701794662396</v>
          </cell>
          <cell r="F241">
            <v>0.53993701794662396</v>
          </cell>
          <cell r="G241">
            <v>0.53993701794662396</v>
          </cell>
          <cell r="H241">
            <v>0.53993701794662396</v>
          </cell>
          <cell r="I241">
            <v>0.53993701794662396</v>
          </cell>
          <cell r="J241">
            <v>0.53993701794662396</v>
          </cell>
          <cell r="K241">
            <v>0.53993701794662396</v>
          </cell>
          <cell r="L241">
            <v>0.53993701794662396</v>
          </cell>
          <cell r="M241">
            <v>0.53993701794662396</v>
          </cell>
          <cell r="N241">
            <v>0.53993701794662396</v>
          </cell>
          <cell r="O241">
            <v>0.53993701794662396</v>
          </cell>
          <cell r="P241">
            <v>0.53993701794662396</v>
          </cell>
          <cell r="Q241">
            <v>0.53993701794662396</v>
          </cell>
          <cell r="R241">
            <v>0.53993701794662396</v>
          </cell>
          <cell r="S241">
            <v>0.53993701794662396</v>
          </cell>
          <cell r="T241">
            <v>0.53993701794662396</v>
          </cell>
          <cell r="U241">
            <v>0.53993701794662396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0.53985917735624722</v>
          </cell>
          <cell r="I242">
            <v>0.53985917735624722</v>
          </cell>
          <cell r="J242">
            <v>0.53985917735624722</v>
          </cell>
          <cell r="K242">
            <v>0.53985917735624722</v>
          </cell>
          <cell r="L242">
            <v>0.53985917735624722</v>
          </cell>
          <cell r="M242">
            <v>0.53985917735624722</v>
          </cell>
          <cell r="N242">
            <v>0.53985917735624722</v>
          </cell>
          <cell r="O242">
            <v>0.53985917735624722</v>
          </cell>
          <cell r="P242">
            <v>0.53985917735624722</v>
          </cell>
          <cell r="Q242">
            <v>0.53985917735624722</v>
          </cell>
          <cell r="R242">
            <v>0.53985917735624722</v>
          </cell>
          <cell r="S242">
            <v>0.53985917735624722</v>
          </cell>
          <cell r="T242">
            <v>0.53985917735624722</v>
          </cell>
          <cell r="U242">
            <v>0.53985917735624722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0.51300105242821159</v>
          </cell>
          <cell r="Q243">
            <v>0.51300105242821159</v>
          </cell>
          <cell r="R243">
            <v>0.51300105242821159</v>
          </cell>
          <cell r="S243">
            <v>0.51300105242821159</v>
          </cell>
          <cell r="T243">
            <v>0.51300105242821159</v>
          </cell>
          <cell r="U243">
            <v>0.51300105242821159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0.53546473823984286</v>
          </cell>
          <cell r="Q244">
            <v>0.52966873237461432</v>
          </cell>
          <cell r="R244">
            <v>0.52084507387900181</v>
          </cell>
          <cell r="S244">
            <v>0.51764505973825292</v>
          </cell>
          <cell r="T244">
            <v>0.51764505973825292</v>
          </cell>
          <cell r="U244">
            <v>0.51764505973825292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0.53985917735624722</v>
          </cell>
          <cell r="I245">
            <v>0.53985917735624722</v>
          </cell>
          <cell r="J245">
            <v>0.53985917735624722</v>
          </cell>
          <cell r="K245">
            <v>0.53985917735624722</v>
          </cell>
          <cell r="L245">
            <v>0.53985917735624722</v>
          </cell>
          <cell r="M245">
            <v>0.53985917735624722</v>
          </cell>
          <cell r="N245">
            <v>0.53985917735624722</v>
          </cell>
          <cell r="O245">
            <v>0.53985917735624722</v>
          </cell>
          <cell r="P245">
            <v>0.53985917735624722</v>
          </cell>
          <cell r="Q245">
            <v>0.53985917735624722</v>
          </cell>
          <cell r="R245">
            <v>0.53985917735624722</v>
          </cell>
          <cell r="S245">
            <v>0.53985917735624722</v>
          </cell>
          <cell r="T245">
            <v>0.53985917735624722</v>
          </cell>
          <cell r="U245">
            <v>0.53985917735624722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0.5363422853060047</v>
          </cell>
          <cell r="P246">
            <v>0.52282565445889417</v>
          </cell>
          <cell r="Q246">
            <v>0.52282565445889417</v>
          </cell>
          <cell r="R246">
            <v>0.52282565445889417</v>
          </cell>
          <cell r="S246">
            <v>0.52282565445889417</v>
          </cell>
          <cell r="T246">
            <v>0.52282565445889417</v>
          </cell>
          <cell r="U246">
            <v>0.52282565445889417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0.53985917735624722</v>
          </cell>
          <cell r="I247">
            <v>0.53985917735624722</v>
          </cell>
          <cell r="J247">
            <v>0.53985917735624722</v>
          </cell>
          <cell r="K247">
            <v>0.53985917735624722</v>
          </cell>
          <cell r="L247">
            <v>0.53985917735624722</v>
          </cell>
          <cell r="M247">
            <v>0.53985917735624722</v>
          </cell>
          <cell r="N247">
            <v>0.53985917735624722</v>
          </cell>
          <cell r="O247">
            <v>0.53985917735624722</v>
          </cell>
          <cell r="P247">
            <v>0.53985917735624722</v>
          </cell>
          <cell r="Q247">
            <v>0.53985917735624722</v>
          </cell>
          <cell r="R247">
            <v>0.53985917735624722</v>
          </cell>
          <cell r="S247">
            <v>0.53985917735624722</v>
          </cell>
          <cell r="T247">
            <v>0.53985917735624722</v>
          </cell>
          <cell r="U247">
            <v>0.53985917735624722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0.53985917735624722</v>
          </cell>
          <cell r="I248">
            <v>0.53985917735624722</v>
          </cell>
          <cell r="J248">
            <v>0.53985917735624722</v>
          </cell>
          <cell r="K248">
            <v>0.53985917735624722</v>
          </cell>
          <cell r="L248">
            <v>0.53985917735624722</v>
          </cell>
          <cell r="M248">
            <v>0.53985917735624722</v>
          </cell>
          <cell r="N248">
            <v>0.53985917735624722</v>
          </cell>
          <cell r="O248">
            <v>0.53985917735624722</v>
          </cell>
          <cell r="P248">
            <v>0.53985917735624722</v>
          </cell>
          <cell r="Q248">
            <v>0.53985917735624722</v>
          </cell>
          <cell r="R248">
            <v>0.53985917735624722</v>
          </cell>
          <cell r="S248">
            <v>0.53985917735624722</v>
          </cell>
          <cell r="T248">
            <v>0.53985917735624722</v>
          </cell>
          <cell r="U248">
            <v>0.53985917735624722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0.53985917735624722</v>
          </cell>
          <cell r="I249">
            <v>0.53985917735624722</v>
          </cell>
          <cell r="J249">
            <v>0.53985917735624722</v>
          </cell>
          <cell r="K249">
            <v>0.53985917735624722</v>
          </cell>
          <cell r="L249">
            <v>0.53985917735624722</v>
          </cell>
          <cell r="M249">
            <v>0.53985917735624722</v>
          </cell>
          <cell r="N249">
            <v>0.53985917735624722</v>
          </cell>
          <cell r="O249">
            <v>0.53985917735624722</v>
          </cell>
          <cell r="P249">
            <v>0.53985917735624722</v>
          </cell>
          <cell r="Q249">
            <v>0.53985917735624722</v>
          </cell>
          <cell r="R249">
            <v>0.53985917735624722</v>
          </cell>
          <cell r="S249">
            <v>0.53985917735624722</v>
          </cell>
          <cell r="T249">
            <v>0.53985917735624722</v>
          </cell>
          <cell r="U249">
            <v>0.53985917735624722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0.53767470510647852</v>
          </cell>
          <cell r="M250">
            <v>0.53767470510647852</v>
          </cell>
          <cell r="N250">
            <v>0.53767470510647852</v>
          </cell>
          <cell r="O250">
            <v>0.53767470510647852</v>
          </cell>
          <cell r="P250">
            <v>0.53767470510647852</v>
          </cell>
          <cell r="Q250">
            <v>0.53767470510647852</v>
          </cell>
          <cell r="R250">
            <v>0.53767470510647852</v>
          </cell>
          <cell r="S250">
            <v>0.53767470510647852</v>
          </cell>
          <cell r="T250">
            <v>0.53767470510647852</v>
          </cell>
          <cell r="U250">
            <v>0.53767470510647852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0.53985917735624722</v>
          </cell>
          <cell r="I251">
            <v>0.53985917735624722</v>
          </cell>
          <cell r="J251">
            <v>0.53985917735624722</v>
          </cell>
          <cell r="K251">
            <v>0.53985917735624722</v>
          </cell>
          <cell r="L251">
            <v>0.53985917735624722</v>
          </cell>
          <cell r="M251">
            <v>0.53985917735624722</v>
          </cell>
          <cell r="N251">
            <v>0.52780652389948102</v>
          </cell>
          <cell r="O251">
            <v>0.51338231997311212</v>
          </cell>
          <cell r="P251">
            <v>0.51338231997311212</v>
          </cell>
          <cell r="Q251">
            <v>0.51338231997311212</v>
          </cell>
          <cell r="R251">
            <v>0.51338231997311212</v>
          </cell>
          <cell r="S251">
            <v>0.51338231997311212</v>
          </cell>
          <cell r="T251">
            <v>0.51338231997311212</v>
          </cell>
          <cell r="U251">
            <v>0.51338231997311212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0.50652530858644484</v>
          </cell>
          <cell r="M252">
            <v>0.46311165892751116</v>
          </cell>
          <cell r="N252">
            <v>0.46311165892751116</v>
          </cell>
          <cell r="O252">
            <v>0.46311165892751116</v>
          </cell>
          <cell r="P252">
            <v>0.46311165892751116</v>
          </cell>
          <cell r="Q252">
            <v>0.46311165892751116</v>
          </cell>
          <cell r="R252">
            <v>0.46311165892751116</v>
          </cell>
          <cell r="S252">
            <v>0.46311165892751116</v>
          </cell>
          <cell r="T252">
            <v>0.46311165892751116</v>
          </cell>
          <cell r="U252">
            <v>0.46311165892751116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0.53985917735624722</v>
          </cell>
          <cell r="I253">
            <v>0.53985917735624722</v>
          </cell>
          <cell r="J253">
            <v>0.53985917735624722</v>
          </cell>
          <cell r="K253">
            <v>0.53985917735624722</v>
          </cell>
          <cell r="L253">
            <v>0.53985917735624722</v>
          </cell>
          <cell r="M253">
            <v>0.53985917735624722</v>
          </cell>
          <cell r="N253">
            <v>0.53985917735624722</v>
          </cell>
          <cell r="O253">
            <v>0.53985917735624722</v>
          </cell>
          <cell r="P253">
            <v>0.53985917735624722</v>
          </cell>
          <cell r="Q253">
            <v>0.53985917735624722</v>
          </cell>
          <cell r="R253">
            <v>0.53985917735624722</v>
          </cell>
          <cell r="S253">
            <v>0.53985917735624722</v>
          </cell>
          <cell r="T253">
            <v>0.53985917735624722</v>
          </cell>
          <cell r="U253">
            <v>0.53985917735624722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0.53985917735624722</v>
          </cell>
          <cell r="I254">
            <v>0.53985917735624722</v>
          </cell>
          <cell r="J254">
            <v>0.53985917735624722</v>
          </cell>
          <cell r="K254">
            <v>0.53985917735624722</v>
          </cell>
          <cell r="L254">
            <v>0.53985917735624722</v>
          </cell>
          <cell r="M254">
            <v>0.53985917735624722</v>
          </cell>
          <cell r="N254">
            <v>0.53985917735624722</v>
          </cell>
          <cell r="O254">
            <v>0.53985917735624722</v>
          </cell>
          <cell r="P254">
            <v>0.53985917735624722</v>
          </cell>
          <cell r="Q254">
            <v>0.53985917735624722</v>
          </cell>
          <cell r="R254">
            <v>0.53985917735624722</v>
          </cell>
          <cell r="S254">
            <v>0.53985917735624722</v>
          </cell>
          <cell r="T254">
            <v>0.53985917735624722</v>
          </cell>
          <cell r="U254">
            <v>0.53985917735624722</v>
          </cell>
        </row>
        <row r="255">
          <cell r="E255">
            <v>0.53985917735624722</v>
          </cell>
          <cell r="F255">
            <v>0.53985917735624722</v>
          </cell>
          <cell r="G255">
            <v>0.53985917735624722</v>
          </cell>
          <cell r="H255">
            <v>0.53985917735624722</v>
          </cell>
          <cell r="I255">
            <v>0.53985917735624722</v>
          </cell>
          <cell r="J255">
            <v>0.53985917735624722</v>
          </cell>
          <cell r="K255">
            <v>0.53985917735624722</v>
          </cell>
          <cell r="L255">
            <v>0.53383160350842307</v>
          </cell>
          <cell r="M255">
            <v>0.53383160350842307</v>
          </cell>
          <cell r="N255">
            <v>0.52580015619706566</v>
          </cell>
          <cell r="O255">
            <v>0.50109478616897174</v>
          </cell>
          <cell r="P255">
            <v>0.50109478616897174</v>
          </cell>
          <cell r="Q255">
            <v>0.50109478616897174</v>
          </cell>
          <cell r="R255">
            <v>0.50109478616897174</v>
          </cell>
          <cell r="S255">
            <v>0.50109478616897174</v>
          </cell>
          <cell r="T255">
            <v>0.50109478616897174</v>
          </cell>
          <cell r="U255">
            <v>0.50109478616897174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0.53985917735624722</v>
          </cell>
          <cell r="I257">
            <v>0.53985917735624722</v>
          </cell>
          <cell r="J257">
            <v>0.53985917735624722</v>
          </cell>
          <cell r="K257">
            <v>0.53985917735624722</v>
          </cell>
          <cell r="L257">
            <v>0.53985917735624722</v>
          </cell>
          <cell r="M257">
            <v>0.53985917735624722</v>
          </cell>
          <cell r="N257">
            <v>0.53985917735624722</v>
          </cell>
          <cell r="O257">
            <v>0.53985917735624722</v>
          </cell>
          <cell r="P257">
            <v>0.53985917735624722</v>
          </cell>
          <cell r="Q257">
            <v>0.53985917735624722</v>
          </cell>
          <cell r="R257">
            <v>0.53985917735624722</v>
          </cell>
          <cell r="S257">
            <v>0.53985917735624722</v>
          </cell>
          <cell r="T257">
            <v>0.53985917735624722</v>
          </cell>
          <cell r="U257">
            <v>0.53985917735624722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0.53985917735624722</v>
          </cell>
          <cell r="Q258">
            <v>0.53985917735624722</v>
          </cell>
          <cell r="R258">
            <v>0.53985917735624722</v>
          </cell>
          <cell r="S258">
            <v>0.53985917735624722</v>
          </cell>
          <cell r="T258">
            <v>0.53985917735624722</v>
          </cell>
          <cell r="U258">
            <v>0.53985917735624722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0.53993701794662396</v>
          </cell>
          <cell r="F260">
            <v>0.53993701794662396</v>
          </cell>
          <cell r="G260">
            <v>0.53993701794662396</v>
          </cell>
          <cell r="H260">
            <v>0.53993701794662396</v>
          </cell>
          <cell r="I260">
            <v>0.53993701794662396</v>
          </cell>
          <cell r="J260">
            <v>0.53993701794662396</v>
          </cell>
          <cell r="K260">
            <v>0.53993701794662396</v>
          </cell>
          <cell r="L260">
            <v>0.53993701794662396</v>
          </cell>
          <cell r="M260">
            <v>0.53993701794662396</v>
          </cell>
          <cell r="N260">
            <v>0.53993701794662396</v>
          </cell>
          <cell r="O260">
            <v>0.53993701794662396</v>
          </cell>
          <cell r="P260">
            <v>0.53860829727036619</v>
          </cell>
          <cell r="Q260">
            <v>0.53860829727036619</v>
          </cell>
          <cell r="R260">
            <v>0.53860829727036619</v>
          </cell>
          <cell r="S260">
            <v>0.53860829727036619</v>
          </cell>
          <cell r="T260">
            <v>0.53860829727036619</v>
          </cell>
          <cell r="U260">
            <v>0.53860829727036619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0.53509539141083562</v>
          </cell>
          <cell r="O261">
            <v>0.53509539141083562</v>
          </cell>
          <cell r="P261">
            <v>0.53509539141083562</v>
          </cell>
          <cell r="Q261">
            <v>0.53509539141083562</v>
          </cell>
          <cell r="R261">
            <v>0.53509539141083562</v>
          </cell>
          <cell r="S261">
            <v>0.53509539141083562</v>
          </cell>
          <cell r="T261">
            <v>0.53509539141083562</v>
          </cell>
          <cell r="U261">
            <v>0.53509539141083562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0.53985917735624722</v>
          </cell>
          <cell r="I262">
            <v>0.53985917735624722</v>
          </cell>
          <cell r="J262">
            <v>0.53985917735624722</v>
          </cell>
          <cell r="K262">
            <v>0.53985917735624722</v>
          </cell>
          <cell r="L262">
            <v>0.53985917735624722</v>
          </cell>
          <cell r="M262">
            <v>0.53985917735624722</v>
          </cell>
          <cell r="N262">
            <v>0.53985917735624722</v>
          </cell>
          <cell r="O262">
            <v>0.53985917735624722</v>
          </cell>
          <cell r="P262">
            <v>0.53985917735624722</v>
          </cell>
          <cell r="Q262">
            <v>0.53985917735624722</v>
          </cell>
          <cell r="R262">
            <v>0.53985917735624722</v>
          </cell>
          <cell r="S262">
            <v>0.53985917735624722</v>
          </cell>
          <cell r="T262">
            <v>0.53985917735624722</v>
          </cell>
          <cell r="U262">
            <v>0.53985917735624722</v>
          </cell>
        </row>
        <row r="263">
          <cell r="E263">
            <v>0.53993701794662396</v>
          </cell>
          <cell r="F263">
            <v>0.53993701794662396</v>
          </cell>
          <cell r="G263">
            <v>0.53993701794662396</v>
          </cell>
          <cell r="H263">
            <v>0.53993701794662396</v>
          </cell>
          <cell r="I263">
            <v>0.53993701794662396</v>
          </cell>
          <cell r="J263">
            <v>0.53993701794662396</v>
          </cell>
          <cell r="K263">
            <v>0.53993701794662396</v>
          </cell>
          <cell r="L263">
            <v>0.53993701794662396</v>
          </cell>
          <cell r="M263">
            <v>0.53993701794662396</v>
          </cell>
          <cell r="N263">
            <v>0.53993701794662396</v>
          </cell>
          <cell r="O263">
            <v>0.53993701794662396</v>
          </cell>
          <cell r="P263">
            <v>0.53993701794662396</v>
          </cell>
          <cell r="Q263">
            <v>0.53993701794662396</v>
          </cell>
          <cell r="R263">
            <v>0.53993701794662396</v>
          </cell>
          <cell r="S263">
            <v>0.53993701794662396</v>
          </cell>
          <cell r="T263">
            <v>0.53993701794662396</v>
          </cell>
          <cell r="U263">
            <v>0.53993701794662396</v>
          </cell>
        </row>
        <row r="264">
          <cell r="E264">
            <v>0.53985917735624722</v>
          </cell>
          <cell r="F264">
            <v>0.53614006477672116</v>
          </cell>
          <cell r="G264">
            <v>0.53614006477672116</v>
          </cell>
          <cell r="H264">
            <v>0.53614006477672116</v>
          </cell>
          <cell r="I264">
            <v>0.53614006477672116</v>
          </cell>
          <cell r="J264">
            <v>0.53614006477672116</v>
          </cell>
          <cell r="K264">
            <v>0.45105756794660012</v>
          </cell>
          <cell r="L264">
            <v>0.45105756794660012</v>
          </cell>
          <cell r="M264">
            <v>0.45105756794660012</v>
          </cell>
          <cell r="N264">
            <v>0.45105756794660012</v>
          </cell>
          <cell r="O264">
            <v>0.45105756794660012</v>
          </cell>
          <cell r="P264">
            <v>0.45105756794660012</v>
          </cell>
          <cell r="Q264">
            <v>0.45105756794660012</v>
          </cell>
          <cell r="R264">
            <v>0.45105756794660012</v>
          </cell>
          <cell r="S264">
            <v>0.45105756794660012</v>
          </cell>
          <cell r="T264">
            <v>0.45105756794660012</v>
          </cell>
          <cell r="U264">
            <v>0.45105756794660012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0.53985917735624722</v>
          </cell>
          <cell r="I265">
            <v>0.53985917735624722</v>
          </cell>
          <cell r="J265">
            <v>0.53985917735624722</v>
          </cell>
          <cell r="K265">
            <v>0.52122634622378561</v>
          </cell>
          <cell r="L265">
            <v>0.52122634622378561</v>
          </cell>
          <cell r="M265">
            <v>0.51693289458006142</v>
          </cell>
          <cell r="N265">
            <v>0.51693289458006142</v>
          </cell>
          <cell r="O265">
            <v>0.51693289458006142</v>
          </cell>
          <cell r="P265">
            <v>0.51693289458006142</v>
          </cell>
          <cell r="Q265">
            <v>0.51693289458006142</v>
          </cell>
          <cell r="R265">
            <v>0.51693289458006142</v>
          </cell>
          <cell r="S265">
            <v>0.51693289458006142</v>
          </cell>
          <cell r="T265">
            <v>0.51693289458006142</v>
          </cell>
          <cell r="U265">
            <v>0.51693289458006142</v>
          </cell>
        </row>
        <row r="266">
          <cell r="E266">
            <v>0.53993701794662396</v>
          </cell>
          <cell r="F266">
            <v>0.53889657336956598</v>
          </cell>
          <cell r="G266">
            <v>0.53889657336956598</v>
          </cell>
          <cell r="H266">
            <v>0.53889657336956598</v>
          </cell>
          <cell r="I266">
            <v>0.53889657336956598</v>
          </cell>
          <cell r="J266">
            <v>0.53889657336956598</v>
          </cell>
          <cell r="K266">
            <v>0.53889657336956598</v>
          </cell>
          <cell r="L266">
            <v>0.53889657336956598</v>
          </cell>
          <cell r="M266">
            <v>0.53889657336956598</v>
          </cell>
          <cell r="N266">
            <v>0.53889657336956598</v>
          </cell>
          <cell r="O266">
            <v>0.53889657336956598</v>
          </cell>
          <cell r="P266">
            <v>0.53889657336956598</v>
          </cell>
          <cell r="Q266">
            <v>0.53889657336956598</v>
          </cell>
          <cell r="R266">
            <v>0.53889657336956598</v>
          </cell>
          <cell r="S266">
            <v>0.53889657336956598</v>
          </cell>
          <cell r="T266">
            <v>0.53889657336956598</v>
          </cell>
          <cell r="U266">
            <v>0.53889657336956598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0.53524871093402149</v>
          </cell>
          <cell r="L267">
            <v>0.53455927531856717</v>
          </cell>
          <cell r="M267">
            <v>0.53190463897424822</v>
          </cell>
          <cell r="N267">
            <v>0.5074957338360061</v>
          </cell>
          <cell r="O267">
            <v>0.48220935401599524</v>
          </cell>
          <cell r="P267">
            <v>0.47420618512297646</v>
          </cell>
          <cell r="Q267">
            <v>0.47420618512297646</v>
          </cell>
          <cell r="R267">
            <v>0.47420618512297646</v>
          </cell>
          <cell r="S267">
            <v>0.47420618512297646</v>
          </cell>
          <cell r="T267">
            <v>0.47420618512297646</v>
          </cell>
          <cell r="U267">
            <v>0.47420618512297646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0.53985917735624722</v>
          </cell>
          <cell r="I268">
            <v>0.53985917735624722</v>
          </cell>
          <cell r="J268">
            <v>0.53985917735624722</v>
          </cell>
          <cell r="K268">
            <v>0.53985917735624722</v>
          </cell>
          <cell r="L268">
            <v>0.53985917735624722</v>
          </cell>
          <cell r="M268">
            <v>0.53696118807832149</v>
          </cell>
          <cell r="N268">
            <v>0.53696118807832149</v>
          </cell>
          <cell r="O268">
            <v>0.53696118807832149</v>
          </cell>
          <cell r="P268">
            <v>0.53518893742848295</v>
          </cell>
          <cell r="Q268">
            <v>0.53518893742848295</v>
          </cell>
          <cell r="R268">
            <v>0.53518893742848295</v>
          </cell>
          <cell r="S268">
            <v>0.53518893742848295</v>
          </cell>
          <cell r="T268">
            <v>0.53518893742848295</v>
          </cell>
          <cell r="U268">
            <v>0.53518893742848295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0.53985917735624722</v>
          </cell>
          <cell r="I269">
            <v>0.53985917735624722</v>
          </cell>
          <cell r="J269">
            <v>0.53985917735624722</v>
          </cell>
          <cell r="K269">
            <v>0.53985917735624722</v>
          </cell>
          <cell r="L269">
            <v>0.53985917735624722</v>
          </cell>
          <cell r="M269">
            <v>0.53985917735624722</v>
          </cell>
          <cell r="N269">
            <v>0.53985917735624722</v>
          </cell>
          <cell r="O269">
            <v>0.53985917735624722</v>
          </cell>
          <cell r="P269">
            <v>0.53985917735624722</v>
          </cell>
          <cell r="Q269">
            <v>0.53985917735624722</v>
          </cell>
          <cell r="R269">
            <v>0.53985917735624722</v>
          </cell>
          <cell r="S269">
            <v>0.53985917735624722</v>
          </cell>
          <cell r="T269">
            <v>0.53985917735624722</v>
          </cell>
          <cell r="U269">
            <v>0.53985917735624722</v>
          </cell>
        </row>
        <row r="270">
          <cell r="E270">
            <v>0.53985917735624722</v>
          </cell>
          <cell r="F270">
            <v>0.53381699974391683</v>
          </cell>
          <cell r="G270">
            <v>0.53381699974391683</v>
          </cell>
          <cell r="H270">
            <v>0.53381699974391683</v>
          </cell>
          <cell r="I270">
            <v>0.53381699974391683</v>
          </cell>
          <cell r="J270">
            <v>0.53381699974391683</v>
          </cell>
          <cell r="K270">
            <v>0.53381699974391683</v>
          </cell>
          <cell r="L270">
            <v>0.53381699974391683</v>
          </cell>
          <cell r="M270">
            <v>0.53381699974391683</v>
          </cell>
          <cell r="N270">
            <v>0.53381699974391683</v>
          </cell>
          <cell r="O270">
            <v>0.53381699974391683</v>
          </cell>
          <cell r="P270">
            <v>0.53381699974391683</v>
          </cell>
          <cell r="Q270">
            <v>0.53381699974391683</v>
          </cell>
          <cell r="R270">
            <v>0.53381699974391683</v>
          </cell>
          <cell r="S270">
            <v>0.53381699974391683</v>
          </cell>
          <cell r="T270">
            <v>0.53381699974391683</v>
          </cell>
          <cell r="U270">
            <v>0.53381699974391683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0.52957445770235789</v>
          </cell>
          <cell r="L271">
            <v>0.51677302053377416</v>
          </cell>
          <cell r="M271">
            <v>0.50011232285210616</v>
          </cell>
          <cell r="N271">
            <v>0.44862722308510755</v>
          </cell>
          <cell r="O271">
            <v>0.44862722308510755</v>
          </cell>
          <cell r="P271">
            <v>0.44862722308510755</v>
          </cell>
          <cell r="Q271">
            <v>0.44862722308510755</v>
          </cell>
          <cell r="R271">
            <v>0.44862722308510755</v>
          </cell>
          <cell r="S271">
            <v>0.44862722308510755</v>
          </cell>
          <cell r="T271">
            <v>0.44862722308510755</v>
          </cell>
          <cell r="U271">
            <v>0.44862722308510755</v>
          </cell>
        </row>
        <row r="272">
          <cell r="E272">
            <v>0.53985917735624722</v>
          </cell>
          <cell r="F272">
            <v>0.52892059394509205</v>
          </cell>
          <cell r="G272">
            <v>0.52892059394509205</v>
          </cell>
          <cell r="H272">
            <v>0.52892059394509205</v>
          </cell>
          <cell r="I272">
            <v>0.52892059394509205</v>
          </cell>
          <cell r="J272">
            <v>0.52892059394509205</v>
          </cell>
          <cell r="K272">
            <v>0.52892059394509205</v>
          </cell>
          <cell r="L272">
            <v>0.52892059394509205</v>
          </cell>
          <cell r="M272">
            <v>0.52892059394509205</v>
          </cell>
          <cell r="N272">
            <v>0.52892059394509205</v>
          </cell>
          <cell r="O272">
            <v>0.52892059394509205</v>
          </cell>
          <cell r="P272">
            <v>0.52892059394509205</v>
          </cell>
          <cell r="Q272">
            <v>0.52892059394509205</v>
          </cell>
          <cell r="R272">
            <v>0.52892059394509205</v>
          </cell>
          <cell r="S272">
            <v>0.52892059394509205</v>
          </cell>
          <cell r="T272">
            <v>0.52892059394509205</v>
          </cell>
          <cell r="U272">
            <v>0.52892059394509205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0.53985917735624722</v>
          </cell>
          <cell r="I273">
            <v>0.53985917735624722</v>
          </cell>
          <cell r="J273">
            <v>0.53985917735624722</v>
          </cell>
          <cell r="K273">
            <v>0.53985917735624722</v>
          </cell>
          <cell r="L273">
            <v>0.53985917735624722</v>
          </cell>
          <cell r="M273">
            <v>0.53985917735624722</v>
          </cell>
          <cell r="N273">
            <v>0.53985917735624722</v>
          </cell>
          <cell r="O273">
            <v>0.53985917735624722</v>
          </cell>
          <cell r="P273">
            <v>0.53985917735624722</v>
          </cell>
          <cell r="Q273">
            <v>0.53985917735624722</v>
          </cell>
          <cell r="R273">
            <v>0.53985917735624722</v>
          </cell>
          <cell r="S273">
            <v>0.53985917735624722</v>
          </cell>
          <cell r="T273">
            <v>0.53985917735624722</v>
          </cell>
          <cell r="U273">
            <v>0.53985917735624722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0.50603771372414386</v>
          </cell>
          <cell r="M275">
            <v>0.47223903807427664</v>
          </cell>
          <cell r="N275">
            <v>0.43888617536356672</v>
          </cell>
          <cell r="O275">
            <v>0.43888617536356672</v>
          </cell>
          <cell r="P275">
            <v>0.43888617536356672</v>
          </cell>
          <cell r="Q275">
            <v>0.43888617536356672</v>
          </cell>
          <cell r="R275">
            <v>0.43888617536356672</v>
          </cell>
          <cell r="S275">
            <v>0.43888617536356672</v>
          </cell>
          <cell r="T275">
            <v>0.43888617536356672</v>
          </cell>
          <cell r="U275">
            <v>0.43888617536356672</v>
          </cell>
        </row>
        <row r="276">
          <cell r="E276">
            <v>0.53985917735624722</v>
          </cell>
          <cell r="F276">
            <v>0.53591917968843872</v>
          </cell>
          <cell r="G276">
            <v>0.53591917968843872</v>
          </cell>
          <cell r="H276">
            <v>0.53591917968843872</v>
          </cell>
          <cell r="I276">
            <v>0.53591917968843872</v>
          </cell>
          <cell r="J276">
            <v>0.53591917968843872</v>
          </cell>
          <cell r="K276">
            <v>0.53591917968843872</v>
          </cell>
          <cell r="L276">
            <v>0.53591917968843872</v>
          </cell>
          <cell r="M276">
            <v>0.53591917968843872</v>
          </cell>
          <cell r="N276">
            <v>0.53591917968843872</v>
          </cell>
          <cell r="O276">
            <v>0.53591917968843872</v>
          </cell>
          <cell r="P276">
            <v>0.53591917968843872</v>
          </cell>
          <cell r="Q276">
            <v>0.53591917968843872</v>
          </cell>
          <cell r="R276">
            <v>0.53591917968843872</v>
          </cell>
          <cell r="S276">
            <v>0.53591917968843872</v>
          </cell>
          <cell r="T276">
            <v>0.53591917968843872</v>
          </cell>
          <cell r="U276">
            <v>0.53591917968843872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0.53985917735624722</v>
          </cell>
          <cell r="I277">
            <v>0.53985917735624722</v>
          </cell>
          <cell r="J277">
            <v>0.53985917735624722</v>
          </cell>
          <cell r="K277">
            <v>0.53985917735624722</v>
          </cell>
          <cell r="L277">
            <v>0.53985917735624722</v>
          </cell>
          <cell r="M277">
            <v>0.53985917735624722</v>
          </cell>
          <cell r="N277">
            <v>0.53985917735624722</v>
          </cell>
          <cell r="O277">
            <v>0.53985917735624722</v>
          </cell>
          <cell r="P277">
            <v>0.53985917735624722</v>
          </cell>
          <cell r="Q277">
            <v>0.53985917735624722</v>
          </cell>
          <cell r="R277">
            <v>0.53985917735624722</v>
          </cell>
          <cell r="S277">
            <v>0.53985917735624722</v>
          </cell>
          <cell r="T277">
            <v>0.53985917735624722</v>
          </cell>
          <cell r="U277">
            <v>0.53985917735624722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0.53985917735624722</v>
          </cell>
          <cell r="I278">
            <v>0.53985917735624722</v>
          </cell>
          <cell r="J278">
            <v>0.53985917735624722</v>
          </cell>
          <cell r="K278">
            <v>0.53985917735624722</v>
          </cell>
          <cell r="L278">
            <v>0.53985917735624722</v>
          </cell>
          <cell r="M278">
            <v>0.53985917735624722</v>
          </cell>
          <cell r="N278">
            <v>0.53985917735624722</v>
          </cell>
          <cell r="O278">
            <v>0.53985917735624722</v>
          </cell>
          <cell r="P278">
            <v>0.53985917735624722</v>
          </cell>
          <cell r="Q278">
            <v>0.53985917735624722</v>
          </cell>
          <cell r="R278">
            <v>0.53985917735624722</v>
          </cell>
          <cell r="S278">
            <v>0.53985917735624722</v>
          </cell>
          <cell r="T278">
            <v>0.53985917735624722</v>
          </cell>
          <cell r="U278">
            <v>0.53985917735624722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0.52826186006102438</v>
          </cell>
          <cell r="G280">
            <v>0.52826186006102438</v>
          </cell>
          <cell r="H280">
            <v>0.52826186006102438</v>
          </cell>
          <cell r="I280">
            <v>0.52826186006102438</v>
          </cell>
          <cell r="J280">
            <v>0.52826186006102438</v>
          </cell>
          <cell r="K280">
            <v>0.52826186006102438</v>
          </cell>
          <cell r="L280">
            <v>0.52826186006102438</v>
          </cell>
          <cell r="M280">
            <v>0.52826186006102438</v>
          </cell>
          <cell r="N280">
            <v>0.52826186006102438</v>
          </cell>
          <cell r="O280">
            <v>0.52826186006102438</v>
          </cell>
          <cell r="P280">
            <v>0.52826186006102438</v>
          </cell>
          <cell r="Q280">
            <v>0.52826186006102438</v>
          </cell>
          <cell r="R280">
            <v>0.52826186006102438</v>
          </cell>
          <cell r="S280">
            <v>0.52826186006102438</v>
          </cell>
          <cell r="T280">
            <v>0.52826186006102438</v>
          </cell>
          <cell r="U280">
            <v>0.52826186006102438</v>
          </cell>
        </row>
        <row r="281">
          <cell r="E281">
            <v>0.53985917735624722</v>
          </cell>
          <cell r="F281">
            <v>0.52464983041502777</v>
          </cell>
          <cell r="G281">
            <v>0.52464983041502777</v>
          </cell>
          <cell r="H281">
            <v>0.52464983041502777</v>
          </cell>
          <cell r="I281">
            <v>0.52464983041502777</v>
          </cell>
          <cell r="J281">
            <v>0.52464983041502777</v>
          </cell>
          <cell r="K281">
            <v>0.52464983041502777</v>
          </cell>
          <cell r="L281">
            <v>0.52464983041502777</v>
          </cell>
          <cell r="M281">
            <v>0.52464983041502777</v>
          </cell>
          <cell r="N281">
            <v>0.52464983041502777</v>
          </cell>
          <cell r="O281">
            <v>0.52464983041502777</v>
          </cell>
          <cell r="P281">
            <v>0.52464983041502777</v>
          </cell>
          <cell r="Q281">
            <v>0.52464983041502777</v>
          </cell>
          <cell r="R281">
            <v>0.52464983041502777</v>
          </cell>
          <cell r="S281">
            <v>0.52464983041502777</v>
          </cell>
          <cell r="T281">
            <v>0.52464983041502777</v>
          </cell>
          <cell r="U281">
            <v>0.52464983041502777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0.53985917735624722</v>
          </cell>
          <cell r="I282">
            <v>0.53985917735624722</v>
          </cell>
          <cell r="J282">
            <v>0.53985917735624722</v>
          </cell>
          <cell r="K282">
            <v>0.52929986822178454</v>
          </cell>
          <cell r="L282">
            <v>0.52712832463340931</v>
          </cell>
          <cell r="M282">
            <v>0.51158515239864788</v>
          </cell>
          <cell r="N282">
            <v>0.47360210020714161</v>
          </cell>
          <cell r="O282">
            <v>0.45995124796662834</v>
          </cell>
          <cell r="P282">
            <v>0.45995124796662834</v>
          </cell>
          <cell r="Q282">
            <v>0.45995124796662834</v>
          </cell>
          <cell r="R282">
            <v>0.45995124796662834</v>
          </cell>
          <cell r="S282">
            <v>0.45995124796662834</v>
          </cell>
          <cell r="T282">
            <v>0.45995124796662834</v>
          </cell>
          <cell r="U282">
            <v>0.45995124796662834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0.53985917735624722</v>
          </cell>
          <cell r="I283">
            <v>0.53985917735624722</v>
          </cell>
          <cell r="J283">
            <v>0.53985917735624722</v>
          </cell>
          <cell r="K283">
            <v>0.53985917735624722</v>
          </cell>
          <cell r="L283">
            <v>0.53985917735624722</v>
          </cell>
          <cell r="M283">
            <v>0.53034953699355381</v>
          </cell>
          <cell r="N283">
            <v>0.51823448588490761</v>
          </cell>
          <cell r="O283">
            <v>0.47762733505706007</v>
          </cell>
          <cell r="P283">
            <v>0.44742910634856303</v>
          </cell>
          <cell r="Q283">
            <v>0.44742910634856303</v>
          </cell>
          <cell r="R283">
            <v>0.44742910634856303</v>
          </cell>
          <cell r="S283">
            <v>0.44742910634856303</v>
          </cell>
          <cell r="T283">
            <v>0.44742910634856303</v>
          </cell>
          <cell r="U283">
            <v>0.44742910634856303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0.53985917735624722</v>
          </cell>
          <cell r="I285">
            <v>0.53985917735624722</v>
          </cell>
          <cell r="J285">
            <v>0.53985917735624722</v>
          </cell>
          <cell r="K285">
            <v>0.53985917735624722</v>
          </cell>
          <cell r="L285">
            <v>0.53985917735624722</v>
          </cell>
          <cell r="M285">
            <v>0.53985917735624722</v>
          </cell>
          <cell r="N285">
            <v>0.53985917735624722</v>
          </cell>
          <cell r="O285">
            <v>0.53985917735624722</v>
          </cell>
          <cell r="P285">
            <v>0.53985917735624722</v>
          </cell>
          <cell r="Q285">
            <v>0.53985917735624722</v>
          </cell>
          <cell r="R285">
            <v>0.53985917735624722</v>
          </cell>
          <cell r="S285">
            <v>0.53985917735624722</v>
          </cell>
          <cell r="T285">
            <v>0.53985917735624722</v>
          </cell>
          <cell r="U285">
            <v>0.53985917735624722</v>
          </cell>
        </row>
        <row r="286">
          <cell r="E286">
            <v>0.53985917735624722</v>
          </cell>
          <cell r="F286">
            <v>0.52780726283459178</v>
          </cell>
          <cell r="G286">
            <v>0.52780726283459178</v>
          </cell>
          <cell r="H286">
            <v>0.52780726283459178</v>
          </cell>
          <cell r="I286">
            <v>0.52780726283459178</v>
          </cell>
          <cell r="J286">
            <v>0.52780726283459178</v>
          </cell>
          <cell r="K286">
            <v>0.52780726283459178</v>
          </cell>
          <cell r="L286">
            <v>0.52780726283459178</v>
          </cell>
          <cell r="M286">
            <v>0.52780726283459178</v>
          </cell>
          <cell r="N286">
            <v>0.52780726283459178</v>
          </cell>
          <cell r="O286">
            <v>0.52780726283459178</v>
          </cell>
          <cell r="P286">
            <v>0.52780726283459178</v>
          </cell>
          <cell r="Q286">
            <v>0.52780726283459178</v>
          </cell>
          <cell r="R286">
            <v>0.52780726283459178</v>
          </cell>
          <cell r="S286">
            <v>0.52780726283459178</v>
          </cell>
          <cell r="T286">
            <v>0.52780726283459178</v>
          </cell>
          <cell r="U286">
            <v>0.52780726283459178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0.53985917735624722</v>
          </cell>
          <cell r="I287">
            <v>0.53985917735624722</v>
          </cell>
          <cell r="J287">
            <v>0.53985917735624722</v>
          </cell>
          <cell r="K287">
            <v>0.53985917735624722</v>
          </cell>
          <cell r="L287">
            <v>0.53985917735624722</v>
          </cell>
          <cell r="M287">
            <v>0.53985917735624722</v>
          </cell>
          <cell r="N287">
            <v>0.53985917735624722</v>
          </cell>
          <cell r="O287">
            <v>0.53985917735624722</v>
          </cell>
          <cell r="P287">
            <v>0.53985917735624722</v>
          </cell>
          <cell r="Q287">
            <v>0.53985917735624722</v>
          </cell>
          <cell r="R287">
            <v>0.53985917735624722</v>
          </cell>
          <cell r="S287">
            <v>0.53985917735624722</v>
          </cell>
          <cell r="T287">
            <v>0.53985917735624722</v>
          </cell>
          <cell r="U287">
            <v>0.53985917735624722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>
            <v>0.53993701794662396</v>
          </cell>
          <cell r="F289">
            <v>0.53993701794662396</v>
          </cell>
          <cell r="G289">
            <v>0.53993701794662396</v>
          </cell>
          <cell r="H289">
            <v>0.53993701794662396</v>
          </cell>
          <cell r="I289">
            <v>0.53993701794662396</v>
          </cell>
          <cell r="J289">
            <v>0.53993701794662396</v>
          </cell>
          <cell r="K289">
            <v>0.53993701794662396</v>
          </cell>
          <cell r="L289">
            <v>0.53993701794662396</v>
          </cell>
          <cell r="M289">
            <v>0.53993701794662396</v>
          </cell>
          <cell r="N289">
            <v>0.53993701794662396</v>
          </cell>
          <cell r="O289">
            <v>0.53993701794662396</v>
          </cell>
          <cell r="P289">
            <v>0.53993701794662396</v>
          </cell>
          <cell r="Q289">
            <v>0.53993701794662396</v>
          </cell>
          <cell r="R289">
            <v>0.53993701794662396</v>
          </cell>
          <cell r="S289">
            <v>0.53993701794662396</v>
          </cell>
          <cell r="T289">
            <v>0.53993701794662396</v>
          </cell>
          <cell r="U289">
            <v>0.53993701794662396</v>
          </cell>
        </row>
        <row r="290">
          <cell r="E290">
            <v>0.53993701794662396</v>
          </cell>
          <cell r="F290">
            <v>0.53993701794662396</v>
          </cell>
          <cell r="G290">
            <v>0.53993701794662396</v>
          </cell>
          <cell r="H290">
            <v>0.53993701794662396</v>
          </cell>
          <cell r="I290">
            <v>0.53993701794662396</v>
          </cell>
          <cell r="J290">
            <v>0.53993701794662396</v>
          </cell>
          <cell r="K290">
            <v>0.53993701794662396</v>
          </cell>
          <cell r="L290">
            <v>0.53993701794662396</v>
          </cell>
          <cell r="M290">
            <v>0.53993701794662396</v>
          </cell>
          <cell r="N290">
            <v>0.53993701794662396</v>
          </cell>
          <cell r="O290">
            <v>0.53993701794662396</v>
          </cell>
          <cell r="P290">
            <v>0.53993701794662396</v>
          </cell>
          <cell r="Q290">
            <v>0.53993701794662396</v>
          </cell>
          <cell r="R290">
            <v>0.53993701794662396</v>
          </cell>
          <cell r="S290">
            <v>0.53993701794662396</v>
          </cell>
          <cell r="T290">
            <v>0.53993701794662396</v>
          </cell>
          <cell r="U290">
            <v>0.53993701794662396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0.52649371275473844</v>
          </cell>
          <cell r="L291">
            <v>0.51636583737429687</v>
          </cell>
          <cell r="M291">
            <v>0.51636583737429687</v>
          </cell>
          <cell r="N291">
            <v>0.4765042552821705</v>
          </cell>
          <cell r="O291">
            <v>0.4765042552821705</v>
          </cell>
          <cell r="P291">
            <v>0.4765042552821705</v>
          </cell>
          <cell r="Q291">
            <v>0.4765042552821705</v>
          </cell>
          <cell r="R291">
            <v>0.4765042552821705</v>
          </cell>
          <cell r="S291">
            <v>0.4765042552821705</v>
          </cell>
          <cell r="T291">
            <v>0.4765042552821705</v>
          </cell>
          <cell r="U291">
            <v>0.4765042552821705</v>
          </cell>
        </row>
        <row r="292">
          <cell r="E292">
            <v>0.53993701794662396</v>
          </cell>
          <cell r="F292">
            <v>0.53993701794662396</v>
          </cell>
          <cell r="G292">
            <v>0.53993701794662396</v>
          </cell>
          <cell r="H292">
            <v>0.53993701794662396</v>
          </cell>
          <cell r="I292">
            <v>0.53993701794662396</v>
          </cell>
          <cell r="J292">
            <v>0.53993701794662396</v>
          </cell>
          <cell r="K292">
            <v>0.53993701794662396</v>
          </cell>
          <cell r="L292">
            <v>0.53993701794662396</v>
          </cell>
          <cell r="M292">
            <v>0.53993701794662396</v>
          </cell>
          <cell r="N292">
            <v>0.53993701794662396</v>
          </cell>
          <cell r="O292">
            <v>0.53993701794662396</v>
          </cell>
          <cell r="P292">
            <v>0.53993701794662396</v>
          </cell>
          <cell r="Q292">
            <v>0.53993701794662396</v>
          </cell>
          <cell r="R292">
            <v>0.53993701794662396</v>
          </cell>
          <cell r="S292">
            <v>0.53993701794662396</v>
          </cell>
          <cell r="T292">
            <v>0.53993701794662396</v>
          </cell>
          <cell r="U292">
            <v>0.53993701794662396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0.53985917735624722</v>
          </cell>
          <cell r="I293">
            <v>0.53985917735624722</v>
          </cell>
          <cell r="J293">
            <v>0.53985917735624722</v>
          </cell>
          <cell r="K293">
            <v>0.53985917735624722</v>
          </cell>
          <cell r="L293">
            <v>0.53985917735624722</v>
          </cell>
          <cell r="M293">
            <v>0.53985917735624722</v>
          </cell>
          <cell r="N293">
            <v>0.53985917735624722</v>
          </cell>
          <cell r="O293">
            <v>0.53985917735624722</v>
          </cell>
          <cell r="P293">
            <v>0.53985917735624722</v>
          </cell>
          <cell r="Q293">
            <v>0.53985917735624722</v>
          </cell>
          <cell r="R293">
            <v>0.53985917735624722</v>
          </cell>
          <cell r="S293">
            <v>0.53985917735624722</v>
          </cell>
          <cell r="T293">
            <v>0.53985917735624722</v>
          </cell>
          <cell r="U293">
            <v>0.53985917735624722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0.53428654246489149</v>
          </cell>
          <cell r="G296">
            <v>0.53428654246489149</v>
          </cell>
          <cell r="H296">
            <v>0.53428654246489149</v>
          </cell>
          <cell r="I296">
            <v>0.53428654246489149</v>
          </cell>
          <cell r="J296">
            <v>0.53428654246489149</v>
          </cell>
          <cell r="K296">
            <v>0.53428654246489149</v>
          </cell>
          <cell r="L296">
            <v>0.53428654246489149</v>
          </cell>
          <cell r="M296">
            <v>0.53428654246489149</v>
          </cell>
          <cell r="N296">
            <v>0.51530385186653982</v>
          </cell>
          <cell r="O296">
            <v>0.51530385186653982</v>
          </cell>
          <cell r="P296">
            <v>0.51530385186653982</v>
          </cell>
          <cell r="Q296">
            <v>0.51530385186653982</v>
          </cell>
          <cell r="R296">
            <v>0.51530385186653982</v>
          </cell>
          <cell r="S296">
            <v>0.51530385186653982</v>
          </cell>
          <cell r="T296">
            <v>0.51530385186653982</v>
          </cell>
          <cell r="U296">
            <v>0.51530385186653982</v>
          </cell>
        </row>
        <row r="297">
          <cell r="E297">
            <v>0.53985917735624722</v>
          </cell>
          <cell r="F297">
            <v>0.53358902898122307</v>
          </cell>
          <cell r="G297">
            <v>0.53358902898122307</v>
          </cell>
          <cell r="H297">
            <v>0.53358902898122307</v>
          </cell>
          <cell r="I297">
            <v>0.53358902898122307</v>
          </cell>
          <cell r="J297">
            <v>0.53358902898122307</v>
          </cell>
          <cell r="K297">
            <v>0.53358902898122307</v>
          </cell>
          <cell r="L297">
            <v>0.53358902898122307</v>
          </cell>
          <cell r="M297">
            <v>0.53358902898122307</v>
          </cell>
          <cell r="N297">
            <v>0.53358902898122307</v>
          </cell>
          <cell r="O297">
            <v>0.53358902898122307</v>
          </cell>
          <cell r="P297">
            <v>0.53358902898122307</v>
          </cell>
          <cell r="Q297">
            <v>0.53358902898122307</v>
          </cell>
          <cell r="R297">
            <v>0.53358902898122307</v>
          </cell>
          <cell r="S297">
            <v>0.53358902898122307</v>
          </cell>
          <cell r="T297">
            <v>0.53358902898122307</v>
          </cell>
          <cell r="U297">
            <v>0.53358902898122307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0.53993701794662396</v>
          </cell>
          <cell r="F299">
            <v>0.53993701794662396</v>
          </cell>
          <cell r="G299">
            <v>0.53993701794662396</v>
          </cell>
          <cell r="H299">
            <v>0.53993701794662396</v>
          </cell>
          <cell r="I299">
            <v>0.53993701794662396</v>
          </cell>
          <cell r="J299">
            <v>0.53993701794662396</v>
          </cell>
          <cell r="K299">
            <v>0.53993701794662396</v>
          </cell>
          <cell r="L299">
            <v>0.53993701794662396</v>
          </cell>
          <cell r="M299">
            <v>0.53993701794662396</v>
          </cell>
          <cell r="N299">
            <v>0.53993701794662396</v>
          </cell>
          <cell r="O299">
            <v>0.53993701794662396</v>
          </cell>
          <cell r="P299">
            <v>0.53993701794662396</v>
          </cell>
          <cell r="Q299">
            <v>0.53993701794662396</v>
          </cell>
          <cell r="R299">
            <v>0.53993701794662396</v>
          </cell>
          <cell r="S299">
            <v>0.53993701794662396</v>
          </cell>
          <cell r="T299">
            <v>0.53993701794662396</v>
          </cell>
          <cell r="U299">
            <v>0.53993701794662396</v>
          </cell>
        </row>
        <row r="300">
          <cell r="E300">
            <v>0.53985917735624722</v>
          </cell>
          <cell r="F300">
            <v>0.53426851347805149</v>
          </cell>
          <cell r="G300">
            <v>0.53426851347805149</v>
          </cell>
          <cell r="H300">
            <v>0.53426851347805149</v>
          </cell>
          <cell r="I300">
            <v>0.53426851347805149</v>
          </cell>
          <cell r="J300">
            <v>0.53426851347805149</v>
          </cell>
          <cell r="K300">
            <v>0.53426851347805149</v>
          </cell>
          <cell r="L300">
            <v>0.53426851347805149</v>
          </cell>
          <cell r="M300">
            <v>0.53426851347805149</v>
          </cell>
          <cell r="N300">
            <v>0.53426851347805149</v>
          </cell>
          <cell r="O300">
            <v>0.53426851347805149</v>
          </cell>
          <cell r="P300">
            <v>0.53426851347805149</v>
          </cell>
          <cell r="Q300">
            <v>0.53426851347805149</v>
          </cell>
          <cell r="R300">
            <v>0.53426851347805149</v>
          </cell>
          <cell r="S300">
            <v>0.53426851347805149</v>
          </cell>
          <cell r="T300">
            <v>0.53426851347805149</v>
          </cell>
          <cell r="U300">
            <v>0.53426851347805149</v>
          </cell>
        </row>
        <row r="301">
          <cell r="E301">
            <v>0.53985917735624722</v>
          </cell>
          <cell r="F301">
            <v>0.53964443925755923</v>
          </cell>
          <cell r="G301">
            <v>0.53964443925755923</v>
          </cell>
          <cell r="H301">
            <v>0.53964443925755923</v>
          </cell>
          <cell r="I301">
            <v>0.53964443925755923</v>
          </cell>
          <cell r="J301">
            <v>0.53964443925755923</v>
          </cell>
          <cell r="K301">
            <v>0.53964443925755923</v>
          </cell>
          <cell r="L301">
            <v>0.53964443925755923</v>
          </cell>
          <cell r="M301">
            <v>0.53964443925755923</v>
          </cell>
          <cell r="N301">
            <v>0.53964443925755923</v>
          </cell>
          <cell r="O301">
            <v>0.53964443925755923</v>
          </cell>
          <cell r="P301">
            <v>0.53964443925755923</v>
          </cell>
          <cell r="Q301">
            <v>0.53964443925755923</v>
          </cell>
          <cell r="R301">
            <v>0.53964443925755923</v>
          </cell>
          <cell r="S301">
            <v>0.53964443925755923</v>
          </cell>
          <cell r="T301">
            <v>0.53964443925755923</v>
          </cell>
          <cell r="U301">
            <v>0.53964443925755923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0.53985917735624722</v>
          </cell>
          <cell r="T302">
            <v>0.53985917735624722</v>
          </cell>
          <cell r="U302">
            <v>0.53985917735624722</v>
          </cell>
        </row>
        <row r="303">
          <cell r="E303">
            <v>0.53985917735624722</v>
          </cell>
          <cell r="F303">
            <v>0.53985917735624722</v>
          </cell>
          <cell r="G303">
            <v>0.53985917735624722</v>
          </cell>
          <cell r="H303">
            <v>0.53985917735624722</v>
          </cell>
          <cell r="I303">
            <v>0.53985917735624722</v>
          </cell>
          <cell r="J303">
            <v>0.53985917735624722</v>
          </cell>
          <cell r="K303">
            <v>0.53985917735624722</v>
          </cell>
          <cell r="L303">
            <v>0.53985917735624722</v>
          </cell>
          <cell r="M303">
            <v>0.53985917735624722</v>
          </cell>
          <cell r="N303">
            <v>0.53985917735624722</v>
          </cell>
          <cell r="O303">
            <v>0.53985917735624722</v>
          </cell>
          <cell r="P303">
            <v>0.53985917735624722</v>
          </cell>
          <cell r="Q303">
            <v>0.53985917735624722</v>
          </cell>
          <cell r="R303">
            <v>0.53985917735624722</v>
          </cell>
          <cell r="S303">
            <v>0.53985917735624722</v>
          </cell>
          <cell r="T303">
            <v>0.53985917735624722</v>
          </cell>
          <cell r="U303">
            <v>0.53985917735624722</v>
          </cell>
        </row>
        <row r="304">
          <cell r="E304">
            <v>0.53985917735624722</v>
          </cell>
          <cell r="F304">
            <v>0.5377431534323186</v>
          </cell>
          <cell r="G304">
            <v>0.5377431534323186</v>
          </cell>
          <cell r="H304">
            <v>0.5377431534323186</v>
          </cell>
          <cell r="I304">
            <v>0.5377431534323186</v>
          </cell>
          <cell r="J304">
            <v>0.5377431534323186</v>
          </cell>
          <cell r="K304">
            <v>0.5377431534323186</v>
          </cell>
          <cell r="L304">
            <v>0.5377431534323186</v>
          </cell>
          <cell r="M304">
            <v>0.5377431534323186</v>
          </cell>
          <cell r="N304">
            <v>0.5377431534323186</v>
          </cell>
          <cell r="O304">
            <v>0.5377431534323186</v>
          </cell>
          <cell r="P304">
            <v>0.5377431534323186</v>
          </cell>
          <cell r="Q304">
            <v>0.5377431534323186</v>
          </cell>
          <cell r="R304">
            <v>0.5377431534323186</v>
          </cell>
          <cell r="S304">
            <v>0.5377431534323186</v>
          </cell>
          <cell r="T304">
            <v>0.5377431534323186</v>
          </cell>
          <cell r="U304">
            <v>0.5377431534323186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0.53985917735624722</v>
          </cell>
          <cell r="R305">
            <v>0.53985917735624722</v>
          </cell>
          <cell r="S305">
            <v>0.53985917735624722</v>
          </cell>
          <cell r="T305">
            <v>0.53985917735624722</v>
          </cell>
          <cell r="U305">
            <v>0.53985917735624722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0.53985917735624722</v>
          </cell>
          <cell r="F307">
            <v>0.531677021674277</v>
          </cell>
          <cell r="G307">
            <v>0.531677021674277</v>
          </cell>
          <cell r="H307">
            <v>0.531677021674277</v>
          </cell>
          <cell r="I307">
            <v>0.531677021674277</v>
          </cell>
          <cell r="J307">
            <v>0.531677021674277</v>
          </cell>
          <cell r="K307">
            <v>0.531677021674277</v>
          </cell>
          <cell r="L307">
            <v>0.531677021674277</v>
          </cell>
          <cell r="M307">
            <v>0.531677021674277</v>
          </cell>
          <cell r="N307">
            <v>0.50137637492284015</v>
          </cell>
          <cell r="O307">
            <v>0.47266236148041862</v>
          </cell>
          <cell r="P307">
            <v>0.44643947931900124</v>
          </cell>
          <cell r="Q307">
            <v>0.44643947931900124</v>
          </cell>
          <cell r="R307">
            <v>0.44643947931900124</v>
          </cell>
          <cell r="S307">
            <v>0.44643947931900124</v>
          </cell>
          <cell r="T307">
            <v>0.44643947931900124</v>
          </cell>
          <cell r="U307">
            <v>0.44643947931900124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0.53985917735624722</v>
          </cell>
          <cell r="I308">
            <v>0.53985917735624722</v>
          </cell>
          <cell r="J308">
            <v>0.53985917735624722</v>
          </cell>
          <cell r="K308">
            <v>0.53985917735624722</v>
          </cell>
          <cell r="L308">
            <v>0.53985917735624722</v>
          </cell>
          <cell r="M308">
            <v>0.53858583526279302</v>
          </cell>
          <cell r="N308">
            <v>0.52330821970296515</v>
          </cell>
          <cell r="O308">
            <v>0.52303001604984789</v>
          </cell>
          <cell r="P308">
            <v>0.52303001604984789</v>
          </cell>
          <cell r="Q308">
            <v>0.52303001604984789</v>
          </cell>
          <cell r="R308">
            <v>0.52303001604984789</v>
          </cell>
          <cell r="S308">
            <v>0.52303001604984789</v>
          </cell>
          <cell r="T308">
            <v>0.52303001604984789</v>
          </cell>
          <cell r="U308">
            <v>0.52303001604984789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0.53167203797539586</v>
          </cell>
          <cell r="O312">
            <v>0.52054546795174106</v>
          </cell>
          <cell r="P312">
            <v>0.51397190123910741</v>
          </cell>
          <cell r="Q312">
            <v>0.50301401128891654</v>
          </cell>
          <cell r="R312">
            <v>0.50301401128891654</v>
          </cell>
          <cell r="S312">
            <v>0.50301401128891654</v>
          </cell>
          <cell r="T312">
            <v>0.50301401128891654</v>
          </cell>
          <cell r="U312">
            <v>0.50301401128891654</v>
          </cell>
        </row>
        <row r="313">
          <cell r="E313">
            <v>0.53985917735624722</v>
          </cell>
          <cell r="F313">
            <v>0.52651072118134334</v>
          </cell>
          <cell r="G313">
            <v>0.52651072118134334</v>
          </cell>
          <cell r="H313">
            <v>0.52651072118134334</v>
          </cell>
          <cell r="I313">
            <v>0.52651072118134334</v>
          </cell>
          <cell r="J313">
            <v>0.52651072118134334</v>
          </cell>
          <cell r="K313">
            <v>0.52651072118134334</v>
          </cell>
          <cell r="L313">
            <v>0.52651072118134334</v>
          </cell>
          <cell r="M313">
            <v>0.52651072118134334</v>
          </cell>
          <cell r="N313">
            <v>0.52651072118134334</v>
          </cell>
          <cell r="O313">
            <v>0.52651072118134334</v>
          </cell>
          <cell r="P313">
            <v>0.52651072118134334</v>
          </cell>
          <cell r="Q313">
            <v>0.52651072118134334</v>
          </cell>
          <cell r="R313">
            <v>0.52651072118134334</v>
          </cell>
          <cell r="S313">
            <v>0.52651072118134334</v>
          </cell>
          <cell r="T313">
            <v>0.52651072118134334</v>
          </cell>
          <cell r="U313">
            <v>0.52651072118134334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0.53985917735624722</v>
          </cell>
          <cell r="I314">
            <v>0.53985917735624722</v>
          </cell>
          <cell r="J314">
            <v>0.53985917735624722</v>
          </cell>
          <cell r="K314">
            <v>0.53985917735624722</v>
          </cell>
          <cell r="L314">
            <v>0.53985917735624722</v>
          </cell>
          <cell r="M314">
            <v>0.53985917735624722</v>
          </cell>
          <cell r="N314">
            <v>0.53985917735624722</v>
          </cell>
          <cell r="O314">
            <v>0.53985917735624722</v>
          </cell>
          <cell r="P314">
            <v>0.53985917735624722</v>
          </cell>
          <cell r="Q314">
            <v>0.53985917735624722</v>
          </cell>
          <cell r="R314">
            <v>0.53985917735624722</v>
          </cell>
          <cell r="S314">
            <v>0.53985917735624722</v>
          </cell>
          <cell r="T314">
            <v>0.53985917735624722</v>
          </cell>
          <cell r="U314">
            <v>0.53985917735624722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0.53985917735624722</v>
          </cell>
          <cell r="I315">
            <v>0.53985917735624722</v>
          </cell>
          <cell r="J315">
            <v>0.53985917735624722</v>
          </cell>
          <cell r="K315">
            <v>0.53985917735624722</v>
          </cell>
          <cell r="L315">
            <v>0.53985917735624722</v>
          </cell>
          <cell r="M315">
            <v>0.53985917735624722</v>
          </cell>
          <cell r="N315">
            <v>0.53985917735624722</v>
          </cell>
          <cell r="O315">
            <v>0.53985917735624722</v>
          </cell>
          <cell r="P315">
            <v>0.53985917735624722</v>
          </cell>
          <cell r="Q315">
            <v>0.53985917735624722</v>
          </cell>
          <cell r="R315">
            <v>0.53985917735624722</v>
          </cell>
          <cell r="S315">
            <v>0.53985917735624722</v>
          </cell>
          <cell r="T315">
            <v>0.53985917735624722</v>
          </cell>
          <cell r="U315">
            <v>0.53985917735624722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0.53343464176908895</v>
          </cell>
          <cell r="M316">
            <v>0.52513735087908275</v>
          </cell>
          <cell r="N316">
            <v>0.51180904631894708</v>
          </cell>
          <cell r="O316">
            <v>0.51180904631894708</v>
          </cell>
          <cell r="P316">
            <v>0.51180904631894708</v>
          </cell>
          <cell r="Q316">
            <v>0.51180904631894708</v>
          </cell>
          <cell r="R316">
            <v>0.51180904631894708</v>
          </cell>
          <cell r="S316">
            <v>0.51180904631894708</v>
          </cell>
          <cell r="T316">
            <v>0.51180904631894708</v>
          </cell>
          <cell r="U316">
            <v>0.51180904631894708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0.53985917735624722</v>
          </cell>
          <cell r="I317">
            <v>0.53985917735624722</v>
          </cell>
          <cell r="J317">
            <v>0.53985917735624722</v>
          </cell>
          <cell r="K317">
            <v>0.53985917735624722</v>
          </cell>
          <cell r="L317">
            <v>0.53985917735624722</v>
          </cell>
          <cell r="M317">
            <v>0.53985917735624722</v>
          </cell>
          <cell r="N317">
            <v>0.53985917735624722</v>
          </cell>
          <cell r="O317">
            <v>0.53985917735624722</v>
          </cell>
          <cell r="P317">
            <v>0.53985917735624722</v>
          </cell>
          <cell r="Q317">
            <v>0.53985917735624722</v>
          </cell>
          <cell r="R317">
            <v>0.53985917735624722</v>
          </cell>
          <cell r="S317">
            <v>0.53985917735624722</v>
          </cell>
          <cell r="T317">
            <v>0.53985917735624722</v>
          </cell>
          <cell r="U317">
            <v>0.53985917735624722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0.53695527127731357</v>
          </cell>
          <cell r="M318">
            <v>0.49326193775877608</v>
          </cell>
          <cell r="N318">
            <v>0.45189687447669258</v>
          </cell>
          <cell r="O318">
            <v>0.45189687447669258</v>
          </cell>
          <cell r="P318">
            <v>0.45189687447669258</v>
          </cell>
          <cell r="Q318">
            <v>0.45189687447669258</v>
          </cell>
          <cell r="R318">
            <v>0.45189687447669258</v>
          </cell>
          <cell r="S318">
            <v>0.45189687447669258</v>
          </cell>
          <cell r="T318">
            <v>0.45189687447669258</v>
          </cell>
          <cell r="U318">
            <v>0.45189687447669258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0.53985917735624722</v>
          </cell>
          <cell r="I319">
            <v>0.53985917735624722</v>
          </cell>
          <cell r="J319">
            <v>0.53985917735624722</v>
          </cell>
          <cell r="K319">
            <v>0.53985917735624722</v>
          </cell>
          <cell r="L319">
            <v>0.53985917735624722</v>
          </cell>
          <cell r="M319">
            <v>0.53985917735624722</v>
          </cell>
          <cell r="N319">
            <v>0.53985917735624722</v>
          </cell>
          <cell r="O319">
            <v>0.53985917735624722</v>
          </cell>
          <cell r="P319">
            <v>0.53985917735624722</v>
          </cell>
          <cell r="Q319">
            <v>0.53985917735624722</v>
          </cell>
          <cell r="R319">
            <v>0.53985917735624722</v>
          </cell>
          <cell r="S319">
            <v>0.53985917735624722</v>
          </cell>
          <cell r="T319">
            <v>0.53985917735624722</v>
          </cell>
          <cell r="U319">
            <v>0.53985917735624722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0.53985917735624722</v>
          </cell>
          <cell r="I320">
            <v>0.53985917735624722</v>
          </cell>
          <cell r="J320">
            <v>0.53985917735624722</v>
          </cell>
          <cell r="K320">
            <v>0.53985917735624722</v>
          </cell>
          <cell r="L320">
            <v>0.52136853702384589</v>
          </cell>
          <cell r="M320">
            <v>0.51998329388555153</v>
          </cell>
          <cell r="N320">
            <v>0.5045843576365715</v>
          </cell>
          <cell r="O320">
            <v>0.5045843576365715</v>
          </cell>
          <cell r="P320">
            <v>0.5045843576365715</v>
          </cell>
          <cell r="Q320">
            <v>0.5045843576365715</v>
          </cell>
          <cell r="R320">
            <v>0.5045843576365715</v>
          </cell>
          <cell r="S320">
            <v>0.5045843576365715</v>
          </cell>
          <cell r="T320">
            <v>0.5045843576365715</v>
          </cell>
          <cell r="U320">
            <v>0.5045843576365715</v>
          </cell>
        </row>
        <row r="321">
          <cell r="E321">
            <v>0.53985917735624722</v>
          </cell>
          <cell r="F321">
            <v>0.53298197630411037</v>
          </cell>
          <cell r="G321">
            <v>0.53298197630411037</v>
          </cell>
          <cell r="H321">
            <v>0.53298197630411037</v>
          </cell>
          <cell r="I321">
            <v>0.53298197630411037</v>
          </cell>
          <cell r="J321">
            <v>0.53298197630411037</v>
          </cell>
          <cell r="K321">
            <v>0.53298197630411037</v>
          </cell>
          <cell r="L321">
            <v>0.53298197630411037</v>
          </cell>
          <cell r="M321">
            <v>0.53298197630411037</v>
          </cell>
          <cell r="N321">
            <v>0.53298197630411037</v>
          </cell>
          <cell r="O321">
            <v>0.53298197630411037</v>
          </cell>
          <cell r="P321">
            <v>0.53298197630411037</v>
          </cell>
          <cell r="Q321">
            <v>0.53298197630411037</v>
          </cell>
          <cell r="R321">
            <v>0.53298197630411037</v>
          </cell>
          <cell r="S321">
            <v>0.53298197630411037</v>
          </cell>
          <cell r="T321">
            <v>0.53298197630411037</v>
          </cell>
          <cell r="U321">
            <v>0.53298197630411037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0.5342832531547077</v>
          </cell>
          <cell r="M322">
            <v>0.49790854193085998</v>
          </cell>
          <cell r="N322">
            <v>0.45886839041247168</v>
          </cell>
          <cell r="O322">
            <v>0.45886839041247168</v>
          </cell>
          <cell r="P322">
            <v>0.45886839041247168</v>
          </cell>
          <cell r="Q322">
            <v>0.45886839041247168</v>
          </cell>
          <cell r="R322">
            <v>0.45886839041247168</v>
          </cell>
          <cell r="S322">
            <v>0.45886839041247168</v>
          </cell>
          <cell r="T322">
            <v>0.45886839041247168</v>
          </cell>
          <cell r="U322">
            <v>0.45886839041247168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0.53985917735624722</v>
          </cell>
          <cell r="I323">
            <v>0.53985917735624722</v>
          </cell>
          <cell r="J323">
            <v>0.53985917735624722</v>
          </cell>
          <cell r="K323">
            <v>0.53985917735624722</v>
          </cell>
          <cell r="L323">
            <v>0.53985917735624722</v>
          </cell>
          <cell r="M323">
            <v>0.51036940281536536</v>
          </cell>
          <cell r="N323">
            <v>0.50520759134926685</v>
          </cell>
          <cell r="O323">
            <v>0.50520759134926685</v>
          </cell>
          <cell r="P323">
            <v>0.50520759134926685</v>
          </cell>
          <cell r="Q323">
            <v>0.50520759134926685</v>
          </cell>
          <cell r="R323">
            <v>0.50520759134926685</v>
          </cell>
          <cell r="S323">
            <v>0.50520759134926685</v>
          </cell>
          <cell r="T323">
            <v>0.50520759134926685</v>
          </cell>
          <cell r="U323">
            <v>0.50520759134926685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0.47641547270435841</v>
          </cell>
          <cell r="M325">
            <v>0.45170026226711335</v>
          </cell>
          <cell r="N325">
            <v>0.45170026226711335</v>
          </cell>
          <cell r="O325">
            <v>0.45170026226711335</v>
          </cell>
          <cell r="P325">
            <v>0.45170026226711335</v>
          </cell>
          <cell r="Q325">
            <v>0.45170026226711335</v>
          </cell>
          <cell r="R325">
            <v>0.45170026226711335</v>
          </cell>
          <cell r="S325">
            <v>0.45170026226711335</v>
          </cell>
          <cell r="T325">
            <v>0.45170026226711335</v>
          </cell>
          <cell r="U325">
            <v>0.45170026226711335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0.53985917735624722</v>
          </cell>
          <cell r="O327">
            <v>0.53985917735624722</v>
          </cell>
          <cell r="P327">
            <v>0.53544963057460049</v>
          </cell>
          <cell r="Q327">
            <v>0.53544963057460049</v>
          </cell>
          <cell r="R327">
            <v>0.53544963057460049</v>
          </cell>
          <cell r="S327">
            <v>0.53544963057460049</v>
          </cell>
          <cell r="T327">
            <v>0.53544963057460049</v>
          </cell>
          <cell r="U327">
            <v>0.53544963057460049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0.53985917735624722</v>
          </cell>
          <cell r="I329">
            <v>0.53985917735624722</v>
          </cell>
          <cell r="J329">
            <v>0.53985917735624722</v>
          </cell>
          <cell r="K329">
            <v>0.53985917735624722</v>
          </cell>
          <cell r="L329">
            <v>0.53985917735624722</v>
          </cell>
          <cell r="M329">
            <v>0.53985917735624722</v>
          </cell>
          <cell r="N329">
            <v>0.53985917735624722</v>
          </cell>
          <cell r="O329">
            <v>0.53985917735624722</v>
          </cell>
          <cell r="P329">
            <v>0.53985917735624722</v>
          </cell>
          <cell r="Q329">
            <v>0.53985917735624722</v>
          </cell>
          <cell r="R329">
            <v>0.53985917735624722</v>
          </cell>
          <cell r="S329">
            <v>0.53985917735624722</v>
          </cell>
          <cell r="T329">
            <v>0.53985917735624722</v>
          </cell>
          <cell r="U329">
            <v>0.53985917735624722</v>
          </cell>
        </row>
        <row r="330">
          <cell r="E330">
            <v>0.53985917735624722</v>
          </cell>
          <cell r="F330">
            <v>0.53461684129999187</v>
          </cell>
          <cell r="G330">
            <v>0.53461684129999187</v>
          </cell>
          <cell r="H330">
            <v>0.53461684129999187</v>
          </cell>
          <cell r="I330">
            <v>0.53461684129999187</v>
          </cell>
          <cell r="J330">
            <v>0.53461684129999187</v>
          </cell>
          <cell r="K330">
            <v>0.53461684129999187</v>
          </cell>
          <cell r="L330">
            <v>0.53461684129999187</v>
          </cell>
          <cell r="M330">
            <v>0.53461684129999187</v>
          </cell>
          <cell r="N330">
            <v>0.53461684129999187</v>
          </cell>
          <cell r="O330">
            <v>0.53461684129999187</v>
          </cell>
          <cell r="P330">
            <v>0.53461684129999187</v>
          </cell>
          <cell r="Q330">
            <v>0.53461684129999187</v>
          </cell>
          <cell r="R330">
            <v>0.53461684129999187</v>
          </cell>
          <cell r="S330">
            <v>0.53461684129999187</v>
          </cell>
          <cell r="T330">
            <v>0.53461684129999187</v>
          </cell>
          <cell r="U330">
            <v>0.53461684129999187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0.53985917735624722</v>
          </cell>
          <cell r="I331">
            <v>0.53985917735624722</v>
          </cell>
          <cell r="J331">
            <v>0.53985917735624722</v>
          </cell>
          <cell r="K331">
            <v>0.53045847214626096</v>
          </cell>
          <cell r="L331">
            <v>0.53045847214626096</v>
          </cell>
          <cell r="M331">
            <v>0.53045847214626096</v>
          </cell>
          <cell r="N331">
            <v>0.53045847214626096</v>
          </cell>
          <cell r="O331">
            <v>0.50958142714855215</v>
          </cell>
          <cell r="P331">
            <v>0.50699612522969628</v>
          </cell>
          <cell r="Q331">
            <v>0.50699612522969628</v>
          </cell>
          <cell r="R331">
            <v>0.50699612522969628</v>
          </cell>
          <cell r="S331">
            <v>0.50699612522969628</v>
          </cell>
          <cell r="T331">
            <v>0.50699612522969628</v>
          </cell>
          <cell r="U331">
            <v>0.50699612522969628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0.53985917735624722</v>
          </cell>
          <cell r="I333">
            <v>0.53985917735624722</v>
          </cell>
          <cell r="J333">
            <v>0.53985917735624722</v>
          </cell>
          <cell r="K333">
            <v>0.53985917735624722</v>
          </cell>
          <cell r="L333">
            <v>0.53985917735624722</v>
          </cell>
          <cell r="M333">
            <v>0.53985917735624722</v>
          </cell>
          <cell r="N333">
            <v>0.53985917735624722</v>
          </cell>
          <cell r="O333">
            <v>0.51719130611628295</v>
          </cell>
          <cell r="P333">
            <v>0.51719130611628295</v>
          </cell>
          <cell r="Q333">
            <v>0.51719130611628295</v>
          </cell>
          <cell r="R333">
            <v>0.51719130611628295</v>
          </cell>
          <cell r="S333">
            <v>0.51719130611628295</v>
          </cell>
          <cell r="T333">
            <v>0.51719130611628295</v>
          </cell>
          <cell r="U333">
            <v>0.51719130611628295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0.53985917735624722</v>
          </cell>
          <cell r="I334">
            <v>0.53985917735624722</v>
          </cell>
          <cell r="J334">
            <v>0.53985917735624722</v>
          </cell>
          <cell r="K334">
            <v>0.48870255637683724</v>
          </cell>
          <cell r="L334">
            <v>0.43853178422121392</v>
          </cell>
          <cell r="M334">
            <v>0.43853178422121392</v>
          </cell>
          <cell r="N334">
            <v>0.43853178422121392</v>
          </cell>
          <cell r="O334">
            <v>0.43853178422121392</v>
          </cell>
          <cell r="P334">
            <v>0.43853178422121392</v>
          </cell>
          <cell r="Q334">
            <v>0.43853178422121392</v>
          </cell>
          <cell r="R334">
            <v>0.43853178422121392</v>
          </cell>
          <cell r="S334">
            <v>0.43853178422121392</v>
          </cell>
          <cell r="T334">
            <v>0.43853178422121392</v>
          </cell>
          <cell r="U334">
            <v>0.43853178422121392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0.53993701794662396</v>
          </cell>
          <cell r="F338">
            <v>0.53993701794662396</v>
          </cell>
          <cell r="G338">
            <v>0.53993701794662396</v>
          </cell>
          <cell r="H338">
            <v>0.53993701794662396</v>
          </cell>
          <cell r="I338">
            <v>0.53993701794662396</v>
          </cell>
          <cell r="J338">
            <v>0.53993701794662396</v>
          </cell>
          <cell r="K338">
            <v>0.53993701794662396</v>
          </cell>
          <cell r="L338">
            <v>0.53993701794662396</v>
          </cell>
          <cell r="M338">
            <v>0.53993701794662396</v>
          </cell>
          <cell r="N338">
            <v>0.53993701794662396</v>
          </cell>
          <cell r="O338">
            <v>0.53993701794662396</v>
          </cell>
          <cell r="P338">
            <v>0.53993701794662396</v>
          </cell>
          <cell r="Q338">
            <v>0.53993701794662396</v>
          </cell>
          <cell r="R338">
            <v>0.53993701794662396</v>
          </cell>
          <cell r="S338">
            <v>0.53993701794662396</v>
          </cell>
          <cell r="T338">
            <v>0.53993701794662396</v>
          </cell>
          <cell r="U338">
            <v>0.53993701794662396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0.53993701794662396</v>
          </cell>
          <cell r="F340">
            <v>0.53993701794662396</v>
          </cell>
          <cell r="G340">
            <v>0.53993701794662396</v>
          </cell>
          <cell r="H340">
            <v>0.53993701794662396</v>
          </cell>
          <cell r="I340">
            <v>0.53993701794662396</v>
          </cell>
          <cell r="J340">
            <v>0.53993701794662396</v>
          </cell>
          <cell r="K340">
            <v>0.53993701794662396</v>
          </cell>
          <cell r="L340">
            <v>0.53993701794662396</v>
          </cell>
          <cell r="M340">
            <v>0.53993701794662396</v>
          </cell>
          <cell r="N340">
            <v>0.53993701794662396</v>
          </cell>
          <cell r="O340">
            <v>0.53993701794662396</v>
          </cell>
          <cell r="P340">
            <v>0.53993701794662396</v>
          </cell>
          <cell r="Q340">
            <v>0.53993701794662396</v>
          </cell>
          <cell r="R340">
            <v>0.53993701794662396</v>
          </cell>
          <cell r="S340">
            <v>0.53993701794662396</v>
          </cell>
          <cell r="T340">
            <v>0.53993701794662396</v>
          </cell>
          <cell r="U340">
            <v>0.53993701794662396</v>
          </cell>
        </row>
        <row r="341">
          <cell r="E341">
            <v>0.53993701794662396</v>
          </cell>
          <cell r="F341">
            <v>0.53993701794662396</v>
          </cell>
          <cell r="G341">
            <v>0.53993701794662396</v>
          </cell>
          <cell r="H341">
            <v>0.53993701794662396</v>
          </cell>
          <cell r="I341">
            <v>0.53993701794662396</v>
          </cell>
          <cell r="J341">
            <v>0.53993701794662396</v>
          </cell>
          <cell r="K341">
            <v>0.53993701794662396</v>
          </cell>
          <cell r="L341">
            <v>0.53993701794662396</v>
          </cell>
          <cell r="M341">
            <v>0.53993701794662396</v>
          </cell>
          <cell r="N341">
            <v>0.53993701794662396</v>
          </cell>
          <cell r="O341">
            <v>0.53993701794662396</v>
          </cell>
          <cell r="P341">
            <v>0.53993701794662396</v>
          </cell>
          <cell r="Q341">
            <v>0.53993701794662396</v>
          </cell>
          <cell r="R341">
            <v>0.53993701794662396</v>
          </cell>
          <cell r="S341">
            <v>0.53993701794662396</v>
          </cell>
          <cell r="T341">
            <v>0.53993701794662396</v>
          </cell>
          <cell r="U341">
            <v>0.53993701794662396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0.53985917735624722</v>
          </cell>
          <cell r="I342">
            <v>0.53985917735624722</v>
          </cell>
          <cell r="J342">
            <v>0.53985917735624722</v>
          </cell>
          <cell r="K342">
            <v>0.53985917735624722</v>
          </cell>
          <cell r="L342">
            <v>0.53652303172533478</v>
          </cell>
          <cell r="M342">
            <v>0.53652303172533478</v>
          </cell>
          <cell r="N342">
            <v>0.53652303172533478</v>
          </cell>
          <cell r="O342">
            <v>0.53652303172533478</v>
          </cell>
          <cell r="P342">
            <v>0.53652303172533478</v>
          </cell>
          <cell r="Q342">
            <v>0.53652303172533478</v>
          </cell>
          <cell r="R342">
            <v>0.53652303172533478</v>
          </cell>
          <cell r="S342">
            <v>0.53652303172533478</v>
          </cell>
          <cell r="T342">
            <v>0.53652303172533478</v>
          </cell>
          <cell r="U342">
            <v>0.53652303172533478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0.53985917735624722</v>
          </cell>
          <cell r="O343">
            <v>0.53985917735624722</v>
          </cell>
          <cell r="P343">
            <v>0.53985917735624722</v>
          </cell>
          <cell r="Q343">
            <v>0.53985917735624722</v>
          </cell>
          <cell r="R343">
            <v>0.53985917735624722</v>
          </cell>
          <cell r="S343">
            <v>0.53985917735624722</v>
          </cell>
          <cell r="T343">
            <v>0.53985917735624722</v>
          </cell>
          <cell r="U343">
            <v>0.53985917735624722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0.53985917735624722</v>
          </cell>
          <cell r="I344">
            <v>0.53985917735624722</v>
          </cell>
          <cell r="J344">
            <v>0.53985917735624722</v>
          </cell>
          <cell r="K344">
            <v>0.53985917735624722</v>
          </cell>
          <cell r="L344">
            <v>0.52778718160975346</v>
          </cell>
          <cell r="M344">
            <v>0.52129935298780516</v>
          </cell>
          <cell r="N344">
            <v>0.52129935298780516</v>
          </cell>
          <cell r="O344">
            <v>0.48554921802353895</v>
          </cell>
          <cell r="P344">
            <v>0.48554921802353895</v>
          </cell>
          <cell r="Q344">
            <v>0.48554921802353895</v>
          </cell>
          <cell r="R344">
            <v>0.48554921802353895</v>
          </cell>
          <cell r="S344">
            <v>0.48554921802353895</v>
          </cell>
          <cell r="T344">
            <v>0.48554921802353895</v>
          </cell>
          <cell r="U344">
            <v>0.48554921802353895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0.53985917735624722</v>
          </cell>
          <cell r="I345">
            <v>0.53985917735624722</v>
          </cell>
          <cell r="J345">
            <v>0.53985917735624722</v>
          </cell>
          <cell r="K345">
            <v>0.53985917735624722</v>
          </cell>
          <cell r="L345">
            <v>0.53985917735624722</v>
          </cell>
          <cell r="M345">
            <v>0.53985917735624722</v>
          </cell>
          <cell r="N345">
            <v>0.53985917735624722</v>
          </cell>
          <cell r="O345">
            <v>0.53985917735624722</v>
          </cell>
          <cell r="P345">
            <v>0.53985917735624722</v>
          </cell>
          <cell r="Q345">
            <v>0.53985917735624722</v>
          </cell>
          <cell r="R345">
            <v>0.53985917735624722</v>
          </cell>
          <cell r="S345">
            <v>0.53985917735624722</v>
          </cell>
          <cell r="T345">
            <v>0.53985917735624722</v>
          </cell>
          <cell r="U345">
            <v>0.53985917735624722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0.53985917735624722</v>
          </cell>
          <cell r="I346">
            <v>0.53985917735624722</v>
          </cell>
          <cell r="J346">
            <v>0.53985917735624722</v>
          </cell>
          <cell r="K346">
            <v>0.53985917735624722</v>
          </cell>
          <cell r="L346">
            <v>0.46649800568789801</v>
          </cell>
          <cell r="M346">
            <v>0.46649800568789801</v>
          </cell>
          <cell r="N346">
            <v>0.46649800568789801</v>
          </cell>
          <cell r="O346">
            <v>0.46649800568789801</v>
          </cell>
          <cell r="P346">
            <v>0.46649800568789801</v>
          </cell>
          <cell r="Q346">
            <v>0.46649800568789801</v>
          </cell>
          <cell r="R346">
            <v>0.46649800568789801</v>
          </cell>
          <cell r="S346">
            <v>0.46649800568789801</v>
          </cell>
          <cell r="T346">
            <v>0.46649800568789801</v>
          </cell>
          <cell r="U346">
            <v>0.46649800568789801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0.53904040301029033</v>
          </cell>
          <cell r="G348">
            <v>0.53904040301029033</v>
          </cell>
          <cell r="H348">
            <v>0.53904040301029033</v>
          </cell>
          <cell r="I348">
            <v>0.53904040301029033</v>
          </cell>
          <cell r="J348">
            <v>0.53667083999010656</v>
          </cell>
          <cell r="K348">
            <v>0.53667083999010656</v>
          </cell>
          <cell r="L348">
            <v>0.48398024052817074</v>
          </cell>
          <cell r="M348">
            <v>0.45980969370300023</v>
          </cell>
          <cell r="N348">
            <v>0.45980969370300023</v>
          </cell>
          <cell r="O348">
            <v>0.45980969370300023</v>
          </cell>
          <cell r="P348">
            <v>0.45980969370300023</v>
          </cell>
          <cell r="Q348">
            <v>0.45980969370300023</v>
          </cell>
          <cell r="R348">
            <v>0.45980969370300023</v>
          </cell>
          <cell r="S348">
            <v>0.45980969370300023</v>
          </cell>
          <cell r="T348">
            <v>0.45980969370300023</v>
          </cell>
          <cell r="U348">
            <v>0.45980969370300023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0.53985917735624722</v>
          </cell>
          <cell r="I349">
            <v>0.53985917735624722</v>
          </cell>
          <cell r="J349">
            <v>0.53985917735624722</v>
          </cell>
          <cell r="K349">
            <v>0.52999407857786285</v>
          </cell>
          <cell r="L349">
            <v>0.52999407857786285</v>
          </cell>
          <cell r="M349">
            <v>0.52999407857786285</v>
          </cell>
          <cell r="N349">
            <v>0.52999407857786285</v>
          </cell>
          <cell r="O349">
            <v>0.52999407857786285</v>
          </cell>
          <cell r="P349">
            <v>0.52999407857786285</v>
          </cell>
          <cell r="Q349">
            <v>0.52999407857786285</v>
          </cell>
          <cell r="R349">
            <v>0.52999407857786285</v>
          </cell>
          <cell r="S349">
            <v>0.52999407857786285</v>
          </cell>
          <cell r="T349">
            <v>0.52999407857786285</v>
          </cell>
          <cell r="U349">
            <v>0.52999407857786285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0.53001359815116011</v>
          </cell>
          <cell r="P350">
            <v>0.53001359815116011</v>
          </cell>
          <cell r="Q350">
            <v>0.53001359815116011</v>
          </cell>
          <cell r="R350">
            <v>0.53001359815116011</v>
          </cell>
          <cell r="S350">
            <v>0.53001359815116011</v>
          </cell>
          <cell r="T350">
            <v>0.53001359815116011</v>
          </cell>
          <cell r="U350">
            <v>0.53001359815116011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0.53804462307552248</v>
          </cell>
          <cell r="M351">
            <v>0.53804462307552248</v>
          </cell>
          <cell r="N351">
            <v>0.51827531246685565</v>
          </cell>
          <cell r="O351">
            <v>0.50650338556914887</v>
          </cell>
          <cell r="P351">
            <v>0.50342422977762435</v>
          </cell>
          <cell r="Q351">
            <v>0.50342422977762435</v>
          </cell>
          <cell r="R351">
            <v>0.50342422977762435</v>
          </cell>
          <cell r="S351">
            <v>0.50342422977762435</v>
          </cell>
          <cell r="T351">
            <v>0.50342422977762435</v>
          </cell>
          <cell r="U351">
            <v>0.50342422977762435</v>
          </cell>
        </row>
        <row r="352">
          <cell r="E352">
            <v>0.53993701794662396</v>
          </cell>
          <cell r="F352">
            <v>0.53993701794662396</v>
          </cell>
          <cell r="G352">
            <v>0.53993701794662396</v>
          </cell>
          <cell r="H352">
            <v>0.53993701794662396</v>
          </cell>
          <cell r="I352">
            <v>0.53993701794662396</v>
          </cell>
          <cell r="J352">
            <v>0.53993701794662396</v>
          </cell>
          <cell r="K352">
            <v>0.53993701794662396</v>
          </cell>
          <cell r="L352">
            <v>0.53993701794662396</v>
          </cell>
          <cell r="M352">
            <v>0.53993701794662396</v>
          </cell>
          <cell r="N352">
            <v>0.53993701794662396</v>
          </cell>
          <cell r="O352">
            <v>0.53993701794662396</v>
          </cell>
          <cell r="P352">
            <v>0.53993701794662396</v>
          </cell>
          <cell r="Q352">
            <v>0.53993701794662396</v>
          </cell>
          <cell r="R352">
            <v>0.53993701794662396</v>
          </cell>
          <cell r="S352">
            <v>0.53993701794662396</v>
          </cell>
          <cell r="T352">
            <v>0.53993701794662396</v>
          </cell>
          <cell r="U352">
            <v>0.53993701794662396</v>
          </cell>
        </row>
        <row r="353">
          <cell r="E353">
            <v>0.53985917735624722</v>
          </cell>
          <cell r="F353">
            <v>0.53749111329417165</v>
          </cell>
          <cell r="G353">
            <v>0.53749111329417165</v>
          </cell>
          <cell r="H353">
            <v>0.53749111329417165</v>
          </cell>
          <cell r="I353">
            <v>0.53749111329417165</v>
          </cell>
          <cell r="J353">
            <v>0.53749111329417165</v>
          </cell>
          <cell r="K353">
            <v>0.51040924077449634</v>
          </cell>
          <cell r="L353">
            <v>0.47011690697429881</v>
          </cell>
          <cell r="M353">
            <v>0.47011690697429881</v>
          </cell>
          <cell r="N353">
            <v>0.47011690697429881</v>
          </cell>
          <cell r="O353">
            <v>0.47011690697429881</v>
          </cell>
          <cell r="P353">
            <v>0.47011690697429881</v>
          </cell>
          <cell r="Q353">
            <v>0.47011690697429881</v>
          </cell>
          <cell r="R353">
            <v>0.47011690697429881</v>
          </cell>
          <cell r="S353">
            <v>0.47011690697429881</v>
          </cell>
          <cell r="T353">
            <v>0.47011690697429881</v>
          </cell>
          <cell r="U353">
            <v>0.47011690697429881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0.53985917735624722</v>
          </cell>
          <cell r="I354">
            <v>0.53985917735624722</v>
          </cell>
          <cell r="J354">
            <v>0.53985917735624722</v>
          </cell>
          <cell r="K354">
            <v>0.53985917735624722</v>
          </cell>
          <cell r="L354">
            <v>0.53985917735624722</v>
          </cell>
          <cell r="M354">
            <v>0.53985917735624722</v>
          </cell>
          <cell r="N354">
            <v>0.53985917735624722</v>
          </cell>
          <cell r="O354">
            <v>0.53985917735624722</v>
          </cell>
          <cell r="P354">
            <v>0.53985917735624722</v>
          </cell>
          <cell r="Q354">
            <v>0.53985917735624722</v>
          </cell>
          <cell r="R354">
            <v>0.53985917735624722</v>
          </cell>
          <cell r="S354">
            <v>0.53985917735624722</v>
          </cell>
          <cell r="T354">
            <v>0.53985917735624722</v>
          </cell>
          <cell r="U354">
            <v>0.53985917735624722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0.53259329538252165</v>
          </cell>
          <cell r="O355">
            <v>0.53259329538252165</v>
          </cell>
          <cell r="P355">
            <v>0.53259329538252165</v>
          </cell>
          <cell r="Q355">
            <v>0.53259329538252165</v>
          </cell>
          <cell r="R355">
            <v>0.53259329538252165</v>
          </cell>
          <cell r="S355">
            <v>0.53259329538252165</v>
          </cell>
          <cell r="T355">
            <v>0.53259329538252165</v>
          </cell>
          <cell r="U355">
            <v>0.53259329538252165</v>
          </cell>
        </row>
        <row r="356">
          <cell r="E356">
            <v>0.53985917735624722</v>
          </cell>
          <cell r="F356">
            <v>0.53744078753381141</v>
          </cell>
          <cell r="G356">
            <v>0.53744078753381141</v>
          </cell>
          <cell r="H356">
            <v>0.53744078753381141</v>
          </cell>
          <cell r="I356">
            <v>0.53744078753381141</v>
          </cell>
          <cell r="J356">
            <v>0.53744078753381141</v>
          </cell>
          <cell r="K356">
            <v>0.53744078753381141</v>
          </cell>
          <cell r="L356">
            <v>0.53744078753381141</v>
          </cell>
          <cell r="M356">
            <v>0.53744078753381141</v>
          </cell>
          <cell r="N356">
            <v>0.53744078753381141</v>
          </cell>
          <cell r="O356">
            <v>0.53744078753381141</v>
          </cell>
          <cell r="P356">
            <v>0.53744078753381141</v>
          </cell>
          <cell r="Q356">
            <v>0.53744078753381141</v>
          </cell>
          <cell r="R356">
            <v>0.53744078753381141</v>
          </cell>
          <cell r="S356">
            <v>0.53744078753381141</v>
          </cell>
          <cell r="T356">
            <v>0.53744078753381141</v>
          </cell>
          <cell r="U356">
            <v>0.53744078753381141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0.53985917735624722</v>
          </cell>
          <cell r="I357">
            <v>0.53985917735624722</v>
          </cell>
          <cell r="J357">
            <v>0.53985917735624722</v>
          </cell>
          <cell r="K357">
            <v>0.53985917735624722</v>
          </cell>
          <cell r="L357">
            <v>0.53985917735624722</v>
          </cell>
          <cell r="M357">
            <v>0.53985917735624722</v>
          </cell>
          <cell r="N357">
            <v>0.53985917735624722</v>
          </cell>
          <cell r="O357">
            <v>0.53985917735624722</v>
          </cell>
          <cell r="P357">
            <v>0.53985917735624722</v>
          </cell>
          <cell r="Q357">
            <v>0.53985917735624722</v>
          </cell>
          <cell r="R357">
            <v>0.53985917735624722</v>
          </cell>
          <cell r="S357">
            <v>0.53985917735624722</v>
          </cell>
          <cell r="T357">
            <v>0.53985917735624722</v>
          </cell>
          <cell r="U357">
            <v>0.53985917735624722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0.53985917735624722</v>
          </cell>
          <cell r="I358">
            <v>0.53985917735624722</v>
          </cell>
          <cell r="J358">
            <v>0.53985917735624722</v>
          </cell>
          <cell r="K358">
            <v>0.53985917735624722</v>
          </cell>
          <cell r="L358">
            <v>0.53985917735624722</v>
          </cell>
          <cell r="M358">
            <v>0.53985917735624722</v>
          </cell>
          <cell r="N358">
            <v>0.53985917735624722</v>
          </cell>
          <cell r="O358">
            <v>0.53985917735624722</v>
          </cell>
          <cell r="P358">
            <v>0.53985917735624722</v>
          </cell>
          <cell r="Q358">
            <v>0.53985917735624722</v>
          </cell>
          <cell r="R358">
            <v>0.53985917735624722</v>
          </cell>
          <cell r="S358">
            <v>0.53985917735624722</v>
          </cell>
          <cell r="T358">
            <v>0.53985917735624722</v>
          </cell>
          <cell r="U358">
            <v>0.53985917735624722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0.52455048117587244</v>
          </cell>
          <cell r="M360">
            <v>0.51641332330067458</v>
          </cell>
          <cell r="N360">
            <v>0.51543479058316699</v>
          </cell>
          <cell r="O360">
            <v>0.49771771236057516</v>
          </cell>
          <cell r="P360">
            <v>0.49771771236057516</v>
          </cell>
          <cell r="Q360">
            <v>0.49771771236057516</v>
          </cell>
          <cell r="R360">
            <v>0.49771771236057516</v>
          </cell>
          <cell r="S360">
            <v>0.49771771236057516</v>
          </cell>
          <cell r="T360">
            <v>0.49771771236057516</v>
          </cell>
          <cell r="U360">
            <v>0.49771771236057516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0.53985917735624722</v>
          </cell>
          <cell r="I361">
            <v>0.53985917735624722</v>
          </cell>
          <cell r="J361">
            <v>0.53985917735624722</v>
          </cell>
          <cell r="K361">
            <v>0.53985917735624722</v>
          </cell>
          <cell r="L361">
            <v>0.53985917735624722</v>
          </cell>
          <cell r="M361">
            <v>0.53985917735624722</v>
          </cell>
          <cell r="N361">
            <v>0.53985917735624722</v>
          </cell>
          <cell r="O361">
            <v>0.53985917735624722</v>
          </cell>
          <cell r="P361">
            <v>0.53238312164630186</v>
          </cell>
          <cell r="Q361">
            <v>0.53238312164630186</v>
          </cell>
          <cell r="R361">
            <v>0.53238312164630186</v>
          </cell>
          <cell r="S361">
            <v>0.53238312164630186</v>
          </cell>
          <cell r="T361">
            <v>0.53238312164630186</v>
          </cell>
          <cell r="U361">
            <v>0.53238312164630186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0.5267760369676856</v>
          </cell>
          <cell r="L362">
            <v>0.5267760369676856</v>
          </cell>
          <cell r="M362">
            <v>0.52139912804188537</v>
          </cell>
          <cell r="N362">
            <v>0.49139606335805991</v>
          </cell>
          <cell r="O362">
            <v>0.48156118742018261</v>
          </cell>
          <cell r="P362">
            <v>0.48156118742018261</v>
          </cell>
          <cell r="Q362">
            <v>0.48156118742018261</v>
          </cell>
          <cell r="R362">
            <v>0.48156118742018261</v>
          </cell>
          <cell r="S362">
            <v>0.48156118742018261</v>
          </cell>
          <cell r="T362">
            <v>0.48156118742018261</v>
          </cell>
          <cell r="U362">
            <v>0.48156118742018261</v>
          </cell>
        </row>
        <row r="363">
          <cell r="E363">
            <v>0.53985917735624722</v>
          </cell>
          <cell r="F363">
            <v>0.53333410426737848</v>
          </cell>
          <cell r="G363">
            <v>0.53333410426737848</v>
          </cell>
          <cell r="H363">
            <v>0.53333410426737848</v>
          </cell>
          <cell r="I363">
            <v>0.53333410426737848</v>
          </cell>
          <cell r="J363">
            <v>0.53333410426737848</v>
          </cell>
          <cell r="K363">
            <v>0.53333410426737848</v>
          </cell>
          <cell r="L363">
            <v>0.53333410426737848</v>
          </cell>
          <cell r="M363">
            <v>0.53333410426737848</v>
          </cell>
          <cell r="N363">
            <v>0.50665319467309966</v>
          </cell>
          <cell r="O363">
            <v>0.48926058322816607</v>
          </cell>
          <cell r="P363">
            <v>0.48412705411219004</v>
          </cell>
          <cell r="Q363">
            <v>0.48412705411219004</v>
          </cell>
          <cell r="R363">
            <v>0.48412705411219004</v>
          </cell>
          <cell r="S363">
            <v>0.48412705411219004</v>
          </cell>
          <cell r="T363">
            <v>0.48412705411219004</v>
          </cell>
          <cell r="U363">
            <v>0.48412705411219004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0.53676938202803692</v>
          </cell>
          <cell r="G366">
            <v>0.53676938202803692</v>
          </cell>
          <cell r="H366">
            <v>0.53676938202803692</v>
          </cell>
          <cell r="I366">
            <v>0.53676938202803692</v>
          </cell>
          <cell r="J366">
            <v>0.53676938202803692</v>
          </cell>
          <cell r="K366">
            <v>0.50855608378516126</v>
          </cell>
          <cell r="L366">
            <v>0.50855608378516126</v>
          </cell>
          <cell r="M366">
            <v>0.47270937217211623</v>
          </cell>
          <cell r="N366">
            <v>0.43575688928641981</v>
          </cell>
          <cell r="O366">
            <v>0.43575688928641981</v>
          </cell>
          <cell r="P366">
            <v>0.43575688928641981</v>
          </cell>
          <cell r="Q366">
            <v>0.43575688928641981</v>
          </cell>
          <cell r="R366">
            <v>0.43575688928641981</v>
          </cell>
          <cell r="S366">
            <v>0.43575688928641981</v>
          </cell>
          <cell r="T366">
            <v>0.43575688928641981</v>
          </cell>
          <cell r="U366">
            <v>0.43575688928641981</v>
          </cell>
        </row>
        <row r="367">
          <cell r="E367">
            <v>0.53985917735624722</v>
          </cell>
          <cell r="F367">
            <v>0.53208938099525671</v>
          </cell>
          <cell r="G367">
            <v>0.53208938099525671</v>
          </cell>
          <cell r="H367">
            <v>0.53208938099525671</v>
          </cell>
          <cell r="I367">
            <v>0.53208938099525671</v>
          </cell>
          <cell r="J367">
            <v>0.53208938099525671</v>
          </cell>
          <cell r="K367">
            <v>0.53208938099525671</v>
          </cell>
          <cell r="L367">
            <v>0.53208938099525671</v>
          </cell>
          <cell r="M367">
            <v>0.53208938099525671</v>
          </cell>
          <cell r="N367">
            <v>0.53208938099525671</v>
          </cell>
          <cell r="O367">
            <v>0.53208938099525671</v>
          </cell>
          <cell r="P367">
            <v>0.53208938099525671</v>
          </cell>
          <cell r="Q367">
            <v>0.53208938099525671</v>
          </cell>
          <cell r="R367">
            <v>0.53208938099525671</v>
          </cell>
          <cell r="S367">
            <v>0.53208938099525671</v>
          </cell>
          <cell r="T367">
            <v>0.53208938099525671</v>
          </cell>
          <cell r="U367">
            <v>0.53208938099525671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0.5334170705236092</v>
          </cell>
          <cell r="N368">
            <v>0.49611544376886646</v>
          </cell>
          <cell r="O368">
            <v>0.48155658595309564</v>
          </cell>
          <cell r="P368">
            <v>0.46681838065804077</v>
          </cell>
          <cell r="Q368">
            <v>0.46681838065804077</v>
          </cell>
          <cell r="R368">
            <v>0.46681838065804077</v>
          </cell>
          <cell r="S368">
            <v>0.46681838065804077</v>
          </cell>
          <cell r="T368">
            <v>0.46681838065804077</v>
          </cell>
          <cell r="U368">
            <v>0.46681838065804077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0.53708405847335206</v>
          </cell>
          <cell r="L371">
            <v>0.50673309277688983</v>
          </cell>
          <cell r="M371">
            <v>0.47641007758994863</v>
          </cell>
          <cell r="N371">
            <v>0.47541673461188272</v>
          </cell>
          <cell r="O371">
            <v>0.47541673461188272</v>
          </cell>
          <cell r="P371">
            <v>0.47541673461188272</v>
          </cell>
          <cell r="Q371">
            <v>0.47541673461188272</v>
          </cell>
          <cell r="R371">
            <v>0.47541673461188272</v>
          </cell>
          <cell r="S371">
            <v>0.47541673461188272</v>
          </cell>
          <cell r="T371">
            <v>0.47541673461188272</v>
          </cell>
          <cell r="U371">
            <v>0.47541673461188272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0.53985917735624722</v>
          </cell>
          <cell r="I372">
            <v>0.53985917735624722</v>
          </cell>
          <cell r="J372">
            <v>0.53985917735624722</v>
          </cell>
          <cell r="K372">
            <v>0.53985917735624722</v>
          </cell>
          <cell r="L372">
            <v>0.53985917735624722</v>
          </cell>
          <cell r="M372">
            <v>0.53985917735624722</v>
          </cell>
          <cell r="N372">
            <v>0.53985917735624722</v>
          </cell>
          <cell r="O372">
            <v>0.53985917735624722</v>
          </cell>
          <cell r="P372">
            <v>0.53985917735624722</v>
          </cell>
          <cell r="Q372">
            <v>0.53985917735624722</v>
          </cell>
          <cell r="R372">
            <v>0.53985917735624722</v>
          </cell>
          <cell r="S372">
            <v>0.53985917735624722</v>
          </cell>
          <cell r="T372">
            <v>0.53985917735624722</v>
          </cell>
          <cell r="U372">
            <v>0.53985917735624722</v>
          </cell>
        </row>
        <row r="373">
          <cell r="E373">
            <v>0.53993701794662396</v>
          </cell>
          <cell r="F373">
            <v>0.53993701794662396</v>
          </cell>
          <cell r="G373">
            <v>0.53993701794662396</v>
          </cell>
          <cell r="H373">
            <v>0.53993701794662396</v>
          </cell>
          <cell r="I373">
            <v>0.53993701794662396</v>
          </cell>
          <cell r="J373">
            <v>0.53993701794662396</v>
          </cell>
          <cell r="K373">
            <v>0.53993701794662396</v>
          </cell>
          <cell r="L373">
            <v>0.53993701794662396</v>
          </cell>
          <cell r="M373">
            <v>0.53993701794662396</v>
          </cell>
          <cell r="N373">
            <v>0.53993701794662396</v>
          </cell>
          <cell r="O373">
            <v>0.53993701794662396</v>
          </cell>
          <cell r="P373">
            <v>0.53993701794662396</v>
          </cell>
          <cell r="Q373">
            <v>0.53993701794662396</v>
          </cell>
          <cell r="R373">
            <v>0.53993701794662396</v>
          </cell>
          <cell r="S373">
            <v>0.53993701794662396</v>
          </cell>
          <cell r="T373">
            <v>0.53993701794662396</v>
          </cell>
          <cell r="U373">
            <v>0.53993701794662396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0.53993701794662396</v>
          </cell>
          <cell r="F375">
            <v>0.53720968155359217</v>
          </cell>
          <cell r="G375">
            <v>0.53720968155359217</v>
          </cell>
          <cell r="H375">
            <v>0.53720968155359217</v>
          </cell>
          <cell r="I375">
            <v>0.53720968155359217</v>
          </cell>
          <cell r="J375">
            <v>0.53720968155359217</v>
          </cell>
          <cell r="K375">
            <v>0.53720968155359217</v>
          </cell>
          <cell r="L375">
            <v>0.53720968155359217</v>
          </cell>
          <cell r="M375">
            <v>0.53720968155359217</v>
          </cell>
          <cell r="N375">
            <v>0.53720968155359217</v>
          </cell>
          <cell r="O375">
            <v>0.53720968155359217</v>
          </cell>
          <cell r="P375">
            <v>0.53720968155359217</v>
          </cell>
          <cell r="Q375">
            <v>0.53720968155359217</v>
          </cell>
          <cell r="R375">
            <v>0.53720968155359217</v>
          </cell>
          <cell r="S375">
            <v>0.53720968155359217</v>
          </cell>
          <cell r="T375">
            <v>0.53720968155359217</v>
          </cell>
          <cell r="U375">
            <v>0.53720968155359217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0.53985917735624722</v>
          </cell>
          <cell r="I376">
            <v>0.53985917735624722</v>
          </cell>
          <cell r="J376">
            <v>0.53985917735624722</v>
          </cell>
          <cell r="K376">
            <v>0.53985917735624722</v>
          </cell>
          <cell r="L376">
            <v>0.53985917735624722</v>
          </cell>
          <cell r="M376">
            <v>0.53985917735624722</v>
          </cell>
          <cell r="N376">
            <v>0.53985917735624722</v>
          </cell>
          <cell r="O376">
            <v>0.53985917735624722</v>
          </cell>
          <cell r="P376">
            <v>0.53985917735624722</v>
          </cell>
          <cell r="Q376">
            <v>0.53985917735624722</v>
          </cell>
          <cell r="R376">
            <v>0.53985917735624722</v>
          </cell>
          <cell r="S376">
            <v>0.53985917735624722</v>
          </cell>
          <cell r="T376">
            <v>0.53985917735624722</v>
          </cell>
          <cell r="U376">
            <v>0.53985917735624722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0.52499508552826302</v>
          </cell>
          <cell r="O378">
            <v>0.50849088958879662</v>
          </cell>
          <cell r="P378">
            <v>0.49208794082976048</v>
          </cell>
          <cell r="Q378">
            <v>0.49170505811119641</v>
          </cell>
          <cell r="R378">
            <v>0.49170505811119641</v>
          </cell>
          <cell r="S378">
            <v>0.49170505811119641</v>
          </cell>
          <cell r="T378">
            <v>0.49170505811119641</v>
          </cell>
          <cell r="U378">
            <v>0.49170505811119641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0.53695613768206507</v>
          </cell>
          <cell r="M379">
            <v>0.51254342869894953</v>
          </cell>
          <cell r="N379">
            <v>0.50093206441325</v>
          </cell>
          <cell r="O379">
            <v>0.49190529575633035</v>
          </cell>
          <cell r="P379">
            <v>0.47915843519208329</v>
          </cell>
          <cell r="Q379">
            <v>0.47915843519208329</v>
          </cell>
          <cell r="R379">
            <v>0.47915843519208329</v>
          </cell>
          <cell r="S379">
            <v>0.47915843519208329</v>
          </cell>
          <cell r="T379">
            <v>0.47915843519208329</v>
          </cell>
          <cell r="U379">
            <v>0.47915843519208329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0.53985917735624722</v>
          </cell>
          <cell r="I380">
            <v>0.53985917735624722</v>
          </cell>
          <cell r="J380">
            <v>0.53985917735624722</v>
          </cell>
          <cell r="K380">
            <v>0.53985917735624722</v>
          </cell>
          <cell r="L380">
            <v>0.53985917735624722</v>
          </cell>
          <cell r="M380">
            <v>0.53985917735624722</v>
          </cell>
          <cell r="N380">
            <v>0.53985917735624722</v>
          </cell>
          <cell r="O380">
            <v>0.53985917735624722</v>
          </cell>
          <cell r="P380">
            <v>0.53985917735624722</v>
          </cell>
          <cell r="Q380">
            <v>0.53985917735624722</v>
          </cell>
          <cell r="R380">
            <v>0.53985917735624722</v>
          </cell>
          <cell r="S380">
            <v>0.53985917735624722</v>
          </cell>
          <cell r="T380">
            <v>0.53985917735624722</v>
          </cell>
          <cell r="U380">
            <v>0.53985917735624722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0.53985917735624722</v>
          </cell>
          <cell r="I381">
            <v>0.53985917735624722</v>
          </cell>
          <cell r="J381">
            <v>0.53985917735624722</v>
          </cell>
          <cell r="K381">
            <v>0.43144302501060638</v>
          </cell>
          <cell r="L381">
            <v>0.43144302501060638</v>
          </cell>
          <cell r="M381">
            <v>0.43144302501060638</v>
          </cell>
          <cell r="N381">
            <v>0.43144302501060638</v>
          </cell>
          <cell r="O381">
            <v>0.43144302501060638</v>
          </cell>
          <cell r="P381">
            <v>0.43144302501060638</v>
          </cell>
          <cell r="Q381">
            <v>0.43144302501060638</v>
          </cell>
          <cell r="R381">
            <v>0.43144302501060638</v>
          </cell>
          <cell r="S381">
            <v>0.43144302501060638</v>
          </cell>
          <cell r="T381">
            <v>0.43144302501060638</v>
          </cell>
          <cell r="U381">
            <v>0.43144302501060638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0.53985917735624722</v>
          </cell>
          <cell r="I383">
            <v>0.53985917735624722</v>
          </cell>
          <cell r="J383">
            <v>0.53985917735624722</v>
          </cell>
          <cell r="K383">
            <v>0.53985917735624722</v>
          </cell>
          <cell r="L383">
            <v>0.53985917735624722</v>
          </cell>
          <cell r="M383">
            <v>0.53985917735624722</v>
          </cell>
          <cell r="N383">
            <v>0.53985917735624722</v>
          </cell>
          <cell r="O383">
            <v>0.53985917735624722</v>
          </cell>
          <cell r="P383">
            <v>0.53985917735624722</v>
          </cell>
          <cell r="Q383">
            <v>0.53985917735624722</v>
          </cell>
          <cell r="R383">
            <v>0.53985917735624722</v>
          </cell>
          <cell r="S383">
            <v>0.53985917735624722</v>
          </cell>
          <cell r="T383">
            <v>0.53985917735624722</v>
          </cell>
          <cell r="U383">
            <v>0.53985917735624722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0.53985917735624722</v>
          </cell>
          <cell r="I384">
            <v>0.53985917735624722</v>
          </cell>
          <cell r="J384">
            <v>0.53985917735624722</v>
          </cell>
          <cell r="K384">
            <v>0.53985917735624722</v>
          </cell>
          <cell r="L384">
            <v>0.53985917735624722</v>
          </cell>
          <cell r="M384">
            <v>0.53985917735624722</v>
          </cell>
          <cell r="N384">
            <v>0.53985917735624722</v>
          </cell>
          <cell r="O384">
            <v>0.53985917735624722</v>
          </cell>
          <cell r="P384">
            <v>0.53985917735624722</v>
          </cell>
          <cell r="Q384">
            <v>0.53985917735624722</v>
          </cell>
          <cell r="R384">
            <v>0.53985917735624722</v>
          </cell>
          <cell r="S384">
            <v>0.53985917735624722</v>
          </cell>
          <cell r="T384">
            <v>0.53985917735624722</v>
          </cell>
          <cell r="U384">
            <v>0.53985917735624722</v>
          </cell>
        </row>
        <row r="385">
          <cell r="E385">
            <v>0.53993701794662396</v>
          </cell>
          <cell r="F385">
            <v>0.53993701794662396</v>
          </cell>
          <cell r="G385">
            <v>0.53993701794662396</v>
          </cell>
          <cell r="H385">
            <v>0.53993701794662396</v>
          </cell>
          <cell r="I385">
            <v>0.53993701794662396</v>
          </cell>
          <cell r="J385">
            <v>0.53993701794662396</v>
          </cell>
          <cell r="K385">
            <v>0.53993701794662396</v>
          </cell>
          <cell r="L385">
            <v>0.53993701794662396</v>
          </cell>
          <cell r="M385">
            <v>0.53993701794662396</v>
          </cell>
          <cell r="N385">
            <v>0.53993701794662396</v>
          </cell>
          <cell r="O385">
            <v>0.53993701794662396</v>
          </cell>
          <cell r="P385">
            <v>0.53993701794662396</v>
          </cell>
          <cell r="Q385">
            <v>0.53993701794662396</v>
          </cell>
          <cell r="R385">
            <v>0.53993701794662396</v>
          </cell>
          <cell r="S385">
            <v>0.53993701794662396</v>
          </cell>
          <cell r="T385">
            <v>0.53993701794662396</v>
          </cell>
          <cell r="U385">
            <v>0.53993701794662396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0.53868385110558825</v>
          </cell>
          <cell r="O386">
            <v>0.53868385110558825</v>
          </cell>
          <cell r="P386">
            <v>0.53868385110558825</v>
          </cell>
          <cell r="Q386">
            <v>0.53868385110558825</v>
          </cell>
          <cell r="R386">
            <v>0.53868385110558825</v>
          </cell>
          <cell r="S386">
            <v>0.53868385110558825</v>
          </cell>
          <cell r="T386">
            <v>0.53868385110558825</v>
          </cell>
          <cell r="U386">
            <v>0.53868385110558825</v>
          </cell>
        </row>
        <row r="387">
          <cell r="E387">
            <v>0.53985917735624722</v>
          </cell>
          <cell r="F387">
            <v>0.53502233041428804</v>
          </cell>
          <cell r="G387">
            <v>0.53502233041428804</v>
          </cell>
          <cell r="H387">
            <v>0.53502233041428804</v>
          </cell>
          <cell r="I387">
            <v>0.53502233041428804</v>
          </cell>
          <cell r="J387">
            <v>0.53502233041428804</v>
          </cell>
          <cell r="K387">
            <v>0.53502233041428804</v>
          </cell>
          <cell r="L387">
            <v>0.53502233041428804</v>
          </cell>
          <cell r="M387">
            <v>0.53502233041428804</v>
          </cell>
          <cell r="N387">
            <v>0.53502233041428804</v>
          </cell>
          <cell r="O387">
            <v>0.53502233041428804</v>
          </cell>
          <cell r="P387">
            <v>0.53502233041428804</v>
          </cell>
          <cell r="Q387">
            <v>0.53502233041428804</v>
          </cell>
          <cell r="R387">
            <v>0.53502233041428804</v>
          </cell>
          <cell r="S387">
            <v>0.53502233041428804</v>
          </cell>
          <cell r="T387">
            <v>0.53502233041428804</v>
          </cell>
          <cell r="U387">
            <v>0.53502233041428804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0.53985917735624722</v>
          </cell>
          <cell r="I389">
            <v>0.52670749861228494</v>
          </cell>
          <cell r="J389">
            <v>0.52670749861228494</v>
          </cell>
          <cell r="K389">
            <v>0.44652656205012459</v>
          </cell>
          <cell r="L389">
            <v>0.44652656205012459</v>
          </cell>
          <cell r="M389">
            <v>0.44652656205012459</v>
          </cell>
          <cell r="N389">
            <v>0.44652656205012459</v>
          </cell>
          <cell r="O389">
            <v>0.44652656205012459</v>
          </cell>
          <cell r="P389">
            <v>0.44652656205012459</v>
          </cell>
          <cell r="Q389">
            <v>0.44652656205012459</v>
          </cell>
          <cell r="R389">
            <v>0.44652656205012459</v>
          </cell>
          <cell r="S389">
            <v>0.44652656205012459</v>
          </cell>
          <cell r="T389">
            <v>0.44652656205012459</v>
          </cell>
          <cell r="U389">
            <v>0.44652656205012459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0.53985917735624722</v>
          </cell>
          <cell r="I391">
            <v>0.53985917735624722</v>
          </cell>
          <cell r="J391">
            <v>0.53985917735624722</v>
          </cell>
          <cell r="K391">
            <v>0.53985917735624722</v>
          </cell>
          <cell r="L391">
            <v>0.53985917735624722</v>
          </cell>
          <cell r="M391">
            <v>0.53985917735624722</v>
          </cell>
          <cell r="N391">
            <v>0.53985917735624722</v>
          </cell>
          <cell r="O391">
            <v>0.53985917735624722</v>
          </cell>
          <cell r="P391">
            <v>0.53985917735624722</v>
          </cell>
          <cell r="Q391">
            <v>0.53985917735624722</v>
          </cell>
          <cell r="R391">
            <v>0.53985917735624722</v>
          </cell>
          <cell r="S391">
            <v>0.53985917735624722</v>
          </cell>
          <cell r="T391">
            <v>0.53985917735624722</v>
          </cell>
          <cell r="U391">
            <v>0.53985917735624722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0.53985917735624722</v>
          </cell>
          <cell r="I392">
            <v>0.53985917735624722</v>
          </cell>
          <cell r="J392">
            <v>0.53985917735624722</v>
          </cell>
          <cell r="K392">
            <v>0.53985917735624722</v>
          </cell>
          <cell r="L392">
            <v>0.53985917735624722</v>
          </cell>
          <cell r="M392">
            <v>0.53985917735624722</v>
          </cell>
          <cell r="N392">
            <v>0.53985917735624722</v>
          </cell>
          <cell r="O392">
            <v>0.53985917735624722</v>
          </cell>
          <cell r="P392">
            <v>0.53985917735624722</v>
          </cell>
          <cell r="Q392">
            <v>0.53985917735624722</v>
          </cell>
          <cell r="R392">
            <v>0.53985917735624722</v>
          </cell>
          <cell r="S392">
            <v>0.53985917735624722</v>
          </cell>
          <cell r="T392">
            <v>0.53985917735624722</v>
          </cell>
          <cell r="U392">
            <v>0.53985917735624722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0.53985917735624722</v>
          </cell>
          <cell r="I393">
            <v>0.53985917735624722</v>
          </cell>
          <cell r="J393">
            <v>0.53985917735624722</v>
          </cell>
          <cell r="K393">
            <v>0.53720618081446647</v>
          </cell>
          <cell r="L393">
            <v>0.51195560352799241</v>
          </cell>
          <cell r="M393">
            <v>0.51195560352799241</v>
          </cell>
          <cell r="N393">
            <v>0.47901348709902347</v>
          </cell>
          <cell r="O393">
            <v>0.46973627373213017</v>
          </cell>
          <cell r="P393">
            <v>0.46973627373213017</v>
          </cell>
          <cell r="Q393">
            <v>0.46973627373213017</v>
          </cell>
          <cell r="R393">
            <v>0.46973627373213017</v>
          </cell>
          <cell r="S393">
            <v>0.46973627373213017</v>
          </cell>
          <cell r="T393">
            <v>0.46973627373213017</v>
          </cell>
          <cell r="U393">
            <v>0.46973627373213017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0.53985917735624722</v>
          </cell>
          <cell r="G395">
            <v>0.53985917735624722</v>
          </cell>
          <cell r="H395">
            <v>0.53985917735624722</v>
          </cell>
          <cell r="I395">
            <v>0.53985917735624722</v>
          </cell>
          <cell r="J395">
            <v>0.53985917735624722</v>
          </cell>
          <cell r="K395">
            <v>0.53985917735624722</v>
          </cell>
          <cell r="L395">
            <v>0.53985917735624722</v>
          </cell>
          <cell r="M395">
            <v>0.53985917735624722</v>
          </cell>
          <cell r="N395">
            <v>0.53985917735624722</v>
          </cell>
          <cell r="O395">
            <v>0.53985917735624722</v>
          </cell>
          <cell r="P395">
            <v>0.53985917735624722</v>
          </cell>
          <cell r="Q395">
            <v>0.53985917735624722</v>
          </cell>
          <cell r="R395">
            <v>0.53985917735624722</v>
          </cell>
          <cell r="S395">
            <v>0.53985917735624722</v>
          </cell>
          <cell r="T395">
            <v>0.53985917735624722</v>
          </cell>
          <cell r="U395">
            <v>0.53985917735624722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0.53985917735624722</v>
          </cell>
          <cell r="U396">
            <v>0.53985917735624722</v>
          </cell>
        </row>
        <row r="397">
          <cell r="E397">
            <v>0.53985917735624722</v>
          </cell>
          <cell r="F397">
            <v>0.53728678395332241</v>
          </cell>
          <cell r="G397">
            <v>0.53728678395332241</v>
          </cell>
          <cell r="H397">
            <v>0.53728678395332241</v>
          </cell>
          <cell r="I397">
            <v>0.53728678395332241</v>
          </cell>
          <cell r="J397">
            <v>0.53728678395332241</v>
          </cell>
          <cell r="K397">
            <v>0.53728678395332241</v>
          </cell>
          <cell r="L397">
            <v>0.53728678395332241</v>
          </cell>
          <cell r="M397">
            <v>0.53728678395332241</v>
          </cell>
          <cell r="N397">
            <v>0.53391594529128805</v>
          </cell>
          <cell r="O397">
            <v>0.53391594529128805</v>
          </cell>
          <cell r="P397">
            <v>0.51994434577515536</v>
          </cell>
          <cell r="Q397">
            <v>0.51994434577515536</v>
          </cell>
          <cell r="R397">
            <v>0.51994434577515536</v>
          </cell>
          <cell r="S397">
            <v>0.51994434577515536</v>
          </cell>
          <cell r="T397">
            <v>0.51994434577515536</v>
          </cell>
          <cell r="U397">
            <v>0.51994434577515536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0.53985917735624722</v>
          </cell>
          <cell r="P398">
            <v>0.53985917735624722</v>
          </cell>
          <cell r="Q398">
            <v>0.53985917735624722</v>
          </cell>
          <cell r="R398">
            <v>0.53985917735624722</v>
          </cell>
          <cell r="S398">
            <v>0.53985917735624722</v>
          </cell>
          <cell r="T398">
            <v>0.53985917735624722</v>
          </cell>
          <cell r="U398">
            <v>0.53985917735624722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0.53985917735624722</v>
          </cell>
          <cell r="I399">
            <v>0.53985917735624722</v>
          </cell>
          <cell r="J399">
            <v>0.53985917735624722</v>
          </cell>
          <cell r="K399">
            <v>0.53985917735624722</v>
          </cell>
          <cell r="L399">
            <v>0.53985917735624722</v>
          </cell>
          <cell r="M399">
            <v>0.53985917735624722</v>
          </cell>
          <cell r="N399">
            <v>0.53985917735624722</v>
          </cell>
          <cell r="O399">
            <v>0.53985917735624722</v>
          </cell>
          <cell r="P399">
            <v>0.53985917735624722</v>
          </cell>
          <cell r="Q399">
            <v>0.53985917735624722</v>
          </cell>
          <cell r="R399">
            <v>0.53985917735624722</v>
          </cell>
          <cell r="S399">
            <v>0.53985917735624722</v>
          </cell>
          <cell r="T399">
            <v>0.53985917735624722</v>
          </cell>
          <cell r="U399">
            <v>0.53985917735624722</v>
          </cell>
        </row>
        <row r="400">
          <cell r="E400">
            <v>0.53993701794662396</v>
          </cell>
          <cell r="F400">
            <v>0.53993701794662396</v>
          </cell>
          <cell r="G400">
            <v>0.53993701794662396</v>
          </cell>
          <cell r="H400">
            <v>0.53993701794662396</v>
          </cell>
          <cell r="I400">
            <v>0.53993701794662396</v>
          </cell>
          <cell r="J400">
            <v>0.53993701794662396</v>
          </cell>
          <cell r="K400">
            <v>0.53993701794662396</v>
          </cell>
          <cell r="L400">
            <v>0.53993701794662396</v>
          </cell>
          <cell r="M400">
            <v>0.53993701794662396</v>
          </cell>
          <cell r="N400">
            <v>0.53993701794662396</v>
          </cell>
          <cell r="O400">
            <v>0.53993701794662396</v>
          </cell>
          <cell r="P400">
            <v>0.53993701794662396</v>
          </cell>
          <cell r="Q400">
            <v>0.53993701794662396</v>
          </cell>
          <cell r="R400">
            <v>0.53993701794662396</v>
          </cell>
          <cell r="S400">
            <v>0.53993701794662396</v>
          </cell>
          <cell r="T400">
            <v>0.53993701794662396</v>
          </cell>
          <cell r="U400">
            <v>0.53993701794662396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234.81422105346834</v>
          </cell>
          <cell r="F2">
            <v>240.21170549296571</v>
          </cell>
          <cell r="G2">
            <v>246.97171569934</v>
          </cell>
          <cell r="H2">
            <v>249.86239068442177</v>
          </cell>
          <cell r="I2">
            <v>247.50902806765086</v>
          </cell>
          <cell r="J2">
            <v>245.54979585400525</v>
          </cell>
          <cell r="K2">
            <v>229.62011690917467</v>
          </cell>
          <cell r="L2">
            <v>229.62011690917467</v>
          </cell>
          <cell r="M2">
            <v>229.62011690917467</v>
          </cell>
          <cell r="N2">
            <v>229.62011690917467</v>
          </cell>
          <cell r="O2">
            <v>229.62011690917467</v>
          </cell>
          <cell r="P2">
            <v>229.62011690917467</v>
          </cell>
          <cell r="Q2">
            <v>229.62011690917467</v>
          </cell>
          <cell r="R2">
            <v>229.62011690917467</v>
          </cell>
          <cell r="S2">
            <v>229.62011690917467</v>
          </cell>
          <cell r="T2">
            <v>229.62011690917467</v>
          </cell>
          <cell r="U2">
            <v>229.62011690917467</v>
          </cell>
        </row>
        <row r="3">
          <cell r="E3">
            <v>234.78083513296087</v>
          </cell>
          <cell r="F3">
            <v>240.51731164238009</v>
          </cell>
          <cell r="G3">
            <v>252.44458869699369</v>
          </cell>
          <cell r="H3">
            <v>253.9323926924119</v>
          </cell>
          <cell r="I3">
            <v>253.9323926924119</v>
          </cell>
          <cell r="J3">
            <v>249.22753812610489</v>
          </cell>
          <cell r="K3">
            <v>234.62825245704323</v>
          </cell>
          <cell r="L3">
            <v>234.62825245704323</v>
          </cell>
          <cell r="M3">
            <v>234.62825245704323</v>
          </cell>
          <cell r="N3">
            <v>234.62825245704323</v>
          </cell>
          <cell r="O3">
            <v>234.62825245704323</v>
          </cell>
          <cell r="P3">
            <v>234.62825245704323</v>
          </cell>
          <cell r="Q3">
            <v>234.62825245704323</v>
          </cell>
          <cell r="R3">
            <v>234.62825245704323</v>
          </cell>
          <cell r="S3">
            <v>234.62825245704323</v>
          </cell>
          <cell r="T3">
            <v>234.62825245704323</v>
          </cell>
          <cell r="U3">
            <v>234.62825245704323</v>
          </cell>
        </row>
        <row r="4">
          <cell r="E4">
            <v>234.84191244561021</v>
          </cell>
          <cell r="F4">
            <v>241.36251250872854</v>
          </cell>
          <cell r="G4">
            <v>247.29527151062899</v>
          </cell>
          <cell r="H4">
            <v>250.16309924210381</v>
          </cell>
          <cell r="I4">
            <v>245.57363666051614</v>
          </cell>
          <cell r="J4">
            <v>240.84613959107452</v>
          </cell>
          <cell r="K4">
            <v>240.84613959107452</v>
          </cell>
          <cell r="L4">
            <v>240.84613959107452</v>
          </cell>
          <cell r="M4">
            <v>240.84613959107452</v>
          </cell>
          <cell r="N4">
            <v>240.84613959107452</v>
          </cell>
          <cell r="O4">
            <v>240.84613959107452</v>
          </cell>
          <cell r="P4">
            <v>240.84613959107452</v>
          </cell>
          <cell r="Q4">
            <v>240.84613959107452</v>
          </cell>
          <cell r="R4">
            <v>240.84613959107452</v>
          </cell>
          <cell r="S4">
            <v>240.84613959107452</v>
          </cell>
          <cell r="T4">
            <v>240.84613959107452</v>
          </cell>
          <cell r="U4">
            <v>240.84613959107452</v>
          </cell>
        </row>
        <row r="5">
          <cell r="E5">
            <v>234.85886841128033</v>
          </cell>
          <cell r="F5">
            <v>242.18921016553864</v>
          </cell>
          <cell r="G5">
            <v>246.87061531902168</v>
          </cell>
          <cell r="H5">
            <v>249.1225190727761</v>
          </cell>
          <cell r="I5">
            <v>249.135281004506</v>
          </cell>
          <cell r="J5">
            <v>247.55776869967278</v>
          </cell>
          <cell r="K5">
            <v>247.01839848801646</v>
          </cell>
          <cell r="L5">
            <v>247.01839848801646</v>
          </cell>
          <cell r="M5">
            <v>247.01839848801646</v>
          </cell>
          <cell r="N5">
            <v>247.01839848801646</v>
          </cell>
          <cell r="O5">
            <v>247.01839848801646</v>
          </cell>
          <cell r="P5">
            <v>247.01839848801646</v>
          </cell>
          <cell r="Q5">
            <v>247.01839848801646</v>
          </cell>
          <cell r="R5">
            <v>247.01839848801646</v>
          </cell>
          <cell r="S5">
            <v>247.01839848801646</v>
          </cell>
          <cell r="T5">
            <v>247.01839848801646</v>
          </cell>
          <cell r="U5">
            <v>247.01839848801646</v>
          </cell>
        </row>
        <row r="6">
          <cell r="E6">
            <v>234.81635690979181</v>
          </cell>
          <cell r="F6">
            <v>241.64353587023456</v>
          </cell>
          <cell r="G6">
            <v>246.27848263824785</v>
          </cell>
          <cell r="H6">
            <v>249.36574100761396</v>
          </cell>
          <cell r="I6">
            <v>249.51973835035776</v>
          </cell>
          <cell r="J6">
            <v>246.20105276999161</v>
          </cell>
          <cell r="K6">
            <v>232.24163254937949</v>
          </cell>
          <cell r="L6">
            <v>232.24163254937949</v>
          </cell>
          <cell r="M6">
            <v>232.24163254937949</v>
          </cell>
          <cell r="N6">
            <v>232.24163254937949</v>
          </cell>
          <cell r="O6">
            <v>232.24163254937949</v>
          </cell>
          <cell r="P6">
            <v>232.24163254937949</v>
          </cell>
          <cell r="Q6">
            <v>232.24163254937949</v>
          </cell>
          <cell r="R6">
            <v>232.24163254937949</v>
          </cell>
          <cell r="S6">
            <v>232.24163254937949</v>
          </cell>
          <cell r="T6">
            <v>232.24163254937949</v>
          </cell>
          <cell r="U6">
            <v>232.24163254937949</v>
          </cell>
        </row>
        <row r="7">
          <cell r="E7">
            <v>234.858250010994</v>
          </cell>
          <cell r="F7">
            <v>240.60555886825244</v>
          </cell>
          <cell r="G7">
            <v>241.69833605735843</v>
          </cell>
          <cell r="H7">
            <v>242.43655553610415</v>
          </cell>
          <cell r="I7">
            <v>242.43655553610415</v>
          </cell>
          <cell r="J7">
            <v>240.42096793266688</v>
          </cell>
          <cell r="K7">
            <v>240.42096793266688</v>
          </cell>
          <cell r="L7">
            <v>240.42096793266688</v>
          </cell>
          <cell r="M7">
            <v>240.42096793266688</v>
          </cell>
          <cell r="N7">
            <v>240.42096793266688</v>
          </cell>
          <cell r="O7">
            <v>240.42096793266688</v>
          </cell>
          <cell r="P7">
            <v>240.42096793266688</v>
          </cell>
          <cell r="Q7">
            <v>240.42096793266688</v>
          </cell>
          <cell r="R7">
            <v>240.42096793266688</v>
          </cell>
          <cell r="S7">
            <v>240.42096793266688</v>
          </cell>
          <cell r="T7">
            <v>240.42096793266688</v>
          </cell>
          <cell r="U7">
            <v>240.42096793266688</v>
          </cell>
        </row>
        <row r="8">
          <cell r="E8">
            <v>234.77821453965416</v>
          </cell>
          <cell r="F8">
            <v>240.45794373846377</v>
          </cell>
          <cell r="G8">
            <v>246.13087643457723</v>
          </cell>
          <cell r="H8">
            <v>247.88665216749959</v>
          </cell>
          <cell r="I8">
            <v>243.78466299521719</v>
          </cell>
          <cell r="J8">
            <v>236.97652347804873</v>
          </cell>
          <cell r="K8">
            <v>236.97652347804873</v>
          </cell>
          <cell r="L8">
            <v>236.97652347804873</v>
          </cell>
          <cell r="M8">
            <v>236.97652347804873</v>
          </cell>
          <cell r="N8">
            <v>236.97652347804873</v>
          </cell>
          <cell r="O8">
            <v>236.97652347804873</v>
          </cell>
          <cell r="P8">
            <v>236.97652347804873</v>
          </cell>
          <cell r="Q8">
            <v>236.97652347804873</v>
          </cell>
          <cell r="R8">
            <v>236.97652347804873</v>
          </cell>
          <cell r="S8">
            <v>236.97652347804873</v>
          </cell>
          <cell r="T8">
            <v>236.97652347804873</v>
          </cell>
          <cell r="U8">
            <v>236.97652347804873</v>
          </cell>
        </row>
        <row r="9">
          <cell r="E9">
            <v>234.85413171114848</v>
          </cell>
          <cell r="F9">
            <v>241.127966954188</v>
          </cell>
          <cell r="G9">
            <v>246.10969917969567</v>
          </cell>
          <cell r="H9">
            <v>247.1316980114407</v>
          </cell>
          <cell r="I9">
            <v>247.1316980114407</v>
          </cell>
          <cell r="J9">
            <v>244.28422402387736</v>
          </cell>
          <cell r="K9">
            <v>244.04359306700368</v>
          </cell>
          <cell r="L9">
            <v>244.04359306700368</v>
          </cell>
          <cell r="M9">
            <v>244.04359306700368</v>
          </cell>
          <cell r="N9">
            <v>243.99349915002497</v>
          </cell>
          <cell r="O9">
            <v>243.36676130371049</v>
          </cell>
          <cell r="P9">
            <v>243.36676130371049</v>
          </cell>
          <cell r="Q9">
            <v>243.36676130371049</v>
          </cell>
          <cell r="R9">
            <v>243.36676130371049</v>
          </cell>
          <cell r="S9">
            <v>243.36676130371049</v>
          </cell>
          <cell r="T9">
            <v>243.36676130371049</v>
          </cell>
          <cell r="U9">
            <v>243.36676130371049</v>
          </cell>
        </row>
        <row r="10">
          <cell r="E10">
            <v>234.688250369809</v>
          </cell>
          <cell r="F10">
            <v>241.14456485067942</v>
          </cell>
          <cell r="G10">
            <v>243.17449307737516</v>
          </cell>
          <cell r="H10">
            <v>244.51238329931869</v>
          </cell>
          <cell r="I10">
            <v>244.51238329931869</v>
          </cell>
          <cell r="J10">
            <v>241.64007981937064</v>
          </cell>
          <cell r="K10">
            <v>227.08449516302124</v>
          </cell>
          <cell r="L10">
            <v>227.08449516302124</v>
          </cell>
          <cell r="M10">
            <v>227.08449516302124</v>
          </cell>
          <cell r="N10">
            <v>227.08449516302124</v>
          </cell>
          <cell r="O10">
            <v>227.08449516302124</v>
          </cell>
          <cell r="P10">
            <v>227.08449516302124</v>
          </cell>
          <cell r="Q10">
            <v>227.08449516302124</v>
          </cell>
          <cell r="R10">
            <v>227.08449516302124</v>
          </cell>
          <cell r="S10">
            <v>227.08449516302124</v>
          </cell>
          <cell r="T10">
            <v>227.08449516302124</v>
          </cell>
          <cell r="U10">
            <v>227.08449516302124</v>
          </cell>
        </row>
        <row r="11">
          <cell r="E11">
            <v>234.69235457004643</v>
          </cell>
          <cell r="F11">
            <v>241.27460960594564</v>
          </cell>
          <cell r="G11">
            <v>249.80457917770173</v>
          </cell>
          <cell r="H11">
            <v>252.96900906007102</v>
          </cell>
          <cell r="I11">
            <v>252.27820139722186</v>
          </cell>
          <cell r="J11">
            <v>248.98893916165818</v>
          </cell>
          <cell r="K11">
            <v>235.60893960169071</v>
          </cell>
          <cell r="L11">
            <v>235.60893960169071</v>
          </cell>
          <cell r="M11">
            <v>235.60893960169071</v>
          </cell>
          <cell r="N11">
            <v>235.60893960169071</v>
          </cell>
          <cell r="O11">
            <v>235.60893960169071</v>
          </cell>
          <cell r="P11">
            <v>235.60893960169071</v>
          </cell>
          <cell r="Q11">
            <v>235.60893960169071</v>
          </cell>
          <cell r="R11">
            <v>235.60893960169071</v>
          </cell>
          <cell r="S11">
            <v>235.60893960169071</v>
          </cell>
          <cell r="T11">
            <v>235.60893960169071</v>
          </cell>
          <cell r="U11">
            <v>235.60893960169071</v>
          </cell>
        </row>
        <row r="12">
          <cell r="E12">
            <v>234.80251662297439</v>
          </cell>
          <cell r="F12">
            <v>240.34035057806565</v>
          </cell>
          <cell r="G12">
            <v>250.26613382613502</v>
          </cell>
          <cell r="H12">
            <v>250.5216673316317</v>
          </cell>
          <cell r="I12">
            <v>250.5216673316317</v>
          </cell>
          <cell r="J12">
            <v>249.27633011826265</v>
          </cell>
          <cell r="K12">
            <v>249.27633011826265</v>
          </cell>
          <cell r="L12">
            <v>249.27633011826265</v>
          </cell>
          <cell r="M12">
            <v>249.27633011826265</v>
          </cell>
          <cell r="N12">
            <v>249.27633011826265</v>
          </cell>
          <cell r="O12">
            <v>249.27633011826265</v>
          </cell>
          <cell r="P12">
            <v>249.27633011826265</v>
          </cell>
          <cell r="Q12">
            <v>249.27633011826265</v>
          </cell>
          <cell r="R12">
            <v>249.27633011826265</v>
          </cell>
          <cell r="S12">
            <v>249.27633011826265</v>
          </cell>
          <cell r="T12">
            <v>249.27633011826265</v>
          </cell>
          <cell r="U12">
            <v>249.27633011826265</v>
          </cell>
        </row>
        <row r="13">
          <cell r="E13">
            <v>234.67854289311543</v>
          </cell>
          <cell r="F13">
            <v>240.83176011692467</v>
          </cell>
          <cell r="G13">
            <v>249.86607087913825</v>
          </cell>
          <cell r="H13">
            <v>250.17701579643762</v>
          </cell>
          <cell r="I13">
            <v>250.17701579643762</v>
          </cell>
          <cell r="J13">
            <v>246.57590533967991</v>
          </cell>
          <cell r="K13">
            <v>246.57590533967991</v>
          </cell>
          <cell r="L13">
            <v>246.57590533967991</v>
          </cell>
          <cell r="M13">
            <v>246.57590533967991</v>
          </cell>
          <cell r="N13">
            <v>246.57590533967991</v>
          </cell>
          <cell r="O13">
            <v>246.57590533967991</v>
          </cell>
          <cell r="P13">
            <v>246.57590533967991</v>
          </cell>
          <cell r="Q13">
            <v>246.57590533967991</v>
          </cell>
          <cell r="R13">
            <v>246.57590533967991</v>
          </cell>
          <cell r="S13">
            <v>246.57590533967991</v>
          </cell>
          <cell r="T13">
            <v>246.57590533967991</v>
          </cell>
          <cell r="U13">
            <v>246.57590533967991</v>
          </cell>
        </row>
        <row r="14">
          <cell r="E14">
            <v>234.76269198820538</v>
          </cell>
          <cell r="F14">
            <v>240.74183062933551</v>
          </cell>
          <cell r="G14">
            <v>248.09716030444559</v>
          </cell>
          <cell r="H14">
            <v>248.55992904114026</v>
          </cell>
          <cell r="I14">
            <v>247.42817047874843</v>
          </cell>
          <cell r="J14">
            <v>238.28764824763454</v>
          </cell>
          <cell r="K14">
            <v>237.40458130770276</v>
          </cell>
          <cell r="L14">
            <v>237.40458130770276</v>
          </cell>
          <cell r="M14">
            <v>237.40458130770276</v>
          </cell>
          <cell r="N14">
            <v>237.40458130770276</v>
          </cell>
          <cell r="O14">
            <v>237.40458130770276</v>
          </cell>
          <cell r="P14">
            <v>237.40458130770276</v>
          </cell>
          <cell r="Q14">
            <v>237.40458130770276</v>
          </cell>
          <cell r="R14">
            <v>237.40458130770276</v>
          </cell>
          <cell r="S14">
            <v>237.40458130770276</v>
          </cell>
          <cell r="T14">
            <v>237.40458130770276</v>
          </cell>
          <cell r="U14">
            <v>237.40458130770276</v>
          </cell>
        </row>
        <row r="15">
          <cell r="E15">
            <v>234.66686940494174</v>
          </cell>
          <cell r="F15">
            <v>240.29896131100364</v>
          </cell>
          <cell r="G15">
            <v>245.11115701498417</v>
          </cell>
          <cell r="H15">
            <v>246.54179884038703</v>
          </cell>
          <cell r="I15">
            <v>246.54179884038703</v>
          </cell>
          <cell r="J15">
            <v>239.61466069376837</v>
          </cell>
          <cell r="K15">
            <v>238.76354763539968</v>
          </cell>
          <cell r="L15">
            <v>238.76354763539968</v>
          </cell>
          <cell r="M15">
            <v>238.76354763539968</v>
          </cell>
          <cell r="N15">
            <v>238.76354763539968</v>
          </cell>
          <cell r="O15">
            <v>238.76354763539968</v>
          </cell>
          <cell r="P15">
            <v>238.76354763539968</v>
          </cell>
          <cell r="Q15">
            <v>238.76354763539968</v>
          </cell>
          <cell r="R15">
            <v>238.76354763539968</v>
          </cell>
          <cell r="S15">
            <v>238.76354763539968</v>
          </cell>
          <cell r="T15">
            <v>238.76354763539968</v>
          </cell>
          <cell r="U15">
            <v>238.76354763539968</v>
          </cell>
        </row>
        <row r="16">
          <cell r="E16">
            <v>234.75306838545839</v>
          </cell>
          <cell r="F16">
            <v>239.73919046822039</v>
          </cell>
          <cell r="G16">
            <v>243.81088506818489</v>
          </cell>
          <cell r="H16">
            <v>245.08889219358102</v>
          </cell>
          <cell r="I16">
            <v>245.08889219358102</v>
          </cell>
          <cell r="J16">
            <v>239.14897669454783</v>
          </cell>
          <cell r="K16">
            <v>226.49250159420254</v>
          </cell>
          <cell r="L16">
            <v>226.49250159420254</v>
          </cell>
          <cell r="M16">
            <v>226.49250159420254</v>
          </cell>
          <cell r="N16">
            <v>226.49250159420254</v>
          </cell>
          <cell r="O16">
            <v>226.49250159420254</v>
          </cell>
          <cell r="P16">
            <v>226.49250159420254</v>
          </cell>
          <cell r="Q16">
            <v>226.49250159420254</v>
          </cell>
          <cell r="R16">
            <v>226.49250159420254</v>
          </cell>
          <cell r="S16">
            <v>226.49250159420254</v>
          </cell>
          <cell r="T16">
            <v>226.49250159420254</v>
          </cell>
          <cell r="U16">
            <v>226.49250159420254</v>
          </cell>
        </row>
        <row r="17">
          <cell r="E17">
            <v>234.9793904430135</v>
          </cell>
          <cell r="F17">
            <v>240.94066453282608</v>
          </cell>
          <cell r="G17">
            <v>244.5758879061421</v>
          </cell>
          <cell r="H17">
            <v>245.15722933676281</v>
          </cell>
          <cell r="I17">
            <v>241.68769579012351</v>
          </cell>
          <cell r="J17">
            <v>240.52185056930739</v>
          </cell>
          <cell r="K17">
            <v>240.52185056930739</v>
          </cell>
          <cell r="L17">
            <v>240.52185056930739</v>
          </cell>
          <cell r="M17">
            <v>240.52185056930739</v>
          </cell>
          <cell r="N17">
            <v>240.52185056930739</v>
          </cell>
          <cell r="O17">
            <v>240.52185056930739</v>
          </cell>
          <cell r="P17">
            <v>240.52185056930739</v>
          </cell>
          <cell r="Q17">
            <v>240.52185056930739</v>
          </cell>
          <cell r="R17">
            <v>240.52185056930739</v>
          </cell>
          <cell r="S17">
            <v>240.52185056930739</v>
          </cell>
          <cell r="T17">
            <v>240.52185056930739</v>
          </cell>
          <cell r="U17">
            <v>240.52185056930739</v>
          </cell>
        </row>
        <row r="18">
          <cell r="E18">
            <v>234.86303505114941</v>
          </cell>
          <cell r="F18">
            <v>240.68485964423579</v>
          </cell>
          <cell r="G18">
            <v>250.12154874163988</v>
          </cell>
          <cell r="H18">
            <v>254.04258801218577</v>
          </cell>
          <cell r="I18">
            <v>254.04258801218577</v>
          </cell>
          <cell r="J18">
            <v>249.04329147959706</v>
          </cell>
          <cell r="K18">
            <v>249.04329147959706</v>
          </cell>
          <cell r="L18">
            <v>249.04329147959706</v>
          </cell>
          <cell r="M18">
            <v>249.04329147959706</v>
          </cell>
          <cell r="N18">
            <v>249.04329147959706</v>
          </cell>
          <cell r="O18">
            <v>249.04329147959706</v>
          </cell>
          <cell r="P18">
            <v>249.04329147959706</v>
          </cell>
          <cell r="Q18">
            <v>249.04329147959706</v>
          </cell>
          <cell r="R18">
            <v>249.04329147959706</v>
          </cell>
          <cell r="S18">
            <v>249.04329147959706</v>
          </cell>
          <cell r="T18">
            <v>249.04329147959706</v>
          </cell>
          <cell r="U18">
            <v>249.04329147959706</v>
          </cell>
        </row>
        <row r="19">
          <cell r="E19">
            <v>234.75094696649367</v>
          </cell>
          <cell r="F19">
            <v>241.55211302088691</v>
          </cell>
          <cell r="G19">
            <v>243.33699530423917</v>
          </cell>
          <cell r="H19">
            <v>245.3312086230309</v>
          </cell>
          <cell r="I19">
            <v>244.20980329963086</v>
          </cell>
          <cell r="J19">
            <v>238.05503773148328</v>
          </cell>
          <cell r="K19">
            <v>238.05503773148328</v>
          </cell>
          <cell r="L19">
            <v>238.05503773148328</v>
          </cell>
          <cell r="M19">
            <v>238.05503773148328</v>
          </cell>
          <cell r="N19">
            <v>238.05503773148328</v>
          </cell>
          <cell r="O19">
            <v>238.05503773148328</v>
          </cell>
          <cell r="P19">
            <v>238.05503773148328</v>
          </cell>
          <cell r="Q19">
            <v>238.05503773148328</v>
          </cell>
          <cell r="R19">
            <v>238.05503773148328</v>
          </cell>
          <cell r="S19">
            <v>238.05503773148328</v>
          </cell>
          <cell r="T19">
            <v>238.05503773148328</v>
          </cell>
          <cell r="U19">
            <v>238.05503773148328</v>
          </cell>
        </row>
        <row r="20">
          <cell r="E20">
            <v>234.83357294671424</v>
          </cell>
          <cell r="F20">
            <v>242.24977360351244</v>
          </cell>
          <cell r="G20">
            <v>248.30419693125617</v>
          </cell>
          <cell r="H20">
            <v>251.04904167714577</v>
          </cell>
          <cell r="I20">
            <v>248.66369650414174</v>
          </cell>
          <cell r="J20">
            <v>244.44752476731932</v>
          </cell>
          <cell r="K20">
            <v>226.26461577183071</v>
          </cell>
          <cell r="L20">
            <v>226.26461577183071</v>
          </cell>
          <cell r="M20">
            <v>226.26461577183071</v>
          </cell>
          <cell r="N20">
            <v>226.26461577183071</v>
          </cell>
          <cell r="O20">
            <v>226.26461577183071</v>
          </cell>
          <cell r="P20">
            <v>226.26461577183071</v>
          </cell>
          <cell r="Q20">
            <v>226.26461577183071</v>
          </cell>
          <cell r="R20">
            <v>226.26461577183071</v>
          </cell>
          <cell r="S20">
            <v>226.26461577183071</v>
          </cell>
          <cell r="T20">
            <v>226.26461577183071</v>
          </cell>
          <cell r="U20">
            <v>226.26461577183071</v>
          </cell>
        </row>
        <row r="21">
          <cell r="E21">
            <v>234.79906104244489</v>
          </cell>
          <cell r="F21">
            <v>240.77583801499028</v>
          </cell>
          <cell r="G21">
            <v>246.78153018936621</v>
          </cell>
          <cell r="H21">
            <v>246.48238593918913</v>
          </cell>
          <cell r="I21">
            <v>245.07954331181369</v>
          </cell>
          <cell r="J21">
            <v>238.47724473535317</v>
          </cell>
          <cell r="K21">
            <v>238.47724473535317</v>
          </cell>
          <cell r="L21">
            <v>238.47724473535317</v>
          </cell>
          <cell r="M21">
            <v>238.47724473535317</v>
          </cell>
          <cell r="N21">
            <v>237.68400586270548</v>
          </cell>
          <cell r="O21">
            <v>237.24640457888216</v>
          </cell>
          <cell r="P21">
            <v>237.24640457888216</v>
          </cell>
          <cell r="Q21">
            <v>237.24640457888216</v>
          </cell>
          <cell r="R21">
            <v>237.24640457888216</v>
          </cell>
          <cell r="S21">
            <v>237.24640457888216</v>
          </cell>
          <cell r="T21">
            <v>237.24640457888216</v>
          </cell>
          <cell r="U21">
            <v>237.24640457888216</v>
          </cell>
        </row>
        <row r="22">
          <cell r="E22">
            <v>234.81343900077565</v>
          </cell>
          <cell r="F22">
            <v>241.52463046378853</v>
          </cell>
          <cell r="G22">
            <v>256.40165265086597</v>
          </cell>
          <cell r="H22">
            <v>257.71639808741753</v>
          </cell>
          <cell r="I22">
            <v>253.74484382911442</v>
          </cell>
          <cell r="J22">
            <v>247.97094481821813</v>
          </cell>
          <cell r="K22">
            <v>233.61051876963219</v>
          </cell>
          <cell r="L22">
            <v>233.61051876963219</v>
          </cell>
          <cell r="M22">
            <v>233.61051876963219</v>
          </cell>
          <cell r="N22">
            <v>233.61051876963219</v>
          </cell>
          <cell r="O22">
            <v>233.61051876963219</v>
          </cell>
          <cell r="P22">
            <v>233.61051876963219</v>
          </cell>
          <cell r="Q22">
            <v>233.61051876963219</v>
          </cell>
          <cell r="R22">
            <v>233.61051876963219</v>
          </cell>
          <cell r="S22">
            <v>233.61051876963219</v>
          </cell>
          <cell r="T22">
            <v>233.61051876963219</v>
          </cell>
          <cell r="U22">
            <v>233.61051876963219</v>
          </cell>
        </row>
        <row r="23">
          <cell r="E23">
            <v>234.59044573295944</v>
          </cell>
          <cell r="F23">
            <v>241.42062951313349</v>
          </cell>
          <cell r="G23">
            <v>259.45059264886902</v>
          </cell>
          <cell r="H23">
            <v>261.91722315530114</v>
          </cell>
          <cell r="I23">
            <v>260.12876106002392</v>
          </cell>
          <cell r="J23">
            <v>257.55031615532141</v>
          </cell>
          <cell r="K23">
            <v>241.30274148105096</v>
          </cell>
          <cell r="L23">
            <v>241.30274148105096</v>
          </cell>
          <cell r="M23">
            <v>241.30274148105096</v>
          </cell>
          <cell r="N23">
            <v>241.30274148105096</v>
          </cell>
          <cell r="O23">
            <v>241.30274148105096</v>
          </cell>
          <cell r="P23">
            <v>241.30274148105096</v>
          </cell>
          <cell r="Q23">
            <v>241.30274148105096</v>
          </cell>
          <cell r="R23">
            <v>241.30274148105096</v>
          </cell>
          <cell r="S23">
            <v>241.30274148105096</v>
          </cell>
          <cell r="T23">
            <v>241.30274148105096</v>
          </cell>
          <cell r="U23">
            <v>241.30274148105096</v>
          </cell>
        </row>
        <row r="24">
          <cell r="E24">
            <v>234.71306431062422</v>
          </cell>
          <cell r="F24">
            <v>241.59161692678387</v>
          </cell>
          <cell r="G24">
            <v>243.34876995422601</v>
          </cell>
          <cell r="H24">
            <v>244.81003362353766</v>
          </cell>
          <cell r="I24">
            <v>244.81003362353766</v>
          </cell>
          <cell r="J24">
            <v>242.61251848056278</v>
          </cell>
          <cell r="K24">
            <v>242.61251848056278</v>
          </cell>
          <cell r="L24">
            <v>242.61251848056278</v>
          </cell>
          <cell r="M24">
            <v>242.61251848056278</v>
          </cell>
          <cell r="N24">
            <v>242.61251848056278</v>
          </cell>
          <cell r="O24">
            <v>242.61251848056278</v>
          </cell>
          <cell r="P24">
            <v>242.61251848056278</v>
          </cell>
          <cell r="Q24">
            <v>242.61251848056278</v>
          </cell>
          <cell r="R24">
            <v>242.61251848056278</v>
          </cell>
          <cell r="S24">
            <v>242.61251848056278</v>
          </cell>
          <cell r="T24">
            <v>242.61251848056278</v>
          </cell>
          <cell r="U24">
            <v>242.61251848056278</v>
          </cell>
        </row>
        <row r="25">
          <cell r="E25">
            <v>234.71990359792872</v>
          </cell>
          <cell r="F25">
            <v>241.20106458552169</v>
          </cell>
          <cell r="G25">
            <v>243.8881643742703</v>
          </cell>
          <cell r="H25">
            <v>245.02930762588031</v>
          </cell>
          <cell r="I25">
            <v>245.02930762588031</v>
          </cell>
          <cell r="J25">
            <v>240.80772519743542</v>
          </cell>
          <cell r="K25">
            <v>240.80772519743542</v>
          </cell>
          <cell r="L25">
            <v>240.80772519743542</v>
          </cell>
          <cell r="M25">
            <v>240.80772519743542</v>
          </cell>
          <cell r="N25">
            <v>240.80772519743542</v>
          </cell>
          <cell r="O25">
            <v>240.80772519743542</v>
          </cell>
          <cell r="P25">
            <v>240.80772519743542</v>
          </cell>
          <cell r="Q25">
            <v>240.80772519743542</v>
          </cell>
          <cell r="R25">
            <v>240.80772519743542</v>
          </cell>
          <cell r="S25">
            <v>240.80772519743542</v>
          </cell>
          <cell r="T25">
            <v>240.80772519743542</v>
          </cell>
          <cell r="U25">
            <v>240.80772519743542</v>
          </cell>
        </row>
        <row r="26">
          <cell r="E26">
            <v>234.77781666951307</v>
          </cell>
          <cell r="F26">
            <v>241.72896644715735</v>
          </cell>
          <cell r="G26">
            <v>253.51107542238472</v>
          </cell>
          <cell r="H26">
            <v>258.97705724793184</v>
          </cell>
          <cell r="I26">
            <v>258.97705724793184</v>
          </cell>
          <cell r="J26">
            <v>256.91522485190353</v>
          </cell>
          <cell r="K26">
            <v>256.91522485190353</v>
          </cell>
          <cell r="L26">
            <v>256.91522485190353</v>
          </cell>
          <cell r="M26">
            <v>256.91522485190353</v>
          </cell>
          <cell r="N26">
            <v>256.91522485190353</v>
          </cell>
          <cell r="O26">
            <v>256.91522485190353</v>
          </cell>
          <cell r="P26">
            <v>256.91522485190353</v>
          </cell>
          <cell r="Q26">
            <v>256.91522485190353</v>
          </cell>
          <cell r="R26">
            <v>256.91522485190353</v>
          </cell>
          <cell r="S26">
            <v>256.91522485190353</v>
          </cell>
          <cell r="T26">
            <v>256.91522485190353</v>
          </cell>
          <cell r="U26">
            <v>256.91522485190353</v>
          </cell>
        </row>
        <row r="27">
          <cell r="E27">
            <v>234.83352873639149</v>
          </cell>
          <cell r="F27">
            <v>240.75193490219351</v>
          </cell>
          <cell r="G27">
            <v>245.86492855573016</v>
          </cell>
          <cell r="H27">
            <v>243.46032358409551</v>
          </cell>
          <cell r="I27">
            <v>243.05862775599519</v>
          </cell>
          <cell r="J27">
            <v>238.75144630234811</v>
          </cell>
          <cell r="K27">
            <v>238.1002929566952</v>
          </cell>
          <cell r="L27">
            <v>238.1002929566952</v>
          </cell>
          <cell r="M27">
            <v>238.1002929566952</v>
          </cell>
          <cell r="N27">
            <v>238.1002929566952</v>
          </cell>
          <cell r="O27">
            <v>238.1002929566952</v>
          </cell>
          <cell r="P27">
            <v>238.1002929566952</v>
          </cell>
          <cell r="Q27">
            <v>238.1002929566952</v>
          </cell>
          <cell r="R27">
            <v>238.1002929566952</v>
          </cell>
          <cell r="S27">
            <v>238.1002929566952</v>
          </cell>
          <cell r="T27">
            <v>238.1002929566952</v>
          </cell>
          <cell r="U27">
            <v>238.1002929566952</v>
          </cell>
        </row>
        <row r="28">
          <cell r="E28">
            <v>234.77074333515793</v>
          </cell>
          <cell r="F28">
            <v>240.41996701094777</v>
          </cell>
          <cell r="G28">
            <v>243.01849295199216</v>
          </cell>
          <cell r="H28">
            <v>243.48491997883585</v>
          </cell>
          <cell r="I28">
            <v>243.37402415090958</v>
          </cell>
          <cell r="J28">
            <v>240.1811101514848</v>
          </cell>
          <cell r="K28">
            <v>240.1811101514848</v>
          </cell>
          <cell r="L28">
            <v>240.1811101514848</v>
          </cell>
          <cell r="M28">
            <v>240.1811101514848</v>
          </cell>
          <cell r="N28">
            <v>240.1811101514848</v>
          </cell>
          <cell r="O28">
            <v>240.1811101514848</v>
          </cell>
          <cell r="P28">
            <v>240.1811101514848</v>
          </cell>
          <cell r="Q28">
            <v>240.1811101514848</v>
          </cell>
          <cell r="R28">
            <v>240.1811101514848</v>
          </cell>
          <cell r="S28">
            <v>240.1811101514848</v>
          </cell>
          <cell r="T28">
            <v>240.1811101514848</v>
          </cell>
          <cell r="U28">
            <v>240.1811101514848</v>
          </cell>
        </row>
        <row r="29">
          <cell r="E29">
            <v>234.65127981278002</v>
          </cell>
          <cell r="F29">
            <v>239.80229482644123</v>
          </cell>
          <cell r="G29">
            <v>246.34619964940694</v>
          </cell>
          <cell r="H29">
            <v>246.56645077485604</v>
          </cell>
          <cell r="I29">
            <v>244.61375986923395</v>
          </cell>
          <cell r="J29">
            <v>243.64871548030396</v>
          </cell>
          <cell r="K29">
            <v>243.22353962104819</v>
          </cell>
          <cell r="L29">
            <v>243.22353962104819</v>
          </cell>
          <cell r="M29">
            <v>243.22353962104819</v>
          </cell>
          <cell r="N29">
            <v>243.22353962104819</v>
          </cell>
          <cell r="O29">
            <v>242.96713434364364</v>
          </cell>
          <cell r="P29">
            <v>242.96713434364364</v>
          </cell>
          <cell r="Q29">
            <v>242.96713434364364</v>
          </cell>
          <cell r="R29">
            <v>242.96713434364364</v>
          </cell>
          <cell r="S29">
            <v>242.96713434364364</v>
          </cell>
          <cell r="T29">
            <v>242.96713434364364</v>
          </cell>
          <cell r="U29">
            <v>242.96713434364364</v>
          </cell>
        </row>
        <row r="30">
          <cell r="E30">
            <v>234.67981130644827</v>
          </cell>
          <cell r="F30">
            <v>240.68049004613349</v>
          </cell>
          <cell r="G30">
            <v>248.70610547966453</v>
          </cell>
          <cell r="H30">
            <v>248.97766770650617</v>
          </cell>
          <cell r="I30">
            <v>248.97766770650617</v>
          </cell>
          <cell r="J30">
            <v>243.09533751486148</v>
          </cell>
          <cell r="K30">
            <v>243.09533751486148</v>
          </cell>
          <cell r="L30">
            <v>243.09533751486148</v>
          </cell>
          <cell r="M30">
            <v>242.96691793526523</v>
          </cell>
          <cell r="N30">
            <v>242.56580718571706</v>
          </cell>
          <cell r="O30">
            <v>242.56580718571706</v>
          </cell>
          <cell r="P30">
            <v>242.56580718571706</v>
          </cell>
          <cell r="Q30">
            <v>242.56580718571706</v>
          </cell>
          <cell r="R30">
            <v>242.56580718571706</v>
          </cell>
          <cell r="S30">
            <v>242.56580718571706</v>
          </cell>
          <cell r="T30">
            <v>242.56580718571706</v>
          </cell>
          <cell r="U30">
            <v>242.56580718571706</v>
          </cell>
        </row>
        <row r="31">
          <cell r="E31">
            <v>234.70589410314122</v>
          </cell>
          <cell r="F31">
            <v>240.67746343077974</v>
          </cell>
          <cell r="G31">
            <v>251.81657821737639</v>
          </cell>
          <cell r="H31">
            <v>254.29148708557051</v>
          </cell>
          <cell r="I31">
            <v>250.70303681504521</v>
          </cell>
          <cell r="J31">
            <v>242.70107923680609</v>
          </cell>
          <cell r="K31">
            <v>226.48912899809457</v>
          </cell>
          <cell r="L31">
            <v>226.48912899809457</v>
          </cell>
          <cell r="M31">
            <v>226.48912899809457</v>
          </cell>
          <cell r="N31">
            <v>226.48912899809457</v>
          </cell>
          <cell r="O31">
            <v>226.48912899809457</v>
          </cell>
          <cell r="P31">
            <v>226.48912899809457</v>
          </cell>
          <cell r="Q31">
            <v>226.48912899809457</v>
          </cell>
          <cell r="R31">
            <v>226.48912899809457</v>
          </cell>
          <cell r="S31">
            <v>226.48912899809457</v>
          </cell>
          <cell r="T31">
            <v>226.48912899809457</v>
          </cell>
          <cell r="U31">
            <v>226.48912899809457</v>
          </cell>
        </row>
        <row r="32">
          <cell r="E32">
            <v>234.77174537669291</v>
          </cell>
          <cell r="F32">
            <v>240.88455461583459</v>
          </cell>
          <cell r="G32">
            <v>248.80630250448803</v>
          </cell>
          <cell r="H32">
            <v>249.78479288596222</v>
          </cell>
          <cell r="I32">
            <v>248.67553721471486</v>
          </cell>
          <cell r="J32">
            <v>246.48915417234755</v>
          </cell>
          <cell r="K32">
            <v>246.48915417234755</v>
          </cell>
          <cell r="L32">
            <v>246.48915417234755</v>
          </cell>
          <cell r="M32">
            <v>246.48915417234755</v>
          </cell>
          <cell r="N32">
            <v>246.48915417234755</v>
          </cell>
          <cell r="O32">
            <v>246.48915417234755</v>
          </cell>
          <cell r="P32">
            <v>246.48915417234755</v>
          </cell>
          <cell r="Q32">
            <v>246.48915417234755</v>
          </cell>
          <cell r="R32">
            <v>246.48915417234755</v>
          </cell>
          <cell r="S32">
            <v>246.48915417234755</v>
          </cell>
          <cell r="T32">
            <v>246.48915417234755</v>
          </cell>
          <cell r="U32">
            <v>246.48915417234755</v>
          </cell>
        </row>
        <row r="33">
          <cell r="E33">
            <v>234.73867370362726</v>
          </cell>
          <cell r="F33">
            <v>241.35626086098415</v>
          </cell>
          <cell r="G33">
            <v>245.82383132230606</v>
          </cell>
          <cell r="H33">
            <v>245.5969080730481</v>
          </cell>
          <cell r="I33">
            <v>245.5969080730481</v>
          </cell>
          <cell r="J33">
            <v>242.59451596447255</v>
          </cell>
          <cell r="K33">
            <v>242.59451596447255</v>
          </cell>
          <cell r="L33">
            <v>242.59451596447255</v>
          </cell>
          <cell r="M33">
            <v>242.59451596447255</v>
          </cell>
          <cell r="N33">
            <v>242.59451596447255</v>
          </cell>
          <cell r="O33">
            <v>242.59451596447255</v>
          </cell>
          <cell r="P33">
            <v>242.59451596447255</v>
          </cell>
          <cell r="Q33">
            <v>242.59451596447255</v>
          </cell>
          <cell r="R33">
            <v>242.59451596447255</v>
          </cell>
          <cell r="S33">
            <v>242.59451596447255</v>
          </cell>
          <cell r="T33">
            <v>242.59451596447255</v>
          </cell>
          <cell r="U33">
            <v>242.59451596447255</v>
          </cell>
        </row>
        <row r="34">
          <cell r="E34">
            <v>234.72810759664949</v>
          </cell>
          <cell r="F34">
            <v>240.80697081603651</v>
          </cell>
          <cell r="G34">
            <v>254.60666535139194</v>
          </cell>
          <cell r="H34">
            <v>261.19527996719586</v>
          </cell>
          <cell r="I34">
            <v>261.19527996719586</v>
          </cell>
          <cell r="J34">
            <v>258.71994762976101</v>
          </cell>
          <cell r="K34">
            <v>258.71994762976101</v>
          </cell>
          <cell r="L34">
            <v>258.71994762976101</v>
          </cell>
          <cell r="M34">
            <v>258.71994762976101</v>
          </cell>
          <cell r="N34">
            <v>258.71994762976101</v>
          </cell>
          <cell r="O34">
            <v>258.71994762976101</v>
          </cell>
          <cell r="P34">
            <v>258.71994762976101</v>
          </cell>
          <cell r="Q34">
            <v>258.71994762976101</v>
          </cell>
          <cell r="R34">
            <v>258.71994762976101</v>
          </cell>
          <cell r="S34">
            <v>258.71994762976101</v>
          </cell>
          <cell r="T34">
            <v>258.71994762976101</v>
          </cell>
          <cell r="U34">
            <v>258.71994762976101</v>
          </cell>
        </row>
        <row r="35">
          <cell r="E35">
            <v>234.79226021086345</v>
          </cell>
          <cell r="F35">
            <v>241.32061661853348</v>
          </cell>
          <cell r="G35">
            <v>247.32228848977704</v>
          </cell>
          <cell r="H35">
            <v>253.14631907824884</v>
          </cell>
          <cell r="I35">
            <v>253.14631907824884</v>
          </cell>
          <cell r="J35">
            <v>249.31688023666408</v>
          </cell>
          <cell r="K35">
            <v>249.31688023666408</v>
          </cell>
          <cell r="L35">
            <v>249.31688023666408</v>
          </cell>
          <cell r="M35">
            <v>249.31688023666408</v>
          </cell>
          <cell r="N35">
            <v>249.31688023666408</v>
          </cell>
          <cell r="O35">
            <v>249.31688023666408</v>
          </cell>
          <cell r="P35">
            <v>249.31688023666408</v>
          </cell>
          <cell r="Q35">
            <v>249.31688023666408</v>
          </cell>
          <cell r="R35">
            <v>249.31688023666408</v>
          </cell>
          <cell r="S35">
            <v>249.31688023666408</v>
          </cell>
          <cell r="T35">
            <v>249.31688023666408</v>
          </cell>
          <cell r="U35">
            <v>249.31688023666408</v>
          </cell>
        </row>
        <row r="36">
          <cell r="E36">
            <v>234.84501149373065</v>
          </cell>
          <cell r="F36">
            <v>241.03103382316559</v>
          </cell>
          <cell r="G36">
            <v>249.28538936207931</v>
          </cell>
          <cell r="H36">
            <v>251.0455233309705</v>
          </cell>
          <cell r="I36">
            <v>249.90001078891331</v>
          </cell>
          <cell r="J36">
            <v>248.5234072982251</v>
          </cell>
          <cell r="K36">
            <v>230.43122414048887</v>
          </cell>
          <cell r="L36">
            <v>230.43122414048887</v>
          </cell>
          <cell r="M36">
            <v>230.43122414048887</v>
          </cell>
          <cell r="N36">
            <v>230.43122414048887</v>
          </cell>
          <cell r="O36">
            <v>230.43122414048887</v>
          </cell>
          <cell r="P36">
            <v>230.43122414048887</v>
          </cell>
          <cell r="Q36">
            <v>230.43122414048887</v>
          </cell>
          <cell r="R36">
            <v>230.43122414048887</v>
          </cell>
          <cell r="S36">
            <v>230.43122414048887</v>
          </cell>
          <cell r="T36">
            <v>230.43122414048887</v>
          </cell>
          <cell r="U36">
            <v>230.43122414048887</v>
          </cell>
        </row>
        <row r="37">
          <cell r="E37">
            <v>234.66436149172071</v>
          </cell>
          <cell r="F37">
            <v>241.18477320865276</v>
          </cell>
          <cell r="G37">
            <v>253.6288760145535</v>
          </cell>
          <cell r="H37">
            <v>257.57680775929936</v>
          </cell>
          <cell r="I37">
            <v>257.63561215800814</v>
          </cell>
          <cell r="J37">
            <v>256.14735126030064</v>
          </cell>
          <cell r="K37">
            <v>244.87425539304351</v>
          </cell>
          <cell r="L37">
            <v>244.87425539304351</v>
          </cell>
          <cell r="M37">
            <v>244.87425539304351</v>
          </cell>
          <cell r="N37">
            <v>244.87425539304351</v>
          </cell>
          <cell r="O37">
            <v>244.87425539304351</v>
          </cell>
          <cell r="P37">
            <v>244.87425539304351</v>
          </cell>
          <cell r="Q37">
            <v>244.87425539304351</v>
          </cell>
          <cell r="R37">
            <v>244.87425539304351</v>
          </cell>
          <cell r="S37">
            <v>244.87425539304351</v>
          </cell>
          <cell r="T37">
            <v>244.87425539304351</v>
          </cell>
          <cell r="U37">
            <v>244.87425539304351</v>
          </cell>
        </row>
        <row r="38">
          <cell r="E38">
            <v>234.65608350256937</v>
          </cell>
          <cell r="F38">
            <v>240.29027365826255</v>
          </cell>
          <cell r="G38">
            <v>249.30078771037702</v>
          </cell>
          <cell r="H38">
            <v>251.20046440132319</v>
          </cell>
          <cell r="I38">
            <v>251.20046440132319</v>
          </cell>
          <cell r="J38">
            <v>247.3484239558689</v>
          </cell>
          <cell r="K38">
            <v>246.60653848299572</v>
          </cell>
          <cell r="L38">
            <v>246.60653848299572</v>
          </cell>
          <cell r="M38">
            <v>246.60653848299572</v>
          </cell>
          <cell r="N38">
            <v>246.60653848299572</v>
          </cell>
          <cell r="O38">
            <v>246.60653848299572</v>
          </cell>
          <cell r="P38">
            <v>246.60653848299572</v>
          </cell>
          <cell r="Q38">
            <v>246.60653848299572</v>
          </cell>
          <cell r="R38">
            <v>246.60653848299572</v>
          </cell>
          <cell r="S38">
            <v>246.60653848299572</v>
          </cell>
          <cell r="T38">
            <v>246.60653848299572</v>
          </cell>
          <cell r="U38">
            <v>246.60653848299572</v>
          </cell>
        </row>
        <row r="39">
          <cell r="E39">
            <v>234.65491531896626</v>
          </cell>
          <cell r="F39">
            <v>238.87223278702936</v>
          </cell>
          <cell r="G39">
            <v>240.39114974462942</v>
          </cell>
          <cell r="H39">
            <v>240.20833667258145</v>
          </cell>
          <cell r="I39">
            <v>242.26947292281173</v>
          </cell>
          <cell r="J39">
            <v>240.64146362550895</v>
          </cell>
          <cell r="K39">
            <v>226.90142726548635</v>
          </cell>
          <cell r="L39">
            <v>226.90142726548635</v>
          </cell>
          <cell r="M39">
            <v>226.90142726548635</v>
          </cell>
          <cell r="N39">
            <v>226.90142726548635</v>
          </cell>
          <cell r="O39">
            <v>226.90142726548635</v>
          </cell>
          <cell r="P39">
            <v>226.90142726548635</v>
          </cell>
          <cell r="Q39">
            <v>226.90142726548635</v>
          </cell>
          <cell r="R39">
            <v>226.90142726548635</v>
          </cell>
          <cell r="S39">
            <v>226.90142726548635</v>
          </cell>
          <cell r="T39">
            <v>226.90142726548635</v>
          </cell>
          <cell r="U39">
            <v>226.90142726548635</v>
          </cell>
        </row>
        <row r="40">
          <cell r="E40">
            <v>234.92445502183011</v>
          </cell>
          <cell r="F40">
            <v>239.84498295111823</v>
          </cell>
          <cell r="G40">
            <v>243.4687123611686</v>
          </cell>
          <cell r="H40">
            <v>246.50746239086763</v>
          </cell>
          <cell r="I40">
            <v>246.50746239086763</v>
          </cell>
          <cell r="J40">
            <v>243.84182575762753</v>
          </cell>
          <cell r="K40">
            <v>243.84182575762753</v>
          </cell>
          <cell r="L40">
            <v>243.84182575762753</v>
          </cell>
          <cell r="M40">
            <v>243.84182575762753</v>
          </cell>
          <cell r="N40">
            <v>243.84182575762753</v>
          </cell>
          <cell r="O40">
            <v>243.84182575762753</v>
          </cell>
          <cell r="P40">
            <v>243.84182575762753</v>
          </cell>
          <cell r="Q40">
            <v>243.84182575762753</v>
          </cell>
          <cell r="R40">
            <v>243.84182575762753</v>
          </cell>
          <cell r="S40">
            <v>243.84182575762753</v>
          </cell>
          <cell r="T40">
            <v>243.84182575762753</v>
          </cell>
          <cell r="U40">
            <v>243.84182575762753</v>
          </cell>
        </row>
        <row r="41">
          <cell r="E41">
            <v>234.69610061046356</v>
          </cell>
          <cell r="F41">
            <v>241.28823941074202</v>
          </cell>
          <cell r="G41">
            <v>244.66608619211999</v>
          </cell>
          <cell r="H41">
            <v>250.70205598584161</v>
          </cell>
          <cell r="I41">
            <v>251.51526474320522</v>
          </cell>
          <cell r="J41">
            <v>247.93221538187552</v>
          </cell>
          <cell r="K41">
            <v>247.93221538187552</v>
          </cell>
          <cell r="L41">
            <v>247.93221538187552</v>
          </cell>
          <cell r="M41">
            <v>247.93221538187552</v>
          </cell>
          <cell r="N41">
            <v>247.93221538187552</v>
          </cell>
          <cell r="O41">
            <v>247.93221538187552</v>
          </cell>
          <cell r="P41">
            <v>247.93221538187552</v>
          </cell>
          <cell r="Q41">
            <v>247.93221538187552</v>
          </cell>
          <cell r="R41">
            <v>247.93221538187552</v>
          </cell>
          <cell r="S41">
            <v>247.93221538187552</v>
          </cell>
          <cell r="T41">
            <v>247.93221538187552</v>
          </cell>
          <cell r="U41">
            <v>247.93221538187552</v>
          </cell>
        </row>
        <row r="42">
          <cell r="E42">
            <v>234.66169812244442</v>
          </cell>
          <cell r="F42">
            <v>240.03399131518674</v>
          </cell>
          <cell r="G42">
            <v>245.2324428565982</v>
          </cell>
          <cell r="H42">
            <v>242.81860696732357</v>
          </cell>
          <cell r="I42">
            <v>243.64126808756254</v>
          </cell>
          <cell r="J42">
            <v>237.25048835123761</v>
          </cell>
          <cell r="K42">
            <v>237.25048835123761</v>
          </cell>
          <cell r="L42">
            <v>237.25048835123761</v>
          </cell>
          <cell r="M42">
            <v>237.25048835123761</v>
          </cell>
          <cell r="N42">
            <v>234.73297895111105</v>
          </cell>
          <cell r="O42">
            <v>234.73297895111105</v>
          </cell>
          <cell r="P42">
            <v>234.73297895111105</v>
          </cell>
          <cell r="Q42">
            <v>234.73297895111105</v>
          </cell>
          <cell r="R42">
            <v>234.73297895111105</v>
          </cell>
          <cell r="S42">
            <v>234.73297895111105</v>
          </cell>
          <cell r="T42">
            <v>234.73297895111105</v>
          </cell>
          <cell r="U42">
            <v>234.73297895111105</v>
          </cell>
        </row>
        <row r="43">
          <cell r="E43">
            <v>234.89032230003235</v>
          </cell>
          <cell r="F43">
            <v>241.02474260584827</v>
          </cell>
          <cell r="G43">
            <v>244.82600478785375</v>
          </cell>
          <cell r="H43">
            <v>245.07338944125308</v>
          </cell>
          <cell r="I43">
            <v>245.07338944125308</v>
          </cell>
          <cell r="J43">
            <v>242.32589570643265</v>
          </cell>
          <cell r="K43">
            <v>242.32589570643265</v>
          </cell>
          <cell r="L43">
            <v>242.32589570643265</v>
          </cell>
          <cell r="M43">
            <v>242.32589570643265</v>
          </cell>
          <cell r="N43">
            <v>242.32589570643265</v>
          </cell>
          <cell r="O43">
            <v>242.32589570643265</v>
          </cell>
          <cell r="P43">
            <v>242.32589570643265</v>
          </cell>
          <cell r="Q43">
            <v>242.32589570643265</v>
          </cell>
          <cell r="R43">
            <v>242.32589570643265</v>
          </cell>
          <cell r="S43">
            <v>242.32589570643265</v>
          </cell>
          <cell r="T43">
            <v>242.32589570643265</v>
          </cell>
          <cell r="U43">
            <v>242.32589570643265</v>
          </cell>
        </row>
        <row r="44">
          <cell r="E44">
            <v>234.81097126659327</v>
          </cell>
          <cell r="F44">
            <v>242.31310427568576</v>
          </cell>
          <cell r="G44">
            <v>244.85686809912158</v>
          </cell>
          <cell r="H44">
            <v>246.58052834037005</v>
          </cell>
          <cell r="I44">
            <v>244.21268707278415</v>
          </cell>
          <cell r="J44">
            <v>242.53644832622714</v>
          </cell>
          <cell r="K44">
            <v>227.94883863812126</v>
          </cell>
          <cell r="L44">
            <v>227.94883863812126</v>
          </cell>
          <cell r="M44">
            <v>227.94883863812126</v>
          </cell>
          <cell r="N44">
            <v>227.94883863812126</v>
          </cell>
          <cell r="O44">
            <v>227.94883863812126</v>
          </cell>
          <cell r="P44">
            <v>227.94883863812126</v>
          </cell>
          <cell r="Q44">
            <v>227.94883863812126</v>
          </cell>
          <cell r="R44">
            <v>227.94883863812126</v>
          </cell>
          <cell r="S44">
            <v>227.94883863812126</v>
          </cell>
          <cell r="T44">
            <v>227.94883863812126</v>
          </cell>
          <cell r="U44">
            <v>227.94883863812126</v>
          </cell>
        </row>
        <row r="45">
          <cell r="E45">
            <v>234.74638791362335</v>
          </cell>
          <cell r="F45">
            <v>241.13009844071124</v>
          </cell>
          <cell r="G45">
            <v>245.33706500267675</v>
          </cell>
          <cell r="H45">
            <v>247.50278838207348</v>
          </cell>
          <cell r="I45">
            <v>247.50278838207348</v>
          </cell>
          <cell r="J45">
            <v>242.50345974172822</v>
          </cell>
          <cell r="K45">
            <v>242.50345974172822</v>
          </cell>
          <cell r="L45">
            <v>242.50345974172822</v>
          </cell>
          <cell r="M45">
            <v>242.50345974172822</v>
          </cell>
          <cell r="N45">
            <v>242.50345974172822</v>
          </cell>
          <cell r="O45">
            <v>242.50345974172822</v>
          </cell>
          <cell r="P45">
            <v>242.50345974172822</v>
          </cell>
          <cell r="Q45">
            <v>242.50345974172822</v>
          </cell>
          <cell r="R45">
            <v>242.50345974172822</v>
          </cell>
          <cell r="S45">
            <v>242.50345974172822</v>
          </cell>
          <cell r="T45">
            <v>242.50345974172822</v>
          </cell>
          <cell r="U45">
            <v>242.50345974172822</v>
          </cell>
        </row>
        <row r="46">
          <cell r="E46">
            <v>234.76968624275924</v>
          </cell>
          <cell r="F46">
            <v>241.73386674861715</v>
          </cell>
          <cell r="G46">
            <v>254.51676827106252</v>
          </cell>
          <cell r="H46">
            <v>258.56557416491546</v>
          </cell>
          <cell r="I46">
            <v>258.02049258336524</v>
          </cell>
          <cell r="J46">
            <v>254.18157392150579</v>
          </cell>
          <cell r="K46">
            <v>237.59397491356356</v>
          </cell>
          <cell r="L46">
            <v>237.59397491356356</v>
          </cell>
          <cell r="M46">
            <v>237.59397491356356</v>
          </cell>
          <cell r="N46">
            <v>237.59397491356356</v>
          </cell>
          <cell r="O46">
            <v>237.59397491356356</v>
          </cell>
          <cell r="P46">
            <v>237.59397491356356</v>
          </cell>
          <cell r="Q46">
            <v>237.59397491356356</v>
          </cell>
          <cell r="R46">
            <v>237.59397491356356</v>
          </cell>
          <cell r="S46">
            <v>237.59397491356356</v>
          </cell>
          <cell r="T46">
            <v>237.59397491356356</v>
          </cell>
          <cell r="U46">
            <v>237.59397491356356</v>
          </cell>
        </row>
        <row r="47">
          <cell r="E47">
            <v>234.85909490098192</v>
          </cell>
          <cell r="F47">
            <v>241.93895165821351</v>
          </cell>
          <cell r="G47">
            <v>244.82000772322309</v>
          </cell>
          <cell r="H47">
            <v>248.57333526033977</v>
          </cell>
          <cell r="I47">
            <v>251.501587134126</v>
          </cell>
          <cell r="J47">
            <v>248.64430169532872</v>
          </cell>
          <cell r="K47">
            <v>248.64430169532872</v>
          </cell>
          <cell r="L47">
            <v>248.64430169532872</v>
          </cell>
          <cell r="M47">
            <v>248.64430169532872</v>
          </cell>
          <cell r="N47">
            <v>248.64430169532872</v>
          </cell>
          <cell r="O47">
            <v>248.64430169532872</v>
          </cell>
          <cell r="P47">
            <v>248.64430169532872</v>
          </cell>
          <cell r="Q47">
            <v>248.64430169532872</v>
          </cell>
          <cell r="R47">
            <v>248.64430169532872</v>
          </cell>
          <cell r="S47">
            <v>248.64430169532872</v>
          </cell>
          <cell r="T47">
            <v>248.64430169532872</v>
          </cell>
          <cell r="U47">
            <v>248.64430169532872</v>
          </cell>
        </row>
        <row r="48">
          <cell r="E48">
            <v>234.80989662880856</v>
          </cell>
          <cell r="F48">
            <v>241.3359803162318</v>
          </cell>
          <cell r="G48">
            <v>261.44316197422035</v>
          </cell>
          <cell r="H48">
            <v>264.48306394829575</v>
          </cell>
          <cell r="I48">
            <v>264.48306394829575</v>
          </cell>
          <cell r="J48">
            <v>262.03342022261842</v>
          </cell>
          <cell r="K48">
            <v>262.03342022261842</v>
          </cell>
          <cell r="L48">
            <v>262.03342022261842</v>
          </cell>
          <cell r="M48">
            <v>262.03342022261842</v>
          </cell>
          <cell r="N48">
            <v>262.03342022261842</v>
          </cell>
          <cell r="O48">
            <v>262.03342022261842</v>
          </cell>
          <cell r="P48">
            <v>262.03342022261842</v>
          </cell>
          <cell r="Q48">
            <v>262.03342022261842</v>
          </cell>
          <cell r="R48">
            <v>262.03342022261842</v>
          </cell>
          <cell r="S48">
            <v>262.03342022261842</v>
          </cell>
          <cell r="T48">
            <v>262.03342022261842</v>
          </cell>
          <cell r="U48">
            <v>262.03342022261842</v>
          </cell>
        </row>
        <row r="49">
          <cell r="E49">
            <v>234.83700041636237</v>
          </cell>
          <cell r="F49">
            <v>241.81704297049535</v>
          </cell>
          <cell r="G49">
            <v>248.69759886651701</v>
          </cell>
          <cell r="H49">
            <v>250.4907864101786</v>
          </cell>
          <cell r="I49">
            <v>247.66748441580515</v>
          </cell>
          <cell r="J49">
            <v>243.00826752697631</v>
          </cell>
          <cell r="K49">
            <v>243.00826752697631</v>
          </cell>
          <cell r="L49">
            <v>243.00826752697631</v>
          </cell>
          <cell r="M49">
            <v>243.00826752697631</v>
          </cell>
          <cell r="N49">
            <v>242.05840286217577</v>
          </cell>
          <cell r="O49">
            <v>242.05840286217577</v>
          </cell>
          <cell r="P49">
            <v>242.05840286217577</v>
          </cell>
          <cell r="Q49">
            <v>242.05840286217577</v>
          </cell>
          <cell r="R49">
            <v>242.05840286217577</v>
          </cell>
          <cell r="S49">
            <v>242.05840286217577</v>
          </cell>
          <cell r="T49">
            <v>242.05840286217577</v>
          </cell>
          <cell r="U49">
            <v>242.05840286217577</v>
          </cell>
        </row>
        <row r="50">
          <cell r="E50">
            <v>234.91580394876641</v>
          </cell>
          <cell r="F50">
            <v>240.07739509217708</v>
          </cell>
          <cell r="G50">
            <v>248.52892553196534</v>
          </cell>
          <cell r="H50">
            <v>249.39143426578073</v>
          </cell>
          <cell r="I50">
            <v>250.72250490995572</v>
          </cell>
          <cell r="J50">
            <v>250.25202832448821</v>
          </cell>
          <cell r="K50">
            <v>250.25202832448821</v>
          </cell>
          <cell r="L50">
            <v>249.80551585225308</v>
          </cell>
          <cell r="M50">
            <v>249.80551585225308</v>
          </cell>
          <cell r="N50">
            <v>249.80551585225308</v>
          </cell>
          <cell r="O50">
            <v>249.80551585225308</v>
          </cell>
          <cell r="P50">
            <v>249.80551585225308</v>
          </cell>
          <cell r="Q50">
            <v>249.80551585225308</v>
          </cell>
          <cell r="R50">
            <v>249.80551585225308</v>
          </cell>
          <cell r="S50">
            <v>249.80551585225308</v>
          </cell>
          <cell r="T50">
            <v>249.80551585225308</v>
          </cell>
          <cell r="U50">
            <v>249.80551585225308</v>
          </cell>
        </row>
        <row r="51">
          <cell r="E51">
            <v>234.84082805673555</v>
          </cell>
          <cell r="F51">
            <v>240.94146953272772</v>
          </cell>
          <cell r="G51">
            <v>247.2741234479563</v>
          </cell>
          <cell r="H51">
            <v>249.75600561518169</v>
          </cell>
          <cell r="I51">
            <v>249.75600561518169</v>
          </cell>
          <cell r="J51">
            <v>247.44968385271054</v>
          </cell>
          <cell r="K51">
            <v>247.44968385271054</v>
          </cell>
          <cell r="L51">
            <v>247.44968385271054</v>
          </cell>
          <cell r="M51">
            <v>247.44968385271054</v>
          </cell>
          <cell r="N51">
            <v>247.44968385271054</v>
          </cell>
          <cell r="O51">
            <v>247.44968385271054</v>
          </cell>
          <cell r="P51">
            <v>247.44968385271054</v>
          </cell>
          <cell r="Q51">
            <v>247.44968385271054</v>
          </cell>
          <cell r="R51">
            <v>247.44968385271054</v>
          </cell>
          <cell r="S51">
            <v>247.44968385271054</v>
          </cell>
          <cell r="T51">
            <v>247.44968385271054</v>
          </cell>
          <cell r="U51">
            <v>247.44968385271054</v>
          </cell>
        </row>
        <row r="52">
          <cell r="E52">
            <v>234.86571867814163</v>
          </cell>
          <cell r="F52">
            <v>241.25526642641972</v>
          </cell>
          <cell r="G52">
            <v>247.23834645315347</v>
          </cell>
          <cell r="H52">
            <v>252.55534221945308</v>
          </cell>
          <cell r="I52">
            <v>252.55242953501607</v>
          </cell>
          <cell r="J52">
            <v>250.36839205443772</v>
          </cell>
          <cell r="K52">
            <v>236.5694528666985</v>
          </cell>
          <cell r="L52">
            <v>236.5694528666985</v>
          </cell>
          <cell r="M52">
            <v>236.5694528666985</v>
          </cell>
          <cell r="N52">
            <v>236.5694528666985</v>
          </cell>
          <cell r="O52">
            <v>236.5694528666985</v>
          </cell>
          <cell r="P52">
            <v>236.5694528666985</v>
          </cell>
          <cell r="Q52">
            <v>236.5694528666985</v>
          </cell>
          <cell r="R52">
            <v>236.5694528666985</v>
          </cell>
          <cell r="S52">
            <v>236.5694528666985</v>
          </cell>
          <cell r="T52">
            <v>236.5694528666985</v>
          </cell>
          <cell r="U52">
            <v>236.5694528666985</v>
          </cell>
        </row>
        <row r="53">
          <cell r="E53">
            <v>234.68231819005601</v>
          </cell>
          <cell r="F53">
            <v>240.51551966406052</v>
          </cell>
          <cell r="G53">
            <v>250.08996974446725</v>
          </cell>
          <cell r="H53">
            <v>250.92677840326687</v>
          </cell>
          <cell r="I53">
            <v>250.83795228778291</v>
          </cell>
          <cell r="J53">
            <v>248.69168326583846</v>
          </cell>
          <cell r="K53">
            <v>248.68342500034146</v>
          </cell>
          <cell r="L53">
            <v>248.68342500034146</v>
          </cell>
          <cell r="M53">
            <v>248.68342500034146</v>
          </cell>
          <cell r="N53">
            <v>248.68342500034146</v>
          </cell>
          <cell r="O53">
            <v>248.68342500034146</v>
          </cell>
          <cell r="P53">
            <v>248.68342500034146</v>
          </cell>
          <cell r="Q53">
            <v>248.68342500034146</v>
          </cell>
          <cell r="R53">
            <v>248.68342500034146</v>
          </cell>
          <cell r="S53">
            <v>248.68342500034146</v>
          </cell>
          <cell r="T53">
            <v>248.68342500034146</v>
          </cell>
          <cell r="U53">
            <v>248.68342500034146</v>
          </cell>
        </row>
        <row r="54">
          <cell r="E54">
            <v>234.77987492259695</v>
          </cell>
          <cell r="F54">
            <v>239.79748987403235</v>
          </cell>
          <cell r="G54">
            <v>241.26300442033664</v>
          </cell>
          <cell r="H54">
            <v>243.12051208652517</v>
          </cell>
          <cell r="I54">
            <v>243.12051208652517</v>
          </cell>
          <cell r="J54">
            <v>240.37542962217884</v>
          </cell>
          <cell r="K54">
            <v>240.37542962217884</v>
          </cell>
          <cell r="L54">
            <v>240.37542962217884</v>
          </cell>
          <cell r="M54">
            <v>240.37542962217884</v>
          </cell>
          <cell r="N54">
            <v>240.37542962217884</v>
          </cell>
          <cell r="O54">
            <v>240.37542962217884</v>
          </cell>
          <cell r="P54">
            <v>240.37542962217884</v>
          </cell>
          <cell r="Q54">
            <v>240.37542962217884</v>
          </cell>
          <cell r="R54">
            <v>240.37542962217884</v>
          </cell>
          <cell r="S54">
            <v>240.37542962217884</v>
          </cell>
          <cell r="T54">
            <v>240.37542962217884</v>
          </cell>
          <cell r="U54">
            <v>240.37542962217884</v>
          </cell>
        </row>
        <row r="55">
          <cell r="E55">
            <v>234.8742523418868</v>
          </cell>
          <cell r="F55">
            <v>241.02480758711931</v>
          </cell>
          <cell r="G55">
            <v>246.61893300857594</v>
          </cell>
          <cell r="H55">
            <v>250.67145197504593</v>
          </cell>
          <cell r="I55">
            <v>250.67145197504593</v>
          </cell>
          <cell r="J55">
            <v>248.67977445416753</v>
          </cell>
          <cell r="K55">
            <v>248.67977445416753</v>
          </cell>
          <cell r="L55">
            <v>248.67977445416753</v>
          </cell>
          <cell r="M55">
            <v>248.67977445416753</v>
          </cell>
          <cell r="N55">
            <v>248.67977445416753</v>
          </cell>
          <cell r="O55">
            <v>248.67977445416753</v>
          </cell>
          <cell r="P55">
            <v>248.67977445416753</v>
          </cell>
          <cell r="Q55">
            <v>248.67977445416753</v>
          </cell>
          <cell r="R55">
            <v>248.67977445416753</v>
          </cell>
          <cell r="S55">
            <v>248.67977445416753</v>
          </cell>
          <cell r="T55">
            <v>248.67977445416753</v>
          </cell>
          <cell r="U55">
            <v>248.67977445416753</v>
          </cell>
        </row>
        <row r="56">
          <cell r="E56">
            <v>234.7679152607848</v>
          </cell>
          <cell r="F56">
            <v>240.75171818044211</v>
          </cell>
          <cell r="G56">
            <v>245.58433856351098</v>
          </cell>
          <cell r="H56">
            <v>244.73235545887505</v>
          </cell>
          <cell r="I56">
            <v>244.32835434672631</v>
          </cell>
          <cell r="J56">
            <v>241.5057296446453</v>
          </cell>
          <cell r="K56">
            <v>241.5057296446453</v>
          </cell>
          <cell r="L56">
            <v>241.5057296446453</v>
          </cell>
          <cell r="M56">
            <v>241.35931059068085</v>
          </cell>
          <cell r="N56">
            <v>241.35931059068085</v>
          </cell>
          <cell r="O56">
            <v>241.35931059068085</v>
          </cell>
          <cell r="P56">
            <v>241.35931059068085</v>
          </cell>
          <cell r="Q56">
            <v>241.35931059068085</v>
          </cell>
          <cell r="R56">
            <v>241.35931059068085</v>
          </cell>
          <cell r="S56">
            <v>241.35931059068085</v>
          </cell>
          <cell r="T56">
            <v>241.35931059068085</v>
          </cell>
          <cell r="U56">
            <v>241.35931059068085</v>
          </cell>
        </row>
        <row r="57">
          <cell r="E57">
            <v>234.79304559642054</v>
          </cell>
          <cell r="F57">
            <v>240.7626048833732</v>
          </cell>
          <cell r="G57">
            <v>249.2216950896478</v>
          </cell>
          <cell r="H57">
            <v>253.395053590836</v>
          </cell>
          <cell r="I57">
            <v>257.02839183990551</v>
          </cell>
          <cell r="J57">
            <v>253.38133076900209</v>
          </cell>
          <cell r="K57">
            <v>253.38133076900209</v>
          </cell>
          <cell r="L57">
            <v>253.38133076900209</v>
          </cell>
          <cell r="M57">
            <v>253.38133076900209</v>
          </cell>
          <cell r="N57">
            <v>253.38133076900209</v>
          </cell>
          <cell r="O57">
            <v>253.38133076900209</v>
          </cell>
          <cell r="P57">
            <v>253.38133076900209</v>
          </cell>
          <cell r="Q57">
            <v>253.38133076900209</v>
          </cell>
          <cell r="R57">
            <v>253.38133076900209</v>
          </cell>
          <cell r="S57">
            <v>253.38133076900209</v>
          </cell>
          <cell r="T57">
            <v>253.38133076900209</v>
          </cell>
          <cell r="U57">
            <v>253.38133076900209</v>
          </cell>
        </row>
        <row r="58">
          <cell r="E58">
            <v>234.88866706778822</v>
          </cell>
          <cell r="F58">
            <v>242.32032929223297</v>
          </cell>
          <cell r="G58">
            <v>261.16693352687599</v>
          </cell>
          <cell r="H58">
            <v>265.59230931295326</v>
          </cell>
          <cell r="I58">
            <v>262.7280300740353</v>
          </cell>
          <cell r="J58">
            <v>260.77333361250049</v>
          </cell>
          <cell r="K58">
            <v>260.52982847277781</v>
          </cell>
          <cell r="L58">
            <v>260.52982847277781</v>
          </cell>
          <cell r="M58">
            <v>260.52982847277781</v>
          </cell>
          <cell r="N58">
            <v>260.52982847277781</v>
          </cell>
          <cell r="O58">
            <v>260.52982847277781</v>
          </cell>
          <cell r="P58">
            <v>260.52982847277781</v>
          </cell>
          <cell r="Q58">
            <v>260.52982847277781</v>
          </cell>
          <cell r="R58">
            <v>260.52982847277781</v>
          </cell>
          <cell r="S58">
            <v>260.52982847277781</v>
          </cell>
          <cell r="T58">
            <v>260.52982847277781</v>
          </cell>
          <cell r="U58">
            <v>260.52982847277781</v>
          </cell>
        </row>
        <row r="59">
          <cell r="E59">
            <v>234.8314511399314</v>
          </cell>
          <cell r="F59">
            <v>240.90714035634559</v>
          </cell>
          <cell r="G59">
            <v>250.06377646199479</v>
          </cell>
          <cell r="H59">
            <v>253.14203694536283</v>
          </cell>
          <cell r="I59">
            <v>253.14203694536283</v>
          </cell>
          <cell r="J59">
            <v>249.85212071001587</v>
          </cell>
          <cell r="K59">
            <v>232.20209992567328</v>
          </cell>
          <cell r="L59">
            <v>232.20209992567328</v>
          </cell>
          <cell r="M59">
            <v>232.20209992567328</v>
          </cell>
          <cell r="N59">
            <v>232.20209992567328</v>
          </cell>
          <cell r="O59">
            <v>232.20209992567328</v>
          </cell>
          <cell r="P59">
            <v>232.20209992567328</v>
          </cell>
          <cell r="Q59">
            <v>232.20209992567328</v>
          </cell>
          <cell r="R59">
            <v>232.20209992567328</v>
          </cell>
          <cell r="S59">
            <v>232.20209992567328</v>
          </cell>
          <cell r="T59">
            <v>232.20209992567328</v>
          </cell>
          <cell r="U59">
            <v>232.20209992567328</v>
          </cell>
        </row>
        <row r="60">
          <cell r="E60">
            <v>234.87492703849978</v>
          </cell>
          <cell r="F60">
            <v>242.60355621524789</v>
          </cell>
          <cell r="G60">
            <v>251.94036472234927</v>
          </cell>
          <cell r="H60">
            <v>254.50615878547805</v>
          </cell>
          <cell r="I60">
            <v>254.55572319589186</v>
          </cell>
          <cell r="J60">
            <v>251.93528130538513</v>
          </cell>
          <cell r="K60">
            <v>233.56132950183053</v>
          </cell>
          <cell r="L60">
            <v>233.56132950183053</v>
          </cell>
          <cell r="M60">
            <v>233.56132950183053</v>
          </cell>
          <cell r="N60">
            <v>233.56132950183053</v>
          </cell>
          <cell r="O60">
            <v>233.56132950183053</v>
          </cell>
          <cell r="P60">
            <v>233.56132950183053</v>
          </cell>
          <cell r="Q60">
            <v>233.56132950183053</v>
          </cell>
          <cell r="R60">
            <v>233.56132950183053</v>
          </cell>
          <cell r="S60">
            <v>233.56132950183053</v>
          </cell>
          <cell r="T60">
            <v>233.56132950183053</v>
          </cell>
          <cell r="U60">
            <v>233.56132950183053</v>
          </cell>
        </row>
        <row r="61">
          <cell r="E61">
            <v>234.790983823</v>
          </cell>
          <cell r="F61">
            <v>241.21840401054337</v>
          </cell>
          <cell r="G61">
            <v>244.67403945978046</v>
          </cell>
          <cell r="H61">
            <v>247.98831007271647</v>
          </cell>
          <cell r="I61">
            <v>247.56341438274413</v>
          </cell>
          <cell r="J61">
            <v>245.75714941760455</v>
          </cell>
          <cell r="K61">
            <v>245.75714941760455</v>
          </cell>
          <cell r="L61">
            <v>245.75714941760455</v>
          </cell>
          <cell r="M61">
            <v>245.75714941760455</v>
          </cell>
          <cell r="N61">
            <v>245.75714941760455</v>
          </cell>
          <cell r="O61">
            <v>245.75714941760455</v>
          </cell>
          <cell r="P61">
            <v>245.75714941760455</v>
          </cell>
          <cell r="Q61">
            <v>245.75714941760455</v>
          </cell>
          <cell r="R61">
            <v>245.75714941760455</v>
          </cell>
          <cell r="S61">
            <v>245.75714941760455</v>
          </cell>
          <cell r="T61">
            <v>245.75714941760455</v>
          </cell>
          <cell r="U61">
            <v>245.75714941760455</v>
          </cell>
        </row>
        <row r="62">
          <cell r="E62">
            <v>234.86255117031831</v>
          </cell>
          <cell r="F62">
            <v>242.23236486035435</v>
          </cell>
          <cell r="G62">
            <v>248.34479828026519</v>
          </cell>
          <cell r="H62">
            <v>250.24883454181736</v>
          </cell>
          <cell r="I62">
            <v>246.33081757181162</v>
          </cell>
          <cell r="J62">
            <v>243.63977390892111</v>
          </cell>
          <cell r="K62">
            <v>243.63977390892111</v>
          </cell>
          <cell r="L62">
            <v>243.63977390892111</v>
          </cell>
          <cell r="M62">
            <v>243.63977390892111</v>
          </cell>
          <cell r="N62">
            <v>243.63977390892111</v>
          </cell>
          <cell r="O62">
            <v>243.63977390892111</v>
          </cell>
          <cell r="P62">
            <v>243.63977390892111</v>
          </cell>
          <cell r="Q62">
            <v>243.63977390892111</v>
          </cell>
          <cell r="R62">
            <v>243.63977390892111</v>
          </cell>
          <cell r="S62">
            <v>243.63977390892111</v>
          </cell>
          <cell r="T62">
            <v>243.63977390892111</v>
          </cell>
          <cell r="U62">
            <v>243.63977390892111</v>
          </cell>
        </row>
        <row r="63">
          <cell r="E63">
            <v>234.57300774298275</v>
          </cell>
          <cell r="F63">
            <v>240.33438571473911</v>
          </cell>
          <cell r="G63">
            <v>249.62343617958356</v>
          </cell>
          <cell r="H63">
            <v>253.77275570226939</v>
          </cell>
          <cell r="I63">
            <v>253.89368094732916</v>
          </cell>
          <cell r="J63">
            <v>252.7009765060952</v>
          </cell>
          <cell r="K63">
            <v>237.11677670678392</v>
          </cell>
          <cell r="L63">
            <v>237.11677670678392</v>
          </cell>
          <cell r="M63">
            <v>237.11677670678392</v>
          </cell>
          <cell r="N63">
            <v>237.11677670678392</v>
          </cell>
          <cell r="O63">
            <v>237.11677670678392</v>
          </cell>
          <cell r="P63">
            <v>237.11677670678392</v>
          </cell>
          <cell r="Q63">
            <v>237.11677670678392</v>
          </cell>
          <cell r="R63">
            <v>237.11677670678392</v>
          </cell>
          <cell r="S63">
            <v>237.11677670678392</v>
          </cell>
          <cell r="T63">
            <v>237.11677670678392</v>
          </cell>
          <cell r="U63">
            <v>237.11677670678392</v>
          </cell>
        </row>
        <row r="64">
          <cell r="E64">
            <v>234.71295744203385</v>
          </cell>
          <cell r="F64">
            <v>241.18870679645025</v>
          </cell>
          <cell r="G64">
            <v>244.83352590005498</v>
          </cell>
          <cell r="H64">
            <v>246.20566325884673</v>
          </cell>
          <cell r="I64">
            <v>246.21005784932467</v>
          </cell>
          <cell r="J64">
            <v>244.00420350353673</v>
          </cell>
          <cell r="K64">
            <v>244.00420350353673</v>
          </cell>
          <cell r="L64">
            <v>244.00420350353673</v>
          </cell>
          <cell r="M64">
            <v>244.00420350353673</v>
          </cell>
          <cell r="N64">
            <v>244.00420350353673</v>
          </cell>
          <cell r="O64">
            <v>244.00420350353673</v>
          </cell>
          <cell r="P64">
            <v>244.00420350353673</v>
          </cell>
          <cell r="Q64">
            <v>244.00420350353673</v>
          </cell>
          <cell r="R64">
            <v>244.00420350353673</v>
          </cell>
          <cell r="S64">
            <v>244.00420350353673</v>
          </cell>
          <cell r="T64">
            <v>244.00420350353673</v>
          </cell>
          <cell r="U64">
            <v>244.00420350353673</v>
          </cell>
        </row>
        <row r="65">
          <cell r="E65">
            <v>234.72213155304584</v>
          </cell>
          <cell r="F65">
            <v>242.01581422816176</v>
          </cell>
          <cell r="G65">
            <v>246.89235954344289</v>
          </cell>
          <cell r="H65">
            <v>250.67061475181566</v>
          </cell>
          <cell r="I65">
            <v>257.24949043311545</v>
          </cell>
          <cell r="J65">
            <v>255.04175112163952</v>
          </cell>
          <cell r="K65">
            <v>246.17915378140489</v>
          </cell>
          <cell r="L65">
            <v>246.17915378140489</v>
          </cell>
          <cell r="M65">
            <v>246.17915378140489</v>
          </cell>
          <cell r="N65">
            <v>246.17915378140489</v>
          </cell>
          <cell r="O65">
            <v>246.17915378140489</v>
          </cell>
          <cell r="P65">
            <v>246.17915378140489</v>
          </cell>
          <cell r="Q65">
            <v>246.17915378140489</v>
          </cell>
          <cell r="R65">
            <v>246.17915378140489</v>
          </cell>
          <cell r="S65">
            <v>246.17915378140489</v>
          </cell>
          <cell r="T65">
            <v>246.17915378140489</v>
          </cell>
          <cell r="U65">
            <v>246.17915378140489</v>
          </cell>
        </row>
        <row r="66">
          <cell r="E66">
            <v>234.81851078689519</v>
          </cell>
          <cell r="F66">
            <v>241.79623592952908</v>
          </cell>
          <cell r="G66">
            <v>246.17239339129725</v>
          </cell>
          <cell r="H66">
            <v>248.92807800370628</v>
          </cell>
          <cell r="I66">
            <v>247.62124361334386</v>
          </cell>
          <cell r="J66">
            <v>246.63017417623675</v>
          </cell>
          <cell r="K66">
            <v>246.63017417623675</v>
          </cell>
          <cell r="L66">
            <v>246.63017417623675</v>
          </cell>
          <cell r="M66">
            <v>246.63017417623675</v>
          </cell>
          <cell r="N66">
            <v>246.63017417623675</v>
          </cell>
          <cell r="O66">
            <v>246.63017417623675</v>
          </cell>
          <cell r="P66">
            <v>246.63017417623675</v>
          </cell>
          <cell r="Q66">
            <v>246.63017417623675</v>
          </cell>
          <cell r="R66">
            <v>246.63017417623675</v>
          </cell>
          <cell r="S66">
            <v>246.63017417623675</v>
          </cell>
          <cell r="T66">
            <v>246.63017417623675</v>
          </cell>
          <cell r="U66">
            <v>246.63017417623675</v>
          </cell>
        </row>
        <row r="67">
          <cell r="E67">
            <v>234.85487968179001</v>
          </cell>
          <cell r="F67">
            <v>241.66798577658454</v>
          </cell>
          <cell r="G67">
            <v>242.4405263925359</v>
          </cell>
          <cell r="H67">
            <v>242.71130217060343</v>
          </cell>
          <cell r="I67">
            <v>238.91381983219117</v>
          </cell>
          <cell r="J67">
            <v>236.13424057705788</v>
          </cell>
          <cell r="K67">
            <v>236.13424057705788</v>
          </cell>
          <cell r="L67">
            <v>236.13424057705788</v>
          </cell>
          <cell r="M67">
            <v>236.13424057705788</v>
          </cell>
          <cell r="N67">
            <v>236.13424057705788</v>
          </cell>
          <cell r="O67">
            <v>236.13424057705788</v>
          </cell>
          <cell r="P67">
            <v>236.13424057705788</v>
          </cell>
          <cell r="Q67">
            <v>236.13424057705788</v>
          </cell>
          <cell r="R67">
            <v>236.13424057705788</v>
          </cell>
          <cell r="S67">
            <v>236.13424057705788</v>
          </cell>
          <cell r="T67">
            <v>236.13424057705788</v>
          </cell>
          <cell r="U67">
            <v>236.13424057705788</v>
          </cell>
        </row>
        <row r="68">
          <cell r="E68">
            <v>234.78458726484251</v>
          </cell>
          <cell r="F68">
            <v>241.42425767414656</v>
          </cell>
          <cell r="G68">
            <v>246.29707627324055</v>
          </cell>
          <cell r="H68">
            <v>244.72562450004068</v>
          </cell>
          <cell r="I68">
            <v>246.61221313574413</v>
          </cell>
          <cell r="J68">
            <v>244.9521660176861</v>
          </cell>
          <cell r="K68">
            <v>234.79646361030692</v>
          </cell>
          <cell r="L68">
            <v>234.79646361030692</v>
          </cell>
          <cell r="M68">
            <v>234.79646361030692</v>
          </cell>
          <cell r="N68">
            <v>234.79646361030692</v>
          </cell>
          <cell r="O68">
            <v>234.79646361030692</v>
          </cell>
          <cell r="P68">
            <v>234.79646361030692</v>
          </cell>
          <cell r="Q68">
            <v>234.79646361030692</v>
          </cell>
          <cell r="R68">
            <v>234.79646361030692</v>
          </cell>
          <cell r="S68">
            <v>234.79646361030692</v>
          </cell>
          <cell r="T68">
            <v>234.79646361030692</v>
          </cell>
          <cell r="U68">
            <v>234.79646361030692</v>
          </cell>
        </row>
        <row r="69">
          <cell r="E69">
            <v>234.94413037477929</v>
          </cell>
          <cell r="F69">
            <v>239.13681842018926</v>
          </cell>
          <cell r="G69">
            <v>240.9641770933008</v>
          </cell>
          <cell r="H69">
            <v>241.06427236743679</v>
          </cell>
          <cell r="I69">
            <v>239.37775640192808</v>
          </cell>
          <cell r="J69">
            <v>238.42066621194536</v>
          </cell>
          <cell r="K69">
            <v>238.42066621194536</v>
          </cell>
          <cell r="L69">
            <v>238.42066621194536</v>
          </cell>
          <cell r="M69">
            <v>237.65471503278783</v>
          </cell>
          <cell r="N69">
            <v>233.95811196156441</v>
          </cell>
          <cell r="O69">
            <v>233.17712750594487</v>
          </cell>
          <cell r="P69">
            <v>233.17712750594487</v>
          </cell>
          <cell r="Q69">
            <v>233.17712750594487</v>
          </cell>
          <cell r="R69">
            <v>233.17712750594487</v>
          </cell>
          <cell r="S69">
            <v>233.17712750594487</v>
          </cell>
          <cell r="T69">
            <v>233.17712750594487</v>
          </cell>
          <cell r="U69">
            <v>233.17712750594487</v>
          </cell>
        </row>
        <row r="70">
          <cell r="E70">
            <v>234.88075849045842</v>
          </cell>
          <cell r="F70">
            <v>240.40689265160361</v>
          </cell>
          <cell r="G70">
            <v>245.58913380885951</v>
          </cell>
          <cell r="H70">
            <v>247.25713019124535</v>
          </cell>
          <cell r="I70">
            <v>246.03517341783652</v>
          </cell>
          <cell r="J70">
            <v>242.32648328845093</v>
          </cell>
          <cell r="K70">
            <v>242.32648328845093</v>
          </cell>
          <cell r="L70">
            <v>242.32648328845093</v>
          </cell>
          <cell r="M70">
            <v>242.32648328845093</v>
          </cell>
          <cell r="N70">
            <v>242.32648328845093</v>
          </cell>
          <cell r="O70">
            <v>242.32648328845093</v>
          </cell>
          <cell r="P70">
            <v>242.32648328845093</v>
          </cell>
          <cell r="Q70">
            <v>242.32648328845093</v>
          </cell>
          <cell r="R70">
            <v>242.32648328845093</v>
          </cell>
          <cell r="S70">
            <v>242.32648328845093</v>
          </cell>
          <cell r="T70">
            <v>242.32648328845093</v>
          </cell>
          <cell r="U70">
            <v>242.32648328845093</v>
          </cell>
        </row>
        <row r="71">
          <cell r="E71">
            <v>234.79621791052767</v>
          </cell>
          <cell r="F71">
            <v>241.5531965037886</v>
          </cell>
          <cell r="G71">
            <v>254.06262393371344</v>
          </cell>
          <cell r="H71">
            <v>258.36865322039114</v>
          </cell>
          <cell r="I71">
            <v>258.2898414932373</v>
          </cell>
          <cell r="J71">
            <v>256.89396563266229</v>
          </cell>
          <cell r="K71">
            <v>256.89396563266229</v>
          </cell>
          <cell r="L71">
            <v>256.89396563266229</v>
          </cell>
          <cell r="M71">
            <v>256.89396563266229</v>
          </cell>
          <cell r="N71">
            <v>256.89396563266229</v>
          </cell>
          <cell r="O71">
            <v>256.89396563266229</v>
          </cell>
          <cell r="P71">
            <v>256.89396563266229</v>
          </cell>
          <cell r="Q71">
            <v>256.89396563266229</v>
          </cell>
          <cell r="R71">
            <v>256.89396563266229</v>
          </cell>
          <cell r="S71">
            <v>256.89396563266229</v>
          </cell>
          <cell r="T71">
            <v>256.89396563266229</v>
          </cell>
          <cell r="U71">
            <v>256.89396563266229</v>
          </cell>
        </row>
        <row r="72">
          <cell r="E72">
            <v>234.78132323259001</v>
          </cell>
          <cell r="F72">
            <v>241.90807256688475</v>
          </cell>
          <cell r="G72">
            <v>248.80483786506773</v>
          </cell>
          <cell r="H72">
            <v>252.95445450073927</v>
          </cell>
          <cell r="I72">
            <v>252.77476573044547</v>
          </cell>
          <cell r="J72">
            <v>251.32930995905144</v>
          </cell>
          <cell r="K72">
            <v>251.32930995905144</v>
          </cell>
          <cell r="L72">
            <v>251.32930995905144</v>
          </cell>
          <cell r="M72">
            <v>251.32930995905144</v>
          </cell>
          <cell r="N72">
            <v>251.32930995905144</v>
          </cell>
          <cell r="O72">
            <v>251.32930995905144</v>
          </cell>
          <cell r="P72">
            <v>251.32930995905144</v>
          </cell>
          <cell r="Q72">
            <v>251.32930995905144</v>
          </cell>
          <cell r="R72">
            <v>251.32930995905144</v>
          </cell>
          <cell r="S72">
            <v>251.32930995905144</v>
          </cell>
          <cell r="T72">
            <v>251.32930995905144</v>
          </cell>
          <cell r="U72">
            <v>251.32930995905144</v>
          </cell>
        </row>
        <row r="73">
          <cell r="E73">
            <v>234.557232736092</v>
          </cell>
          <cell r="F73">
            <v>241.09927299423055</v>
          </cell>
          <cell r="G73">
            <v>247.00771681679473</v>
          </cell>
          <cell r="H73">
            <v>249.83095656453924</v>
          </cell>
          <cell r="I73">
            <v>249.83095656453924</v>
          </cell>
          <cell r="J73">
            <v>247.60924196904645</v>
          </cell>
          <cell r="K73">
            <v>247.60924196904645</v>
          </cell>
          <cell r="L73">
            <v>247.60924196904645</v>
          </cell>
          <cell r="M73">
            <v>247.60924196904645</v>
          </cell>
          <cell r="N73">
            <v>247.60924196904645</v>
          </cell>
          <cell r="O73">
            <v>247.60924196904645</v>
          </cell>
          <cell r="P73">
            <v>247.60924196904645</v>
          </cell>
          <cell r="Q73">
            <v>247.60924196904645</v>
          </cell>
          <cell r="R73">
            <v>247.60924196904645</v>
          </cell>
          <cell r="S73">
            <v>247.60924196904645</v>
          </cell>
          <cell r="T73">
            <v>247.60924196904645</v>
          </cell>
          <cell r="U73">
            <v>247.60924196904645</v>
          </cell>
        </row>
        <row r="74">
          <cell r="E74">
            <v>234.69381471015384</v>
          </cell>
          <cell r="F74">
            <v>241.03246603579598</v>
          </cell>
          <cell r="G74">
            <v>247.73785191357481</v>
          </cell>
          <cell r="H74">
            <v>249.51703391071243</v>
          </cell>
          <cell r="I74">
            <v>245.97642289974763</v>
          </cell>
          <cell r="J74">
            <v>242.44368788284001</v>
          </cell>
          <cell r="K74">
            <v>242.44368788284001</v>
          </cell>
          <cell r="L74">
            <v>242.44368788284001</v>
          </cell>
          <cell r="M74">
            <v>242.44368788284001</v>
          </cell>
          <cell r="N74">
            <v>242.44368788284001</v>
          </cell>
          <cell r="O74">
            <v>242.44368788284001</v>
          </cell>
          <cell r="P74">
            <v>242.44368788284001</v>
          </cell>
          <cell r="Q74">
            <v>242.44368788284001</v>
          </cell>
          <cell r="R74">
            <v>242.44368788284001</v>
          </cell>
          <cell r="S74">
            <v>242.44368788284001</v>
          </cell>
          <cell r="T74">
            <v>242.44368788284001</v>
          </cell>
          <cell r="U74">
            <v>242.44368788284001</v>
          </cell>
        </row>
        <row r="75">
          <cell r="E75">
            <v>234.82982413526483</v>
          </cell>
          <cell r="F75">
            <v>240.12138549264986</v>
          </cell>
          <cell r="G75">
            <v>244.93309048240903</v>
          </cell>
          <cell r="H75">
            <v>244.26798013694417</v>
          </cell>
          <cell r="I75">
            <v>245.53468736846943</v>
          </cell>
          <cell r="J75">
            <v>243.85118226387448</v>
          </cell>
          <cell r="K75">
            <v>227.00593798303811</v>
          </cell>
          <cell r="L75">
            <v>227.00593798303811</v>
          </cell>
          <cell r="M75">
            <v>227.00593798303811</v>
          </cell>
          <cell r="N75">
            <v>227.00593798303811</v>
          </cell>
          <cell r="O75">
            <v>227.00593798303811</v>
          </cell>
          <cell r="P75">
            <v>227.00593798303811</v>
          </cell>
          <cell r="Q75">
            <v>227.00593798303811</v>
          </cell>
          <cell r="R75">
            <v>227.00593798303811</v>
          </cell>
          <cell r="S75">
            <v>227.00593798303811</v>
          </cell>
          <cell r="T75">
            <v>227.00593798303811</v>
          </cell>
          <cell r="U75">
            <v>227.00593798303811</v>
          </cell>
        </row>
        <row r="76">
          <cell r="E76">
            <v>234.84200252260337</v>
          </cell>
          <cell r="F76">
            <v>241.53141723329662</v>
          </cell>
          <cell r="G76">
            <v>251.12622631818613</v>
          </cell>
          <cell r="H76">
            <v>254.77083392211179</v>
          </cell>
          <cell r="I76">
            <v>254.77083392211179</v>
          </cell>
          <cell r="J76">
            <v>250.00427077993524</v>
          </cell>
          <cell r="K76">
            <v>250.00427077993524</v>
          </cell>
          <cell r="L76">
            <v>250.00427077993524</v>
          </cell>
          <cell r="M76">
            <v>250.00427077993524</v>
          </cell>
          <cell r="N76">
            <v>250.00427077993524</v>
          </cell>
          <cell r="O76">
            <v>250.00427077993524</v>
          </cell>
          <cell r="P76">
            <v>250.00427077993524</v>
          </cell>
          <cell r="Q76">
            <v>250.00427077993524</v>
          </cell>
          <cell r="R76">
            <v>250.00427077993524</v>
          </cell>
          <cell r="S76">
            <v>250.00427077993524</v>
          </cell>
          <cell r="T76">
            <v>250.00427077993524</v>
          </cell>
          <cell r="U76">
            <v>250.00427077993524</v>
          </cell>
        </row>
        <row r="77">
          <cell r="E77">
            <v>234.90440931734722</v>
          </cell>
          <cell r="F77">
            <v>240.2035668758086</v>
          </cell>
          <cell r="G77">
            <v>249.64412528747565</v>
          </cell>
          <cell r="H77">
            <v>250.72979171919252</v>
          </cell>
          <cell r="I77">
            <v>246.10602803496494</v>
          </cell>
          <cell r="J77">
            <v>246.10602803496494</v>
          </cell>
          <cell r="K77">
            <v>246.10602803496494</v>
          </cell>
          <cell r="L77">
            <v>246.10602803496494</v>
          </cell>
          <cell r="M77">
            <v>246.10602803496494</v>
          </cell>
          <cell r="N77">
            <v>246.10602803496494</v>
          </cell>
          <cell r="O77">
            <v>246.10602803496494</v>
          </cell>
          <cell r="P77">
            <v>246.10602803496494</v>
          </cell>
          <cell r="Q77">
            <v>246.10602803496494</v>
          </cell>
          <cell r="R77">
            <v>246.10602803496494</v>
          </cell>
          <cell r="S77">
            <v>246.10602803496494</v>
          </cell>
          <cell r="T77">
            <v>246.10602803496494</v>
          </cell>
          <cell r="U77">
            <v>246.10602803496494</v>
          </cell>
        </row>
        <row r="78">
          <cell r="E78">
            <v>234.7695241988952</v>
          </cell>
          <cell r="F78">
            <v>241.92795939714711</v>
          </cell>
          <cell r="G78">
            <v>251.88145850574045</v>
          </cell>
          <cell r="H78">
            <v>254.94597088630613</v>
          </cell>
          <cell r="I78">
            <v>255.1271332188804</v>
          </cell>
          <cell r="J78">
            <v>252.65613919665077</v>
          </cell>
          <cell r="K78">
            <v>238.15144470200084</v>
          </cell>
          <cell r="L78">
            <v>238.15144470200084</v>
          </cell>
          <cell r="M78">
            <v>238.15144470200084</v>
          </cell>
          <cell r="N78">
            <v>238.15144470200084</v>
          </cell>
          <cell r="O78">
            <v>238.15144470200084</v>
          </cell>
          <cell r="P78">
            <v>238.15144470200084</v>
          </cell>
          <cell r="Q78">
            <v>238.15144470200084</v>
          </cell>
          <cell r="R78">
            <v>238.15144470200084</v>
          </cell>
          <cell r="S78">
            <v>238.15144470200084</v>
          </cell>
          <cell r="T78">
            <v>238.15144470200084</v>
          </cell>
          <cell r="U78">
            <v>238.15144470200084</v>
          </cell>
        </row>
        <row r="79">
          <cell r="E79">
            <v>234.73334377753176</v>
          </cell>
          <cell r="F79">
            <v>241.48549158292141</v>
          </cell>
          <cell r="G79">
            <v>244.31264768323868</v>
          </cell>
          <cell r="H79">
            <v>246.86021430657652</v>
          </cell>
          <cell r="I79">
            <v>246.68594647091035</v>
          </cell>
          <cell r="J79">
            <v>244.0237716799532</v>
          </cell>
          <cell r="K79">
            <v>244.0237716799532</v>
          </cell>
          <cell r="L79">
            <v>244.0237716799532</v>
          </cell>
          <cell r="M79">
            <v>244.0237716799532</v>
          </cell>
          <cell r="N79">
            <v>243.77866662180261</v>
          </cell>
          <cell r="O79">
            <v>243.77866662180261</v>
          </cell>
          <cell r="P79">
            <v>243.77866662180261</v>
          </cell>
          <cell r="Q79">
            <v>243.77866662180261</v>
          </cell>
          <cell r="R79">
            <v>243.77866662180261</v>
          </cell>
          <cell r="S79">
            <v>243.77866662180261</v>
          </cell>
          <cell r="T79">
            <v>243.77866662180261</v>
          </cell>
          <cell r="U79">
            <v>243.77866662180261</v>
          </cell>
        </row>
        <row r="80">
          <cell r="E80">
            <v>234.75213296951966</v>
          </cell>
          <cell r="F80">
            <v>240.94292165384479</v>
          </cell>
          <cell r="G80">
            <v>245.40240515713342</v>
          </cell>
          <cell r="H80">
            <v>246.90733496342705</v>
          </cell>
          <cell r="I80">
            <v>246.90733496342705</v>
          </cell>
          <cell r="J80">
            <v>244.96490179435753</v>
          </cell>
          <cell r="K80">
            <v>244.96490179435753</v>
          </cell>
          <cell r="L80">
            <v>244.96490179435753</v>
          </cell>
          <cell r="M80">
            <v>244.96490179435753</v>
          </cell>
          <cell r="N80">
            <v>244.96490179435753</v>
          </cell>
          <cell r="O80">
            <v>244.96490179435753</v>
          </cell>
          <cell r="P80">
            <v>244.96490179435753</v>
          </cell>
          <cell r="Q80">
            <v>244.96490179435753</v>
          </cell>
          <cell r="R80">
            <v>244.96490179435753</v>
          </cell>
          <cell r="S80">
            <v>244.96490179435753</v>
          </cell>
          <cell r="T80">
            <v>244.96490179435753</v>
          </cell>
          <cell r="U80">
            <v>244.96490179435753</v>
          </cell>
        </row>
        <row r="81">
          <cell r="E81">
            <v>234.77178701926454</v>
          </cell>
          <cell r="F81">
            <v>241.35793829148193</v>
          </cell>
          <cell r="G81">
            <v>250.95970488027851</v>
          </cell>
          <cell r="H81">
            <v>250.19608346152881</v>
          </cell>
          <cell r="I81">
            <v>247.13446693821157</v>
          </cell>
          <cell r="J81">
            <v>247.13446693821157</v>
          </cell>
          <cell r="K81">
            <v>228.61166431772841</v>
          </cell>
          <cell r="L81">
            <v>228.61166431772841</v>
          </cell>
          <cell r="M81">
            <v>228.61166431772841</v>
          </cell>
          <cell r="N81">
            <v>228.61166431772841</v>
          </cell>
          <cell r="O81">
            <v>228.61166431772841</v>
          </cell>
          <cell r="P81">
            <v>228.61166431772841</v>
          </cell>
          <cell r="Q81">
            <v>228.61166431772841</v>
          </cell>
          <cell r="R81">
            <v>228.61166431772841</v>
          </cell>
          <cell r="S81">
            <v>228.61166431772841</v>
          </cell>
          <cell r="T81">
            <v>228.61166431772841</v>
          </cell>
          <cell r="U81">
            <v>228.61166431772841</v>
          </cell>
        </row>
        <row r="82">
          <cell r="E82">
            <v>234.83466960370103</v>
          </cell>
          <cell r="F82">
            <v>241.10838307225418</v>
          </cell>
          <cell r="G82">
            <v>244.17192791830965</v>
          </cell>
          <cell r="H82">
            <v>245.81141075313633</v>
          </cell>
          <cell r="I82">
            <v>246.87654385013926</v>
          </cell>
          <cell r="J82">
            <v>244.79569333539112</v>
          </cell>
          <cell r="K82">
            <v>244.79569333539112</v>
          </cell>
          <cell r="L82">
            <v>244.79569333539112</v>
          </cell>
          <cell r="M82">
            <v>244.79569333539112</v>
          </cell>
          <cell r="N82">
            <v>244.79569333539112</v>
          </cell>
          <cell r="O82">
            <v>244.79569333539112</v>
          </cell>
          <cell r="P82">
            <v>244.79569333539112</v>
          </cell>
          <cell r="Q82">
            <v>244.79569333539112</v>
          </cell>
          <cell r="R82">
            <v>244.79569333539112</v>
          </cell>
          <cell r="S82">
            <v>244.79569333539112</v>
          </cell>
          <cell r="T82">
            <v>244.79569333539112</v>
          </cell>
          <cell r="U82">
            <v>244.79569333539112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234.79658036505336</v>
          </cell>
          <cell r="F84">
            <v>241.39724611773661</v>
          </cell>
          <cell r="G84">
            <v>248.81815560074293</v>
          </cell>
          <cell r="H84">
            <v>252.10955678457077</v>
          </cell>
          <cell r="I84">
            <v>260.16025514109612</v>
          </cell>
          <cell r="J84">
            <v>258.05811003664058</v>
          </cell>
          <cell r="K84">
            <v>239.14526699928641</v>
          </cell>
          <cell r="L84">
            <v>239.14526699928641</v>
          </cell>
          <cell r="M84">
            <v>239.14526699928641</v>
          </cell>
          <cell r="N84">
            <v>239.14526699928641</v>
          </cell>
          <cell r="O84">
            <v>239.14526699928641</v>
          </cell>
          <cell r="P84">
            <v>239.14526699928641</v>
          </cell>
          <cell r="Q84">
            <v>239.14526699928641</v>
          </cell>
          <cell r="R84">
            <v>239.14526699928641</v>
          </cell>
          <cell r="S84">
            <v>239.14526699928641</v>
          </cell>
          <cell r="T84">
            <v>239.14526699928641</v>
          </cell>
          <cell r="U84">
            <v>239.14526699928641</v>
          </cell>
        </row>
        <row r="85">
          <cell r="E85">
            <v>234.8967886440922</v>
          </cell>
          <cell r="F85">
            <v>240.31259209352996</v>
          </cell>
          <cell r="G85">
            <v>245.60810247620844</v>
          </cell>
          <cell r="H85">
            <v>248.28496778452271</v>
          </cell>
          <cell r="I85">
            <v>248.28496778452271</v>
          </cell>
          <cell r="J85">
            <v>245.45622936859922</v>
          </cell>
          <cell r="K85">
            <v>245.45622936859922</v>
          </cell>
          <cell r="L85">
            <v>245.45622936859922</v>
          </cell>
          <cell r="M85">
            <v>245.45622936859922</v>
          </cell>
          <cell r="N85">
            <v>245.45622936859922</v>
          </cell>
          <cell r="O85">
            <v>245.45622936859922</v>
          </cell>
          <cell r="P85">
            <v>245.45622936859922</v>
          </cell>
          <cell r="Q85">
            <v>245.45622936859922</v>
          </cell>
          <cell r="R85">
            <v>245.45622936859922</v>
          </cell>
          <cell r="S85">
            <v>245.45622936859922</v>
          </cell>
          <cell r="T85">
            <v>245.45622936859922</v>
          </cell>
          <cell r="U85">
            <v>245.45622936859922</v>
          </cell>
        </row>
        <row r="86">
          <cell r="E86">
            <v>234.77545307629737</v>
          </cell>
          <cell r="F86">
            <v>240.74368135608302</v>
          </cell>
          <cell r="G86">
            <v>244.80395200845439</v>
          </cell>
          <cell r="H86">
            <v>246.74167545575645</v>
          </cell>
          <cell r="I86">
            <v>245.94831726919762</v>
          </cell>
          <cell r="J86">
            <v>245.07346996620606</v>
          </cell>
          <cell r="K86">
            <v>245.07346996620606</v>
          </cell>
          <cell r="L86">
            <v>245.07346996620606</v>
          </cell>
          <cell r="M86">
            <v>245.07346996620606</v>
          </cell>
          <cell r="N86">
            <v>245.07346996620606</v>
          </cell>
          <cell r="O86">
            <v>245.07346996620606</v>
          </cell>
          <cell r="P86">
            <v>245.07346996620606</v>
          </cell>
          <cell r="Q86">
            <v>245.07346996620606</v>
          </cell>
          <cell r="R86">
            <v>245.07346996620606</v>
          </cell>
          <cell r="S86">
            <v>245.07346996620606</v>
          </cell>
          <cell r="T86">
            <v>245.07346996620606</v>
          </cell>
          <cell r="U86">
            <v>245.07346996620606</v>
          </cell>
        </row>
        <row r="87">
          <cell r="E87">
            <v>234.86711061548863</v>
          </cell>
          <cell r="F87">
            <v>241.49211814108904</v>
          </cell>
          <cell r="G87">
            <v>246.27585630481005</v>
          </cell>
          <cell r="H87">
            <v>246.27585630481005</v>
          </cell>
          <cell r="I87">
            <v>242.87564952458214</v>
          </cell>
          <cell r="J87">
            <v>241.891841147783</v>
          </cell>
          <cell r="K87">
            <v>241.891841147783</v>
          </cell>
          <cell r="L87">
            <v>241.891841147783</v>
          </cell>
          <cell r="M87">
            <v>241.891841147783</v>
          </cell>
          <cell r="N87">
            <v>241.891841147783</v>
          </cell>
          <cell r="O87">
            <v>241.891841147783</v>
          </cell>
          <cell r="P87">
            <v>241.891841147783</v>
          </cell>
          <cell r="Q87">
            <v>241.891841147783</v>
          </cell>
          <cell r="R87">
            <v>241.891841147783</v>
          </cell>
          <cell r="S87">
            <v>241.891841147783</v>
          </cell>
          <cell r="T87">
            <v>241.891841147783</v>
          </cell>
          <cell r="U87">
            <v>241.891841147783</v>
          </cell>
        </row>
        <row r="88">
          <cell r="E88">
            <v>234.80473048755167</v>
          </cell>
          <cell r="F88">
            <v>241.15245256544435</v>
          </cell>
          <cell r="G88">
            <v>253.12617244503696</v>
          </cell>
          <cell r="H88">
            <v>256.66926005770966</v>
          </cell>
          <cell r="I88">
            <v>257.02473386448713</v>
          </cell>
          <cell r="J88">
            <v>254.39567394834589</v>
          </cell>
          <cell r="K88">
            <v>254.39567394834589</v>
          </cell>
          <cell r="L88">
            <v>254.39567394834589</v>
          </cell>
          <cell r="M88">
            <v>254.39567394834589</v>
          </cell>
          <cell r="N88">
            <v>254.39567394834589</v>
          </cell>
          <cell r="O88">
            <v>254.39567394834589</v>
          </cell>
          <cell r="P88">
            <v>254.39567394834589</v>
          </cell>
          <cell r="Q88">
            <v>254.39567394834589</v>
          </cell>
          <cell r="R88">
            <v>254.39567394834589</v>
          </cell>
          <cell r="S88">
            <v>254.39567394834589</v>
          </cell>
          <cell r="T88">
            <v>254.39567394834589</v>
          </cell>
          <cell r="U88">
            <v>254.39567394834589</v>
          </cell>
        </row>
        <row r="89">
          <cell r="E89">
            <v>234.74602680082018</v>
          </cell>
          <cell r="F89">
            <v>242.25451191274419</v>
          </cell>
          <cell r="G89">
            <v>246.30955957996775</v>
          </cell>
          <cell r="H89">
            <v>247.73810758281385</v>
          </cell>
          <cell r="I89">
            <v>253.05747647541466</v>
          </cell>
          <cell r="J89">
            <v>254.41157034547749</v>
          </cell>
          <cell r="K89">
            <v>254.41157034547749</v>
          </cell>
          <cell r="L89">
            <v>254.41157034547749</v>
          </cell>
          <cell r="M89">
            <v>254.41157034547749</v>
          </cell>
          <cell r="N89">
            <v>254.41157034547749</v>
          </cell>
          <cell r="O89">
            <v>254.41157034547749</v>
          </cell>
          <cell r="P89">
            <v>254.41157034547749</v>
          </cell>
          <cell r="Q89">
            <v>254.41157034547749</v>
          </cell>
          <cell r="R89">
            <v>254.41157034547749</v>
          </cell>
          <cell r="S89">
            <v>254.41157034547749</v>
          </cell>
          <cell r="T89">
            <v>254.41157034547749</v>
          </cell>
          <cell r="U89">
            <v>254.41157034547749</v>
          </cell>
        </row>
        <row r="90">
          <cell r="E90">
            <v>234.92208362685622</v>
          </cell>
          <cell r="F90">
            <v>241.40164237245972</v>
          </cell>
          <cell r="G90">
            <v>246.69793707798434</v>
          </cell>
          <cell r="H90">
            <v>246.68019740673077</v>
          </cell>
          <cell r="I90">
            <v>245.75243291089703</v>
          </cell>
          <cell r="J90">
            <v>236.0228814833072</v>
          </cell>
          <cell r="K90">
            <v>236.0228814833072</v>
          </cell>
          <cell r="L90">
            <v>236.0228814833072</v>
          </cell>
          <cell r="M90">
            <v>236.0228814833072</v>
          </cell>
          <cell r="N90">
            <v>236.0228814833072</v>
          </cell>
          <cell r="O90">
            <v>236.0228814833072</v>
          </cell>
          <cell r="P90">
            <v>236.0228814833072</v>
          </cell>
          <cell r="Q90">
            <v>236.0228814833072</v>
          </cell>
          <cell r="R90">
            <v>236.0228814833072</v>
          </cell>
          <cell r="S90">
            <v>236.0228814833072</v>
          </cell>
          <cell r="T90">
            <v>236.0228814833072</v>
          </cell>
          <cell r="U90">
            <v>236.0228814833072</v>
          </cell>
        </row>
        <row r="91">
          <cell r="E91">
            <v>234.76378059280248</v>
          </cell>
          <cell r="F91">
            <v>240.36259512776095</v>
          </cell>
          <cell r="G91">
            <v>250.65758020854665</v>
          </cell>
          <cell r="H91">
            <v>252.25565232094465</v>
          </cell>
          <cell r="I91">
            <v>254.9810605632658</v>
          </cell>
          <cell r="J91">
            <v>253.03574558334066</v>
          </cell>
          <cell r="K91">
            <v>252.81843095591049</v>
          </cell>
          <cell r="L91">
            <v>252.81843095591049</v>
          </cell>
          <cell r="M91">
            <v>252.81843095591049</v>
          </cell>
          <cell r="N91">
            <v>252.81843095591049</v>
          </cell>
          <cell r="O91">
            <v>252.81843095591049</v>
          </cell>
          <cell r="P91">
            <v>252.81843095591049</v>
          </cell>
          <cell r="Q91">
            <v>252.81843095591049</v>
          </cell>
          <cell r="R91">
            <v>252.81843095591049</v>
          </cell>
          <cell r="S91">
            <v>252.81843095591049</v>
          </cell>
          <cell r="T91">
            <v>252.81843095591049</v>
          </cell>
          <cell r="U91">
            <v>252.81843095591049</v>
          </cell>
        </row>
        <row r="92">
          <cell r="E92">
            <v>234.82523009360088</v>
          </cell>
          <cell r="F92">
            <v>239.47460735522131</v>
          </cell>
          <cell r="G92">
            <v>247.90432992193467</v>
          </cell>
          <cell r="H92">
            <v>247.44563004710193</v>
          </cell>
          <cell r="I92">
            <v>247.44563004710193</v>
          </cell>
          <cell r="J92">
            <v>246.80479013906938</v>
          </cell>
          <cell r="K92">
            <v>246.80479013906938</v>
          </cell>
          <cell r="L92">
            <v>246.80479013906938</v>
          </cell>
          <cell r="M92">
            <v>246.80479013906938</v>
          </cell>
          <cell r="N92">
            <v>246.80479013906938</v>
          </cell>
          <cell r="O92">
            <v>246.80479013906938</v>
          </cell>
          <cell r="P92">
            <v>246.80479013906938</v>
          </cell>
          <cell r="Q92">
            <v>246.80479013906938</v>
          </cell>
          <cell r="R92">
            <v>246.80479013906938</v>
          </cell>
          <cell r="S92">
            <v>246.80479013906938</v>
          </cell>
          <cell r="T92">
            <v>246.80479013906938</v>
          </cell>
          <cell r="U92">
            <v>246.80479013906938</v>
          </cell>
        </row>
        <row r="93">
          <cell r="E93">
            <v>234.83165048034746</v>
          </cell>
          <cell r="F93">
            <v>240.87851885284371</v>
          </cell>
          <cell r="G93">
            <v>242.62004758671083</v>
          </cell>
          <cell r="H93">
            <v>242.5607541169133</v>
          </cell>
          <cell r="I93">
            <v>241.44057063708686</v>
          </cell>
          <cell r="J93">
            <v>230.40906263734726</v>
          </cell>
          <cell r="K93">
            <v>229.68699435075138</v>
          </cell>
          <cell r="L93">
            <v>229.68699435075138</v>
          </cell>
          <cell r="M93">
            <v>229.68699435075138</v>
          </cell>
          <cell r="N93">
            <v>228.01472863107514</v>
          </cell>
          <cell r="O93">
            <v>228.01472863107514</v>
          </cell>
          <cell r="P93">
            <v>228.01472863107514</v>
          </cell>
          <cell r="Q93">
            <v>228.01472863107514</v>
          </cell>
          <cell r="R93">
            <v>228.01472863107514</v>
          </cell>
          <cell r="S93">
            <v>228.01472863107514</v>
          </cell>
          <cell r="T93">
            <v>228.01472863107514</v>
          </cell>
          <cell r="U93">
            <v>228.01472863107514</v>
          </cell>
        </row>
        <row r="94">
          <cell r="E94">
            <v>234.80245668267699</v>
          </cell>
          <cell r="F94">
            <v>240.01327264866927</v>
          </cell>
          <cell r="G94">
            <v>244.07648729415314</v>
          </cell>
          <cell r="H94">
            <v>247.88463113751658</v>
          </cell>
          <cell r="I94">
            <v>247.88463113751658</v>
          </cell>
          <cell r="J94">
            <v>244.96600296462287</v>
          </cell>
          <cell r="K94">
            <v>244.96600296462287</v>
          </cell>
          <cell r="L94">
            <v>244.96600296462287</v>
          </cell>
          <cell r="M94">
            <v>244.96600296462287</v>
          </cell>
          <cell r="N94">
            <v>244.96600296462287</v>
          </cell>
          <cell r="O94">
            <v>244.96600296462287</v>
          </cell>
          <cell r="P94">
            <v>244.96600296462287</v>
          </cell>
          <cell r="Q94">
            <v>244.96600296462287</v>
          </cell>
          <cell r="R94">
            <v>244.96600296462287</v>
          </cell>
          <cell r="S94">
            <v>244.96600296462287</v>
          </cell>
          <cell r="T94">
            <v>244.96600296462287</v>
          </cell>
          <cell r="U94">
            <v>244.96600296462287</v>
          </cell>
        </row>
        <row r="95">
          <cell r="E95">
            <v>234.85796812402049</v>
          </cell>
          <cell r="F95">
            <v>241.144645922965</v>
          </cell>
          <cell r="G95">
            <v>245.27512702194963</v>
          </cell>
          <cell r="H95">
            <v>247.75268614051782</v>
          </cell>
          <cell r="I95">
            <v>247.75268614051782</v>
          </cell>
          <cell r="J95">
            <v>244.6715929022638</v>
          </cell>
          <cell r="K95">
            <v>244.6715929022638</v>
          </cell>
          <cell r="L95">
            <v>244.58359108163083</v>
          </cell>
          <cell r="M95">
            <v>243.38057194280046</v>
          </cell>
          <cell r="N95">
            <v>243.32667581494346</v>
          </cell>
          <cell r="O95">
            <v>243.32667581494346</v>
          </cell>
          <cell r="P95">
            <v>243.32667581494346</v>
          </cell>
          <cell r="Q95">
            <v>243.32667581494346</v>
          </cell>
          <cell r="R95">
            <v>243.32667581494346</v>
          </cell>
          <cell r="S95">
            <v>243.32667581494346</v>
          </cell>
          <cell r="T95">
            <v>243.32667581494346</v>
          </cell>
          <cell r="U95">
            <v>243.32667581494346</v>
          </cell>
        </row>
        <row r="96">
          <cell r="E96">
            <v>234.7474142063376</v>
          </cell>
          <cell r="F96">
            <v>241.92465649084153</v>
          </cell>
          <cell r="G96">
            <v>249.83726550731745</v>
          </cell>
          <cell r="H96">
            <v>262.90780537232979</v>
          </cell>
          <cell r="I96">
            <v>263.59127805986611</v>
          </cell>
          <cell r="J96">
            <v>260.23032648338943</v>
          </cell>
          <cell r="K96">
            <v>260.23032648338943</v>
          </cell>
          <cell r="L96">
            <v>260.23032648338943</v>
          </cell>
          <cell r="M96">
            <v>260.23032648338943</v>
          </cell>
          <cell r="N96">
            <v>260.23032648338943</v>
          </cell>
          <cell r="O96">
            <v>260.23032648338943</v>
          </cell>
          <cell r="P96">
            <v>260.23032648338943</v>
          </cell>
          <cell r="Q96">
            <v>260.23032648338943</v>
          </cell>
          <cell r="R96">
            <v>260.23032648338943</v>
          </cell>
          <cell r="S96">
            <v>260.23032648338943</v>
          </cell>
          <cell r="T96">
            <v>260.23032648338943</v>
          </cell>
          <cell r="U96">
            <v>260.23032648338943</v>
          </cell>
        </row>
        <row r="97">
          <cell r="E97">
            <v>234.79504854041892</v>
          </cell>
          <cell r="F97">
            <v>240.68978759852359</v>
          </cell>
          <cell r="G97">
            <v>246.4985862157217</v>
          </cell>
          <cell r="H97">
            <v>243.91140861812778</v>
          </cell>
          <cell r="I97">
            <v>243.91140861812778</v>
          </cell>
          <cell r="J97">
            <v>242.57553309506105</v>
          </cell>
          <cell r="K97">
            <v>229.31648529771311</v>
          </cell>
          <cell r="L97">
            <v>229.31648529771311</v>
          </cell>
          <cell r="M97">
            <v>229.31648529771311</v>
          </cell>
          <cell r="N97">
            <v>229.31648529771311</v>
          </cell>
          <cell r="O97">
            <v>229.31648529771311</v>
          </cell>
          <cell r="P97">
            <v>229.31648529771311</v>
          </cell>
          <cell r="Q97">
            <v>229.31648529771311</v>
          </cell>
          <cell r="R97">
            <v>229.31648529771311</v>
          </cell>
          <cell r="S97">
            <v>229.31648529771311</v>
          </cell>
          <cell r="T97">
            <v>229.31648529771311</v>
          </cell>
          <cell r="U97">
            <v>229.31648529771311</v>
          </cell>
        </row>
        <row r="98">
          <cell r="E98">
            <v>234.68400737504686</v>
          </cell>
          <cell r="F98">
            <v>241.36482916420667</v>
          </cell>
          <cell r="G98">
            <v>252.01903997902161</v>
          </cell>
          <cell r="H98">
            <v>253.91915062093071</v>
          </cell>
          <cell r="I98">
            <v>265.20484246816579</v>
          </cell>
          <cell r="J98">
            <v>268.43247775475379</v>
          </cell>
          <cell r="K98">
            <v>268.43247775475379</v>
          </cell>
          <cell r="L98">
            <v>268.43247775475379</v>
          </cell>
          <cell r="M98">
            <v>268.43247775475379</v>
          </cell>
          <cell r="N98">
            <v>268.43247775475379</v>
          </cell>
          <cell r="O98">
            <v>268.43247775475379</v>
          </cell>
          <cell r="P98">
            <v>268.43247775475379</v>
          </cell>
          <cell r="Q98">
            <v>268.43247775475379</v>
          </cell>
          <cell r="R98">
            <v>268.43247775475379</v>
          </cell>
          <cell r="S98">
            <v>268.43247775475379</v>
          </cell>
          <cell r="T98">
            <v>268.43247775475379</v>
          </cell>
          <cell r="U98">
            <v>268.43247775475379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234.82979447521566</v>
          </cell>
          <cell r="F100">
            <v>239.12170755507316</v>
          </cell>
          <cell r="G100">
            <v>243.30539681413151</v>
          </cell>
          <cell r="H100">
            <v>241.09812378561426</v>
          </cell>
          <cell r="I100">
            <v>240.23016969187191</v>
          </cell>
          <cell r="J100">
            <v>236.20380710435984</v>
          </cell>
          <cell r="K100">
            <v>236.20380710435984</v>
          </cell>
          <cell r="L100">
            <v>236.20380710435984</v>
          </cell>
          <cell r="M100">
            <v>236.20380710435984</v>
          </cell>
          <cell r="N100">
            <v>236.20380710435984</v>
          </cell>
          <cell r="O100">
            <v>236.20380710435984</v>
          </cell>
          <cell r="P100">
            <v>236.20380710435984</v>
          </cell>
          <cell r="Q100">
            <v>236.20380710435984</v>
          </cell>
          <cell r="R100">
            <v>236.20380710435984</v>
          </cell>
          <cell r="S100">
            <v>236.20380710435984</v>
          </cell>
          <cell r="T100">
            <v>236.20380710435984</v>
          </cell>
          <cell r="U100">
            <v>236.20380710435984</v>
          </cell>
        </row>
        <row r="101">
          <cell r="E101">
            <v>234.68081760315366</v>
          </cell>
          <cell r="F101">
            <v>240.9645731556098</v>
          </cell>
          <cell r="G101">
            <v>248.12573273206945</v>
          </cell>
          <cell r="H101">
            <v>251.85005159438251</v>
          </cell>
          <cell r="I101">
            <v>248.81316720577732</v>
          </cell>
          <cell r="J101">
            <v>248.81316720577732</v>
          </cell>
          <cell r="K101">
            <v>233.14123524871209</v>
          </cell>
          <cell r="L101">
            <v>233.14123524871209</v>
          </cell>
          <cell r="M101">
            <v>233.14123524871209</v>
          </cell>
          <cell r="N101">
            <v>233.14123524871209</v>
          </cell>
          <cell r="O101">
            <v>233.14123524871209</v>
          </cell>
          <cell r="P101">
            <v>233.14123524871209</v>
          </cell>
          <cell r="Q101">
            <v>233.14123524871209</v>
          </cell>
          <cell r="R101">
            <v>233.14123524871209</v>
          </cell>
          <cell r="S101">
            <v>233.14123524871209</v>
          </cell>
          <cell r="T101">
            <v>233.14123524871209</v>
          </cell>
          <cell r="U101">
            <v>233.14123524871209</v>
          </cell>
        </row>
        <row r="102">
          <cell r="E102">
            <v>234.77630612938054</v>
          </cell>
          <cell r="F102">
            <v>241.31355381109222</v>
          </cell>
          <cell r="G102">
            <v>251.69319627287771</v>
          </cell>
          <cell r="H102">
            <v>251.35201486644206</v>
          </cell>
          <cell r="I102">
            <v>247.10393048694866</v>
          </cell>
          <cell r="J102">
            <v>243.06816922676046</v>
          </cell>
          <cell r="K102">
            <v>226.14673116844591</v>
          </cell>
          <cell r="L102">
            <v>226.14673116844591</v>
          </cell>
          <cell r="M102">
            <v>226.14673116844591</v>
          </cell>
          <cell r="N102">
            <v>226.14673116844591</v>
          </cell>
          <cell r="O102">
            <v>226.14673116844591</v>
          </cell>
          <cell r="P102">
            <v>226.14673116844591</v>
          </cell>
          <cell r="Q102">
            <v>226.14673116844591</v>
          </cell>
          <cell r="R102">
            <v>226.14673116844591</v>
          </cell>
          <cell r="S102">
            <v>226.14673116844591</v>
          </cell>
          <cell r="T102">
            <v>226.14673116844591</v>
          </cell>
          <cell r="U102">
            <v>226.14673116844591</v>
          </cell>
        </row>
        <row r="103">
          <cell r="E103">
            <v>234.82694473530069</v>
          </cell>
          <cell r="F103">
            <v>241.26845511684181</v>
          </cell>
          <cell r="G103">
            <v>248.0821222953609</v>
          </cell>
          <cell r="H103">
            <v>249.50287649004756</v>
          </cell>
          <cell r="I103">
            <v>249.50287649004756</v>
          </cell>
          <cell r="J103">
            <v>245.04693707239574</v>
          </cell>
          <cell r="K103">
            <v>227.56281898758451</v>
          </cell>
          <cell r="L103">
            <v>227.56281898758451</v>
          </cell>
          <cell r="M103">
            <v>227.56281898758451</v>
          </cell>
          <cell r="N103">
            <v>227.56281898758451</v>
          </cell>
          <cell r="O103">
            <v>227.56281898758451</v>
          </cell>
          <cell r="P103">
            <v>227.56281898758451</v>
          </cell>
          <cell r="Q103">
            <v>227.56281898758451</v>
          </cell>
          <cell r="R103">
            <v>227.56281898758451</v>
          </cell>
          <cell r="S103">
            <v>227.56281898758451</v>
          </cell>
          <cell r="T103">
            <v>227.56281898758451</v>
          </cell>
          <cell r="U103">
            <v>227.56281898758451</v>
          </cell>
        </row>
        <row r="104">
          <cell r="E104">
            <v>234.75335063464817</v>
          </cell>
          <cell r="F104">
            <v>241.02700191978815</v>
          </cell>
          <cell r="G104">
            <v>247.07639103863727</v>
          </cell>
          <cell r="H104">
            <v>248.57040841130376</v>
          </cell>
          <cell r="I104">
            <v>248.57040841130376</v>
          </cell>
          <cell r="J104">
            <v>243.44876366879529</v>
          </cell>
          <cell r="K104">
            <v>243.44876366879529</v>
          </cell>
          <cell r="L104">
            <v>243.44876366879529</v>
          </cell>
          <cell r="M104">
            <v>243.44876366879529</v>
          </cell>
          <cell r="N104">
            <v>243.44876366879529</v>
          </cell>
          <cell r="O104">
            <v>243.44876366879529</v>
          </cell>
          <cell r="P104">
            <v>243.44876366879529</v>
          </cell>
          <cell r="Q104">
            <v>243.44876366879529</v>
          </cell>
          <cell r="R104">
            <v>243.44876366879529</v>
          </cell>
          <cell r="S104">
            <v>243.44876366879529</v>
          </cell>
          <cell r="T104">
            <v>243.44876366879529</v>
          </cell>
          <cell r="U104">
            <v>243.44876366879529</v>
          </cell>
        </row>
        <row r="105">
          <cell r="E105">
            <v>234.62430903245851</v>
          </cell>
          <cell r="F105">
            <v>240.18797530244382</v>
          </cell>
          <cell r="G105">
            <v>251.1706823970452</v>
          </cell>
          <cell r="H105">
            <v>253.33584340574535</v>
          </cell>
          <cell r="I105">
            <v>252.23093616955387</v>
          </cell>
          <cell r="J105">
            <v>250.9590451557977</v>
          </cell>
          <cell r="K105">
            <v>250.9590451557977</v>
          </cell>
          <cell r="L105">
            <v>250.9590451557977</v>
          </cell>
          <cell r="M105">
            <v>250.9590451557977</v>
          </cell>
          <cell r="N105">
            <v>250.9590451557977</v>
          </cell>
          <cell r="O105">
            <v>250.9590451557977</v>
          </cell>
          <cell r="P105">
            <v>250.9590451557977</v>
          </cell>
          <cell r="Q105">
            <v>250.9590451557977</v>
          </cell>
          <cell r="R105">
            <v>250.9590451557977</v>
          </cell>
          <cell r="S105">
            <v>250.9590451557977</v>
          </cell>
          <cell r="T105">
            <v>250.9590451557977</v>
          </cell>
          <cell r="U105">
            <v>250.9590451557977</v>
          </cell>
        </row>
        <row r="106">
          <cell r="E106">
            <v>234.77079668198763</v>
          </cell>
          <cell r="F106">
            <v>241.57146124042407</v>
          </cell>
          <cell r="G106">
            <v>242.55747908404251</v>
          </cell>
          <cell r="H106">
            <v>241.50367688394056</v>
          </cell>
          <cell r="I106">
            <v>236.80150332486446</v>
          </cell>
          <cell r="J106">
            <v>233.27145570313311</v>
          </cell>
          <cell r="K106">
            <v>233.27145570313311</v>
          </cell>
          <cell r="L106">
            <v>233.27145570313311</v>
          </cell>
          <cell r="M106">
            <v>233.27145570313311</v>
          </cell>
          <cell r="N106">
            <v>233.27145570313311</v>
          </cell>
          <cell r="O106">
            <v>233.27145570313311</v>
          </cell>
          <cell r="P106">
            <v>233.27145570313311</v>
          </cell>
          <cell r="Q106">
            <v>233.27145570313311</v>
          </cell>
          <cell r="R106">
            <v>233.27145570313311</v>
          </cell>
          <cell r="S106">
            <v>233.27145570313311</v>
          </cell>
          <cell r="T106">
            <v>233.27145570313311</v>
          </cell>
          <cell r="U106">
            <v>233.27145570313311</v>
          </cell>
        </row>
        <row r="107">
          <cell r="E107">
            <v>234.72047788890364</v>
          </cell>
          <cell r="F107">
            <v>241.47894456196173</v>
          </cell>
          <cell r="G107">
            <v>247.14447143560713</v>
          </cell>
          <cell r="H107">
            <v>248.99390530573626</v>
          </cell>
          <cell r="I107">
            <v>251.46958527776587</v>
          </cell>
          <cell r="J107">
            <v>249.08992216596485</v>
          </cell>
          <cell r="K107">
            <v>235.90944142907662</v>
          </cell>
          <cell r="L107">
            <v>235.90944142907662</v>
          </cell>
          <cell r="M107">
            <v>235.90944142907662</v>
          </cell>
          <cell r="N107">
            <v>235.90944142907662</v>
          </cell>
          <cell r="O107">
            <v>235.90944142907662</v>
          </cell>
          <cell r="P107">
            <v>235.90944142907662</v>
          </cell>
          <cell r="Q107">
            <v>235.90944142907662</v>
          </cell>
          <cell r="R107">
            <v>235.90944142907662</v>
          </cell>
          <cell r="S107">
            <v>235.90944142907662</v>
          </cell>
          <cell r="T107">
            <v>235.90944142907662</v>
          </cell>
          <cell r="U107">
            <v>235.90944142907662</v>
          </cell>
        </row>
        <row r="108">
          <cell r="E108">
            <v>234.71407665407776</v>
          </cell>
          <cell r="F108">
            <v>241.21878463748271</v>
          </cell>
          <cell r="G108">
            <v>250.37831372534166</v>
          </cell>
          <cell r="H108">
            <v>251.70127855057714</v>
          </cell>
          <cell r="I108">
            <v>254.64115618206614</v>
          </cell>
          <cell r="J108">
            <v>251.89234495575911</v>
          </cell>
          <cell r="K108">
            <v>235.70681728617251</v>
          </cell>
          <cell r="L108">
            <v>235.70681728617251</v>
          </cell>
          <cell r="M108">
            <v>235.70681728617251</v>
          </cell>
          <cell r="N108">
            <v>235.70681728617251</v>
          </cell>
          <cell r="O108">
            <v>235.70681728617251</v>
          </cell>
          <cell r="P108">
            <v>235.70681728617251</v>
          </cell>
          <cell r="Q108">
            <v>235.70681728617251</v>
          </cell>
          <cell r="R108">
            <v>235.70681728617251</v>
          </cell>
          <cell r="S108">
            <v>235.70681728617251</v>
          </cell>
          <cell r="T108">
            <v>235.70681728617251</v>
          </cell>
          <cell r="U108">
            <v>235.70681728617251</v>
          </cell>
        </row>
        <row r="109">
          <cell r="E109">
            <v>234.77191686792838</v>
          </cell>
          <cell r="F109">
            <v>239.67837816396809</v>
          </cell>
          <cell r="G109">
            <v>243.99258044672425</v>
          </cell>
          <cell r="H109">
            <v>240.35469869535885</v>
          </cell>
          <cell r="I109">
            <v>237.77131695738518</v>
          </cell>
          <cell r="J109">
            <v>234.94898931163451</v>
          </cell>
          <cell r="K109">
            <v>234.94898931163451</v>
          </cell>
          <cell r="L109">
            <v>234.94898931163451</v>
          </cell>
          <cell r="M109">
            <v>234.94898931163451</v>
          </cell>
          <cell r="N109">
            <v>234.94898931163451</v>
          </cell>
          <cell r="O109">
            <v>234.94898931163451</v>
          </cell>
          <cell r="P109">
            <v>234.94898931163451</v>
          </cell>
          <cell r="Q109">
            <v>234.94898931163451</v>
          </cell>
          <cell r="R109">
            <v>234.94898931163451</v>
          </cell>
          <cell r="S109">
            <v>234.94898931163451</v>
          </cell>
          <cell r="T109">
            <v>234.94898931163451</v>
          </cell>
          <cell r="U109">
            <v>234.94898931163451</v>
          </cell>
        </row>
        <row r="110">
          <cell r="E110">
            <v>234.66681842578592</v>
          </cell>
          <cell r="F110">
            <v>241.90001089103589</v>
          </cell>
          <cell r="G110">
            <v>246.56079477811542</v>
          </cell>
          <cell r="H110">
            <v>250.86422850068072</v>
          </cell>
          <cell r="I110">
            <v>250.34455093051935</v>
          </cell>
          <cell r="J110">
            <v>246.04774554117316</v>
          </cell>
          <cell r="K110">
            <v>246.04774554117316</v>
          </cell>
          <cell r="L110">
            <v>246.04774554117316</v>
          </cell>
          <cell r="M110">
            <v>246.04774554117316</v>
          </cell>
          <cell r="N110">
            <v>246.04774554117316</v>
          </cell>
          <cell r="O110">
            <v>246.04774554117316</v>
          </cell>
          <cell r="P110">
            <v>246.04774554117316</v>
          </cell>
          <cell r="Q110">
            <v>246.04774554117316</v>
          </cell>
          <cell r="R110">
            <v>246.04774554117316</v>
          </cell>
          <cell r="S110">
            <v>246.04774554117316</v>
          </cell>
          <cell r="T110">
            <v>246.04774554117316</v>
          </cell>
          <cell r="U110">
            <v>246.04774554117316</v>
          </cell>
        </row>
        <row r="111">
          <cell r="E111">
            <v>234.78380829464982</v>
          </cell>
          <cell r="F111">
            <v>241.88535459690931</v>
          </cell>
          <cell r="G111">
            <v>244.82801968551817</v>
          </cell>
          <cell r="H111">
            <v>246.23739215945034</v>
          </cell>
          <cell r="I111">
            <v>241.58823312618043</v>
          </cell>
          <cell r="J111">
            <v>235.62948848733731</v>
          </cell>
          <cell r="K111">
            <v>235.62948848733731</v>
          </cell>
          <cell r="L111">
            <v>235.62948848733731</v>
          </cell>
          <cell r="M111">
            <v>235.62948848733731</v>
          </cell>
          <cell r="N111">
            <v>235.62948848733731</v>
          </cell>
          <cell r="O111">
            <v>235.62948848733731</v>
          </cell>
          <cell r="P111">
            <v>235.62948848733731</v>
          </cell>
          <cell r="Q111">
            <v>235.62948848733731</v>
          </cell>
          <cell r="R111">
            <v>235.62948848733731</v>
          </cell>
          <cell r="S111">
            <v>235.62948848733731</v>
          </cell>
          <cell r="T111">
            <v>235.62948848733731</v>
          </cell>
          <cell r="U111">
            <v>235.62948848733731</v>
          </cell>
        </row>
        <row r="112">
          <cell r="E112">
            <v>234.89522701297196</v>
          </cell>
          <cell r="F112">
            <v>241.69664770206353</v>
          </cell>
          <cell r="G112">
            <v>250.45806498256471</v>
          </cell>
          <cell r="H112">
            <v>253.10959195987678</v>
          </cell>
          <cell r="I112">
            <v>251.19695345279376</v>
          </cell>
          <cell r="J112">
            <v>246.58721339011623</v>
          </cell>
          <cell r="K112">
            <v>246.58721339011623</v>
          </cell>
          <cell r="L112">
            <v>246.58721339011623</v>
          </cell>
          <cell r="M112">
            <v>246.58721339011623</v>
          </cell>
          <cell r="N112">
            <v>246.58721339011623</v>
          </cell>
          <cell r="O112">
            <v>246.58721339011623</v>
          </cell>
          <cell r="P112">
            <v>246.58721339011623</v>
          </cell>
          <cell r="Q112">
            <v>246.58721339011623</v>
          </cell>
          <cell r="R112">
            <v>246.58721339011623</v>
          </cell>
          <cell r="S112">
            <v>246.58721339011623</v>
          </cell>
          <cell r="T112">
            <v>246.58721339011623</v>
          </cell>
          <cell r="U112">
            <v>246.58721339011623</v>
          </cell>
        </row>
        <row r="113">
          <cell r="E113">
            <v>234.77722732038262</v>
          </cell>
          <cell r="F113">
            <v>242.05679899156164</v>
          </cell>
          <cell r="G113">
            <v>243.92409543481992</v>
          </cell>
          <cell r="H113">
            <v>241.57953849739238</v>
          </cell>
          <cell r="I113">
            <v>237.95998081292387</v>
          </cell>
          <cell r="J113">
            <v>235.30197912840552</v>
          </cell>
          <cell r="K113">
            <v>235.30197912840552</v>
          </cell>
          <cell r="L113">
            <v>235.30197912840552</v>
          </cell>
          <cell r="M113">
            <v>235.30197912840552</v>
          </cell>
          <cell r="N113">
            <v>235.30197912840552</v>
          </cell>
          <cell r="O113">
            <v>235.30197912840552</v>
          </cell>
          <cell r="P113">
            <v>235.30197912840552</v>
          </cell>
          <cell r="Q113">
            <v>235.30197912840552</v>
          </cell>
          <cell r="R113">
            <v>235.30197912840552</v>
          </cell>
          <cell r="S113">
            <v>235.30197912840552</v>
          </cell>
          <cell r="T113">
            <v>235.30197912840552</v>
          </cell>
          <cell r="U113">
            <v>235.30197912840552</v>
          </cell>
        </row>
        <row r="114">
          <cell r="E114">
            <v>234.70334497438046</v>
          </cell>
          <cell r="F114">
            <v>239.84581905232849</v>
          </cell>
          <cell r="G114">
            <v>248.06813573043223</v>
          </cell>
          <cell r="H114">
            <v>249.20059715165078</v>
          </cell>
          <cell r="I114">
            <v>247.34346277646179</v>
          </cell>
          <cell r="J114">
            <v>245.90490667129313</v>
          </cell>
          <cell r="K114">
            <v>245.90490667129313</v>
          </cell>
          <cell r="L114">
            <v>245.90490667129313</v>
          </cell>
          <cell r="M114">
            <v>245.90490667129313</v>
          </cell>
          <cell r="N114">
            <v>245.90490667129313</v>
          </cell>
          <cell r="O114">
            <v>245.90490667129313</v>
          </cell>
          <cell r="P114">
            <v>245.90490667129313</v>
          </cell>
          <cell r="Q114">
            <v>245.90490667129313</v>
          </cell>
          <cell r="R114">
            <v>245.90490667129313</v>
          </cell>
          <cell r="S114">
            <v>245.90490667129313</v>
          </cell>
          <cell r="T114">
            <v>245.90490667129313</v>
          </cell>
          <cell r="U114">
            <v>245.90490667129313</v>
          </cell>
        </row>
        <row r="115">
          <cell r="E115">
            <v>234.86049395542938</v>
          </cell>
          <cell r="F115">
            <v>241.39162123965272</v>
          </cell>
          <cell r="G115">
            <v>243.44120795819111</v>
          </cell>
          <cell r="H115">
            <v>243.12977848864412</v>
          </cell>
          <cell r="I115">
            <v>239.97466149116028</v>
          </cell>
          <cell r="J115">
            <v>236.8669942366887</v>
          </cell>
          <cell r="K115">
            <v>236.8669942366887</v>
          </cell>
          <cell r="L115">
            <v>236.8669942366887</v>
          </cell>
          <cell r="M115">
            <v>236.8669942366887</v>
          </cell>
          <cell r="N115">
            <v>236.8669942366887</v>
          </cell>
          <cell r="O115">
            <v>236.8669942366887</v>
          </cell>
          <cell r="P115">
            <v>236.8669942366887</v>
          </cell>
          <cell r="Q115">
            <v>236.8669942366887</v>
          </cell>
          <cell r="R115">
            <v>236.8669942366887</v>
          </cell>
          <cell r="S115">
            <v>236.8669942366887</v>
          </cell>
          <cell r="T115">
            <v>236.8669942366887</v>
          </cell>
          <cell r="U115">
            <v>236.8669942366887</v>
          </cell>
        </row>
        <row r="116">
          <cell r="E116">
            <v>234.78510758886389</v>
          </cell>
          <cell r="F116">
            <v>240.54602111163626</v>
          </cell>
          <cell r="G116">
            <v>250.54498584916371</v>
          </cell>
          <cell r="H116">
            <v>249.68600453242149</v>
          </cell>
          <cell r="I116">
            <v>250.53223377293367</v>
          </cell>
          <cell r="J116">
            <v>249.86271318611054</v>
          </cell>
          <cell r="K116">
            <v>238.05370723648096</v>
          </cell>
          <cell r="L116">
            <v>238.05370723648096</v>
          </cell>
          <cell r="M116">
            <v>238.05370723648096</v>
          </cell>
          <cell r="N116">
            <v>238.05370723648096</v>
          </cell>
          <cell r="O116">
            <v>238.05370723648096</v>
          </cell>
          <cell r="P116">
            <v>238.05370723648096</v>
          </cell>
          <cell r="Q116">
            <v>238.05370723648096</v>
          </cell>
          <cell r="R116">
            <v>238.05370723648096</v>
          </cell>
          <cell r="S116">
            <v>238.05370723648096</v>
          </cell>
          <cell r="T116">
            <v>238.05370723648096</v>
          </cell>
          <cell r="U116">
            <v>238.05370723648096</v>
          </cell>
        </row>
        <row r="117">
          <cell r="E117">
            <v>234.70471516052649</v>
          </cell>
          <cell r="F117">
            <v>241.25321747093048</v>
          </cell>
          <cell r="G117">
            <v>252.89953967605138</v>
          </cell>
          <cell r="H117">
            <v>254.55203224690055</v>
          </cell>
          <cell r="I117">
            <v>254.55203224690055</v>
          </cell>
          <cell r="J117">
            <v>251.17250459815767</v>
          </cell>
          <cell r="K117">
            <v>236.52797594587412</v>
          </cell>
          <cell r="L117">
            <v>236.52797594587412</v>
          </cell>
          <cell r="M117">
            <v>236.52797594587412</v>
          </cell>
          <cell r="N117">
            <v>236.52797594587412</v>
          </cell>
          <cell r="O117">
            <v>236.52797594587412</v>
          </cell>
          <cell r="P117">
            <v>236.52797594587412</v>
          </cell>
          <cell r="Q117">
            <v>236.52797594587412</v>
          </cell>
          <cell r="R117">
            <v>236.52797594587412</v>
          </cell>
          <cell r="S117">
            <v>236.52797594587412</v>
          </cell>
          <cell r="T117">
            <v>236.52797594587412</v>
          </cell>
          <cell r="U117">
            <v>236.52797594587412</v>
          </cell>
        </row>
        <row r="118">
          <cell r="E118">
            <v>234.82964152043579</v>
          </cell>
          <cell r="F118">
            <v>241.44589757374041</v>
          </cell>
          <cell r="G118">
            <v>259.61968704393399</v>
          </cell>
          <cell r="H118">
            <v>268.83170033491467</v>
          </cell>
          <cell r="I118">
            <v>264.94251820016495</v>
          </cell>
          <cell r="J118">
            <v>261.98007698314746</v>
          </cell>
          <cell r="K118">
            <v>261.98007698314746</v>
          </cell>
          <cell r="L118">
            <v>261.98007698314746</v>
          </cell>
          <cell r="M118">
            <v>261.98007698314746</v>
          </cell>
          <cell r="N118">
            <v>261.98007698314746</v>
          </cell>
          <cell r="O118">
            <v>261.98007698314746</v>
          </cell>
          <cell r="P118">
            <v>261.98007698314746</v>
          </cell>
          <cell r="Q118">
            <v>261.98007698314746</v>
          </cell>
          <cell r="R118">
            <v>261.98007698314746</v>
          </cell>
          <cell r="S118">
            <v>261.98007698314746</v>
          </cell>
          <cell r="T118">
            <v>261.98007698314746</v>
          </cell>
          <cell r="U118">
            <v>261.98007698314746</v>
          </cell>
        </row>
        <row r="119">
          <cell r="E119">
            <v>234.76212428991508</v>
          </cell>
          <cell r="F119">
            <v>241.56279881652725</v>
          </cell>
          <cell r="G119">
            <v>246.41389883674421</v>
          </cell>
          <cell r="H119">
            <v>245.78555621825328</v>
          </cell>
          <cell r="I119">
            <v>244.47585641629408</v>
          </cell>
          <cell r="J119">
            <v>238.83806868995754</v>
          </cell>
          <cell r="K119">
            <v>227.79539807084296</v>
          </cell>
          <cell r="L119">
            <v>227.79539807084296</v>
          </cell>
          <cell r="M119">
            <v>227.79539807084296</v>
          </cell>
          <cell r="N119">
            <v>227.79539807084296</v>
          </cell>
          <cell r="O119">
            <v>227.79539807084296</v>
          </cell>
          <cell r="P119">
            <v>227.79539807084296</v>
          </cell>
          <cell r="Q119">
            <v>227.79539807084296</v>
          </cell>
          <cell r="R119">
            <v>227.79539807084296</v>
          </cell>
          <cell r="S119">
            <v>227.79539807084296</v>
          </cell>
          <cell r="T119">
            <v>227.79539807084296</v>
          </cell>
          <cell r="U119">
            <v>227.79539807084296</v>
          </cell>
        </row>
        <row r="120">
          <cell r="E120">
            <v>234.76598409823916</v>
          </cell>
          <cell r="F120">
            <v>241.47810556493025</v>
          </cell>
          <cell r="G120">
            <v>244.59526001726582</v>
          </cell>
          <cell r="H120">
            <v>248.05535359526192</v>
          </cell>
          <cell r="I120">
            <v>248.05535359526192</v>
          </cell>
          <cell r="J120">
            <v>244.52553100780153</v>
          </cell>
          <cell r="K120">
            <v>244.52553100780153</v>
          </cell>
          <cell r="L120">
            <v>244.52553100780153</v>
          </cell>
          <cell r="M120">
            <v>244.52553100780153</v>
          </cell>
          <cell r="N120">
            <v>244.52553100780153</v>
          </cell>
          <cell r="O120">
            <v>244.52553100780153</v>
          </cell>
          <cell r="P120">
            <v>244.52553100780153</v>
          </cell>
          <cell r="Q120">
            <v>244.52553100780153</v>
          </cell>
          <cell r="R120">
            <v>244.52553100780153</v>
          </cell>
          <cell r="S120">
            <v>244.52553100780153</v>
          </cell>
          <cell r="T120">
            <v>244.52553100780153</v>
          </cell>
          <cell r="U120">
            <v>244.52553100780153</v>
          </cell>
        </row>
        <row r="121">
          <cell r="E121">
            <v>234.83647208044565</v>
          </cell>
          <cell r="F121">
            <v>241.32100137173629</v>
          </cell>
          <cell r="G121">
            <v>244.13440720817914</v>
          </cell>
          <cell r="H121">
            <v>246.91512607405048</v>
          </cell>
          <cell r="I121">
            <v>246.91512607405048</v>
          </cell>
          <cell r="J121">
            <v>244.40110228686882</v>
          </cell>
          <cell r="K121">
            <v>228.9709361504205</v>
          </cell>
          <cell r="L121">
            <v>228.9709361504205</v>
          </cell>
          <cell r="M121">
            <v>228.9709361504205</v>
          </cell>
          <cell r="N121">
            <v>228.9709361504205</v>
          </cell>
          <cell r="O121">
            <v>228.9709361504205</v>
          </cell>
          <cell r="P121">
            <v>228.9709361504205</v>
          </cell>
          <cell r="Q121">
            <v>228.9709361504205</v>
          </cell>
          <cell r="R121">
            <v>228.9709361504205</v>
          </cell>
          <cell r="S121">
            <v>228.9709361504205</v>
          </cell>
          <cell r="T121">
            <v>228.9709361504205</v>
          </cell>
          <cell r="U121">
            <v>228.9709361504205</v>
          </cell>
        </row>
        <row r="122">
          <cell r="E122">
            <v>234.81484517206732</v>
          </cell>
          <cell r="F122">
            <v>240.541308277951</v>
          </cell>
          <cell r="G122">
            <v>256.06496475354197</v>
          </cell>
          <cell r="H122">
            <v>260.15601951409059</v>
          </cell>
          <cell r="I122">
            <v>261.72359480787981</v>
          </cell>
          <cell r="J122">
            <v>259.42621729659402</v>
          </cell>
          <cell r="K122">
            <v>259.42621729659402</v>
          </cell>
          <cell r="L122">
            <v>259.42621729659402</v>
          </cell>
          <cell r="M122">
            <v>259.42621729659402</v>
          </cell>
          <cell r="N122">
            <v>259.42621729659402</v>
          </cell>
          <cell r="O122">
            <v>259.42621729659402</v>
          </cell>
          <cell r="P122">
            <v>259.42621729659402</v>
          </cell>
          <cell r="Q122">
            <v>259.42621729659402</v>
          </cell>
          <cell r="R122">
            <v>259.42621729659402</v>
          </cell>
          <cell r="S122">
            <v>259.42621729659402</v>
          </cell>
          <cell r="T122">
            <v>259.42621729659402</v>
          </cell>
          <cell r="U122">
            <v>259.42621729659402</v>
          </cell>
        </row>
        <row r="123">
          <cell r="E123">
            <v>234.70416109680806</v>
          </cell>
          <cell r="F123">
            <v>240.90271746967852</v>
          </cell>
          <cell r="G123">
            <v>251.56565528443525</v>
          </cell>
          <cell r="H123">
            <v>254.71385055491461</v>
          </cell>
          <cell r="I123">
            <v>257.23737887046133</v>
          </cell>
          <cell r="J123">
            <v>253.40656768780056</v>
          </cell>
          <cell r="K123">
            <v>236.20905060119827</v>
          </cell>
          <cell r="L123">
            <v>236.20905060119827</v>
          </cell>
          <cell r="M123">
            <v>236.20905060119827</v>
          </cell>
          <cell r="N123">
            <v>236.20905060119827</v>
          </cell>
          <cell r="O123">
            <v>236.20905060119827</v>
          </cell>
          <cell r="P123">
            <v>236.20905060119827</v>
          </cell>
          <cell r="Q123">
            <v>236.20905060119827</v>
          </cell>
          <cell r="R123">
            <v>236.20905060119827</v>
          </cell>
          <cell r="S123">
            <v>236.20905060119827</v>
          </cell>
          <cell r="T123">
            <v>236.20905060119827</v>
          </cell>
          <cell r="U123">
            <v>236.20905060119827</v>
          </cell>
        </row>
        <row r="124">
          <cell r="E124">
            <v>234.79001605467712</v>
          </cell>
          <cell r="F124">
            <v>241.3846201931029</v>
          </cell>
          <cell r="G124">
            <v>246.27230288098707</v>
          </cell>
          <cell r="H124">
            <v>247.32966184544551</v>
          </cell>
          <cell r="I124">
            <v>245.1801220249495</v>
          </cell>
          <cell r="J124">
            <v>241.78548019897804</v>
          </cell>
          <cell r="K124">
            <v>241.78548019897804</v>
          </cell>
          <cell r="L124">
            <v>241.78548019897804</v>
          </cell>
          <cell r="M124">
            <v>241.78548019897804</v>
          </cell>
          <cell r="N124">
            <v>241.78548019897804</v>
          </cell>
          <cell r="O124">
            <v>241.78548019897804</v>
          </cell>
          <cell r="P124">
            <v>241.78548019897804</v>
          </cell>
          <cell r="Q124">
            <v>241.78548019897804</v>
          </cell>
          <cell r="R124">
            <v>241.78548019897804</v>
          </cell>
          <cell r="S124">
            <v>241.78548019897804</v>
          </cell>
          <cell r="T124">
            <v>241.78548019897804</v>
          </cell>
          <cell r="U124">
            <v>241.78548019897804</v>
          </cell>
        </row>
        <row r="125">
          <cell r="E125">
            <v>234.73098425405686</v>
          </cell>
          <cell r="F125">
            <v>241.21045934937908</v>
          </cell>
          <cell r="G125">
            <v>249.76672494181537</v>
          </cell>
          <cell r="H125">
            <v>253.74736735515199</v>
          </cell>
          <cell r="I125">
            <v>254.40594494477659</v>
          </cell>
          <cell r="J125">
            <v>253.76293424914817</v>
          </cell>
          <cell r="K125">
            <v>253.76293424914817</v>
          </cell>
          <cell r="L125">
            <v>253.76293424914817</v>
          </cell>
          <cell r="M125">
            <v>253.76293424914817</v>
          </cell>
          <cell r="N125">
            <v>253.76293424914817</v>
          </cell>
          <cell r="O125">
            <v>253.76293424914817</v>
          </cell>
          <cell r="P125">
            <v>253.76293424914817</v>
          </cell>
          <cell r="Q125">
            <v>253.76293424914817</v>
          </cell>
          <cell r="R125">
            <v>253.76293424914817</v>
          </cell>
          <cell r="S125">
            <v>253.76293424914817</v>
          </cell>
          <cell r="T125">
            <v>253.76293424914817</v>
          </cell>
          <cell r="U125">
            <v>253.76293424914817</v>
          </cell>
        </row>
        <row r="126">
          <cell r="E126">
            <v>234.78327731788067</v>
          </cell>
          <cell r="F126">
            <v>241.3342451304818</v>
          </cell>
          <cell r="G126">
            <v>248.81226664808707</v>
          </cell>
          <cell r="H126">
            <v>250.7147549966887</v>
          </cell>
          <cell r="I126">
            <v>250.7147549966887</v>
          </cell>
          <cell r="J126">
            <v>248.46816557022387</v>
          </cell>
          <cell r="K126">
            <v>248.46816557022387</v>
          </cell>
          <cell r="L126">
            <v>248.46816557022387</v>
          </cell>
          <cell r="M126">
            <v>248.46816557022387</v>
          </cell>
          <cell r="N126">
            <v>248.46816557022387</v>
          </cell>
          <cell r="O126">
            <v>248.46816557022387</v>
          </cell>
          <cell r="P126">
            <v>248.46816557022387</v>
          </cell>
          <cell r="Q126">
            <v>248.46816557022387</v>
          </cell>
          <cell r="R126">
            <v>248.46816557022387</v>
          </cell>
          <cell r="S126">
            <v>248.46816557022387</v>
          </cell>
          <cell r="T126">
            <v>248.46816557022387</v>
          </cell>
          <cell r="U126">
            <v>248.46816557022387</v>
          </cell>
        </row>
        <row r="127">
          <cell r="E127">
            <v>234.65137881438787</v>
          </cell>
          <cell r="F127">
            <v>241.9439229561045</v>
          </cell>
          <cell r="G127">
            <v>250.37287971587691</v>
          </cell>
          <cell r="H127">
            <v>252.87923185012608</v>
          </cell>
          <cell r="I127">
            <v>252.51602757426247</v>
          </cell>
          <cell r="J127">
            <v>251.73818791778649</v>
          </cell>
          <cell r="K127">
            <v>251.73818791778649</v>
          </cell>
          <cell r="L127">
            <v>251.73818791778649</v>
          </cell>
          <cell r="M127">
            <v>251.73818791778649</v>
          </cell>
          <cell r="N127">
            <v>251.73818791778649</v>
          </cell>
          <cell r="O127">
            <v>251.73818791778649</v>
          </cell>
          <cell r="P127">
            <v>251.73818791778649</v>
          </cell>
          <cell r="Q127">
            <v>251.73818791778649</v>
          </cell>
          <cell r="R127">
            <v>251.73818791778649</v>
          </cell>
          <cell r="S127">
            <v>251.73818791778649</v>
          </cell>
          <cell r="T127">
            <v>251.73818791778649</v>
          </cell>
          <cell r="U127">
            <v>251.73818791778649</v>
          </cell>
        </row>
        <row r="128">
          <cell r="E128">
            <v>234.82099980632236</v>
          </cell>
          <cell r="F128">
            <v>239.03448504193844</v>
          </cell>
          <cell r="G128">
            <v>244.41595084869007</v>
          </cell>
          <cell r="H128">
            <v>248.28474430729131</v>
          </cell>
          <cell r="I128">
            <v>247.81019551034623</v>
          </cell>
          <cell r="J128">
            <v>246.98241965369863</v>
          </cell>
          <cell r="K128">
            <v>246.98241965369863</v>
          </cell>
          <cell r="L128">
            <v>246.98241965369863</v>
          </cell>
          <cell r="M128">
            <v>246.98241965369863</v>
          </cell>
          <cell r="N128">
            <v>246.98241965369863</v>
          </cell>
          <cell r="O128">
            <v>246.98241965369863</v>
          </cell>
          <cell r="P128">
            <v>246.98241965369863</v>
          </cell>
          <cell r="Q128">
            <v>246.98241965369863</v>
          </cell>
          <cell r="R128">
            <v>246.98241965369863</v>
          </cell>
          <cell r="S128">
            <v>246.98241965369863</v>
          </cell>
          <cell r="T128">
            <v>246.98241965369863</v>
          </cell>
          <cell r="U128">
            <v>246.98241965369863</v>
          </cell>
        </row>
        <row r="129">
          <cell r="E129">
            <v>234.74325394454485</v>
          </cell>
          <cell r="F129">
            <v>241.21656324547379</v>
          </cell>
          <cell r="G129">
            <v>256.2736804873017</v>
          </cell>
          <cell r="H129">
            <v>259.10954064892871</v>
          </cell>
          <cell r="I129">
            <v>258.43909240888252</v>
          </cell>
          <cell r="J129">
            <v>253.39418345291293</v>
          </cell>
          <cell r="K129">
            <v>253.39418345291293</v>
          </cell>
          <cell r="L129">
            <v>253.39418345291293</v>
          </cell>
          <cell r="M129">
            <v>253.39418345291293</v>
          </cell>
          <cell r="N129">
            <v>253.39418345291293</v>
          </cell>
          <cell r="O129">
            <v>253.39418345291293</v>
          </cell>
          <cell r="P129">
            <v>253.39418345291293</v>
          </cell>
          <cell r="Q129">
            <v>253.39418345291293</v>
          </cell>
          <cell r="R129">
            <v>253.39418345291293</v>
          </cell>
          <cell r="S129">
            <v>253.39418345291293</v>
          </cell>
          <cell r="T129">
            <v>253.39418345291293</v>
          </cell>
          <cell r="U129">
            <v>253.39418345291293</v>
          </cell>
        </row>
        <row r="130">
          <cell r="E130">
            <v>234.71511001709791</v>
          </cell>
          <cell r="F130">
            <v>240.48061246819654</v>
          </cell>
          <cell r="G130">
            <v>255.5508116041247</v>
          </cell>
          <cell r="H130">
            <v>257.83286741371768</v>
          </cell>
          <cell r="I130">
            <v>259.08629463559339</v>
          </cell>
          <cell r="J130">
            <v>259.08629463559339</v>
          </cell>
          <cell r="K130">
            <v>259.08629463559339</v>
          </cell>
          <cell r="L130">
            <v>259.08629463559339</v>
          </cell>
          <cell r="M130">
            <v>259.08629463559339</v>
          </cell>
          <cell r="N130">
            <v>259.08629463559339</v>
          </cell>
          <cell r="O130">
            <v>259.08629463559339</v>
          </cell>
          <cell r="P130">
            <v>259.08629463559339</v>
          </cell>
          <cell r="Q130">
            <v>259.08629463559339</v>
          </cell>
          <cell r="R130">
            <v>259.08629463559339</v>
          </cell>
          <cell r="S130">
            <v>259.08629463559339</v>
          </cell>
          <cell r="T130">
            <v>259.08629463559339</v>
          </cell>
          <cell r="U130">
            <v>259.08629463559339</v>
          </cell>
        </row>
        <row r="131">
          <cell r="E131">
            <v>234.78088280288273</v>
          </cell>
          <cell r="F131">
            <v>240.59017191683708</v>
          </cell>
          <cell r="G131">
            <v>243.14648458813195</v>
          </cell>
          <cell r="H131">
            <v>243.97380582682351</v>
          </cell>
          <cell r="I131">
            <v>243.97380582682351</v>
          </cell>
          <cell r="J131">
            <v>243.26526428565506</v>
          </cell>
          <cell r="K131">
            <v>227.35346775064713</v>
          </cell>
          <cell r="L131">
            <v>227.35346775064713</v>
          </cell>
          <cell r="M131">
            <v>227.35346775064713</v>
          </cell>
          <cell r="N131">
            <v>227.35346775064713</v>
          </cell>
          <cell r="O131">
            <v>227.35346775064713</v>
          </cell>
          <cell r="P131">
            <v>227.35346775064713</v>
          </cell>
          <cell r="Q131">
            <v>227.35346775064713</v>
          </cell>
          <cell r="R131">
            <v>227.35346775064713</v>
          </cell>
          <cell r="S131">
            <v>227.35346775064713</v>
          </cell>
          <cell r="T131">
            <v>227.35346775064713</v>
          </cell>
          <cell r="U131">
            <v>227.35346775064713</v>
          </cell>
        </row>
        <row r="132">
          <cell r="E132">
            <v>234.81096816068762</v>
          </cell>
          <cell r="F132">
            <v>238.00937262345042</v>
          </cell>
          <cell r="G132">
            <v>242.98271828239547</v>
          </cell>
          <cell r="H132">
            <v>244.81072828257308</v>
          </cell>
          <cell r="I132">
            <v>244.8531133875405</v>
          </cell>
          <cell r="J132">
            <v>242.76007836895752</v>
          </cell>
          <cell r="K132">
            <v>234.38673912061066</v>
          </cell>
          <cell r="L132">
            <v>234.38673912061066</v>
          </cell>
          <cell r="M132">
            <v>234.38673912061066</v>
          </cell>
          <cell r="N132">
            <v>234.38673912061066</v>
          </cell>
          <cell r="O132">
            <v>234.38673912061066</v>
          </cell>
          <cell r="P132">
            <v>234.38673912061066</v>
          </cell>
          <cell r="Q132">
            <v>234.38673912061066</v>
          </cell>
          <cell r="R132">
            <v>234.38673912061066</v>
          </cell>
          <cell r="S132">
            <v>234.38673912061066</v>
          </cell>
          <cell r="T132">
            <v>234.38673912061066</v>
          </cell>
          <cell r="U132">
            <v>234.38673912061066</v>
          </cell>
        </row>
        <row r="133">
          <cell r="E133">
            <v>234.75377660377433</v>
          </cell>
          <cell r="F133">
            <v>241.00513409377308</v>
          </cell>
          <cell r="G133">
            <v>246.13644108179889</v>
          </cell>
          <cell r="H133">
            <v>249.59022544892545</v>
          </cell>
          <cell r="I133">
            <v>249.59022544892545</v>
          </cell>
          <cell r="J133">
            <v>247.82326278644413</v>
          </cell>
          <cell r="K133">
            <v>247.82326278644413</v>
          </cell>
          <cell r="L133">
            <v>247.82326278644413</v>
          </cell>
          <cell r="M133">
            <v>247.82326278644413</v>
          </cell>
          <cell r="N133">
            <v>247.82326278644413</v>
          </cell>
          <cell r="O133">
            <v>247.82326278644413</v>
          </cell>
          <cell r="P133">
            <v>247.82326278644413</v>
          </cell>
          <cell r="Q133">
            <v>247.82326278644413</v>
          </cell>
          <cell r="R133">
            <v>247.82326278644413</v>
          </cell>
          <cell r="S133">
            <v>247.82326278644413</v>
          </cell>
          <cell r="T133">
            <v>247.82326278644413</v>
          </cell>
          <cell r="U133">
            <v>247.82326278644413</v>
          </cell>
        </row>
        <row r="134">
          <cell r="E134">
            <v>234.83735029649938</v>
          </cell>
          <cell r="F134">
            <v>241.35452163766621</v>
          </cell>
          <cell r="G134">
            <v>250.37927844805259</v>
          </cell>
          <cell r="H134">
            <v>254.67911953091686</v>
          </cell>
          <cell r="I134">
            <v>250.72035206501323</v>
          </cell>
          <cell r="J134">
            <v>247.35649456156395</v>
          </cell>
          <cell r="K134">
            <v>247.35649456156395</v>
          </cell>
          <cell r="L134">
            <v>247.35649456156395</v>
          </cell>
          <cell r="M134">
            <v>247.35649456156395</v>
          </cell>
          <cell r="N134">
            <v>247.35649456156395</v>
          </cell>
          <cell r="O134">
            <v>247.35649456156395</v>
          </cell>
          <cell r="P134">
            <v>247.35649456156395</v>
          </cell>
          <cell r="Q134">
            <v>247.35649456156395</v>
          </cell>
          <cell r="R134">
            <v>247.35649456156395</v>
          </cell>
          <cell r="S134">
            <v>247.35649456156395</v>
          </cell>
          <cell r="T134">
            <v>247.35649456156395</v>
          </cell>
          <cell r="U134">
            <v>247.35649456156395</v>
          </cell>
        </row>
        <row r="135">
          <cell r="E135">
            <v>234.69418317757436</v>
          </cell>
          <cell r="F135">
            <v>240.74398132427172</v>
          </cell>
          <cell r="G135">
            <v>246.91757007789698</v>
          </cell>
          <cell r="H135">
            <v>245.80492076668364</v>
          </cell>
          <cell r="I135">
            <v>242.79047400870115</v>
          </cell>
          <cell r="J135">
            <v>237.88360343617623</v>
          </cell>
          <cell r="K135">
            <v>237.88360343617623</v>
          </cell>
          <cell r="L135">
            <v>237.88360343617623</v>
          </cell>
          <cell r="M135">
            <v>237.88360343617623</v>
          </cell>
          <cell r="N135">
            <v>237.88360343617623</v>
          </cell>
          <cell r="O135">
            <v>237.88360343617623</v>
          </cell>
          <cell r="P135">
            <v>237.88360343617623</v>
          </cell>
          <cell r="Q135">
            <v>237.88360343617623</v>
          </cell>
          <cell r="R135">
            <v>237.88360343617623</v>
          </cell>
          <cell r="S135">
            <v>237.88360343617623</v>
          </cell>
          <cell r="T135">
            <v>237.88360343617623</v>
          </cell>
          <cell r="U135">
            <v>237.88360343617623</v>
          </cell>
        </row>
        <row r="136">
          <cell r="E136">
            <v>234.76606137450202</v>
          </cell>
          <cell r="F136">
            <v>241.69585850421828</v>
          </cell>
          <cell r="G136">
            <v>243.87017440462927</v>
          </cell>
          <cell r="H136">
            <v>243.24889712644219</v>
          </cell>
          <cell r="I136">
            <v>243.36698244722677</v>
          </cell>
          <cell r="J136">
            <v>236.01969902205707</v>
          </cell>
          <cell r="K136">
            <v>222.31715890764528</v>
          </cell>
          <cell r="L136">
            <v>222.31715890764528</v>
          </cell>
          <cell r="M136">
            <v>222.31715890764528</v>
          </cell>
          <cell r="N136">
            <v>222.31715890764528</v>
          </cell>
          <cell r="O136">
            <v>222.31715890764528</v>
          </cell>
          <cell r="P136">
            <v>222.31715890764528</v>
          </cell>
          <cell r="Q136">
            <v>222.31715890764528</v>
          </cell>
          <cell r="R136">
            <v>222.31715890764528</v>
          </cell>
          <cell r="S136">
            <v>222.31715890764528</v>
          </cell>
          <cell r="T136">
            <v>222.31715890764528</v>
          </cell>
          <cell r="U136">
            <v>222.31715890764528</v>
          </cell>
        </row>
        <row r="137">
          <cell r="E137">
            <v>234.74693220328291</v>
          </cell>
          <cell r="F137">
            <v>241.59584004895203</v>
          </cell>
          <cell r="G137">
            <v>242.98027803906422</v>
          </cell>
          <cell r="H137">
            <v>247.16960533913951</v>
          </cell>
          <cell r="I137">
            <v>246.34523955562292</v>
          </cell>
          <cell r="J137">
            <v>244.76415801983688</v>
          </cell>
          <cell r="K137">
            <v>233.86699040397386</v>
          </cell>
          <cell r="L137">
            <v>233.86699040397386</v>
          </cell>
          <cell r="M137">
            <v>233.86699040397386</v>
          </cell>
          <cell r="N137">
            <v>233.86699040397386</v>
          </cell>
          <cell r="O137">
            <v>233.86699040397386</v>
          </cell>
          <cell r="P137">
            <v>233.86699040397386</v>
          </cell>
          <cell r="Q137">
            <v>233.86699040397386</v>
          </cell>
          <cell r="R137">
            <v>233.86699040397386</v>
          </cell>
          <cell r="S137">
            <v>233.86699040397386</v>
          </cell>
          <cell r="T137">
            <v>233.86699040397386</v>
          </cell>
          <cell r="U137">
            <v>233.86699040397386</v>
          </cell>
        </row>
        <row r="138">
          <cell r="E138">
            <v>234.77348726910179</v>
          </cell>
          <cell r="F138">
            <v>240.82273402389967</v>
          </cell>
          <cell r="G138">
            <v>247.54870340687066</v>
          </cell>
          <cell r="H138">
            <v>248.89068437410552</v>
          </cell>
          <cell r="I138">
            <v>244.02587004464527</v>
          </cell>
          <cell r="J138">
            <v>241.19244659817133</v>
          </cell>
          <cell r="K138">
            <v>241.19244659817133</v>
          </cell>
          <cell r="L138">
            <v>240.78541045773045</v>
          </cell>
          <cell r="M138">
            <v>239.25438920295954</v>
          </cell>
          <cell r="N138">
            <v>239.25438920295954</v>
          </cell>
          <cell r="O138">
            <v>239.25438920295954</v>
          </cell>
          <cell r="P138">
            <v>239.25438920295954</v>
          </cell>
          <cell r="Q138">
            <v>239.25438920295954</v>
          </cell>
          <cell r="R138">
            <v>239.25438920295954</v>
          </cell>
          <cell r="S138">
            <v>239.25438920295954</v>
          </cell>
          <cell r="T138">
            <v>239.25438920295954</v>
          </cell>
          <cell r="U138">
            <v>239.25438920295954</v>
          </cell>
        </row>
        <row r="139">
          <cell r="E139">
            <v>234.82582540665084</v>
          </cell>
          <cell r="F139">
            <v>241.6781081691683</v>
          </cell>
          <cell r="G139">
            <v>247.2551688330322</v>
          </cell>
          <cell r="H139">
            <v>248.01957563269187</v>
          </cell>
          <cell r="I139">
            <v>245.0688417810594</v>
          </cell>
          <cell r="J139">
            <v>243.71062050862221</v>
          </cell>
          <cell r="K139">
            <v>243.71062050862221</v>
          </cell>
          <cell r="L139">
            <v>243.71062050862221</v>
          </cell>
          <cell r="M139">
            <v>243.71062050862221</v>
          </cell>
          <cell r="N139">
            <v>243.71062050862221</v>
          </cell>
          <cell r="O139">
            <v>243.71062050862221</v>
          </cell>
          <cell r="P139">
            <v>243.71062050862221</v>
          </cell>
          <cell r="Q139">
            <v>243.71062050862221</v>
          </cell>
          <cell r="R139">
            <v>243.71062050862221</v>
          </cell>
          <cell r="S139">
            <v>243.71062050862221</v>
          </cell>
          <cell r="T139">
            <v>243.71062050862221</v>
          </cell>
          <cell r="U139">
            <v>243.71062050862221</v>
          </cell>
        </row>
        <row r="140">
          <cell r="E140">
            <v>234.6843255120553</v>
          </cell>
          <cell r="F140">
            <v>240.39876672200111</v>
          </cell>
          <cell r="G140">
            <v>241.98224192160887</v>
          </cell>
          <cell r="H140">
            <v>242.54623053152284</v>
          </cell>
          <cell r="I140">
            <v>242.54623053152284</v>
          </cell>
          <cell r="J140">
            <v>240.97591731875269</v>
          </cell>
          <cell r="K140">
            <v>227.6908760160419</v>
          </cell>
          <cell r="L140">
            <v>227.6908760160419</v>
          </cell>
          <cell r="M140">
            <v>227.6908760160419</v>
          </cell>
          <cell r="N140">
            <v>227.6908760160419</v>
          </cell>
          <cell r="O140">
            <v>227.6908760160419</v>
          </cell>
          <cell r="P140">
            <v>227.6908760160419</v>
          </cell>
          <cell r="Q140">
            <v>227.6908760160419</v>
          </cell>
          <cell r="R140">
            <v>227.6908760160419</v>
          </cell>
          <cell r="S140">
            <v>227.6908760160419</v>
          </cell>
          <cell r="T140">
            <v>227.6908760160419</v>
          </cell>
          <cell r="U140">
            <v>227.6908760160419</v>
          </cell>
        </row>
        <row r="141">
          <cell r="E141">
            <v>234.82179065149481</v>
          </cell>
          <cell r="F141">
            <v>240.89771644876211</v>
          </cell>
          <cell r="G141">
            <v>246.18118081827024</v>
          </cell>
          <cell r="H141">
            <v>248.73731745534747</v>
          </cell>
          <cell r="I141">
            <v>247.69804655858144</v>
          </cell>
          <cell r="J141">
            <v>246.45825426255155</v>
          </cell>
          <cell r="K141">
            <v>246.35969738631289</v>
          </cell>
          <cell r="L141">
            <v>246.35969738631289</v>
          </cell>
          <cell r="M141">
            <v>246.35969738631289</v>
          </cell>
          <cell r="N141">
            <v>246.01117390243866</v>
          </cell>
          <cell r="O141">
            <v>245.38280207523817</v>
          </cell>
          <cell r="P141">
            <v>245.38280207523817</v>
          </cell>
          <cell r="Q141">
            <v>245.38280207523817</v>
          </cell>
          <cell r="R141">
            <v>245.38280207523817</v>
          </cell>
          <cell r="S141">
            <v>245.38280207523817</v>
          </cell>
          <cell r="T141">
            <v>245.38280207523817</v>
          </cell>
          <cell r="U141">
            <v>245.38280207523817</v>
          </cell>
        </row>
        <row r="142">
          <cell r="E142">
            <v>234.8273776867467</v>
          </cell>
          <cell r="F142">
            <v>239.03541496973631</v>
          </cell>
          <cell r="G142">
            <v>242.20862185527082</v>
          </cell>
          <cell r="H142">
            <v>242.20862185527082</v>
          </cell>
          <cell r="I142">
            <v>239.16365371021973</v>
          </cell>
          <cell r="J142">
            <v>237.95223132853522</v>
          </cell>
          <cell r="K142">
            <v>237.86960825324061</v>
          </cell>
          <cell r="L142">
            <v>237.86960825324061</v>
          </cell>
          <cell r="M142">
            <v>237.86960825324061</v>
          </cell>
          <cell r="N142">
            <v>237.86960825324061</v>
          </cell>
          <cell r="O142">
            <v>237.86960825324061</v>
          </cell>
          <cell r="P142">
            <v>237.86960825324061</v>
          </cell>
          <cell r="Q142">
            <v>237.86960825324061</v>
          </cell>
          <cell r="R142">
            <v>237.86960825324061</v>
          </cell>
          <cell r="S142">
            <v>237.86960825324061</v>
          </cell>
          <cell r="T142">
            <v>237.86960825324061</v>
          </cell>
          <cell r="U142">
            <v>237.86960825324061</v>
          </cell>
        </row>
        <row r="143">
          <cell r="E143">
            <v>234.99465617091965</v>
          </cell>
          <cell r="F143">
            <v>241.12283198877785</v>
          </cell>
          <cell r="G143">
            <v>244.98599297920558</v>
          </cell>
          <cell r="H143">
            <v>244.51634598930625</v>
          </cell>
          <cell r="I143">
            <v>241.31170909943154</v>
          </cell>
          <cell r="J143">
            <v>233.15141549693828</v>
          </cell>
          <cell r="K143">
            <v>233.15141549693828</v>
          </cell>
          <cell r="L143">
            <v>233.15141549693828</v>
          </cell>
          <cell r="M143">
            <v>233.15141549693828</v>
          </cell>
          <cell r="N143">
            <v>233.15141549693828</v>
          </cell>
          <cell r="O143">
            <v>233.15141549693828</v>
          </cell>
          <cell r="P143">
            <v>233.15141549693828</v>
          </cell>
          <cell r="Q143">
            <v>233.15141549693828</v>
          </cell>
          <cell r="R143">
            <v>233.15141549693828</v>
          </cell>
          <cell r="S143">
            <v>233.15141549693828</v>
          </cell>
          <cell r="T143">
            <v>233.15141549693828</v>
          </cell>
          <cell r="U143">
            <v>233.15141549693828</v>
          </cell>
        </row>
        <row r="144">
          <cell r="E144">
            <v>234.70990585979942</v>
          </cell>
          <cell r="F144">
            <v>241.61298558597241</v>
          </cell>
          <cell r="G144">
            <v>245.23937439123816</v>
          </cell>
          <cell r="H144">
            <v>247.532200551979</v>
          </cell>
          <cell r="I144">
            <v>246.52333417034069</v>
          </cell>
          <cell r="J144">
            <v>245.71595364927595</v>
          </cell>
          <cell r="K144">
            <v>245.71595364927595</v>
          </cell>
          <cell r="L144">
            <v>245.71595364927595</v>
          </cell>
          <cell r="M144">
            <v>245.71595364927595</v>
          </cell>
          <cell r="N144">
            <v>245.71595364927595</v>
          </cell>
          <cell r="O144">
            <v>245.71595364927595</v>
          </cell>
          <cell r="P144">
            <v>245.71595364927595</v>
          </cell>
          <cell r="Q144">
            <v>245.71595364927595</v>
          </cell>
          <cell r="R144">
            <v>245.71595364927595</v>
          </cell>
          <cell r="S144">
            <v>245.71595364927595</v>
          </cell>
          <cell r="T144">
            <v>245.71595364927595</v>
          </cell>
          <cell r="U144">
            <v>245.71595364927595</v>
          </cell>
        </row>
        <row r="145">
          <cell r="E145">
            <v>234.66893851268225</v>
          </cell>
          <cell r="F145">
            <v>239.27394080433646</v>
          </cell>
          <cell r="G145">
            <v>251.13776070300668</v>
          </cell>
          <cell r="H145">
            <v>269.5893292378484</v>
          </cell>
          <cell r="I145">
            <v>275.10579729241965</v>
          </cell>
          <cell r="J145">
            <v>273.49181662624432</v>
          </cell>
          <cell r="K145">
            <v>273.49181662624432</v>
          </cell>
          <cell r="L145">
            <v>273.49181662624432</v>
          </cell>
          <cell r="M145">
            <v>273.49181662624432</v>
          </cell>
          <cell r="N145">
            <v>273.49181662624432</v>
          </cell>
          <cell r="O145">
            <v>273.49181662624432</v>
          </cell>
          <cell r="P145">
            <v>273.49181662624432</v>
          </cell>
          <cell r="Q145">
            <v>273.49181662624432</v>
          </cell>
          <cell r="R145">
            <v>273.49181662624432</v>
          </cell>
          <cell r="S145">
            <v>273.49181662624432</v>
          </cell>
          <cell r="T145">
            <v>273.49181662624432</v>
          </cell>
          <cell r="U145">
            <v>273.49181662624432</v>
          </cell>
        </row>
        <row r="146">
          <cell r="E146">
            <v>234.86319761467044</v>
          </cell>
          <cell r="F146">
            <v>240.31822306793694</v>
          </cell>
          <cell r="G146">
            <v>246.96664012509487</v>
          </cell>
          <cell r="H146">
            <v>251.40826820240741</v>
          </cell>
          <cell r="I146">
            <v>251.40826820240741</v>
          </cell>
          <cell r="J146">
            <v>249.08868758832006</v>
          </cell>
          <cell r="K146">
            <v>249.08868758832006</v>
          </cell>
          <cell r="L146">
            <v>248.9056701079823</v>
          </cell>
          <cell r="M146">
            <v>247.84700622168336</v>
          </cell>
          <cell r="N146">
            <v>247.84700622168336</v>
          </cell>
          <cell r="O146">
            <v>247.84700622168336</v>
          </cell>
          <cell r="P146">
            <v>247.84700622168336</v>
          </cell>
          <cell r="Q146">
            <v>247.84700622168336</v>
          </cell>
          <cell r="R146">
            <v>247.84700622168336</v>
          </cell>
          <cell r="S146">
            <v>247.84700622168336</v>
          </cell>
          <cell r="T146">
            <v>247.84700622168336</v>
          </cell>
          <cell r="U146">
            <v>247.84700622168336</v>
          </cell>
        </row>
        <row r="147">
          <cell r="E147">
            <v>234.75446885276708</v>
          </cell>
          <cell r="F147">
            <v>240.87009927490814</v>
          </cell>
          <cell r="G147">
            <v>255.55919083470917</v>
          </cell>
          <cell r="H147">
            <v>258.50033891965944</v>
          </cell>
          <cell r="I147">
            <v>258.50033891965944</v>
          </cell>
          <cell r="J147">
            <v>256.84574496722456</v>
          </cell>
          <cell r="K147">
            <v>239.00277598920002</v>
          </cell>
          <cell r="L147">
            <v>239.00277598920002</v>
          </cell>
          <cell r="M147">
            <v>239.00277598920002</v>
          </cell>
          <cell r="N147">
            <v>239.00277598920002</v>
          </cell>
          <cell r="O147">
            <v>239.00277598920002</v>
          </cell>
          <cell r="P147">
            <v>239.00277598920002</v>
          </cell>
          <cell r="Q147">
            <v>239.00277598920002</v>
          </cell>
          <cell r="R147">
            <v>239.00277598920002</v>
          </cell>
          <cell r="S147">
            <v>239.00277598920002</v>
          </cell>
          <cell r="T147">
            <v>239.00277598920002</v>
          </cell>
          <cell r="U147">
            <v>239.00277598920002</v>
          </cell>
        </row>
        <row r="148">
          <cell r="E148">
            <v>234.73227350031718</v>
          </cell>
          <cell r="F148">
            <v>240.46844661898805</v>
          </cell>
          <cell r="G148">
            <v>251.55117727832416</v>
          </cell>
          <cell r="H148">
            <v>252.8728957323637</v>
          </cell>
          <cell r="I148">
            <v>252.8728957323637</v>
          </cell>
          <cell r="J148">
            <v>251.15651449958497</v>
          </cell>
          <cell r="K148">
            <v>251.01784242717824</v>
          </cell>
          <cell r="L148">
            <v>251.01784242717824</v>
          </cell>
          <cell r="M148">
            <v>251.01784242717824</v>
          </cell>
          <cell r="N148">
            <v>251.01784242717824</v>
          </cell>
          <cell r="O148">
            <v>251.01784242717824</v>
          </cell>
          <cell r="P148">
            <v>251.01784242717824</v>
          </cell>
          <cell r="Q148">
            <v>251.01784242717824</v>
          </cell>
          <cell r="R148">
            <v>251.01784242717824</v>
          </cell>
          <cell r="S148">
            <v>251.01784242717824</v>
          </cell>
          <cell r="T148">
            <v>251.01784242717824</v>
          </cell>
          <cell r="U148">
            <v>251.01784242717824</v>
          </cell>
        </row>
        <row r="149">
          <cell r="E149">
            <v>234.80593463248613</v>
          </cell>
          <cell r="F149">
            <v>240.951692409072</v>
          </cell>
          <cell r="G149">
            <v>250.39654972631334</v>
          </cell>
          <cell r="H149">
            <v>257.84341508776595</v>
          </cell>
          <cell r="I149">
            <v>257.84341508776595</v>
          </cell>
          <cell r="J149">
            <v>256.22217220206784</v>
          </cell>
          <cell r="K149">
            <v>256.22217220206784</v>
          </cell>
          <cell r="L149">
            <v>256.22217220206784</v>
          </cell>
          <cell r="M149">
            <v>256.22217220206784</v>
          </cell>
          <cell r="N149">
            <v>256.22217220206784</v>
          </cell>
          <cell r="O149">
            <v>256.22217220206784</v>
          </cell>
          <cell r="P149">
            <v>256.22217220206784</v>
          </cell>
          <cell r="Q149">
            <v>256.22217220206784</v>
          </cell>
          <cell r="R149">
            <v>256.22217220206784</v>
          </cell>
          <cell r="S149">
            <v>256.22217220206784</v>
          </cell>
          <cell r="T149">
            <v>256.22217220206784</v>
          </cell>
          <cell r="U149">
            <v>256.22217220206784</v>
          </cell>
        </row>
        <row r="150">
          <cell r="E150">
            <v>234.94633696097853</v>
          </cell>
          <cell r="F150">
            <v>240.4924971214171</v>
          </cell>
          <cell r="G150">
            <v>246.83231109280982</v>
          </cell>
          <cell r="H150">
            <v>250.08451220733528</v>
          </cell>
          <cell r="I150">
            <v>250.32620211723855</v>
          </cell>
          <cell r="J150">
            <v>248.4036132125712</v>
          </cell>
          <cell r="K150">
            <v>248.4036132125712</v>
          </cell>
          <cell r="L150">
            <v>248.4036132125712</v>
          </cell>
          <cell r="M150">
            <v>248.4036132125712</v>
          </cell>
          <cell r="N150">
            <v>248.4036132125712</v>
          </cell>
          <cell r="O150">
            <v>248.4036132125712</v>
          </cell>
          <cell r="P150">
            <v>248.4036132125712</v>
          </cell>
          <cell r="Q150">
            <v>248.4036132125712</v>
          </cell>
          <cell r="R150">
            <v>248.4036132125712</v>
          </cell>
          <cell r="S150">
            <v>248.4036132125712</v>
          </cell>
          <cell r="T150">
            <v>248.4036132125712</v>
          </cell>
          <cell r="U150">
            <v>248.4036132125712</v>
          </cell>
        </row>
        <row r="151">
          <cell r="E151">
            <v>234.8701273709155</v>
          </cell>
          <cell r="F151">
            <v>242.40174386676594</v>
          </cell>
          <cell r="G151">
            <v>254.66146576300591</v>
          </cell>
          <cell r="H151">
            <v>266.80763792433845</v>
          </cell>
          <cell r="I151">
            <v>266.80763792433845</v>
          </cell>
          <cell r="J151">
            <v>263.60505785022417</v>
          </cell>
          <cell r="K151">
            <v>241.22521929929789</v>
          </cell>
          <cell r="L151">
            <v>241.22521929929789</v>
          </cell>
          <cell r="M151">
            <v>241.22521929929789</v>
          </cell>
          <cell r="N151">
            <v>241.22521929929789</v>
          </cell>
          <cell r="O151">
            <v>241.22521929929789</v>
          </cell>
          <cell r="P151">
            <v>241.22521929929789</v>
          </cell>
          <cell r="Q151">
            <v>241.22521929929789</v>
          </cell>
          <cell r="R151">
            <v>241.22521929929789</v>
          </cell>
          <cell r="S151">
            <v>241.22521929929789</v>
          </cell>
          <cell r="T151">
            <v>241.22521929929789</v>
          </cell>
          <cell r="U151">
            <v>241.22521929929789</v>
          </cell>
        </row>
        <row r="152">
          <cell r="E152">
            <v>234.68228364693871</v>
          </cell>
          <cell r="F152">
            <v>241.18934647684122</v>
          </cell>
          <cell r="G152">
            <v>252.63940353064268</v>
          </cell>
          <cell r="H152">
            <v>258.42973906316689</v>
          </cell>
          <cell r="I152">
            <v>256.92806247703845</v>
          </cell>
          <cell r="J152">
            <v>255.3162437972114</v>
          </cell>
          <cell r="K152">
            <v>242.47519617636311</v>
          </cell>
          <cell r="L152">
            <v>242.47519617636311</v>
          </cell>
          <cell r="M152">
            <v>242.47519617636311</v>
          </cell>
          <cell r="N152">
            <v>242.47519617636311</v>
          </cell>
          <cell r="O152">
            <v>242.47519617636311</v>
          </cell>
          <cell r="P152">
            <v>242.47519617636311</v>
          </cell>
          <cell r="Q152">
            <v>242.47519617636311</v>
          </cell>
          <cell r="R152">
            <v>242.47519617636311</v>
          </cell>
          <cell r="S152">
            <v>242.47519617636311</v>
          </cell>
          <cell r="T152">
            <v>242.47519617636311</v>
          </cell>
          <cell r="U152">
            <v>242.47519617636311</v>
          </cell>
        </row>
        <row r="153">
          <cell r="E153">
            <v>234.80959726347621</v>
          </cell>
          <cell r="F153">
            <v>241.83100591953379</v>
          </cell>
          <cell r="G153">
            <v>246.67010155327642</v>
          </cell>
          <cell r="H153">
            <v>248.26734276587027</v>
          </cell>
          <cell r="I153">
            <v>248.26734276587027</v>
          </cell>
          <cell r="J153">
            <v>245.38993746119999</v>
          </cell>
          <cell r="K153">
            <v>227.72983077269774</v>
          </cell>
          <cell r="L153">
            <v>227.72983077269774</v>
          </cell>
          <cell r="M153">
            <v>227.72983077269774</v>
          </cell>
          <cell r="N153">
            <v>227.72983077269774</v>
          </cell>
          <cell r="O153">
            <v>227.72983077269774</v>
          </cell>
          <cell r="P153">
            <v>227.72983077269774</v>
          </cell>
          <cell r="Q153">
            <v>227.72983077269774</v>
          </cell>
          <cell r="R153">
            <v>227.72983077269774</v>
          </cell>
          <cell r="S153">
            <v>227.72983077269774</v>
          </cell>
          <cell r="T153">
            <v>227.72983077269774</v>
          </cell>
          <cell r="U153">
            <v>227.72983077269774</v>
          </cell>
        </row>
        <row r="154">
          <cell r="E154">
            <v>234.73030126373985</v>
          </cell>
          <cell r="F154">
            <v>241.80368054614246</v>
          </cell>
          <cell r="G154">
            <v>254.80587158379507</v>
          </cell>
          <cell r="H154">
            <v>256.66555225316887</v>
          </cell>
          <cell r="I154">
            <v>256.66555225316887</v>
          </cell>
          <cell r="J154">
            <v>254.329618805178</v>
          </cell>
          <cell r="K154">
            <v>235.81940384196767</v>
          </cell>
          <cell r="L154">
            <v>235.81940384196767</v>
          </cell>
          <cell r="M154">
            <v>235.81940384196767</v>
          </cell>
          <cell r="N154">
            <v>235.81940384196767</v>
          </cell>
          <cell r="O154">
            <v>235.81940384196767</v>
          </cell>
          <cell r="P154">
            <v>235.81940384196767</v>
          </cell>
          <cell r="Q154">
            <v>235.81940384196767</v>
          </cell>
          <cell r="R154">
            <v>235.81940384196767</v>
          </cell>
          <cell r="S154">
            <v>235.81940384196767</v>
          </cell>
          <cell r="T154">
            <v>235.81940384196767</v>
          </cell>
          <cell r="U154">
            <v>235.81940384196767</v>
          </cell>
        </row>
        <row r="155">
          <cell r="E155">
            <v>234.77544613618318</v>
          </cell>
          <cell r="F155">
            <v>240.46077154054342</v>
          </cell>
          <cell r="G155">
            <v>246.07475914379455</v>
          </cell>
          <cell r="H155">
            <v>247.55074129067444</v>
          </cell>
          <cell r="I155">
            <v>247.55074129067444</v>
          </cell>
          <cell r="J155">
            <v>245.07218957509596</v>
          </cell>
          <cell r="K155">
            <v>245.07218957509596</v>
          </cell>
          <cell r="L155">
            <v>245.07218957509596</v>
          </cell>
          <cell r="M155">
            <v>245.07218957509596</v>
          </cell>
          <cell r="N155">
            <v>245.07218957509596</v>
          </cell>
          <cell r="O155">
            <v>245.07218957509596</v>
          </cell>
          <cell r="P155">
            <v>245.07218957509596</v>
          </cell>
          <cell r="Q155">
            <v>245.07218957509596</v>
          </cell>
          <cell r="R155">
            <v>245.07218957509596</v>
          </cell>
          <cell r="S155">
            <v>245.07218957509596</v>
          </cell>
          <cell r="T155">
            <v>245.07218957509596</v>
          </cell>
          <cell r="U155">
            <v>245.07218957509596</v>
          </cell>
        </row>
        <row r="156">
          <cell r="E156">
            <v>234.77561415299442</v>
          </cell>
          <cell r="F156">
            <v>241.07491476005364</v>
          </cell>
          <cell r="G156">
            <v>247.54400434411957</v>
          </cell>
          <cell r="H156">
            <v>248.75441190936343</v>
          </cell>
          <cell r="I156">
            <v>248.6919571759513</v>
          </cell>
          <cell r="J156">
            <v>245.5695280613304</v>
          </cell>
          <cell r="K156">
            <v>245.5695280613304</v>
          </cell>
          <cell r="L156">
            <v>245.5695280613304</v>
          </cell>
          <cell r="M156">
            <v>245.5695280613304</v>
          </cell>
          <cell r="N156">
            <v>245.5695280613304</v>
          </cell>
          <cell r="O156">
            <v>245.5695280613304</v>
          </cell>
          <cell r="P156">
            <v>245.5695280613304</v>
          </cell>
          <cell r="Q156">
            <v>245.5695280613304</v>
          </cell>
          <cell r="R156">
            <v>245.5695280613304</v>
          </cell>
          <cell r="S156">
            <v>245.5695280613304</v>
          </cell>
          <cell r="T156">
            <v>245.5695280613304</v>
          </cell>
          <cell r="U156">
            <v>245.5695280613304</v>
          </cell>
        </row>
        <row r="157">
          <cell r="E157">
            <v>234.66876474354979</v>
          </cell>
          <cell r="F157">
            <v>240.53569923424075</v>
          </cell>
          <cell r="G157">
            <v>242.71885692432397</v>
          </cell>
          <cell r="H157">
            <v>246.55430272106045</v>
          </cell>
          <cell r="I157">
            <v>246.03466393505289</v>
          </cell>
          <cell r="J157">
            <v>242.92881231312595</v>
          </cell>
          <cell r="K157">
            <v>242.92881231312595</v>
          </cell>
          <cell r="L157">
            <v>242.92881231312595</v>
          </cell>
          <cell r="M157">
            <v>242.92881231312595</v>
          </cell>
          <cell r="N157">
            <v>242.92881231312595</v>
          </cell>
          <cell r="O157">
            <v>242.92881231312595</v>
          </cell>
          <cell r="P157">
            <v>242.92881231312595</v>
          </cell>
          <cell r="Q157">
            <v>242.92881231312595</v>
          </cell>
          <cell r="R157">
            <v>242.92881231312595</v>
          </cell>
          <cell r="S157">
            <v>242.92881231312595</v>
          </cell>
          <cell r="T157">
            <v>242.92881231312595</v>
          </cell>
          <cell r="U157">
            <v>242.92881231312595</v>
          </cell>
        </row>
        <row r="158">
          <cell r="E158">
            <v>234.86349630205328</v>
          </cell>
          <cell r="F158">
            <v>241.02463347953304</v>
          </cell>
          <cell r="G158">
            <v>254.97872160778138</v>
          </cell>
          <cell r="H158">
            <v>255.59653605516601</v>
          </cell>
          <cell r="I158">
            <v>255.59653605516601</v>
          </cell>
          <cell r="J158">
            <v>252.22853195587041</v>
          </cell>
          <cell r="K158">
            <v>252.22853195587041</v>
          </cell>
          <cell r="L158">
            <v>252.22853195587041</v>
          </cell>
          <cell r="M158">
            <v>252.22853195587041</v>
          </cell>
          <cell r="N158">
            <v>252.22853195587041</v>
          </cell>
          <cell r="O158">
            <v>252.22853195587041</v>
          </cell>
          <cell r="P158">
            <v>252.22853195587041</v>
          </cell>
          <cell r="Q158">
            <v>252.22853195587041</v>
          </cell>
          <cell r="R158">
            <v>252.22853195587041</v>
          </cell>
          <cell r="S158">
            <v>252.22853195587041</v>
          </cell>
          <cell r="T158">
            <v>252.22853195587041</v>
          </cell>
          <cell r="U158">
            <v>252.22853195587041</v>
          </cell>
        </row>
        <row r="159">
          <cell r="E159">
            <v>234.83361491616301</v>
          </cell>
          <cell r="F159">
            <v>240.52898728271435</v>
          </cell>
          <cell r="G159">
            <v>245.61967764122889</v>
          </cell>
          <cell r="H159">
            <v>250.15138064978527</v>
          </cell>
          <cell r="I159">
            <v>250.15138064978527</v>
          </cell>
          <cell r="J159">
            <v>248.92301417650609</v>
          </cell>
          <cell r="K159">
            <v>248.76884848285817</v>
          </cell>
          <cell r="L159">
            <v>248.76884848285817</v>
          </cell>
          <cell r="M159">
            <v>248.76884848285817</v>
          </cell>
          <cell r="N159">
            <v>248.76884848285817</v>
          </cell>
          <cell r="O159">
            <v>248.76884848285817</v>
          </cell>
          <cell r="P159">
            <v>248.76884848285817</v>
          </cell>
          <cell r="Q159">
            <v>248.76884848285817</v>
          </cell>
          <cell r="R159">
            <v>248.76884848285817</v>
          </cell>
          <cell r="S159">
            <v>248.76884848285817</v>
          </cell>
          <cell r="T159">
            <v>248.76884848285817</v>
          </cell>
          <cell r="U159">
            <v>248.76884848285817</v>
          </cell>
        </row>
        <row r="160">
          <cell r="E160">
            <v>234.77106058060505</v>
          </cell>
          <cell r="F160">
            <v>241.51477353871144</v>
          </cell>
          <cell r="G160">
            <v>244.35073793366456</v>
          </cell>
          <cell r="H160">
            <v>246.29012937737494</v>
          </cell>
          <cell r="I160">
            <v>243.61452970770887</v>
          </cell>
          <cell r="J160">
            <v>237.57860788562581</v>
          </cell>
          <cell r="K160">
            <v>237.57860788562581</v>
          </cell>
          <cell r="L160">
            <v>237.57860788562581</v>
          </cell>
          <cell r="M160">
            <v>237.57860788562581</v>
          </cell>
          <cell r="N160">
            <v>237.57860788562581</v>
          </cell>
          <cell r="O160">
            <v>237.57860788562581</v>
          </cell>
          <cell r="P160">
            <v>237.57860788562581</v>
          </cell>
          <cell r="Q160">
            <v>237.57860788562581</v>
          </cell>
          <cell r="R160">
            <v>237.57860788562581</v>
          </cell>
          <cell r="S160">
            <v>237.57860788562581</v>
          </cell>
          <cell r="T160">
            <v>237.57860788562581</v>
          </cell>
          <cell r="U160">
            <v>237.57860788562581</v>
          </cell>
        </row>
        <row r="161">
          <cell r="E161">
            <v>234.750898759498</v>
          </cell>
          <cell r="F161">
            <v>240.63685525484834</v>
          </cell>
          <cell r="G161">
            <v>255.70211374921871</v>
          </cell>
          <cell r="H161">
            <v>262.6781955231333</v>
          </cell>
          <cell r="I161">
            <v>260.03004414036246</v>
          </cell>
          <cell r="J161">
            <v>259.41855025227784</v>
          </cell>
          <cell r="K161">
            <v>259.41855025227784</v>
          </cell>
          <cell r="L161">
            <v>259.41855025227784</v>
          </cell>
          <cell r="M161">
            <v>259.41855025227784</v>
          </cell>
          <cell r="N161">
            <v>259.41855025227784</v>
          </cell>
          <cell r="O161">
            <v>259.41855025227784</v>
          </cell>
          <cell r="P161">
            <v>259.41855025227784</v>
          </cell>
          <cell r="Q161">
            <v>259.41855025227784</v>
          </cell>
          <cell r="R161">
            <v>259.41855025227784</v>
          </cell>
          <cell r="S161">
            <v>259.41855025227784</v>
          </cell>
          <cell r="T161">
            <v>259.41855025227784</v>
          </cell>
          <cell r="U161">
            <v>259.41855025227784</v>
          </cell>
        </row>
        <row r="162">
          <cell r="E162">
            <v>234.76300742415265</v>
          </cell>
          <cell r="F162">
            <v>241.58776099353923</v>
          </cell>
          <cell r="G162">
            <v>253.81187395647646</v>
          </cell>
          <cell r="H162">
            <v>253.81187395647646</v>
          </cell>
          <cell r="I162">
            <v>255.10219750972541</v>
          </cell>
          <cell r="J162">
            <v>250.18679733556493</v>
          </cell>
          <cell r="K162">
            <v>233.66091813740684</v>
          </cell>
          <cell r="L162">
            <v>233.66091813740684</v>
          </cell>
          <cell r="M162">
            <v>233.66091813740684</v>
          </cell>
          <cell r="N162">
            <v>233.66091813740684</v>
          </cell>
          <cell r="O162">
            <v>233.66091813740684</v>
          </cell>
          <cell r="P162">
            <v>233.66091813740684</v>
          </cell>
          <cell r="Q162">
            <v>233.66091813740684</v>
          </cell>
          <cell r="R162">
            <v>233.66091813740684</v>
          </cell>
          <cell r="S162">
            <v>233.66091813740684</v>
          </cell>
          <cell r="T162">
            <v>233.66091813740684</v>
          </cell>
          <cell r="U162">
            <v>233.66091813740684</v>
          </cell>
        </row>
        <row r="163">
          <cell r="E163">
            <v>234.83016779219673</v>
          </cell>
          <cell r="F163">
            <v>241.88698667174282</v>
          </cell>
          <cell r="G163">
            <v>254.6248708789613</v>
          </cell>
          <cell r="H163">
            <v>256.91862622285674</v>
          </cell>
          <cell r="I163">
            <v>256.91862622285674</v>
          </cell>
          <cell r="J163">
            <v>253.2450600049612</v>
          </cell>
          <cell r="K163">
            <v>253.2450600049612</v>
          </cell>
          <cell r="L163">
            <v>253.2450600049612</v>
          </cell>
          <cell r="M163">
            <v>253.2450600049612</v>
          </cell>
          <cell r="N163">
            <v>253.2450600049612</v>
          </cell>
          <cell r="O163">
            <v>253.2450600049612</v>
          </cell>
          <cell r="P163">
            <v>253.2450600049612</v>
          </cell>
          <cell r="Q163">
            <v>253.2450600049612</v>
          </cell>
          <cell r="R163">
            <v>253.2450600049612</v>
          </cell>
          <cell r="S163">
            <v>253.2450600049612</v>
          </cell>
          <cell r="T163">
            <v>253.2450600049612</v>
          </cell>
          <cell r="U163">
            <v>253.2450600049612</v>
          </cell>
        </row>
        <row r="164">
          <cell r="E164">
            <v>234.81981783803161</v>
          </cell>
          <cell r="F164">
            <v>241.52446524511004</v>
          </cell>
          <cell r="G164">
            <v>256.87662886743055</v>
          </cell>
          <cell r="H164">
            <v>256.98665844919731</v>
          </cell>
          <cell r="I164">
            <v>257.03231544833062</v>
          </cell>
          <cell r="J164">
            <v>256.19922056190063</v>
          </cell>
          <cell r="K164">
            <v>256.19922056190063</v>
          </cell>
          <cell r="L164">
            <v>256.19922056190063</v>
          </cell>
          <cell r="M164">
            <v>256.19922056190063</v>
          </cell>
          <cell r="N164">
            <v>256.19922056190063</v>
          </cell>
          <cell r="O164">
            <v>256.19922056190063</v>
          </cell>
          <cell r="P164">
            <v>256.19922056190063</v>
          </cell>
          <cell r="Q164">
            <v>256.19922056190063</v>
          </cell>
          <cell r="R164">
            <v>256.19922056190063</v>
          </cell>
          <cell r="S164">
            <v>256.19922056190063</v>
          </cell>
          <cell r="T164">
            <v>256.19922056190063</v>
          </cell>
          <cell r="U164">
            <v>256.19922056190063</v>
          </cell>
        </row>
        <row r="165">
          <cell r="E165">
            <v>234.70889358575835</v>
          </cell>
          <cell r="F165">
            <v>241.44293564068772</v>
          </cell>
          <cell r="G165">
            <v>252.2122268006286</v>
          </cell>
          <cell r="H165">
            <v>259.89020872605039</v>
          </cell>
          <cell r="I165">
            <v>260.79955650927934</v>
          </cell>
          <cell r="J165">
            <v>252.60189169866283</v>
          </cell>
          <cell r="K165">
            <v>239.25395830982455</v>
          </cell>
          <cell r="L165">
            <v>239.25395830982455</v>
          </cell>
          <cell r="M165">
            <v>239.25395830982455</v>
          </cell>
          <cell r="N165">
            <v>239.25395830982455</v>
          </cell>
          <cell r="O165">
            <v>239.25395830982455</v>
          </cell>
          <cell r="P165">
            <v>239.25395830982455</v>
          </cell>
          <cell r="Q165">
            <v>239.25395830982455</v>
          </cell>
          <cell r="R165">
            <v>239.25395830982455</v>
          </cell>
          <cell r="S165">
            <v>239.25395830982455</v>
          </cell>
          <cell r="T165">
            <v>239.25395830982455</v>
          </cell>
          <cell r="U165">
            <v>239.25395830982455</v>
          </cell>
        </row>
        <row r="166">
          <cell r="E166">
            <v>234.83509161771477</v>
          </cell>
          <cell r="F166">
            <v>240.50994937789102</v>
          </cell>
          <cell r="G166">
            <v>244.81614092680834</v>
          </cell>
          <cell r="H166">
            <v>244.69070682964568</v>
          </cell>
          <cell r="I166">
            <v>244.73549900165182</v>
          </cell>
          <cell r="J166">
            <v>242.22613661736378</v>
          </cell>
          <cell r="K166">
            <v>242.22613661736378</v>
          </cell>
          <cell r="L166">
            <v>242.22613661736378</v>
          </cell>
          <cell r="M166">
            <v>242.22613661736378</v>
          </cell>
          <cell r="N166">
            <v>242.22613661736378</v>
          </cell>
          <cell r="O166">
            <v>242.22613661736378</v>
          </cell>
          <cell r="P166">
            <v>242.22613661736378</v>
          </cell>
          <cell r="Q166">
            <v>242.22613661736378</v>
          </cell>
          <cell r="R166">
            <v>242.22613661736378</v>
          </cell>
          <cell r="S166">
            <v>242.22613661736378</v>
          </cell>
          <cell r="T166">
            <v>242.22613661736378</v>
          </cell>
          <cell r="U166">
            <v>242.22613661736378</v>
          </cell>
        </row>
        <row r="167">
          <cell r="E167">
            <v>234.75850018359603</v>
          </cell>
          <cell r="F167">
            <v>241.99378200885224</v>
          </cell>
          <cell r="G167">
            <v>247.55343554550419</v>
          </cell>
          <cell r="H167">
            <v>248.66242299430078</v>
          </cell>
          <cell r="I167">
            <v>248.66242299430078</v>
          </cell>
          <cell r="J167">
            <v>242.86876938843454</v>
          </cell>
          <cell r="K167">
            <v>242.86876938843454</v>
          </cell>
          <cell r="L167">
            <v>242.86876938843454</v>
          </cell>
          <cell r="M167">
            <v>242.86876938843454</v>
          </cell>
          <cell r="N167">
            <v>242.86876938843454</v>
          </cell>
          <cell r="O167">
            <v>242.86876938843454</v>
          </cell>
          <cell r="P167">
            <v>242.86876938843454</v>
          </cell>
          <cell r="Q167">
            <v>242.86876938843454</v>
          </cell>
          <cell r="R167">
            <v>242.86876938843454</v>
          </cell>
          <cell r="S167">
            <v>242.86876938843454</v>
          </cell>
          <cell r="T167">
            <v>242.86876938843454</v>
          </cell>
          <cell r="U167">
            <v>242.86876938843454</v>
          </cell>
        </row>
        <row r="168">
          <cell r="E168">
            <v>234.7710420098802</v>
          </cell>
          <cell r="F168">
            <v>242.15483982815252</v>
          </cell>
          <cell r="G168">
            <v>255.46545720690366</v>
          </cell>
          <cell r="H168">
            <v>255.26777665992651</v>
          </cell>
          <cell r="I168">
            <v>248.44844547364048</v>
          </cell>
          <cell r="J168">
            <v>239.84061508795412</v>
          </cell>
          <cell r="K168">
            <v>239.84061508795412</v>
          </cell>
          <cell r="L168">
            <v>239.84061508795412</v>
          </cell>
          <cell r="M168">
            <v>239.84061508795412</v>
          </cell>
          <cell r="N168">
            <v>239.84061508795412</v>
          </cell>
          <cell r="O168">
            <v>239.84061508795412</v>
          </cell>
          <cell r="P168">
            <v>239.84061508795412</v>
          </cell>
          <cell r="Q168">
            <v>239.84061508795412</v>
          </cell>
          <cell r="R168">
            <v>239.84061508795412</v>
          </cell>
          <cell r="S168">
            <v>239.84061508795412</v>
          </cell>
          <cell r="T168">
            <v>239.84061508795412</v>
          </cell>
          <cell r="U168">
            <v>239.84061508795412</v>
          </cell>
        </row>
        <row r="169">
          <cell r="E169">
            <v>234.78985999258822</v>
          </cell>
          <cell r="F169">
            <v>241.08045655664057</v>
          </cell>
          <cell r="G169">
            <v>244.84312722767058</v>
          </cell>
          <cell r="H169">
            <v>246.36967079142278</v>
          </cell>
          <cell r="I169">
            <v>246.36967079142278</v>
          </cell>
          <cell r="J169">
            <v>242.91621003626017</v>
          </cell>
          <cell r="K169">
            <v>242.5959541806134</v>
          </cell>
          <cell r="L169">
            <v>242.5959541806134</v>
          </cell>
          <cell r="M169">
            <v>242.5959541806134</v>
          </cell>
          <cell r="N169">
            <v>242.5959541806134</v>
          </cell>
          <cell r="O169">
            <v>242.5959541806134</v>
          </cell>
          <cell r="P169">
            <v>242.5959541806134</v>
          </cell>
          <cell r="Q169">
            <v>242.5959541806134</v>
          </cell>
          <cell r="R169">
            <v>242.5959541806134</v>
          </cell>
          <cell r="S169">
            <v>242.5959541806134</v>
          </cell>
          <cell r="T169">
            <v>242.5959541806134</v>
          </cell>
          <cell r="U169">
            <v>242.5959541806134</v>
          </cell>
        </row>
        <row r="170">
          <cell r="E170">
            <v>234.80099438699952</v>
          </cell>
          <cell r="F170">
            <v>240.62049334936381</v>
          </cell>
          <cell r="G170">
            <v>242.88921937618221</v>
          </cell>
          <cell r="H170">
            <v>239.328255859969</v>
          </cell>
          <cell r="I170">
            <v>237.81629960518453</v>
          </cell>
          <cell r="J170">
            <v>233.04833301287664</v>
          </cell>
          <cell r="K170">
            <v>233.04833301287664</v>
          </cell>
          <cell r="L170">
            <v>233.04833301287664</v>
          </cell>
          <cell r="M170">
            <v>233.04833301287664</v>
          </cell>
          <cell r="N170">
            <v>233.04833301287664</v>
          </cell>
          <cell r="O170">
            <v>233.04833301287664</v>
          </cell>
          <cell r="P170">
            <v>233.04833301287664</v>
          </cell>
          <cell r="Q170">
            <v>233.04833301287664</v>
          </cell>
          <cell r="R170">
            <v>233.04833301287664</v>
          </cell>
          <cell r="S170">
            <v>233.04833301287664</v>
          </cell>
          <cell r="T170">
            <v>233.04833301287664</v>
          </cell>
          <cell r="U170">
            <v>233.04833301287664</v>
          </cell>
        </row>
        <row r="171">
          <cell r="E171">
            <v>234.73821989635019</v>
          </cell>
          <cell r="F171">
            <v>241.70658894246904</v>
          </cell>
          <cell r="G171">
            <v>246.35067539477163</v>
          </cell>
          <cell r="H171">
            <v>247.95524996718706</v>
          </cell>
          <cell r="I171">
            <v>247.95524996718706</v>
          </cell>
          <cell r="J171">
            <v>245.05714019747506</v>
          </cell>
          <cell r="K171">
            <v>229.93567744859413</v>
          </cell>
          <cell r="L171">
            <v>229.93567744859413</v>
          </cell>
          <cell r="M171">
            <v>229.93567744859413</v>
          </cell>
          <cell r="N171">
            <v>229.93567744859413</v>
          </cell>
          <cell r="O171">
            <v>229.93567744859413</v>
          </cell>
          <cell r="P171">
            <v>229.93567744859413</v>
          </cell>
          <cell r="Q171">
            <v>229.93567744859413</v>
          </cell>
          <cell r="R171">
            <v>229.93567744859413</v>
          </cell>
          <cell r="S171">
            <v>229.93567744859413</v>
          </cell>
          <cell r="T171">
            <v>229.93567744859413</v>
          </cell>
          <cell r="U171">
            <v>229.93567744859413</v>
          </cell>
        </row>
        <row r="172">
          <cell r="E172">
            <v>234.66808630781824</v>
          </cell>
          <cell r="F172">
            <v>240.72997707710243</v>
          </cell>
          <cell r="G172">
            <v>249.10640750944364</v>
          </cell>
          <cell r="H172">
            <v>252.35813014189725</v>
          </cell>
          <cell r="I172">
            <v>250.39828181365604</v>
          </cell>
          <cell r="J172">
            <v>249.13617063534784</v>
          </cell>
          <cell r="K172">
            <v>249.13617063534784</v>
          </cell>
          <cell r="L172">
            <v>249.13617063534784</v>
          </cell>
          <cell r="M172">
            <v>249.13617063534784</v>
          </cell>
          <cell r="N172">
            <v>249.13617063534784</v>
          </cell>
          <cell r="O172">
            <v>249.13617063534784</v>
          </cell>
          <cell r="P172">
            <v>249.13617063534784</v>
          </cell>
          <cell r="Q172">
            <v>249.13617063534784</v>
          </cell>
          <cell r="R172">
            <v>249.13617063534784</v>
          </cell>
          <cell r="S172">
            <v>249.13617063534784</v>
          </cell>
          <cell r="T172">
            <v>249.13617063534784</v>
          </cell>
          <cell r="U172">
            <v>249.13617063534784</v>
          </cell>
        </row>
        <row r="173">
          <cell r="E173">
            <v>234.65243295135758</v>
          </cell>
          <cell r="F173">
            <v>241.29174681194115</v>
          </cell>
          <cell r="G173">
            <v>248.95658358100238</v>
          </cell>
          <cell r="H173">
            <v>250.01237120176989</v>
          </cell>
          <cell r="I173">
            <v>250.01237120176989</v>
          </cell>
          <cell r="J173">
            <v>246.87634194086471</v>
          </cell>
          <cell r="K173">
            <v>246.87634194086471</v>
          </cell>
          <cell r="L173">
            <v>246.87634194086471</v>
          </cell>
          <cell r="M173">
            <v>246.87634194086471</v>
          </cell>
          <cell r="N173">
            <v>246.87634194086471</v>
          </cell>
          <cell r="O173">
            <v>246.87634194086471</v>
          </cell>
          <cell r="P173">
            <v>246.87634194086471</v>
          </cell>
          <cell r="Q173">
            <v>246.87634194086471</v>
          </cell>
          <cell r="R173">
            <v>246.87634194086471</v>
          </cell>
          <cell r="S173">
            <v>246.87634194086471</v>
          </cell>
          <cell r="T173">
            <v>246.87634194086471</v>
          </cell>
          <cell r="U173">
            <v>246.87634137665265</v>
          </cell>
        </row>
        <row r="174">
          <cell r="E174">
            <v>234.81930530977937</v>
          </cell>
          <cell r="F174">
            <v>241.84632494257596</v>
          </cell>
          <cell r="G174">
            <v>252.53692030100089</v>
          </cell>
          <cell r="H174">
            <v>255.9842043109804</v>
          </cell>
          <cell r="I174">
            <v>259.05861285988914</v>
          </cell>
          <cell r="J174">
            <v>256.28444627958623</v>
          </cell>
          <cell r="K174">
            <v>256.28444627958623</v>
          </cell>
          <cell r="L174">
            <v>256.28444627958623</v>
          </cell>
          <cell r="M174">
            <v>256.28444627958623</v>
          </cell>
          <cell r="N174">
            <v>256.28444627958623</v>
          </cell>
          <cell r="O174">
            <v>256.28444627958623</v>
          </cell>
          <cell r="P174">
            <v>256.28444627958623</v>
          </cell>
          <cell r="Q174">
            <v>256.28444627958623</v>
          </cell>
          <cell r="R174">
            <v>256.28444627958623</v>
          </cell>
          <cell r="S174">
            <v>256.28444627958623</v>
          </cell>
          <cell r="T174">
            <v>256.28444627958623</v>
          </cell>
          <cell r="U174">
            <v>256.28444627958623</v>
          </cell>
        </row>
        <row r="175">
          <cell r="E175">
            <v>234.80843505775846</v>
          </cell>
          <cell r="F175">
            <v>240.8404964901886</v>
          </cell>
          <cell r="G175">
            <v>240.8404964901886</v>
          </cell>
          <cell r="H175">
            <v>241.55473647992767</v>
          </cell>
          <cell r="I175">
            <v>241.49680550161128</v>
          </cell>
          <cell r="J175">
            <v>236.38173529695862</v>
          </cell>
          <cell r="K175">
            <v>236.38173529695862</v>
          </cell>
          <cell r="L175">
            <v>236.38173529695862</v>
          </cell>
          <cell r="M175">
            <v>236.38173529695862</v>
          </cell>
          <cell r="N175">
            <v>236.38173529695862</v>
          </cell>
          <cell r="O175">
            <v>236.38173529695862</v>
          </cell>
          <cell r="P175">
            <v>236.38173529695862</v>
          </cell>
          <cell r="Q175">
            <v>236.38173529695862</v>
          </cell>
          <cell r="R175">
            <v>236.38173529695862</v>
          </cell>
          <cell r="S175">
            <v>236.38173529695862</v>
          </cell>
          <cell r="T175">
            <v>236.38173529695862</v>
          </cell>
          <cell r="U175">
            <v>236.38173529695862</v>
          </cell>
        </row>
        <row r="176">
          <cell r="E176">
            <v>234.71046118695182</v>
          </cell>
          <cell r="F176">
            <v>240.86427955174406</v>
          </cell>
          <cell r="G176">
            <v>247.73305306973012</v>
          </cell>
          <cell r="H176">
            <v>251.338035741065</v>
          </cell>
          <cell r="I176">
            <v>255.76523572081294</v>
          </cell>
          <cell r="J176">
            <v>252.04279370701965</v>
          </cell>
          <cell r="K176">
            <v>252.04279370701965</v>
          </cell>
          <cell r="L176">
            <v>252.04279370701965</v>
          </cell>
          <cell r="M176">
            <v>252.04279370701965</v>
          </cell>
          <cell r="N176">
            <v>252.04279370701965</v>
          </cell>
          <cell r="O176">
            <v>252.04279370701965</v>
          </cell>
          <cell r="P176">
            <v>252.04279370701965</v>
          </cell>
          <cell r="Q176">
            <v>252.04279370701965</v>
          </cell>
          <cell r="R176">
            <v>252.04279370701965</v>
          </cell>
          <cell r="S176">
            <v>252.04279370701965</v>
          </cell>
          <cell r="T176">
            <v>252.04279370701965</v>
          </cell>
          <cell r="U176">
            <v>252.04279370701965</v>
          </cell>
        </row>
        <row r="177">
          <cell r="E177">
            <v>234.60459269233999</v>
          </cell>
          <cell r="F177">
            <v>239.54638166915427</v>
          </cell>
          <cell r="G177">
            <v>246.97307970008731</v>
          </cell>
          <cell r="H177">
            <v>247.07524523697504</v>
          </cell>
          <cell r="I177">
            <v>247.72701773853206</v>
          </cell>
          <cell r="J177">
            <v>250.80125890359656</v>
          </cell>
          <cell r="K177">
            <v>250.80125890359656</v>
          </cell>
          <cell r="L177">
            <v>250.80125890359656</v>
          </cell>
          <cell r="M177">
            <v>250.80125890359656</v>
          </cell>
          <cell r="N177">
            <v>250.80125890359656</v>
          </cell>
          <cell r="O177">
            <v>250.80125890359656</v>
          </cell>
          <cell r="P177">
            <v>250.80125890359656</v>
          </cell>
          <cell r="Q177">
            <v>250.80125890359656</v>
          </cell>
          <cell r="R177">
            <v>250.80125890359656</v>
          </cell>
          <cell r="S177">
            <v>250.80125890359656</v>
          </cell>
          <cell r="T177">
            <v>250.80125890359656</v>
          </cell>
          <cell r="U177">
            <v>250.80125890359656</v>
          </cell>
        </row>
        <row r="178">
          <cell r="E178">
            <v>234.68484643329933</v>
          </cell>
          <cell r="F178">
            <v>241.20482669902188</v>
          </cell>
          <cell r="G178">
            <v>242.95350576794877</v>
          </cell>
          <cell r="H178">
            <v>242.64199103595814</v>
          </cell>
          <cell r="I178">
            <v>242.64199103595814</v>
          </cell>
          <cell r="J178">
            <v>239.13954386773324</v>
          </cell>
          <cell r="K178">
            <v>239.13954386773324</v>
          </cell>
          <cell r="L178">
            <v>239.13954386773324</v>
          </cell>
          <cell r="M178">
            <v>239.13954386773324</v>
          </cell>
          <cell r="N178">
            <v>239.13954386773324</v>
          </cell>
          <cell r="O178">
            <v>239.13954386773324</v>
          </cell>
          <cell r="P178">
            <v>239.13954386773324</v>
          </cell>
          <cell r="Q178">
            <v>239.13954386773324</v>
          </cell>
          <cell r="R178">
            <v>239.13954386773324</v>
          </cell>
          <cell r="S178">
            <v>239.13954386773324</v>
          </cell>
          <cell r="T178">
            <v>239.13954386773324</v>
          </cell>
          <cell r="U178">
            <v>239.13954386773324</v>
          </cell>
        </row>
        <row r="179">
          <cell r="E179">
            <v>234.68631315977237</v>
          </cell>
          <cell r="F179">
            <v>240.91893524767457</v>
          </cell>
          <cell r="G179">
            <v>256.61518986990774</v>
          </cell>
          <cell r="H179">
            <v>262.12303405447454</v>
          </cell>
          <cell r="I179">
            <v>264.38049973142455</v>
          </cell>
          <cell r="J179">
            <v>260.20520580125833</v>
          </cell>
          <cell r="K179">
            <v>260.20520580125833</v>
          </cell>
          <cell r="L179">
            <v>260.20520580125833</v>
          </cell>
          <cell r="M179">
            <v>260.20520580125833</v>
          </cell>
          <cell r="N179">
            <v>260.20520580125833</v>
          </cell>
          <cell r="O179">
            <v>260.20520580125833</v>
          </cell>
          <cell r="P179">
            <v>260.20520580125833</v>
          </cell>
          <cell r="Q179">
            <v>260.20520580125833</v>
          </cell>
          <cell r="R179">
            <v>260.20520580125833</v>
          </cell>
          <cell r="S179">
            <v>260.20520580125833</v>
          </cell>
          <cell r="T179">
            <v>260.20520580125833</v>
          </cell>
          <cell r="U179">
            <v>260.20520580125833</v>
          </cell>
        </row>
        <row r="180">
          <cell r="E180">
            <v>234.7408009628758</v>
          </cell>
          <cell r="F180">
            <v>239.09665509381676</v>
          </cell>
          <cell r="G180">
            <v>243.9346994451671</v>
          </cell>
          <cell r="H180">
            <v>247.76563434769614</v>
          </cell>
          <cell r="I180">
            <v>246.97369919380657</v>
          </cell>
          <cell r="J180">
            <v>245.4746791339679</v>
          </cell>
          <cell r="K180">
            <v>245.4746791339679</v>
          </cell>
          <cell r="L180">
            <v>245.4746791339679</v>
          </cell>
          <cell r="M180">
            <v>245.4746791339679</v>
          </cell>
          <cell r="N180">
            <v>245.4746791339679</v>
          </cell>
          <cell r="O180">
            <v>245.4746791339679</v>
          </cell>
          <cell r="P180">
            <v>245.4746791339679</v>
          </cell>
          <cell r="Q180">
            <v>245.4746791339679</v>
          </cell>
          <cell r="R180">
            <v>245.4746791339679</v>
          </cell>
          <cell r="S180">
            <v>245.4746791339679</v>
          </cell>
          <cell r="T180">
            <v>245.4746791339679</v>
          </cell>
          <cell r="U180">
            <v>245.4746791339679</v>
          </cell>
        </row>
        <row r="181">
          <cell r="E181">
            <v>234.83255897477056</v>
          </cell>
          <cell r="F181">
            <v>240.67296683684822</v>
          </cell>
          <cell r="G181">
            <v>246.60077027628799</v>
          </cell>
          <cell r="H181">
            <v>246.30580669435324</v>
          </cell>
          <cell r="I181">
            <v>246.30580669435324</v>
          </cell>
          <cell r="J181">
            <v>245.68644282272061</v>
          </cell>
          <cell r="K181">
            <v>245.68644282272061</v>
          </cell>
          <cell r="L181">
            <v>245.68644282272061</v>
          </cell>
          <cell r="M181">
            <v>245.68644282272061</v>
          </cell>
          <cell r="N181">
            <v>245.68644282272061</v>
          </cell>
          <cell r="O181">
            <v>245.68644282272061</v>
          </cell>
          <cell r="P181">
            <v>245.68644282272061</v>
          </cell>
          <cell r="Q181">
            <v>245.68644282272061</v>
          </cell>
          <cell r="R181">
            <v>245.68644282272061</v>
          </cell>
          <cell r="S181">
            <v>245.68644282272061</v>
          </cell>
          <cell r="T181">
            <v>245.68644282272061</v>
          </cell>
          <cell r="U181">
            <v>245.68644282272061</v>
          </cell>
        </row>
        <row r="182">
          <cell r="E182">
            <v>234.75948831550454</v>
          </cell>
          <cell r="F182">
            <v>241.48534171646816</v>
          </cell>
          <cell r="G182">
            <v>245.10917841030442</v>
          </cell>
          <cell r="H182">
            <v>240.67374513757824</v>
          </cell>
          <cell r="I182">
            <v>236.91765503088985</v>
          </cell>
          <cell r="J182">
            <v>236.6479549766963</v>
          </cell>
          <cell r="K182">
            <v>236.6479549766963</v>
          </cell>
          <cell r="L182">
            <v>236.43499763987612</v>
          </cell>
          <cell r="M182">
            <v>233.0337155487768</v>
          </cell>
          <cell r="N182">
            <v>227.95598691000362</v>
          </cell>
          <cell r="O182">
            <v>227.63590421412707</v>
          </cell>
          <cell r="P182">
            <v>227.63590421412707</v>
          </cell>
          <cell r="Q182">
            <v>227.63590421412707</v>
          </cell>
          <cell r="R182">
            <v>227.63590421412707</v>
          </cell>
          <cell r="S182">
            <v>227.63590421412707</v>
          </cell>
          <cell r="T182">
            <v>227.63590421412707</v>
          </cell>
          <cell r="U182">
            <v>227.63590421412707</v>
          </cell>
        </row>
        <row r="183">
          <cell r="E183">
            <v>234.8139689148951</v>
          </cell>
          <cell r="F183">
            <v>242.50292790612022</v>
          </cell>
          <cell r="G183">
            <v>255.33643790400657</v>
          </cell>
          <cell r="H183">
            <v>255.33643790400657</v>
          </cell>
          <cell r="I183">
            <v>252.99777586676313</v>
          </cell>
          <cell r="J183">
            <v>248.30120057485138</v>
          </cell>
          <cell r="K183">
            <v>228.39919380831213</v>
          </cell>
          <cell r="L183">
            <v>228.39919380831213</v>
          </cell>
          <cell r="M183">
            <v>228.39919380831213</v>
          </cell>
          <cell r="N183">
            <v>228.39919380831213</v>
          </cell>
          <cell r="O183">
            <v>228.39919380831213</v>
          </cell>
          <cell r="P183">
            <v>228.39919380831213</v>
          </cell>
          <cell r="Q183">
            <v>228.39919380831213</v>
          </cell>
          <cell r="R183">
            <v>228.39919380831213</v>
          </cell>
          <cell r="S183">
            <v>228.39919380831213</v>
          </cell>
          <cell r="T183">
            <v>228.39919380831213</v>
          </cell>
          <cell r="U183">
            <v>228.39919380831213</v>
          </cell>
        </row>
        <row r="184">
          <cell r="E184">
            <v>234.76952468414262</v>
          </cell>
          <cell r="F184">
            <v>240.60367710995305</v>
          </cell>
          <cell r="G184">
            <v>253.63407962261269</v>
          </cell>
          <cell r="H184">
            <v>254.63717502637124</v>
          </cell>
          <cell r="I184">
            <v>254.63717502637124</v>
          </cell>
          <cell r="J184">
            <v>247.87919997463322</v>
          </cell>
          <cell r="K184">
            <v>247.87919997463322</v>
          </cell>
          <cell r="L184">
            <v>247.87919997463322</v>
          </cell>
          <cell r="M184">
            <v>247.87919997463322</v>
          </cell>
          <cell r="N184">
            <v>247.87919997463322</v>
          </cell>
          <cell r="O184">
            <v>247.87919997463322</v>
          </cell>
          <cell r="P184">
            <v>247.87919997463322</v>
          </cell>
          <cell r="Q184">
            <v>247.87919997463322</v>
          </cell>
          <cell r="R184">
            <v>247.87919997463322</v>
          </cell>
          <cell r="S184">
            <v>247.87919997463322</v>
          </cell>
          <cell r="T184">
            <v>247.87919997463322</v>
          </cell>
          <cell r="U184">
            <v>247.87919997463322</v>
          </cell>
        </row>
        <row r="185">
          <cell r="E185">
            <v>234.79193107825444</v>
          </cell>
          <cell r="F185">
            <v>241.02600558926665</v>
          </cell>
          <cell r="G185">
            <v>262.73672226743798</v>
          </cell>
          <cell r="H185">
            <v>279.07880197101969</v>
          </cell>
          <cell r="I185">
            <v>280.58402403158544</v>
          </cell>
          <cell r="J185">
            <v>280.2828057158128</v>
          </cell>
          <cell r="K185">
            <v>280.2828057158128</v>
          </cell>
          <cell r="L185">
            <v>280.2828057158128</v>
          </cell>
          <cell r="M185">
            <v>280.2828057158128</v>
          </cell>
          <cell r="N185">
            <v>280.2828057158128</v>
          </cell>
          <cell r="O185">
            <v>280.2828057158128</v>
          </cell>
          <cell r="P185">
            <v>280.2828057158128</v>
          </cell>
          <cell r="Q185">
            <v>280.2828057158128</v>
          </cell>
          <cell r="R185">
            <v>280.2828057158128</v>
          </cell>
          <cell r="S185">
            <v>280.2828057158128</v>
          </cell>
          <cell r="T185">
            <v>280.2828057158128</v>
          </cell>
          <cell r="U185">
            <v>280.2828057158128</v>
          </cell>
        </row>
        <row r="186">
          <cell r="E186">
            <v>234.98088575009339</v>
          </cell>
          <cell r="F186">
            <v>239.52294316939015</v>
          </cell>
          <cell r="G186">
            <v>246.71264834499294</v>
          </cell>
          <cell r="H186">
            <v>246.34853421281716</v>
          </cell>
          <cell r="I186">
            <v>240.81831286800869</v>
          </cell>
          <cell r="J186">
            <v>236.23588541037023</v>
          </cell>
          <cell r="K186">
            <v>236.23588541037023</v>
          </cell>
          <cell r="L186">
            <v>236.23588541037023</v>
          </cell>
          <cell r="M186">
            <v>236.07191415660066</v>
          </cell>
          <cell r="N186">
            <v>235.52900982582887</v>
          </cell>
          <cell r="O186">
            <v>235.52900982582887</v>
          </cell>
          <cell r="P186">
            <v>235.52900982582887</v>
          </cell>
          <cell r="Q186">
            <v>235.52900982582887</v>
          </cell>
          <cell r="R186">
            <v>235.52900982582887</v>
          </cell>
          <cell r="S186">
            <v>235.52900982582887</v>
          </cell>
          <cell r="T186">
            <v>235.52900982582887</v>
          </cell>
          <cell r="U186">
            <v>235.52900982582887</v>
          </cell>
        </row>
        <row r="187">
          <cell r="E187">
            <v>234.83931462231649</v>
          </cell>
          <cell r="F187">
            <v>240.77197276175258</v>
          </cell>
          <cell r="G187">
            <v>250.35290835677293</v>
          </cell>
          <cell r="H187">
            <v>251.63144921625033</v>
          </cell>
          <cell r="I187">
            <v>249.11146442941566</v>
          </cell>
          <cell r="J187">
            <v>242.51123841581952</v>
          </cell>
          <cell r="K187">
            <v>242.51123841581952</v>
          </cell>
          <cell r="L187">
            <v>242.51123841581952</v>
          </cell>
          <cell r="M187">
            <v>242.51123841581952</v>
          </cell>
          <cell r="N187">
            <v>242.51123841581952</v>
          </cell>
          <cell r="O187">
            <v>242.51123841581952</v>
          </cell>
          <cell r="P187">
            <v>242.51123841581952</v>
          </cell>
          <cell r="Q187">
            <v>242.51123841581952</v>
          </cell>
          <cell r="R187">
            <v>242.51123841581952</v>
          </cell>
          <cell r="S187">
            <v>242.51123841581952</v>
          </cell>
          <cell r="T187">
            <v>242.51123841581952</v>
          </cell>
          <cell r="U187">
            <v>242.51123841581952</v>
          </cell>
        </row>
        <row r="188">
          <cell r="E188">
            <v>234.86749291405118</v>
          </cell>
          <cell r="F188">
            <v>240.59888188138453</v>
          </cell>
          <cell r="G188">
            <v>251.912227822874</v>
          </cell>
          <cell r="H188">
            <v>252.50774027681277</v>
          </cell>
          <cell r="I188">
            <v>248.40210295563733</v>
          </cell>
          <cell r="J188">
            <v>242.28891535696562</v>
          </cell>
          <cell r="K188">
            <v>242.28891535696562</v>
          </cell>
          <cell r="L188">
            <v>242.28891535696562</v>
          </cell>
          <cell r="M188">
            <v>242.28891535696562</v>
          </cell>
          <cell r="N188">
            <v>242.28891535696562</v>
          </cell>
          <cell r="O188">
            <v>242.28891535696562</v>
          </cell>
          <cell r="P188">
            <v>242.28891535696562</v>
          </cell>
          <cell r="Q188">
            <v>242.28891535696562</v>
          </cell>
          <cell r="R188">
            <v>242.28891535696562</v>
          </cell>
          <cell r="S188">
            <v>242.28891535696562</v>
          </cell>
          <cell r="T188">
            <v>242.28891535696562</v>
          </cell>
          <cell r="U188">
            <v>242.28891535696562</v>
          </cell>
        </row>
        <row r="189">
          <cell r="E189">
            <v>234.8230141410445</v>
          </cell>
          <cell r="F189">
            <v>241.13119757490213</v>
          </cell>
          <cell r="G189">
            <v>251.56014137854677</v>
          </cell>
          <cell r="H189">
            <v>256.01074635610917</v>
          </cell>
          <cell r="I189">
            <v>252.97239659332871</v>
          </cell>
          <cell r="J189">
            <v>251.38416968092903</v>
          </cell>
          <cell r="K189">
            <v>237.71106329978934</v>
          </cell>
          <cell r="L189">
            <v>237.71106329978934</v>
          </cell>
          <cell r="M189">
            <v>237.71106329978934</v>
          </cell>
          <cell r="N189">
            <v>237.71106329978934</v>
          </cell>
          <cell r="O189">
            <v>237.71106329978934</v>
          </cell>
          <cell r="P189">
            <v>237.71106329978934</v>
          </cell>
          <cell r="Q189">
            <v>237.71106329978934</v>
          </cell>
          <cell r="R189">
            <v>237.71106329978934</v>
          </cell>
          <cell r="S189">
            <v>237.71106329978934</v>
          </cell>
          <cell r="T189">
            <v>237.71106329978934</v>
          </cell>
          <cell r="U189">
            <v>237.71106329978934</v>
          </cell>
        </row>
        <row r="190">
          <cell r="E190">
            <v>234.7710844456748</v>
          </cell>
          <cell r="F190">
            <v>242.34456954113924</v>
          </cell>
          <cell r="G190">
            <v>244.7680421739467</v>
          </cell>
          <cell r="H190">
            <v>245.65042785512492</v>
          </cell>
          <cell r="I190">
            <v>245.65042785512492</v>
          </cell>
          <cell r="J190">
            <v>244.38670344962139</v>
          </cell>
          <cell r="K190">
            <v>244.38670344962139</v>
          </cell>
          <cell r="L190">
            <v>244.38670344962139</v>
          </cell>
          <cell r="M190">
            <v>244.38670344962139</v>
          </cell>
          <cell r="N190">
            <v>244.38670344962139</v>
          </cell>
          <cell r="O190">
            <v>244.38670344962139</v>
          </cell>
          <cell r="P190">
            <v>244.38670344962139</v>
          </cell>
          <cell r="Q190">
            <v>244.38670344962139</v>
          </cell>
          <cell r="R190">
            <v>244.38670344962139</v>
          </cell>
          <cell r="S190">
            <v>244.38670344962139</v>
          </cell>
          <cell r="T190">
            <v>244.38670344962139</v>
          </cell>
          <cell r="U190">
            <v>244.38670344962139</v>
          </cell>
        </row>
        <row r="191">
          <cell r="E191">
            <v>234.88775280816736</v>
          </cell>
          <cell r="F191">
            <v>241.27207947420354</v>
          </cell>
          <cell r="G191">
            <v>247.31484856901471</v>
          </cell>
          <cell r="H191">
            <v>254.73825337324041</v>
          </cell>
          <cell r="I191">
            <v>249.34736937066234</v>
          </cell>
          <cell r="J191">
            <v>243.34503558011733</v>
          </cell>
          <cell r="K191">
            <v>243.34503558011733</v>
          </cell>
          <cell r="L191">
            <v>243.34503558011733</v>
          </cell>
          <cell r="M191">
            <v>243.34503558011733</v>
          </cell>
          <cell r="N191">
            <v>243.34503558011733</v>
          </cell>
          <cell r="O191">
            <v>243.34503558011733</v>
          </cell>
          <cell r="P191">
            <v>243.34503558011733</v>
          </cell>
          <cell r="Q191">
            <v>243.34503558011733</v>
          </cell>
          <cell r="R191">
            <v>243.34503558011733</v>
          </cell>
          <cell r="S191">
            <v>243.34503558011733</v>
          </cell>
          <cell r="T191">
            <v>243.34503558011733</v>
          </cell>
          <cell r="U191">
            <v>243.34503558011733</v>
          </cell>
        </row>
        <row r="192">
          <cell r="E192">
            <v>234.71704663650445</v>
          </cell>
          <cell r="F192">
            <v>239.8902742763749</v>
          </cell>
          <cell r="G192">
            <v>256.15659231180484</v>
          </cell>
          <cell r="H192">
            <v>256.44236599121234</v>
          </cell>
          <cell r="I192">
            <v>252.6584578159819</v>
          </cell>
          <cell r="J192">
            <v>246.39523530940644</v>
          </cell>
          <cell r="K192">
            <v>246.39523530940644</v>
          </cell>
          <cell r="L192">
            <v>246.39523530940644</v>
          </cell>
          <cell r="M192">
            <v>245.87355655491714</v>
          </cell>
          <cell r="N192">
            <v>243.59544165514211</v>
          </cell>
          <cell r="O192">
            <v>243.59544165514211</v>
          </cell>
          <cell r="P192">
            <v>243.59544165514211</v>
          </cell>
          <cell r="Q192">
            <v>243.59544165514211</v>
          </cell>
          <cell r="R192">
            <v>243.59544165514211</v>
          </cell>
          <cell r="S192">
            <v>243.59544165514211</v>
          </cell>
          <cell r="T192">
            <v>243.59544165514211</v>
          </cell>
          <cell r="U192">
            <v>243.59544165514211</v>
          </cell>
        </row>
        <row r="193">
          <cell r="E193">
            <v>234.84074785866943</v>
          </cell>
          <cell r="F193">
            <v>240.30329606790886</v>
          </cell>
          <cell r="G193">
            <v>243.35106292785548</v>
          </cell>
          <cell r="H193">
            <v>245.05679596067128</v>
          </cell>
          <cell r="I193">
            <v>245.05679596067128</v>
          </cell>
          <cell r="J193">
            <v>242.23446770538624</v>
          </cell>
          <cell r="K193">
            <v>242.23446770538624</v>
          </cell>
          <cell r="L193">
            <v>242.23446770538624</v>
          </cell>
          <cell r="M193">
            <v>242.23446770538624</v>
          </cell>
          <cell r="N193">
            <v>242.23446770538624</v>
          </cell>
          <cell r="O193">
            <v>242.23446770538624</v>
          </cell>
          <cell r="P193">
            <v>242.23446770538624</v>
          </cell>
          <cell r="Q193">
            <v>242.23446770538624</v>
          </cell>
          <cell r="R193">
            <v>242.23446770538624</v>
          </cell>
          <cell r="S193">
            <v>242.23446770538624</v>
          </cell>
          <cell r="T193">
            <v>242.23446770538624</v>
          </cell>
          <cell r="U193">
            <v>242.23446770538624</v>
          </cell>
        </row>
        <row r="194">
          <cell r="E194">
            <v>234.69387551012727</v>
          </cell>
          <cell r="F194">
            <v>242.69068113971855</v>
          </cell>
          <cell r="G194">
            <v>245.47083395800087</v>
          </cell>
          <cell r="H194">
            <v>247.30422786206398</v>
          </cell>
          <cell r="I194">
            <v>245.32631769411745</v>
          </cell>
          <cell r="J194">
            <v>240.98222338585853</v>
          </cell>
          <cell r="K194">
            <v>229.08795592143869</v>
          </cell>
          <cell r="L194">
            <v>229.08795592143869</v>
          </cell>
          <cell r="M194">
            <v>229.08795592143869</v>
          </cell>
          <cell r="N194">
            <v>229.08795592143869</v>
          </cell>
          <cell r="O194">
            <v>229.08795592143869</v>
          </cell>
          <cell r="P194">
            <v>229.08795592143869</v>
          </cell>
          <cell r="Q194">
            <v>229.08795592143869</v>
          </cell>
          <cell r="R194">
            <v>229.08795592143869</v>
          </cell>
          <cell r="S194">
            <v>229.08795592143869</v>
          </cell>
          <cell r="T194">
            <v>229.08795592143869</v>
          </cell>
          <cell r="U194">
            <v>229.08795592143869</v>
          </cell>
        </row>
        <row r="195">
          <cell r="E195">
            <v>234.75787754654533</v>
          </cell>
          <cell r="F195">
            <v>240.80970426708734</v>
          </cell>
          <cell r="G195">
            <v>244.79956179512789</v>
          </cell>
          <cell r="H195">
            <v>248.47226495062904</v>
          </cell>
          <cell r="I195">
            <v>246.88425580734696</v>
          </cell>
          <cell r="J195">
            <v>242.09900179662014</v>
          </cell>
          <cell r="K195">
            <v>241.26454065514525</v>
          </cell>
          <cell r="L195">
            <v>241.26454065514525</v>
          </cell>
          <cell r="M195">
            <v>241.26454065514525</v>
          </cell>
          <cell r="N195">
            <v>241.26454065514525</v>
          </cell>
          <cell r="O195">
            <v>241.26454065514525</v>
          </cell>
          <cell r="P195">
            <v>241.26454065514525</v>
          </cell>
          <cell r="Q195">
            <v>241.26454065514525</v>
          </cell>
          <cell r="R195">
            <v>241.26454065514525</v>
          </cell>
          <cell r="S195">
            <v>241.26454065514525</v>
          </cell>
          <cell r="T195">
            <v>241.26454065514525</v>
          </cell>
          <cell r="U195">
            <v>241.26454065514525</v>
          </cell>
        </row>
        <row r="196">
          <cell r="E196">
            <v>234.84508343719105</v>
          </cell>
          <cell r="F196">
            <v>238.8327232586231</v>
          </cell>
          <cell r="G196">
            <v>239.14161983011437</v>
          </cell>
          <cell r="H196">
            <v>235.4532054095346</v>
          </cell>
          <cell r="I196">
            <v>234.18087885242747</v>
          </cell>
          <cell r="J196">
            <v>232.87023448701294</v>
          </cell>
          <cell r="K196">
            <v>232.87023448701294</v>
          </cell>
          <cell r="L196">
            <v>232.87023448701294</v>
          </cell>
          <cell r="M196">
            <v>232.87023448701294</v>
          </cell>
          <cell r="N196">
            <v>232.87023448701294</v>
          </cell>
          <cell r="O196">
            <v>232.87023448701294</v>
          </cell>
          <cell r="P196">
            <v>232.87023448701294</v>
          </cell>
          <cell r="Q196">
            <v>232.87023448701294</v>
          </cell>
          <cell r="R196">
            <v>232.87023448701294</v>
          </cell>
          <cell r="S196">
            <v>232.87023448701294</v>
          </cell>
          <cell r="T196">
            <v>232.87023448701294</v>
          </cell>
          <cell r="U196">
            <v>232.87023448701294</v>
          </cell>
        </row>
        <row r="197">
          <cell r="E197">
            <v>234.80601966959395</v>
          </cell>
          <cell r="F197">
            <v>239.90131903341322</v>
          </cell>
          <cell r="G197">
            <v>240.49257650910991</v>
          </cell>
          <cell r="H197">
            <v>239.06557381041998</v>
          </cell>
          <cell r="I197">
            <v>237.23008732070903</v>
          </cell>
          <cell r="J197">
            <v>232.78036841974605</v>
          </cell>
          <cell r="K197">
            <v>232.78036841974605</v>
          </cell>
          <cell r="L197">
            <v>232.78036841974605</v>
          </cell>
          <cell r="M197">
            <v>232.78036841974605</v>
          </cell>
          <cell r="N197">
            <v>232.78036841974605</v>
          </cell>
          <cell r="O197">
            <v>232.78036841974605</v>
          </cell>
          <cell r="P197">
            <v>232.78036841974605</v>
          </cell>
          <cell r="Q197">
            <v>232.78036841974605</v>
          </cell>
          <cell r="R197">
            <v>232.78036841974605</v>
          </cell>
          <cell r="S197">
            <v>232.78036841974605</v>
          </cell>
          <cell r="T197">
            <v>232.78036841974605</v>
          </cell>
          <cell r="U197">
            <v>232.78036841974605</v>
          </cell>
        </row>
        <row r="198">
          <cell r="E198">
            <v>234.77608496391804</v>
          </cell>
          <cell r="F198">
            <v>239.63771900418868</v>
          </cell>
          <cell r="G198">
            <v>240.91946418148217</v>
          </cell>
          <cell r="H198">
            <v>240.08933319115255</v>
          </cell>
          <cell r="I198">
            <v>240.08933319115255</v>
          </cell>
          <cell r="J198">
            <v>235.5251681088298</v>
          </cell>
          <cell r="K198">
            <v>235.5251681088298</v>
          </cell>
          <cell r="L198">
            <v>235.5251681088298</v>
          </cell>
          <cell r="M198">
            <v>235.5251681088298</v>
          </cell>
          <cell r="N198">
            <v>235.5251681088298</v>
          </cell>
          <cell r="O198">
            <v>235.5251681088298</v>
          </cell>
          <cell r="P198">
            <v>235.5251681088298</v>
          </cell>
          <cell r="Q198">
            <v>235.5251681088298</v>
          </cell>
          <cell r="R198">
            <v>235.5251681088298</v>
          </cell>
          <cell r="S198">
            <v>235.5251681088298</v>
          </cell>
          <cell r="T198">
            <v>235.5251681088298</v>
          </cell>
          <cell r="U198">
            <v>235.5251681088298</v>
          </cell>
        </row>
        <row r="199">
          <cell r="E199">
            <v>234.81868990477068</v>
          </cell>
          <cell r="F199">
            <v>241.25495853433739</v>
          </cell>
          <cell r="G199">
            <v>244.87356001973757</v>
          </cell>
          <cell r="H199">
            <v>250.22945665312636</v>
          </cell>
          <cell r="I199">
            <v>250.32129577700479</v>
          </cell>
          <cell r="J199">
            <v>248.12545257461503</v>
          </cell>
          <cell r="K199">
            <v>248.12545257461503</v>
          </cell>
          <cell r="L199">
            <v>248.12545257461503</v>
          </cell>
          <cell r="M199">
            <v>248.12545257461503</v>
          </cell>
          <cell r="N199">
            <v>248.12545257461503</v>
          </cell>
          <cell r="O199">
            <v>248.12545257461503</v>
          </cell>
          <cell r="P199">
            <v>248.12545257461503</v>
          </cell>
          <cell r="Q199">
            <v>248.12545257461503</v>
          </cell>
          <cell r="R199">
            <v>248.12545257461503</v>
          </cell>
          <cell r="S199">
            <v>248.12545257461503</v>
          </cell>
          <cell r="T199">
            <v>248.12545257461503</v>
          </cell>
          <cell r="U199">
            <v>248.12545257461503</v>
          </cell>
        </row>
        <row r="200">
          <cell r="E200">
            <v>234.76406518581877</v>
          </cell>
          <cell r="F200">
            <v>240.63399287991652</v>
          </cell>
          <cell r="G200">
            <v>249.44431900730072</v>
          </cell>
          <cell r="H200">
            <v>249.44431900730072</v>
          </cell>
          <cell r="I200">
            <v>244.95846934319113</v>
          </cell>
          <cell r="J200">
            <v>241.96754193805631</v>
          </cell>
          <cell r="K200">
            <v>241.96754193805631</v>
          </cell>
          <cell r="L200">
            <v>241.96754193805631</v>
          </cell>
          <cell r="M200">
            <v>241.96754193805631</v>
          </cell>
          <cell r="N200">
            <v>241.96754193805631</v>
          </cell>
          <cell r="O200">
            <v>241.96754193805631</v>
          </cell>
          <cell r="P200">
            <v>241.96754193805631</v>
          </cell>
          <cell r="Q200">
            <v>241.96754193805631</v>
          </cell>
          <cell r="R200">
            <v>241.96754193805631</v>
          </cell>
          <cell r="S200">
            <v>241.96754193805631</v>
          </cell>
          <cell r="T200">
            <v>241.96754193805631</v>
          </cell>
          <cell r="U200">
            <v>241.96754193805631</v>
          </cell>
        </row>
        <row r="201">
          <cell r="E201">
            <v>234.81095328647228</v>
          </cell>
          <cell r="F201">
            <v>240.76572776051208</v>
          </cell>
          <cell r="G201">
            <v>243.08756479367466</v>
          </cell>
          <cell r="H201">
            <v>243.71247797509164</v>
          </cell>
          <cell r="I201">
            <v>240.77312382647173</v>
          </cell>
          <cell r="J201">
            <v>236.10740326601996</v>
          </cell>
          <cell r="K201">
            <v>224.79453779060469</v>
          </cell>
          <cell r="L201">
            <v>224.79453779060469</v>
          </cell>
          <cell r="M201">
            <v>224.79453779060469</v>
          </cell>
          <cell r="N201">
            <v>224.79453779060469</v>
          </cell>
          <cell r="O201">
            <v>224.79453779060469</v>
          </cell>
          <cell r="P201">
            <v>224.79453779060469</v>
          </cell>
          <cell r="Q201">
            <v>224.79453779060469</v>
          </cell>
          <cell r="R201">
            <v>224.79453779060469</v>
          </cell>
          <cell r="S201">
            <v>224.79453779060469</v>
          </cell>
          <cell r="T201">
            <v>224.79453779060469</v>
          </cell>
          <cell r="U201">
            <v>224.79453779060469</v>
          </cell>
        </row>
        <row r="202">
          <cell r="E202">
            <v>234.82022826853182</v>
          </cell>
          <cell r="F202">
            <v>240.9643318951837</v>
          </cell>
          <cell r="G202">
            <v>251.93527685856506</v>
          </cell>
          <cell r="H202">
            <v>253.32476243228976</v>
          </cell>
          <cell r="I202">
            <v>250.42010062204761</v>
          </cell>
          <cell r="J202">
            <v>245.09941992224887</v>
          </cell>
          <cell r="K202">
            <v>245.09941992224887</v>
          </cell>
          <cell r="L202">
            <v>245.09941992224887</v>
          </cell>
          <cell r="M202">
            <v>245.09941992224887</v>
          </cell>
          <cell r="N202">
            <v>245.09941992224887</v>
          </cell>
          <cell r="O202">
            <v>245.09941992224887</v>
          </cell>
          <cell r="P202">
            <v>245.09941992224887</v>
          </cell>
          <cell r="Q202">
            <v>245.09941992224887</v>
          </cell>
          <cell r="R202">
            <v>245.09941992224887</v>
          </cell>
          <cell r="S202">
            <v>245.09941992224887</v>
          </cell>
          <cell r="T202">
            <v>245.09941992224887</v>
          </cell>
          <cell r="U202">
            <v>245.09941992224887</v>
          </cell>
        </row>
        <row r="203">
          <cell r="E203">
            <v>234.89327582590505</v>
          </cell>
          <cell r="F203">
            <v>241.13163261183723</v>
          </cell>
          <cell r="G203">
            <v>242.76306683785148</v>
          </cell>
          <cell r="H203">
            <v>239.13856984188374</v>
          </cell>
          <cell r="I203">
            <v>235.7603007340866</v>
          </cell>
          <cell r="J203">
            <v>229.35105279508147</v>
          </cell>
          <cell r="K203">
            <v>229.35105279508147</v>
          </cell>
          <cell r="L203">
            <v>229.35105279508147</v>
          </cell>
          <cell r="M203">
            <v>229.35105279508147</v>
          </cell>
          <cell r="N203">
            <v>229.35105279508147</v>
          </cell>
          <cell r="O203">
            <v>229.35105279508147</v>
          </cell>
          <cell r="P203">
            <v>229.35105279508147</v>
          </cell>
          <cell r="Q203">
            <v>229.35105279508147</v>
          </cell>
          <cell r="R203">
            <v>229.35105279508147</v>
          </cell>
          <cell r="S203">
            <v>229.35105279508147</v>
          </cell>
          <cell r="T203">
            <v>229.35105279508147</v>
          </cell>
          <cell r="U203">
            <v>229.35105279508147</v>
          </cell>
        </row>
        <row r="204">
          <cell r="E204">
            <v>234.76692408242474</v>
          </cell>
          <cell r="F204">
            <v>240.55760276111837</v>
          </cell>
          <cell r="G204">
            <v>251.58523736480839</v>
          </cell>
          <cell r="H204">
            <v>252.29554804439175</v>
          </cell>
          <cell r="I204">
            <v>252.29554804439175</v>
          </cell>
          <cell r="J204">
            <v>249.34457162776457</v>
          </cell>
          <cell r="K204">
            <v>249.34457162776457</v>
          </cell>
          <cell r="L204">
            <v>249.34457162776457</v>
          </cell>
          <cell r="M204">
            <v>249.34457162776457</v>
          </cell>
          <cell r="N204">
            <v>249.34457162776457</v>
          </cell>
          <cell r="O204">
            <v>249.34457162776457</v>
          </cell>
          <cell r="P204">
            <v>249.34457162776457</v>
          </cell>
          <cell r="Q204">
            <v>249.34457162776457</v>
          </cell>
          <cell r="R204">
            <v>249.34457162776457</v>
          </cell>
          <cell r="S204">
            <v>249.34457162776457</v>
          </cell>
          <cell r="T204">
            <v>249.34457162776457</v>
          </cell>
          <cell r="U204">
            <v>249.34457162776457</v>
          </cell>
        </row>
        <row r="205">
          <cell r="E205">
            <v>234.75817577125622</v>
          </cell>
          <cell r="F205">
            <v>240.26922204890786</v>
          </cell>
          <cell r="G205">
            <v>249.70387178488164</v>
          </cell>
          <cell r="H205">
            <v>252.13513167201634</v>
          </cell>
          <cell r="I205">
            <v>252.13513167201634</v>
          </cell>
          <cell r="J205">
            <v>250.03947251727624</v>
          </cell>
          <cell r="K205">
            <v>250.03947251727624</v>
          </cell>
          <cell r="L205">
            <v>250.03947251727624</v>
          </cell>
          <cell r="M205">
            <v>250.03947251727624</v>
          </cell>
          <cell r="N205">
            <v>250.03947251727624</v>
          </cell>
          <cell r="O205">
            <v>250.03947251727624</v>
          </cell>
          <cell r="P205">
            <v>250.03947251727624</v>
          </cell>
          <cell r="Q205">
            <v>250.03947251727624</v>
          </cell>
          <cell r="R205">
            <v>250.03947251727624</v>
          </cell>
          <cell r="S205">
            <v>250.03947251727624</v>
          </cell>
          <cell r="T205">
            <v>250.03947251727624</v>
          </cell>
          <cell r="U205">
            <v>250.03947251727624</v>
          </cell>
        </row>
        <row r="206">
          <cell r="E206">
            <v>234.86810820613618</v>
          </cell>
          <cell r="F206">
            <v>241.04335163728834</v>
          </cell>
          <cell r="G206">
            <v>248.68146560949472</v>
          </cell>
          <cell r="H206">
            <v>248.08776833460732</v>
          </cell>
          <cell r="I206">
            <v>249.1888859562622</v>
          </cell>
          <cell r="J206">
            <v>247.21704321463682</v>
          </cell>
          <cell r="K206">
            <v>229.18564583101758</v>
          </cell>
          <cell r="L206">
            <v>229.18564583101758</v>
          </cell>
          <cell r="M206">
            <v>229.18564583101758</v>
          </cell>
          <cell r="N206">
            <v>229.18564583101758</v>
          </cell>
          <cell r="O206">
            <v>229.18564583101758</v>
          </cell>
          <cell r="P206">
            <v>229.18564583101758</v>
          </cell>
          <cell r="Q206">
            <v>229.18564583101758</v>
          </cell>
          <cell r="R206">
            <v>229.18564583101758</v>
          </cell>
          <cell r="S206">
            <v>229.18564583101758</v>
          </cell>
          <cell r="T206">
            <v>229.18564583101758</v>
          </cell>
          <cell r="U206">
            <v>229.18564583101758</v>
          </cell>
        </row>
        <row r="207">
          <cell r="E207">
            <v>234.75298653988014</v>
          </cell>
          <cell r="F207">
            <v>239.24650441038162</v>
          </cell>
          <cell r="G207">
            <v>244.41762730588533</v>
          </cell>
          <cell r="H207">
            <v>246.03507980590629</v>
          </cell>
          <cell r="I207">
            <v>246.03507980590629</v>
          </cell>
          <cell r="J207">
            <v>240.31061611482437</v>
          </cell>
          <cell r="K207">
            <v>240.31061611482437</v>
          </cell>
          <cell r="L207">
            <v>240.31061611482437</v>
          </cell>
          <cell r="M207">
            <v>240.31061611482437</v>
          </cell>
          <cell r="N207">
            <v>240.31061611482437</v>
          </cell>
          <cell r="O207">
            <v>240.31061611482437</v>
          </cell>
          <cell r="P207">
            <v>240.31061611482437</v>
          </cell>
          <cell r="Q207">
            <v>240.31061611482437</v>
          </cell>
          <cell r="R207">
            <v>240.31061611482437</v>
          </cell>
          <cell r="S207">
            <v>240.31061611482437</v>
          </cell>
          <cell r="T207">
            <v>240.31061611482437</v>
          </cell>
          <cell r="U207">
            <v>240.31061611482437</v>
          </cell>
        </row>
        <row r="208">
          <cell r="E208">
            <v>234.82030271955259</v>
          </cell>
          <cell r="F208">
            <v>241.43578915818972</v>
          </cell>
          <cell r="G208">
            <v>244.48779615982423</v>
          </cell>
          <cell r="H208">
            <v>243.03514786732109</v>
          </cell>
          <cell r="I208">
            <v>242.84199177888374</v>
          </cell>
          <cell r="J208">
            <v>239.85080943326514</v>
          </cell>
          <cell r="K208">
            <v>226.93078845081831</v>
          </cell>
          <cell r="L208">
            <v>226.93078845081831</v>
          </cell>
          <cell r="M208">
            <v>226.93078845081831</v>
          </cell>
          <cell r="N208">
            <v>226.93078845081831</v>
          </cell>
          <cell r="O208">
            <v>226.93078845081831</v>
          </cell>
          <cell r="P208">
            <v>226.93078845081831</v>
          </cell>
          <cell r="Q208">
            <v>226.93078845081831</v>
          </cell>
          <cell r="R208">
            <v>226.93078845081831</v>
          </cell>
          <cell r="S208">
            <v>226.93078845081831</v>
          </cell>
          <cell r="T208">
            <v>226.93078845081831</v>
          </cell>
          <cell r="U208">
            <v>226.93078845081831</v>
          </cell>
        </row>
        <row r="209">
          <cell r="E209">
            <v>234.77692095413752</v>
          </cell>
          <cell r="F209">
            <v>240.15225452476392</v>
          </cell>
          <cell r="G209">
            <v>241.74150502441148</v>
          </cell>
          <cell r="H209">
            <v>240.96800582051492</v>
          </cell>
          <cell r="I209">
            <v>240.96800582051492</v>
          </cell>
          <cell r="J209">
            <v>237.85113052217429</v>
          </cell>
          <cell r="K209">
            <v>237.85113052217429</v>
          </cell>
          <cell r="L209">
            <v>237.85113052217429</v>
          </cell>
          <cell r="M209">
            <v>237.85113052217429</v>
          </cell>
          <cell r="N209">
            <v>237.85113052217429</v>
          </cell>
          <cell r="O209">
            <v>237.85113052217429</v>
          </cell>
          <cell r="P209">
            <v>237.85113052217429</v>
          </cell>
          <cell r="Q209">
            <v>237.85113052217429</v>
          </cell>
          <cell r="R209">
            <v>237.85113052217429</v>
          </cell>
          <cell r="S209">
            <v>237.85113052217429</v>
          </cell>
          <cell r="T209">
            <v>237.85113052217429</v>
          </cell>
          <cell r="U209">
            <v>237.85113052217429</v>
          </cell>
        </row>
        <row r="210">
          <cell r="E210">
            <v>234.6608102948195</v>
          </cell>
          <cell r="F210">
            <v>240.9763642029146</v>
          </cell>
          <cell r="G210">
            <v>251.36257510655071</v>
          </cell>
          <cell r="H210">
            <v>254.00811026188487</v>
          </cell>
          <cell r="I210">
            <v>254.0819321937883</v>
          </cell>
          <cell r="J210">
            <v>252.93245746029302</v>
          </cell>
          <cell r="K210">
            <v>252.5718201535129</v>
          </cell>
          <cell r="L210">
            <v>252.5718201535129</v>
          </cell>
          <cell r="M210">
            <v>252.5718201535129</v>
          </cell>
          <cell r="N210">
            <v>252.5718201535129</v>
          </cell>
          <cell r="O210">
            <v>252.5718201535129</v>
          </cell>
          <cell r="P210">
            <v>252.5718201535129</v>
          </cell>
          <cell r="Q210">
            <v>252.5718201535129</v>
          </cell>
          <cell r="R210">
            <v>252.5718201535129</v>
          </cell>
          <cell r="S210">
            <v>252.5718201535129</v>
          </cell>
          <cell r="T210">
            <v>252.5718201535129</v>
          </cell>
          <cell r="U210">
            <v>252.5718201535129</v>
          </cell>
        </row>
        <row r="211">
          <cell r="E211">
            <v>234.74046309028694</v>
          </cell>
          <cell r="F211">
            <v>242.83569413207582</v>
          </cell>
          <cell r="G211">
            <v>248.01865844082019</v>
          </cell>
          <cell r="H211">
            <v>250.91024074906755</v>
          </cell>
          <cell r="I211">
            <v>250.91024074906755</v>
          </cell>
          <cell r="J211">
            <v>245.44129224038937</v>
          </cell>
          <cell r="K211">
            <v>230.16124926951159</v>
          </cell>
          <cell r="L211">
            <v>230.16124926951159</v>
          </cell>
          <cell r="M211">
            <v>230.16124926951159</v>
          </cell>
          <cell r="N211">
            <v>230.16124926951159</v>
          </cell>
          <cell r="O211">
            <v>230.16124926951159</v>
          </cell>
          <cell r="P211">
            <v>230.16124926951159</v>
          </cell>
          <cell r="Q211">
            <v>230.16124926951159</v>
          </cell>
          <cell r="R211">
            <v>230.16124926951159</v>
          </cell>
          <cell r="S211">
            <v>230.16124926951159</v>
          </cell>
          <cell r="T211">
            <v>230.16124926951159</v>
          </cell>
          <cell r="U211">
            <v>230.16124926951159</v>
          </cell>
        </row>
        <row r="212">
          <cell r="E212">
            <v>234.7350058595149</v>
          </cell>
          <cell r="F212">
            <v>240.51937686545995</v>
          </cell>
          <cell r="G212">
            <v>250.98680380257855</v>
          </cell>
          <cell r="H212">
            <v>254.26998335664615</v>
          </cell>
          <cell r="I212">
            <v>254.26998335664615</v>
          </cell>
          <cell r="J212">
            <v>249.72691074247123</v>
          </cell>
          <cell r="K212">
            <v>231.42733559240696</v>
          </cell>
          <cell r="L212">
            <v>231.42733559240696</v>
          </cell>
          <cell r="M212">
            <v>231.42733559240696</v>
          </cell>
          <cell r="N212">
            <v>231.42733559240696</v>
          </cell>
          <cell r="O212">
            <v>231.42733559240696</v>
          </cell>
          <cell r="P212">
            <v>231.42733559240696</v>
          </cell>
          <cell r="Q212">
            <v>231.42733559240696</v>
          </cell>
          <cell r="R212">
            <v>231.42733559240696</v>
          </cell>
          <cell r="S212">
            <v>231.42733559240696</v>
          </cell>
          <cell r="T212">
            <v>231.42733559240696</v>
          </cell>
          <cell r="U212">
            <v>231.42733559240696</v>
          </cell>
        </row>
        <row r="213">
          <cell r="E213">
            <v>234.94328990347393</v>
          </cell>
          <cell r="F213">
            <v>241.02983689491322</v>
          </cell>
          <cell r="G213">
            <v>256.26185977988808</v>
          </cell>
          <cell r="H213">
            <v>258.64359540722177</v>
          </cell>
          <cell r="I213">
            <v>260.63234134834636</v>
          </cell>
          <cell r="J213">
            <v>259.30595259373985</v>
          </cell>
          <cell r="K213">
            <v>259.30595259373985</v>
          </cell>
          <cell r="L213">
            <v>259.30595259373985</v>
          </cell>
          <cell r="M213">
            <v>259.30595259373985</v>
          </cell>
          <cell r="N213">
            <v>259.30595259373985</v>
          </cell>
          <cell r="O213">
            <v>259.30595259373985</v>
          </cell>
          <cell r="P213">
            <v>259.30595259373985</v>
          </cell>
          <cell r="Q213">
            <v>259.30595259373985</v>
          </cell>
          <cell r="R213">
            <v>259.30595259373985</v>
          </cell>
          <cell r="S213">
            <v>259.30595259373985</v>
          </cell>
          <cell r="T213">
            <v>259.30595259373985</v>
          </cell>
          <cell r="U213">
            <v>259.30595259373985</v>
          </cell>
        </row>
        <row r="214">
          <cell r="E214">
            <v>234.75266887273449</v>
          </cell>
          <cell r="F214">
            <v>240.35322553513561</v>
          </cell>
          <cell r="G214">
            <v>247.98559435512527</v>
          </cell>
          <cell r="H214">
            <v>250.02011680292432</v>
          </cell>
          <cell r="I214">
            <v>246.53485953348329</v>
          </cell>
          <cell r="J214">
            <v>246.17475300912804</v>
          </cell>
          <cell r="K214">
            <v>246.17475300912804</v>
          </cell>
          <cell r="L214">
            <v>245.86104181024743</v>
          </cell>
          <cell r="M214">
            <v>244.30026466889476</v>
          </cell>
          <cell r="N214">
            <v>241.24038739066094</v>
          </cell>
          <cell r="O214">
            <v>241.24038739066094</v>
          </cell>
          <cell r="P214">
            <v>241.24038739066094</v>
          </cell>
          <cell r="Q214">
            <v>241.24038739066094</v>
          </cell>
          <cell r="R214">
            <v>241.24038739066094</v>
          </cell>
          <cell r="S214">
            <v>241.24038739066094</v>
          </cell>
          <cell r="T214">
            <v>241.24038739066094</v>
          </cell>
          <cell r="U214">
            <v>241.24038739066094</v>
          </cell>
        </row>
        <row r="215">
          <cell r="E215">
            <v>234.83135551551337</v>
          </cell>
          <cell r="F215">
            <v>240.57931899989339</v>
          </cell>
          <cell r="G215">
            <v>247.46228699080939</v>
          </cell>
          <cell r="H215">
            <v>247.92915298907266</v>
          </cell>
          <cell r="I215">
            <v>248.60465728659653</v>
          </cell>
          <cell r="J215">
            <v>246.121601243371</v>
          </cell>
          <cell r="K215">
            <v>228.16414694277663</v>
          </cell>
          <cell r="L215">
            <v>228.16414694277663</v>
          </cell>
          <cell r="M215">
            <v>228.16414694277663</v>
          </cell>
          <cell r="N215">
            <v>228.16414694277663</v>
          </cell>
          <cell r="O215">
            <v>228.16414694277663</v>
          </cell>
          <cell r="P215">
            <v>228.16414694277663</v>
          </cell>
          <cell r="Q215">
            <v>228.16414694277663</v>
          </cell>
          <cell r="R215">
            <v>228.16414694277663</v>
          </cell>
          <cell r="S215">
            <v>228.16414694277663</v>
          </cell>
          <cell r="T215">
            <v>228.16414694277663</v>
          </cell>
          <cell r="U215">
            <v>228.16414694277663</v>
          </cell>
        </row>
        <row r="216">
          <cell r="E216">
            <v>234.77180155853236</v>
          </cell>
          <cell r="F216">
            <v>241.1829194458453</v>
          </cell>
          <cell r="G216">
            <v>248.16645696096256</v>
          </cell>
          <cell r="H216">
            <v>248.16626170331466</v>
          </cell>
          <cell r="I216">
            <v>245.83113040863293</v>
          </cell>
          <cell r="J216">
            <v>239.84974105933347</v>
          </cell>
          <cell r="K216">
            <v>239.84974105933347</v>
          </cell>
          <cell r="L216">
            <v>239.84974105933347</v>
          </cell>
          <cell r="M216">
            <v>239.84974105933347</v>
          </cell>
          <cell r="N216">
            <v>239.84974105933347</v>
          </cell>
          <cell r="O216">
            <v>239.84974105933347</v>
          </cell>
          <cell r="P216">
            <v>239.84974105933347</v>
          </cell>
          <cell r="Q216">
            <v>239.84974105933347</v>
          </cell>
          <cell r="R216">
            <v>239.84974105933347</v>
          </cell>
          <cell r="S216">
            <v>239.84974105933347</v>
          </cell>
          <cell r="T216">
            <v>239.84974105933347</v>
          </cell>
          <cell r="U216">
            <v>239.84974105933347</v>
          </cell>
        </row>
        <row r="217">
          <cell r="E217">
            <v>234.76600293414373</v>
          </cell>
          <cell r="F217">
            <v>240.86230124694745</v>
          </cell>
          <cell r="G217">
            <v>256.69019093952681</v>
          </cell>
          <cell r="H217">
            <v>266.85580865965949</v>
          </cell>
          <cell r="I217">
            <v>263.78553024410286</v>
          </cell>
          <cell r="J217">
            <v>262.25557127828711</v>
          </cell>
          <cell r="K217">
            <v>262.25557127828711</v>
          </cell>
          <cell r="L217">
            <v>262.25557127828711</v>
          </cell>
          <cell r="M217">
            <v>262.25557127828711</v>
          </cell>
          <cell r="N217">
            <v>262.25557127828711</v>
          </cell>
          <cell r="O217">
            <v>262.25557127828711</v>
          </cell>
          <cell r="P217">
            <v>262.25557127828711</v>
          </cell>
          <cell r="Q217">
            <v>262.25557127828711</v>
          </cell>
          <cell r="R217">
            <v>262.25557127828711</v>
          </cell>
          <cell r="S217">
            <v>262.25557127828711</v>
          </cell>
          <cell r="T217">
            <v>262.25557127828711</v>
          </cell>
          <cell r="U217">
            <v>262.25557127828711</v>
          </cell>
        </row>
        <row r="218">
          <cell r="E218">
            <v>234.51484136584801</v>
          </cell>
          <cell r="F218">
            <v>240.46811024245739</v>
          </cell>
          <cell r="G218">
            <v>244.21304944833315</v>
          </cell>
          <cell r="H218">
            <v>253.95430035505851</v>
          </cell>
          <cell r="I218">
            <v>256.0812701947267</v>
          </cell>
          <cell r="J218">
            <v>255.0288005130711</v>
          </cell>
          <cell r="K218">
            <v>255.0288005130711</v>
          </cell>
          <cell r="L218">
            <v>255.0288005130711</v>
          </cell>
          <cell r="M218">
            <v>255.0288005130711</v>
          </cell>
          <cell r="N218">
            <v>255.0288005130711</v>
          </cell>
          <cell r="O218">
            <v>255.0288005130711</v>
          </cell>
          <cell r="P218">
            <v>255.0288005130711</v>
          </cell>
          <cell r="Q218">
            <v>255.0288005130711</v>
          </cell>
          <cell r="R218">
            <v>255.0288005130711</v>
          </cell>
          <cell r="S218">
            <v>255.0288005130711</v>
          </cell>
          <cell r="T218">
            <v>255.0288005130711</v>
          </cell>
          <cell r="U218">
            <v>255.0288005130711</v>
          </cell>
        </row>
        <row r="219">
          <cell r="E219">
            <v>234.77781202146221</v>
          </cell>
          <cell r="F219">
            <v>239.69429439178225</v>
          </cell>
          <cell r="G219">
            <v>241.79837008092514</v>
          </cell>
          <cell r="H219">
            <v>242.11249613390251</v>
          </cell>
          <cell r="I219">
            <v>241.60724544835077</v>
          </cell>
          <cell r="J219">
            <v>238.84379028362719</v>
          </cell>
          <cell r="K219">
            <v>238.84379028362719</v>
          </cell>
          <cell r="L219">
            <v>238.84379028362719</v>
          </cell>
          <cell r="M219">
            <v>238.84379028362719</v>
          </cell>
          <cell r="N219">
            <v>238.84379028362719</v>
          </cell>
          <cell r="O219">
            <v>238.84379028362719</v>
          </cell>
          <cell r="P219">
            <v>238.84379028362719</v>
          </cell>
          <cell r="Q219">
            <v>238.84379028362719</v>
          </cell>
          <cell r="R219">
            <v>238.84379028362719</v>
          </cell>
          <cell r="S219">
            <v>238.84379028362719</v>
          </cell>
          <cell r="T219">
            <v>238.84379028362719</v>
          </cell>
          <cell r="U219">
            <v>238.84379028362719</v>
          </cell>
        </row>
        <row r="220">
          <cell r="E220">
            <v>234.74904129219826</v>
          </cell>
          <cell r="F220">
            <v>241.32660580374622</v>
          </cell>
          <cell r="G220">
            <v>249.48868069410361</v>
          </cell>
          <cell r="H220">
            <v>252.50718224756966</v>
          </cell>
          <cell r="I220">
            <v>251.88994914437836</v>
          </cell>
          <cell r="J220">
            <v>250.22089290806872</v>
          </cell>
          <cell r="K220">
            <v>234.04723981451886</v>
          </cell>
          <cell r="L220">
            <v>234.04723981451886</v>
          </cell>
          <cell r="M220">
            <v>234.04723981451886</v>
          </cell>
          <cell r="N220">
            <v>234.04723981451886</v>
          </cell>
          <cell r="O220">
            <v>234.04723981451886</v>
          </cell>
          <cell r="P220">
            <v>234.04723981451886</v>
          </cell>
          <cell r="Q220">
            <v>234.04723981451886</v>
          </cell>
          <cell r="R220">
            <v>234.04723981451886</v>
          </cell>
          <cell r="S220">
            <v>234.04723981451886</v>
          </cell>
          <cell r="T220">
            <v>234.04723981451886</v>
          </cell>
          <cell r="U220">
            <v>234.04723981451886</v>
          </cell>
        </row>
        <row r="221">
          <cell r="E221">
            <v>234.78675429611201</v>
          </cell>
          <cell r="F221">
            <v>239.98792999353066</v>
          </cell>
          <cell r="G221">
            <v>243.37027346348566</v>
          </cell>
          <cell r="H221">
            <v>242.50841555861729</v>
          </cell>
          <cell r="I221">
            <v>241.54917681182241</v>
          </cell>
          <cell r="J221">
            <v>239.79723148418742</v>
          </cell>
          <cell r="K221">
            <v>239.79723148418742</v>
          </cell>
          <cell r="L221">
            <v>239.79723148418742</v>
          </cell>
          <cell r="M221">
            <v>239.79723148418742</v>
          </cell>
          <cell r="N221">
            <v>239.79723148418742</v>
          </cell>
          <cell r="O221">
            <v>239.79723148418742</v>
          </cell>
          <cell r="P221">
            <v>239.79723148418742</v>
          </cell>
          <cell r="Q221">
            <v>239.79723148418742</v>
          </cell>
          <cell r="R221">
            <v>239.79723148418742</v>
          </cell>
          <cell r="S221">
            <v>239.79723148418742</v>
          </cell>
          <cell r="T221">
            <v>239.79723148418742</v>
          </cell>
          <cell r="U221">
            <v>239.79723148418742</v>
          </cell>
        </row>
        <row r="222">
          <cell r="E222">
            <v>234.80470200285694</v>
          </cell>
          <cell r="F222">
            <v>241.13445392994549</v>
          </cell>
          <cell r="G222">
            <v>242.9303791890861</v>
          </cell>
          <cell r="H222">
            <v>242.43252716958378</v>
          </cell>
          <cell r="I222">
            <v>242.43252716958378</v>
          </cell>
          <cell r="J222">
            <v>237.30381334642973</v>
          </cell>
          <cell r="K222">
            <v>237.30381334642973</v>
          </cell>
          <cell r="L222">
            <v>237.30381334642973</v>
          </cell>
          <cell r="M222">
            <v>237.30381334642973</v>
          </cell>
          <cell r="N222">
            <v>237.30381334642973</v>
          </cell>
          <cell r="O222">
            <v>237.30381334642973</v>
          </cell>
          <cell r="P222">
            <v>237.30381334642973</v>
          </cell>
          <cell r="Q222">
            <v>237.30381334642973</v>
          </cell>
          <cell r="R222">
            <v>237.30381334642973</v>
          </cell>
          <cell r="S222">
            <v>237.30381334642973</v>
          </cell>
          <cell r="T222">
            <v>237.30381334642973</v>
          </cell>
          <cell r="U222">
            <v>237.30381334642973</v>
          </cell>
        </row>
        <row r="223">
          <cell r="E223">
            <v>234.61392440188129</v>
          </cell>
          <cell r="F223">
            <v>241.06071231712735</v>
          </cell>
          <cell r="G223">
            <v>247.96685950428909</v>
          </cell>
          <cell r="H223">
            <v>248.63408490443521</v>
          </cell>
          <cell r="I223">
            <v>248.63408490443521</v>
          </cell>
          <cell r="J223">
            <v>246.10680770028824</v>
          </cell>
          <cell r="K223">
            <v>246.10680770028824</v>
          </cell>
          <cell r="L223">
            <v>246.10680770028824</v>
          </cell>
          <cell r="M223">
            <v>246.10680770028824</v>
          </cell>
          <cell r="N223">
            <v>246.10680770028824</v>
          </cell>
          <cell r="O223">
            <v>246.10680770028824</v>
          </cell>
          <cell r="P223">
            <v>246.10680770028824</v>
          </cell>
          <cell r="Q223">
            <v>246.10680770028824</v>
          </cell>
          <cell r="R223">
            <v>246.10680770028824</v>
          </cell>
          <cell r="S223">
            <v>246.10680770028824</v>
          </cell>
          <cell r="T223">
            <v>246.10680770028824</v>
          </cell>
          <cell r="U223">
            <v>246.10680770028824</v>
          </cell>
        </row>
        <row r="224">
          <cell r="E224">
            <v>234.75807741844349</v>
          </cell>
          <cell r="F224">
            <v>241.04488605068934</v>
          </cell>
          <cell r="G224">
            <v>242.74818773800123</v>
          </cell>
          <cell r="H224">
            <v>241.01585803185517</v>
          </cell>
          <cell r="I224">
            <v>237.09831681961853</v>
          </cell>
          <cell r="J224">
            <v>227.93048230742224</v>
          </cell>
          <cell r="K224">
            <v>227.93048230742224</v>
          </cell>
          <cell r="L224">
            <v>227.93048230742224</v>
          </cell>
          <cell r="M224">
            <v>227.93048230742224</v>
          </cell>
          <cell r="N224">
            <v>227.93048230742224</v>
          </cell>
          <cell r="O224">
            <v>227.93048230742224</v>
          </cell>
          <cell r="P224">
            <v>227.93048230742224</v>
          </cell>
          <cell r="Q224">
            <v>227.93048230742224</v>
          </cell>
          <cell r="R224">
            <v>227.93048230742224</v>
          </cell>
          <cell r="S224">
            <v>227.93048230742224</v>
          </cell>
          <cell r="T224">
            <v>227.93048230742224</v>
          </cell>
          <cell r="U224">
            <v>227.93048230742224</v>
          </cell>
        </row>
        <row r="225">
          <cell r="E225">
            <v>234.83154691946177</v>
          </cell>
          <cell r="F225">
            <v>241.86944882115804</v>
          </cell>
          <cell r="G225">
            <v>256.4782845420151</v>
          </cell>
          <cell r="H225">
            <v>259.35034257204126</v>
          </cell>
          <cell r="I225">
            <v>259.35034257204126</v>
          </cell>
          <cell r="J225">
            <v>256.42054021097732</v>
          </cell>
          <cell r="K225">
            <v>241.79243413039529</v>
          </cell>
          <cell r="L225">
            <v>241.79243413039529</v>
          </cell>
          <cell r="M225">
            <v>241.79243413039529</v>
          </cell>
          <cell r="N225">
            <v>241.79243413039529</v>
          </cell>
          <cell r="O225">
            <v>241.79243413039529</v>
          </cell>
          <cell r="P225">
            <v>241.79243413039529</v>
          </cell>
          <cell r="Q225">
            <v>241.79243413039529</v>
          </cell>
          <cell r="R225">
            <v>241.79243413039529</v>
          </cell>
          <cell r="S225">
            <v>241.79243413039529</v>
          </cell>
          <cell r="T225">
            <v>241.79243413039529</v>
          </cell>
          <cell r="U225">
            <v>241.79243413039529</v>
          </cell>
        </row>
        <row r="226">
          <cell r="E226">
            <v>234.73842991704964</v>
          </cell>
          <cell r="F226">
            <v>241.12476872557718</v>
          </cell>
          <cell r="G226">
            <v>252.67548889437631</v>
          </cell>
          <cell r="H226">
            <v>257.25366302825671</v>
          </cell>
          <cell r="I226">
            <v>259.60793346307059</v>
          </cell>
          <cell r="J226">
            <v>256.29972695349267</v>
          </cell>
          <cell r="K226">
            <v>256.29972695349267</v>
          </cell>
          <cell r="L226">
            <v>256.29972695349267</v>
          </cell>
          <cell r="M226">
            <v>256.29972695349267</v>
          </cell>
          <cell r="N226">
            <v>256.29972695349267</v>
          </cell>
          <cell r="O226">
            <v>256.29972695349267</v>
          </cell>
          <cell r="P226">
            <v>256.29972695349267</v>
          </cell>
          <cell r="Q226">
            <v>256.29972695349267</v>
          </cell>
          <cell r="R226">
            <v>256.29972695349267</v>
          </cell>
          <cell r="S226">
            <v>256.29972695349267</v>
          </cell>
          <cell r="T226">
            <v>256.29972695349267</v>
          </cell>
          <cell r="U226">
            <v>256.29972695349267</v>
          </cell>
        </row>
        <row r="227">
          <cell r="E227">
            <v>234.78674563798108</v>
          </cell>
          <cell r="F227">
            <v>240.60654528799932</v>
          </cell>
          <cell r="G227">
            <v>243.7774673940869</v>
          </cell>
          <cell r="H227">
            <v>243.06356477537472</v>
          </cell>
          <cell r="I227">
            <v>239.91953268878314</v>
          </cell>
          <cell r="J227">
            <v>236.07913490233256</v>
          </cell>
          <cell r="K227">
            <v>236.07913490233256</v>
          </cell>
          <cell r="L227">
            <v>236.07913490233256</v>
          </cell>
          <cell r="M227">
            <v>236.07913490233256</v>
          </cell>
          <cell r="N227">
            <v>236.07913490233256</v>
          </cell>
          <cell r="O227">
            <v>236.07913490233256</v>
          </cell>
          <cell r="P227">
            <v>236.07913490233256</v>
          </cell>
          <cell r="Q227">
            <v>236.07913490233256</v>
          </cell>
          <cell r="R227">
            <v>236.07913490233256</v>
          </cell>
          <cell r="S227">
            <v>236.07913490233256</v>
          </cell>
          <cell r="T227">
            <v>236.07913490233256</v>
          </cell>
          <cell r="U227">
            <v>236.07913490233256</v>
          </cell>
        </row>
        <row r="228">
          <cell r="E228">
            <v>234.7496225978154</v>
          </cell>
          <cell r="F228">
            <v>240.97802717326854</v>
          </cell>
          <cell r="G228">
            <v>248.14499585125614</v>
          </cell>
          <cell r="H228">
            <v>251.7310538633204</v>
          </cell>
          <cell r="I228">
            <v>252.29695646592486</v>
          </cell>
          <cell r="J228">
            <v>251.35098201677479</v>
          </cell>
          <cell r="K228">
            <v>239.93270537689042</v>
          </cell>
          <cell r="L228">
            <v>239.93270537689042</v>
          </cell>
          <cell r="M228">
            <v>239.93270537689042</v>
          </cell>
          <cell r="N228">
            <v>239.93270537689042</v>
          </cell>
          <cell r="O228">
            <v>239.93270537689042</v>
          </cell>
          <cell r="P228">
            <v>239.93270537689042</v>
          </cell>
          <cell r="Q228">
            <v>239.93270537689042</v>
          </cell>
          <cell r="R228">
            <v>239.93270537689042</v>
          </cell>
          <cell r="S228">
            <v>239.93270537689042</v>
          </cell>
          <cell r="T228">
            <v>239.93270537689042</v>
          </cell>
          <cell r="U228">
            <v>239.93270537689042</v>
          </cell>
        </row>
        <row r="229">
          <cell r="E229">
            <v>234.72795606238586</v>
          </cell>
          <cell r="F229">
            <v>241.31422222189099</v>
          </cell>
          <cell r="G229">
            <v>245.16235202590394</v>
          </cell>
          <cell r="H229">
            <v>248.24671007612847</v>
          </cell>
          <cell r="I229">
            <v>247.56806648123066</v>
          </cell>
          <cell r="J229">
            <v>247.14708301264483</v>
          </cell>
          <cell r="K229">
            <v>235.10584628581447</v>
          </cell>
          <cell r="L229">
            <v>235.10584628581447</v>
          </cell>
          <cell r="M229">
            <v>235.10584628581447</v>
          </cell>
          <cell r="N229">
            <v>235.10584628581447</v>
          </cell>
          <cell r="O229">
            <v>235.10584628581447</v>
          </cell>
          <cell r="P229">
            <v>235.10584628581447</v>
          </cell>
          <cell r="Q229">
            <v>235.10584628581447</v>
          </cell>
          <cell r="R229">
            <v>235.10584628581447</v>
          </cell>
          <cell r="S229">
            <v>235.10584628581447</v>
          </cell>
          <cell r="T229">
            <v>235.10584628581447</v>
          </cell>
          <cell r="U229">
            <v>235.10584628581447</v>
          </cell>
        </row>
        <row r="230">
          <cell r="E230">
            <v>234.87342552474664</v>
          </cell>
          <cell r="F230">
            <v>240.26049419323337</v>
          </cell>
          <cell r="G230">
            <v>243.43498784976512</v>
          </cell>
          <cell r="H230">
            <v>244.33551283617544</v>
          </cell>
          <cell r="I230">
            <v>244.33551283617544</v>
          </cell>
          <cell r="J230">
            <v>238.53981861463504</v>
          </cell>
          <cell r="K230">
            <v>238.5300724205226</v>
          </cell>
          <cell r="L230">
            <v>238.5300724205226</v>
          </cell>
          <cell r="M230">
            <v>238.5300724205226</v>
          </cell>
          <cell r="N230">
            <v>238.5300724205226</v>
          </cell>
          <cell r="O230">
            <v>238.5300724205226</v>
          </cell>
          <cell r="P230">
            <v>238.5300724205226</v>
          </cell>
          <cell r="Q230">
            <v>238.5300724205226</v>
          </cell>
          <cell r="R230">
            <v>238.5300724205226</v>
          </cell>
          <cell r="S230">
            <v>238.5300724205226</v>
          </cell>
          <cell r="T230">
            <v>238.5300724205226</v>
          </cell>
          <cell r="U230">
            <v>238.5300724205226</v>
          </cell>
        </row>
        <row r="231">
          <cell r="E231">
            <v>234.61750591117445</v>
          </cell>
          <cell r="F231">
            <v>241.18572120668065</v>
          </cell>
          <cell r="G231">
            <v>250.61134273415243</v>
          </cell>
          <cell r="H231">
            <v>253.86753495796017</v>
          </cell>
          <cell r="I231">
            <v>253.86753495796017</v>
          </cell>
          <cell r="J231">
            <v>248.01206547855878</v>
          </cell>
          <cell r="K231">
            <v>230.73050569272758</v>
          </cell>
          <cell r="L231">
            <v>230.73050569272758</v>
          </cell>
          <cell r="M231">
            <v>230.73050569272758</v>
          </cell>
          <cell r="N231">
            <v>230.73050569272758</v>
          </cell>
          <cell r="O231">
            <v>230.73050569272758</v>
          </cell>
          <cell r="P231">
            <v>230.73050569272758</v>
          </cell>
          <cell r="Q231">
            <v>230.73050569272758</v>
          </cell>
          <cell r="R231">
            <v>230.73050569272758</v>
          </cell>
          <cell r="S231">
            <v>230.73050569272758</v>
          </cell>
          <cell r="T231">
            <v>230.73050569272758</v>
          </cell>
          <cell r="U231">
            <v>230.73050569272758</v>
          </cell>
        </row>
        <row r="232">
          <cell r="E232">
            <v>234.79555473401172</v>
          </cell>
          <cell r="F232">
            <v>240.01588469103149</v>
          </cell>
          <cell r="G232">
            <v>245.01331380045764</v>
          </cell>
          <cell r="H232">
            <v>246.21574600795702</v>
          </cell>
          <cell r="I232">
            <v>252.28714925764146</v>
          </cell>
          <cell r="J232">
            <v>250.13422964925476</v>
          </cell>
          <cell r="K232">
            <v>249.40227215895058</v>
          </cell>
          <cell r="L232">
            <v>249.40227215895058</v>
          </cell>
          <cell r="M232">
            <v>249.40227215895058</v>
          </cell>
          <cell r="N232">
            <v>249.40227215895058</v>
          </cell>
          <cell r="O232">
            <v>249.40227215895058</v>
          </cell>
          <cell r="P232">
            <v>249.40227215895058</v>
          </cell>
          <cell r="Q232">
            <v>248.80815756739281</v>
          </cell>
          <cell r="R232">
            <v>248.80815756739281</v>
          </cell>
          <cell r="S232">
            <v>248.80815756739281</v>
          </cell>
          <cell r="T232">
            <v>248.80815756739281</v>
          </cell>
          <cell r="U232">
            <v>248.80815756739281</v>
          </cell>
        </row>
        <row r="233">
          <cell r="E233">
            <v>234.8939865003351</v>
          </cell>
          <cell r="F233">
            <v>240.91836179196747</v>
          </cell>
          <cell r="G233">
            <v>251.26954392737576</v>
          </cell>
          <cell r="H233">
            <v>256.16928681014076</v>
          </cell>
          <cell r="I233">
            <v>256.3029606870241</v>
          </cell>
          <cell r="J233">
            <v>254.8929848348441</v>
          </cell>
          <cell r="K233">
            <v>254.8929848348441</v>
          </cell>
          <cell r="L233">
            <v>254.8929848348441</v>
          </cell>
          <cell r="M233">
            <v>254.8929848348441</v>
          </cell>
          <cell r="N233">
            <v>254.67693498624047</v>
          </cell>
          <cell r="O233">
            <v>254.67693498624047</v>
          </cell>
          <cell r="P233">
            <v>254.67693498624047</v>
          </cell>
          <cell r="Q233">
            <v>254.67693498624047</v>
          </cell>
          <cell r="R233">
            <v>254.67693498624047</v>
          </cell>
          <cell r="S233">
            <v>254.67693498624047</v>
          </cell>
          <cell r="T233">
            <v>254.67693498624047</v>
          </cell>
          <cell r="U233">
            <v>254.67693498624047</v>
          </cell>
        </row>
        <row r="234">
          <cell r="E234">
            <v>234.91851719809625</v>
          </cell>
          <cell r="F234">
            <v>241.88931780796685</v>
          </cell>
          <cell r="G234">
            <v>251.84701074747562</v>
          </cell>
          <cell r="H234">
            <v>253.83102524472477</v>
          </cell>
          <cell r="I234">
            <v>254.30910176357744</v>
          </cell>
          <cell r="J234">
            <v>252.02289653018852</v>
          </cell>
          <cell r="K234">
            <v>252.02289653018852</v>
          </cell>
          <cell r="L234">
            <v>252.02289653018852</v>
          </cell>
          <cell r="M234">
            <v>252.02289653018852</v>
          </cell>
          <cell r="N234">
            <v>252.02289653018852</v>
          </cell>
          <cell r="O234">
            <v>252.02289653018852</v>
          </cell>
          <cell r="P234">
            <v>252.02289653018852</v>
          </cell>
          <cell r="Q234">
            <v>252.02289653018852</v>
          </cell>
          <cell r="R234">
            <v>252.02289653018852</v>
          </cell>
          <cell r="S234">
            <v>252.02289653018852</v>
          </cell>
          <cell r="T234">
            <v>252.02289653018852</v>
          </cell>
          <cell r="U234">
            <v>252.02289653018852</v>
          </cell>
        </row>
        <row r="235">
          <cell r="E235">
            <v>234.78519243723213</v>
          </cell>
          <cell r="F235">
            <v>240.74822752332793</v>
          </cell>
          <cell r="G235">
            <v>254.9926566404082</v>
          </cell>
          <cell r="H235">
            <v>258.91977498342698</v>
          </cell>
          <cell r="I235">
            <v>258.91977498342698</v>
          </cell>
          <cell r="J235">
            <v>255.46366615155364</v>
          </cell>
          <cell r="K235">
            <v>255.46366615155364</v>
          </cell>
          <cell r="L235">
            <v>255.46366615155364</v>
          </cell>
          <cell r="M235">
            <v>255.46366615155364</v>
          </cell>
          <cell r="N235">
            <v>255.46366615155364</v>
          </cell>
          <cell r="O235">
            <v>255.46366615155364</v>
          </cell>
          <cell r="P235">
            <v>255.46366615155364</v>
          </cell>
          <cell r="Q235">
            <v>255.46366615155364</v>
          </cell>
          <cell r="R235">
            <v>255.46366615155364</v>
          </cell>
          <cell r="S235">
            <v>255.46366615155364</v>
          </cell>
          <cell r="T235">
            <v>255.46366615155364</v>
          </cell>
          <cell r="U235">
            <v>255.46366615155364</v>
          </cell>
        </row>
        <row r="236">
          <cell r="E236">
            <v>234.71001449325249</v>
          </cell>
          <cell r="F236">
            <v>240.96270436240454</v>
          </cell>
          <cell r="G236">
            <v>256.89964986299702</v>
          </cell>
          <cell r="H236">
            <v>260.76625688467118</v>
          </cell>
          <cell r="I236">
            <v>260.44509904419073</v>
          </cell>
          <cell r="J236">
            <v>257.08086321724414</v>
          </cell>
          <cell r="K236">
            <v>257.08086321724414</v>
          </cell>
          <cell r="L236">
            <v>257.08086321724414</v>
          </cell>
          <cell r="M236">
            <v>257.08086321724414</v>
          </cell>
          <cell r="N236">
            <v>257.08086321724414</v>
          </cell>
          <cell r="O236">
            <v>257.08086321724414</v>
          </cell>
          <cell r="P236">
            <v>257.08086321724414</v>
          </cell>
          <cell r="Q236">
            <v>257.08086321724414</v>
          </cell>
          <cell r="R236">
            <v>257.08086321724414</v>
          </cell>
          <cell r="S236">
            <v>257.08086321724414</v>
          </cell>
          <cell r="T236">
            <v>257.08086321724414</v>
          </cell>
          <cell r="U236">
            <v>257.08086321724414</v>
          </cell>
        </row>
        <row r="237">
          <cell r="E237">
            <v>234.83763177827691</v>
          </cell>
          <cell r="F237">
            <v>241.30619969162322</v>
          </cell>
          <cell r="G237">
            <v>248.8086086378413</v>
          </cell>
          <cell r="H237">
            <v>250.81162699571479</v>
          </cell>
          <cell r="I237">
            <v>250.81162699571479</v>
          </cell>
          <cell r="J237">
            <v>247.42841570509125</v>
          </cell>
          <cell r="K237">
            <v>232.22142841458569</v>
          </cell>
          <cell r="L237">
            <v>232.22142841458569</v>
          </cell>
          <cell r="M237">
            <v>232.22142841458569</v>
          </cell>
          <cell r="N237">
            <v>232.22142841458569</v>
          </cell>
          <cell r="O237">
            <v>232.22142841458569</v>
          </cell>
          <cell r="P237">
            <v>232.22142841458569</v>
          </cell>
          <cell r="Q237">
            <v>232.22142841458569</v>
          </cell>
          <cell r="R237">
            <v>232.22142841458569</v>
          </cell>
          <cell r="S237">
            <v>232.22142841458569</v>
          </cell>
          <cell r="T237">
            <v>232.22142841458569</v>
          </cell>
          <cell r="U237">
            <v>232.22142841458569</v>
          </cell>
        </row>
        <row r="238">
          <cell r="E238">
            <v>234.77771024598422</v>
          </cell>
          <cell r="F238">
            <v>238.92055436150275</v>
          </cell>
          <cell r="G238">
            <v>247.77739103400515</v>
          </cell>
          <cell r="H238">
            <v>248.01541321599919</v>
          </cell>
          <cell r="I238">
            <v>248.08057788146539</v>
          </cell>
          <cell r="J238">
            <v>246.11546521314756</v>
          </cell>
          <cell r="K238">
            <v>246.11546521314756</v>
          </cell>
          <cell r="L238">
            <v>246.11546521314756</v>
          </cell>
          <cell r="M238">
            <v>246.11546521314756</v>
          </cell>
          <cell r="N238">
            <v>246.11546521314756</v>
          </cell>
          <cell r="O238">
            <v>246.11546521314756</v>
          </cell>
          <cell r="P238">
            <v>246.11546521314756</v>
          </cell>
          <cell r="Q238">
            <v>246.11546521314756</v>
          </cell>
          <cell r="R238">
            <v>246.11546521314756</v>
          </cell>
          <cell r="S238">
            <v>246.11546521314756</v>
          </cell>
          <cell r="T238">
            <v>246.11546521314756</v>
          </cell>
          <cell r="U238">
            <v>246.11546521314756</v>
          </cell>
        </row>
        <row r="239">
          <cell r="E239">
            <v>234.843154184486</v>
          </cell>
          <cell r="F239">
            <v>241.16482987620614</v>
          </cell>
          <cell r="G239">
            <v>241.99170463066758</v>
          </cell>
          <cell r="H239">
            <v>243.59726346743733</v>
          </cell>
          <cell r="I239">
            <v>241.87211303923476</v>
          </cell>
          <cell r="J239">
            <v>238.6508360117779</v>
          </cell>
          <cell r="K239">
            <v>238.6508360117779</v>
          </cell>
          <cell r="L239">
            <v>238.6508360117779</v>
          </cell>
          <cell r="M239">
            <v>238.6508360117779</v>
          </cell>
          <cell r="N239">
            <v>238.6508360117779</v>
          </cell>
          <cell r="O239">
            <v>238.6508360117779</v>
          </cell>
          <cell r="P239">
            <v>238.6508360117779</v>
          </cell>
          <cell r="Q239">
            <v>238.6508360117779</v>
          </cell>
          <cell r="R239">
            <v>238.6508360117779</v>
          </cell>
          <cell r="S239">
            <v>238.6508360117779</v>
          </cell>
          <cell r="T239">
            <v>238.6508360117779</v>
          </cell>
          <cell r="U239">
            <v>238.6508360117779</v>
          </cell>
        </row>
        <row r="240">
          <cell r="E240">
            <v>234.88250959744354</v>
          </cell>
          <cell r="F240">
            <v>240.57122586371096</v>
          </cell>
          <cell r="G240">
            <v>243.30377203189428</v>
          </cell>
          <cell r="H240">
            <v>244.30921311480316</v>
          </cell>
          <cell r="I240">
            <v>244.30921311480316</v>
          </cell>
          <cell r="J240">
            <v>243.01890356505601</v>
          </cell>
          <cell r="K240">
            <v>242.41050264033004</v>
          </cell>
          <cell r="L240">
            <v>242.41050264033004</v>
          </cell>
          <cell r="M240">
            <v>242.41050264033004</v>
          </cell>
          <cell r="N240">
            <v>242.41050264033004</v>
          </cell>
          <cell r="O240">
            <v>242.41050264033004</v>
          </cell>
          <cell r="P240">
            <v>242.41050264033004</v>
          </cell>
          <cell r="Q240">
            <v>242.41050264033004</v>
          </cell>
          <cell r="R240">
            <v>242.41050264033004</v>
          </cell>
          <cell r="S240">
            <v>242.41050264033004</v>
          </cell>
          <cell r="T240">
            <v>242.41050264033004</v>
          </cell>
          <cell r="U240">
            <v>242.41050264033004</v>
          </cell>
        </row>
        <row r="241">
          <cell r="E241">
            <v>234.75626456191392</v>
          </cell>
          <cell r="F241">
            <v>241.48694500240643</v>
          </cell>
          <cell r="G241">
            <v>246.26633427787351</v>
          </cell>
          <cell r="H241">
            <v>248.34211468062225</v>
          </cell>
          <cell r="I241">
            <v>248.2218129261916</v>
          </cell>
          <cell r="J241">
            <v>241.88131526897016</v>
          </cell>
          <cell r="K241">
            <v>241.88131526897016</v>
          </cell>
          <cell r="L241">
            <v>241.88131526897016</v>
          </cell>
          <cell r="M241">
            <v>241.88131526897016</v>
          </cell>
          <cell r="N241">
            <v>241.88131526897016</v>
          </cell>
          <cell r="O241">
            <v>241.88131526897016</v>
          </cell>
          <cell r="P241">
            <v>241.88131526897016</v>
          </cell>
          <cell r="Q241">
            <v>241.88131526897016</v>
          </cell>
          <cell r="R241">
            <v>241.88131526897016</v>
          </cell>
          <cell r="S241">
            <v>241.88131526897016</v>
          </cell>
          <cell r="T241">
            <v>241.88131526897016</v>
          </cell>
          <cell r="U241">
            <v>241.88131526897016</v>
          </cell>
        </row>
        <row r="242">
          <cell r="E242">
            <v>234.7347962348471</v>
          </cell>
          <cell r="F242">
            <v>240.66460108535043</v>
          </cell>
          <cell r="G242">
            <v>249.43245712186066</v>
          </cell>
          <cell r="H242">
            <v>252.61720748256795</v>
          </cell>
          <cell r="I242">
            <v>254.18766447701975</v>
          </cell>
          <cell r="J242">
            <v>250.04849893514452</v>
          </cell>
          <cell r="K242">
            <v>232.72350629275516</v>
          </cell>
          <cell r="L242">
            <v>232.72350629275516</v>
          </cell>
          <cell r="M242">
            <v>232.72350629275516</v>
          </cell>
          <cell r="N242">
            <v>232.72350629275516</v>
          </cell>
          <cell r="O242">
            <v>232.72350629275516</v>
          </cell>
          <cell r="P242">
            <v>232.72350629275516</v>
          </cell>
          <cell r="Q242">
            <v>232.72350629275516</v>
          </cell>
          <cell r="R242">
            <v>232.72350629275516</v>
          </cell>
          <cell r="S242">
            <v>232.72350629275516</v>
          </cell>
          <cell r="T242">
            <v>232.72350629275516</v>
          </cell>
          <cell r="U242">
            <v>232.72350629275516</v>
          </cell>
        </row>
        <row r="243">
          <cell r="E243">
            <v>234.66514280904357</v>
          </cell>
          <cell r="F243">
            <v>241.10466439208983</v>
          </cell>
          <cell r="G243">
            <v>244.05513168593794</v>
          </cell>
          <cell r="H243">
            <v>244.93512991936353</v>
          </cell>
          <cell r="I243">
            <v>244.93512991936353</v>
          </cell>
          <cell r="J243">
            <v>242.91897224655307</v>
          </cell>
          <cell r="K243">
            <v>234.24371362536843</v>
          </cell>
          <cell r="L243">
            <v>234.24371362536843</v>
          </cell>
          <cell r="M243">
            <v>234.24371362536843</v>
          </cell>
          <cell r="N243">
            <v>234.24371362536843</v>
          </cell>
          <cell r="O243">
            <v>234.24371362536843</v>
          </cell>
          <cell r="P243">
            <v>234.24371362536843</v>
          </cell>
          <cell r="Q243">
            <v>234.24371362536843</v>
          </cell>
          <cell r="R243">
            <v>234.24371362536843</v>
          </cell>
          <cell r="S243">
            <v>234.24371362536843</v>
          </cell>
          <cell r="T243">
            <v>234.24371362536843</v>
          </cell>
          <cell r="U243">
            <v>234.24371362536843</v>
          </cell>
        </row>
        <row r="244">
          <cell r="E244">
            <v>234.76654979613662</v>
          </cell>
          <cell r="F244">
            <v>241.12890427476489</v>
          </cell>
          <cell r="G244">
            <v>252.91038760319987</v>
          </cell>
          <cell r="H244">
            <v>254.28688193618098</v>
          </cell>
          <cell r="I244">
            <v>252.9599645928503</v>
          </cell>
          <cell r="J244">
            <v>246.59205955543359</v>
          </cell>
          <cell r="K244">
            <v>230.74101253937363</v>
          </cell>
          <cell r="L244">
            <v>230.74101253937363</v>
          </cell>
          <cell r="M244">
            <v>230.74101253937363</v>
          </cell>
          <cell r="N244">
            <v>230.74101253937363</v>
          </cell>
          <cell r="O244">
            <v>230.74101253937363</v>
          </cell>
          <cell r="P244">
            <v>230.74101253937363</v>
          </cell>
          <cell r="Q244">
            <v>230.74101253937363</v>
          </cell>
          <cell r="R244">
            <v>230.74101253937363</v>
          </cell>
          <cell r="S244">
            <v>230.74101253937363</v>
          </cell>
          <cell r="T244">
            <v>230.74101253937363</v>
          </cell>
          <cell r="U244">
            <v>230.74101253937363</v>
          </cell>
        </row>
        <row r="245">
          <cell r="E245">
            <v>234.90867106525468</v>
          </cell>
          <cell r="F245">
            <v>240.52697658612178</v>
          </cell>
          <cell r="G245">
            <v>243.13427920483312</v>
          </cell>
          <cell r="H245">
            <v>243.98017201915243</v>
          </cell>
          <cell r="I245">
            <v>243.98017201915243</v>
          </cell>
          <cell r="J245">
            <v>241.78027614056407</v>
          </cell>
          <cell r="K245">
            <v>225.7751760472797</v>
          </cell>
          <cell r="L245">
            <v>225.7751760472797</v>
          </cell>
          <cell r="M245">
            <v>225.7751760472797</v>
          </cell>
          <cell r="N245">
            <v>225.7751760472797</v>
          </cell>
          <cell r="O245">
            <v>225.7751760472797</v>
          </cell>
          <cell r="P245">
            <v>225.7751760472797</v>
          </cell>
          <cell r="Q245">
            <v>225.7751760472797</v>
          </cell>
          <cell r="R245">
            <v>225.7751760472797</v>
          </cell>
          <cell r="S245">
            <v>225.7751760472797</v>
          </cell>
          <cell r="T245">
            <v>225.7751760472797</v>
          </cell>
          <cell r="U245">
            <v>225.7751760472797</v>
          </cell>
        </row>
        <row r="246">
          <cell r="E246">
            <v>234.76232784737348</v>
          </cell>
          <cell r="F246">
            <v>240.97461762357716</v>
          </cell>
          <cell r="G246">
            <v>243.51953880914169</v>
          </cell>
          <cell r="H246">
            <v>243.72173013166798</v>
          </cell>
          <cell r="I246">
            <v>243.72173013166798</v>
          </cell>
          <cell r="J246">
            <v>240.38475369128341</v>
          </cell>
          <cell r="K246">
            <v>240.38475369128341</v>
          </cell>
          <cell r="L246">
            <v>240.38475369128341</v>
          </cell>
          <cell r="M246">
            <v>240.38475369128341</v>
          </cell>
          <cell r="N246">
            <v>240.38475369128341</v>
          </cell>
          <cell r="O246">
            <v>240.38475369128341</v>
          </cell>
          <cell r="P246">
            <v>240.38475369128341</v>
          </cell>
          <cell r="Q246">
            <v>240.38475369128341</v>
          </cell>
          <cell r="R246">
            <v>240.38475369128341</v>
          </cell>
          <cell r="S246">
            <v>240.38475369128341</v>
          </cell>
          <cell r="T246">
            <v>240.38475369128341</v>
          </cell>
          <cell r="U246">
            <v>240.38475369128341</v>
          </cell>
        </row>
        <row r="247">
          <cell r="E247">
            <v>234.90902421957239</v>
          </cell>
          <cell r="F247">
            <v>241.11617490243131</v>
          </cell>
          <cell r="G247">
            <v>247.24247231387955</v>
          </cell>
          <cell r="H247">
            <v>250.54892910737075</v>
          </cell>
          <cell r="I247">
            <v>250.54892910737075</v>
          </cell>
          <cell r="J247">
            <v>247.84832353642628</v>
          </cell>
          <cell r="K247">
            <v>228.44141688276164</v>
          </cell>
          <cell r="L247">
            <v>228.44141688276164</v>
          </cell>
          <cell r="M247">
            <v>228.44141688276164</v>
          </cell>
          <cell r="N247">
            <v>228.44141688276164</v>
          </cell>
          <cell r="O247">
            <v>228.44141688276164</v>
          </cell>
          <cell r="P247">
            <v>228.44141688276164</v>
          </cell>
          <cell r="Q247">
            <v>228.44141688276164</v>
          </cell>
          <cell r="R247">
            <v>228.44141688276164</v>
          </cell>
          <cell r="S247">
            <v>228.44141688276164</v>
          </cell>
          <cell r="T247">
            <v>228.44141688276164</v>
          </cell>
          <cell r="U247">
            <v>228.44141688276164</v>
          </cell>
        </row>
        <row r="248">
          <cell r="E248">
            <v>234.8880479649832</v>
          </cell>
          <cell r="F248">
            <v>240.21760257456592</v>
          </cell>
          <cell r="G248">
            <v>242.91143386589434</v>
          </cell>
          <cell r="H248">
            <v>244.44498253313341</v>
          </cell>
          <cell r="I248">
            <v>243.24160023833565</v>
          </cell>
          <cell r="J248">
            <v>243.24160023833565</v>
          </cell>
          <cell r="K248">
            <v>229.40124514152342</v>
          </cell>
          <cell r="L248">
            <v>229.40124514152342</v>
          </cell>
          <cell r="M248">
            <v>229.40124514152342</v>
          </cell>
          <cell r="N248">
            <v>229.40124514152342</v>
          </cell>
          <cell r="O248">
            <v>229.40124514152342</v>
          </cell>
          <cell r="P248">
            <v>229.40124514152342</v>
          </cell>
          <cell r="Q248">
            <v>229.40124514152342</v>
          </cell>
          <cell r="R248">
            <v>229.40124514152342</v>
          </cell>
          <cell r="S248">
            <v>229.40124514152342</v>
          </cell>
          <cell r="T248">
            <v>229.40124514152342</v>
          </cell>
          <cell r="U248">
            <v>229.40124514152342</v>
          </cell>
        </row>
        <row r="249">
          <cell r="E249">
            <v>234.70812527226084</v>
          </cell>
          <cell r="F249">
            <v>242.61848154187203</v>
          </cell>
          <cell r="G249">
            <v>256.05492816924209</v>
          </cell>
          <cell r="H249">
            <v>267.95891930162372</v>
          </cell>
          <cell r="I249">
            <v>268.32443608927184</v>
          </cell>
          <cell r="J249">
            <v>265.98383187287482</v>
          </cell>
          <cell r="K249">
            <v>252.56195523123682</v>
          </cell>
          <cell r="L249">
            <v>252.56195523123682</v>
          </cell>
          <cell r="M249">
            <v>252.56195523123682</v>
          </cell>
          <cell r="N249">
            <v>252.56195523123682</v>
          </cell>
          <cell r="O249">
            <v>252.56195523123682</v>
          </cell>
          <cell r="P249">
            <v>252.56195523123682</v>
          </cell>
          <cell r="Q249">
            <v>252.56195523123682</v>
          </cell>
          <cell r="R249">
            <v>252.56195523123682</v>
          </cell>
          <cell r="S249">
            <v>252.56195523123682</v>
          </cell>
          <cell r="T249">
            <v>252.56195523123682</v>
          </cell>
          <cell r="U249">
            <v>252.56195523123682</v>
          </cell>
        </row>
        <row r="250">
          <cell r="E250">
            <v>234.79962142026122</v>
          </cell>
          <cell r="F250">
            <v>240.89662255658672</v>
          </cell>
          <cell r="G250">
            <v>245.92179812511978</v>
          </cell>
          <cell r="H250">
            <v>251.03013754061061</v>
          </cell>
          <cell r="I250">
            <v>250.38922819789033</v>
          </cell>
          <cell r="J250">
            <v>243.9816071659337</v>
          </cell>
          <cell r="K250">
            <v>243.9816071659337</v>
          </cell>
          <cell r="L250">
            <v>243.9816071659337</v>
          </cell>
          <cell r="M250">
            <v>243.9816071659337</v>
          </cell>
          <cell r="N250">
            <v>243.9816071659337</v>
          </cell>
          <cell r="O250">
            <v>243.9816071659337</v>
          </cell>
          <cell r="P250">
            <v>243.9816071659337</v>
          </cell>
          <cell r="Q250">
            <v>243.9816071659337</v>
          </cell>
          <cell r="R250">
            <v>243.9816071659337</v>
          </cell>
          <cell r="S250">
            <v>243.9816071659337</v>
          </cell>
          <cell r="T250">
            <v>243.9816071659337</v>
          </cell>
          <cell r="U250">
            <v>243.9816071659337</v>
          </cell>
        </row>
        <row r="251">
          <cell r="E251">
            <v>234.81481860442665</v>
          </cell>
          <cell r="F251">
            <v>241.32424796019046</v>
          </cell>
          <cell r="G251">
            <v>250.19079035079358</v>
          </cell>
          <cell r="H251">
            <v>251.87523135016156</v>
          </cell>
          <cell r="I251">
            <v>250.33678042448452</v>
          </cell>
          <cell r="J251">
            <v>244.68793467469212</v>
          </cell>
          <cell r="K251">
            <v>244.68793467469212</v>
          </cell>
          <cell r="L251">
            <v>244.68793467469212</v>
          </cell>
          <cell r="M251">
            <v>244.68793467469212</v>
          </cell>
          <cell r="N251">
            <v>244.68793467469212</v>
          </cell>
          <cell r="O251">
            <v>244.68793467469212</v>
          </cell>
          <cell r="P251">
            <v>244.68793467469212</v>
          </cell>
          <cell r="Q251">
            <v>244.68793467469212</v>
          </cell>
          <cell r="R251">
            <v>244.68793467469212</v>
          </cell>
          <cell r="S251">
            <v>244.68793467469212</v>
          </cell>
          <cell r="T251">
            <v>244.68793467469212</v>
          </cell>
          <cell r="U251">
            <v>244.68793467469212</v>
          </cell>
        </row>
        <row r="252">
          <cell r="E252">
            <v>234.76053168064652</v>
          </cell>
          <cell r="F252">
            <v>240.53454160132759</v>
          </cell>
          <cell r="G252">
            <v>248.59894287051702</v>
          </cell>
          <cell r="H252">
            <v>258.01449658079349</v>
          </cell>
          <cell r="I252">
            <v>256.18826617929324</v>
          </cell>
          <cell r="J252">
            <v>255.29170449470726</v>
          </cell>
          <cell r="K252">
            <v>255.00609887234424</v>
          </cell>
          <cell r="L252">
            <v>255.00609887234424</v>
          </cell>
          <cell r="M252">
            <v>255.00609887234424</v>
          </cell>
          <cell r="N252">
            <v>255.00609887234424</v>
          </cell>
          <cell r="O252">
            <v>255.00609887234424</v>
          </cell>
          <cell r="P252">
            <v>255.00609887234424</v>
          </cell>
          <cell r="Q252">
            <v>255.00609887234424</v>
          </cell>
          <cell r="R252">
            <v>255.00609887234424</v>
          </cell>
          <cell r="S252">
            <v>255.00609887234424</v>
          </cell>
          <cell r="T252">
            <v>255.00609887234424</v>
          </cell>
          <cell r="U252">
            <v>255.00609887234424</v>
          </cell>
        </row>
        <row r="253">
          <cell r="E253">
            <v>234.79162577267925</v>
          </cell>
          <cell r="F253">
            <v>241.70317517880508</v>
          </cell>
          <cell r="G253">
            <v>247.83725558847669</v>
          </cell>
          <cell r="H253">
            <v>247.77704970062584</v>
          </cell>
          <cell r="I253">
            <v>247.77704970062584</v>
          </cell>
          <cell r="J253">
            <v>242.85396917200984</v>
          </cell>
          <cell r="K253">
            <v>242.85396917200984</v>
          </cell>
          <cell r="L253">
            <v>242.85396917200984</v>
          </cell>
          <cell r="M253">
            <v>242.85396917200984</v>
          </cell>
          <cell r="N253">
            <v>242.85396917200984</v>
          </cell>
          <cell r="O253">
            <v>242.85396917200984</v>
          </cell>
          <cell r="P253">
            <v>242.85396917200984</v>
          </cell>
          <cell r="Q253">
            <v>242.85396917200984</v>
          </cell>
          <cell r="R253">
            <v>242.85396917200984</v>
          </cell>
          <cell r="S253">
            <v>242.85396917200984</v>
          </cell>
          <cell r="T253">
            <v>242.85396917200984</v>
          </cell>
          <cell r="U253">
            <v>242.85396917200984</v>
          </cell>
        </row>
        <row r="254">
          <cell r="E254">
            <v>234.67268774280925</v>
          </cell>
          <cell r="F254">
            <v>241.13776878073293</v>
          </cell>
          <cell r="G254">
            <v>246.99690666044569</v>
          </cell>
          <cell r="H254">
            <v>247.89410488480232</v>
          </cell>
          <cell r="I254">
            <v>247.89410488480232</v>
          </cell>
          <cell r="J254">
            <v>246.72162881109102</v>
          </cell>
          <cell r="K254">
            <v>246.48971785436913</v>
          </cell>
          <cell r="L254">
            <v>246.48971785436913</v>
          </cell>
          <cell r="M254">
            <v>246.48971785436913</v>
          </cell>
          <cell r="N254">
            <v>246.48971785436913</v>
          </cell>
          <cell r="O254">
            <v>246.48971785436913</v>
          </cell>
          <cell r="P254">
            <v>246.48971785436913</v>
          </cell>
          <cell r="Q254">
            <v>246.48971785436913</v>
          </cell>
          <cell r="R254">
            <v>246.48971785436913</v>
          </cell>
          <cell r="S254">
            <v>246.48971785436913</v>
          </cell>
          <cell r="T254">
            <v>246.48971785436913</v>
          </cell>
          <cell r="U254">
            <v>246.48971785436913</v>
          </cell>
        </row>
        <row r="255">
          <cell r="E255">
            <v>234.80018636598382</v>
          </cell>
          <cell r="F255">
            <v>241.81807829215961</v>
          </cell>
          <cell r="G255">
            <v>243.74113912904949</v>
          </cell>
          <cell r="H255">
            <v>244.10795568782547</v>
          </cell>
          <cell r="I255">
            <v>243.82297822255282</v>
          </cell>
          <cell r="J255">
            <v>238.58655449252299</v>
          </cell>
          <cell r="K255">
            <v>238.58655449252299</v>
          </cell>
          <cell r="L255">
            <v>238.58655449252299</v>
          </cell>
          <cell r="M255">
            <v>238.58655449252299</v>
          </cell>
          <cell r="N255">
            <v>238.58655449252299</v>
          </cell>
          <cell r="O255">
            <v>238.58655449252299</v>
          </cell>
          <cell r="P255">
            <v>238.58655449252299</v>
          </cell>
          <cell r="Q255">
            <v>238.58655449252299</v>
          </cell>
          <cell r="R255">
            <v>238.58655449252299</v>
          </cell>
          <cell r="S255">
            <v>238.58655449252299</v>
          </cell>
          <cell r="T255">
            <v>238.58655449252299</v>
          </cell>
          <cell r="U255">
            <v>238.58655449252299</v>
          </cell>
        </row>
        <row r="256">
          <cell r="E256">
            <v>234.76666490760476</v>
          </cell>
          <cell r="F256">
            <v>242.08827256279784</v>
          </cell>
          <cell r="G256">
            <v>246.69037634287147</v>
          </cell>
          <cell r="H256">
            <v>252.3110072855531</v>
          </cell>
          <cell r="I256">
            <v>252.10704579427397</v>
          </cell>
          <cell r="J256">
            <v>251.25641535603009</v>
          </cell>
          <cell r="K256">
            <v>235.01973784072248</v>
          </cell>
          <cell r="L256">
            <v>235.01973784072248</v>
          </cell>
          <cell r="M256">
            <v>235.01973784072248</v>
          </cell>
          <cell r="N256">
            <v>235.01973784072248</v>
          </cell>
          <cell r="O256">
            <v>235.01973784072248</v>
          </cell>
          <cell r="P256">
            <v>235.01973784072248</v>
          </cell>
          <cell r="Q256">
            <v>235.01973784072248</v>
          </cell>
          <cell r="R256">
            <v>235.01973784072248</v>
          </cell>
          <cell r="S256">
            <v>235.01973784072248</v>
          </cell>
          <cell r="T256">
            <v>235.01973784072248</v>
          </cell>
          <cell r="U256">
            <v>235.01973784072248</v>
          </cell>
        </row>
        <row r="257">
          <cell r="E257">
            <v>234.85031612906835</v>
          </cell>
          <cell r="F257">
            <v>241.83417383267138</v>
          </cell>
          <cell r="G257">
            <v>248.33254424564402</v>
          </cell>
          <cell r="H257">
            <v>251.56646073829396</v>
          </cell>
          <cell r="I257">
            <v>254.04458072314884</v>
          </cell>
          <cell r="J257">
            <v>252.59780279243512</v>
          </cell>
          <cell r="K257">
            <v>252.59780279243512</v>
          </cell>
          <cell r="L257">
            <v>252.59780279243512</v>
          </cell>
          <cell r="M257">
            <v>252.59780279243512</v>
          </cell>
          <cell r="N257">
            <v>252.59780279243512</v>
          </cell>
          <cell r="O257">
            <v>252.59780279243512</v>
          </cell>
          <cell r="P257">
            <v>252.59780279243512</v>
          </cell>
          <cell r="Q257">
            <v>252.59780279243512</v>
          </cell>
          <cell r="R257">
            <v>252.59780279243512</v>
          </cell>
          <cell r="S257">
            <v>252.59780279243512</v>
          </cell>
          <cell r="T257">
            <v>252.59780279243512</v>
          </cell>
          <cell r="U257">
            <v>252.59780279243512</v>
          </cell>
        </row>
        <row r="258">
          <cell r="E258">
            <v>234.77508956271276</v>
          </cell>
          <cell r="F258">
            <v>240.5003014746118</v>
          </cell>
          <cell r="G258">
            <v>244.2325415873365</v>
          </cell>
          <cell r="H258">
            <v>244.49041542559479</v>
          </cell>
          <cell r="I258">
            <v>245.39866489308258</v>
          </cell>
          <cell r="J258">
            <v>244.66527011604617</v>
          </cell>
          <cell r="K258">
            <v>244.66527011604617</v>
          </cell>
          <cell r="L258">
            <v>244.66527011604617</v>
          </cell>
          <cell r="M258">
            <v>244.66527011604617</v>
          </cell>
          <cell r="N258">
            <v>244.66527011604617</v>
          </cell>
          <cell r="O258">
            <v>244.66527011604617</v>
          </cell>
          <cell r="P258">
            <v>244.66527011604617</v>
          </cell>
          <cell r="Q258">
            <v>244.66527011604617</v>
          </cell>
          <cell r="R258">
            <v>244.66527011604617</v>
          </cell>
          <cell r="S258">
            <v>244.66527011604617</v>
          </cell>
          <cell r="T258">
            <v>244.66527011604617</v>
          </cell>
          <cell r="U258">
            <v>244.66527011604617</v>
          </cell>
        </row>
        <row r="259">
          <cell r="E259">
            <v>234.76054576971737</v>
          </cell>
          <cell r="F259">
            <v>241.15168445487026</v>
          </cell>
          <cell r="G259">
            <v>246.53433783081482</v>
          </cell>
          <cell r="H259">
            <v>247.59993673414044</v>
          </cell>
          <cell r="I259">
            <v>247.04429277087939</v>
          </cell>
          <cell r="J259">
            <v>243.91456220483477</v>
          </cell>
          <cell r="K259">
            <v>243.91456220483477</v>
          </cell>
          <cell r="L259">
            <v>243.91456220483477</v>
          </cell>
          <cell r="M259">
            <v>243.91456220483477</v>
          </cell>
          <cell r="N259">
            <v>243.91456220483477</v>
          </cell>
          <cell r="O259">
            <v>243.91456220483477</v>
          </cell>
          <cell r="P259">
            <v>243.91456220483477</v>
          </cell>
          <cell r="Q259">
            <v>243.91456220483477</v>
          </cell>
          <cell r="R259">
            <v>243.91456220483477</v>
          </cell>
          <cell r="S259">
            <v>243.91456220483477</v>
          </cell>
          <cell r="T259">
            <v>243.91456220483477</v>
          </cell>
          <cell r="U259">
            <v>243.91456220483477</v>
          </cell>
        </row>
        <row r="260">
          <cell r="E260">
            <v>234.56809366447422</v>
          </cell>
          <cell r="F260">
            <v>241.5833870069967</v>
          </cell>
          <cell r="G260">
            <v>254.85034016589105</v>
          </cell>
          <cell r="H260">
            <v>257.56515924395006</v>
          </cell>
          <cell r="I260">
            <v>252.88921523383752</v>
          </cell>
          <cell r="J260">
            <v>248.48918364426856</v>
          </cell>
          <cell r="K260">
            <v>248.48007533570049</v>
          </cell>
          <cell r="L260">
            <v>248.48007533570049</v>
          </cell>
          <cell r="M260">
            <v>248.48007533570049</v>
          </cell>
          <cell r="N260">
            <v>248.48007533570049</v>
          </cell>
          <cell r="O260">
            <v>248.48007533570049</v>
          </cell>
          <cell r="P260">
            <v>248.48007533570049</v>
          </cell>
          <cell r="Q260">
            <v>248.48007533570049</v>
          </cell>
          <cell r="R260">
            <v>248.48007533570049</v>
          </cell>
          <cell r="S260">
            <v>248.48007533570049</v>
          </cell>
          <cell r="T260">
            <v>248.48007533570049</v>
          </cell>
          <cell r="U260">
            <v>248.48007533570049</v>
          </cell>
        </row>
        <row r="261">
          <cell r="E261">
            <v>234.69592274117997</v>
          </cell>
          <cell r="F261">
            <v>239.90615630080961</v>
          </cell>
          <cell r="G261">
            <v>245.73699494598208</v>
          </cell>
          <cell r="H261">
            <v>248.43532231543185</v>
          </cell>
          <cell r="I261">
            <v>248.43532231543185</v>
          </cell>
          <cell r="J261">
            <v>244.6181860022287</v>
          </cell>
          <cell r="K261">
            <v>244.24981263536134</v>
          </cell>
          <cell r="L261">
            <v>244.24981263536134</v>
          </cell>
          <cell r="M261">
            <v>244.24981263536134</v>
          </cell>
          <cell r="N261">
            <v>244.24981263536134</v>
          </cell>
          <cell r="O261">
            <v>244.24981263536134</v>
          </cell>
          <cell r="P261">
            <v>244.24981263536134</v>
          </cell>
          <cell r="Q261">
            <v>244.24981263536134</v>
          </cell>
          <cell r="R261">
            <v>244.24981263536134</v>
          </cell>
          <cell r="S261">
            <v>244.24981263536134</v>
          </cell>
          <cell r="T261">
            <v>244.24981263536134</v>
          </cell>
          <cell r="U261">
            <v>244.24981263536134</v>
          </cell>
        </row>
        <row r="262">
          <cell r="E262">
            <v>234.77187289452664</v>
          </cell>
          <cell r="F262">
            <v>240.94265280191721</v>
          </cell>
          <cell r="G262">
            <v>245.30072845323139</v>
          </cell>
          <cell r="H262">
            <v>244.02393629704596</v>
          </cell>
          <cell r="I262">
            <v>242.9114295920316</v>
          </cell>
          <cell r="J262">
            <v>238.50452282386414</v>
          </cell>
          <cell r="K262">
            <v>224.28340309618164</v>
          </cell>
          <cell r="L262">
            <v>224.28340309618164</v>
          </cell>
          <cell r="M262">
            <v>224.28340309618164</v>
          </cell>
          <cell r="N262">
            <v>224.28340309618164</v>
          </cell>
          <cell r="O262">
            <v>224.28340309618164</v>
          </cell>
          <cell r="P262">
            <v>224.28340309618164</v>
          </cell>
          <cell r="Q262">
            <v>224.28340309618164</v>
          </cell>
          <cell r="R262">
            <v>224.28340309618164</v>
          </cell>
          <cell r="S262">
            <v>224.28340309618164</v>
          </cell>
          <cell r="T262">
            <v>224.28340309618164</v>
          </cell>
          <cell r="U262">
            <v>224.28340309618164</v>
          </cell>
        </row>
        <row r="263">
          <cell r="E263">
            <v>234.77502431206747</v>
          </cell>
          <cell r="F263">
            <v>241.29401267978454</v>
          </cell>
          <cell r="G263">
            <v>255.18104229395803</v>
          </cell>
          <cell r="H263">
            <v>268.2833883324011</v>
          </cell>
          <cell r="I263">
            <v>266.54010035213969</v>
          </cell>
          <cell r="J263">
            <v>264.64463780030263</v>
          </cell>
          <cell r="K263">
            <v>264.64463780030263</v>
          </cell>
          <cell r="L263">
            <v>264.64463780030263</v>
          </cell>
          <cell r="M263">
            <v>264.64463780030263</v>
          </cell>
          <cell r="N263">
            <v>264.64463780030263</v>
          </cell>
          <cell r="O263">
            <v>264.64463780030263</v>
          </cell>
          <cell r="P263">
            <v>264.64463780030263</v>
          </cell>
          <cell r="Q263">
            <v>264.64463780030263</v>
          </cell>
          <cell r="R263">
            <v>264.64463780030263</v>
          </cell>
          <cell r="S263">
            <v>264.64463780030263</v>
          </cell>
          <cell r="T263">
            <v>264.64463780030263</v>
          </cell>
          <cell r="U263">
            <v>264.64463780030263</v>
          </cell>
        </row>
        <row r="264">
          <cell r="E264">
            <v>234.86916765295362</v>
          </cell>
          <cell r="F264">
            <v>238.64846353514355</v>
          </cell>
          <cell r="G264">
            <v>248.07778439831233</v>
          </cell>
          <cell r="H264">
            <v>244.80730774669181</v>
          </cell>
          <cell r="I264">
            <v>242.66904890396864</v>
          </cell>
          <cell r="J264">
            <v>241.73455482472997</v>
          </cell>
          <cell r="K264">
            <v>241.73455482472997</v>
          </cell>
          <cell r="L264">
            <v>241.46391655976853</v>
          </cell>
          <cell r="M264">
            <v>238.78847209041842</v>
          </cell>
          <cell r="N264">
            <v>236.5628008731662</v>
          </cell>
          <cell r="O264">
            <v>236.5628008731662</v>
          </cell>
          <cell r="P264">
            <v>236.5628008731662</v>
          </cell>
          <cell r="Q264">
            <v>236.5628008731662</v>
          </cell>
          <cell r="R264">
            <v>236.5628008731662</v>
          </cell>
          <cell r="S264">
            <v>236.5628008731662</v>
          </cell>
          <cell r="T264">
            <v>236.5628008731662</v>
          </cell>
          <cell r="U264">
            <v>236.5628008731662</v>
          </cell>
        </row>
        <row r="265">
          <cell r="E265">
            <v>234.81211851339009</v>
          </cell>
          <cell r="F265">
            <v>242.22745923460369</v>
          </cell>
          <cell r="G265">
            <v>244.71575502756465</v>
          </cell>
          <cell r="H265">
            <v>249.01864921477883</v>
          </cell>
          <cell r="I265">
            <v>245.40234524170089</v>
          </cell>
          <cell r="J265">
            <v>237.22578147302406</v>
          </cell>
          <cell r="K265">
            <v>237.22578147302406</v>
          </cell>
          <cell r="L265">
            <v>237.22578147302406</v>
          </cell>
          <cell r="M265">
            <v>237.22578147302406</v>
          </cell>
          <cell r="N265">
            <v>237.22578147302406</v>
          </cell>
          <cell r="O265">
            <v>237.22578147302406</v>
          </cell>
          <cell r="P265">
            <v>237.22578147302406</v>
          </cell>
          <cell r="Q265">
            <v>237.22578147302406</v>
          </cell>
          <cell r="R265">
            <v>237.22578147302406</v>
          </cell>
          <cell r="S265">
            <v>237.22578147302406</v>
          </cell>
          <cell r="T265">
            <v>237.22578147302406</v>
          </cell>
          <cell r="U265">
            <v>237.22578147302406</v>
          </cell>
        </row>
        <row r="266">
          <cell r="E266">
            <v>234.77674685492289</v>
          </cell>
          <cell r="F266">
            <v>241.1036068291447</v>
          </cell>
          <cell r="G266">
            <v>252.09408762649784</v>
          </cell>
          <cell r="H266">
            <v>255.30295270223829</v>
          </cell>
          <cell r="I266">
            <v>255.44975956790586</v>
          </cell>
          <cell r="J266">
            <v>252.29580151232648</v>
          </cell>
          <cell r="K266">
            <v>252.29580151232648</v>
          </cell>
          <cell r="L266">
            <v>252.29580151232648</v>
          </cell>
          <cell r="M266">
            <v>252.29580151232648</v>
          </cell>
          <cell r="N266">
            <v>252.29580151232648</v>
          </cell>
          <cell r="O266">
            <v>252.29580151232648</v>
          </cell>
          <cell r="P266">
            <v>252.29580151232648</v>
          </cell>
          <cell r="Q266">
            <v>252.29580151232648</v>
          </cell>
          <cell r="R266">
            <v>251.75373633454751</v>
          </cell>
          <cell r="S266">
            <v>251.75373633454751</v>
          </cell>
          <cell r="T266">
            <v>251.75373633454751</v>
          </cell>
          <cell r="U266">
            <v>251.75373633454751</v>
          </cell>
        </row>
        <row r="267">
          <cell r="E267">
            <v>234.87841940752847</v>
          </cell>
          <cell r="F267">
            <v>240.51685629295261</v>
          </cell>
          <cell r="G267">
            <v>246.30139954934995</v>
          </cell>
          <cell r="H267">
            <v>247.87704465194875</v>
          </cell>
          <cell r="I267">
            <v>246.61265463683768</v>
          </cell>
          <cell r="J267">
            <v>237.17528201751247</v>
          </cell>
          <cell r="K267">
            <v>237.17528201751247</v>
          </cell>
          <cell r="L267">
            <v>237.17528201751247</v>
          </cell>
          <cell r="M267">
            <v>236.60026112208496</v>
          </cell>
          <cell r="N267">
            <v>236.60026112208496</v>
          </cell>
          <cell r="O267">
            <v>236.60026112208496</v>
          </cell>
          <cell r="P267">
            <v>236.60026112208496</v>
          </cell>
          <cell r="Q267">
            <v>236.60026112208496</v>
          </cell>
          <cell r="R267">
            <v>236.60026112208496</v>
          </cell>
          <cell r="S267">
            <v>236.60026112208496</v>
          </cell>
          <cell r="T267">
            <v>236.60026112208496</v>
          </cell>
          <cell r="U267">
            <v>236.60026112208496</v>
          </cell>
        </row>
        <row r="268">
          <cell r="E268">
            <v>234.84887121105601</v>
          </cell>
          <cell r="F268">
            <v>241.12248632852047</v>
          </cell>
          <cell r="G268">
            <v>243.9458752421061</v>
          </cell>
          <cell r="H268">
            <v>244.50881744677775</v>
          </cell>
          <cell r="I268">
            <v>243.48725370787557</v>
          </cell>
          <cell r="J268">
            <v>240.80824465484017</v>
          </cell>
          <cell r="K268">
            <v>240.80824465484017</v>
          </cell>
          <cell r="L268">
            <v>240.80824465484017</v>
          </cell>
          <cell r="M268">
            <v>240.80824465484017</v>
          </cell>
          <cell r="N268">
            <v>240.80824465484017</v>
          </cell>
          <cell r="O268">
            <v>240.80824465484017</v>
          </cell>
          <cell r="P268">
            <v>240.80824465484017</v>
          </cell>
          <cell r="Q268">
            <v>240.80824465484017</v>
          </cell>
          <cell r="R268">
            <v>240.80824465484017</v>
          </cell>
          <cell r="S268">
            <v>240.80824465484017</v>
          </cell>
          <cell r="T268">
            <v>240.80824465484017</v>
          </cell>
          <cell r="U268">
            <v>240.80824465484017</v>
          </cell>
        </row>
        <row r="269">
          <cell r="E269">
            <v>234.84338282026957</v>
          </cell>
          <cell r="F269">
            <v>242.46035788651162</v>
          </cell>
          <cell r="G269">
            <v>242.87831689430848</v>
          </cell>
          <cell r="H269">
            <v>245.87485208233062</v>
          </cell>
          <cell r="I269">
            <v>246.64890483863368</v>
          </cell>
          <cell r="J269">
            <v>243.31009737076491</v>
          </cell>
          <cell r="K269">
            <v>243.31009737076491</v>
          </cell>
          <cell r="L269">
            <v>243.31009737076491</v>
          </cell>
          <cell r="M269">
            <v>243.31009737076491</v>
          </cell>
          <cell r="N269">
            <v>243.31009737076491</v>
          </cell>
          <cell r="O269">
            <v>243.31009737076491</v>
          </cell>
          <cell r="P269">
            <v>243.31009737076491</v>
          </cell>
          <cell r="Q269">
            <v>243.31009737076491</v>
          </cell>
          <cell r="R269">
            <v>243.31009737076491</v>
          </cell>
          <cell r="S269">
            <v>243.31009737076491</v>
          </cell>
          <cell r="T269">
            <v>243.31009737076491</v>
          </cell>
          <cell r="U269">
            <v>243.31009737076491</v>
          </cell>
        </row>
        <row r="270">
          <cell r="E270">
            <v>234.852617187394</v>
          </cell>
          <cell r="F270">
            <v>241.53608445261349</v>
          </cell>
          <cell r="G270">
            <v>250.50060906298225</v>
          </cell>
          <cell r="H270">
            <v>253.11389710615407</v>
          </cell>
          <cell r="I270">
            <v>253.11389710615407</v>
          </cell>
          <cell r="J270">
            <v>249.45400607244846</v>
          </cell>
          <cell r="K270">
            <v>249.45400607244846</v>
          </cell>
          <cell r="L270">
            <v>249.45400607244846</v>
          </cell>
          <cell r="M270">
            <v>249.45400607244846</v>
          </cell>
          <cell r="N270">
            <v>249.45400607244846</v>
          </cell>
          <cell r="O270">
            <v>249.45400607244846</v>
          </cell>
          <cell r="P270">
            <v>249.45400607244846</v>
          </cell>
          <cell r="Q270">
            <v>249.45400607244846</v>
          </cell>
          <cell r="R270">
            <v>249.45400607244846</v>
          </cell>
          <cell r="S270">
            <v>249.45400607244846</v>
          </cell>
          <cell r="T270">
            <v>249.45400607244846</v>
          </cell>
          <cell r="U270">
            <v>249.45400607244846</v>
          </cell>
        </row>
        <row r="271">
          <cell r="E271">
            <v>234.76580728898278</v>
          </cell>
          <cell r="F271">
            <v>242.04092746126304</v>
          </cell>
          <cell r="G271">
            <v>249.28370785124218</v>
          </cell>
          <cell r="H271">
            <v>252.94323666273064</v>
          </cell>
          <cell r="I271">
            <v>251.2856513729113</v>
          </cell>
          <cell r="J271">
            <v>245.58938931906155</v>
          </cell>
          <cell r="K271">
            <v>245.58938931906155</v>
          </cell>
          <cell r="L271">
            <v>245.58938931906155</v>
          </cell>
          <cell r="M271">
            <v>245.58938931906155</v>
          </cell>
          <cell r="N271">
            <v>245.58938931906155</v>
          </cell>
          <cell r="O271">
            <v>245.58938931906155</v>
          </cell>
          <cell r="P271">
            <v>245.58938931906155</v>
          </cell>
          <cell r="Q271">
            <v>245.58938931906155</v>
          </cell>
          <cell r="R271">
            <v>245.58938931906155</v>
          </cell>
          <cell r="S271">
            <v>245.58938931906155</v>
          </cell>
          <cell r="T271">
            <v>245.58938931906155</v>
          </cell>
          <cell r="U271">
            <v>245.58938931906155</v>
          </cell>
        </row>
        <row r="272">
          <cell r="E272">
            <v>234.78428729216245</v>
          </cell>
          <cell r="F272">
            <v>241.37453422090721</v>
          </cell>
          <cell r="G272">
            <v>254.16929954464052</v>
          </cell>
          <cell r="H272">
            <v>256.46710324558956</v>
          </cell>
          <cell r="I272">
            <v>255.4442497310103</v>
          </cell>
          <cell r="J272">
            <v>254.35837521452055</v>
          </cell>
          <cell r="K272">
            <v>254.35837521452055</v>
          </cell>
          <cell r="L272">
            <v>254.35837521452055</v>
          </cell>
          <cell r="M272">
            <v>254.35837521452055</v>
          </cell>
          <cell r="N272">
            <v>254.35837521452055</v>
          </cell>
          <cell r="O272">
            <v>254.35837521452055</v>
          </cell>
          <cell r="P272">
            <v>254.35837521452055</v>
          </cell>
          <cell r="Q272">
            <v>254.35837521452055</v>
          </cell>
          <cell r="R272">
            <v>254.35837521452055</v>
          </cell>
          <cell r="S272">
            <v>254.35837521452055</v>
          </cell>
          <cell r="T272">
            <v>254.35837521452055</v>
          </cell>
          <cell r="U272">
            <v>254.35837521452055</v>
          </cell>
        </row>
        <row r="273">
          <cell r="E273">
            <v>234.85539768310679</v>
          </cell>
          <cell r="F273">
            <v>241.60093595696989</v>
          </cell>
          <cell r="G273">
            <v>252.19920158669981</v>
          </cell>
          <cell r="H273">
            <v>253.84775274346282</v>
          </cell>
          <cell r="I273">
            <v>253.84775274346282</v>
          </cell>
          <cell r="J273">
            <v>249.53242497228987</v>
          </cell>
          <cell r="K273">
            <v>249.53242497228987</v>
          </cell>
          <cell r="L273">
            <v>249.53242497228987</v>
          </cell>
          <cell r="M273">
            <v>249.53242497228987</v>
          </cell>
          <cell r="N273">
            <v>249.53242497228987</v>
          </cell>
          <cell r="O273">
            <v>249.53242497228987</v>
          </cell>
          <cell r="P273">
            <v>249.53242497228987</v>
          </cell>
          <cell r="Q273">
            <v>249.53242497228987</v>
          </cell>
          <cell r="R273">
            <v>249.53242497228987</v>
          </cell>
          <cell r="S273">
            <v>249.53242497228987</v>
          </cell>
          <cell r="T273">
            <v>249.53242497228987</v>
          </cell>
          <cell r="U273">
            <v>249.53242497228987</v>
          </cell>
        </row>
        <row r="274">
          <cell r="E274">
            <v>234.8018903714771</v>
          </cell>
          <cell r="F274">
            <v>240.8925631139499</v>
          </cell>
          <cell r="G274">
            <v>248.15017913289685</v>
          </cell>
          <cell r="H274">
            <v>251.75972050702731</v>
          </cell>
          <cell r="I274">
            <v>260.56360907253338</v>
          </cell>
          <cell r="J274">
            <v>258.71578472634923</v>
          </cell>
          <cell r="K274">
            <v>238.58743511366276</v>
          </cell>
          <cell r="L274">
            <v>238.58743511366276</v>
          </cell>
          <cell r="M274">
            <v>238.58743511366276</v>
          </cell>
          <cell r="N274">
            <v>238.58743511366276</v>
          </cell>
          <cell r="O274">
            <v>238.58743511366276</v>
          </cell>
          <cell r="P274">
            <v>238.58743511366276</v>
          </cell>
          <cell r="Q274">
            <v>238.58743511366276</v>
          </cell>
          <cell r="R274">
            <v>238.58743511366276</v>
          </cell>
          <cell r="S274">
            <v>238.58743511366276</v>
          </cell>
          <cell r="T274">
            <v>238.58743511366276</v>
          </cell>
          <cell r="U274">
            <v>238.58743511366276</v>
          </cell>
        </row>
        <row r="275">
          <cell r="E275">
            <v>234.69080183866492</v>
          </cell>
          <cell r="F275">
            <v>240.04566311706614</v>
          </cell>
          <cell r="G275">
            <v>250.08471001268498</v>
          </cell>
          <cell r="H275">
            <v>249.10712889140038</v>
          </cell>
          <cell r="I275">
            <v>249.10712889140038</v>
          </cell>
          <cell r="J275">
            <v>249.10712889140038</v>
          </cell>
          <cell r="K275">
            <v>249.10712889140038</v>
          </cell>
          <cell r="L275">
            <v>249.10712889140038</v>
          </cell>
          <cell r="M275">
            <v>249.10712889140038</v>
          </cell>
          <cell r="N275">
            <v>249.10712889140038</v>
          </cell>
          <cell r="O275">
            <v>249.10712889140038</v>
          </cell>
          <cell r="P275">
            <v>249.10712889140038</v>
          </cell>
          <cell r="Q275">
            <v>249.10712889140038</v>
          </cell>
          <cell r="R275">
            <v>249.10712889140038</v>
          </cell>
          <cell r="S275">
            <v>249.10712889140038</v>
          </cell>
          <cell r="T275">
            <v>249.10712889140038</v>
          </cell>
          <cell r="U275">
            <v>249.10712889140038</v>
          </cell>
        </row>
        <row r="276">
          <cell r="E276">
            <v>234.71215102768448</v>
          </cell>
          <cell r="F276">
            <v>242.07711161628734</v>
          </cell>
          <cell r="G276">
            <v>250.0135366201483</v>
          </cell>
          <cell r="H276">
            <v>261.29217489672021</v>
          </cell>
          <cell r="I276">
            <v>259.07289728194201</v>
          </cell>
          <cell r="J276">
            <v>257.55971930041255</v>
          </cell>
          <cell r="K276">
            <v>244.09204445523915</v>
          </cell>
          <cell r="L276">
            <v>244.09204445523915</v>
          </cell>
          <cell r="M276">
            <v>244.09204445523915</v>
          </cell>
          <cell r="N276">
            <v>244.09204445523915</v>
          </cell>
          <cell r="O276">
            <v>244.09204445523915</v>
          </cell>
          <cell r="P276">
            <v>244.09204445523915</v>
          </cell>
          <cell r="Q276">
            <v>244.09204445523915</v>
          </cell>
          <cell r="R276">
            <v>244.09204445523915</v>
          </cell>
          <cell r="S276">
            <v>244.09204445523915</v>
          </cell>
          <cell r="T276">
            <v>244.09204445523915</v>
          </cell>
          <cell r="U276">
            <v>244.09204445523915</v>
          </cell>
        </row>
        <row r="277">
          <cell r="E277">
            <v>234.82066251349821</v>
          </cell>
          <cell r="F277">
            <v>240.50695216087331</v>
          </cell>
          <cell r="G277">
            <v>242.99434064504109</v>
          </cell>
          <cell r="H277">
            <v>246.15132995159692</v>
          </cell>
          <cell r="I277">
            <v>246.15132995159692</v>
          </cell>
          <cell r="J277">
            <v>242.92932797680464</v>
          </cell>
          <cell r="K277">
            <v>230.49849592878181</v>
          </cell>
          <cell r="L277">
            <v>230.49849592878181</v>
          </cell>
          <cell r="M277">
            <v>230.49849592878181</v>
          </cell>
          <cell r="N277">
            <v>230.49849592878181</v>
          </cell>
          <cell r="O277">
            <v>230.49849592878181</v>
          </cell>
          <cell r="P277">
            <v>230.49849592878181</v>
          </cell>
          <cell r="Q277">
            <v>230.49849592878181</v>
          </cell>
          <cell r="R277">
            <v>230.49849592878181</v>
          </cell>
          <cell r="S277">
            <v>230.49849592878181</v>
          </cell>
          <cell r="T277">
            <v>230.49849592878181</v>
          </cell>
          <cell r="U277">
            <v>230.49849592878181</v>
          </cell>
        </row>
        <row r="278">
          <cell r="E278">
            <v>234.81027763098979</v>
          </cell>
          <cell r="F278">
            <v>240.76398201094062</v>
          </cell>
          <cell r="G278">
            <v>246.02074965389963</v>
          </cell>
          <cell r="H278">
            <v>248.56825267815506</v>
          </cell>
          <cell r="I278">
            <v>248.56825267815506</v>
          </cell>
          <cell r="J278">
            <v>246.11964072046482</v>
          </cell>
          <cell r="K278">
            <v>246.11964072046482</v>
          </cell>
          <cell r="L278">
            <v>246.11964072046482</v>
          </cell>
          <cell r="M278">
            <v>246.11964072046482</v>
          </cell>
          <cell r="N278">
            <v>246.11964072046482</v>
          </cell>
          <cell r="O278">
            <v>246.11964072046482</v>
          </cell>
          <cell r="P278">
            <v>246.11964072046482</v>
          </cell>
          <cell r="Q278">
            <v>246.11964072046482</v>
          </cell>
          <cell r="R278">
            <v>246.11964072046482</v>
          </cell>
          <cell r="S278">
            <v>246.11964072046482</v>
          </cell>
          <cell r="T278">
            <v>246.11964072046482</v>
          </cell>
          <cell r="U278">
            <v>246.11964072046482</v>
          </cell>
        </row>
        <row r="279">
          <cell r="E279">
            <v>234.77716152266936</v>
          </cell>
          <cell r="F279">
            <v>242.26055789323402</v>
          </cell>
          <cell r="G279">
            <v>247.73860791445253</v>
          </cell>
          <cell r="H279">
            <v>250.05795513339862</v>
          </cell>
          <cell r="I279">
            <v>248.58832660085332</v>
          </cell>
          <cell r="J279">
            <v>246.89871752568217</v>
          </cell>
          <cell r="K279">
            <v>232.90821127509309</v>
          </cell>
          <cell r="L279">
            <v>232.90821127509309</v>
          </cell>
          <cell r="M279">
            <v>232.90821127509309</v>
          </cell>
          <cell r="N279">
            <v>232.90821127509309</v>
          </cell>
          <cell r="O279">
            <v>232.90821127509309</v>
          </cell>
          <cell r="P279">
            <v>232.90821127509309</v>
          </cell>
          <cell r="Q279">
            <v>232.90821127509309</v>
          </cell>
          <cell r="R279">
            <v>232.90821127509309</v>
          </cell>
          <cell r="S279">
            <v>232.90821127509309</v>
          </cell>
          <cell r="T279">
            <v>232.90821127509309</v>
          </cell>
          <cell r="U279">
            <v>232.90821127509309</v>
          </cell>
        </row>
        <row r="280">
          <cell r="E280">
            <v>234.81067612435015</v>
          </cell>
          <cell r="F280">
            <v>242.02037352702575</v>
          </cell>
          <cell r="G280">
            <v>253.30886449348966</v>
          </cell>
          <cell r="H280">
            <v>259.30657684211786</v>
          </cell>
          <cell r="I280">
            <v>255.95744915286639</v>
          </cell>
          <cell r="J280">
            <v>255.95744915286639</v>
          </cell>
          <cell r="K280">
            <v>241.11894269718067</v>
          </cell>
          <cell r="L280">
            <v>241.11894269718067</v>
          </cell>
          <cell r="M280">
            <v>241.11894269718067</v>
          </cell>
          <cell r="N280">
            <v>241.11894269718067</v>
          </cell>
          <cell r="O280">
            <v>241.11894269718067</v>
          </cell>
          <cell r="P280">
            <v>241.11894269718067</v>
          </cell>
          <cell r="Q280">
            <v>241.11894269718067</v>
          </cell>
          <cell r="R280">
            <v>241.11894269718067</v>
          </cell>
          <cell r="S280">
            <v>241.11894269718067</v>
          </cell>
          <cell r="T280">
            <v>241.11894269718067</v>
          </cell>
          <cell r="U280">
            <v>241.11894269718067</v>
          </cell>
        </row>
        <row r="281">
          <cell r="E281">
            <v>234.76278194989175</v>
          </cell>
          <cell r="F281">
            <v>241.67445809515974</v>
          </cell>
          <cell r="G281">
            <v>251.11909783197055</v>
          </cell>
          <cell r="H281">
            <v>255.44346416648631</v>
          </cell>
          <cell r="I281">
            <v>251.44170006702865</v>
          </cell>
          <cell r="J281">
            <v>250.0927300836384</v>
          </cell>
          <cell r="K281">
            <v>234.36809958375997</v>
          </cell>
          <cell r="L281">
            <v>234.36809958375997</v>
          </cell>
          <cell r="M281">
            <v>234.36809958375997</v>
          </cell>
          <cell r="N281">
            <v>234.36809958375997</v>
          </cell>
          <cell r="O281">
            <v>234.36809958375997</v>
          </cell>
          <cell r="P281">
            <v>234.36809958375997</v>
          </cell>
          <cell r="Q281">
            <v>234.36809958375997</v>
          </cell>
          <cell r="R281">
            <v>234.36809958375997</v>
          </cell>
          <cell r="S281">
            <v>234.36809958375997</v>
          </cell>
          <cell r="T281">
            <v>234.36809958375997</v>
          </cell>
          <cell r="U281">
            <v>234.36809958375997</v>
          </cell>
        </row>
        <row r="282">
          <cell r="E282">
            <v>234.83312594227428</v>
          </cell>
          <cell r="F282">
            <v>240.61602412866105</v>
          </cell>
          <cell r="G282">
            <v>245.39043936846704</v>
          </cell>
          <cell r="H282">
            <v>246.01212735747373</v>
          </cell>
          <cell r="I282">
            <v>241.17535965494832</v>
          </cell>
          <cell r="J282">
            <v>234.40646316412989</v>
          </cell>
          <cell r="K282">
            <v>234.40646316412989</v>
          </cell>
          <cell r="L282">
            <v>234.40646316412989</v>
          </cell>
          <cell r="M282">
            <v>234.40646316412989</v>
          </cell>
          <cell r="N282">
            <v>234.40646316412989</v>
          </cell>
          <cell r="O282">
            <v>234.40646316412989</v>
          </cell>
          <cell r="P282">
            <v>234.40646316412989</v>
          </cell>
          <cell r="Q282">
            <v>234.40646316412989</v>
          </cell>
          <cell r="R282">
            <v>234.40646316412989</v>
          </cell>
          <cell r="S282">
            <v>234.40646316412989</v>
          </cell>
          <cell r="T282">
            <v>234.40646316412989</v>
          </cell>
          <cell r="U282">
            <v>234.40646316412989</v>
          </cell>
        </row>
        <row r="283">
          <cell r="E283">
            <v>234.76485873957566</v>
          </cell>
          <cell r="F283">
            <v>240.79811473244897</v>
          </cell>
          <cell r="G283">
            <v>248.76621092947539</v>
          </cell>
          <cell r="H283">
            <v>250.30594536636249</v>
          </cell>
          <cell r="I283">
            <v>250.30594536636249</v>
          </cell>
          <cell r="J283">
            <v>244.33673797597726</v>
          </cell>
          <cell r="K283">
            <v>228.32302418438641</v>
          </cell>
          <cell r="L283">
            <v>228.32302418438641</v>
          </cell>
          <cell r="M283">
            <v>228.32302418438641</v>
          </cell>
          <cell r="N283">
            <v>228.32302418438641</v>
          </cell>
          <cell r="O283">
            <v>228.32302418438641</v>
          </cell>
          <cell r="P283">
            <v>228.32302418438641</v>
          </cell>
          <cell r="Q283">
            <v>228.32302418438641</v>
          </cell>
          <cell r="R283">
            <v>228.32302418438641</v>
          </cell>
          <cell r="S283">
            <v>228.32302418438641</v>
          </cell>
          <cell r="T283">
            <v>228.32302418438641</v>
          </cell>
          <cell r="U283">
            <v>228.32302418438641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234.79103185020296</v>
          </cell>
          <cell r="F285">
            <v>241.25896661547955</v>
          </cell>
          <cell r="G285">
            <v>246.97890528313653</v>
          </cell>
          <cell r="H285">
            <v>249.6097483377601</v>
          </cell>
          <cell r="I285">
            <v>249.99752600839471</v>
          </cell>
          <cell r="J285">
            <v>246.72909581629133</v>
          </cell>
          <cell r="K285">
            <v>229.6318372804086</v>
          </cell>
          <cell r="L285">
            <v>229.6318372804086</v>
          </cell>
          <cell r="M285">
            <v>229.6318372804086</v>
          </cell>
          <cell r="N285">
            <v>229.6318372804086</v>
          </cell>
          <cell r="O285">
            <v>229.6318372804086</v>
          </cell>
          <cell r="P285">
            <v>229.6318372804086</v>
          </cell>
          <cell r="Q285">
            <v>229.6318372804086</v>
          </cell>
          <cell r="R285">
            <v>229.6318372804086</v>
          </cell>
          <cell r="S285">
            <v>229.6318372804086</v>
          </cell>
          <cell r="T285">
            <v>229.6318372804086</v>
          </cell>
          <cell r="U285">
            <v>229.6318372804086</v>
          </cell>
        </row>
        <row r="286">
          <cell r="E286">
            <v>234.75527869342378</v>
          </cell>
          <cell r="F286">
            <v>241.55822083834423</v>
          </cell>
          <cell r="G286">
            <v>254.78537830788218</v>
          </cell>
          <cell r="H286">
            <v>261.58469270904567</v>
          </cell>
          <cell r="I286">
            <v>258.73796065824428</v>
          </cell>
          <cell r="J286">
            <v>255.94699346742095</v>
          </cell>
          <cell r="K286">
            <v>239.62786500001675</v>
          </cell>
          <cell r="L286">
            <v>239.62786500001675</v>
          </cell>
          <cell r="M286">
            <v>239.62786500001675</v>
          </cell>
          <cell r="N286">
            <v>239.62786500001675</v>
          </cell>
          <cell r="O286">
            <v>239.62786500001675</v>
          </cell>
          <cell r="P286">
            <v>239.62786500001675</v>
          </cell>
          <cell r="Q286">
            <v>239.62786500001675</v>
          </cell>
          <cell r="R286">
            <v>239.62786500001675</v>
          </cell>
          <cell r="S286">
            <v>239.62786500001675</v>
          </cell>
          <cell r="T286">
            <v>239.62786500001675</v>
          </cell>
          <cell r="U286">
            <v>239.62786500001675</v>
          </cell>
        </row>
        <row r="287">
          <cell r="E287">
            <v>234.80805316964168</v>
          </cell>
          <cell r="F287">
            <v>240.28866363148921</v>
          </cell>
          <cell r="G287">
            <v>242.94561611301035</v>
          </cell>
          <cell r="H287">
            <v>239.19226215324576</v>
          </cell>
          <cell r="I287">
            <v>239.19226215324576</v>
          </cell>
          <cell r="J287">
            <v>236.85774440504937</v>
          </cell>
          <cell r="K287">
            <v>236.85774440504937</v>
          </cell>
          <cell r="L287">
            <v>236.85774440504937</v>
          </cell>
          <cell r="M287">
            <v>236.85774440504937</v>
          </cell>
          <cell r="N287">
            <v>236.85774440504937</v>
          </cell>
          <cell r="O287">
            <v>236.85774440504937</v>
          </cell>
          <cell r="P287">
            <v>236.85774440504937</v>
          </cell>
          <cell r="Q287">
            <v>236.85774440504937</v>
          </cell>
          <cell r="R287">
            <v>236.85774440504937</v>
          </cell>
          <cell r="S287">
            <v>236.85774440504937</v>
          </cell>
          <cell r="T287">
            <v>236.85774440504937</v>
          </cell>
          <cell r="U287">
            <v>236.85774440504937</v>
          </cell>
        </row>
        <row r="288">
          <cell r="E288">
            <v>234.73229207259484</v>
          </cell>
          <cell r="F288">
            <v>240.70566452788674</v>
          </cell>
          <cell r="G288">
            <v>250.39608180886918</v>
          </cell>
          <cell r="H288">
            <v>251.46554244557902</v>
          </cell>
          <cell r="I288">
            <v>248.352167792356</v>
          </cell>
          <cell r="J288">
            <v>245.67660322582933</v>
          </cell>
          <cell r="K288">
            <v>245.67660322582933</v>
          </cell>
          <cell r="L288">
            <v>245.67660322582933</v>
          </cell>
          <cell r="M288">
            <v>245.67660322582933</v>
          </cell>
          <cell r="N288">
            <v>245.67660322582933</v>
          </cell>
          <cell r="O288">
            <v>245.67660322582933</v>
          </cell>
          <cell r="P288">
            <v>245.67660322582933</v>
          </cell>
          <cell r="Q288">
            <v>245.67660322582933</v>
          </cell>
          <cell r="R288">
            <v>245.67660322582933</v>
          </cell>
          <cell r="S288">
            <v>245.67660322582933</v>
          </cell>
          <cell r="T288">
            <v>245.67660322582933</v>
          </cell>
          <cell r="U288">
            <v>245.67660322582933</v>
          </cell>
        </row>
        <row r="289">
          <cell r="E289">
            <v>234.69626010930526</v>
          </cell>
          <cell r="F289">
            <v>241.51986510003672</v>
          </cell>
          <cell r="G289">
            <v>258.45723034243736</v>
          </cell>
          <cell r="H289">
            <v>272.1644715448279</v>
          </cell>
          <cell r="I289">
            <v>269.89999295012677</v>
          </cell>
          <cell r="J289">
            <v>268.83665211929861</v>
          </cell>
          <cell r="K289">
            <v>250.07419074459247</v>
          </cell>
          <cell r="L289">
            <v>250.07419074459247</v>
          </cell>
          <cell r="M289">
            <v>250.07419074459247</v>
          </cell>
          <cell r="N289">
            <v>250.07419074459247</v>
          </cell>
          <cell r="O289">
            <v>250.07419074459247</v>
          </cell>
          <cell r="P289">
            <v>250.07419074459247</v>
          </cell>
          <cell r="Q289">
            <v>250.07419074459247</v>
          </cell>
          <cell r="R289">
            <v>250.07419074459247</v>
          </cell>
          <cell r="S289">
            <v>250.07419074459247</v>
          </cell>
          <cell r="T289">
            <v>250.07419074459247</v>
          </cell>
          <cell r="U289">
            <v>250.07419074459247</v>
          </cell>
        </row>
        <row r="290">
          <cell r="E290">
            <v>234.64438990215419</v>
          </cell>
          <cell r="F290">
            <v>240.3406129630778</v>
          </cell>
          <cell r="G290">
            <v>242.55591293518194</v>
          </cell>
          <cell r="H290">
            <v>243.83977453190133</v>
          </cell>
          <cell r="I290">
            <v>244.01298659234047</v>
          </cell>
          <cell r="J290">
            <v>241.33860066078415</v>
          </cell>
          <cell r="K290">
            <v>241.33860066078415</v>
          </cell>
          <cell r="L290">
            <v>241.33860066078415</v>
          </cell>
          <cell r="M290">
            <v>241.33860066078415</v>
          </cell>
          <cell r="N290">
            <v>241.33860066078415</v>
          </cell>
          <cell r="O290">
            <v>241.33860066078415</v>
          </cell>
          <cell r="P290">
            <v>241.33860066078415</v>
          </cell>
          <cell r="Q290">
            <v>241.33860066078415</v>
          </cell>
          <cell r="R290">
            <v>241.33860066078415</v>
          </cell>
          <cell r="S290">
            <v>241.33860066078415</v>
          </cell>
          <cell r="T290">
            <v>241.33860066078415</v>
          </cell>
          <cell r="U290">
            <v>241.33860066078415</v>
          </cell>
        </row>
        <row r="291">
          <cell r="E291">
            <v>234.88796204553782</v>
          </cell>
          <cell r="F291">
            <v>241.53784389770806</v>
          </cell>
          <cell r="G291">
            <v>249.69230664095133</v>
          </cell>
          <cell r="H291">
            <v>250.36038304478183</v>
          </cell>
          <cell r="I291">
            <v>250.36038304478183</v>
          </cell>
          <cell r="J291">
            <v>244.19730623346138</v>
          </cell>
          <cell r="K291">
            <v>244.19730623346138</v>
          </cell>
          <cell r="L291">
            <v>244.19730623346138</v>
          </cell>
          <cell r="M291">
            <v>244.19730623346138</v>
          </cell>
          <cell r="N291">
            <v>244.19730623346138</v>
          </cell>
          <cell r="O291">
            <v>244.19730623346138</v>
          </cell>
          <cell r="P291">
            <v>244.19730623346138</v>
          </cell>
          <cell r="Q291">
            <v>244.19730623346138</v>
          </cell>
          <cell r="R291">
            <v>244.19730623346138</v>
          </cell>
          <cell r="S291">
            <v>244.19730623346138</v>
          </cell>
          <cell r="T291">
            <v>244.19730623346138</v>
          </cell>
          <cell r="U291">
            <v>244.19730623346138</v>
          </cell>
        </row>
        <row r="292">
          <cell r="E292">
            <v>234.74227123702434</v>
          </cell>
          <cell r="F292">
            <v>241.31772027931294</v>
          </cell>
          <cell r="G292">
            <v>251.58963357964379</v>
          </cell>
          <cell r="H292">
            <v>253.75939669855293</v>
          </cell>
          <cell r="I292">
            <v>253.75939669855293</v>
          </cell>
          <cell r="J292">
            <v>249.60885445430898</v>
          </cell>
          <cell r="K292">
            <v>249.60885445430898</v>
          </cell>
          <cell r="L292">
            <v>249.60885445430898</v>
          </cell>
          <cell r="M292">
            <v>249.60885445430898</v>
          </cell>
          <cell r="N292">
            <v>249.60885445430898</v>
          </cell>
          <cell r="O292">
            <v>249.60885445430898</v>
          </cell>
          <cell r="P292">
            <v>249.60885445430898</v>
          </cell>
          <cell r="Q292">
            <v>249.60885445430898</v>
          </cell>
          <cell r="R292">
            <v>249.60885445430898</v>
          </cell>
          <cell r="S292">
            <v>249.60885445430898</v>
          </cell>
          <cell r="T292">
            <v>249.60885445430898</v>
          </cell>
          <cell r="U292">
            <v>249.60885445430898</v>
          </cell>
        </row>
        <row r="293">
          <cell r="E293">
            <v>234.77902716768841</v>
          </cell>
          <cell r="F293">
            <v>241.59487747667052</v>
          </cell>
          <cell r="G293">
            <v>245.76325550201074</v>
          </cell>
          <cell r="H293">
            <v>247.21898802936022</v>
          </cell>
          <cell r="I293">
            <v>251.5728286186604</v>
          </cell>
          <cell r="J293">
            <v>249.73914044782148</v>
          </cell>
          <cell r="K293">
            <v>232.99214232321501</v>
          </cell>
          <cell r="L293">
            <v>232.99214232321501</v>
          </cell>
          <cell r="M293">
            <v>232.99214232321501</v>
          </cell>
          <cell r="N293">
            <v>232.99214232321501</v>
          </cell>
          <cell r="O293">
            <v>232.99214232321501</v>
          </cell>
          <cell r="P293">
            <v>232.99214232321501</v>
          </cell>
          <cell r="Q293">
            <v>232.99214232321501</v>
          </cell>
          <cell r="R293">
            <v>232.99214232321501</v>
          </cell>
          <cell r="S293">
            <v>232.99214232321501</v>
          </cell>
          <cell r="T293">
            <v>232.99214232321501</v>
          </cell>
          <cell r="U293">
            <v>232.99214232321501</v>
          </cell>
        </row>
        <row r="294">
          <cell r="E294">
            <v>234.72865890945246</v>
          </cell>
          <cell r="F294">
            <v>241.75112437709154</v>
          </cell>
          <cell r="G294">
            <v>242.00590189201083</v>
          </cell>
          <cell r="H294">
            <v>243.60062583408907</v>
          </cell>
          <cell r="I294">
            <v>243.60062583408907</v>
          </cell>
          <cell r="J294">
            <v>239.84785792327992</v>
          </cell>
          <cell r="K294">
            <v>239.84785792327992</v>
          </cell>
          <cell r="L294">
            <v>239.84785792327992</v>
          </cell>
          <cell r="M294">
            <v>239.84785792327992</v>
          </cell>
          <cell r="N294">
            <v>239.84785792327992</v>
          </cell>
          <cell r="O294">
            <v>239.84785792327992</v>
          </cell>
          <cell r="P294">
            <v>239.84785792327992</v>
          </cell>
          <cell r="Q294">
            <v>239.84785792327992</v>
          </cell>
          <cell r="R294">
            <v>239.84785792327992</v>
          </cell>
          <cell r="S294">
            <v>239.84785792327992</v>
          </cell>
          <cell r="T294">
            <v>239.84785792327992</v>
          </cell>
          <cell r="U294">
            <v>239.84785792327992</v>
          </cell>
        </row>
        <row r="295">
          <cell r="E295">
            <v>234.88320928225716</v>
          </cell>
          <cell r="F295">
            <v>241.13137019131736</v>
          </cell>
          <cell r="G295">
            <v>251.54436813503921</v>
          </cell>
          <cell r="H295">
            <v>251.43140778161901</v>
          </cell>
          <cell r="I295">
            <v>249.3130359423333</v>
          </cell>
          <cell r="J295">
            <v>242.31183916881389</v>
          </cell>
          <cell r="K295">
            <v>228.1733516547537</v>
          </cell>
          <cell r="L295">
            <v>228.1733516547537</v>
          </cell>
          <cell r="M295">
            <v>228.1733516547537</v>
          </cell>
          <cell r="N295">
            <v>228.1733516547537</v>
          </cell>
          <cell r="O295">
            <v>228.1733516547537</v>
          </cell>
          <cell r="P295">
            <v>228.1733516547537</v>
          </cell>
          <cell r="Q295">
            <v>228.1733516547537</v>
          </cell>
          <cell r="R295">
            <v>228.1733516547537</v>
          </cell>
          <cell r="S295">
            <v>228.1733516547537</v>
          </cell>
          <cell r="T295">
            <v>228.1733516547537</v>
          </cell>
          <cell r="U295">
            <v>228.1733516547537</v>
          </cell>
        </row>
        <row r="296">
          <cell r="E296">
            <v>234.81304542064845</v>
          </cell>
          <cell r="F296">
            <v>240.78833186031642</v>
          </cell>
          <cell r="G296">
            <v>254.43916459113041</v>
          </cell>
          <cell r="H296">
            <v>258.6636315639692</v>
          </cell>
          <cell r="I296">
            <v>260.41673629780126</v>
          </cell>
          <cell r="J296">
            <v>258.50227450115636</v>
          </cell>
          <cell r="K296">
            <v>258.50227450115636</v>
          </cell>
          <cell r="L296">
            <v>258.50227450115636</v>
          </cell>
          <cell r="M296">
            <v>258.50227450115636</v>
          </cell>
          <cell r="N296">
            <v>258.50227450115636</v>
          </cell>
          <cell r="O296">
            <v>258.50227450115636</v>
          </cell>
          <cell r="P296">
            <v>258.50227450115636</v>
          </cell>
          <cell r="Q296">
            <v>258.50227450115636</v>
          </cell>
          <cell r="R296">
            <v>258.50227450115636</v>
          </cell>
          <cell r="S296">
            <v>258.50227450115636</v>
          </cell>
          <cell r="T296">
            <v>258.50227450115636</v>
          </cell>
          <cell r="U296">
            <v>258.50227450115636</v>
          </cell>
        </row>
        <row r="297">
          <cell r="E297">
            <v>234.82090221631495</v>
          </cell>
          <cell r="F297">
            <v>241.56687944054667</v>
          </cell>
          <cell r="G297">
            <v>250.60377796756225</v>
          </cell>
          <cell r="H297">
            <v>251.3860472747175</v>
          </cell>
          <cell r="I297">
            <v>253.19091028109398</v>
          </cell>
          <cell r="J297">
            <v>251.01787697844185</v>
          </cell>
          <cell r="K297">
            <v>230.99219744871485</v>
          </cell>
          <cell r="L297">
            <v>230.99219744871485</v>
          </cell>
          <cell r="M297">
            <v>230.99219744871485</v>
          </cell>
          <cell r="N297">
            <v>230.99219744871485</v>
          </cell>
          <cell r="O297">
            <v>230.99219744871485</v>
          </cell>
          <cell r="P297">
            <v>230.99219744871485</v>
          </cell>
          <cell r="Q297">
            <v>230.99219744871485</v>
          </cell>
          <cell r="R297">
            <v>230.99219744871485</v>
          </cell>
          <cell r="S297">
            <v>230.99219744871485</v>
          </cell>
          <cell r="T297">
            <v>230.99219744871485</v>
          </cell>
          <cell r="U297">
            <v>230.99219744871485</v>
          </cell>
        </row>
        <row r="298">
          <cell r="E298">
            <v>234.77255247604782</v>
          </cell>
          <cell r="F298">
            <v>241.30553298089421</v>
          </cell>
          <cell r="G298">
            <v>247.76663727436537</v>
          </cell>
          <cell r="H298">
            <v>249.03290398886591</v>
          </cell>
          <cell r="I298">
            <v>249.03290398886591</v>
          </cell>
          <cell r="J298">
            <v>246.55447760535563</v>
          </cell>
          <cell r="K298">
            <v>246.55447760535563</v>
          </cell>
          <cell r="L298">
            <v>246.55447760535563</v>
          </cell>
          <cell r="M298">
            <v>246.55447760535563</v>
          </cell>
          <cell r="N298">
            <v>246.55447760535563</v>
          </cell>
          <cell r="O298">
            <v>246.55447760535563</v>
          </cell>
          <cell r="P298">
            <v>246.55447760535563</v>
          </cell>
          <cell r="Q298">
            <v>246.55447760535563</v>
          </cell>
          <cell r="R298">
            <v>246.55447760535563</v>
          </cell>
          <cell r="S298">
            <v>246.55447760535563</v>
          </cell>
          <cell r="T298">
            <v>246.55447760535563</v>
          </cell>
          <cell r="U298">
            <v>246.55447760535563</v>
          </cell>
        </row>
        <row r="299">
          <cell r="E299">
            <v>234.71851327277244</v>
          </cell>
          <cell r="F299">
            <v>240.52119972364153</v>
          </cell>
          <cell r="G299">
            <v>253.44744565086964</v>
          </cell>
          <cell r="H299">
            <v>255.60716738643043</v>
          </cell>
          <cell r="I299">
            <v>256.8641106305825</v>
          </cell>
          <cell r="J299">
            <v>255.49008926352886</v>
          </cell>
          <cell r="K299">
            <v>255.49008926352886</v>
          </cell>
          <cell r="L299">
            <v>255.49008926352886</v>
          </cell>
          <cell r="M299">
            <v>255.49008926352886</v>
          </cell>
          <cell r="N299">
            <v>255.49008926352886</v>
          </cell>
          <cell r="O299">
            <v>255.49008926352886</v>
          </cell>
          <cell r="P299">
            <v>255.49008926352886</v>
          </cell>
          <cell r="Q299">
            <v>255.49008926352886</v>
          </cell>
          <cell r="R299">
            <v>255.49008926352886</v>
          </cell>
          <cell r="S299">
            <v>255.49008926352886</v>
          </cell>
          <cell r="T299">
            <v>255.49008926352886</v>
          </cell>
          <cell r="U299">
            <v>255.49008926352886</v>
          </cell>
        </row>
        <row r="300">
          <cell r="E300">
            <v>234.80405102801186</v>
          </cell>
          <cell r="F300">
            <v>241.87432485355251</v>
          </cell>
          <cell r="G300">
            <v>250.52377896364698</v>
          </cell>
          <cell r="H300">
            <v>255.17411864727831</v>
          </cell>
          <cell r="I300">
            <v>255.48419176367614</v>
          </cell>
          <cell r="J300">
            <v>253.85835706795925</v>
          </cell>
          <cell r="K300">
            <v>241.60865022732449</v>
          </cell>
          <cell r="L300">
            <v>241.60865022732449</v>
          </cell>
          <cell r="M300">
            <v>241.60865022732449</v>
          </cell>
          <cell r="N300">
            <v>241.60865022732449</v>
          </cell>
          <cell r="O300">
            <v>241.60865022732449</v>
          </cell>
          <cell r="P300">
            <v>241.60865022732449</v>
          </cell>
          <cell r="Q300">
            <v>241.60865022732449</v>
          </cell>
          <cell r="R300">
            <v>241.60865022732449</v>
          </cell>
          <cell r="S300">
            <v>241.60865022732449</v>
          </cell>
          <cell r="T300">
            <v>241.60865022732449</v>
          </cell>
          <cell r="U300">
            <v>241.60865022732449</v>
          </cell>
        </row>
        <row r="301">
          <cell r="E301">
            <v>234.894085783869</v>
          </cell>
          <cell r="F301">
            <v>241.38328916545578</v>
          </cell>
          <cell r="G301">
            <v>245.7718324334993</v>
          </cell>
          <cell r="H301">
            <v>252.55682483906131</v>
          </cell>
          <cell r="I301">
            <v>252.55682483906131</v>
          </cell>
          <cell r="J301">
            <v>249.12766968890804</v>
          </cell>
          <cell r="K301">
            <v>249.12766968890804</v>
          </cell>
          <cell r="L301">
            <v>249.12766968890804</v>
          </cell>
          <cell r="M301">
            <v>249.12766968890804</v>
          </cell>
          <cell r="N301">
            <v>249.12766968890804</v>
          </cell>
          <cell r="O301">
            <v>249.12766968890804</v>
          </cell>
          <cell r="P301">
            <v>249.12766968890804</v>
          </cell>
          <cell r="Q301">
            <v>249.12766968890804</v>
          </cell>
          <cell r="R301">
            <v>249.12766968890804</v>
          </cell>
          <cell r="S301">
            <v>249.12766968890804</v>
          </cell>
          <cell r="T301">
            <v>249.12766968890804</v>
          </cell>
          <cell r="U301">
            <v>249.12766968890804</v>
          </cell>
        </row>
        <row r="302">
          <cell r="E302">
            <v>234.71884339928172</v>
          </cell>
          <cell r="F302">
            <v>240.27785093760738</v>
          </cell>
          <cell r="G302">
            <v>243.30154970937559</v>
          </cell>
          <cell r="H302">
            <v>247.11215333178001</v>
          </cell>
          <cell r="I302">
            <v>247.11215333178001</v>
          </cell>
          <cell r="J302">
            <v>243.26264133637676</v>
          </cell>
          <cell r="K302">
            <v>231.31099259510387</v>
          </cell>
          <cell r="L302">
            <v>231.31099259510387</v>
          </cell>
          <cell r="M302">
            <v>231.31099259510387</v>
          </cell>
          <cell r="N302">
            <v>231.31099259510387</v>
          </cell>
          <cell r="O302">
            <v>231.31099259510387</v>
          </cell>
          <cell r="P302">
            <v>231.31099259510387</v>
          </cell>
          <cell r="Q302">
            <v>231.31099259510387</v>
          </cell>
          <cell r="R302">
            <v>231.31099259510387</v>
          </cell>
          <cell r="S302">
            <v>231.31099259510387</v>
          </cell>
          <cell r="T302">
            <v>231.31099259510387</v>
          </cell>
          <cell r="U302">
            <v>231.31099259510387</v>
          </cell>
        </row>
        <row r="303">
          <cell r="E303">
            <v>234.86692073289629</v>
          </cell>
          <cell r="F303">
            <v>242.03280091374688</v>
          </cell>
          <cell r="G303">
            <v>252.17822038723955</v>
          </cell>
          <cell r="H303">
            <v>263.06768798096107</v>
          </cell>
          <cell r="I303">
            <v>268.22844390893636</v>
          </cell>
          <cell r="J303">
            <v>267.53534379802807</v>
          </cell>
          <cell r="K303">
            <v>267.53534379802807</v>
          </cell>
          <cell r="L303">
            <v>267.53534379802807</v>
          </cell>
          <cell r="M303">
            <v>267.53534379802807</v>
          </cell>
          <cell r="N303">
            <v>267.53534379802807</v>
          </cell>
          <cell r="O303">
            <v>267.53534379802807</v>
          </cell>
          <cell r="P303">
            <v>267.53534379802807</v>
          </cell>
          <cell r="Q303">
            <v>267.53534379802807</v>
          </cell>
          <cell r="R303">
            <v>267.53534379802807</v>
          </cell>
          <cell r="S303">
            <v>267.53534379802807</v>
          </cell>
          <cell r="T303">
            <v>267.53534379802807</v>
          </cell>
          <cell r="U303">
            <v>267.53534379802807</v>
          </cell>
        </row>
        <row r="304">
          <cell r="E304">
            <v>234.71138757474199</v>
          </cell>
          <cell r="F304">
            <v>242.16545566937177</v>
          </cell>
          <cell r="G304">
            <v>253.92848176935146</v>
          </cell>
          <cell r="H304">
            <v>256.53323265498506</v>
          </cell>
          <cell r="I304">
            <v>254.51242224216432</v>
          </cell>
          <cell r="J304">
            <v>254.51242224216432</v>
          </cell>
          <cell r="K304">
            <v>241.96680567753023</v>
          </cell>
          <cell r="L304">
            <v>241.96680567753023</v>
          </cell>
          <cell r="M304">
            <v>241.96680567753023</v>
          </cell>
          <cell r="N304">
            <v>241.96680567753023</v>
          </cell>
          <cell r="O304">
            <v>241.96680567753023</v>
          </cell>
          <cell r="P304">
            <v>241.96680567753023</v>
          </cell>
          <cell r="Q304">
            <v>241.96680567753023</v>
          </cell>
          <cell r="R304">
            <v>241.96680567753023</v>
          </cell>
          <cell r="S304">
            <v>241.96680567753023</v>
          </cell>
          <cell r="T304">
            <v>241.96680567753023</v>
          </cell>
          <cell r="U304">
            <v>241.96680567753023</v>
          </cell>
        </row>
        <row r="305">
          <cell r="E305">
            <v>234.81486196392572</v>
          </cell>
          <cell r="F305">
            <v>240.35987635686703</v>
          </cell>
          <cell r="G305">
            <v>243.38865863140347</v>
          </cell>
          <cell r="H305">
            <v>243.16240416581223</v>
          </cell>
          <cell r="I305">
            <v>238.8598405708868</v>
          </cell>
          <cell r="J305">
            <v>230.45524295349577</v>
          </cell>
          <cell r="K305">
            <v>230.36200725529233</v>
          </cell>
          <cell r="L305">
            <v>230.36200725529233</v>
          </cell>
          <cell r="M305">
            <v>230.36200725529233</v>
          </cell>
          <cell r="N305">
            <v>230.36200725529233</v>
          </cell>
          <cell r="O305">
            <v>230.36200725529233</v>
          </cell>
          <cell r="P305">
            <v>230.36200725529233</v>
          </cell>
          <cell r="Q305">
            <v>230.36200725529233</v>
          </cell>
          <cell r="R305">
            <v>230.36200725529233</v>
          </cell>
          <cell r="S305">
            <v>230.36200725529233</v>
          </cell>
          <cell r="T305">
            <v>230.36200725529233</v>
          </cell>
          <cell r="U305">
            <v>230.36200725529233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234.74815160402528</v>
          </cell>
          <cell r="F307">
            <v>241.74399852765657</v>
          </cell>
          <cell r="G307">
            <v>251.71405121798685</v>
          </cell>
          <cell r="H307">
            <v>253.65889374799625</v>
          </cell>
          <cell r="I307">
            <v>249.71564508946992</v>
          </cell>
          <cell r="J307">
            <v>244.09751747177518</v>
          </cell>
          <cell r="K307">
            <v>244.09751747177518</v>
          </cell>
          <cell r="L307">
            <v>244.09751747177518</v>
          </cell>
          <cell r="M307">
            <v>244.09751747177518</v>
          </cell>
          <cell r="N307">
            <v>244.09751747177518</v>
          </cell>
          <cell r="O307">
            <v>244.09751747177518</v>
          </cell>
          <cell r="P307">
            <v>244.09751747177518</v>
          </cell>
          <cell r="Q307">
            <v>244.09751747177518</v>
          </cell>
          <cell r="R307">
            <v>244.09751747177518</v>
          </cell>
          <cell r="S307">
            <v>244.09751747177518</v>
          </cell>
          <cell r="T307">
            <v>244.09751747177518</v>
          </cell>
          <cell r="U307">
            <v>244.09751747177518</v>
          </cell>
        </row>
        <row r="308">
          <cell r="E308">
            <v>234.72343153817661</v>
          </cell>
          <cell r="F308">
            <v>240.51708595098117</v>
          </cell>
          <cell r="G308">
            <v>241.83208284876446</v>
          </cell>
          <cell r="H308">
            <v>240.54839571503695</v>
          </cell>
          <cell r="I308">
            <v>239.55705531512103</v>
          </cell>
          <cell r="J308">
            <v>237.94006875339522</v>
          </cell>
          <cell r="K308">
            <v>237.94006875339522</v>
          </cell>
          <cell r="L308">
            <v>237.94006875339522</v>
          </cell>
          <cell r="M308">
            <v>237.94006875339522</v>
          </cell>
          <cell r="N308">
            <v>237.94006875339522</v>
          </cell>
          <cell r="O308">
            <v>237.94006875339522</v>
          </cell>
          <cell r="P308">
            <v>237.94006875339522</v>
          </cell>
          <cell r="Q308">
            <v>237.94006875339522</v>
          </cell>
          <cell r="R308">
            <v>237.94006875339522</v>
          </cell>
          <cell r="S308">
            <v>237.94006875339522</v>
          </cell>
          <cell r="T308">
            <v>237.94006875339522</v>
          </cell>
          <cell r="U308">
            <v>237.94006875339522</v>
          </cell>
        </row>
        <row r="309">
          <cell r="E309">
            <v>234.63860944979626</v>
          </cell>
          <cell r="F309">
            <v>242.02216615926969</v>
          </cell>
          <cell r="G309">
            <v>244.7133032262166</v>
          </cell>
          <cell r="H309">
            <v>247.11764806214941</v>
          </cell>
          <cell r="I309">
            <v>247.4813053504183</v>
          </cell>
          <cell r="J309">
            <v>245.67925726390811</v>
          </cell>
          <cell r="K309">
            <v>228.9534655527747</v>
          </cell>
          <cell r="L309">
            <v>228.9534655527747</v>
          </cell>
          <cell r="M309">
            <v>228.9534655527747</v>
          </cell>
          <cell r="N309">
            <v>228.9534655527747</v>
          </cell>
          <cell r="O309">
            <v>228.9534655527747</v>
          </cell>
          <cell r="P309">
            <v>228.9534655527747</v>
          </cell>
          <cell r="Q309">
            <v>228.9534655527747</v>
          </cell>
          <cell r="R309">
            <v>228.9534655527747</v>
          </cell>
          <cell r="S309">
            <v>228.9534655527747</v>
          </cell>
          <cell r="T309">
            <v>228.9534655527747</v>
          </cell>
          <cell r="U309">
            <v>228.9534655527747</v>
          </cell>
        </row>
        <row r="310">
          <cell r="E310">
            <v>234.8846744698368</v>
          </cell>
          <cell r="F310">
            <v>241.40629409148491</v>
          </cell>
          <cell r="G310">
            <v>247.40761270003736</v>
          </cell>
          <cell r="H310">
            <v>247.20910949063722</v>
          </cell>
          <cell r="I310">
            <v>247.20910949063722</v>
          </cell>
          <cell r="J310">
            <v>244.4590407815638</v>
          </cell>
          <cell r="K310">
            <v>244.4590407815638</v>
          </cell>
          <cell r="L310">
            <v>244.4590407815638</v>
          </cell>
          <cell r="M310">
            <v>244.4590407815638</v>
          </cell>
          <cell r="N310">
            <v>244.4590407815638</v>
          </cell>
          <cell r="O310">
            <v>244.4590407815638</v>
          </cell>
          <cell r="P310">
            <v>244.4590407815638</v>
          </cell>
          <cell r="Q310">
            <v>244.4590407815638</v>
          </cell>
          <cell r="R310">
            <v>244.4590407815638</v>
          </cell>
          <cell r="S310">
            <v>244.4590407815638</v>
          </cell>
          <cell r="T310">
            <v>244.4590407815638</v>
          </cell>
          <cell r="U310">
            <v>244.4590407815638</v>
          </cell>
        </row>
        <row r="311">
          <cell r="E311">
            <v>234.70533448499091</v>
          </cell>
          <cell r="F311">
            <v>241.77359330946655</v>
          </cell>
          <cell r="G311">
            <v>248.48472605067337</v>
          </cell>
          <cell r="H311">
            <v>250.5441162613306</v>
          </cell>
          <cell r="I311">
            <v>246.35962905756367</v>
          </cell>
          <cell r="J311">
            <v>239.72364976734156</v>
          </cell>
          <cell r="K311">
            <v>239.72364976734156</v>
          </cell>
          <cell r="L311">
            <v>239.72364976734156</v>
          </cell>
          <cell r="M311">
            <v>239.72364976734156</v>
          </cell>
          <cell r="N311">
            <v>239.72364976734156</v>
          </cell>
          <cell r="O311">
            <v>239.72364976734156</v>
          </cell>
          <cell r="P311">
            <v>239.72364976734156</v>
          </cell>
          <cell r="Q311">
            <v>239.72364976734156</v>
          </cell>
          <cell r="R311">
            <v>239.72364976734156</v>
          </cell>
          <cell r="S311">
            <v>239.72364976734156</v>
          </cell>
          <cell r="T311">
            <v>239.72364976734156</v>
          </cell>
          <cell r="U311">
            <v>239.72364976734156</v>
          </cell>
        </row>
        <row r="312">
          <cell r="E312">
            <v>234.76375439594122</v>
          </cell>
          <cell r="F312">
            <v>240.47205798986562</v>
          </cell>
          <cell r="G312">
            <v>251.84976630984067</v>
          </cell>
          <cell r="H312">
            <v>256.00924210087959</v>
          </cell>
          <cell r="I312">
            <v>256.290846388067</v>
          </cell>
          <cell r="J312">
            <v>255.00205452145053</v>
          </cell>
          <cell r="K312">
            <v>255.00205452145053</v>
          </cell>
          <cell r="L312">
            <v>255.00205452145053</v>
          </cell>
          <cell r="M312">
            <v>254.52946372506943</v>
          </cell>
          <cell r="N312">
            <v>254.52946372506943</v>
          </cell>
          <cell r="O312">
            <v>254.52946372506943</v>
          </cell>
          <cell r="P312">
            <v>254.52946372506943</v>
          </cell>
          <cell r="Q312">
            <v>254.52946372506943</v>
          </cell>
          <cell r="R312">
            <v>254.52946372506943</v>
          </cell>
          <cell r="S312">
            <v>254.52946372506943</v>
          </cell>
          <cell r="T312">
            <v>254.52946372506943</v>
          </cell>
          <cell r="U312">
            <v>254.52946372506943</v>
          </cell>
        </row>
        <row r="313">
          <cell r="E313">
            <v>234.82850514281159</v>
          </cell>
          <cell r="F313">
            <v>240.84833867397333</v>
          </cell>
          <cell r="G313">
            <v>247.83207178483769</v>
          </cell>
          <cell r="H313">
            <v>247.83207178483769</v>
          </cell>
          <cell r="I313">
            <v>244.75406572603831</v>
          </cell>
          <cell r="J313">
            <v>243.37023729136405</v>
          </cell>
          <cell r="K313">
            <v>243.37023729136405</v>
          </cell>
          <cell r="L313">
            <v>243.37023729136405</v>
          </cell>
          <cell r="M313">
            <v>243.37023729136405</v>
          </cell>
          <cell r="N313">
            <v>243.37023729136405</v>
          </cell>
          <cell r="O313">
            <v>243.37023729136405</v>
          </cell>
          <cell r="P313">
            <v>243.37023729136405</v>
          </cell>
          <cell r="Q313">
            <v>243.37023729136405</v>
          </cell>
          <cell r="R313">
            <v>243.37023729136405</v>
          </cell>
          <cell r="S313">
            <v>243.37023729136405</v>
          </cell>
          <cell r="T313">
            <v>243.37023729136405</v>
          </cell>
          <cell r="U313">
            <v>243.37023729136405</v>
          </cell>
        </row>
        <row r="314">
          <cell r="E314">
            <v>234.8399154195312</v>
          </cell>
          <cell r="F314">
            <v>240.85966830843404</v>
          </cell>
          <cell r="G314">
            <v>248.12959063840455</v>
          </cell>
          <cell r="H314">
            <v>249.17021149191436</v>
          </cell>
          <cell r="I314">
            <v>249.17021149191436</v>
          </cell>
          <cell r="J314">
            <v>244.76216192631614</v>
          </cell>
          <cell r="K314">
            <v>244.76216192631614</v>
          </cell>
          <cell r="L314">
            <v>244.76216192631614</v>
          </cell>
          <cell r="M314">
            <v>244.76216192631614</v>
          </cell>
          <cell r="N314">
            <v>244.76216192631614</v>
          </cell>
          <cell r="O314">
            <v>244.76216192631614</v>
          </cell>
          <cell r="P314">
            <v>244.76216192631614</v>
          </cell>
          <cell r="Q314">
            <v>244.76216192631614</v>
          </cell>
          <cell r="R314">
            <v>244.76216192631614</v>
          </cell>
          <cell r="S314">
            <v>244.76216192631614</v>
          </cell>
          <cell r="T314">
            <v>244.76216192631614</v>
          </cell>
          <cell r="U314">
            <v>244.76216192631614</v>
          </cell>
        </row>
        <row r="315">
          <cell r="E315">
            <v>234.82793666354038</v>
          </cell>
          <cell r="F315">
            <v>241.09540865649831</v>
          </cell>
          <cell r="G315">
            <v>246.52255746050727</v>
          </cell>
          <cell r="H315">
            <v>249.41348484167355</v>
          </cell>
          <cell r="I315">
            <v>249.41348484167355</v>
          </cell>
          <cell r="J315">
            <v>246.31717242702217</v>
          </cell>
          <cell r="K315">
            <v>246.31717242702217</v>
          </cell>
          <cell r="L315">
            <v>246.31717242702217</v>
          </cell>
          <cell r="M315">
            <v>246.31717242702217</v>
          </cell>
          <cell r="N315">
            <v>246.31717242702217</v>
          </cell>
          <cell r="O315">
            <v>246.31717242702217</v>
          </cell>
          <cell r="P315">
            <v>246.31717242702217</v>
          </cell>
          <cell r="Q315">
            <v>246.31717242702217</v>
          </cell>
          <cell r="R315">
            <v>246.31717242702217</v>
          </cell>
          <cell r="S315">
            <v>246.31717242702217</v>
          </cell>
          <cell r="T315">
            <v>246.31717242702217</v>
          </cell>
          <cell r="U315">
            <v>246.31717242702217</v>
          </cell>
        </row>
        <row r="316">
          <cell r="E316">
            <v>234.92131219594555</v>
          </cell>
          <cell r="F316">
            <v>241.34019358101546</v>
          </cell>
          <cell r="G316">
            <v>244.6142359460959</v>
          </cell>
          <cell r="H316">
            <v>246.77750602633287</v>
          </cell>
          <cell r="I316">
            <v>246.4508191428487</v>
          </cell>
          <cell r="J316">
            <v>241.28252171469543</v>
          </cell>
          <cell r="K316">
            <v>241.28252171469543</v>
          </cell>
          <cell r="L316">
            <v>241.28252171469543</v>
          </cell>
          <cell r="M316">
            <v>241.28252171469543</v>
          </cell>
          <cell r="N316">
            <v>241.28252171469543</v>
          </cell>
          <cell r="O316">
            <v>241.28252171469543</v>
          </cell>
          <cell r="P316">
            <v>241.28252171469543</v>
          </cell>
          <cell r="Q316">
            <v>241.28252171469543</v>
          </cell>
          <cell r="R316">
            <v>241.28252171469543</v>
          </cell>
          <cell r="S316">
            <v>241.28252171469543</v>
          </cell>
          <cell r="T316">
            <v>241.28252171469543</v>
          </cell>
          <cell r="U316">
            <v>241.28252171469543</v>
          </cell>
        </row>
        <row r="317">
          <cell r="E317">
            <v>234.76064863115852</v>
          </cell>
          <cell r="F317">
            <v>241.09573085676021</v>
          </cell>
          <cell r="G317">
            <v>250.96287114865683</v>
          </cell>
          <cell r="H317">
            <v>250.90148162481196</v>
          </cell>
          <cell r="I317">
            <v>250.90148162481196</v>
          </cell>
          <cell r="J317">
            <v>247.33827749503828</v>
          </cell>
          <cell r="K317">
            <v>247.33827749503828</v>
          </cell>
          <cell r="L317">
            <v>247.33827749503828</v>
          </cell>
          <cell r="M317">
            <v>247.33827749503828</v>
          </cell>
          <cell r="N317">
            <v>247.33827749503828</v>
          </cell>
          <cell r="O317">
            <v>247.33827749503828</v>
          </cell>
          <cell r="P317">
            <v>247.33827749503828</v>
          </cell>
          <cell r="Q317">
            <v>247.33827749503828</v>
          </cell>
          <cell r="R317">
            <v>247.33827749503828</v>
          </cell>
          <cell r="S317">
            <v>247.33827749503828</v>
          </cell>
          <cell r="T317">
            <v>247.33827749503828</v>
          </cell>
          <cell r="U317">
            <v>247.33827749503828</v>
          </cell>
        </row>
        <row r="318">
          <cell r="E318">
            <v>234.60036804331264</v>
          </cell>
          <cell r="F318">
            <v>241.19730205110494</v>
          </cell>
          <cell r="G318">
            <v>244.56225836349694</v>
          </cell>
          <cell r="H318">
            <v>246.62938074839738</v>
          </cell>
          <cell r="I318">
            <v>246.62938074839738</v>
          </cell>
          <cell r="J318">
            <v>240.71379827979393</v>
          </cell>
          <cell r="K318">
            <v>240.71379827979393</v>
          </cell>
          <cell r="L318">
            <v>240.71379827979393</v>
          </cell>
          <cell r="M318">
            <v>240.71379827979393</v>
          </cell>
          <cell r="N318">
            <v>240.71379827979393</v>
          </cell>
          <cell r="O318">
            <v>240.71379827979393</v>
          </cell>
          <cell r="P318">
            <v>240.71379827979393</v>
          </cell>
          <cell r="Q318">
            <v>240.71379827979393</v>
          </cell>
          <cell r="R318">
            <v>240.71379827979393</v>
          </cell>
          <cell r="S318">
            <v>240.71379827979393</v>
          </cell>
          <cell r="T318">
            <v>240.71379827979393</v>
          </cell>
          <cell r="U318">
            <v>240.71379827979393</v>
          </cell>
        </row>
        <row r="319">
          <cell r="E319">
            <v>234.75780788567059</v>
          </cell>
          <cell r="F319">
            <v>241.05148120561071</v>
          </cell>
          <cell r="G319">
            <v>245.9783069943129</v>
          </cell>
          <cell r="H319">
            <v>245.81502008348454</v>
          </cell>
          <cell r="I319">
            <v>245.81502008348454</v>
          </cell>
          <cell r="J319">
            <v>245.51610159971193</v>
          </cell>
          <cell r="K319">
            <v>230.09991520662703</v>
          </cell>
          <cell r="L319">
            <v>230.09991520662703</v>
          </cell>
          <cell r="M319">
            <v>230.09991520662703</v>
          </cell>
          <cell r="N319">
            <v>230.09991520662703</v>
          </cell>
          <cell r="O319">
            <v>230.09991520662703</v>
          </cell>
          <cell r="P319">
            <v>230.09991520662703</v>
          </cell>
          <cell r="Q319">
            <v>230.09991520662703</v>
          </cell>
          <cell r="R319">
            <v>230.09991520662703</v>
          </cell>
          <cell r="S319">
            <v>230.09991520662703</v>
          </cell>
          <cell r="T319">
            <v>230.09991520662703</v>
          </cell>
          <cell r="U319">
            <v>230.09991520662703</v>
          </cell>
        </row>
        <row r="320">
          <cell r="E320">
            <v>234.77635923805704</v>
          </cell>
          <cell r="F320">
            <v>240.39465145745135</v>
          </cell>
          <cell r="G320">
            <v>249.86980018426456</v>
          </cell>
          <cell r="H320">
            <v>246.26650120614912</v>
          </cell>
          <cell r="I320">
            <v>243.58530680550174</v>
          </cell>
          <cell r="J320">
            <v>238.73109115118126</v>
          </cell>
          <cell r="K320">
            <v>238.73109115118126</v>
          </cell>
          <cell r="L320">
            <v>238.73109115118126</v>
          </cell>
          <cell r="M320">
            <v>238.73109115118126</v>
          </cell>
          <cell r="N320">
            <v>238.73109115118126</v>
          </cell>
          <cell r="O320">
            <v>238.73109115118126</v>
          </cell>
          <cell r="P320">
            <v>238.73109115118126</v>
          </cell>
          <cell r="Q320">
            <v>238.73109115118126</v>
          </cell>
          <cell r="R320">
            <v>238.73109115118126</v>
          </cell>
          <cell r="S320">
            <v>238.73109115118126</v>
          </cell>
          <cell r="T320">
            <v>238.73109115118126</v>
          </cell>
          <cell r="U320">
            <v>238.73109115118126</v>
          </cell>
        </row>
        <row r="321">
          <cell r="E321">
            <v>234.83801879679874</v>
          </cell>
          <cell r="F321">
            <v>242.23949142162374</v>
          </cell>
          <cell r="G321">
            <v>248.55982289396641</v>
          </cell>
          <cell r="H321">
            <v>248.55982289396641</v>
          </cell>
          <cell r="I321">
            <v>243.85952822057158</v>
          </cell>
          <cell r="J321">
            <v>241.66430963500403</v>
          </cell>
          <cell r="K321">
            <v>228.84457128729682</v>
          </cell>
          <cell r="L321">
            <v>228.84457128729682</v>
          </cell>
          <cell r="M321">
            <v>228.84457128729682</v>
          </cell>
          <cell r="N321">
            <v>228.84457128729682</v>
          </cell>
          <cell r="O321">
            <v>228.84457128729682</v>
          </cell>
          <cell r="P321">
            <v>228.84457128729682</v>
          </cell>
          <cell r="Q321">
            <v>228.84457128729682</v>
          </cell>
          <cell r="R321">
            <v>228.84457128729682</v>
          </cell>
          <cell r="S321">
            <v>228.84457128729682</v>
          </cell>
          <cell r="T321">
            <v>228.84457128729682</v>
          </cell>
          <cell r="U321">
            <v>228.84457128729682</v>
          </cell>
        </row>
        <row r="322">
          <cell r="E322">
            <v>234.83745237448014</v>
          </cell>
          <cell r="F322">
            <v>239.52370406048561</v>
          </cell>
          <cell r="G322">
            <v>247.63671448188296</v>
          </cell>
          <cell r="H322">
            <v>248.37202509908369</v>
          </cell>
          <cell r="I322">
            <v>248.37202509908369</v>
          </cell>
          <cell r="J322">
            <v>245.12481110921263</v>
          </cell>
          <cell r="K322">
            <v>245.12481110921263</v>
          </cell>
          <cell r="L322">
            <v>245.12481110921263</v>
          </cell>
          <cell r="M322">
            <v>245.12481110921263</v>
          </cell>
          <cell r="N322">
            <v>245.12481110921263</v>
          </cell>
          <cell r="O322">
            <v>245.12481110921263</v>
          </cell>
          <cell r="P322">
            <v>245.12481110921263</v>
          </cell>
          <cell r="Q322">
            <v>245.12481110921263</v>
          </cell>
          <cell r="R322">
            <v>245.12481110921263</v>
          </cell>
          <cell r="S322">
            <v>245.12481110921263</v>
          </cell>
          <cell r="T322">
            <v>245.12481110921263</v>
          </cell>
          <cell r="U322">
            <v>245.12481110921263</v>
          </cell>
        </row>
        <row r="323">
          <cell r="E323">
            <v>234.6930307866507</v>
          </cell>
          <cell r="F323">
            <v>240.24207063665054</v>
          </cell>
          <cell r="G323">
            <v>248.9923268910994</v>
          </cell>
          <cell r="H323">
            <v>250.86364327729441</v>
          </cell>
          <cell r="I323">
            <v>250.86364327729441</v>
          </cell>
          <cell r="J323">
            <v>249.13227711142704</v>
          </cell>
          <cell r="K323">
            <v>249.13227711142704</v>
          </cell>
          <cell r="L323">
            <v>248.59882411194553</v>
          </cell>
          <cell r="M323">
            <v>248.59882411194553</v>
          </cell>
          <cell r="N323">
            <v>248.59882411194553</v>
          </cell>
          <cell r="O323">
            <v>248.59882411194553</v>
          </cell>
          <cell r="P323">
            <v>248.59882411194553</v>
          </cell>
          <cell r="Q323">
            <v>248.59882411194553</v>
          </cell>
          <cell r="R323">
            <v>248.59882411194553</v>
          </cell>
          <cell r="S323">
            <v>248.59882411194553</v>
          </cell>
          <cell r="T323">
            <v>248.59882411194553</v>
          </cell>
          <cell r="U323">
            <v>248.59882411194553</v>
          </cell>
        </row>
        <row r="324">
          <cell r="E324">
            <v>234.67041080695125</v>
          </cell>
          <cell r="F324">
            <v>239.77730445234897</v>
          </cell>
          <cell r="G324">
            <v>245.94367702689127</v>
          </cell>
          <cell r="H324">
            <v>246.3776065842606</v>
          </cell>
          <cell r="I324">
            <v>246.3776065842606</v>
          </cell>
          <cell r="J324">
            <v>243.93618524722845</v>
          </cell>
          <cell r="K324">
            <v>243.93618524722845</v>
          </cell>
          <cell r="L324">
            <v>243.93618524722845</v>
          </cell>
          <cell r="M324">
            <v>243.91958831461164</v>
          </cell>
          <cell r="N324">
            <v>243.91958831461164</v>
          </cell>
          <cell r="O324">
            <v>243.91958831461164</v>
          </cell>
          <cell r="P324">
            <v>243.91958831461164</v>
          </cell>
          <cell r="Q324">
            <v>243.91958831461164</v>
          </cell>
          <cell r="R324">
            <v>243.91958831461164</v>
          </cell>
          <cell r="S324">
            <v>243.91958831461164</v>
          </cell>
          <cell r="T324">
            <v>243.91958831461164</v>
          </cell>
          <cell r="U324">
            <v>243.91958831461164</v>
          </cell>
        </row>
        <row r="325">
          <cell r="E325">
            <v>234.64018892801528</v>
          </cell>
          <cell r="F325">
            <v>239.29291124364181</v>
          </cell>
          <cell r="G325">
            <v>246.80366637114378</v>
          </cell>
          <cell r="H325">
            <v>247.52238570488385</v>
          </cell>
          <cell r="I325">
            <v>248.49694116334967</v>
          </cell>
          <cell r="J325">
            <v>247.0765438101925</v>
          </cell>
          <cell r="K325">
            <v>247.0765438101925</v>
          </cell>
          <cell r="L325">
            <v>247.0765438101925</v>
          </cell>
          <cell r="M325">
            <v>247.0765438101925</v>
          </cell>
          <cell r="N325">
            <v>246.84363463387709</v>
          </cell>
          <cell r="O325">
            <v>246.84363463387709</v>
          </cell>
          <cell r="P325">
            <v>246.84363463387709</v>
          </cell>
          <cell r="Q325">
            <v>246.84363463387709</v>
          </cell>
          <cell r="R325">
            <v>246.84363463387709</v>
          </cell>
          <cell r="S325">
            <v>246.84363463387709</v>
          </cell>
          <cell r="T325">
            <v>246.84363463387709</v>
          </cell>
          <cell r="U325">
            <v>246.84363463387709</v>
          </cell>
        </row>
        <row r="326">
          <cell r="E326">
            <v>234.76539558918444</v>
          </cell>
          <cell r="F326">
            <v>241.13096057299393</v>
          </cell>
          <cell r="G326">
            <v>243.24924908690079</v>
          </cell>
          <cell r="H326">
            <v>244.53806674590774</v>
          </cell>
          <cell r="I326">
            <v>240.99813533100721</v>
          </cell>
          <cell r="J326">
            <v>235.34480585028416</v>
          </cell>
          <cell r="K326">
            <v>235.34480585028416</v>
          </cell>
          <cell r="L326">
            <v>235.34480585028416</v>
          </cell>
          <cell r="M326">
            <v>235.34480585028416</v>
          </cell>
          <cell r="N326">
            <v>235.34480585028416</v>
          </cell>
          <cell r="O326">
            <v>235.34480585028416</v>
          </cell>
          <cell r="P326">
            <v>235.34480585028416</v>
          </cell>
          <cell r="Q326">
            <v>235.34480585028416</v>
          </cell>
          <cell r="R326">
            <v>235.34480585028416</v>
          </cell>
          <cell r="S326">
            <v>235.34480585028416</v>
          </cell>
          <cell r="T326">
            <v>235.34480585028416</v>
          </cell>
          <cell r="U326">
            <v>235.34480585028416</v>
          </cell>
        </row>
        <row r="327">
          <cell r="E327">
            <v>234.66191143391589</v>
          </cell>
          <cell r="F327">
            <v>241.51741478826065</v>
          </cell>
          <cell r="G327">
            <v>249.88954424465973</v>
          </cell>
          <cell r="H327">
            <v>252.00480664467051</v>
          </cell>
          <cell r="I327">
            <v>252.00480664467051</v>
          </cell>
          <cell r="J327">
            <v>246.17765190333745</v>
          </cell>
          <cell r="K327">
            <v>246.17765190333745</v>
          </cell>
          <cell r="L327">
            <v>246.17765190333745</v>
          </cell>
          <cell r="M327">
            <v>246.17765190333745</v>
          </cell>
          <cell r="N327">
            <v>246.17765190333745</v>
          </cell>
          <cell r="O327">
            <v>246.17765190333745</v>
          </cell>
          <cell r="P327">
            <v>246.17765190333745</v>
          </cell>
          <cell r="Q327">
            <v>246.17765190333745</v>
          </cell>
          <cell r="R327">
            <v>246.17765190333745</v>
          </cell>
          <cell r="S327">
            <v>246.17765190333745</v>
          </cell>
          <cell r="T327">
            <v>246.17765190333745</v>
          </cell>
          <cell r="U327">
            <v>246.17765190333745</v>
          </cell>
        </row>
        <row r="328">
          <cell r="E328">
            <v>234.67891356450397</v>
          </cell>
          <cell r="F328">
            <v>241.21739515171345</v>
          </cell>
          <cell r="G328">
            <v>247.69302246416461</v>
          </cell>
          <cell r="H328">
            <v>247.75415307222991</v>
          </cell>
          <cell r="I328">
            <v>247.51670420422386</v>
          </cell>
          <cell r="J328">
            <v>242.46253802295413</v>
          </cell>
          <cell r="K328">
            <v>225.74708708253243</v>
          </cell>
          <cell r="L328">
            <v>225.74708708253243</v>
          </cell>
          <cell r="M328">
            <v>225.74708708253243</v>
          </cell>
          <cell r="N328">
            <v>225.74708708253243</v>
          </cell>
          <cell r="O328">
            <v>225.74708708253243</v>
          </cell>
          <cell r="P328">
            <v>225.74708708253243</v>
          </cell>
          <cell r="Q328">
            <v>225.74708708253243</v>
          </cell>
          <cell r="R328">
            <v>225.74708708253243</v>
          </cell>
          <cell r="S328">
            <v>225.74708708253243</v>
          </cell>
          <cell r="T328">
            <v>225.74708708253243</v>
          </cell>
          <cell r="U328">
            <v>225.74708708253243</v>
          </cell>
        </row>
        <row r="329">
          <cell r="E329">
            <v>234.6284309240788</v>
          </cell>
          <cell r="F329">
            <v>240.12715002243246</v>
          </cell>
          <cell r="G329">
            <v>248.48313092016062</v>
          </cell>
          <cell r="H329">
            <v>246.62881028280444</v>
          </cell>
          <cell r="I329">
            <v>246.62881028280444</v>
          </cell>
          <cell r="J329">
            <v>243.83293843828471</v>
          </cell>
          <cell r="K329">
            <v>243.83293843828471</v>
          </cell>
          <cell r="L329">
            <v>243.83293843828471</v>
          </cell>
          <cell r="M329">
            <v>243.83293843828471</v>
          </cell>
          <cell r="N329">
            <v>243.83293843828471</v>
          </cell>
          <cell r="O329">
            <v>243.83293843828471</v>
          </cell>
          <cell r="P329">
            <v>243.83293843828471</v>
          </cell>
          <cell r="Q329">
            <v>243.83293843828471</v>
          </cell>
          <cell r="R329">
            <v>243.83293843828471</v>
          </cell>
          <cell r="S329">
            <v>243.83293843828471</v>
          </cell>
          <cell r="T329">
            <v>243.83293843828471</v>
          </cell>
          <cell r="U329">
            <v>243.83293843828471</v>
          </cell>
        </row>
        <row r="330">
          <cell r="E330">
            <v>234.83671275554588</v>
          </cell>
          <cell r="F330">
            <v>240.73370237706536</v>
          </cell>
          <cell r="G330">
            <v>254.56766253774072</v>
          </cell>
          <cell r="H330">
            <v>255.01130995899447</v>
          </cell>
          <cell r="I330">
            <v>255.70591290417653</v>
          </cell>
          <cell r="J330">
            <v>255.24321701877804</v>
          </cell>
          <cell r="K330">
            <v>236.08580723442361</v>
          </cell>
          <cell r="L330">
            <v>236.06659817065972</v>
          </cell>
          <cell r="M330">
            <v>236.06659817065972</v>
          </cell>
          <cell r="N330">
            <v>235.96068742766229</v>
          </cell>
          <cell r="O330">
            <v>235.96068742766229</v>
          </cell>
          <cell r="P330">
            <v>235.96068742766229</v>
          </cell>
          <cell r="Q330">
            <v>235.96068742766229</v>
          </cell>
          <cell r="R330">
            <v>235.96068742766229</v>
          </cell>
          <cell r="S330">
            <v>235.96068742766229</v>
          </cell>
          <cell r="T330">
            <v>235.96068742766229</v>
          </cell>
          <cell r="U330">
            <v>235.96068742766229</v>
          </cell>
        </row>
        <row r="331">
          <cell r="E331">
            <v>234.77665835712685</v>
          </cell>
          <cell r="F331">
            <v>240.75226110331178</v>
          </cell>
          <cell r="G331">
            <v>245.98346543299849</v>
          </cell>
          <cell r="H331">
            <v>247.71645786653858</v>
          </cell>
          <cell r="I331">
            <v>248.28729563274516</v>
          </cell>
          <cell r="J331">
            <v>247.35549890343776</v>
          </cell>
          <cell r="K331">
            <v>247.35549890343776</v>
          </cell>
          <cell r="L331">
            <v>247.35549890343776</v>
          </cell>
          <cell r="M331">
            <v>247.35549890343776</v>
          </cell>
          <cell r="N331">
            <v>246.71806572815208</v>
          </cell>
          <cell r="O331">
            <v>246.71806572815208</v>
          </cell>
          <cell r="P331">
            <v>246.71806572815208</v>
          </cell>
          <cell r="Q331">
            <v>246.71806572815208</v>
          </cell>
          <cell r="R331">
            <v>246.71806572815208</v>
          </cell>
          <cell r="S331">
            <v>246.71806572815208</v>
          </cell>
          <cell r="T331">
            <v>246.71806572815208</v>
          </cell>
          <cell r="U331">
            <v>246.71806572815208</v>
          </cell>
        </row>
        <row r="332">
          <cell r="E332">
            <v>234.73261043720018</v>
          </cell>
          <cell r="F332">
            <v>241.14350599077042</v>
          </cell>
          <cell r="G332">
            <v>243.60698910969421</v>
          </cell>
          <cell r="H332">
            <v>243.77564696317404</v>
          </cell>
          <cell r="I332">
            <v>243.77564696317404</v>
          </cell>
          <cell r="J332">
            <v>241.63095211498631</v>
          </cell>
          <cell r="K332">
            <v>241.63095211498631</v>
          </cell>
          <cell r="L332">
            <v>241.63095211498631</v>
          </cell>
          <cell r="M332">
            <v>241.63095211498631</v>
          </cell>
          <cell r="N332">
            <v>241.63095211498631</v>
          </cell>
          <cell r="O332">
            <v>241.63095211498631</v>
          </cell>
          <cell r="P332">
            <v>241.63095211498631</v>
          </cell>
          <cell r="Q332">
            <v>241.63095211498631</v>
          </cell>
          <cell r="R332">
            <v>241.63095211498631</v>
          </cell>
          <cell r="S332">
            <v>241.63095211498631</v>
          </cell>
          <cell r="T332">
            <v>241.63095211498631</v>
          </cell>
          <cell r="U332">
            <v>241.63095211498631</v>
          </cell>
        </row>
        <row r="333">
          <cell r="E333">
            <v>234.78547162588524</v>
          </cell>
          <cell r="F333">
            <v>239.34307523617107</v>
          </cell>
          <cell r="G333">
            <v>244.41289509706561</v>
          </cell>
          <cell r="H333">
            <v>253.09403555101565</v>
          </cell>
          <cell r="I333">
            <v>253.09403555101565</v>
          </cell>
          <cell r="J333">
            <v>250.67789125359204</v>
          </cell>
          <cell r="K333">
            <v>237.25872622848163</v>
          </cell>
          <cell r="L333">
            <v>237.25872622848163</v>
          </cell>
          <cell r="M333">
            <v>237.25872622848163</v>
          </cell>
          <cell r="N333">
            <v>237.25872622848163</v>
          </cell>
          <cell r="O333">
            <v>237.25872622848163</v>
          </cell>
          <cell r="P333">
            <v>237.25872622848163</v>
          </cell>
          <cell r="Q333">
            <v>237.25872622848163</v>
          </cell>
          <cell r="R333">
            <v>237.25872622848163</v>
          </cell>
          <cell r="S333">
            <v>237.25872622848163</v>
          </cell>
          <cell r="T333">
            <v>237.25872622848163</v>
          </cell>
          <cell r="U333">
            <v>237.25872622848163</v>
          </cell>
        </row>
        <row r="334">
          <cell r="E334">
            <v>234.81396402176136</v>
          </cell>
          <cell r="F334">
            <v>240.37606395793742</v>
          </cell>
          <cell r="G334">
            <v>245.59572727425606</v>
          </cell>
          <cell r="H334">
            <v>247.58778986307757</v>
          </cell>
          <cell r="I334">
            <v>247.58778986307757</v>
          </cell>
          <cell r="J334">
            <v>240.12025024046923</v>
          </cell>
          <cell r="K334">
            <v>240.12025024046923</v>
          </cell>
          <cell r="L334">
            <v>240.12025024046923</v>
          </cell>
          <cell r="M334">
            <v>240.12025024046923</v>
          </cell>
          <cell r="N334">
            <v>240.03806982527615</v>
          </cell>
          <cell r="O334">
            <v>240.03806982527615</v>
          </cell>
          <cell r="P334">
            <v>240.03806982527615</v>
          </cell>
          <cell r="Q334">
            <v>240.03806982527615</v>
          </cell>
          <cell r="R334">
            <v>240.03806982527615</v>
          </cell>
          <cell r="S334">
            <v>240.03806982527615</v>
          </cell>
          <cell r="T334">
            <v>240.03806982527615</v>
          </cell>
          <cell r="U334">
            <v>240.03806982527615</v>
          </cell>
        </row>
        <row r="335">
          <cell r="E335">
            <v>234.76453749569578</v>
          </cell>
          <cell r="F335">
            <v>240.62417103417684</v>
          </cell>
          <cell r="G335">
            <v>245.5633039971483</v>
          </cell>
          <cell r="H335">
            <v>245.27979209872871</v>
          </cell>
          <cell r="I335">
            <v>242.50425916752911</v>
          </cell>
          <cell r="J335">
            <v>240.0892196025261</v>
          </cell>
          <cell r="K335">
            <v>240.0892196025261</v>
          </cell>
          <cell r="L335">
            <v>240.0892196025261</v>
          </cell>
          <cell r="M335">
            <v>240.0892196025261</v>
          </cell>
          <cell r="N335">
            <v>240.0892196025261</v>
          </cell>
          <cell r="O335">
            <v>240.0892196025261</v>
          </cell>
          <cell r="P335">
            <v>240.0892196025261</v>
          </cell>
          <cell r="Q335">
            <v>240.0892196025261</v>
          </cell>
          <cell r="R335">
            <v>240.0892196025261</v>
          </cell>
          <cell r="S335">
            <v>240.0892196025261</v>
          </cell>
          <cell r="T335">
            <v>240.0892196025261</v>
          </cell>
          <cell r="U335">
            <v>240.0892196025261</v>
          </cell>
        </row>
        <row r="336">
          <cell r="E336">
            <v>234.7830996919821</v>
          </cell>
          <cell r="F336">
            <v>241.86613241951466</v>
          </cell>
          <cell r="G336">
            <v>246.13369458692358</v>
          </cell>
          <cell r="H336">
            <v>249.4221714119916</v>
          </cell>
          <cell r="I336">
            <v>248.70635245302967</v>
          </cell>
          <cell r="J336">
            <v>245.97414357517772</v>
          </cell>
          <cell r="K336">
            <v>228.11440599410699</v>
          </cell>
          <cell r="L336">
            <v>228.11440599410699</v>
          </cell>
          <cell r="M336">
            <v>228.11440599410699</v>
          </cell>
          <cell r="N336">
            <v>228.11440599410699</v>
          </cell>
          <cell r="O336">
            <v>228.11440599410699</v>
          </cell>
          <cell r="P336">
            <v>228.11440599410699</v>
          </cell>
          <cell r="Q336">
            <v>228.11440599410699</v>
          </cell>
          <cell r="R336">
            <v>228.11440599410699</v>
          </cell>
          <cell r="S336">
            <v>228.11440599410699</v>
          </cell>
          <cell r="T336">
            <v>228.11440599410699</v>
          </cell>
          <cell r="U336">
            <v>228.11440599410699</v>
          </cell>
        </row>
        <row r="337">
          <cell r="E337">
            <v>234.70998816461127</v>
          </cell>
          <cell r="F337">
            <v>241.98298182582303</v>
          </cell>
          <cell r="G337">
            <v>257.38080518031694</v>
          </cell>
          <cell r="H337">
            <v>261.26128246500986</v>
          </cell>
          <cell r="I337">
            <v>260.96799567915792</v>
          </cell>
          <cell r="J337">
            <v>259.1635437482422</v>
          </cell>
          <cell r="K337">
            <v>242.80592734013661</v>
          </cell>
          <cell r="L337">
            <v>242.80592734013661</v>
          </cell>
          <cell r="M337">
            <v>242.80592734013661</v>
          </cell>
          <cell r="N337">
            <v>242.80592734013661</v>
          </cell>
          <cell r="O337">
            <v>242.80592734013661</v>
          </cell>
          <cell r="P337">
            <v>242.80592734013661</v>
          </cell>
          <cell r="Q337">
            <v>242.80592734013661</v>
          </cell>
          <cell r="R337">
            <v>242.80592734013661</v>
          </cell>
          <cell r="S337">
            <v>242.80592734013661</v>
          </cell>
          <cell r="T337">
            <v>242.80592734013661</v>
          </cell>
          <cell r="U337">
            <v>242.80592734013661</v>
          </cell>
        </row>
        <row r="338">
          <cell r="E338">
            <v>234.75580171361281</v>
          </cell>
          <cell r="F338">
            <v>241.39198036455358</v>
          </cell>
          <cell r="G338">
            <v>243.96883867857781</v>
          </cell>
          <cell r="H338">
            <v>245.51066123710044</v>
          </cell>
          <cell r="I338">
            <v>245.51066123710044</v>
          </cell>
          <cell r="J338">
            <v>241.60490913513635</v>
          </cell>
          <cell r="K338">
            <v>241.60490913513635</v>
          </cell>
          <cell r="L338">
            <v>241.60490913513635</v>
          </cell>
          <cell r="M338">
            <v>241.60490913513635</v>
          </cell>
          <cell r="N338">
            <v>241.60490913513635</v>
          </cell>
          <cell r="O338">
            <v>241.60490913513635</v>
          </cell>
          <cell r="P338">
            <v>241.60490913513635</v>
          </cell>
          <cell r="Q338">
            <v>241.60490913513635</v>
          </cell>
          <cell r="R338">
            <v>241.60490913513635</v>
          </cell>
          <cell r="S338">
            <v>241.60490913513635</v>
          </cell>
          <cell r="T338">
            <v>241.60490913513635</v>
          </cell>
          <cell r="U338">
            <v>241.60490913513635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234.78267123513299</v>
          </cell>
          <cell r="F340">
            <v>241.33369875463302</v>
          </cell>
          <cell r="G340">
            <v>244.30289154255513</v>
          </cell>
          <cell r="H340">
            <v>246.33039425787081</v>
          </cell>
          <cell r="I340">
            <v>249.30258488684143</v>
          </cell>
          <cell r="J340">
            <v>245.95325676353406</v>
          </cell>
          <cell r="K340">
            <v>245.95325676353406</v>
          </cell>
          <cell r="L340">
            <v>245.95325676353406</v>
          </cell>
          <cell r="M340">
            <v>245.95325676353406</v>
          </cell>
          <cell r="N340">
            <v>245.95325676353406</v>
          </cell>
          <cell r="O340">
            <v>245.95325676353406</v>
          </cell>
          <cell r="P340">
            <v>245.95325676353406</v>
          </cell>
          <cell r="Q340">
            <v>245.95325676353406</v>
          </cell>
          <cell r="R340">
            <v>245.95325676353406</v>
          </cell>
          <cell r="S340">
            <v>245.95325676353406</v>
          </cell>
          <cell r="T340">
            <v>245.95325676353406</v>
          </cell>
          <cell r="U340">
            <v>245.95325676353406</v>
          </cell>
        </row>
        <row r="341">
          <cell r="E341">
            <v>234.69246676760181</v>
          </cell>
          <cell r="F341">
            <v>241.02636672392083</v>
          </cell>
          <cell r="G341">
            <v>246.82796578613562</v>
          </cell>
          <cell r="H341">
            <v>248.99679033642207</v>
          </cell>
          <cell r="I341">
            <v>251.60482723696072</v>
          </cell>
          <cell r="J341">
            <v>248.44500833162718</v>
          </cell>
          <cell r="K341">
            <v>248.44500833162718</v>
          </cell>
          <cell r="L341">
            <v>248.44500833162718</v>
          </cell>
          <cell r="M341">
            <v>248.44500833162718</v>
          </cell>
          <cell r="N341">
            <v>248.44500833162718</v>
          </cell>
          <cell r="O341">
            <v>248.44500833162718</v>
          </cell>
          <cell r="P341">
            <v>248.44500833162718</v>
          </cell>
          <cell r="Q341">
            <v>248.44500833162718</v>
          </cell>
          <cell r="R341">
            <v>248.44500833162718</v>
          </cell>
          <cell r="S341">
            <v>248.44500833162718</v>
          </cell>
          <cell r="T341">
            <v>248.44500833162718</v>
          </cell>
          <cell r="U341">
            <v>271.3786779642644</v>
          </cell>
        </row>
        <row r="342">
          <cell r="E342">
            <v>234.59867785588921</v>
          </cell>
          <cell r="F342">
            <v>238.29813058238258</v>
          </cell>
          <cell r="G342">
            <v>246.53234013972414</v>
          </cell>
          <cell r="H342">
            <v>247.18806063348637</v>
          </cell>
          <cell r="I342">
            <v>244.5466768648144</v>
          </cell>
          <cell r="J342">
            <v>239.71943984856767</v>
          </cell>
          <cell r="K342">
            <v>239.71943984856767</v>
          </cell>
          <cell r="L342">
            <v>239.71943984856767</v>
          </cell>
          <cell r="M342">
            <v>239.71943984856767</v>
          </cell>
          <cell r="N342">
            <v>239.71943984856767</v>
          </cell>
          <cell r="O342">
            <v>239.71943984856767</v>
          </cell>
          <cell r="P342">
            <v>239.71943984856767</v>
          </cell>
          <cell r="Q342">
            <v>239.71943984856767</v>
          </cell>
          <cell r="R342">
            <v>239.71943984856767</v>
          </cell>
          <cell r="S342">
            <v>239.71943984856767</v>
          </cell>
          <cell r="T342">
            <v>239.71943984856767</v>
          </cell>
          <cell r="U342">
            <v>239.71943984856767</v>
          </cell>
        </row>
        <row r="343">
          <cell r="E343">
            <v>234.85346267600443</v>
          </cell>
          <cell r="F343">
            <v>241.38773169568506</v>
          </cell>
          <cell r="G343">
            <v>243.37768422719225</v>
          </cell>
          <cell r="H343">
            <v>244.83219801974687</v>
          </cell>
          <cell r="I343">
            <v>244.40455377579329</v>
          </cell>
          <cell r="J343">
            <v>238.10733838297452</v>
          </cell>
          <cell r="K343">
            <v>238.10733838297452</v>
          </cell>
          <cell r="L343">
            <v>238.10733838297452</v>
          </cell>
          <cell r="M343">
            <v>238.10733838297452</v>
          </cell>
          <cell r="N343">
            <v>238.10733838297452</v>
          </cell>
          <cell r="O343">
            <v>238.10733838297452</v>
          </cell>
          <cell r="P343">
            <v>238.10733838297452</v>
          </cell>
          <cell r="Q343">
            <v>238.10733838297452</v>
          </cell>
          <cell r="R343">
            <v>238.10733838297452</v>
          </cell>
          <cell r="S343">
            <v>238.10733838297452</v>
          </cell>
          <cell r="T343">
            <v>238.10733838297452</v>
          </cell>
          <cell r="U343">
            <v>238.10733838297452</v>
          </cell>
        </row>
        <row r="344">
          <cell r="E344">
            <v>234.84647248016444</v>
          </cell>
          <cell r="F344">
            <v>239.96515085975693</v>
          </cell>
          <cell r="G344">
            <v>245.03394970035578</v>
          </cell>
          <cell r="H344">
            <v>244.60980921808556</v>
          </cell>
          <cell r="I344">
            <v>244.60980921808556</v>
          </cell>
          <cell r="J344">
            <v>242.57801809728659</v>
          </cell>
          <cell r="K344">
            <v>242.57801809728659</v>
          </cell>
          <cell r="L344">
            <v>242.57801809728659</v>
          </cell>
          <cell r="M344">
            <v>242.57801809728659</v>
          </cell>
          <cell r="N344">
            <v>242.57801809728659</v>
          </cell>
          <cell r="O344">
            <v>242.57801809728659</v>
          </cell>
          <cell r="P344">
            <v>242.57801809728659</v>
          </cell>
          <cell r="Q344">
            <v>242.57801809728659</v>
          </cell>
          <cell r="R344">
            <v>242.57801809728659</v>
          </cell>
          <cell r="S344">
            <v>242.57801809728659</v>
          </cell>
          <cell r="T344">
            <v>242.57801809728659</v>
          </cell>
          <cell r="U344">
            <v>242.57801809728659</v>
          </cell>
        </row>
        <row r="345">
          <cell r="E345">
            <v>234.80073677806212</v>
          </cell>
          <cell r="F345">
            <v>239.19597999261873</v>
          </cell>
          <cell r="G345">
            <v>246.2348565410164</v>
          </cell>
          <cell r="H345">
            <v>250.39244638156049</v>
          </cell>
          <cell r="I345">
            <v>253.02066623145004</v>
          </cell>
          <cell r="J345">
            <v>250.83589218578291</v>
          </cell>
          <cell r="K345">
            <v>250.83589218578291</v>
          </cell>
          <cell r="L345">
            <v>250.83589218578291</v>
          </cell>
          <cell r="M345">
            <v>250.83589218578291</v>
          </cell>
          <cell r="N345">
            <v>250.83589218578291</v>
          </cell>
          <cell r="O345">
            <v>250.83589218578291</v>
          </cell>
          <cell r="P345">
            <v>250.83589218578291</v>
          </cell>
          <cell r="Q345">
            <v>250.83589218578291</v>
          </cell>
          <cell r="R345">
            <v>250.83589218578291</v>
          </cell>
          <cell r="S345">
            <v>250.83589218578291</v>
          </cell>
          <cell r="T345">
            <v>250.83589218578291</v>
          </cell>
          <cell r="U345">
            <v>250.83589218578291</v>
          </cell>
        </row>
        <row r="346">
          <cell r="E346">
            <v>234.7662798507688</v>
          </cell>
          <cell r="F346">
            <v>241.85778489049665</v>
          </cell>
          <cell r="G346">
            <v>248.73805223539864</v>
          </cell>
          <cell r="H346">
            <v>253.6175559769938</v>
          </cell>
          <cell r="I346">
            <v>257.38956175733313</v>
          </cell>
          <cell r="J346">
            <v>254.52298956313271</v>
          </cell>
          <cell r="K346">
            <v>254.52298956313271</v>
          </cell>
          <cell r="L346">
            <v>254.52298956313271</v>
          </cell>
          <cell r="M346">
            <v>254.52298956313271</v>
          </cell>
          <cell r="N346">
            <v>254.52298956313271</v>
          </cell>
          <cell r="O346">
            <v>254.52298956313271</v>
          </cell>
          <cell r="P346">
            <v>254.52298956313271</v>
          </cell>
          <cell r="Q346">
            <v>254.52298956313271</v>
          </cell>
          <cell r="R346">
            <v>254.52298956313271</v>
          </cell>
          <cell r="S346">
            <v>254.52298956313271</v>
          </cell>
          <cell r="T346">
            <v>254.52298956313271</v>
          </cell>
          <cell r="U346">
            <v>254.52298956313271</v>
          </cell>
        </row>
        <row r="347">
          <cell r="E347">
            <v>234.7737878506108</v>
          </cell>
          <cell r="F347">
            <v>241.06521065283596</v>
          </cell>
          <cell r="G347">
            <v>252.72815192829995</v>
          </cell>
          <cell r="H347">
            <v>255.74527707105707</v>
          </cell>
          <cell r="I347">
            <v>257.31327257968087</v>
          </cell>
          <cell r="J347">
            <v>256.18712229672695</v>
          </cell>
          <cell r="K347">
            <v>243.45459210842108</v>
          </cell>
          <cell r="L347">
            <v>243.45459210842108</v>
          </cell>
          <cell r="M347">
            <v>243.45459210842108</v>
          </cell>
          <cell r="N347">
            <v>243.45459210842108</v>
          </cell>
          <cell r="O347">
            <v>243.45459210842108</v>
          </cell>
          <cell r="P347">
            <v>243.45459210842108</v>
          </cell>
          <cell r="Q347">
            <v>243.45459210842108</v>
          </cell>
          <cell r="R347">
            <v>243.45459210842108</v>
          </cell>
          <cell r="S347">
            <v>243.45459210842108</v>
          </cell>
          <cell r="T347">
            <v>243.45459210842108</v>
          </cell>
          <cell r="U347">
            <v>243.45459210842108</v>
          </cell>
        </row>
        <row r="348">
          <cell r="E348">
            <v>234.8131210688349</v>
          </cell>
          <cell r="F348">
            <v>241.12632113775749</v>
          </cell>
          <cell r="G348">
            <v>248.25944554325554</v>
          </cell>
          <cell r="H348">
            <v>247.83463869629492</v>
          </cell>
          <cell r="I348">
            <v>246.7036466329879</v>
          </cell>
          <cell r="J348">
            <v>239.53710763437778</v>
          </cell>
          <cell r="K348">
            <v>239.53710763437778</v>
          </cell>
          <cell r="L348">
            <v>239.53710763437778</v>
          </cell>
          <cell r="M348">
            <v>239.53710763437778</v>
          </cell>
          <cell r="N348">
            <v>239.52227418471733</v>
          </cell>
          <cell r="O348">
            <v>239.52227418471733</v>
          </cell>
          <cell r="P348">
            <v>239.52227418471733</v>
          </cell>
          <cell r="Q348">
            <v>239.52227418471733</v>
          </cell>
          <cell r="R348">
            <v>239.52227418471733</v>
          </cell>
          <cell r="S348">
            <v>239.52227418471733</v>
          </cell>
          <cell r="T348">
            <v>239.52227418471733</v>
          </cell>
          <cell r="U348">
            <v>239.52227418471733</v>
          </cell>
        </row>
        <row r="349">
          <cell r="E349">
            <v>234.84037821383029</v>
          </cell>
          <cell r="F349">
            <v>239.58247219395278</v>
          </cell>
          <cell r="G349">
            <v>242.1018695354829</v>
          </cell>
          <cell r="H349">
            <v>240.1156435158492</v>
          </cell>
          <cell r="I349">
            <v>239.08196904283332</v>
          </cell>
          <cell r="J349">
            <v>236.71539020728642</v>
          </cell>
          <cell r="K349">
            <v>236.71539020728642</v>
          </cell>
          <cell r="L349">
            <v>236.71539020728642</v>
          </cell>
          <cell r="M349">
            <v>236.71539020728642</v>
          </cell>
          <cell r="N349">
            <v>236.71539020728642</v>
          </cell>
          <cell r="O349">
            <v>236.71539020728642</v>
          </cell>
          <cell r="P349">
            <v>236.71539020728642</v>
          </cell>
          <cell r="Q349">
            <v>236.71539020728642</v>
          </cell>
          <cell r="R349">
            <v>236.71539020728642</v>
          </cell>
          <cell r="S349">
            <v>236.71539020728642</v>
          </cell>
          <cell r="T349">
            <v>236.71539020728642</v>
          </cell>
          <cell r="U349">
            <v>236.71539020728642</v>
          </cell>
        </row>
        <row r="350">
          <cell r="E350">
            <v>234.78246435991414</v>
          </cell>
          <cell r="F350">
            <v>240.70843683699502</v>
          </cell>
          <cell r="G350">
            <v>245.64314036085082</v>
          </cell>
          <cell r="H350">
            <v>249.17432689956831</v>
          </cell>
          <cell r="I350">
            <v>246.7479508943747</v>
          </cell>
          <cell r="J350">
            <v>243.35633650612817</v>
          </cell>
          <cell r="K350">
            <v>243.35633650612817</v>
          </cell>
          <cell r="L350">
            <v>243.35633650612817</v>
          </cell>
          <cell r="M350">
            <v>243.35633650612817</v>
          </cell>
          <cell r="N350">
            <v>243.35633650612817</v>
          </cell>
          <cell r="O350">
            <v>243.35633650612817</v>
          </cell>
          <cell r="P350">
            <v>243.35633650612817</v>
          </cell>
          <cell r="Q350">
            <v>243.35633650612817</v>
          </cell>
          <cell r="R350">
            <v>243.35633650612817</v>
          </cell>
          <cell r="S350">
            <v>243.35633650612817</v>
          </cell>
          <cell r="T350">
            <v>243.35633650612817</v>
          </cell>
          <cell r="U350">
            <v>243.35633650612817</v>
          </cell>
        </row>
        <row r="351">
          <cell r="E351">
            <v>234.63694804817439</v>
          </cell>
          <cell r="F351">
            <v>240.51541898343709</v>
          </cell>
          <cell r="G351">
            <v>243.01426000373544</v>
          </cell>
          <cell r="H351">
            <v>245.3188445548015</v>
          </cell>
          <cell r="I351">
            <v>244.10730162969824</v>
          </cell>
          <cell r="J351">
            <v>239.3284411145695</v>
          </cell>
          <cell r="K351">
            <v>239.3284411145695</v>
          </cell>
          <cell r="L351">
            <v>239.3284411145695</v>
          </cell>
          <cell r="M351">
            <v>239.3284411145695</v>
          </cell>
          <cell r="N351">
            <v>239.3284411145695</v>
          </cell>
          <cell r="O351">
            <v>239.3284411145695</v>
          </cell>
          <cell r="P351">
            <v>239.3284411145695</v>
          </cell>
          <cell r="Q351">
            <v>239.3284411145695</v>
          </cell>
          <cell r="R351">
            <v>239.3284411145695</v>
          </cell>
          <cell r="S351">
            <v>239.3284411145695</v>
          </cell>
          <cell r="T351">
            <v>239.3284411145695</v>
          </cell>
          <cell r="U351">
            <v>239.3284411145695</v>
          </cell>
        </row>
        <row r="352">
          <cell r="E352">
            <v>234.79438002908955</v>
          </cell>
          <cell r="F352">
            <v>241.18480255051011</v>
          </cell>
          <cell r="G352">
            <v>247.45860443479455</v>
          </cell>
          <cell r="H352">
            <v>251.48000177971014</v>
          </cell>
          <cell r="I352">
            <v>251.24126937912791</v>
          </cell>
          <cell r="J352">
            <v>249.85813900713273</v>
          </cell>
          <cell r="K352">
            <v>249.85813900713273</v>
          </cell>
          <cell r="L352">
            <v>249.85813900713273</v>
          </cell>
          <cell r="M352">
            <v>249.85813900713273</v>
          </cell>
          <cell r="N352">
            <v>249.85813900713273</v>
          </cell>
          <cell r="O352">
            <v>249.85813900713273</v>
          </cell>
          <cell r="P352">
            <v>249.85813900713273</v>
          </cell>
          <cell r="Q352">
            <v>249.85813900713273</v>
          </cell>
          <cell r="R352">
            <v>249.85813900713273</v>
          </cell>
          <cell r="S352">
            <v>249.85813900713273</v>
          </cell>
          <cell r="T352">
            <v>249.85813900713273</v>
          </cell>
          <cell r="U352">
            <v>249.85813900713273</v>
          </cell>
        </row>
        <row r="353">
          <cell r="E353">
            <v>234.72612721630901</v>
          </cell>
          <cell r="F353">
            <v>241.41399205847216</v>
          </cell>
          <cell r="G353">
            <v>244.13643121996714</v>
          </cell>
          <cell r="H353">
            <v>244.36384433350307</v>
          </cell>
          <cell r="I353">
            <v>239.64386830070933</v>
          </cell>
          <cell r="J353">
            <v>236.59318624430412</v>
          </cell>
          <cell r="K353">
            <v>236.59318624430412</v>
          </cell>
          <cell r="L353">
            <v>236.59318624430412</v>
          </cell>
          <cell r="M353">
            <v>236.59318624430412</v>
          </cell>
          <cell r="N353">
            <v>236.59318624430412</v>
          </cell>
          <cell r="O353">
            <v>236.59318624430412</v>
          </cell>
          <cell r="P353">
            <v>236.59318624430412</v>
          </cell>
          <cell r="Q353">
            <v>236.59318624430412</v>
          </cell>
          <cell r="R353">
            <v>236.59318624430412</v>
          </cell>
          <cell r="S353">
            <v>236.59318624430412</v>
          </cell>
          <cell r="T353">
            <v>236.59318624430412</v>
          </cell>
          <cell r="U353">
            <v>236.59318624430412</v>
          </cell>
        </row>
        <row r="354">
          <cell r="E354">
            <v>234.77037669536742</v>
          </cell>
          <cell r="F354">
            <v>240.61352163984901</v>
          </cell>
          <cell r="G354">
            <v>251.7650382307244</v>
          </cell>
          <cell r="H354">
            <v>252.90220269573945</v>
          </cell>
          <cell r="I354">
            <v>252.90220269573945</v>
          </cell>
          <cell r="J354">
            <v>247.25075726972469</v>
          </cell>
          <cell r="K354">
            <v>247.25075726972469</v>
          </cell>
          <cell r="L354">
            <v>247.25075726972469</v>
          </cell>
          <cell r="M354">
            <v>247.25075726972469</v>
          </cell>
          <cell r="N354">
            <v>247.25075726972469</v>
          </cell>
          <cell r="O354">
            <v>247.25075726972469</v>
          </cell>
          <cell r="P354">
            <v>247.25075726972469</v>
          </cell>
          <cell r="Q354">
            <v>247.25075726972469</v>
          </cell>
          <cell r="R354">
            <v>247.25075726972469</v>
          </cell>
          <cell r="S354">
            <v>247.25075726972469</v>
          </cell>
          <cell r="T354">
            <v>247.25075726972469</v>
          </cell>
          <cell r="U354">
            <v>247.25075726972469</v>
          </cell>
        </row>
        <row r="355">
          <cell r="E355">
            <v>234.72487698760963</v>
          </cell>
          <cell r="F355">
            <v>241.68173132312967</v>
          </cell>
          <cell r="G355">
            <v>246.45064036573575</v>
          </cell>
          <cell r="H355">
            <v>247.13165643582428</v>
          </cell>
          <cell r="I355">
            <v>242.34638060120969</v>
          </cell>
          <cell r="J355">
            <v>238.16070470010601</v>
          </cell>
          <cell r="K355">
            <v>238.16070470010601</v>
          </cell>
          <cell r="L355">
            <v>238.16070470010601</v>
          </cell>
          <cell r="M355">
            <v>238.16070470010601</v>
          </cell>
          <cell r="N355">
            <v>238.16070470010601</v>
          </cell>
          <cell r="O355">
            <v>238.16070470010601</v>
          </cell>
          <cell r="P355">
            <v>238.16070470010601</v>
          </cell>
          <cell r="Q355">
            <v>238.16070470010601</v>
          </cell>
          <cell r="R355">
            <v>238.16070470010601</v>
          </cell>
          <cell r="S355">
            <v>238.16070470010601</v>
          </cell>
          <cell r="T355">
            <v>238.16070470010601</v>
          </cell>
          <cell r="U355">
            <v>238.16070470010601</v>
          </cell>
        </row>
        <row r="356">
          <cell r="E356">
            <v>234.72994357671328</v>
          </cell>
          <cell r="F356">
            <v>240.65128678565259</v>
          </cell>
          <cell r="G356">
            <v>245.91229951450535</v>
          </cell>
          <cell r="H356">
            <v>247.92612003093191</v>
          </cell>
          <cell r="I356">
            <v>247.37908485085825</v>
          </cell>
          <cell r="J356">
            <v>245.90609933434581</v>
          </cell>
          <cell r="K356">
            <v>245.90609933434581</v>
          </cell>
          <cell r="L356">
            <v>245.90609933434581</v>
          </cell>
          <cell r="M356">
            <v>245.90609933434581</v>
          </cell>
          <cell r="N356">
            <v>245.90609933434581</v>
          </cell>
          <cell r="O356">
            <v>245.90609933434581</v>
          </cell>
          <cell r="P356">
            <v>245.90609933434581</v>
          </cell>
          <cell r="Q356">
            <v>245.90609933434581</v>
          </cell>
          <cell r="R356">
            <v>245.90609933434581</v>
          </cell>
          <cell r="S356">
            <v>245.90609933434581</v>
          </cell>
          <cell r="T356">
            <v>245.90609933434581</v>
          </cell>
          <cell r="U356">
            <v>245.90609933434581</v>
          </cell>
        </row>
        <row r="357">
          <cell r="E357">
            <v>234.67968431888994</v>
          </cell>
          <cell r="F357">
            <v>241.7660926788075</v>
          </cell>
          <cell r="G357">
            <v>252.21683553384128</v>
          </cell>
          <cell r="H357">
            <v>256.48034843887308</v>
          </cell>
          <cell r="I357">
            <v>255.67835847788149</v>
          </cell>
          <cell r="J357">
            <v>253.0242036007734</v>
          </cell>
          <cell r="K357">
            <v>240.0356768566559</v>
          </cell>
          <cell r="L357">
            <v>240.0356768566559</v>
          </cell>
          <cell r="M357">
            <v>240.0356768566559</v>
          </cell>
          <cell r="N357">
            <v>240.0356768566559</v>
          </cell>
          <cell r="O357">
            <v>240.0356768566559</v>
          </cell>
          <cell r="P357">
            <v>240.0356768566559</v>
          </cell>
          <cell r="Q357">
            <v>240.0356768566559</v>
          </cell>
          <cell r="R357">
            <v>240.0356768566559</v>
          </cell>
          <cell r="S357">
            <v>240.0356768566559</v>
          </cell>
          <cell r="T357">
            <v>240.0356768566559</v>
          </cell>
          <cell r="U357">
            <v>240.0356768566559</v>
          </cell>
        </row>
        <row r="358">
          <cell r="E358">
            <v>234.79938620613419</v>
          </cell>
          <cell r="F358">
            <v>240.48077947909329</v>
          </cell>
          <cell r="G358">
            <v>246.06923031976066</v>
          </cell>
          <cell r="H358">
            <v>245.75673336479477</v>
          </cell>
          <cell r="I358">
            <v>246.01066405503562</v>
          </cell>
          <cell r="J358">
            <v>244.58155241341518</v>
          </cell>
          <cell r="K358">
            <v>233.55326813378738</v>
          </cell>
          <cell r="L358">
            <v>233.55326813378738</v>
          </cell>
          <cell r="M358">
            <v>233.55326813378738</v>
          </cell>
          <cell r="N358">
            <v>233.55326813378738</v>
          </cell>
          <cell r="O358">
            <v>233.55326813378738</v>
          </cell>
          <cell r="P358">
            <v>233.55326813378738</v>
          </cell>
          <cell r="Q358">
            <v>233.55326813378738</v>
          </cell>
          <cell r="R358">
            <v>233.55326813378738</v>
          </cell>
          <cell r="S358">
            <v>233.55326813378738</v>
          </cell>
          <cell r="T358">
            <v>233.55326813378738</v>
          </cell>
          <cell r="U358">
            <v>233.55326813378738</v>
          </cell>
        </row>
        <row r="359">
          <cell r="E359">
            <v>234.81941498102876</v>
          </cell>
          <cell r="F359">
            <v>240.85087666069543</v>
          </cell>
          <cell r="G359">
            <v>249.20906957603853</v>
          </cell>
          <cell r="H359">
            <v>248.96330357964288</v>
          </cell>
          <cell r="I359">
            <v>249.51967103313976</v>
          </cell>
          <cell r="J359">
            <v>249.51967103313976</v>
          </cell>
          <cell r="K359">
            <v>249.51967103313976</v>
          </cell>
          <cell r="L359">
            <v>249.51967103313976</v>
          </cell>
          <cell r="M359">
            <v>249.51967103313976</v>
          </cell>
          <cell r="N359">
            <v>249.51967103313976</v>
          </cell>
          <cell r="O359">
            <v>249.51967103313976</v>
          </cell>
          <cell r="P359">
            <v>249.51967103313976</v>
          </cell>
          <cell r="Q359">
            <v>249.51967103313976</v>
          </cell>
          <cell r="R359">
            <v>249.51967103313976</v>
          </cell>
          <cell r="S359">
            <v>249.51967103313976</v>
          </cell>
          <cell r="T359">
            <v>249.51967103313976</v>
          </cell>
          <cell r="U359">
            <v>249.51967103313976</v>
          </cell>
        </row>
        <row r="360">
          <cell r="E360">
            <v>234.73540769698806</v>
          </cell>
          <cell r="F360">
            <v>240.40525733727318</v>
          </cell>
          <cell r="G360">
            <v>248.82729602722469</v>
          </cell>
          <cell r="H360">
            <v>249.77193188972294</v>
          </cell>
          <cell r="I360">
            <v>249.77193188972294</v>
          </cell>
          <cell r="J360">
            <v>247.01229813274446</v>
          </cell>
          <cell r="K360">
            <v>247.01229813274446</v>
          </cell>
          <cell r="L360">
            <v>247.01229813274446</v>
          </cell>
          <cell r="M360">
            <v>247.01229813274446</v>
          </cell>
          <cell r="N360">
            <v>247.01229813274446</v>
          </cell>
          <cell r="O360">
            <v>247.01229813274446</v>
          </cell>
          <cell r="P360">
            <v>247.01229813274446</v>
          </cell>
          <cell r="Q360">
            <v>247.01229813274446</v>
          </cell>
          <cell r="R360">
            <v>247.01229813274446</v>
          </cell>
          <cell r="S360">
            <v>247.01229813274446</v>
          </cell>
          <cell r="T360">
            <v>247.01229813274446</v>
          </cell>
          <cell r="U360">
            <v>247.01229813274446</v>
          </cell>
        </row>
        <row r="361">
          <cell r="E361">
            <v>234.83067895653943</v>
          </cell>
          <cell r="F361">
            <v>240.92551063754979</v>
          </cell>
          <cell r="G361">
            <v>249.47486097222708</v>
          </cell>
          <cell r="H361">
            <v>250.55114205972041</v>
          </cell>
          <cell r="I361">
            <v>250.55114205972041</v>
          </cell>
          <cell r="J361">
            <v>248.54738609840837</v>
          </cell>
          <cell r="K361">
            <v>248.54738609840837</v>
          </cell>
          <cell r="L361">
            <v>248.54738609840837</v>
          </cell>
          <cell r="M361">
            <v>248.54738609840837</v>
          </cell>
          <cell r="N361">
            <v>248.54738609840837</v>
          </cell>
          <cell r="O361">
            <v>248.54738609840837</v>
          </cell>
          <cell r="P361">
            <v>248.54738609840837</v>
          </cell>
          <cell r="Q361">
            <v>248.54738609840837</v>
          </cell>
          <cell r="R361">
            <v>248.54738609840837</v>
          </cell>
          <cell r="S361">
            <v>248.54738609840837</v>
          </cell>
          <cell r="T361">
            <v>248.54738609840837</v>
          </cell>
          <cell r="U361">
            <v>248.54738609840837</v>
          </cell>
        </row>
        <row r="362">
          <cell r="E362">
            <v>234.71668162541405</v>
          </cell>
          <cell r="F362">
            <v>240.49727261740685</v>
          </cell>
          <cell r="G362">
            <v>246.39465506753561</v>
          </cell>
          <cell r="H362">
            <v>248.93926418647067</v>
          </cell>
          <cell r="I362">
            <v>248.93926418647067</v>
          </cell>
          <cell r="J362">
            <v>246.16036898099588</v>
          </cell>
          <cell r="K362">
            <v>246.16036898099588</v>
          </cell>
          <cell r="L362">
            <v>246.07213444831524</v>
          </cell>
          <cell r="M362">
            <v>246.07213444831524</v>
          </cell>
          <cell r="N362">
            <v>246.07213444831524</v>
          </cell>
          <cell r="O362">
            <v>246.07213444831524</v>
          </cell>
          <cell r="P362">
            <v>246.07213444831524</v>
          </cell>
          <cell r="Q362">
            <v>246.07213444831524</v>
          </cell>
          <cell r="R362">
            <v>246.07213444831524</v>
          </cell>
          <cell r="S362">
            <v>246.07213444831524</v>
          </cell>
          <cell r="T362">
            <v>246.07213444831524</v>
          </cell>
          <cell r="U362">
            <v>246.07213444831524</v>
          </cell>
        </row>
        <row r="363">
          <cell r="E363">
            <v>234.86665323980563</v>
          </cell>
          <cell r="F363">
            <v>240.58026286527453</v>
          </cell>
          <cell r="G363">
            <v>254.89153893428818</v>
          </cell>
          <cell r="H363">
            <v>267.12926793240524</v>
          </cell>
          <cell r="I363">
            <v>264.68094275973363</v>
          </cell>
          <cell r="J363">
            <v>263.38310974073784</v>
          </cell>
          <cell r="K363">
            <v>263.38310974073784</v>
          </cell>
          <cell r="L363">
            <v>263.38310974073784</v>
          </cell>
          <cell r="M363">
            <v>263.38310974073784</v>
          </cell>
          <cell r="N363">
            <v>263.38310974073784</v>
          </cell>
          <cell r="O363">
            <v>263.38310974073784</v>
          </cell>
          <cell r="P363">
            <v>263.38310974073784</v>
          </cell>
          <cell r="Q363">
            <v>263.38310974073784</v>
          </cell>
          <cell r="R363">
            <v>263.38310974073784</v>
          </cell>
          <cell r="S363">
            <v>263.38310974073784</v>
          </cell>
          <cell r="T363">
            <v>263.38310974073784</v>
          </cell>
          <cell r="U363">
            <v>263.38310974073784</v>
          </cell>
        </row>
        <row r="364">
          <cell r="E364">
            <v>234.87392738764305</v>
          </cell>
          <cell r="F364">
            <v>241.12856834620132</v>
          </cell>
          <cell r="G364">
            <v>248.32350897265141</v>
          </cell>
          <cell r="H364">
            <v>251.37021249501203</v>
          </cell>
          <cell r="I364">
            <v>251.37021249501203</v>
          </cell>
          <cell r="J364">
            <v>247.65697632769798</v>
          </cell>
          <cell r="K364">
            <v>247.65697632769798</v>
          </cell>
          <cell r="L364">
            <v>247.65697632769798</v>
          </cell>
          <cell r="M364">
            <v>247.65697632769798</v>
          </cell>
          <cell r="N364">
            <v>247.65697632769798</v>
          </cell>
          <cell r="O364">
            <v>247.65697632769798</v>
          </cell>
          <cell r="P364">
            <v>247.65697632769798</v>
          </cell>
          <cell r="Q364">
            <v>247.65697632769798</v>
          </cell>
          <cell r="R364">
            <v>247.65697632769798</v>
          </cell>
          <cell r="S364">
            <v>247.65697632769798</v>
          </cell>
          <cell r="T364">
            <v>247.65697632769798</v>
          </cell>
          <cell r="U364">
            <v>247.65697632769798</v>
          </cell>
        </row>
        <row r="365">
          <cell r="E365">
            <v>234.84484751122108</v>
          </cell>
          <cell r="F365">
            <v>240.85675563445986</v>
          </cell>
          <cell r="G365">
            <v>247.30436645468359</v>
          </cell>
          <cell r="H365">
            <v>251.08368344119575</v>
          </cell>
          <cell r="I365">
            <v>249.66313409205929</v>
          </cell>
          <cell r="J365">
            <v>247.35969810568636</v>
          </cell>
          <cell r="K365">
            <v>229.59552019122839</v>
          </cell>
          <cell r="L365">
            <v>229.59552019122839</v>
          </cell>
          <cell r="M365">
            <v>229.59552019122839</v>
          </cell>
          <cell r="N365">
            <v>229.59552019122839</v>
          </cell>
          <cell r="O365">
            <v>229.59552019122839</v>
          </cell>
          <cell r="P365">
            <v>229.59552019122839</v>
          </cell>
          <cell r="Q365">
            <v>229.59552019122839</v>
          </cell>
          <cell r="R365">
            <v>229.59552019122839</v>
          </cell>
          <cell r="S365">
            <v>229.59552019122839</v>
          </cell>
          <cell r="T365">
            <v>229.59552019122839</v>
          </cell>
          <cell r="U365">
            <v>229.59552019122839</v>
          </cell>
        </row>
        <row r="366">
          <cell r="E366">
            <v>234.70941396263754</v>
          </cell>
          <cell r="F366">
            <v>240.11043177129744</v>
          </cell>
          <cell r="G366">
            <v>247.7813798238839</v>
          </cell>
          <cell r="H366">
            <v>252.17816876677546</v>
          </cell>
          <cell r="I366">
            <v>252.17816876677546</v>
          </cell>
          <cell r="J366">
            <v>247.46303883237562</v>
          </cell>
          <cell r="K366">
            <v>247.46303883237562</v>
          </cell>
          <cell r="L366">
            <v>247.36426292401757</v>
          </cell>
          <cell r="M366">
            <v>246.67495317411073</v>
          </cell>
          <cell r="N366">
            <v>246.67495317411073</v>
          </cell>
          <cell r="O366">
            <v>246.67495317411073</v>
          </cell>
          <cell r="P366">
            <v>246.67495317411073</v>
          </cell>
          <cell r="Q366">
            <v>246.67495317411073</v>
          </cell>
          <cell r="R366">
            <v>246.67495317411073</v>
          </cell>
          <cell r="S366">
            <v>246.67495317411073</v>
          </cell>
          <cell r="T366">
            <v>246.67495317411073</v>
          </cell>
          <cell r="U366">
            <v>246.67495317411073</v>
          </cell>
        </row>
        <row r="367">
          <cell r="E367">
            <v>234.74058297725128</v>
          </cell>
          <cell r="F367">
            <v>241.23031363725644</v>
          </cell>
          <cell r="G367">
            <v>249.40757970322866</v>
          </cell>
          <cell r="H367">
            <v>256.36087934771285</v>
          </cell>
          <cell r="I367">
            <v>256.36087934771285</v>
          </cell>
          <cell r="J367">
            <v>254.21637622588506</v>
          </cell>
          <cell r="K367">
            <v>238.44145071746368</v>
          </cell>
          <cell r="L367">
            <v>238.44145071746368</v>
          </cell>
          <cell r="M367">
            <v>238.44145071746368</v>
          </cell>
          <cell r="N367">
            <v>238.44145071746368</v>
          </cell>
          <cell r="O367">
            <v>238.44145071746368</v>
          </cell>
          <cell r="P367">
            <v>238.44145071746368</v>
          </cell>
          <cell r="Q367">
            <v>238.44145071746368</v>
          </cell>
          <cell r="R367">
            <v>238.44145071746368</v>
          </cell>
          <cell r="S367">
            <v>238.44145071746368</v>
          </cell>
          <cell r="T367">
            <v>238.44145071746368</v>
          </cell>
          <cell r="U367">
            <v>238.44145071746368</v>
          </cell>
        </row>
        <row r="368">
          <cell r="E368">
            <v>234.76300386455858</v>
          </cell>
          <cell r="F368">
            <v>240.52628044384906</v>
          </cell>
          <cell r="G368">
            <v>244.70115769416262</v>
          </cell>
          <cell r="H368">
            <v>248.89737667611894</v>
          </cell>
          <cell r="I368">
            <v>248.88105362204809</v>
          </cell>
          <cell r="J368">
            <v>246.48579783553993</v>
          </cell>
          <cell r="K368">
            <v>246.48579783553993</v>
          </cell>
          <cell r="L368">
            <v>246.48579783553993</v>
          </cell>
          <cell r="M368">
            <v>246.16134277590098</v>
          </cell>
          <cell r="N368">
            <v>246.16134277590098</v>
          </cell>
          <cell r="O368">
            <v>246.16134277590098</v>
          </cell>
          <cell r="P368">
            <v>246.16134277590098</v>
          </cell>
          <cell r="Q368">
            <v>246.16134277590098</v>
          </cell>
          <cell r="R368">
            <v>246.16134277590098</v>
          </cell>
          <cell r="S368">
            <v>246.16134277590098</v>
          </cell>
          <cell r="T368">
            <v>246.16134277590098</v>
          </cell>
          <cell r="U368">
            <v>246.16134277590098</v>
          </cell>
        </row>
        <row r="369">
          <cell r="E369">
            <v>234.80829083779474</v>
          </cell>
          <cell r="F369">
            <v>241.33321284219966</v>
          </cell>
          <cell r="G369">
            <v>247.41513806050767</v>
          </cell>
          <cell r="H369">
            <v>250.0592425248698</v>
          </cell>
          <cell r="I369">
            <v>250.0592425248698</v>
          </cell>
          <cell r="J369">
            <v>245.11047549186128</v>
          </cell>
          <cell r="K369">
            <v>245.11047549186128</v>
          </cell>
          <cell r="L369">
            <v>245.11047549186128</v>
          </cell>
          <cell r="M369">
            <v>245.11047549186128</v>
          </cell>
          <cell r="N369">
            <v>245.11047549186128</v>
          </cell>
          <cell r="O369">
            <v>245.11047549186128</v>
          </cell>
          <cell r="P369">
            <v>245.11047549186128</v>
          </cell>
          <cell r="Q369">
            <v>245.11047549186128</v>
          </cell>
          <cell r="R369">
            <v>245.11047549186128</v>
          </cell>
          <cell r="S369">
            <v>245.11047549186128</v>
          </cell>
          <cell r="T369">
            <v>245.11047549186128</v>
          </cell>
          <cell r="U369">
            <v>245.11047549186128</v>
          </cell>
        </row>
        <row r="370">
          <cell r="E370">
            <v>234.77697704227731</v>
          </cell>
          <cell r="F370">
            <v>242.271730591806</v>
          </cell>
          <cell r="G370">
            <v>251.63016543096822</v>
          </cell>
          <cell r="H370">
            <v>251.90005935400561</v>
          </cell>
          <cell r="I370">
            <v>255.77362927579671</v>
          </cell>
          <cell r="J370">
            <v>253.962776854401</v>
          </cell>
          <cell r="K370">
            <v>233.36435935768327</v>
          </cell>
          <cell r="L370">
            <v>233.36435935768327</v>
          </cell>
          <cell r="M370">
            <v>233.36435935768327</v>
          </cell>
          <cell r="N370">
            <v>233.36435935768327</v>
          </cell>
          <cell r="O370">
            <v>233.36435935768327</v>
          </cell>
          <cell r="P370">
            <v>233.36435935768327</v>
          </cell>
          <cell r="Q370">
            <v>233.36435935768327</v>
          </cell>
          <cell r="R370">
            <v>233.36435935768327</v>
          </cell>
          <cell r="S370">
            <v>233.36435935768327</v>
          </cell>
          <cell r="T370">
            <v>233.36435935768327</v>
          </cell>
          <cell r="U370">
            <v>233.36435935768327</v>
          </cell>
        </row>
        <row r="371">
          <cell r="E371">
            <v>234.86723687874451</v>
          </cell>
          <cell r="F371">
            <v>240.92951149652396</v>
          </cell>
          <cell r="G371">
            <v>242.10676594760295</v>
          </cell>
          <cell r="H371">
            <v>242.55846854726821</v>
          </cell>
          <cell r="I371">
            <v>240.6081884955311</v>
          </cell>
          <cell r="J371">
            <v>237.85439244871583</v>
          </cell>
          <cell r="K371">
            <v>237.85439244871583</v>
          </cell>
          <cell r="L371">
            <v>237.85439244871583</v>
          </cell>
          <cell r="M371">
            <v>237.85439244871583</v>
          </cell>
          <cell r="N371">
            <v>237.69929097943543</v>
          </cell>
          <cell r="O371">
            <v>237.69929097943543</v>
          </cell>
          <cell r="P371">
            <v>237.69929097943543</v>
          </cell>
          <cell r="Q371">
            <v>237.69929097943543</v>
          </cell>
          <cell r="R371">
            <v>237.69929097943543</v>
          </cell>
          <cell r="S371">
            <v>237.69929097943543</v>
          </cell>
          <cell r="T371">
            <v>237.69929097943543</v>
          </cell>
          <cell r="U371">
            <v>237.69929097943543</v>
          </cell>
        </row>
        <row r="372">
          <cell r="E372">
            <v>234.75884162384219</v>
          </cell>
          <cell r="F372">
            <v>243.2642437440482</v>
          </cell>
          <cell r="G372">
            <v>247.21473370078891</v>
          </cell>
          <cell r="H372">
            <v>250.61357465212572</v>
          </cell>
          <cell r="I372">
            <v>247.67408793987158</v>
          </cell>
          <cell r="J372">
            <v>242.24182118056652</v>
          </cell>
          <cell r="K372">
            <v>242.24182118056652</v>
          </cell>
          <cell r="L372">
            <v>242.24182118056652</v>
          </cell>
          <cell r="M372">
            <v>242.24182118056652</v>
          </cell>
          <cell r="N372">
            <v>242.24182118056652</v>
          </cell>
          <cell r="O372">
            <v>242.24182118056652</v>
          </cell>
          <cell r="P372">
            <v>242.24182118056652</v>
          </cell>
          <cell r="Q372">
            <v>242.24182118056652</v>
          </cell>
          <cell r="R372">
            <v>242.24182118056652</v>
          </cell>
          <cell r="S372">
            <v>242.24182118056652</v>
          </cell>
          <cell r="T372">
            <v>242.24182118056652</v>
          </cell>
          <cell r="U372">
            <v>242.24182118056652</v>
          </cell>
        </row>
        <row r="373">
          <cell r="E373">
            <v>234.6279811939072</v>
          </cell>
          <cell r="F373">
            <v>240.87209553171004</v>
          </cell>
          <cell r="G373">
            <v>253.97644589413798</v>
          </cell>
          <cell r="H373">
            <v>255.13283543100471</v>
          </cell>
          <cell r="I373">
            <v>255.13283543100471</v>
          </cell>
          <cell r="J373">
            <v>251.65966582804793</v>
          </cell>
          <cell r="K373">
            <v>239.33401109496097</v>
          </cell>
          <cell r="L373">
            <v>239.33401109496097</v>
          </cell>
          <cell r="M373">
            <v>239.33401109496097</v>
          </cell>
          <cell r="N373">
            <v>239.33401109496097</v>
          </cell>
          <cell r="O373">
            <v>239.33401109496097</v>
          </cell>
          <cell r="P373">
            <v>239.33401109496097</v>
          </cell>
          <cell r="Q373">
            <v>239.33401109496097</v>
          </cell>
          <cell r="R373">
            <v>239.33401109496097</v>
          </cell>
          <cell r="S373">
            <v>239.33401109496097</v>
          </cell>
          <cell r="T373">
            <v>239.33401109496097</v>
          </cell>
          <cell r="U373">
            <v>239.33401109496097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234.72803653884722</v>
          </cell>
          <cell r="F375">
            <v>241.00818367381723</v>
          </cell>
          <cell r="G375">
            <v>265.05055104117309</v>
          </cell>
          <cell r="H375">
            <v>274.66276704061585</v>
          </cell>
          <cell r="I375">
            <v>275.75562964600164</v>
          </cell>
          <cell r="J375">
            <v>274.21254948345154</v>
          </cell>
          <cell r="K375">
            <v>256.75637251511864</v>
          </cell>
          <cell r="L375">
            <v>256.75637251511864</v>
          </cell>
          <cell r="M375">
            <v>256.75637251511864</v>
          </cell>
          <cell r="N375">
            <v>256.75637251511864</v>
          </cell>
          <cell r="O375">
            <v>256.75637251511864</v>
          </cell>
          <cell r="P375">
            <v>256.75637251511864</v>
          </cell>
          <cell r="Q375">
            <v>256.75637251511864</v>
          </cell>
          <cell r="R375">
            <v>256.75637251511864</v>
          </cell>
          <cell r="S375">
            <v>256.75637251511864</v>
          </cell>
          <cell r="T375">
            <v>256.75637251511864</v>
          </cell>
          <cell r="U375">
            <v>256.75637251511864</v>
          </cell>
        </row>
        <row r="376">
          <cell r="E376">
            <v>234.81303885440414</v>
          </cell>
          <cell r="F376">
            <v>241.13067837799008</v>
          </cell>
          <cell r="G376">
            <v>249.13214659998368</v>
          </cell>
          <cell r="H376">
            <v>251.6492867689692</v>
          </cell>
          <cell r="I376">
            <v>251.6492867689692</v>
          </cell>
          <cell r="J376">
            <v>244.07785787157755</v>
          </cell>
          <cell r="K376">
            <v>244.07785787157755</v>
          </cell>
          <cell r="L376">
            <v>244.07785787157755</v>
          </cell>
          <cell r="M376">
            <v>244.07785787157755</v>
          </cell>
          <cell r="N376">
            <v>244.07785787157755</v>
          </cell>
          <cell r="O376">
            <v>244.07785787157755</v>
          </cell>
          <cell r="P376">
            <v>244.07785787157755</v>
          </cell>
          <cell r="Q376">
            <v>244.07785787157755</v>
          </cell>
          <cell r="R376">
            <v>244.07785787157755</v>
          </cell>
          <cell r="S376">
            <v>244.07785787157755</v>
          </cell>
          <cell r="T376">
            <v>244.07785787157755</v>
          </cell>
          <cell r="U376">
            <v>244.07785787157755</v>
          </cell>
        </row>
        <row r="377">
          <cell r="E377">
            <v>234.80078066543084</v>
          </cell>
          <cell r="F377">
            <v>239.612855072283</v>
          </cell>
          <cell r="G377">
            <v>248.50395245090181</v>
          </cell>
          <cell r="H377">
            <v>253.21409500815628</v>
          </cell>
          <cell r="I377">
            <v>255.74220447217149</v>
          </cell>
          <cell r="J377">
            <v>252.83648284684745</v>
          </cell>
          <cell r="K377">
            <v>252.56479336093344</v>
          </cell>
          <cell r="L377">
            <v>252.56479336093344</v>
          </cell>
          <cell r="M377">
            <v>252.56479336093344</v>
          </cell>
          <cell r="N377">
            <v>252.56479336093344</v>
          </cell>
          <cell r="O377">
            <v>252.56479336093344</v>
          </cell>
          <cell r="P377">
            <v>252.56479336093344</v>
          </cell>
          <cell r="Q377">
            <v>252.56479336093344</v>
          </cell>
          <cell r="R377">
            <v>252.56479336093344</v>
          </cell>
          <cell r="S377">
            <v>252.56479336093344</v>
          </cell>
          <cell r="T377">
            <v>252.56479336093344</v>
          </cell>
          <cell r="U377">
            <v>252.56479336093344</v>
          </cell>
        </row>
        <row r="378">
          <cell r="E378">
            <v>234.86474541895583</v>
          </cell>
          <cell r="F378">
            <v>240.00232500317506</v>
          </cell>
          <cell r="G378">
            <v>245.92998063517985</v>
          </cell>
          <cell r="H378">
            <v>245.40291771608085</v>
          </cell>
          <cell r="I378">
            <v>245.40291771608085</v>
          </cell>
          <cell r="J378">
            <v>242.95947731838697</v>
          </cell>
          <cell r="K378">
            <v>242.95947731838697</v>
          </cell>
          <cell r="L378">
            <v>242.95947731838697</v>
          </cell>
          <cell r="M378">
            <v>242.95947731838697</v>
          </cell>
          <cell r="N378">
            <v>242.95947731838697</v>
          </cell>
          <cell r="O378">
            <v>242.95947731838697</v>
          </cell>
          <cell r="P378">
            <v>242.95947731838697</v>
          </cell>
          <cell r="Q378">
            <v>242.95947731838697</v>
          </cell>
          <cell r="R378">
            <v>242.95947731838697</v>
          </cell>
          <cell r="S378">
            <v>242.95947731838697</v>
          </cell>
          <cell r="T378">
            <v>242.95947731838697</v>
          </cell>
          <cell r="U378">
            <v>242.95947731838697</v>
          </cell>
        </row>
        <row r="379">
          <cell r="E379">
            <v>234.80644222188624</v>
          </cell>
          <cell r="F379">
            <v>240.91351116377047</v>
          </cell>
          <cell r="G379">
            <v>245.45428578487017</v>
          </cell>
          <cell r="H379">
            <v>245.74019635665741</v>
          </cell>
          <cell r="I379">
            <v>241.39476282269695</v>
          </cell>
          <cell r="J379">
            <v>236.43091803919827</v>
          </cell>
          <cell r="K379">
            <v>236.43091803919827</v>
          </cell>
          <cell r="L379">
            <v>236.43091803919827</v>
          </cell>
          <cell r="M379">
            <v>236.43091803919827</v>
          </cell>
          <cell r="N379">
            <v>236.43091803919827</v>
          </cell>
          <cell r="O379">
            <v>236.43091803919827</v>
          </cell>
          <cell r="P379">
            <v>236.43091803919827</v>
          </cell>
          <cell r="Q379">
            <v>236.43091803919827</v>
          </cell>
          <cell r="R379">
            <v>236.43091803919827</v>
          </cell>
          <cell r="S379">
            <v>236.43091803919827</v>
          </cell>
          <cell r="T379">
            <v>236.43091803919827</v>
          </cell>
          <cell r="U379">
            <v>236.43091803919827</v>
          </cell>
        </row>
        <row r="380">
          <cell r="E380">
            <v>234.62370859432053</v>
          </cell>
          <cell r="F380">
            <v>239.80201399546829</v>
          </cell>
          <cell r="G380">
            <v>242.9099896494084</v>
          </cell>
          <cell r="H380">
            <v>244.30204671448419</v>
          </cell>
          <cell r="I380">
            <v>244.30204671448419</v>
          </cell>
          <cell r="J380">
            <v>241.98790314885616</v>
          </cell>
          <cell r="K380">
            <v>227.63320212965181</v>
          </cell>
          <cell r="L380">
            <v>227.63320212965181</v>
          </cell>
          <cell r="M380">
            <v>227.63320212965181</v>
          </cell>
          <cell r="N380">
            <v>227.63320212965181</v>
          </cell>
          <cell r="O380">
            <v>227.63320212965181</v>
          </cell>
          <cell r="P380">
            <v>227.63320212965181</v>
          </cell>
          <cell r="Q380">
            <v>227.63320212965181</v>
          </cell>
          <cell r="R380">
            <v>227.63320212965181</v>
          </cell>
          <cell r="S380">
            <v>227.63320212965181</v>
          </cell>
          <cell r="T380">
            <v>227.63320212965181</v>
          </cell>
          <cell r="U380">
            <v>227.63320212965181</v>
          </cell>
        </row>
        <row r="381">
          <cell r="E381">
            <v>234.72754306433851</v>
          </cell>
          <cell r="F381">
            <v>240.50272784206615</v>
          </cell>
          <cell r="G381">
            <v>244.42594411787093</v>
          </cell>
          <cell r="H381">
            <v>242.80440800759877</v>
          </cell>
          <cell r="I381">
            <v>240.17681866960825</v>
          </cell>
          <cell r="J381">
            <v>235.78234027843951</v>
          </cell>
          <cell r="K381">
            <v>235.78234027843951</v>
          </cell>
          <cell r="L381">
            <v>235.78234027843951</v>
          </cell>
          <cell r="M381">
            <v>235.38471142939065</v>
          </cell>
          <cell r="N381">
            <v>233.62829632734619</v>
          </cell>
          <cell r="O381">
            <v>233.62829632734619</v>
          </cell>
          <cell r="P381">
            <v>233.62829632734619</v>
          </cell>
          <cell r="Q381">
            <v>233.62829632734619</v>
          </cell>
          <cell r="R381">
            <v>233.62829632734619</v>
          </cell>
          <cell r="S381">
            <v>233.62829632734619</v>
          </cell>
          <cell r="T381">
            <v>233.62829632734619</v>
          </cell>
          <cell r="U381">
            <v>233.62829632734619</v>
          </cell>
        </row>
        <row r="382">
          <cell r="E382">
            <v>234.91952978824744</v>
          </cell>
          <cell r="F382">
            <v>241.42759096942717</v>
          </cell>
          <cell r="G382">
            <v>251.24469184387993</v>
          </cell>
          <cell r="H382">
            <v>254.94766489673873</v>
          </cell>
          <cell r="I382">
            <v>256.46917788661807</v>
          </cell>
          <cell r="J382">
            <v>252.25473435612443</v>
          </cell>
          <cell r="K382">
            <v>231.35110694555868</v>
          </cell>
          <cell r="L382">
            <v>231.35110694555868</v>
          </cell>
          <cell r="M382">
            <v>231.35110694555868</v>
          </cell>
          <cell r="N382">
            <v>231.35110694555868</v>
          </cell>
          <cell r="O382">
            <v>231.35110694555868</v>
          </cell>
          <cell r="P382">
            <v>231.35110694555868</v>
          </cell>
          <cell r="Q382">
            <v>231.35110694555868</v>
          </cell>
          <cell r="R382">
            <v>231.35110694555868</v>
          </cell>
          <cell r="S382">
            <v>231.35110694555868</v>
          </cell>
          <cell r="T382">
            <v>231.35110694555868</v>
          </cell>
          <cell r="U382">
            <v>231.35110694555868</v>
          </cell>
        </row>
        <row r="383">
          <cell r="E383">
            <v>234.86996471124095</v>
          </cell>
          <cell r="F383">
            <v>241.26777797074357</v>
          </cell>
          <cell r="G383">
            <v>247.54011216802346</v>
          </cell>
          <cell r="H383">
            <v>250.32800794771464</v>
          </cell>
          <cell r="I383">
            <v>250.32800794771464</v>
          </cell>
          <cell r="J383">
            <v>248.24546943226923</v>
          </cell>
          <cell r="K383">
            <v>248.24546943226923</v>
          </cell>
          <cell r="L383">
            <v>248.24546943226923</v>
          </cell>
          <cell r="M383">
            <v>248.24546943226923</v>
          </cell>
          <cell r="N383">
            <v>248.24546943226923</v>
          </cell>
          <cell r="O383">
            <v>248.24546943226923</v>
          </cell>
          <cell r="P383">
            <v>248.24546943226923</v>
          </cell>
          <cell r="Q383">
            <v>248.24546943226923</v>
          </cell>
          <cell r="R383">
            <v>248.24546943226923</v>
          </cell>
          <cell r="S383">
            <v>248.24546943226923</v>
          </cell>
          <cell r="T383">
            <v>248.24546943226923</v>
          </cell>
          <cell r="U383">
            <v>248.24546943226923</v>
          </cell>
        </row>
        <row r="384">
          <cell r="E384">
            <v>234.9488131410493</v>
          </cell>
          <cell r="F384">
            <v>240.44421609645505</v>
          </cell>
          <cell r="G384">
            <v>249.18293267401313</v>
          </cell>
          <cell r="H384">
            <v>249.9064455671292</v>
          </cell>
          <cell r="I384">
            <v>249.26502562055492</v>
          </cell>
          <cell r="J384">
            <v>242.9548306560805</v>
          </cell>
          <cell r="K384">
            <v>242.9548306560805</v>
          </cell>
          <cell r="L384">
            <v>242.9548306560805</v>
          </cell>
          <cell r="M384">
            <v>242.9548306560805</v>
          </cell>
          <cell r="N384">
            <v>242.9548306560805</v>
          </cell>
          <cell r="O384">
            <v>242.9548306560805</v>
          </cell>
          <cell r="P384">
            <v>242.9548306560805</v>
          </cell>
          <cell r="Q384">
            <v>242.9548306560805</v>
          </cell>
          <cell r="R384">
            <v>242.9548306560805</v>
          </cell>
          <cell r="S384">
            <v>242.9548306560805</v>
          </cell>
          <cell r="T384">
            <v>242.9548306560805</v>
          </cell>
          <cell r="U384">
            <v>242.9548306560805</v>
          </cell>
        </row>
        <row r="385">
          <cell r="E385">
            <v>234.5771910839843</v>
          </cell>
          <cell r="F385">
            <v>240.80960315672459</v>
          </cell>
          <cell r="G385">
            <v>247.70732474460908</v>
          </cell>
          <cell r="H385">
            <v>248.70371617246076</v>
          </cell>
          <cell r="I385">
            <v>248.70371617246076</v>
          </cell>
          <cell r="J385">
            <v>246.12289874464742</v>
          </cell>
          <cell r="K385">
            <v>234.46093218575294</v>
          </cell>
          <cell r="L385">
            <v>234.46093218575294</v>
          </cell>
          <cell r="M385">
            <v>234.46093218575294</v>
          </cell>
          <cell r="N385">
            <v>234.46093218575294</v>
          </cell>
          <cell r="O385">
            <v>234.46093218575294</v>
          </cell>
          <cell r="P385">
            <v>234.46093218575294</v>
          </cell>
          <cell r="Q385">
            <v>234.46093218575294</v>
          </cell>
          <cell r="R385">
            <v>234.46093218575294</v>
          </cell>
          <cell r="S385">
            <v>234.46093218575294</v>
          </cell>
          <cell r="T385">
            <v>234.46093218575294</v>
          </cell>
          <cell r="U385">
            <v>234.46093218575294</v>
          </cell>
        </row>
        <row r="386">
          <cell r="E386">
            <v>234.85389547591097</v>
          </cell>
          <cell r="F386">
            <v>240.47444389715446</v>
          </cell>
          <cell r="G386">
            <v>248.20117463340006</v>
          </cell>
          <cell r="H386">
            <v>248.71051345751255</v>
          </cell>
          <cell r="I386">
            <v>248.71051345751255</v>
          </cell>
          <cell r="J386">
            <v>245.07093138989717</v>
          </cell>
          <cell r="K386">
            <v>227.09497436631651</v>
          </cell>
          <cell r="L386">
            <v>227.09497436631651</v>
          </cell>
          <cell r="M386">
            <v>227.09497436631651</v>
          </cell>
          <cell r="N386">
            <v>227.09497436631651</v>
          </cell>
          <cell r="O386">
            <v>227.09497436631651</v>
          </cell>
          <cell r="P386">
            <v>227.09497436631651</v>
          </cell>
          <cell r="Q386">
            <v>227.09497436631651</v>
          </cell>
          <cell r="R386">
            <v>227.09497436631651</v>
          </cell>
          <cell r="S386">
            <v>227.09497436631651</v>
          </cell>
          <cell r="T386">
            <v>227.09497436631651</v>
          </cell>
          <cell r="U386">
            <v>227.09497436631651</v>
          </cell>
        </row>
        <row r="387">
          <cell r="E387">
            <v>234.79700445492804</v>
          </cell>
          <cell r="F387">
            <v>241.97106962556211</v>
          </cell>
          <cell r="G387">
            <v>251.2258495086046</v>
          </cell>
          <cell r="H387">
            <v>257.36588653331711</v>
          </cell>
          <cell r="I387">
            <v>259.16507684261859</v>
          </cell>
          <cell r="J387">
            <v>257.92176024542147</v>
          </cell>
          <cell r="K387">
            <v>257.92176024542147</v>
          </cell>
          <cell r="L387">
            <v>257.92176024542147</v>
          </cell>
          <cell r="M387">
            <v>257.92176024542147</v>
          </cell>
          <cell r="N387">
            <v>257.92176024542147</v>
          </cell>
          <cell r="O387">
            <v>257.92176024542147</v>
          </cell>
          <cell r="P387">
            <v>257.92176024542147</v>
          </cell>
          <cell r="Q387">
            <v>257.92176024542147</v>
          </cell>
          <cell r="R387">
            <v>257.92176024542147</v>
          </cell>
          <cell r="S387">
            <v>257.92176024542147</v>
          </cell>
          <cell r="T387">
            <v>257.92176024542147</v>
          </cell>
          <cell r="U387">
            <v>257.92176024542147</v>
          </cell>
        </row>
        <row r="388">
          <cell r="E388">
            <v>234.81146777114705</v>
          </cell>
          <cell r="F388">
            <v>241.95421646839245</v>
          </cell>
          <cell r="G388">
            <v>248.43477368643508</v>
          </cell>
          <cell r="H388">
            <v>250.89919262825902</v>
          </cell>
          <cell r="I388">
            <v>250.42798221433367</v>
          </cell>
          <cell r="J388">
            <v>247.51976579680434</v>
          </cell>
          <cell r="K388">
            <v>247.51976579680434</v>
          </cell>
          <cell r="L388">
            <v>247.51976579680434</v>
          </cell>
          <cell r="M388">
            <v>247.51976579680434</v>
          </cell>
          <cell r="N388">
            <v>247.51976579680434</v>
          </cell>
          <cell r="O388">
            <v>247.51976579680434</v>
          </cell>
          <cell r="P388">
            <v>247.51976579680434</v>
          </cell>
          <cell r="Q388">
            <v>247.51976579680434</v>
          </cell>
          <cell r="R388">
            <v>247.51976579680434</v>
          </cell>
          <cell r="S388">
            <v>247.51976579680434</v>
          </cell>
          <cell r="T388">
            <v>247.51976579680434</v>
          </cell>
          <cell r="U388">
            <v>247.51976579680434</v>
          </cell>
        </row>
        <row r="389">
          <cell r="E389">
            <v>234.72328174242378</v>
          </cell>
          <cell r="F389">
            <v>238.79612832162698</v>
          </cell>
          <cell r="G389">
            <v>241.30586930412568</v>
          </cell>
          <cell r="H389">
            <v>238.04377362980952</v>
          </cell>
          <cell r="I389">
            <v>234.66754550199252</v>
          </cell>
          <cell r="J389">
            <v>234.06459794770689</v>
          </cell>
          <cell r="K389">
            <v>234.06459794770689</v>
          </cell>
          <cell r="L389">
            <v>233.10160418652981</v>
          </cell>
          <cell r="M389">
            <v>232.8725589302924</v>
          </cell>
          <cell r="N389">
            <v>231.53176533999866</v>
          </cell>
          <cell r="O389">
            <v>231.53176533999866</v>
          </cell>
          <cell r="P389">
            <v>231.53176533999866</v>
          </cell>
          <cell r="Q389">
            <v>231.53176533999866</v>
          </cell>
          <cell r="R389">
            <v>231.53176533999866</v>
          </cell>
          <cell r="S389">
            <v>231.53176533999866</v>
          </cell>
          <cell r="T389">
            <v>231.53176533999866</v>
          </cell>
          <cell r="U389">
            <v>231.53176533999866</v>
          </cell>
        </row>
        <row r="390">
          <cell r="E390">
            <v>234.76287040976791</v>
          </cell>
          <cell r="F390">
            <v>241.17715919357804</v>
          </cell>
          <cell r="G390">
            <v>247.14583842829683</v>
          </cell>
          <cell r="H390">
            <v>249.10411088874361</v>
          </cell>
          <cell r="I390">
            <v>248.7749633248242</v>
          </cell>
          <cell r="J390">
            <v>248.01643011340732</v>
          </cell>
          <cell r="K390">
            <v>237.20798796382152</v>
          </cell>
          <cell r="L390">
            <v>237.20798796382152</v>
          </cell>
          <cell r="M390">
            <v>237.20798796382152</v>
          </cell>
          <cell r="N390">
            <v>237.20798796382152</v>
          </cell>
          <cell r="O390">
            <v>237.20798796382152</v>
          </cell>
          <cell r="P390">
            <v>237.20798796382152</v>
          </cell>
          <cell r="Q390">
            <v>237.20798796382152</v>
          </cell>
          <cell r="R390">
            <v>237.20798796382152</v>
          </cell>
          <cell r="S390">
            <v>237.20798796382152</v>
          </cell>
          <cell r="T390">
            <v>237.20798796382152</v>
          </cell>
          <cell r="U390">
            <v>237.20798796382152</v>
          </cell>
        </row>
        <row r="391">
          <cell r="E391">
            <v>234.7996726419365</v>
          </cell>
          <cell r="F391">
            <v>240.28634630906799</v>
          </cell>
          <cell r="G391">
            <v>246.1587193050913</v>
          </cell>
          <cell r="H391">
            <v>246.9759713368868</v>
          </cell>
          <cell r="I391">
            <v>251.78175143470813</v>
          </cell>
          <cell r="J391">
            <v>249.64006087955565</v>
          </cell>
          <cell r="K391">
            <v>233.27068011028643</v>
          </cell>
          <cell r="L391">
            <v>233.27068011028643</v>
          </cell>
          <cell r="M391">
            <v>233.27068011028643</v>
          </cell>
          <cell r="N391">
            <v>233.27068011028643</v>
          </cell>
          <cell r="O391">
            <v>233.27068011028643</v>
          </cell>
          <cell r="P391">
            <v>233.27068011028643</v>
          </cell>
          <cell r="Q391">
            <v>233.27068011028643</v>
          </cell>
          <cell r="R391">
            <v>233.27068011028643</v>
          </cell>
          <cell r="S391">
            <v>233.27068011028643</v>
          </cell>
          <cell r="T391">
            <v>233.27068011028643</v>
          </cell>
          <cell r="U391">
            <v>233.27068011028643</v>
          </cell>
        </row>
        <row r="392">
          <cell r="E392">
            <v>234.78594702639779</v>
          </cell>
          <cell r="F392">
            <v>240.56270915957234</v>
          </cell>
          <cell r="G392">
            <v>246.53413925054855</v>
          </cell>
          <cell r="H392">
            <v>246.40996302560978</v>
          </cell>
          <cell r="I392">
            <v>247.253576330242</v>
          </cell>
          <cell r="J392">
            <v>246.14901302673391</v>
          </cell>
          <cell r="K392">
            <v>246.14901302673391</v>
          </cell>
          <cell r="L392">
            <v>246.14901302673391</v>
          </cell>
          <cell r="M392">
            <v>246.14901302673391</v>
          </cell>
          <cell r="N392">
            <v>246.14901302673391</v>
          </cell>
          <cell r="O392">
            <v>246.14901302673391</v>
          </cell>
          <cell r="P392">
            <v>246.14901302673391</v>
          </cell>
          <cell r="Q392">
            <v>246.14901302673391</v>
          </cell>
          <cell r="R392">
            <v>246.14901302673391</v>
          </cell>
          <cell r="S392">
            <v>246.14901302673391</v>
          </cell>
          <cell r="T392">
            <v>246.14901302673391</v>
          </cell>
          <cell r="U392">
            <v>246.14901302673391</v>
          </cell>
        </row>
        <row r="393">
          <cell r="E393">
            <v>234.80844475412084</v>
          </cell>
          <cell r="F393">
            <v>240.690133054303</v>
          </cell>
          <cell r="G393">
            <v>243.67585430758447</v>
          </cell>
          <cell r="H393">
            <v>243.95354785730254</v>
          </cell>
          <cell r="I393">
            <v>240.30442300581561</v>
          </cell>
          <cell r="J393">
            <v>235.89539984892008</v>
          </cell>
          <cell r="K393">
            <v>235.89539984892008</v>
          </cell>
          <cell r="L393">
            <v>235.89539984892008</v>
          </cell>
          <cell r="M393">
            <v>234.22041472854178</v>
          </cell>
          <cell r="N393">
            <v>234.22041472854178</v>
          </cell>
          <cell r="O393">
            <v>234.22041472854178</v>
          </cell>
          <cell r="P393">
            <v>234.22041472854178</v>
          </cell>
          <cell r="Q393">
            <v>234.22041472854178</v>
          </cell>
          <cell r="R393">
            <v>234.22041472854178</v>
          </cell>
          <cell r="S393">
            <v>234.22041472854178</v>
          </cell>
          <cell r="T393">
            <v>234.22041472854178</v>
          </cell>
          <cell r="U393">
            <v>234.22041472854178</v>
          </cell>
        </row>
        <row r="394">
          <cell r="E394">
            <v>234.78430913851031</v>
          </cell>
          <cell r="F394">
            <v>241.24581103132672</v>
          </cell>
          <cell r="G394">
            <v>250.30288080894172</v>
          </cell>
          <cell r="H394">
            <v>253.9050434463924</v>
          </cell>
          <cell r="I394">
            <v>253.9050434463924</v>
          </cell>
          <cell r="J394">
            <v>251.22041483702662</v>
          </cell>
          <cell r="K394">
            <v>251.22041483702662</v>
          </cell>
          <cell r="L394">
            <v>251.22041483702662</v>
          </cell>
          <cell r="M394">
            <v>251.22041483702662</v>
          </cell>
          <cell r="N394">
            <v>251.22041483702662</v>
          </cell>
          <cell r="O394">
            <v>251.22041483702662</v>
          </cell>
          <cell r="P394">
            <v>251.22041483702662</v>
          </cell>
          <cell r="Q394">
            <v>251.22041483702662</v>
          </cell>
          <cell r="R394">
            <v>251.22041483702662</v>
          </cell>
          <cell r="S394">
            <v>251.22041483702662</v>
          </cell>
          <cell r="T394">
            <v>251.22041483702662</v>
          </cell>
          <cell r="U394">
            <v>251.22041483702662</v>
          </cell>
        </row>
        <row r="395">
          <cell r="E395">
            <v>234.80920352918653</v>
          </cell>
          <cell r="F395">
            <v>241.23011300437247</v>
          </cell>
          <cell r="G395">
            <v>251.03148986488455</v>
          </cell>
          <cell r="H395">
            <v>256.34061396627618</v>
          </cell>
          <cell r="I395">
            <v>259.05600829183095</v>
          </cell>
          <cell r="J395">
            <v>255.63378936354067</v>
          </cell>
          <cell r="K395">
            <v>235.33841410365537</v>
          </cell>
          <cell r="L395">
            <v>235.33841410365537</v>
          </cell>
          <cell r="M395">
            <v>235.33841410365537</v>
          </cell>
          <cell r="N395">
            <v>235.33841410365537</v>
          </cell>
          <cell r="O395">
            <v>235.33841410365537</v>
          </cell>
          <cell r="P395">
            <v>235.33841410365537</v>
          </cell>
          <cell r="Q395">
            <v>235.33841410365537</v>
          </cell>
          <cell r="R395">
            <v>235.33841410365537</v>
          </cell>
          <cell r="S395">
            <v>235.33841410365537</v>
          </cell>
          <cell r="T395">
            <v>235.33841410365537</v>
          </cell>
          <cell r="U395">
            <v>235.33841410365537</v>
          </cell>
        </row>
        <row r="396">
          <cell r="E396">
            <v>234.63161406911172</v>
          </cell>
          <cell r="F396">
            <v>241.30916044472806</v>
          </cell>
          <cell r="G396">
            <v>251.65177684511755</v>
          </cell>
          <cell r="H396">
            <v>265.82378740978589</v>
          </cell>
          <cell r="I396">
            <v>262.40677650378831</v>
          </cell>
          <cell r="J396">
            <v>262.14664851299966</v>
          </cell>
          <cell r="K396">
            <v>262.14664851299966</v>
          </cell>
          <cell r="L396">
            <v>262.14664851299966</v>
          </cell>
          <cell r="M396">
            <v>262.14664851299966</v>
          </cell>
          <cell r="N396">
            <v>262.14664851299966</v>
          </cell>
          <cell r="O396">
            <v>262.14664851299966</v>
          </cell>
          <cell r="P396">
            <v>262.14664851299966</v>
          </cell>
          <cell r="Q396">
            <v>262.14664851299966</v>
          </cell>
          <cell r="R396">
            <v>262.14664851299966</v>
          </cell>
          <cell r="S396">
            <v>262.14664851299966</v>
          </cell>
          <cell r="T396">
            <v>262.14664851299966</v>
          </cell>
          <cell r="U396">
            <v>262.14664851299966</v>
          </cell>
        </row>
        <row r="397">
          <cell r="E397">
            <v>234.85602546986411</v>
          </cell>
          <cell r="F397">
            <v>240.97754015131883</v>
          </cell>
          <cell r="G397">
            <v>249.00635555924035</v>
          </cell>
          <cell r="H397">
            <v>250.1045832328669</v>
          </cell>
          <cell r="I397">
            <v>250.1045832328669</v>
          </cell>
          <cell r="J397">
            <v>242.99794520670565</v>
          </cell>
          <cell r="K397">
            <v>242.99794520670565</v>
          </cell>
          <cell r="L397">
            <v>242.99794520670565</v>
          </cell>
          <cell r="M397">
            <v>242.99794520670565</v>
          </cell>
          <cell r="N397">
            <v>242.99794520670565</v>
          </cell>
          <cell r="O397">
            <v>242.99794520670565</v>
          </cell>
          <cell r="P397">
            <v>242.99794520670565</v>
          </cell>
          <cell r="Q397">
            <v>242.99794520670565</v>
          </cell>
          <cell r="R397">
            <v>242.99794520670565</v>
          </cell>
          <cell r="S397">
            <v>242.99794520670565</v>
          </cell>
          <cell r="T397">
            <v>242.99794520670565</v>
          </cell>
          <cell r="U397">
            <v>242.99794520670565</v>
          </cell>
        </row>
        <row r="398">
          <cell r="E398">
            <v>234.77917038265403</v>
          </cell>
          <cell r="F398">
            <v>242.21151555184537</v>
          </cell>
          <cell r="G398">
            <v>246.63776941761708</v>
          </cell>
          <cell r="H398">
            <v>243.2417443194546</v>
          </cell>
          <cell r="I398">
            <v>240.07558784302145</v>
          </cell>
          <cell r="J398">
            <v>235.08621124724482</v>
          </cell>
          <cell r="K398">
            <v>235.08621124724482</v>
          </cell>
          <cell r="L398">
            <v>235.08621124724482</v>
          </cell>
          <cell r="M398">
            <v>235.08621124724482</v>
          </cell>
          <cell r="N398">
            <v>235.08621124724482</v>
          </cell>
          <cell r="O398">
            <v>235.08621124724482</v>
          </cell>
          <cell r="P398">
            <v>235.08621124724482</v>
          </cell>
          <cell r="Q398">
            <v>235.08621124724482</v>
          </cell>
          <cell r="R398">
            <v>235.08621124724482</v>
          </cell>
          <cell r="S398">
            <v>235.08621124724482</v>
          </cell>
          <cell r="T398">
            <v>235.08621124724482</v>
          </cell>
          <cell r="U398">
            <v>235.08621124724482</v>
          </cell>
        </row>
        <row r="399">
          <cell r="E399">
            <v>234.76430525112499</v>
          </cell>
          <cell r="F399">
            <v>240.8970955351428</v>
          </cell>
          <cell r="G399">
            <v>243.70260962215028</v>
          </cell>
          <cell r="H399">
            <v>242.74755969639142</v>
          </cell>
          <cell r="I399">
            <v>243.17460093092984</v>
          </cell>
          <cell r="J399">
            <v>242.09849439840207</v>
          </cell>
          <cell r="K399">
            <v>232.80198947224522</v>
          </cell>
          <cell r="L399">
            <v>232.80198947224522</v>
          </cell>
          <cell r="M399">
            <v>232.80198947224522</v>
          </cell>
          <cell r="N399">
            <v>232.80198947224522</v>
          </cell>
          <cell r="O399">
            <v>232.80198947224522</v>
          </cell>
          <cell r="P399">
            <v>232.80198947224522</v>
          </cell>
          <cell r="Q399">
            <v>232.80198947224522</v>
          </cell>
          <cell r="R399">
            <v>232.80198947224522</v>
          </cell>
          <cell r="S399">
            <v>232.80198947224522</v>
          </cell>
          <cell r="T399">
            <v>232.80198947224522</v>
          </cell>
          <cell r="U399">
            <v>232.80198947224522</v>
          </cell>
        </row>
        <row r="400">
          <cell r="E400">
            <v>234.69391968735687</v>
          </cell>
          <cell r="F400">
            <v>241.64971556718805</v>
          </cell>
          <cell r="G400">
            <v>256.05836126242156</v>
          </cell>
          <cell r="H400">
            <v>265.30798653405429</v>
          </cell>
          <cell r="I400">
            <v>268.58535136441822</v>
          </cell>
          <cell r="J400">
            <v>267.22952454874542</v>
          </cell>
          <cell r="K400">
            <v>267.22952454874542</v>
          </cell>
          <cell r="L400">
            <v>267.22952454874542</v>
          </cell>
          <cell r="M400">
            <v>267.22952454874542</v>
          </cell>
          <cell r="N400">
            <v>267.22952454874542</v>
          </cell>
          <cell r="O400">
            <v>267.22952454874542</v>
          </cell>
          <cell r="P400">
            <v>267.22952454874542</v>
          </cell>
          <cell r="Q400">
            <v>267.22952454874542</v>
          </cell>
          <cell r="R400">
            <v>267.22952454874542</v>
          </cell>
          <cell r="S400">
            <v>267.22952454874542</v>
          </cell>
          <cell r="T400">
            <v>267.22952454874542</v>
          </cell>
          <cell r="U400">
            <v>267.22952454874542</v>
          </cell>
        </row>
        <row r="401">
          <cell r="E401">
            <v>234.83574705625534</v>
          </cell>
          <cell r="F401">
            <v>242.36743548730811</v>
          </cell>
          <cell r="G401">
            <v>246.85056381409112</v>
          </cell>
          <cell r="H401">
            <v>246.984928721171</v>
          </cell>
          <cell r="I401">
            <v>244.18367447008828</v>
          </cell>
          <cell r="J401">
            <v>239.60284618933633</v>
          </cell>
          <cell r="K401">
            <v>225.52608366094702</v>
          </cell>
          <cell r="L401">
            <v>225.52608366094702</v>
          </cell>
          <cell r="M401">
            <v>225.52608366094702</v>
          </cell>
          <cell r="N401">
            <v>225.52608366094702</v>
          </cell>
          <cell r="O401">
            <v>225.52608366094702</v>
          </cell>
          <cell r="P401">
            <v>225.52608366094702</v>
          </cell>
          <cell r="Q401">
            <v>225.52608366094702</v>
          </cell>
          <cell r="R401">
            <v>225.52608366094702</v>
          </cell>
          <cell r="S401">
            <v>225.52608366094702</v>
          </cell>
          <cell r="T401">
            <v>225.52608366094702</v>
          </cell>
          <cell r="U401">
            <v>225.52608366094702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38.925437153751048</v>
          </cell>
          <cell r="I2">
            <v>38.846345199509663</v>
          </cell>
          <cell r="J2">
            <v>37.711819487581693</v>
          </cell>
          <cell r="K2">
            <v>37.711819487581693</v>
          </cell>
          <cell r="L2">
            <v>37.38639286891577</v>
          </cell>
          <cell r="M2">
            <v>34.241481589696456</v>
          </cell>
          <cell r="N2">
            <v>29.983180708032307</v>
          </cell>
          <cell r="O2">
            <v>24.49861069707633</v>
          </cell>
          <cell r="P2">
            <v>20.354145217152254</v>
          </cell>
          <cell r="Q2">
            <v>17.490318125415641</v>
          </cell>
          <cell r="R2">
            <v>14.57063897268632</v>
          </cell>
          <cell r="S2">
            <v>12.051919233882851</v>
          </cell>
          <cell r="T2">
            <v>9.4998326221655454</v>
          </cell>
          <cell r="U2">
            <v>7.2040709110450845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38.932010848780983</v>
          </cell>
          <cell r="I3">
            <v>38.932010848780983</v>
          </cell>
          <cell r="J3">
            <v>37.627491519583167</v>
          </cell>
          <cell r="K3">
            <v>37.627491519583167</v>
          </cell>
          <cell r="L3">
            <v>37.627491519583167</v>
          </cell>
          <cell r="M3">
            <v>34.454341369115383</v>
          </cell>
          <cell r="N3">
            <v>30.156208634687037</v>
          </cell>
          <cell r="O3">
            <v>24.82152396424144</v>
          </cell>
          <cell r="P3">
            <v>21.674015044784625</v>
          </cell>
          <cell r="Q3">
            <v>18.823025220032257</v>
          </cell>
          <cell r="R3">
            <v>17.554590855340489</v>
          </cell>
          <cell r="S3">
            <v>15.610348766972479</v>
          </cell>
          <cell r="T3">
            <v>12.117038292016929</v>
          </cell>
          <cell r="U3">
            <v>9.8657051130989384</v>
          </cell>
        </row>
        <row r="4">
          <cell r="E4">
            <v>39.475680428782788</v>
          </cell>
          <cell r="F4">
            <v>32.671248230306993</v>
          </cell>
          <cell r="G4">
            <v>31.430306918082891</v>
          </cell>
          <cell r="H4">
            <v>31.430306918082891</v>
          </cell>
          <cell r="I4">
            <v>31.430306918082891</v>
          </cell>
          <cell r="J4">
            <v>31.430306918082891</v>
          </cell>
          <cell r="K4">
            <v>31.430306918082891</v>
          </cell>
          <cell r="L4">
            <v>31.430306918082891</v>
          </cell>
          <cell r="M4">
            <v>19.242753729508973</v>
          </cell>
          <cell r="N4">
            <v>17.036071945048029</v>
          </cell>
          <cell r="O4">
            <v>13.728073644477623</v>
          </cell>
          <cell r="P4">
            <v>11.394065066055923</v>
          </cell>
          <cell r="Q4">
            <v>10.374341993153227</v>
          </cell>
          <cell r="R4">
            <v>9.2309280507494478</v>
          </cell>
          <cell r="S4">
            <v>7.8906186074712901</v>
          </cell>
          <cell r="T4">
            <v>6.4263243776384629</v>
          </cell>
          <cell r="U4">
            <v>5.597269789028724</v>
          </cell>
        </row>
        <row r="5">
          <cell r="E5">
            <v>39.465399947719796</v>
          </cell>
          <cell r="F5">
            <v>39.465399947719796</v>
          </cell>
          <cell r="G5">
            <v>39.465399947719796</v>
          </cell>
          <cell r="H5">
            <v>37.621316049292268</v>
          </cell>
          <cell r="I5">
            <v>36.439773682989077</v>
          </cell>
          <cell r="J5">
            <v>36.439773682989077</v>
          </cell>
          <cell r="K5">
            <v>35.761571058314772</v>
          </cell>
          <cell r="L5">
            <v>35.761571058314772</v>
          </cell>
          <cell r="M5">
            <v>30.836316579762077</v>
          </cell>
          <cell r="N5">
            <v>25.327814327908179</v>
          </cell>
          <cell r="O5">
            <v>21.095723549011304</v>
          </cell>
          <cell r="P5">
            <v>16.742200205327411</v>
          </cell>
          <cell r="Q5">
            <v>15.009693982524892</v>
          </cell>
          <cell r="R5">
            <v>7.4472391045378972</v>
          </cell>
          <cell r="S5">
            <v>7.4472391045378972</v>
          </cell>
          <cell r="T5">
            <v>6.222776538377337</v>
          </cell>
          <cell r="U5">
            <v>4.6470214317601499</v>
          </cell>
        </row>
        <row r="6">
          <cell r="E6">
            <v>39.475680428782788</v>
          </cell>
          <cell r="F6">
            <v>39.475680428782788</v>
          </cell>
          <cell r="G6">
            <v>39.462927413632627</v>
          </cell>
          <cell r="H6">
            <v>38.233247367267602</v>
          </cell>
          <cell r="I6">
            <v>36.533167632158047</v>
          </cell>
          <cell r="J6">
            <v>36.392699348960143</v>
          </cell>
          <cell r="K6">
            <v>36.392699348960143</v>
          </cell>
          <cell r="L6">
            <v>36.392699348960143</v>
          </cell>
          <cell r="M6">
            <v>33.821314864308853</v>
          </cell>
          <cell r="N6">
            <v>23.730658592580475</v>
          </cell>
          <cell r="O6">
            <v>20.329016417504185</v>
          </cell>
          <cell r="P6">
            <v>17.342586641928946</v>
          </cell>
          <cell r="Q6">
            <v>15.131606362777868</v>
          </cell>
          <cell r="R6">
            <v>13.352269506941449</v>
          </cell>
          <cell r="S6">
            <v>12.30009587257876</v>
          </cell>
          <cell r="T6">
            <v>11.501420297929268</v>
          </cell>
          <cell r="U6">
            <v>9.2965328409727483</v>
          </cell>
        </row>
        <row r="7">
          <cell r="E7">
            <v>39.475680428782788</v>
          </cell>
          <cell r="F7">
            <v>39.475680428782788</v>
          </cell>
          <cell r="G7">
            <v>36.759870939213911</v>
          </cell>
          <cell r="H7">
            <v>34.670436793190234</v>
          </cell>
          <cell r="I7">
            <v>34.037064461694719</v>
          </cell>
          <cell r="J7">
            <v>33.58768570383112</v>
          </cell>
          <cell r="K7">
            <v>33.58768570383112</v>
          </cell>
          <cell r="L7">
            <v>32.152113306746053</v>
          </cell>
          <cell r="M7">
            <v>23.300933320846422</v>
          </cell>
          <cell r="N7">
            <v>20.574291881703008</v>
          </cell>
          <cell r="O7">
            <v>17.671041549567999</v>
          </cell>
          <cell r="P7">
            <v>15.308386462886672</v>
          </cell>
          <cell r="Q7">
            <v>14.110085965519753</v>
          </cell>
          <cell r="R7">
            <v>12.483508100063093</v>
          </cell>
          <cell r="S7">
            <v>11.260427221096291</v>
          </cell>
          <cell r="T7">
            <v>10.205706559448631</v>
          </cell>
          <cell r="U7">
            <v>9.1969630950847492</v>
          </cell>
        </row>
        <row r="8">
          <cell r="E8">
            <v>39.475680428782788</v>
          </cell>
          <cell r="F8">
            <v>39.475680428782788</v>
          </cell>
          <cell r="G8">
            <v>38.888201873661878</v>
          </cell>
          <cell r="H8">
            <v>38.888201873661878</v>
          </cell>
          <cell r="I8">
            <v>38.888130806635452</v>
          </cell>
          <cell r="J8">
            <v>36.179071561354156</v>
          </cell>
          <cell r="K8">
            <v>36.177811550561614</v>
          </cell>
          <cell r="L8">
            <v>33.447938412299756</v>
          </cell>
          <cell r="M8">
            <v>18.489360452914561</v>
          </cell>
          <cell r="N8">
            <v>15.266487463099795</v>
          </cell>
          <cell r="O8">
            <v>11.01201502723962</v>
          </cell>
          <cell r="P8">
            <v>8.4701310894063937</v>
          </cell>
          <cell r="Q8">
            <v>6.3528731254476734</v>
          </cell>
          <cell r="R8">
            <v>4.8014140176105649</v>
          </cell>
          <cell r="S8">
            <v>3.4500414155940091</v>
          </cell>
          <cell r="T8">
            <v>2.0133931668347507</v>
          </cell>
          <cell r="U8">
            <v>0.16225935557004414</v>
          </cell>
        </row>
        <row r="9">
          <cell r="E9">
            <v>39.475680428782788</v>
          </cell>
          <cell r="F9">
            <v>39.475680428782788</v>
          </cell>
          <cell r="G9">
            <v>37.629016746402662</v>
          </cell>
          <cell r="H9">
            <v>33.774816259185521</v>
          </cell>
          <cell r="I9">
            <v>33.774816259185521</v>
          </cell>
          <cell r="J9">
            <v>33.774816259185521</v>
          </cell>
          <cell r="K9">
            <v>33.774816259185521</v>
          </cell>
          <cell r="L9">
            <v>33.774816259185521</v>
          </cell>
          <cell r="M9">
            <v>31.291292237175135</v>
          </cell>
          <cell r="N9">
            <v>28.148608914108468</v>
          </cell>
          <cell r="O9">
            <v>25.367933398565366</v>
          </cell>
          <cell r="P9">
            <v>21.085183560501768</v>
          </cell>
          <cell r="Q9">
            <v>20.019868034572522</v>
          </cell>
          <cell r="R9">
            <v>18.124727453816128</v>
          </cell>
          <cell r="S9">
            <v>17.83838396291122</v>
          </cell>
          <cell r="T9">
            <v>16.27645775169584</v>
          </cell>
          <cell r="U9">
            <v>14.580798932069873</v>
          </cell>
        </row>
        <row r="10">
          <cell r="E10">
            <v>39.475680428782788</v>
          </cell>
          <cell r="F10">
            <v>39.475680428782788</v>
          </cell>
          <cell r="G10">
            <v>39.251026222359677</v>
          </cell>
          <cell r="H10">
            <v>37.792854589603799</v>
          </cell>
          <cell r="I10">
            <v>37.356316492108483</v>
          </cell>
          <cell r="J10">
            <v>36.963022300323274</v>
          </cell>
          <cell r="K10">
            <v>36.963022300323274</v>
          </cell>
          <cell r="L10">
            <v>36.544710663814222</v>
          </cell>
          <cell r="M10">
            <v>31.598418097066258</v>
          </cell>
          <cell r="N10">
            <v>23.069746193987935</v>
          </cell>
          <cell r="O10">
            <v>17.435500192706606</v>
          </cell>
          <cell r="P10">
            <v>13.403603290275569</v>
          </cell>
          <cell r="Q10">
            <v>11.380481665052733</v>
          </cell>
          <cell r="R10">
            <v>9.4460073984047455</v>
          </cell>
          <cell r="S10">
            <v>7.668625815399384</v>
          </cell>
          <cell r="T10">
            <v>5.9873061258781819</v>
          </cell>
          <cell r="U10">
            <v>4.4638144043006323</v>
          </cell>
        </row>
        <row r="11">
          <cell r="E11">
            <v>39.465399947719796</v>
          </cell>
          <cell r="F11">
            <v>39.465399947719796</v>
          </cell>
          <cell r="G11">
            <v>39.465399947719796</v>
          </cell>
          <cell r="H11">
            <v>38.392541291808669</v>
          </cell>
          <cell r="I11">
            <v>37.584196695777216</v>
          </cell>
          <cell r="J11">
            <v>37.568237390201503</v>
          </cell>
          <cell r="K11">
            <v>37.568237390201503</v>
          </cell>
          <cell r="L11">
            <v>37.568237390201503</v>
          </cell>
          <cell r="M11">
            <v>33.216976147721887</v>
          </cell>
          <cell r="N11">
            <v>27.843744867421091</v>
          </cell>
          <cell r="O11">
            <v>21.844841882182017</v>
          </cell>
          <cell r="P11">
            <v>18.623225139648724</v>
          </cell>
          <cell r="Q11">
            <v>16.51348128506914</v>
          </cell>
          <cell r="R11">
            <v>15.753417257702807</v>
          </cell>
          <cell r="S11">
            <v>13.856352634932962</v>
          </cell>
          <cell r="T11">
            <v>12.292753289108809</v>
          </cell>
          <cell r="U11">
            <v>10.878678024182532</v>
          </cell>
        </row>
        <row r="12">
          <cell r="E12">
            <v>39.475680428782788</v>
          </cell>
          <cell r="F12">
            <v>39.475680428782788</v>
          </cell>
          <cell r="G12">
            <v>39.26765465810098</v>
          </cell>
          <cell r="H12">
            <v>37.162461209770868</v>
          </cell>
          <cell r="I12">
            <v>37.162461209770868</v>
          </cell>
          <cell r="J12">
            <v>37.162461209770868</v>
          </cell>
          <cell r="K12">
            <v>36.861844603066196</v>
          </cell>
          <cell r="L12">
            <v>33.258341388689203</v>
          </cell>
          <cell r="M12">
            <v>20.52980937668033</v>
          </cell>
          <cell r="N12">
            <v>19.266465770004412</v>
          </cell>
          <cell r="O12">
            <v>16.606669519919144</v>
          </cell>
          <cell r="P12">
            <v>14.672726124460212</v>
          </cell>
          <cell r="Q12">
            <v>13.994884264495829</v>
          </cell>
          <cell r="R12">
            <v>12.962883691908898</v>
          </cell>
          <cell r="S12">
            <v>12.532708113163254</v>
          </cell>
          <cell r="T12">
            <v>11.744673616746459</v>
          </cell>
          <cell r="U12">
            <v>9.9428243892728929</v>
          </cell>
        </row>
        <row r="13">
          <cell r="E13">
            <v>39.475680428782788</v>
          </cell>
          <cell r="F13">
            <v>36.903985212975037</v>
          </cell>
          <cell r="G13">
            <v>36.903985212975037</v>
          </cell>
          <cell r="H13">
            <v>36.903985212975037</v>
          </cell>
          <cell r="I13">
            <v>36.903985212975037</v>
          </cell>
          <cell r="J13">
            <v>36.903985212975037</v>
          </cell>
          <cell r="K13">
            <v>36.903985212975037</v>
          </cell>
          <cell r="L13">
            <v>36.903985212975037</v>
          </cell>
          <cell r="M13">
            <v>26.738973042528198</v>
          </cell>
          <cell r="N13">
            <v>23.938909843219168</v>
          </cell>
          <cell r="O13">
            <v>20.288063935317194</v>
          </cell>
          <cell r="P13">
            <v>18.253416502848044</v>
          </cell>
          <cell r="Q13">
            <v>17.764607251837717</v>
          </cell>
          <cell r="R13">
            <v>17.027061842347035</v>
          </cell>
          <cell r="S13">
            <v>17.027061842347035</v>
          </cell>
          <cell r="T13">
            <v>17.027061842347035</v>
          </cell>
          <cell r="U13">
            <v>16.286516417571871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37.349161917800309</v>
          </cell>
          <cell r="I14">
            <v>37.349161917800309</v>
          </cell>
          <cell r="J14">
            <v>37.349161917800309</v>
          </cell>
          <cell r="K14">
            <v>37.349161917800309</v>
          </cell>
          <cell r="L14">
            <v>36.957813002999607</v>
          </cell>
          <cell r="M14">
            <v>28.625719802776423</v>
          </cell>
          <cell r="N14">
            <v>24.216856102806283</v>
          </cell>
          <cell r="O14">
            <v>19.64686434521316</v>
          </cell>
          <cell r="P14">
            <v>16.09043182937631</v>
          </cell>
          <cell r="Q14">
            <v>13.470928106185529</v>
          </cell>
          <cell r="R14">
            <v>11.981765297022594</v>
          </cell>
          <cell r="S14">
            <v>10.915183130816684</v>
          </cell>
          <cell r="T14">
            <v>8.6993887983133824</v>
          </cell>
          <cell r="U14">
            <v>5.7006759005641943</v>
          </cell>
        </row>
        <row r="15">
          <cell r="E15">
            <v>39.475680428782788</v>
          </cell>
          <cell r="F15">
            <v>39.475680428782788</v>
          </cell>
          <cell r="G15">
            <v>38.402622447101166</v>
          </cell>
          <cell r="H15">
            <v>36.992695806434547</v>
          </cell>
          <cell r="I15">
            <v>36.02168109092311</v>
          </cell>
          <cell r="J15">
            <v>36.02168109092311</v>
          </cell>
          <cell r="K15">
            <v>36.02168109092311</v>
          </cell>
          <cell r="L15">
            <v>35.744351687798606</v>
          </cell>
          <cell r="M15">
            <v>30.825807727546621</v>
          </cell>
          <cell r="N15">
            <v>25.910107243594183</v>
          </cell>
          <cell r="O15">
            <v>20.038342185653512</v>
          </cell>
          <cell r="P15">
            <v>15.497897565203191</v>
          </cell>
          <cell r="Q15">
            <v>13.092950005614005</v>
          </cell>
          <cell r="R15">
            <v>11.1098307591236</v>
          </cell>
          <cell r="S15">
            <v>9.4023666968313773</v>
          </cell>
          <cell r="T15">
            <v>7.5028205210516896</v>
          </cell>
          <cell r="U15">
            <v>5.4908308808166186</v>
          </cell>
        </row>
        <row r="16">
          <cell r="E16">
            <v>39.475680428782788</v>
          </cell>
          <cell r="F16">
            <v>39.475680428782788</v>
          </cell>
          <cell r="G16">
            <v>38.43767697161077</v>
          </cell>
          <cell r="H16">
            <v>35.030833466473645</v>
          </cell>
          <cell r="I16">
            <v>34.699392098638363</v>
          </cell>
          <cell r="J16">
            <v>34.699392098638363</v>
          </cell>
          <cell r="K16">
            <v>34.699392098638363</v>
          </cell>
          <cell r="L16">
            <v>33.650067740324879</v>
          </cell>
          <cell r="M16">
            <v>28.787775202147941</v>
          </cell>
          <cell r="N16">
            <v>23.591828433703849</v>
          </cell>
          <cell r="O16">
            <v>17.787952177239394</v>
          </cell>
          <cell r="P16">
            <v>13.472759492760318</v>
          </cell>
          <cell r="Q16">
            <v>10.643826276004816</v>
          </cell>
          <cell r="R16">
            <v>7.7614808620554321</v>
          </cell>
          <cell r="S16">
            <v>5.1026967326111334</v>
          </cell>
          <cell r="T16">
            <v>3.3083231180516304</v>
          </cell>
          <cell r="U16">
            <v>2.3459724624171505</v>
          </cell>
        </row>
        <row r="17">
          <cell r="E17">
            <v>39.475680428782788</v>
          </cell>
          <cell r="F17">
            <v>39.475680428782788</v>
          </cell>
          <cell r="G17">
            <v>38.629837615019355</v>
          </cell>
          <cell r="H17">
            <v>38.629837615019355</v>
          </cell>
          <cell r="I17">
            <v>37.777241799290302</v>
          </cell>
          <cell r="J17">
            <v>37.037501983335424</v>
          </cell>
          <cell r="K17">
            <v>36.567710260721434</v>
          </cell>
          <cell r="L17">
            <v>33.503703726021755</v>
          </cell>
          <cell r="M17">
            <v>27.903251250778972</v>
          </cell>
          <cell r="N17">
            <v>22.773425545082254</v>
          </cell>
          <cell r="O17">
            <v>17.368630052433932</v>
          </cell>
          <cell r="P17">
            <v>13.490504676262445</v>
          </cell>
          <cell r="Q17">
            <v>10.848717821603241</v>
          </cell>
          <cell r="R17">
            <v>9.4413873209627646</v>
          </cell>
          <cell r="S17">
            <v>8.1900321926386095</v>
          </cell>
          <cell r="T17">
            <v>6.6821902875391244</v>
          </cell>
          <cell r="U17">
            <v>5.1484617066479696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39.475680428782788</v>
          </cell>
          <cell r="J18">
            <v>39.475680428782788</v>
          </cell>
          <cell r="K18">
            <v>39.475680428782788</v>
          </cell>
          <cell r="L18">
            <v>37.41850870508312</v>
          </cell>
          <cell r="M18">
            <v>33.760279316762087</v>
          </cell>
          <cell r="N18">
            <v>25.267499313511959</v>
          </cell>
          <cell r="O18">
            <v>20.741099688103191</v>
          </cell>
          <cell r="P18">
            <v>17.466114046149805</v>
          </cell>
          <cell r="Q18">
            <v>15.112944314700021</v>
          </cell>
          <cell r="R18">
            <v>13.610491696563043</v>
          </cell>
          <cell r="S18">
            <v>12.810942377834323</v>
          </cell>
          <cell r="T18">
            <v>11.363897052436437</v>
          </cell>
          <cell r="U18">
            <v>9.8673547024303598</v>
          </cell>
        </row>
        <row r="19">
          <cell r="E19">
            <v>39.475680428782788</v>
          </cell>
          <cell r="F19">
            <v>36.361489815921324</v>
          </cell>
          <cell r="G19">
            <v>35.71057040178048</v>
          </cell>
          <cell r="H19">
            <v>35.71057040178048</v>
          </cell>
          <cell r="I19">
            <v>35.71057040178048</v>
          </cell>
          <cell r="J19">
            <v>35.71057040178048</v>
          </cell>
          <cell r="K19">
            <v>35.71057040178048</v>
          </cell>
          <cell r="L19">
            <v>35.71057040178048</v>
          </cell>
          <cell r="M19">
            <v>32.464435423740447</v>
          </cell>
          <cell r="N19">
            <v>18.390218223696372</v>
          </cell>
          <cell r="O19">
            <v>15.279490262928929</v>
          </cell>
          <cell r="P19">
            <v>12.632362532097122</v>
          </cell>
          <cell r="Q19">
            <v>10.508094539736113</v>
          </cell>
          <cell r="R19">
            <v>9.0295170924867119</v>
          </cell>
          <cell r="S19">
            <v>7.5648575100585154</v>
          </cell>
          <cell r="T19">
            <v>6.170087916078745</v>
          </cell>
          <cell r="U19">
            <v>4.6601502191941107</v>
          </cell>
        </row>
        <row r="20">
          <cell r="E20">
            <v>39.475680428782788</v>
          </cell>
          <cell r="F20">
            <v>35.864425246088672</v>
          </cell>
          <cell r="G20">
            <v>35.864425246088672</v>
          </cell>
          <cell r="H20">
            <v>35.864425246088672</v>
          </cell>
          <cell r="I20">
            <v>35.864425246088672</v>
          </cell>
          <cell r="J20">
            <v>35.864425246088672</v>
          </cell>
          <cell r="K20">
            <v>35.864425246088672</v>
          </cell>
          <cell r="L20">
            <v>34.047354717488147</v>
          </cell>
          <cell r="M20">
            <v>31.923219403119226</v>
          </cell>
          <cell r="N20">
            <v>28.669097870398531</v>
          </cell>
          <cell r="O20">
            <v>24.494149799753032</v>
          </cell>
          <cell r="P20">
            <v>20.619756228657206</v>
          </cell>
          <cell r="Q20">
            <v>18.095365962683978</v>
          </cell>
          <cell r="R20">
            <v>15.814204389290978</v>
          </cell>
          <cell r="S20">
            <v>14.711393205102144</v>
          </cell>
          <cell r="T20">
            <v>13.181948691386756</v>
          </cell>
          <cell r="U20">
            <v>11.339882799631065</v>
          </cell>
        </row>
        <row r="21">
          <cell r="E21">
            <v>39.475680428782788</v>
          </cell>
          <cell r="F21">
            <v>39.475680428782788</v>
          </cell>
          <cell r="G21">
            <v>37.690161796709106</v>
          </cell>
          <cell r="H21">
            <v>35.012667015567573</v>
          </cell>
          <cell r="I21">
            <v>34.148532923239742</v>
          </cell>
          <cell r="J21">
            <v>34.148532923239742</v>
          </cell>
          <cell r="K21">
            <v>34.148532923239742</v>
          </cell>
          <cell r="L21">
            <v>32.549770653007215</v>
          </cell>
          <cell r="M21">
            <v>25.222552085088275</v>
          </cell>
          <cell r="N21">
            <v>22.178461325450538</v>
          </cell>
          <cell r="O21">
            <v>18.931923506526466</v>
          </cell>
          <cell r="P21">
            <v>15.941434764658702</v>
          </cell>
          <cell r="Q21">
            <v>14.609499659134842</v>
          </cell>
          <cell r="R21">
            <v>13.973201685196168</v>
          </cell>
          <cell r="S21">
            <v>13.125413975220232</v>
          </cell>
          <cell r="T21">
            <v>11.376286838678102</v>
          </cell>
          <cell r="U21">
            <v>9.9062548150675145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37.579297713667714</v>
          </cell>
          <cell r="I22">
            <v>37.314280914015718</v>
          </cell>
          <cell r="J22">
            <v>35.75339500280085</v>
          </cell>
          <cell r="K22">
            <v>35.75339500280085</v>
          </cell>
          <cell r="L22">
            <v>34.157175566811404</v>
          </cell>
          <cell r="M22">
            <v>29.694456987251403</v>
          </cell>
          <cell r="N22">
            <v>26.080385779439588</v>
          </cell>
          <cell r="O22">
            <v>21.802260469357034</v>
          </cell>
          <cell r="P22">
            <v>19.564109061842029</v>
          </cell>
          <cell r="Q22">
            <v>16.972890022751887</v>
          </cell>
          <cell r="R22">
            <v>15.391737975277184</v>
          </cell>
          <cell r="S22">
            <v>13.835009887507397</v>
          </cell>
          <cell r="T22">
            <v>12.892282147154612</v>
          </cell>
          <cell r="U22">
            <v>11.732424476556011</v>
          </cell>
        </row>
        <row r="23">
          <cell r="E23">
            <v>39.465399947719796</v>
          </cell>
          <cell r="F23">
            <v>39.465399947719796</v>
          </cell>
          <cell r="G23">
            <v>39.465399947719796</v>
          </cell>
          <cell r="H23">
            <v>37.771136399253905</v>
          </cell>
          <cell r="I23">
            <v>37.771136399253905</v>
          </cell>
          <cell r="J23">
            <v>37.771136399253905</v>
          </cell>
          <cell r="K23">
            <v>37.771136399253905</v>
          </cell>
          <cell r="L23">
            <v>35.414159957476564</v>
          </cell>
          <cell r="M23">
            <v>30.907261026142763</v>
          </cell>
          <cell r="N23">
            <v>26.494713998312857</v>
          </cell>
          <cell r="O23">
            <v>21.929283329556142</v>
          </cell>
          <cell r="P23">
            <v>18.682269713890214</v>
          </cell>
          <cell r="Q23">
            <v>16.23055459265677</v>
          </cell>
          <cell r="R23">
            <v>15.16003372592626</v>
          </cell>
          <cell r="S23">
            <v>13.32030791747359</v>
          </cell>
          <cell r="T23">
            <v>12.637701267494599</v>
          </cell>
          <cell r="U23">
            <v>11.470961410325941</v>
          </cell>
        </row>
        <row r="24">
          <cell r="E24">
            <v>39.475680428782788</v>
          </cell>
          <cell r="F24">
            <v>36.33372920882902</v>
          </cell>
          <cell r="G24">
            <v>36.33372920882902</v>
          </cell>
          <cell r="H24">
            <v>36.33372920882902</v>
          </cell>
          <cell r="I24">
            <v>36.33372920882902</v>
          </cell>
          <cell r="J24">
            <v>36.33372920882902</v>
          </cell>
          <cell r="K24">
            <v>36.33372920882902</v>
          </cell>
          <cell r="L24">
            <v>33.947974993006198</v>
          </cell>
          <cell r="M24">
            <v>30.213249390519138</v>
          </cell>
          <cell r="N24">
            <v>26.325860730432673</v>
          </cell>
          <cell r="O24">
            <v>22.518503915211028</v>
          </cell>
          <cell r="P24">
            <v>19.475348269469063</v>
          </cell>
          <cell r="Q24">
            <v>17.568570826153213</v>
          </cell>
          <cell r="R24">
            <v>15.97722904081707</v>
          </cell>
          <cell r="S24">
            <v>14.623212708458297</v>
          </cell>
          <cell r="T24">
            <v>12.997605702899596</v>
          </cell>
          <cell r="U24">
            <v>10.963995216884992</v>
          </cell>
        </row>
        <row r="25">
          <cell r="E25">
            <v>39.475680428782788</v>
          </cell>
          <cell r="F25">
            <v>39.475680428782788</v>
          </cell>
          <cell r="G25">
            <v>36.623044282281235</v>
          </cell>
          <cell r="H25">
            <v>32.278748506881037</v>
          </cell>
          <cell r="I25">
            <v>32.278748506881037</v>
          </cell>
          <cell r="J25">
            <v>32.278748506881037</v>
          </cell>
          <cell r="K25">
            <v>32.278748506881037</v>
          </cell>
          <cell r="L25">
            <v>32.278748506881037</v>
          </cell>
          <cell r="M25">
            <v>29.464206706204088</v>
          </cell>
          <cell r="N25">
            <v>25.920245686792043</v>
          </cell>
          <cell r="O25">
            <v>21.246091602589928</v>
          </cell>
          <cell r="P25">
            <v>17.807785694392795</v>
          </cell>
          <cell r="Q25">
            <v>15.696938895753025</v>
          </cell>
          <cell r="R25">
            <v>13.942316964463298</v>
          </cell>
          <cell r="S25">
            <v>12.314137525384242</v>
          </cell>
          <cell r="T25">
            <v>11.060998459654682</v>
          </cell>
          <cell r="U25">
            <v>9.1260749558813554</v>
          </cell>
        </row>
        <row r="26">
          <cell r="E26">
            <v>39.475680428782788</v>
          </cell>
          <cell r="F26">
            <v>33.705944297178654</v>
          </cell>
          <cell r="G26">
            <v>33.467277167314982</v>
          </cell>
          <cell r="H26">
            <v>33.467277167314982</v>
          </cell>
          <cell r="I26">
            <v>33.467277167314982</v>
          </cell>
          <cell r="J26">
            <v>33.467277167314982</v>
          </cell>
          <cell r="K26">
            <v>33.467277167314982</v>
          </cell>
          <cell r="L26">
            <v>31.261577939807847</v>
          </cell>
          <cell r="M26">
            <v>28.170452403936565</v>
          </cell>
          <cell r="N26">
            <v>24.214719925839557</v>
          </cell>
          <cell r="O26">
            <v>19.451480632867714</v>
          </cell>
          <cell r="P26">
            <v>16.695981296609169</v>
          </cell>
          <cell r="Q26">
            <v>15.592471931118485</v>
          </cell>
          <cell r="R26">
            <v>13.714212497972346</v>
          </cell>
          <cell r="S26">
            <v>12.563801463198411</v>
          </cell>
          <cell r="T26">
            <v>11.922308450956075</v>
          </cell>
          <cell r="U26">
            <v>10.850120932259797</v>
          </cell>
        </row>
        <row r="27">
          <cell r="E27">
            <v>39.475680428782788</v>
          </cell>
          <cell r="F27">
            <v>39.475680428782788</v>
          </cell>
          <cell r="G27">
            <v>36.903041720810336</v>
          </cell>
          <cell r="H27">
            <v>34.250458603903461</v>
          </cell>
          <cell r="I27">
            <v>34.250458603903461</v>
          </cell>
          <cell r="J27">
            <v>34.250458603903461</v>
          </cell>
          <cell r="K27">
            <v>34.128905310268337</v>
          </cell>
          <cell r="L27">
            <v>33.816191131732481</v>
          </cell>
          <cell r="M27">
            <v>30.484075358067436</v>
          </cell>
          <cell r="N27">
            <v>26.176473092044414</v>
          </cell>
          <cell r="O27">
            <v>21.591435960865908</v>
          </cell>
          <cell r="P27">
            <v>18.17991670012254</v>
          </cell>
          <cell r="Q27">
            <v>16.061474841980527</v>
          </cell>
          <cell r="R27">
            <v>14.668535642557119</v>
          </cell>
          <cell r="S27">
            <v>13.40451099844357</v>
          </cell>
          <cell r="T27">
            <v>12.202442420565797</v>
          </cell>
          <cell r="U27">
            <v>10.222109962744081</v>
          </cell>
        </row>
        <row r="28">
          <cell r="E28">
            <v>39.475680428782788</v>
          </cell>
          <cell r="F28">
            <v>39.475680428782788</v>
          </cell>
          <cell r="G28">
            <v>38.227334782826048</v>
          </cell>
          <cell r="H28">
            <v>38.227334782826048</v>
          </cell>
          <cell r="I28">
            <v>36.786052348955472</v>
          </cell>
          <cell r="J28">
            <v>35.297402687879462</v>
          </cell>
          <cell r="K28">
            <v>35.297402687879462</v>
          </cell>
          <cell r="L28">
            <v>35.297402687879462</v>
          </cell>
          <cell r="M28">
            <v>32.179928249440067</v>
          </cell>
          <cell r="N28">
            <v>26.676041558839234</v>
          </cell>
          <cell r="O28">
            <v>22.296609265084189</v>
          </cell>
          <cell r="P28">
            <v>18.812409804264089</v>
          </cell>
          <cell r="Q28">
            <v>17.078911242300521</v>
          </cell>
          <cell r="R28">
            <v>14.877719982818537</v>
          </cell>
          <cell r="S28">
            <v>13.105595549243951</v>
          </cell>
          <cell r="T28">
            <v>11.884136837180002</v>
          </cell>
          <cell r="U28">
            <v>9.1106189904876782</v>
          </cell>
        </row>
        <row r="29">
          <cell r="E29">
            <v>39.475680428782788</v>
          </cell>
          <cell r="F29">
            <v>39.475680428782788</v>
          </cell>
          <cell r="G29">
            <v>36.173541874904011</v>
          </cell>
          <cell r="H29">
            <v>33.989258551285971</v>
          </cell>
          <cell r="I29">
            <v>32.675624360208694</v>
          </cell>
          <cell r="J29">
            <v>32.675624360208694</v>
          </cell>
          <cell r="K29">
            <v>32.675624360208694</v>
          </cell>
          <cell r="L29">
            <v>30.873430879767483</v>
          </cell>
          <cell r="M29">
            <v>27.966367369523773</v>
          </cell>
          <cell r="N29">
            <v>23.634794051346095</v>
          </cell>
          <cell r="O29">
            <v>19.543426651604896</v>
          </cell>
          <cell r="P29">
            <v>16.552535188365024</v>
          </cell>
          <cell r="Q29">
            <v>14.784918382823243</v>
          </cell>
          <cell r="R29">
            <v>13.305516306492718</v>
          </cell>
          <cell r="S29">
            <v>11.612613015782456</v>
          </cell>
          <cell r="T29">
            <v>9.4738103023278644</v>
          </cell>
          <cell r="U29">
            <v>6.8613470522290516</v>
          </cell>
        </row>
        <row r="30">
          <cell r="E30">
            <v>39.475680428782788</v>
          </cell>
          <cell r="F30">
            <v>39.475680428782788</v>
          </cell>
          <cell r="G30">
            <v>36.512268319347974</v>
          </cell>
          <cell r="H30">
            <v>36.512268319347974</v>
          </cell>
          <cell r="I30">
            <v>36.512268319347974</v>
          </cell>
          <cell r="J30">
            <v>36.512268319347974</v>
          </cell>
          <cell r="K30">
            <v>36.285276438019302</v>
          </cell>
          <cell r="L30">
            <v>33.574296448071436</v>
          </cell>
          <cell r="M30">
            <v>21.660242922748505</v>
          </cell>
          <cell r="N30">
            <v>19.850721849570416</v>
          </cell>
          <cell r="O30">
            <v>16.38233373416892</v>
          </cell>
          <cell r="P30">
            <v>14.50158135938695</v>
          </cell>
          <cell r="Q30">
            <v>12.766860084454285</v>
          </cell>
          <cell r="R30">
            <v>11.225826674256606</v>
          </cell>
          <cell r="S30">
            <v>10.408270205451965</v>
          </cell>
          <cell r="T30">
            <v>9.4932240020038403</v>
          </cell>
          <cell r="U30">
            <v>7.4518100594131251</v>
          </cell>
        </row>
        <row r="31">
          <cell r="E31">
            <v>39.475680428782788</v>
          </cell>
          <cell r="F31">
            <v>39.475680428782788</v>
          </cell>
          <cell r="G31">
            <v>38.704629416428034</v>
          </cell>
          <cell r="H31">
            <v>38.704629416428034</v>
          </cell>
          <cell r="I31">
            <v>37.553590430622833</v>
          </cell>
          <cell r="J31">
            <v>37.553590430622833</v>
          </cell>
          <cell r="K31">
            <v>37.553590430622833</v>
          </cell>
          <cell r="L31">
            <v>36.908441477559393</v>
          </cell>
          <cell r="M31">
            <v>32.608471711526896</v>
          </cell>
          <cell r="N31">
            <v>24.57638146826956</v>
          </cell>
          <cell r="O31">
            <v>20.678026713148444</v>
          </cell>
          <cell r="P31">
            <v>18.141842812549985</v>
          </cell>
          <cell r="Q31">
            <v>16.553043872113236</v>
          </cell>
          <cell r="R31">
            <v>14.9021652478935</v>
          </cell>
          <cell r="S31">
            <v>14.009448055423348</v>
          </cell>
          <cell r="T31">
            <v>12.296243939862926</v>
          </cell>
          <cell r="U31">
            <v>10.93354479734465</v>
          </cell>
        </row>
        <row r="32">
          <cell r="E32">
            <v>39.475680428782788</v>
          </cell>
          <cell r="F32">
            <v>39.475680428782788</v>
          </cell>
          <cell r="G32">
            <v>38.99748658124151</v>
          </cell>
          <cell r="H32">
            <v>36.565739376149438</v>
          </cell>
          <cell r="I32">
            <v>36.406270162812085</v>
          </cell>
          <cell r="J32">
            <v>36.406270162812085</v>
          </cell>
          <cell r="K32">
            <v>36.406270162812085</v>
          </cell>
          <cell r="L32">
            <v>33.880862528531679</v>
          </cell>
          <cell r="M32">
            <v>22.90805308929702</v>
          </cell>
          <cell r="N32">
            <v>19.605755800353268</v>
          </cell>
          <cell r="O32">
            <v>16.057266527150176</v>
          </cell>
          <cell r="P32">
            <v>13.769559807120951</v>
          </cell>
          <cell r="Q32">
            <v>12.473231068621073</v>
          </cell>
          <cell r="R32">
            <v>11.436753008372115</v>
          </cell>
          <cell r="S32">
            <v>11.016597080237451</v>
          </cell>
          <cell r="T32">
            <v>10.995236313822879</v>
          </cell>
          <cell r="U32">
            <v>9.8105041350521791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37.095831608601735</v>
          </cell>
          <cell r="I33">
            <v>36.161533720839238</v>
          </cell>
          <cell r="J33">
            <v>34.406338670101015</v>
          </cell>
          <cell r="K33">
            <v>34.406338670101015</v>
          </cell>
          <cell r="L33">
            <v>34.406338670101015</v>
          </cell>
          <cell r="M33">
            <v>31.409778267307129</v>
          </cell>
          <cell r="N33">
            <v>27.768998568868788</v>
          </cell>
          <cell r="O33">
            <v>23.090854586881672</v>
          </cell>
          <cell r="P33">
            <v>19.803147984299983</v>
          </cell>
          <cell r="Q33">
            <v>17.674988323118452</v>
          </cell>
          <cell r="R33">
            <v>16.066467870512472</v>
          </cell>
          <cell r="S33">
            <v>15.004020200128336</v>
          </cell>
          <cell r="T33">
            <v>13.949090813247771</v>
          </cell>
          <cell r="U33">
            <v>11.469435407291206</v>
          </cell>
        </row>
        <row r="34">
          <cell r="E34">
            <v>39.475680428782788</v>
          </cell>
          <cell r="F34">
            <v>39.475680428782788</v>
          </cell>
          <cell r="G34">
            <v>38.898139830229177</v>
          </cell>
          <cell r="H34">
            <v>37.14114940158337</v>
          </cell>
          <cell r="I34">
            <v>37.14114940158337</v>
          </cell>
          <cell r="J34">
            <v>37.14114940158337</v>
          </cell>
          <cell r="K34">
            <v>37.14114940158337</v>
          </cell>
          <cell r="L34">
            <v>35.081097586007203</v>
          </cell>
          <cell r="M34">
            <v>31.189790843063196</v>
          </cell>
          <cell r="N34">
            <v>27.202797363050173</v>
          </cell>
          <cell r="O34">
            <v>22.358288322761648</v>
          </cell>
          <cell r="P34">
            <v>18.545804186003409</v>
          </cell>
          <cell r="Q34">
            <v>16.189399244718242</v>
          </cell>
          <cell r="R34">
            <v>14.933124426408122</v>
          </cell>
          <cell r="S34">
            <v>13.863026851914499</v>
          </cell>
          <cell r="T34">
            <v>12.544727914520248</v>
          </cell>
          <cell r="U34">
            <v>10.901473956936629</v>
          </cell>
        </row>
        <row r="35">
          <cell r="E35">
            <v>39.475680428782788</v>
          </cell>
          <cell r="F35">
            <v>39.475680428782788</v>
          </cell>
          <cell r="G35">
            <v>38.41217884007235</v>
          </cell>
          <cell r="H35">
            <v>34.613704094704957</v>
          </cell>
          <cell r="I35">
            <v>34.613704094704957</v>
          </cell>
          <cell r="J35">
            <v>34.613704094704957</v>
          </cell>
          <cell r="K35">
            <v>34.613704094704957</v>
          </cell>
          <cell r="L35">
            <v>34.613704094704957</v>
          </cell>
          <cell r="M35">
            <v>31.289902508213441</v>
          </cell>
          <cell r="N35">
            <v>27.26517288008483</v>
          </cell>
          <cell r="O35">
            <v>22.771405977004441</v>
          </cell>
          <cell r="P35">
            <v>19.803153696279523</v>
          </cell>
          <cell r="Q35">
            <v>18.060517570355195</v>
          </cell>
          <cell r="R35">
            <v>16.602825953475964</v>
          </cell>
          <cell r="S35">
            <v>14.539407961073758</v>
          </cell>
          <cell r="T35">
            <v>12.930791581489229</v>
          </cell>
          <cell r="U35">
            <v>11.608121066281095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37.491367713498221</v>
          </cell>
          <cell r="I36">
            <v>37.114239589221604</v>
          </cell>
          <cell r="J36">
            <v>37.114239589221604</v>
          </cell>
          <cell r="K36">
            <v>37.114239589221604</v>
          </cell>
          <cell r="L36">
            <v>37.114239589221604</v>
          </cell>
          <cell r="M36">
            <v>34.325619357560306</v>
          </cell>
          <cell r="N36">
            <v>31.228243701550952</v>
          </cell>
          <cell r="O36">
            <v>27.662960489240934</v>
          </cell>
          <cell r="P36">
            <v>24.549612791257648</v>
          </cell>
          <cell r="Q36">
            <v>21.901321732941099</v>
          </cell>
          <cell r="R36">
            <v>20.192770454790864</v>
          </cell>
          <cell r="S36">
            <v>17.839144717738137</v>
          </cell>
          <cell r="T36">
            <v>16.116825839336691</v>
          </cell>
          <cell r="U36">
            <v>14.454786964774827</v>
          </cell>
        </row>
        <row r="37">
          <cell r="E37">
            <v>39.475680428782788</v>
          </cell>
          <cell r="F37">
            <v>39.475680428782788</v>
          </cell>
          <cell r="G37">
            <v>39.245032931177931</v>
          </cell>
          <cell r="H37">
            <v>36.764112339341452</v>
          </cell>
          <cell r="I37">
            <v>36.764112339341452</v>
          </cell>
          <cell r="J37">
            <v>36.488675668814864</v>
          </cell>
          <cell r="K37">
            <v>36.488675668814864</v>
          </cell>
          <cell r="L37">
            <v>36.488675668814864</v>
          </cell>
          <cell r="M37">
            <v>34.627669877430904</v>
          </cell>
          <cell r="N37">
            <v>24.299241280345001</v>
          </cell>
          <cell r="O37">
            <v>21.543439970785606</v>
          </cell>
          <cell r="P37">
            <v>19.579461338038499</v>
          </cell>
          <cell r="Q37">
            <v>17.681036775407946</v>
          </cell>
          <cell r="R37">
            <v>16.284644481319521</v>
          </cell>
          <cell r="S37">
            <v>15.290296950903146</v>
          </cell>
          <cell r="T37">
            <v>13.984265370219219</v>
          </cell>
          <cell r="U37">
            <v>12.311894976316562</v>
          </cell>
        </row>
        <row r="38">
          <cell r="E38">
            <v>39.475680428782788</v>
          </cell>
          <cell r="F38">
            <v>39.475680428782788</v>
          </cell>
          <cell r="G38">
            <v>38.378338961981086</v>
          </cell>
          <cell r="H38">
            <v>36.744157421586259</v>
          </cell>
          <cell r="I38">
            <v>35.474079868874142</v>
          </cell>
          <cell r="J38">
            <v>35.474079868874142</v>
          </cell>
          <cell r="K38">
            <v>35.474079868874142</v>
          </cell>
          <cell r="L38">
            <v>33.687715434494656</v>
          </cell>
          <cell r="M38">
            <v>22.992978494868034</v>
          </cell>
          <cell r="N38">
            <v>20.817099103412708</v>
          </cell>
          <cell r="O38">
            <v>17.506498828224672</v>
          </cell>
          <cell r="P38">
            <v>14.87475108348408</v>
          </cell>
          <cell r="Q38">
            <v>13.219028853846154</v>
          </cell>
          <cell r="R38">
            <v>12.210767130412329</v>
          </cell>
          <cell r="S38">
            <v>11.022033169258885</v>
          </cell>
          <cell r="T38">
            <v>9.7814219980650119</v>
          </cell>
          <cell r="U38">
            <v>8.0959388484646038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37.866905676378472</v>
          </cell>
          <cell r="I39">
            <v>35.164710415800748</v>
          </cell>
          <cell r="J39">
            <v>35.164710415800748</v>
          </cell>
          <cell r="K39">
            <v>35.164710415800748</v>
          </cell>
          <cell r="L39">
            <v>35.164710415800748</v>
          </cell>
          <cell r="M39">
            <v>30.457423322067648</v>
          </cell>
          <cell r="N39">
            <v>27.065478448910618</v>
          </cell>
          <cell r="O39">
            <v>22.560225585487853</v>
          </cell>
          <cell r="P39">
            <v>19.408995511222727</v>
          </cell>
          <cell r="Q39">
            <v>16.774793712136436</v>
          </cell>
          <cell r="R39">
            <v>15.097253590472469</v>
          </cell>
          <cell r="S39">
            <v>13.967527011755093</v>
          </cell>
          <cell r="T39">
            <v>12.956190723730488</v>
          </cell>
          <cell r="U39">
            <v>11.4743371745927</v>
          </cell>
        </row>
        <row r="40">
          <cell r="E40">
            <v>39.475680428782788</v>
          </cell>
          <cell r="F40">
            <v>39.475680428782788</v>
          </cell>
          <cell r="G40">
            <v>38.681982161845752</v>
          </cell>
          <cell r="H40">
            <v>38.113692146302363</v>
          </cell>
          <cell r="I40">
            <v>35.867054651436575</v>
          </cell>
          <cell r="J40">
            <v>35.867054651436575</v>
          </cell>
          <cell r="K40">
            <v>35.867054651436575</v>
          </cell>
          <cell r="L40">
            <v>35.867054651436575</v>
          </cell>
          <cell r="M40">
            <v>29.315676749993916</v>
          </cell>
          <cell r="N40">
            <v>26.437944205172325</v>
          </cell>
          <cell r="O40">
            <v>23.307964326632376</v>
          </cell>
          <cell r="P40">
            <v>21.244736780670507</v>
          </cell>
          <cell r="Q40">
            <v>19.629234050448424</v>
          </cell>
          <cell r="R40">
            <v>17.863513459695028</v>
          </cell>
          <cell r="S40">
            <v>16.283341222101175</v>
          </cell>
          <cell r="T40">
            <v>15.740130894795035</v>
          </cell>
          <cell r="U40">
            <v>14.049317350761706</v>
          </cell>
        </row>
        <row r="41">
          <cell r="E41">
            <v>39.475680428782788</v>
          </cell>
          <cell r="F41">
            <v>39.475680428782788</v>
          </cell>
          <cell r="G41">
            <v>39.103231169979225</v>
          </cell>
          <cell r="H41">
            <v>36.119462219839292</v>
          </cell>
          <cell r="I41">
            <v>36.119462219839292</v>
          </cell>
          <cell r="J41">
            <v>36.119462219839292</v>
          </cell>
          <cell r="K41">
            <v>36.119462219839292</v>
          </cell>
          <cell r="L41">
            <v>36.119462219839292</v>
          </cell>
          <cell r="M41">
            <v>34.039708666385607</v>
          </cell>
          <cell r="N41">
            <v>28.320284068952503</v>
          </cell>
          <cell r="O41">
            <v>25.020317420992221</v>
          </cell>
          <cell r="P41">
            <v>23.026855959852213</v>
          </cell>
          <cell r="Q41">
            <v>21.330579940552788</v>
          </cell>
          <cell r="R41">
            <v>20.686706866085196</v>
          </cell>
          <cell r="S41">
            <v>19.67635010510585</v>
          </cell>
          <cell r="T41">
            <v>17.817432773864798</v>
          </cell>
          <cell r="U41">
            <v>15.947286730395165</v>
          </cell>
        </row>
        <row r="42">
          <cell r="E42">
            <v>39.475680428782788</v>
          </cell>
          <cell r="F42">
            <v>39.475680428782788</v>
          </cell>
          <cell r="G42">
            <v>38.959523975070326</v>
          </cell>
          <cell r="H42">
            <v>35.288277655190456</v>
          </cell>
          <cell r="I42">
            <v>35.288277655190456</v>
          </cell>
          <cell r="J42">
            <v>34.658294687880137</v>
          </cell>
          <cell r="K42">
            <v>34.658294687880137</v>
          </cell>
          <cell r="L42">
            <v>32.19645809125776</v>
          </cell>
          <cell r="M42">
            <v>19.494609315585556</v>
          </cell>
          <cell r="N42">
            <v>16.810150176433385</v>
          </cell>
          <cell r="O42">
            <v>13.68945794291894</v>
          </cell>
          <cell r="P42">
            <v>11.592328834194646</v>
          </cell>
          <cell r="Q42">
            <v>10.054784496639277</v>
          </cell>
          <cell r="R42">
            <v>9.1222469004065392</v>
          </cell>
          <cell r="S42">
            <v>8.2923150517630564</v>
          </cell>
          <cell r="T42">
            <v>7.1263037896530737</v>
          </cell>
          <cell r="U42">
            <v>5.3339288811271688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38.157706933635012</v>
          </cell>
          <cell r="I43">
            <v>38.140881123905686</v>
          </cell>
          <cell r="J43">
            <v>37.767514664069793</v>
          </cell>
          <cell r="K43">
            <v>37.767514664069793</v>
          </cell>
          <cell r="L43">
            <v>34.245070790845602</v>
          </cell>
          <cell r="M43">
            <v>29.769560139356894</v>
          </cell>
          <cell r="N43">
            <v>25.166014061853559</v>
          </cell>
          <cell r="O43">
            <v>20.53805238086699</v>
          </cell>
          <cell r="P43">
            <v>16.698287302355364</v>
          </cell>
          <cell r="Q43">
            <v>13.888597172688272</v>
          </cell>
          <cell r="R43">
            <v>11.829350705395333</v>
          </cell>
          <cell r="S43">
            <v>10.26975286521891</v>
          </cell>
          <cell r="T43">
            <v>8.8865781811021947</v>
          </cell>
          <cell r="U43">
            <v>7.0202936941296361</v>
          </cell>
        </row>
        <row r="44">
          <cell r="E44">
            <v>39.475680428782788</v>
          </cell>
          <cell r="F44">
            <v>39.475680428782788</v>
          </cell>
          <cell r="G44">
            <v>39.370948847906888</v>
          </cell>
          <cell r="H44">
            <v>37.399701014205597</v>
          </cell>
          <cell r="I44">
            <v>37.399701014205597</v>
          </cell>
          <cell r="J44">
            <v>37.054501429080354</v>
          </cell>
          <cell r="K44">
            <v>37.054501429080354</v>
          </cell>
          <cell r="L44">
            <v>37.054501429080354</v>
          </cell>
          <cell r="M44">
            <v>33.963337137679879</v>
          </cell>
          <cell r="N44">
            <v>22.676038416477628</v>
          </cell>
          <cell r="O44">
            <v>18.762456413039651</v>
          </cell>
          <cell r="P44">
            <v>15.715602538981312</v>
          </cell>
          <cell r="Q44">
            <v>13.760236332202876</v>
          </cell>
          <cell r="R44">
            <v>12.573463206253356</v>
          </cell>
          <cell r="S44">
            <v>11.284225743445859</v>
          </cell>
          <cell r="T44">
            <v>9.8043478360412148</v>
          </cell>
          <cell r="U44">
            <v>8.1071108043198912</v>
          </cell>
        </row>
        <row r="45">
          <cell r="E45">
            <v>39.475680428782788</v>
          </cell>
          <cell r="F45">
            <v>39.475680428782788</v>
          </cell>
          <cell r="G45">
            <v>39.245971192775286</v>
          </cell>
          <cell r="H45">
            <v>38.472993349223884</v>
          </cell>
          <cell r="I45">
            <v>36.937358706356306</v>
          </cell>
          <cell r="J45">
            <v>36.386975490973882</v>
          </cell>
          <cell r="K45">
            <v>36.386975490973882</v>
          </cell>
          <cell r="L45">
            <v>32.805439886282961</v>
          </cell>
          <cell r="M45">
            <v>28.00735082707061</v>
          </cell>
          <cell r="N45">
            <v>22.803836465821792</v>
          </cell>
          <cell r="O45">
            <v>18.448895108483523</v>
          </cell>
          <cell r="P45">
            <v>15.465573682627744</v>
          </cell>
          <cell r="Q45">
            <v>13.887924884867665</v>
          </cell>
          <cell r="R45">
            <v>13.343682244361982</v>
          </cell>
          <cell r="S45">
            <v>13.00447142771924</v>
          </cell>
          <cell r="T45">
            <v>12.444125162407087</v>
          </cell>
          <cell r="U45">
            <v>10.86682146431243</v>
          </cell>
        </row>
        <row r="46">
          <cell r="E46">
            <v>39.475680428782788</v>
          </cell>
          <cell r="F46">
            <v>39.475680428782788</v>
          </cell>
          <cell r="G46">
            <v>37.825715794902052</v>
          </cell>
          <cell r="H46">
            <v>37.102588494881388</v>
          </cell>
          <cell r="I46">
            <v>37.102588494881388</v>
          </cell>
          <cell r="J46">
            <v>37.091007468555951</v>
          </cell>
          <cell r="K46">
            <v>37.091007468555951</v>
          </cell>
          <cell r="L46">
            <v>37.091007468555951</v>
          </cell>
          <cell r="M46">
            <v>34.239260460563756</v>
          </cell>
          <cell r="N46">
            <v>24.242946401076566</v>
          </cell>
          <cell r="O46">
            <v>20.297601902881084</v>
          </cell>
          <cell r="P46">
            <v>17.836159734787731</v>
          </cell>
          <cell r="Q46">
            <v>16.314359201352868</v>
          </cell>
          <cell r="R46">
            <v>14.676523265015909</v>
          </cell>
          <cell r="S46">
            <v>12.779717468192638</v>
          </cell>
          <cell r="T46">
            <v>11.342292153732705</v>
          </cell>
          <cell r="U46">
            <v>9.46706725683371</v>
          </cell>
        </row>
        <row r="47">
          <cell r="E47">
            <v>39.475680428782788</v>
          </cell>
          <cell r="F47">
            <v>39.475680428782788</v>
          </cell>
          <cell r="G47">
            <v>38.908807235505435</v>
          </cell>
          <cell r="H47">
            <v>37.158821444481418</v>
          </cell>
          <cell r="I47">
            <v>36.906693364154243</v>
          </cell>
          <cell r="J47">
            <v>36.906693364154243</v>
          </cell>
          <cell r="K47">
            <v>36.906693364154243</v>
          </cell>
          <cell r="L47">
            <v>36.906693364154243</v>
          </cell>
          <cell r="M47">
            <v>34.54744155024607</v>
          </cell>
          <cell r="N47">
            <v>18.494811298115554</v>
          </cell>
          <cell r="O47">
            <v>15.333831887988268</v>
          </cell>
          <cell r="P47">
            <v>12.56684842768766</v>
          </cell>
          <cell r="Q47">
            <v>11.60925192078537</v>
          </cell>
          <cell r="R47">
            <v>10.522552299733444</v>
          </cell>
          <cell r="S47">
            <v>9.0299238024998782</v>
          </cell>
          <cell r="T47">
            <v>8.1900258498182232</v>
          </cell>
          <cell r="U47">
            <v>7.5552011169792825</v>
          </cell>
        </row>
        <row r="48">
          <cell r="E48">
            <v>39.465399947719796</v>
          </cell>
          <cell r="F48">
            <v>39.465399947719796</v>
          </cell>
          <cell r="G48">
            <v>39.465399947719796</v>
          </cell>
          <cell r="H48">
            <v>38.428078828256908</v>
          </cell>
          <cell r="I48">
            <v>37.759344461941943</v>
          </cell>
          <cell r="J48">
            <v>37.759344461941943</v>
          </cell>
          <cell r="K48">
            <v>37.759344461941943</v>
          </cell>
          <cell r="L48">
            <v>36.951349126778517</v>
          </cell>
          <cell r="M48">
            <v>32.655882490884196</v>
          </cell>
          <cell r="N48">
            <v>28.689691111742235</v>
          </cell>
          <cell r="O48">
            <v>23.295610075864928</v>
          </cell>
          <cell r="P48">
            <v>19.750805806969968</v>
          </cell>
          <cell r="Q48">
            <v>16.765530475798435</v>
          </cell>
          <cell r="R48">
            <v>15.394348113170459</v>
          </cell>
          <cell r="S48">
            <v>13.737973084288395</v>
          </cell>
          <cell r="T48">
            <v>12.02969597725521</v>
          </cell>
          <cell r="U48">
            <v>9.8091095767115082</v>
          </cell>
        </row>
        <row r="49">
          <cell r="E49">
            <v>39.475680428782788</v>
          </cell>
          <cell r="F49">
            <v>39.475680428782788</v>
          </cell>
          <cell r="G49">
            <v>38.261591237094486</v>
          </cell>
          <cell r="H49">
            <v>37.826676468688376</v>
          </cell>
          <cell r="I49">
            <v>36.928075132071235</v>
          </cell>
          <cell r="J49">
            <v>35.164865851833326</v>
          </cell>
          <cell r="K49">
            <v>35.164865851833326</v>
          </cell>
          <cell r="L49">
            <v>33.760820188330598</v>
          </cell>
          <cell r="M49">
            <v>28.390123022709414</v>
          </cell>
          <cell r="N49">
            <v>25.212357044945733</v>
          </cell>
          <cell r="O49">
            <v>20.717103046597369</v>
          </cell>
          <cell r="P49">
            <v>16.557808965053784</v>
          </cell>
          <cell r="Q49">
            <v>14.318162186825671</v>
          </cell>
          <cell r="R49">
            <v>13.188139268093975</v>
          </cell>
          <cell r="S49">
            <v>12.056765713696928</v>
          </cell>
          <cell r="T49">
            <v>10.53943892643086</v>
          </cell>
          <cell r="U49">
            <v>8.424855573238295</v>
          </cell>
        </row>
        <row r="50">
          <cell r="E50">
            <v>39.475680428782788</v>
          </cell>
          <cell r="F50">
            <v>39.475680428782788</v>
          </cell>
          <cell r="G50">
            <v>36.994514554808447</v>
          </cell>
          <cell r="H50">
            <v>36.348442455215007</v>
          </cell>
          <cell r="I50">
            <v>36.348442455215007</v>
          </cell>
          <cell r="J50">
            <v>35.776287801466196</v>
          </cell>
          <cell r="K50">
            <v>35.776287801466196</v>
          </cell>
          <cell r="L50">
            <v>32.605881527800825</v>
          </cell>
          <cell r="M50">
            <v>19.197294556214771</v>
          </cell>
          <cell r="N50">
            <v>17.838257401157435</v>
          </cell>
          <cell r="O50">
            <v>13.619553671717989</v>
          </cell>
          <cell r="P50">
            <v>12.87283462856896</v>
          </cell>
          <cell r="Q50">
            <v>11.592939571961866</v>
          </cell>
          <cell r="R50">
            <v>10.243818923961172</v>
          </cell>
          <cell r="S50">
            <v>8.4560486152832173</v>
          </cell>
          <cell r="T50">
            <v>7.003868989976298</v>
          </cell>
          <cell r="U50">
            <v>5.1299944609862145</v>
          </cell>
        </row>
        <row r="51">
          <cell r="E51">
            <v>39.475692229191885</v>
          </cell>
          <cell r="F51">
            <v>39.475692229191885</v>
          </cell>
          <cell r="G51">
            <v>39.118877255984387</v>
          </cell>
          <cell r="H51">
            <v>39.118877255984387</v>
          </cell>
          <cell r="I51">
            <v>37.382713551865756</v>
          </cell>
          <cell r="J51">
            <v>37.354507306320755</v>
          </cell>
          <cell r="K51">
            <v>37.354507306320755</v>
          </cell>
          <cell r="L51">
            <v>37.354507306320755</v>
          </cell>
          <cell r="M51">
            <v>31.45223453373579</v>
          </cell>
          <cell r="N51">
            <v>22.136191882216512</v>
          </cell>
          <cell r="O51">
            <v>17.493579830480115</v>
          </cell>
          <cell r="P51">
            <v>15.898778421904565</v>
          </cell>
          <cell r="Q51">
            <v>14.808226413175937</v>
          </cell>
          <cell r="R51">
            <v>14.456653174375962</v>
          </cell>
          <cell r="S51">
            <v>13.624531264294266</v>
          </cell>
          <cell r="T51">
            <v>12.26114541690788</v>
          </cell>
          <cell r="U51">
            <v>10.918083580617783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38.73745401802104</v>
          </cell>
          <cell r="I52">
            <v>37.042019824009174</v>
          </cell>
          <cell r="J52">
            <v>35.33659794748619</v>
          </cell>
          <cell r="K52">
            <v>35.33659794748619</v>
          </cell>
          <cell r="L52">
            <v>35.33659794748619</v>
          </cell>
          <cell r="M52">
            <v>31.719298086624534</v>
          </cell>
          <cell r="N52">
            <v>24.637446495186996</v>
          </cell>
          <cell r="O52">
            <v>20.506693587905342</v>
          </cell>
          <cell r="P52">
            <v>17.308521083173893</v>
          </cell>
          <cell r="Q52">
            <v>15.233329584503416</v>
          </cell>
          <cell r="R52">
            <v>14.099040836664278</v>
          </cell>
          <cell r="S52">
            <v>13.036738141751419</v>
          </cell>
          <cell r="T52">
            <v>11.478185595723051</v>
          </cell>
          <cell r="U52">
            <v>10.255515707266808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38.859121096063411</v>
          </cell>
          <cell r="I53">
            <v>36.457337458385204</v>
          </cell>
          <cell r="J53">
            <v>36.457337458385204</v>
          </cell>
          <cell r="K53">
            <v>36.457337458385204</v>
          </cell>
          <cell r="L53">
            <v>36.1881567899309</v>
          </cell>
          <cell r="M53">
            <v>32.537089027258538</v>
          </cell>
          <cell r="N53">
            <v>26.096052930957871</v>
          </cell>
          <cell r="O53">
            <v>22.555745119362378</v>
          </cell>
          <cell r="P53">
            <v>19.740201517565009</v>
          </cell>
          <cell r="Q53">
            <v>18.478830346404507</v>
          </cell>
          <cell r="R53">
            <v>17.205271261776026</v>
          </cell>
          <cell r="S53">
            <v>15.836559907421551</v>
          </cell>
          <cell r="T53">
            <v>14.774665406491986</v>
          </cell>
          <cell r="U53">
            <v>12.630365220676191</v>
          </cell>
        </row>
        <row r="54">
          <cell r="E54">
            <v>39.465399947719796</v>
          </cell>
          <cell r="F54">
            <v>39.465399947719796</v>
          </cell>
          <cell r="G54">
            <v>38.554225866728359</v>
          </cell>
          <cell r="H54">
            <v>37.945983232823572</v>
          </cell>
          <cell r="I54">
            <v>37.866384264616158</v>
          </cell>
          <cell r="J54">
            <v>37.866384264616158</v>
          </cell>
          <cell r="K54">
            <v>37.866384264616158</v>
          </cell>
          <cell r="L54">
            <v>33.691153116624157</v>
          </cell>
          <cell r="M54">
            <v>28.060483937614372</v>
          </cell>
          <cell r="N54">
            <v>23.626277703818545</v>
          </cell>
          <cell r="O54">
            <v>19.065205970542515</v>
          </cell>
          <cell r="P54">
            <v>16.959414571945409</v>
          </cell>
          <cell r="Q54">
            <v>15.066751066346246</v>
          </cell>
          <cell r="R54">
            <v>13.9976223245695</v>
          </cell>
          <cell r="S54">
            <v>13.078880664190278</v>
          </cell>
          <cell r="T54">
            <v>12.150747829237583</v>
          </cell>
          <cell r="U54">
            <v>10.282024057955288</v>
          </cell>
        </row>
        <row r="55">
          <cell r="E55">
            <v>39.475680428782788</v>
          </cell>
          <cell r="F55">
            <v>39.475680428782788</v>
          </cell>
          <cell r="G55">
            <v>39.236024536985255</v>
          </cell>
          <cell r="H55">
            <v>36.800129310058132</v>
          </cell>
          <cell r="I55">
            <v>35.756774291326636</v>
          </cell>
          <cell r="J55">
            <v>35.756774291326636</v>
          </cell>
          <cell r="K55">
            <v>35.756774291326636</v>
          </cell>
          <cell r="L55">
            <v>35.756774291326636</v>
          </cell>
          <cell r="M55">
            <v>30.899061603599257</v>
          </cell>
          <cell r="N55">
            <v>26.679726940797192</v>
          </cell>
          <cell r="O55">
            <v>22.655385537239848</v>
          </cell>
          <cell r="P55">
            <v>18.941081513172715</v>
          </cell>
          <cell r="Q55">
            <v>16.160606947553433</v>
          </cell>
          <cell r="R55">
            <v>14.121853892175711</v>
          </cell>
          <cell r="S55">
            <v>12.73289259510161</v>
          </cell>
          <cell r="T55">
            <v>11.494563669134616</v>
          </cell>
          <cell r="U55">
            <v>10.281216089583646</v>
          </cell>
        </row>
        <row r="56">
          <cell r="E56">
            <v>39.475680428782788</v>
          </cell>
          <cell r="F56">
            <v>39.475680428782788</v>
          </cell>
          <cell r="G56">
            <v>38.977573778992443</v>
          </cell>
          <cell r="H56">
            <v>36.953755876021162</v>
          </cell>
          <cell r="I56">
            <v>36.953755876021162</v>
          </cell>
          <cell r="J56">
            <v>36.953755876021162</v>
          </cell>
          <cell r="K56">
            <v>36.953755876021162</v>
          </cell>
          <cell r="L56">
            <v>35.253725171181365</v>
          </cell>
          <cell r="M56">
            <v>21.301923769324151</v>
          </cell>
          <cell r="N56">
            <v>18.595284036770284</v>
          </cell>
          <cell r="O56">
            <v>14.903309700416557</v>
          </cell>
          <cell r="P56">
            <v>12.198586970071279</v>
          </cell>
          <cell r="Q56">
            <v>11.012209190115536</v>
          </cell>
          <cell r="R56">
            <v>9.8691298681082333</v>
          </cell>
          <cell r="S56">
            <v>9.1965981046936651</v>
          </cell>
          <cell r="T56">
            <v>7.731502684357431</v>
          </cell>
          <cell r="U56">
            <v>6.0383155070882495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37.215456149976902</v>
          </cell>
          <cell r="J57">
            <v>36.387372010496719</v>
          </cell>
          <cell r="K57">
            <v>36.387372010496719</v>
          </cell>
          <cell r="L57">
            <v>36.387372010496719</v>
          </cell>
          <cell r="M57">
            <v>32.925532114614228</v>
          </cell>
          <cell r="N57">
            <v>28.303896344709596</v>
          </cell>
          <cell r="O57">
            <v>23.28627282154072</v>
          </cell>
          <cell r="P57">
            <v>19.69333270690764</v>
          </cell>
          <cell r="Q57">
            <v>17.917183547340798</v>
          </cell>
          <cell r="R57">
            <v>16.360875864718757</v>
          </cell>
          <cell r="S57">
            <v>14.905503866396106</v>
          </cell>
          <cell r="T57">
            <v>12.310156782305079</v>
          </cell>
          <cell r="U57">
            <v>9.7293202131076573</v>
          </cell>
        </row>
        <row r="58">
          <cell r="E58">
            <v>39.475680428782788</v>
          </cell>
          <cell r="F58">
            <v>39.475680428782788</v>
          </cell>
          <cell r="G58">
            <v>37.687084791836291</v>
          </cell>
          <cell r="H58">
            <v>36.260612903782146</v>
          </cell>
          <cell r="I58">
            <v>34.287273426725349</v>
          </cell>
          <cell r="J58">
            <v>33.844073149180595</v>
          </cell>
          <cell r="K58">
            <v>33.817516093320862</v>
          </cell>
          <cell r="L58">
            <v>33.052227924292289</v>
          </cell>
          <cell r="M58">
            <v>29.642265779295908</v>
          </cell>
          <cell r="N58">
            <v>25.314059551213454</v>
          </cell>
          <cell r="O58">
            <v>20.780679538997067</v>
          </cell>
          <cell r="P58">
            <v>17.631388242925013</v>
          </cell>
          <cell r="Q58">
            <v>15.4724542821039</v>
          </cell>
          <cell r="R58">
            <v>14.355955472025009</v>
          </cell>
          <cell r="S58">
            <v>13.484342019229473</v>
          </cell>
          <cell r="T58">
            <v>11.774515470931908</v>
          </cell>
          <cell r="U58">
            <v>9.801602073843835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38.73086175671061</v>
          </cell>
          <cell r="J59">
            <v>38.191004579101516</v>
          </cell>
          <cell r="K59">
            <v>38.147927122071017</v>
          </cell>
          <cell r="L59">
            <v>35.56365682350026</v>
          </cell>
          <cell r="M59">
            <v>32.035434922035968</v>
          </cell>
          <cell r="N59">
            <v>28.110969603945581</v>
          </cell>
          <cell r="O59">
            <v>24.202185822111641</v>
          </cell>
          <cell r="P59">
            <v>20.672558335543552</v>
          </cell>
          <cell r="Q59">
            <v>18.697481504063418</v>
          </cell>
          <cell r="R59">
            <v>17.808618468446788</v>
          </cell>
          <cell r="S59">
            <v>15.432595049764544</v>
          </cell>
          <cell r="T59">
            <v>12.306748506102148</v>
          </cell>
          <cell r="U59">
            <v>9.5726356063813434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37.763219727154038</v>
          </cell>
          <cell r="I60">
            <v>36.878342845062654</v>
          </cell>
          <cell r="J60">
            <v>36.878342845062654</v>
          </cell>
          <cell r="K60">
            <v>36.878342845062654</v>
          </cell>
          <cell r="L60">
            <v>36.876458744513286</v>
          </cell>
          <cell r="M60">
            <v>32.071151072189757</v>
          </cell>
          <cell r="N60">
            <v>27.411907697323883</v>
          </cell>
          <cell r="O60">
            <v>22.76871473542835</v>
          </cell>
          <cell r="P60">
            <v>19.068237070634883</v>
          </cell>
          <cell r="Q60">
            <v>16.47102196462226</v>
          </cell>
          <cell r="R60">
            <v>15.038901404429716</v>
          </cell>
          <cell r="S60">
            <v>13.760780784157822</v>
          </cell>
          <cell r="T60">
            <v>12.371175916084216</v>
          </cell>
          <cell r="U60">
            <v>10.765840387154702</v>
          </cell>
        </row>
        <row r="61">
          <cell r="E61">
            <v>39.465399947719796</v>
          </cell>
          <cell r="F61">
            <v>39.465399947719796</v>
          </cell>
          <cell r="G61">
            <v>39.373322106237204</v>
          </cell>
          <cell r="H61">
            <v>37.457297099763117</v>
          </cell>
          <cell r="I61">
            <v>37.457297099763117</v>
          </cell>
          <cell r="J61">
            <v>37.457297099763117</v>
          </cell>
          <cell r="K61">
            <v>37.457297099763117</v>
          </cell>
          <cell r="L61">
            <v>37.359273169608898</v>
          </cell>
          <cell r="M61">
            <v>32.419436295329852</v>
          </cell>
          <cell r="N61">
            <v>27.391342131190729</v>
          </cell>
          <cell r="O61">
            <v>22.108534064083571</v>
          </cell>
          <cell r="P61">
            <v>19.077758955862322</v>
          </cell>
          <cell r="Q61">
            <v>16.728786367015136</v>
          </cell>
          <cell r="R61">
            <v>15.253777663934761</v>
          </cell>
          <cell r="S61">
            <v>14.070891860417714</v>
          </cell>
          <cell r="T61">
            <v>12.743464225815631</v>
          </cell>
          <cell r="U61">
            <v>10.392470548485225</v>
          </cell>
        </row>
        <row r="62">
          <cell r="E62">
            <v>39.475680428782788</v>
          </cell>
          <cell r="F62">
            <v>38.912333581249008</v>
          </cell>
          <cell r="G62">
            <v>38.556826955961782</v>
          </cell>
          <cell r="H62">
            <v>38.556826955961782</v>
          </cell>
          <cell r="I62">
            <v>38.556826955961782</v>
          </cell>
          <cell r="J62">
            <v>37.441243716662342</v>
          </cell>
          <cell r="K62">
            <v>37.441243716662342</v>
          </cell>
          <cell r="L62">
            <v>37.441243716662342</v>
          </cell>
          <cell r="M62">
            <v>35.248122260599516</v>
          </cell>
          <cell r="N62">
            <v>21.144554036668772</v>
          </cell>
          <cell r="O62">
            <v>18.503856727167253</v>
          </cell>
          <cell r="P62">
            <v>16.123390380530285</v>
          </cell>
          <cell r="Q62">
            <v>15.259479134744241</v>
          </cell>
          <cell r="R62">
            <v>13.613107942878186</v>
          </cell>
          <cell r="S62">
            <v>10.77656430331845</v>
          </cell>
          <cell r="T62">
            <v>8.653205236318529</v>
          </cell>
          <cell r="U62">
            <v>5.4104095618021599</v>
          </cell>
        </row>
        <row r="63">
          <cell r="E63">
            <v>39.465399947719796</v>
          </cell>
          <cell r="F63">
            <v>39.465399947719796</v>
          </cell>
          <cell r="G63">
            <v>39.465399947719796</v>
          </cell>
          <cell r="H63">
            <v>37.932563227037072</v>
          </cell>
          <cell r="I63">
            <v>37.932563227037072</v>
          </cell>
          <cell r="J63">
            <v>37.932563227037072</v>
          </cell>
          <cell r="K63">
            <v>37.524197073987558</v>
          </cell>
          <cell r="L63">
            <v>34.227008929533817</v>
          </cell>
          <cell r="M63">
            <v>29.560047479502231</v>
          </cell>
          <cell r="N63">
            <v>25.092589962306693</v>
          </cell>
          <cell r="O63">
            <v>21.65896444526172</v>
          </cell>
          <cell r="P63">
            <v>18.678285533543612</v>
          </cell>
          <cell r="Q63">
            <v>17.448635956200377</v>
          </cell>
          <cell r="R63">
            <v>16.480363068055617</v>
          </cell>
          <cell r="S63">
            <v>15.616738026119048</v>
          </cell>
          <cell r="T63">
            <v>15.250158689560417</v>
          </cell>
          <cell r="U63">
            <v>14.006114914721469</v>
          </cell>
        </row>
        <row r="64">
          <cell r="E64">
            <v>39.475680428782788</v>
          </cell>
          <cell r="F64">
            <v>39.475680428782788</v>
          </cell>
          <cell r="G64">
            <v>38.436751840348379</v>
          </cell>
          <cell r="H64">
            <v>37.168816443555222</v>
          </cell>
          <cell r="I64">
            <v>37.168816443555222</v>
          </cell>
          <cell r="J64">
            <v>37.168816443555222</v>
          </cell>
          <cell r="K64">
            <v>37.168816443555222</v>
          </cell>
          <cell r="L64">
            <v>37.168816443555222</v>
          </cell>
          <cell r="M64">
            <v>34.554978471701858</v>
          </cell>
          <cell r="N64">
            <v>27.010305121602944</v>
          </cell>
          <cell r="O64">
            <v>23.652935696349676</v>
          </cell>
          <cell r="P64">
            <v>21.199506868735668</v>
          </cell>
          <cell r="Q64">
            <v>20.753876252681266</v>
          </cell>
          <cell r="R64">
            <v>18.088320553371357</v>
          </cell>
          <cell r="S64">
            <v>17.574206000713687</v>
          </cell>
          <cell r="T64">
            <v>17.062099032268019</v>
          </cell>
          <cell r="U64">
            <v>15.564063034318016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38.653800700921821</v>
          </cell>
          <cell r="I65">
            <v>38.653800700921821</v>
          </cell>
          <cell r="J65">
            <v>38.111193003507118</v>
          </cell>
          <cell r="K65">
            <v>38.111193003507118</v>
          </cell>
          <cell r="L65">
            <v>38.111193003507118</v>
          </cell>
          <cell r="M65">
            <v>35.745391956977706</v>
          </cell>
          <cell r="N65">
            <v>31.905890285099247</v>
          </cell>
          <cell r="O65">
            <v>25.285020278659083</v>
          </cell>
          <cell r="P65">
            <v>21.527173062017269</v>
          </cell>
          <cell r="Q65">
            <v>20.433463523899167</v>
          </cell>
          <cell r="R65">
            <v>18.85954478493888</v>
          </cell>
          <cell r="S65">
            <v>17.005203924531447</v>
          </cell>
          <cell r="T65">
            <v>15.666283307209623</v>
          </cell>
          <cell r="U65">
            <v>13.629042607683271</v>
          </cell>
        </row>
        <row r="66">
          <cell r="E66">
            <v>39.475680428782788</v>
          </cell>
          <cell r="F66">
            <v>36.002479628606018</v>
          </cell>
          <cell r="G66">
            <v>36.002479628606018</v>
          </cell>
          <cell r="H66">
            <v>36.002479628606018</v>
          </cell>
          <cell r="I66">
            <v>36.002479628606018</v>
          </cell>
          <cell r="J66">
            <v>36.002479628606018</v>
          </cell>
          <cell r="K66">
            <v>36.002479628606018</v>
          </cell>
          <cell r="L66">
            <v>36.002479628606018</v>
          </cell>
          <cell r="M66">
            <v>32.637717933839511</v>
          </cell>
          <cell r="N66">
            <v>18.73700777042696</v>
          </cell>
          <cell r="O66">
            <v>14.672742858887526</v>
          </cell>
          <cell r="P66">
            <v>12.461810380963929</v>
          </cell>
          <cell r="Q66">
            <v>11.255884584981787</v>
          </cell>
          <cell r="R66">
            <v>10.64506588480042</v>
          </cell>
          <cell r="S66">
            <v>9.498516126130836</v>
          </cell>
          <cell r="T66">
            <v>9.0233792116298002</v>
          </cell>
          <cell r="U66">
            <v>7.0325665433754256</v>
          </cell>
        </row>
        <row r="67">
          <cell r="E67">
            <v>39.475680428782788</v>
          </cell>
          <cell r="F67">
            <v>39.475680428782788</v>
          </cell>
          <cell r="G67">
            <v>36.513289066425351</v>
          </cell>
          <cell r="H67">
            <v>36.513289066425351</v>
          </cell>
          <cell r="I67">
            <v>36.204872905869578</v>
          </cell>
          <cell r="J67">
            <v>33.328740040916436</v>
          </cell>
          <cell r="K67">
            <v>32.761338170226153</v>
          </cell>
          <cell r="L67">
            <v>30.217649733967914</v>
          </cell>
          <cell r="M67">
            <v>25.864913551106461</v>
          </cell>
          <cell r="N67">
            <v>21.768330038776622</v>
          </cell>
          <cell r="O67">
            <v>16.655650445649243</v>
          </cell>
          <cell r="P67">
            <v>13.821660681361514</v>
          </cell>
          <cell r="Q67">
            <v>12.19631277553758</v>
          </cell>
          <cell r="R67">
            <v>10.146263308591642</v>
          </cell>
          <cell r="S67">
            <v>8.4089832954352612</v>
          </cell>
          <cell r="T67">
            <v>6.694044256487512</v>
          </cell>
          <cell r="U67">
            <v>4.7291090448952602</v>
          </cell>
        </row>
        <row r="68">
          <cell r="E68">
            <v>39.475680428782788</v>
          </cell>
          <cell r="F68">
            <v>38.790682054273631</v>
          </cell>
          <cell r="G68">
            <v>38.790682054273631</v>
          </cell>
          <cell r="H68">
            <v>38.790682054273631</v>
          </cell>
          <cell r="I68">
            <v>38.790682054273631</v>
          </cell>
          <cell r="J68">
            <v>38.790682054273631</v>
          </cell>
          <cell r="K68">
            <v>38.790682054273631</v>
          </cell>
          <cell r="L68">
            <v>36.672771855961997</v>
          </cell>
          <cell r="M68">
            <v>32.936922883177672</v>
          </cell>
          <cell r="N68">
            <v>18.690694649419424</v>
          </cell>
          <cell r="O68">
            <v>15.543330061198569</v>
          </cell>
          <cell r="P68">
            <v>13.082506341695652</v>
          </cell>
          <cell r="Q68">
            <v>11.729601810707452</v>
          </cell>
          <cell r="R68">
            <v>10.80440233567316</v>
          </cell>
          <cell r="S68">
            <v>9.6855479027391702</v>
          </cell>
          <cell r="T68">
            <v>8.8754534944816985</v>
          </cell>
          <cell r="U68">
            <v>7.0519990710371641</v>
          </cell>
        </row>
        <row r="69">
          <cell r="E69">
            <v>39.475680428782788</v>
          </cell>
          <cell r="F69">
            <v>39.475680428782788</v>
          </cell>
          <cell r="G69">
            <v>37.639349686058672</v>
          </cell>
          <cell r="H69">
            <v>37.639349686058672</v>
          </cell>
          <cell r="I69">
            <v>36.931097459722523</v>
          </cell>
          <cell r="J69">
            <v>36.890099448531124</v>
          </cell>
          <cell r="K69">
            <v>34.585688149236333</v>
          </cell>
          <cell r="L69">
            <v>27.684480973701444</v>
          </cell>
          <cell r="M69">
            <v>24.218529929418896</v>
          </cell>
          <cell r="N69">
            <v>20.151749904308009</v>
          </cell>
          <cell r="O69">
            <v>16.75194134630404</v>
          </cell>
          <cell r="P69">
            <v>13.862531195916224</v>
          </cell>
          <cell r="Q69">
            <v>11.789770518270606</v>
          </cell>
          <cell r="R69">
            <v>10.07590941555539</v>
          </cell>
          <cell r="S69">
            <v>8.375124373829328</v>
          </cell>
          <cell r="T69">
            <v>7.2348677339369969</v>
          </cell>
          <cell r="U69">
            <v>5.4467004951372369</v>
          </cell>
        </row>
        <row r="70">
          <cell r="E70">
            <v>39.475680428782788</v>
          </cell>
          <cell r="F70">
            <v>39.475680428782788</v>
          </cell>
          <cell r="G70">
            <v>37.254879695862023</v>
          </cell>
          <cell r="H70">
            <v>35.610871948810782</v>
          </cell>
          <cell r="I70">
            <v>34.909968113909741</v>
          </cell>
          <cell r="J70">
            <v>34.909968113909741</v>
          </cell>
          <cell r="K70">
            <v>34.909968113909741</v>
          </cell>
          <cell r="L70">
            <v>34.030350060098442</v>
          </cell>
          <cell r="M70">
            <v>25.213883343584115</v>
          </cell>
          <cell r="N70">
            <v>22.278401204148693</v>
          </cell>
          <cell r="O70">
            <v>18.526340867861528</v>
          </cell>
          <cell r="P70">
            <v>15.629721320983114</v>
          </cell>
          <cell r="Q70">
            <v>13.77067436899641</v>
          </cell>
          <cell r="R70">
            <v>11.990909933002186</v>
          </cell>
          <cell r="S70">
            <v>10.79817384312123</v>
          </cell>
          <cell r="T70">
            <v>9.8246038941085896</v>
          </cell>
          <cell r="U70">
            <v>7.4074626480589432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39.475680428782788</v>
          </cell>
          <cell r="J71">
            <v>39.475680428782788</v>
          </cell>
          <cell r="K71">
            <v>39.475680428782788</v>
          </cell>
          <cell r="L71">
            <v>39.072170851417113</v>
          </cell>
          <cell r="M71">
            <v>36.337007858500499</v>
          </cell>
          <cell r="N71">
            <v>23.203721843596053</v>
          </cell>
          <cell r="O71">
            <v>19.139853563936573</v>
          </cell>
          <cell r="P71">
            <v>15.780218861813021</v>
          </cell>
          <cell r="Q71">
            <v>13.8705847997196</v>
          </cell>
          <cell r="R71">
            <v>13.344653187229863</v>
          </cell>
          <cell r="S71">
            <v>12.682570070865095</v>
          </cell>
          <cell r="T71">
            <v>10.884248390911846</v>
          </cell>
          <cell r="U71">
            <v>9.3299621130486603</v>
          </cell>
        </row>
        <row r="72">
          <cell r="E72">
            <v>39.475692229191885</v>
          </cell>
          <cell r="F72">
            <v>39.475692229191885</v>
          </cell>
          <cell r="G72">
            <v>39.119856877493213</v>
          </cell>
          <cell r="H72">
            <v>38.612438902311638</v>
          </cell>
          <cell r="I72">
            <v>36.042462322700906</v>
          </cell>
          <cell r="J72">
            <v>36.042462322700906</v>
          </cell>
          <cell r="K72">
            <v>36.042462322700906</v>
          </cell>
          <cell r="L72">
            <v>36.042462322700906</v>
          </cell>
          <cell r="M72">
            <v>28.24684731263158</v>
          </cell>
          <cell r="N72">
            <v>23.840268470527306</v>
          </cell>
          <cell r="O72">
            <v>19.06837455429913</v>
          </cell>
          <cell r="P72">
            <v>16.384416197583345</v>
          </cell>
          <cell r="Q72">
            <v>14.240808523145654</v>
          </cell>
          <cell r="R72">
            <v>13.102242654069855</v>
          </cell>
          <cell r="S72">
            <v>11.487784820902748</v>
          </cell>
          <cell r="T72">
            <v>9.6174728482094398</v>
          </cell>
          <cell r="U72">
            <v>7.0960970030256432</v>
          </cell>
        </row>
        <row r="73">
          <cell r="E73">
            <v>39.465399947719796</v>
          </cell>
          <cell r="F73">
            <v>39.465399947719796</v>
          </cell>
          <cell r="G73">
            <v>39.465399947719796</v>
          </cell>
          <cell r="H73">
            <v>38.250500916469875</v>
          </cell>
          <cell r="I73">
            <v>36.717828106677118</v>
          </cell>
          <cell r="J73">
            <v>36.717828106677118</v>
          </cell>
          <cell r="K73">
            <v>36.717828106677118</v>
          </cell>
          <cell r="L73">
            <v>33.893138203071601</v>
          </cell>
          <cell r="M73">
            <v>29.873981680119272</v>
          </cell>
          <cell r="N73">
            <v>25.066747859722128</v>
          </cell>
          <cell r="O73">
            <v>20.923069288246662</v>
          </cell>
          <cell r="P73">
            <v>18.056083670889272</v>
          </cell>
          <cell r="Q73">
            <v>16.129957193579017</v>
          </cell>
          <cell r="R73">
            <v>14.591039899768152</v>
          </cell>
          <cell r="S73">
            <v>13.139599880022626</v>
          </cell>
          <cell r="T73">
            <v>12.636403153373347</v>
          </cell>
          <cell r="U73">
            <v>10.608619958792316</v>
          </cell>
        </row>
        <row r="74">
          <cell r="E74">
            <v>39.475692229191885</v>
          </cell>
          <cell r="F74">
            <v>33.243431722752938</v>
          </cell>
          <cell r="G74">
            <v>33.090777335231891</v>
          </cell>
          <cell r="H74">
            <v>33.090777335231891</v>
          </cell>
          <cell r="I74">
            <v>33.090777335231891</v>
          </cell>
          <cell r="J74">
            <v>33.090777335231891</v>
          </cell>
          <cell r="K74">
            <v>33.090777335231891</v>
          </cell>
          <cell r="L74">
            <v>33.090777335231891</v>
          </cell>
          <cell r="M74">
            <v>20.101362157839883</v>
          </cell>
          <cell r="N74">
            <v>20.101362157839883</v>
          </cell>
          <cell r="O74">
            <v>20.101362157839883</v>
          </cell>
          <cell r="P74">
            <v>20.101362157839883</v>
          </cell>
          <cell r="Q74">
            <v>20.101362157839883</v>
          </cell>
          <cell r="R74">
            <v>20.101362157839883</v>
          </cell>
          <cell r="S74">
            <v>20.101362157839883</v>
          </cell>
          <cell r="T74">
            <v>20.101362157839883</v>
          </cell>
          <cell r="U74">
            <v>20.101362157839883</v>
          </cell>
        </row>
        <row r="75">
          <cell r="E75">
            <v>39.475680428782788</v>
          </cell>
          <cell r="F75">
            <v>39.475680428782788</v>
          </cell>
          <cell r="G75">
            <v>39.475680428782788</v>
          </cell>
          <cell r="H75">
            <v>37.656819847401145</v>
          </cell>
          <cell r="I75">
            <v>37.603363480855421</v>
          </cell>
          <cell r="J75">
            <v>37.603363480855421</v>
          </cell>
          <cell r="K75">
            <v>37.603363480855421</v>
          </cell>
          <cell r="L75">
            <v>34.276075636542444</v>
          </cell>
          <cell r="M75">
            <v>30.973286146186037</v>
          </cell>
          <cell r="N75">
            <v>27.136946855951347</v>
          </cell>
          <cell r="O75">
            <v>23.019344004682228</v>
          </cell>
          <cell r="P75">
            <v>19.08654426424788</v>
          </cell>
          <cell r="Q75">
            <v>16.888836664541202</v>
          </cell>
          <cell r="R75">
            <v>15.566791531539421</v>
          </cell>
          <cell r="S75">
            <v>14.142621522802688</v>
          </cell>
          <cell r="T75">
            <v>12.569534067433667</v>
          </cell>
          <cell r="U75">
            <v>10.232822250119177</v>
          </cell>
        </row>
        <row r="76">
          <cell r="E76">
            <v>39.465399947719796</v>
          </cell>
          <cell r="F76">
            <v>39.465399947719796</v>
          </cell>
          <cell r="G76">
            <v>39.465399947719796</v>
          </cell>
          <cell r="H76">
            <v>39.168536464287399</v>
          </cell>
          <cell r="I76">
            <v>39.006803477606184</v>
          </cell>
          <cell r="J76">
            <v>38.060790804274873</v>
          </cell>
          <cell r="K76">
            <v>38.060790804274873</v>
          </cell>
          <cell r="L76">
            <v>37.088187327635609</v>
          </cell>
          <cell r="M76">
            <v>32.935467182275424</v>
          </cell>
          <cell r="N76">
            <v>29.865031905854273</v>
          </cell>
          <cell r="O76">
            <v>24.436941768837606</v>
          </cell>
          <cell r="P76">
            <v>19.987875875024592</v>
          </cell>
          <cell r="Q76">
            <v>16.591278970254571</v>
          </cell>
          <cell r="R76">
            <v>15.350418601889913</v>
          </cell>
          <cell r="S76">
            <v>13.957352563990437</v>
          </cell>
          <cell r="T76">
            <v>11.579765819615732</v>
          </cell>
          <cell r="U76">
            <v>9.5494486522717423</v>
          </cell>
        </row>
        <row r="77">
          <cell r="E77">
            <v>39.475680428782788</v>
          </cell>
          <cell r="F77">
            <v>33.226780653697766</v>
          </cell>
          <cell r="G77">
            <v>30.955199485869127</v>
          </cell>
          <cell r="H77">
            <v>30.955199485869127</v>
          </cell>
          <cell r="I77">
            <v>30.955199485869127</v>
          </cell>
          <cell r="J77">
            <v>30.955199485869127</v>
          </cell>
          <cell r="K77">
            <v>30.955199485869127</v>
          </cell>
          <cell r="L77">
            <v>30.955199485869127</v>
          </cell>
          <cell r="M77">
            <v>30.955199485869127</v>
          </cell>
          <cell r="N77">
            <v>30.955199485869127</v>
          </cell>
          <cell r="O77">
            <v>30.955199485869127</v>
          </cell>
          <cell r="P77">
            <v>30.955199485869127</v>
          </cell>
          <cell r="Q77">
            <v>30.955199485869127</v>
          </cell>
          <cell r="R77">
            <v>30.955199485869127</v>
          </cell>
          <cell r="S77">
            <v>30.955199485869127</v>
          </cell>
          <cell r="T77">
            <v>30.955199485869127</v>
          </cell>
          <cell r="U77">
            <v>30.955199485869127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39.23362516567947</v>
          </cell>
          <cell r="I78">
            <v>38.131290156960773</v>
          </cell>
          <cell r="J78">
            <v>38.131290156960773</v>
          </cell>
          <cell r="K78">
            <v>37.956531742275381</v>
          </cell>
          <cell r="L78">
            <v>37.956531742275381</v>
          </cell>
          <cell r="M78">
            <v>34.406902112345627</v>
          </cell>
          <cell r="N78">
            <v>30.428112883021555</v>
          </cell>
          <cell r="O78">
            <v>26.08869342667467</v>
          </cell>
          <cell r="P78">
            <v>22.818667105832517</v>
          </cell>
          <cell r="Q78">
            <v>19.853276303099609</v>
          </cell>
          <cell r="R78">
            <v>18.155686575906312</v>
          </cell>
          <cell r="S78">
            <v>16.547953858813454</v>
          </cell>
          <cell r="T78">
            <v>13.611166724806841</v>
          </cell>
          <cell r="U78">
            <v>10.534917902669706</v>
          </cell>
        </row>
        <row r="79">
          <cell r="E79">
            <v>39.465399947719796</v>
          </cell>
          <cell r="F79">
            <v>39.465399947719796</v>
          </cell>
          <cell r="G79">
            <v>39.465399947719796</v>
          </cell>
          <cell r="H79">
            <v>37.238439602254786</v>
          </cell>
          <cell r="I79">
            <v>37.238439602254786</v>
          </cell>
          <cell r="J79">
            <v>37.238439602254786</v>
          </cell>
          <cell r="K79">
            <v>37.238439602254786</v>
          </cell>
          <cell r="L79">
            <v>35.02803877748012</v>
          </cell>
          <cell r="M79">
            <v>29.875826300704365</v>
          </cell>
          <cell r="N79">
            <v>25.519306535360119</v>
          </cell>
          <cell r="O79">
            <v>21.241627037131817</v>
          </cell>
          <cell r="P79">
            <v>16.853901554835815</v>
          </cell>
          <cell r="Q79">
            <v>15.140386795233491</v>
          </cell>
          <cell r="R79">
            <v>13.598456756562816</v>
          </cell>
          <cell r="S79">
            <v>12.787216128111272</v>
          </cell>
          <cell r="T79">
            <v>11.35356365218767</v>
          </cell>
          <cell r="U79">
            <v>9.6711048420662369</v>
          </cell>
        </row>
        <row r="80">
          <cell r="E80">
            <v>39.475680428782788</v>
          </cell>
          <cell r="F80">
            <v>39.475680428782788</v>
          </cell>
          <cell r="G80">
            <v>38.944751688799123</v>
          </cell>
          <cell r="H80">
            <v>37.674012880296701</v>
          </cell>
          <cell r="I80">
            <v>35.756528439162039</v>
          </cell>
          <cell r="J80">
            <v>35.756528439162039</v>
          </cell>
          <cell r="K80">
            <v>35.756528439162039</v>
          </cell>
          <cell r="L80">
            <v>34.065746282248504</v>
          </cell>
          <cell r="M80">
            <v>20.678896228107451</v>
          </cell>
          <cell r="N80">
            <v>18.625535294777894</v>
          </cell>
          <cell r="O80">
            <v>15.594256947583771</v>
          </cell>
          <cell r="P80">
            <v>13.439105790264072</v>
          </cell>
          <cell r="Q80">
            <v>12.261377115925786</v>
          </cell>
          <cell r="R80">
            <v>10.995768724946997</v>
          </cell>
          <cell r="S80">
            <v>9.812247220344867</v>
          </cell>
          <cell r="T80">
            <v>8.6649090239119406</v>
          </cell>
          <cell r="U80">
            <v>7.5007068460425943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37.796654949370939</v>
          </cell>
          <cell r="I81">
            <v>34.946348287810977</v>
          </cell>
          <cell r="J81">
            <v>34.946348287810977</v>
          </cell>
          <cell r="K81">
            <v>34.946348287810977</v>
          </cell>
          <cell r="L81">
            <v>34.946348287810977</v>
          </cell>
          <cell r="M81">
            <v>31.786326716133598</v>
          </cell>
          <cell r="N81">
            <v>19.223519576062891</v>
          </cell>
          <cell r="O81">
            <v>16.873662285125949</v>
          </cell>
          <cell r="P81">
            <v>14.715876105125156</v>
          </cell>
          <cell r="Q81">
            <v>14.033494655648648</v>
          </cell>
          <cell r="R81">
            <v>13.088718895693907</v>
          </cell>
          <cell r="S81">
            <v>11.92792819053455</v>
          </cell>
          <cell r="T81">
            <v>10.443206384263867</v>
          </cell>
          <cell r="U81">
            <v>8.5238789008192697</v>
          </cell>
        </row>
        <row r="82">
          <cell r="E82">
            <v>39.475680428782788</v>
          </cell>
          <cell r="F82">
            <v>39.475680428782788</v>
          </cell>
          <cell r="G82">
            <v>37.200535635588878</v>
          </cell>
          <cell r="H82">
            <v>35.21595850364119</v>
          </cell>
          <cell r="I82">
            <v>35.21595850364119</v>
          </cell>
          <cell r="J82">
            <v>35.21595850364119</v>
          </cell>
          <cell r="K82">
            <v>35.21595850364119</v>
          </cell>
          <cell r="L82">
            <v>35.21595850364119</v>
          </cell>
          <cell r="M82">
            <v>33.264582786221183</v>
          </cell>
          <cell r="N82">
            <v>29.551751941005161</v>
          </cell>
          <cell r="O82">
            <v>25.915418364832696</v>
          </cell>
          <cell r="P82">
            <v>22.321269289242583</v>
          </cell>
          <cell r="Q82">
            <v>20.52583109136366</v>
          </cell>
          <cell r="R82">
            <v>19.270236431754302</v>
          </cell>
          <cell r="S82">
            <v>17.855174947264757</v>
          </cell>
          <cell r="T82">
            <v>15.685726533801931</v>
          </cell>
          <cell r="U82">
            <v>13.272232047326295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39.475680428782788</v>
          </cell>
          <cell r="F84">
            <v>39.475680428782788</v>
          </cell>
          <cell r="G84">
            <v>38.660458836427694</v>
          </cell>
          <cell r="H84">
            <v>35.261297838038573</v>
          </cell>
          <cell r="I84">
            <v>35.161079689624174</v>
          </cell>
          <cell r="J84">
            <v>34.78288396661285</v>
          </cell>
          <cell r="K84">
            <v>34.78288396661285</v>
          </cell>
          <cell r="L84">
            <v>34.78288396661285</v>
          </cell>
          <cell r="M84">
            <v>34.400973657437788</v>
          </cell>
          <cell r="N84">
            <v>31.314195421135192</v>
          </cell>
          <cell r="O84">
            <v>28.431658123624455</v>
          </cell>
          <cell r="P84">
            <v>26.276618766056309</v>
          </cell>
          <cell r="Q84">
            <v>24.172653360973985</v>
          </cell>
          <cell r="R84">
            <v>22.533514463542467</v>
          </cell>
          <cell r="S84">
            <v>20.81905281490388</v>
          </cell>
          <cell r="T84">
            <v>19.059122488320529</v>
          </cell>
          <cell r="U84">
            <v>15.831587545890176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37.952428732923991</v>
          </cell>
          <cell r="J85">
            <v>36.146338062665833</v>
          </cell>
          <cell r="K85">
            <v>35.273047204541299</v>
          </cell>
          <cell r="L85">
            <v>33.050552059956033</v>
          </cell>
          <cell r="M85">
            <v>29.732970897756029</v>
          </cell>
          <cell r="N85">
            <v>25.730542068973993</v>
          </cell>
          <cell r="O85">
            <v>19.993358479108569</v>
          </cell>
          <cell r="P85">
            <v>17.20058734441378</v>
          </cell>
          <cell r="Q85">
            <v>13.867534102222042</v>
          </cell>
          <cell r="R85">
            <v>13.107196719629625</v>
          </cell>
          <cell r="S85">
            <v>11.665888710947504</v>
          </cell>
          <cell r="T85">
            <v>10.272806889951164</v>
          </cell>
          <cell r="U85">
            <v>9.099978155061148</v>
          </cell>
        </row>
        <row r="86">
          <cell r="E86">
            <v>39.475680428782788</v>
          </cell>
          <cell r="F86">
            <v>32.245734989536736</v>
          </cell>
          <cell r="G86">
            <v>32.245734989536736</v>
          </cell>
          <cell r="H86">
            <v>32.245734989536736</v>
          </cell>
          <cell r="I86">
            <v>32.245734989536736</v>
          </cell>
          <cell r="J86">
            <v>32.245734989536736</v>
          </cell>
          <cell r="K86">
            <v>32.245734989536736</v>
          </cell>
          <cell r="L86">
            <v>32.245734989536736</v>
          </cell>
          <cell r="M86">
            <v>31.368419964054315</v>
          </cell>
          <cell r="N86">
            <v>28.13533019058001</v>
          </cell>
          <cell r="O86">
            <v>24.148843370257136</v>
          </cell>
          <cell r="P86">
            <v>20.735157041540166</v>
          </cell>
          <cell r="Q86">
            <v>19.006664142570873</v>
          </cell>
          <cell r="R86">
            <v>17.252746378292247</v>
          </cell>
          <cell r="S86">
            <v>15.752908282340664</v>
          </cell>
          <cell r="T86">
            <v>14.65904862052612</v>
          </cell>
          <cell r="U86">
            <v>13.594538384283267</v>
          </cell>
        </row>
        <row r="87">
          <cell r="E87">
            <v>39.475680428782788</v>
          </cell>
          <cell r="F87">
            <v>39.475680428782788</v>
          </cell>
          <cell r="G87">
            <v>37.823871510201037</v>
          </cell>
          <cell r="H87">
            <v>37.823871510201037</v>
          </cell>
          <cell r="I87">
            <v>35.773588793624015</v>
          </cell>
          <cell r="J87">
            <v>35.218926480979619</v>
          </cell>
          <cell r="K87">
            <v>35.218926480979619</v>
          </cell>
          <cell r="L87">
            <v>33.130491859484003</v>
          </cell>
          <cell r="M87">
            <v>17.882741481396977</v>
          </cell>
          <cell r="N87">
            <v>16.110635386986278</v>
          </cell>
          <cell r="O87">
            <v>13.398652705005324</v>
          </cell>
          <cell r="P87">
            <v>11.713605775200671</v>
          </cell>
          <cell r="Q87">
            <v>10.510552921068578</v>
          </cell>
          <cell r="R87">
            <v>9.62105170058582</v>
          </cell>
          <cell r="S87">
            <v>8.6331264063066566</v>
          </cell>
          <cell r="T87">
            <v>6.9921329618803068</v>
          </cell>
          <cell r="U87">
            <v>5.509519889505464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38.842286998337748</v>
          </cell>
          <cell r="I88">
            <v>37.172291710265597</v>
          </cell>
          <cell r="J88">
            <v>37.172291710265597</v>
          </cell>
          <cell r="K88">
            <v>37.172291710265597</v>
          </cell>
          <cell r="L88">
            <v>37.172291710265597</v>
          </cell>
          <cell r="M88">
            <v>37.172291710265597</v>
          </cell>
          <cell r="N88">
            <v>25.328650894679427</v>
          </cell>
          <cell r="O88">
            <v>20.620586816865863</v>
          </cell>
          <cell r="P88">
            <v>17.460335896129177</v>
          </cell>
          <cell r="Q88">
            <v>15.495785529060246</v>
          </cell>
          <cell r="R88">
            <v>13.95984697104543</v>
          </cell>
          <cell r="S88">
            <v>12.383928819206519</v>
          </cell>
          <cell r="T88">
            <v>11.539473071680801</v>
          </cell>
          <cell r="U88">
            <v>10.077524375157966</v>
          </cell>
        </row>
        <row r="89">
          <cell r="E89">
            <v>39.465399947719796</v>
          </cell>
          <cell r="F89">
            <v>39.465399947719796</v>
          </cell>
          <cell r="G89">
            <v>39.465399947719796</v>
          </cell>
          <cell r="H89">
            <v>38.147314704775404</v>
          </cell>
          <cell r="I89">
            <v>38.147314704775404</v>
          </cell>
          <cell r="J89">
            <v>37.313068279346361</v>
          </cell>
          <cell r="K89">
            <v>37.313068279346361</v>
          </cell>
          <cell r="L89">
            <v>37.313068279346361</v>
          </cell>
          <cell r="M89">
            <v>33.351825431122492</v>
          </cell>
          <cell r="N89">
            <v>27.222070432461216</v>
          </cell>
          <cell r="O89">
            <v>22.913864747978611</v>
          </cell>
          <cell r="P89">
            <v>18.945354336975324</v>
          </cell>
          <cell r="Q89">
            <v>15.715996880013845</v>
          </cell>
          <cell r="R89">
            <v>14.229366133112716</v>
          </cell>
          <cell r="S89">
            <v>12.170176925704826</v>
          </cell>
          <cell r="T89">
            <v>10.249958089775497</v>
          </cell>
          <cell r="U89">
            <v>8.032318247722964</v>
          </cell>
        </row>
        <row r="90">
          <cell r="E90">
            <v>39.475680428782788</v>
          </cell>
          <cell r="F90">
            <v>34.74008224938197</v>
          </cell>
          <cell r="G90">
            <v>34.74008224938197</v>
          </cell>
          <cell r="H90">
            <v>34.74008224938197</v>
          </cell>
          <cell r="I90">
            <v>34.74008224938197</v>
          </cell>
          <cell r="J90">
            <v>34.74008224938197</v>
          </cell>
          <cell r="K90">
            <v>34.74008224938197</v>
          </cell>
          <cell r="L90">
            <v>32.005465969332533</v>
          </cell>
          <cell r="M90">
            <v>24.321957572139858</v>
          </cell>
          <cell r="N90">
            <v>21.408249237356127</v>
          </cell>
          <cell r="O90">
            <v>17.225827003874912</v>
          </cell>
          <cell r="P90">
            <v>14.26733241903173</v>
          </cell>
          <cell r="Q90">
            <v>12.399707433363128</v>
          </cell>
          <cell r="R90">
            <v>10.51997267210421</v>
          </cell>
          <cell r="S90">
            <v>9.0887023624075152</v>
          </cell>
          <cell r="T90">
            <v>7.5887028879328939</v>
          </cell>
          <cell r="U90">
            <v>5.2425120239131209</v>
          </cell>
        </row>
        <row r="91">
          <cell r="E91">
            <v>39.475680428782788</v>
          </cell>
          <cell r="F91">
            <v>39.475680428782788</v>
          </cell>
          <cell r="G91">
            <v>38.692781997262784</v>
          </cell>
          <cell r="H91">
            <v>38.599418525100852</v>
          </cell>
          <cell r="I91">
            <v>37.98024808222678</v>
          </cell>
          <cell r="J91">
            <v>37.98024808222678</v>
          </cell>
          <cell r="K91">
            <v>37.654300874987548</v>
          </cell>
          <cell r="L91">
            <v>34.900502892436158</v>
          </cell>
          <cell r="M91">
            <v>29.176452180776085</v>
          </cell>
          <cell r="N91">
            <v>24.562888424038743</v>
          </cell>
          <cell r="O91">
            <v>19.787357683965187</v>
          </cell>
          <cell r="P91">
            <v>16.314056410493016</v>
          </cell>
          <cell r="Q91">
            <v>13.891828371776276</v>
          </cell>
          <cell r="R91">
            <v>12.460686696848269</v>
          </cell>
          <cell r="S91">
            <v>10.737794287269285</v>
          </cell>
          <cell r="T91">
            <v>8.9890268589101474</v>
          </cell>
          <cell r="U91">
            <v>7.5492237633175394</v>
          </cell>
        </row>
        <row r="92">
          <cell r="E92">
            <v>39.475680428782788</v>
          </cell>
          <cell r="F92">
            <v>39.475680428782788</v>
          </cell>
          <cell r="G92">
            <v>38.728076141104019</v>
          </cell>
          <cell r="H92">
            <v>37.675431755610923</v>
          </cell>
          <cell r="I92">
            <v>36.88997577246711</v>
          </cell>
          <cell r="J92">
            <v>36.100000628638497</v>
          </cell>
          <cell r="K92">
            <v>36.100000628638497</v>
          </cell>
          <cell r="L92">
            <v>35.622404677173066</v>
          </cell>
          <cell r="M92">
            <v>24.16421570334278</v>
          </cell>
          <cell r="N92">
            <v>21.385459864539225</v>
          </cell>
          <cell r="O92">
            <v>18.553195302675849</v>
          </cell>
          <cell r="P92">
            <v>16.745408399001679</v>
          </cell>
          <cell r="Q92">
            <v>14.814329699125523</v>
          </cell>
          <cell r="R92">
            <v>14.393160441416839</v>
          </cell>
          <cell r="S92">
            <v>13.653725210582245</v>
          </cell>
          <cell r="T92">
            <v>13.1421531583219</v>
          </cell>
          <cell r="U92">
            <v>11.434123057226767</v>
          </cell>
        </row>
        <row r="93">
          <cell r="E93">
            <v>39.475680428782788</v>
          </cell>
          <cell r="F93">
            <v>39.475680428782788</v>
          </cell>
          <cell r="G93">
            <v>38.100602601395551</v>
          </cell>
          <cell r="H93">
            <v>38.100602601395551</v>
          </cell>
          <cell r="I93">
            <v>37.902677068121164</v>
          </cell>
          <cell r="J93">
            <v>37.902677068121164</v>
          </cell>
          <cell r="K93">
            <v>36.876829543842106</v>
          </cell>
          <cell r="L93">
            <v>33.428441116644471</v>
          </cell>
          <cell r="M93">
            <v>26.498451300075409</v>
          </cell>
          <cell r="N93">
            <v>22.193935389562373</v>
          </cell>
          <cell r="O93">
            <v>17.53557126441509</v>
          </cell>
          <cell r="P93">
            <v>13.868952438501776</v>
          </cell>
          <cell r="Q93">
            <v>12.207639119367549</v>
          </cell>
          <cell r="R93">
            <v>10.613919658117211</v>
          </cell>
          <cell r="S93">
            <v>8.9901102293348085</v>
          </cell>
          <cell r="T93">
            <v>7.5147563863219693</v>
          </cell>
          <cell r="U93">
            <v>5.489552334191889</v>
          </cell>
        </row>
        <row r="94">
          <cell r="E94">
            <v>39.465399947719796</v>
          </cell>
          <cell r="F94">
            <v>39.465399947719796</v>
          </cell>
          <cell r="G94">
            <v>39.465399947719796</v>
          </cell>
          <cell r="H94">
            <v>38.94659309616916</v>
          </cell>
          <cell r="I94">
            <v>37.770483224975735</v>
          </cell>
          <cell r="J94">
            <v>37.066346462587447</v>
          </cell>
          <cell r="K94">
            <v>37.066346462587447</v>
          </cell>
          <cell r="L94">
            <v>37.066346462587447</v>
          </cell>
          <cell r="M94">
            <v>33.045750198231431</v>
          </cell>
          <cell r="N94">
            <v>25.855164172229081</v>
          </cell>
          <cell r="O94">
            <v>20.890627754826326</v>
          </cell>
          <cell r="P94">
            <v>17.398064166634352</v>
          </cell>
          <cell r="Q94">
            <v>14.321312785005944</v>
          </cell>
          <cell r="R94">
            <v>11.902532814353945</v>
          </cell>
          <cell r="S94">
            <v>9.8216015385857141</v>
          </cell>
          <cell r="T94">
            <v>7.7347023671510691</v>
          </cell>
          <cell r="U94">
            <v>5.4490087150074036</v>
          </cell>
        </row>
        <row r="95">
          <cell r="E95">
            <v>39.475680428782788</v>
          </cell>
          <cell r="F95">
            <v>39.475680428782788</v>
          </cell>
          <cell r="G95">
            <v>39.004979714858145</v>
          </cell>
          <cell r="H95">
            <v>39.004979714858145</v>
          </cell>
          <cell r="I95">
            <v>37.543300305416082</v>
          </cell>
          <cell r="J95">
            <v>37.543300305416082</v>
          </cell>
          <cell r="K95">
            <v>37.543300305416082</v>
          </cell>
          <cell r="L95">
            <v>33.081375937536848</v>
          </cell>
          <cell r="M95">
            <v>19.717849505097742</v>
          </cell>
          <cell r="N95">
            <v>18.365391770537396</v>
          </cell>
          <cell r="O95">
            <v>15.02131001611059</v>
          </cell>
          <cell r="P95">
            <v>12.559706580352806</v>
          </cell>
          <cell r="Q95">
            <v>11.081756509777907</v>
          </cell>
          <cell r="R95">
            <v>10.606212031354797</v>
          </cell>
          <cell r="S95">
            <v>9.558656233177965</v>
          </cell>
          <cell r="T95">
            <v>8.4222509412384543</v>
          </cell>
          <cell r="U95">
            <v>6.7668821369414944</v>
          </cell>
        </row>
        <row r="96">
          <cell r="E96">
            <v>39.465399947719796</v>
          </cell>
          <cell r="F96">
            <v>39.465399947719796</v>
          </cell>
          <cell r="G96">
            <v>39.465399947719796</v>
          </cell>
          <cell r="H96">
            <v>38.68779851170946</v>
          </cell>
          <cell r="I96">
            <v>38.68779851170946</v>
          </cell>
          <cell r="J96">
            <v>38.68779851170946</v>
          </cell>
          <cell r="K96">
            <v>38.68779851170946</v>
          </cell>
          <cell r="L96">
            <v>36.867978902876771</v>
          </cell>
          <cell r="M96">
            <v>32.490831403813637</v>
          </cell>
          <cell r="N96">
            <v>27.271901077579184</v>
          </cell>
          <cell r="O96">
            <v>22.833580561735893</v>
          </cell>
          <cell r="P96">
            <v>18.680570211447996</v>
          </cell>
          <cell r="Q96">
            <v>16.571319066055054</v>
          </cell>
          <cell r="R96">
            <v>14.936978580571395</v>
          </cell>
          <cell r="S96">
            <v>13.359406759623631</v>
          </cell>
          <cell r="T96">
            <v>12.533736877376272</v>
          </cell>
          <cell r="U96">
            <v>10.256179109527832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37.414117230538807</v>
          </cell>
          <cell r="I97">
            <v>35.900602673436453</v>
          </cell>
          <cell r="J97">
            <v>35.900602673436453</v>
          </cell>
          <cell r="K97">
            <v>35.900602673436453</v>
          </cell>
          <cell r="L97">
            <v>35.355361680429674</v>
          </cell>
          <cell r="M97">
            <v>31.281777319411312</v>
          </cell>
          <cell r="N97">
            <v>27.348020718642388</v>
          </cell>
          <cell r="O97">
            <v>22.733544097448256</v>
          </cell>
          <cell r="P97">
            <v>20.052493142286504</v>
          </cell>
          <cell r="Q97">
            <v>17.90088555702113</v>
          </cell>
          <cell r="R97">
            <v>16.06535371038078</v>
          </cell>
          <cell r="S97">
            <v>14.36563096713772</v>
          </cell>
          <cell r="T97">
            <v>13.489598875246713</v>
          </cell>
          <cell r="U97">
            <v>11.212028518813844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38.65948346546481</v>
          </cell>
          <cell r="I98">
            <v>37.591861282631761</v>
          </cell>
          <cell r="J98">
            <v>37.479527095033902</v>
          </cell>
          <cell r="K98">
            <v>37.479527095033902</v>
          </cell>
          <cell r="L98">
            <v>36.918286938965331</v>
          </cell>
          <cell r="M98">
            <v>33.346905137005663</v>
          </cell>
          <cell r="N98">
            <v>28.324818726734833</v>
          </cell>
          <cell r="O98">
            <v>22.430645321787814</v>
          </cell>
          <cell r="P98">
            <v>18.813611790504641</v>
          </cell>
          <cell r="Q98">
            <v>16.002009296584514</v>
          </cell>
          <cell r="R98">
            <v>14.426597152566519</v>
          </cell>
          <cell r="S98">
            <v>13.498235710729936</v>
          </cell>
          <cell r="T98">
            <v>11.756804581290035</v>
          </cell>
          <cell r="U98">
            <v>6.8969412335386879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39.475680428782788</v>
          </cell>
          <cell r="F100">
            <v>39.475680428782788</v>
          </cell>
          <cell r="G100">
            <v>38.20942219281666</v>
          </cell>
          <cell r="H100">
            <v>37.831921422803163</v>
          </cell>
          <cell r="I100">
            <v>36.180237396684554</v>
          </cell>
          <cell r="J100">
            <v>34.980120814494661</v>
          </cell>
          <cell r="K100">
            <v>34.980120814494661</v>
          </cell>
          <cell r="L100">
            <v>34.980120814494661</v>
          </cell>
          <cell r="M100">
            <v>32.024456721503334</v>
          </cell>
          <cell r="N100">
            <v>26.71855617714575</v>
          </cell>
          <cell r="O100">
            <v>21.024005994044042</v>
          </cell>
          <cell r="P100">
            <v>17.821516082646131</v>
          </cell>
          <cell r="Q100">
            <v>15.448114788146158</v>
          </cell>
          <cell r="R100">
            <v>14.235495117618331</v>
          </cell>
          <cell r="S100">
            <v>13.069038669766899</v>
          </cell>
          <cell r="T100">
            <v>11.456459000240677</v>
          </cell>
          <cell r="U100">
            <v>9.7001816035127302</v>
          </cell>
        </row>
        <row r="101">
          <cell r="E101">
            <v>39.465399947719796</v>
          </cell>
          <cell r="F101">
            <v>39.465399947719796</v>
          </cell>
          <cell r="G101">
            <v>39.465399947719796</v>
          </cell>
          <cell r="H101">
            <v>36.97083831076381</v>
          </cell>
          <cell r="I101">
            <v>36.895685223423207</v>
          </cell>
          <cell r="J101">
            <v>36.895685223423207</v>
          </cell>
          <cell r="K101">
            <v>36.895685223423207</v>
          </cell>
          <cell r="L101">
            <v>35.001163722624831</v>
          </cell>
          <cell r="M101">
            <v>30.88821868661244</v>
          </cell>
          <cell r="N101">
            <v>27.025845400887878</v>
          </cell>
          <cell r="O101">
            <v>21.385466731182955</v>
          </cell>
          <cell r="P101">
            <v>17.911144879720052</v>
          </cell>
          <cell r="Q101">
            <v>15.116048224831822</v>
          </cell>
          <cell r="R101">
            <v>13.640141011540006</v>
          </cell>
          <cell r="S101">
            <v>12.787550363883744</v>
          </cell>
          <cell r="T101">
            <v>11.590965698694468</v>
          </cell>
          <cell r="U101">
            <v>10.296676451313903</v>
          </cell>
        </row>
        <row r="102">
          <cell r="E102">
            <v>39.475680428782788</v>
          </cell>
          <cell r="F102">
            <v>36.60404560612551</v>
          </cell>
          <cell r="G102">
            <v>36.60404560612551</v>
          </cell>
          <cell r="H102">
            <v>36.60404560612551</v>
          </cell>
          <cell r="I102">
            <v>36.60404560612551</v>
          </cell>
          <cell r="J102">
            <v>36.60404560612551</v>
          </cell>
          <cell r="K102">
            <v>36.60404560612551</v>
          </cell>
          <cell r="L102">
            <v>34.054169883210974</v>
          </cell>
          <cell r="M102">
            <v>29.945994519211286</v>
          </cell>
          <cell r="N102">
            <v>24.21442653443339</v>
          </cell>
          <cell r="O102">
            <v>18.697820494504874</v>
          </cell>
          <cell r="P102">
            <v>14.974618997895188</v>
          </cell>
          <cell r="Q102">
            <v>12.016480283964514</v>
          </cell>
          <cell r="R102">
            <v>10.122112444750474</v>
          </cell>
          <cell r="S102">
            <v>8.3068788720003433</v>
          </cell>
          <cell r="T102">
            <v>6.3199136743231064</v>
          </cell>
          <cell r="U102">
            <v>4.5626533901029909</v>
          </cell>
        </row>
        <row r="103">
          <cell r="E103">
            <v>39.475680428782788</v>
          </cell>
          <cell r="F103">
            <v>39.475680428782788</v>
          </cell>
          <cell r="G103">
            <v>39.377179984499044</v>
          </cell>
          <cell r="H103">
            <v>37.077766926844056</v>
          </cell>
          <cell r="I103">
            <v>36.94805471971123</v>
          </cell>
          <cell r="J103">
            <v>36.94805471971123</v>
          </cell>
          <cell r="K103">
            <v>36.94805471971123</v>
          </cell>
          <cell r="L103">
            <v>36.94805471971123</v>
          </cell>
          <cell r="M103">
            <v>32.811910294903193</v>
          </cell>
          <cell r="N103">
            <v>26.263633995981195</v>
          </cell>
          <cell r="O103">
            <v>21.018565384902519</v>
          </cell>
          <cell r="P103">
            <v>17.343479423739772</v>
          </cell>
          <cell r="Q103">
            <v>15.161508738382498</v>
          </cell>
          <cell r="R103">
            <v>13.715970482416054</v>
          </cell>
          <cell r="S103">
            <v>12.281668635194427</v>
          </cell>
          <cell r="T103">
            <v>9.9434385591034484</v>
          </cell>
          <cell r="U103">
            <v>9.1387774610923476</v>
          </cell>
        </row>
        <row r="104">
          <cell r="E104">
            <v>39.475680428782788</v>
          </cell>
          <cell r="F104">
            <v>39.475680428782788</v>
          </cell>
          <cell r="G104">
            <v>38.62135064623309</v>
          </cell>
          <cell r="H104">
            <v>38.62135064623309</v>
          </cell>
          <cell r="I104">
            <v>37.909540374251279</v>
          </cell>
          <cell r="J104">
            <v>37.909540374251279</v>
          </cell>
          <cell r="K104">
            <v>37.909540374251279</v>
          </cell>
          <cell r="L104">
            <v>34.44899183447351</v>
          </cell>
          <cell r="M104">
            <v>20.090492728401127</v>
          </cell>
          <cell r="N104">
            <v>17.323748806994942</v>
          </cell>
          <cell r="O104">
            <v>13.844857350117021</v>
          </cell>
          <cell r="P104">
            <v>11.733795643382793</v>
          </cell>
          <cell r="Q104">
            <v>10.304536220967671</v>
          </cell>
          <cell r="R104">
            <v>8.456630306202511</v>
          </cell>
          <cell r="S104">
            <v>7.5349475429618904</v>
          </cell>
          <cell r="T104">
            <v>6.3639682736795438</v>
          </cell>
          <cell r="U104">
            <v>4.9455104337482334</v>
          </cell>
        </row>
        <row r="105">
          <cell r="E105">
            <v>39.475680428782788</v>
          </cell>
          <cell r="F105">
            <v>39.475680428782788</v>
          </cell>
          <cell r="G105">
            <v>38.774995739524471</v>
          </cell>
          <cell r="H105">
            <v>37.841108743862762</v>
          </cell>
          <cell r="I105">
            <v>36.425172419048693</v>
          </cell>
          <cell r="J105">
            <v>36.425172419048693</v>
          </cell>
          <cell r="K105">
            <v>36.425172419048693</v>
          </cell>
          <cell r="L105">
            <v>33.854707723946731</v>
          </cell>
          <cell r="M105">
            <v>20.914992683507496</v>
          </cell>
          <cell r="N105">
            <v>20.524594453266378</v>
          </cell>
          <cell r="O105">
            <v>18.606062433950655</v>
          </cell>
          <cell r="P105">
            <v>18.299737838722645</v>
          </cell>
          <cell r="Q105">
            <v>18.299737838722645</v>
          </cell>
          <cell r="R105">
            <v>18.299737838722645</v>
          </cell>
          <cell r="S105">
            <v>17.806008701046412</v>
          </cell>
          <cell r="T105">
            <v>16.34289512943722</v>
          </cell>
          <cell r="U105">
            <v>14.669799991497669</v>
          </cell>
        </row>
        <row r="106">
          <cell r="E106">
            <v>39.475680428782788</v>
          </cell>
          <cell r="F106">
            <v>33.61023480344469</v>
          </cell>
          <cell r="G106">
            <v>29.676128968357407</v>
          </cell>
          <cell r="H106">
            <v>29.676128968357407</v>
          </cell>
          <cell r="I106">
            <v>29.676128968357407</v>
          </cell>
          <cell r="J106">
            <v>29.676128968357407</v>
          </cell>
          <cell r="K106">
            <v>29.676128968357407</v>
          </cell>
          <cell r="L106">
            <v>28.413841157116085</v>
          </cell>
          <cell r="M106">
            <v>26.072870852273432</v>
          </cell>
          <cell r="N106">
            <v>22.687208976358736</v>
          </cell>
          <cell r="O106">
            <v>20.030072543751704</v>
          </cell>
          <cell r="P106">
            <v>16.51195479486951</v>
          </cell>
          <cell r="Q106">
            <v>13.452197130463912</v>
          </cell>
          <cell r="R106">
            <v>11.583354719529908</v>
          </cell>
          <cell r="S106">
            <v>10.550224230540392</v>
          </cell>
          <cell r="T106">
            <v>8.8644975872004874</v>
          </cell>
          <cell r="U106">
            <v>6.6795739084095045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36.183831465098095</v>
          </cell>
          <cell r="I107">
            <v>36.183831465098095</v>
          </cell>
          <cell r="J107">
            <v>36.183831465098095</v>
          </cell>
          <cell r="K107">
            <v>36.183831465098095</v>
          </cell>
          <cell r="L107">
            <v>36.183831465098095</v>
          </cell>
          <cell r="M107">
            <v>30.231427640431562</v>
          </cell>
          <cell r="N107">
            <v>26.535276176089734</v>
          </cell>
          <cell r="O107">
            <v>22.199842993710178</v>
          </cell>
          <cell r="P107">
            <v>18.989989242453419</v>
          </cell>
          <cell r="Q107">
            <v>16.350004273618531</v>
          </cell>
          <cell r="R107">
            <v>14.201767578851355</v>
          </cell>
          <cell r="S107">
            <v>12.092050967636974</v>
          </cell>
          <cell r="T107">
            <v>10.445860984618106</v>
          </cell>
          <cell r="U107">
            <v>9.2858218664567609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36.468309270588023</v>
          </cell>
          <cell r="I108">
            <v>35.159960735845523</v>
          </cell>
          <cell r="J108">
            <v>35.159960735845523</v>
          </cell>
          <cell r="K108">
            <v>35.159960735845523</v>
          </cell>
          <cell r="L108">
            <v>35.159960735845523</v>
          </cell>
          <cell r="M108">
            <v>33.152889910589927</v>
          </cell>
          <cell r="N108">
            <v>29.843441670073844</v>
          </cell>
          <cell r="O108">
            <v>25.390946993560146</v>
          </cell>
          <cell r="P108">
            <v>21.207677274986732</v>
          </cell>
          <cell r="Q108">
            <v>19.166409027253998</v>
          </cell>
          <cell r="R108">
            <v>17.710361542977481</v>
          </cell>
          <cell r="S108">
            <v>16.229342134432347</v>
          </cell>
          <cell r="T108">
            <v>14.858265394039419</v>
          </cell>
          <cell r="U108">
            <v>12.65232471886079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39.475680428782788</v>
          </cell>
          <cell r="I109">
            <v>37.961212312881962</v>
          </cell>
          <cell r="J109">
            <v>34.876568460803107</v>
          </cell>
          <cell r="K109">
            <v>34.876568460803107</v>
          </cell>
          <cell r="L109">
            <v>32.301713285271177</v>
          </cell>
          <cell r="M109">
            <v>28.333617440824252</v>
          </cell>
          <cell r="N109">
            <v>24.317590569032074</v>
          </cell>
          <cell r="O109">
            <v>19.291960051498908</v>
          </cell>
          <cell r="P109">
            <v>16.406759908887295</v>
          </cell>
          <cell r="Q109">
            <v>14.34160063759829</v>
          </cell>
          <cell r="R109">
            <v>12.984355146603303</v>
          </cell>
          <cell r="S109">
            <v>12.123084053367627</v>
          </cell>
          <cell r="T109">
            <v>11.177004205331924</v>
          </cell>
          <cell r="U109">
            <v>9.291782243930971</v>
          </cell>
        </row>
        <row r="110">
          <cell r="E110">
            <v>39.475680428782788</v>
          </cell>
          <cell r="F110">
            <v>39.475680428782788</v>
          </cell>
          <cell r="G110">
            <v>38.682225574867992</v>
          </cell>
          <cell r="H110">
            <v>38.356369592502837</v>
          </cell>
          <cell r="I110">
            <v>37.647608676487891</v>
          </cell>
          <cell r="J110">
            <v>37.542366106760774</v>
          </cell>
          <cell r="K110">
            <v>37.415643713473351</v>
          </cell>
          <cell r="L110">
            <v>37.415643713473351</v>
          </cell>
          <cell r="M110">
            <v>29.545379452149369</v>
          </cell>
          <cell r="N110">
            <v>26.242206553889016</v>
          </cell>
          <cell r="O110">
            <v>22.541251550073476</v>
          </cell>
          <cell r="P110">
            <v>20.162063583529861</v>
          </cell>
          <cell r="Q110">
            <v>19.762020506069131</v>
          </cell>
          <cell r="R110">
            <v>18.53742374557347</v>
          </cell>
          <cell r="S110">
            <v>17.04578787923348</v>
          </cell>
          <cell r="T110">
            <v>14.454378134151044</v>
          </cell>
          <cell r="U110">
            <v>11.811555150788244</v>
          </cell>
        </row>
        <row r="111">
          <cell r="E111">
            <v>39.465399947719796</v>
          </cell>
          <cell r="F111">
            <v>39.465399947719796</v>
          </cell>
          <cell r="G111">
            <v>39.465399947719796</v>
          </cell>
          <cell r="H111">
            <v>36.787120893977935</v>
          </cell>
          <cell r="I111">
            <v>36.787120893977935</v>
          </cell>
          <cell r="J111">
            <v>36.657336480936088</v>
          </cell>
          <cell r="K111">
            <v>36.657336480936088</v>
          </cell>
          <cell r="L111">
            <v>36.657336480936088</v>
          </cell>
          <cell r="M111">
            <v>31.742714659395947</v>
          </cell>
          <cell r="N111">
            <v>26.965521743100798</v>
          </cell>
          <cell r="O111">
            <v>21.26980558180481</v>
          </cell>
          <cell r="P111">
            <v>17.915504705295877</v>
          </cell>
          <cell r="Q111">
            <v>14.916291834153862</v>
          </cell>
          <cell r="R111">
            <v>12.169756184230504</v>
          </cell>
          <cell r="S111">
            <v>10.444516510135919</v>
          </cell>
          <cell r="T111">
            <v>8.0590740486142174</v>
          </cell>
          <cell r="U111">
            <v>5.4920914955758349</v>
          </cell>
        </row>
        <row r="112">
          <cell r="E112">
            <v>39.475680428782788</v>
          </cell>
          <cell r="F112">
            <v>39.475680428782788</v>
          </cell>
          <cell r="G112">
            <v>38.969714148272352</v>
          </cell>
          <cell r="H112">
            <v>37.434182292437058</v>
          </cell>
          <cell r="I112">
            <v>37.118607670520511</v>
          </cell>
          <cell r="J112">
            <v>36.910518510775013</v>
          </cell>
          <cell r="K112">
            <v>36.910518510775013</v>
          </cell>
          <cell r="L112">
            <v>33.500138138273094</v>
          </cell>
          <cell r="M112">
            <v>21.263854776915128</v>
          </cell>
          <cell r="N112">
            <v>18.664885683227553</v>
          </cell>
          <cell r="O112">
            <v>15.167097249535921</v>
          </cell>
          <cell r="P112">
            <v>12.61967054291418</v>
          </cell>
          <cell r="Q112">
            <v>10.818178434269809</v>
          </cell>
          <cell r="R112">
            <v>9.9122610328416485</v>
          </cell>
          <cell r="S112">
            <v>9.3827074361912715</v>
          </cell>
          <cell r="T112">
            <v>7.9776225346858407</v>
          </cell>
          <cell r="U112">
            <v>6.3836332722263975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37.059630258065965</v>
          </cell>
          <cell r="I113">
            <v>35.461978146671072</v>
          </cell>
          <cell r="J113">
            <v>34.151119821615289</v>
          </cell>
          <cell r="K113">
            <v>34.151119821615289</v>
          </cell>
          <cell r="L113">
            <v>34.151119821615289</v>
          </cell>
          <cell r="M113">
            <v>30.524102831903008</v>
          </cell>
          <cell r="N113">
            <v>26.405713486001741</v>
          </cell>
          <cell r="O113">
            <v>21.193945508335549</v>
          </cell>
          <cell r="P113">
            <v>17.890451139748418</v>
          </cell>
          <cell r="Q113">
            <v>15.8797424764614</v>
          </cell>
          <cell r="R113">
            <v>14.133344929321916</v>
          </cell>
          <cell r="S113">
            <v>11.811570902891239</v>
          </cell>
          <cell r="T113">
            <v>9.3376132989289253</v>
          </cell>
          <cell r="U113">
            <v>7.013821171345902</v>
          </cell>
        </row>
        <row r="114">
          <cell r="E114">
            <v>39.475680428782788</v>
          </cell>
          <cell r="F114">
            <v>39.475680428782788</v>
          </cell>
          <cell r="G114">
            <v>38.854905094724941</v>
          </cell>
          <cell r="H114">
            <v>37.152384762884516</v>
          </cell>
          <cell r="I114">
            <v>37.152384762884516</v>
          </cell>
          <cell r="J114">
            <v>37.152384762884516</v>
          </cell>
          <cell r="K114">
            <v>37.152384762884516</v>
          </cell>
          <cell r="L114">
            <v>36.79085276413732</v>
          </cell>
          <cell r="M114">
            <v>32.792038530747007</v>
          </cell>
          <cell r="N114">
            <v>28.986535189577793</v>
          </cell>
          <cell r="O114">
            <v>24.112290928919226</v>
          </cell>
          <cell r="P114">
            <v>20.967873962865031</v>
          </cell>
          <cell r="Q114">
            <v>18.831725000174121</v>
          </cell>
          <cell r="R114">
            <v>17.711738346391058</v>
          </cell>
          <cell r="S114">
            <v>16.601714324604956</v>
          </cell>
          <cell r="T114">
            <v>15.574774482604221</v>
          </cell>
          <cell r="U114">
            <v>14.006780293260771</v>
          </cell>
        </row>
        <row r="115">
          <cell r="E115">
            <v>39.475680428782788</v>
          </cell>
          <cell r="F115">
            <v>39.475680428782788</v>
          </cell>
          <cell r="G115">
            <v>38.706685120751068</v>
          </cell>
          <cell r="H115">
            <v>35.476541112307395</v>
          </cell>
          <cell r="I115">
            <v>35.476541112307395</v>
          </cell>
          <cell r="J115">
            <v>35.471312671891674</v>
          </cell>
          <cell r="K115">
            <v>35.471312671891674</v>
          </cell>
          <cell r="L115">
            <v>35.471312671891674</v>
          </cell>
          <cell r="M115">
            <v>31.256254782878393</v>
          </cell>
          <cell r="N115">
            <v>27.932193914948453</v>
          </cell>
          <cell r="O115">
            <v>24.272649062387195</v>
          </cell>
          <cell r="P115">
            <v>21.479156098019601</v>
          </cell>
          <cell r="Q115">
            <v>20.075458017670069</v>
          </cell>
          <cell r="R115">
            <v>19.286463313823376</v>
          </cell>
          <cell r="S115">
            <v>18.96089237148944</v>
          </cell>
          <cell r="T115">
            <v>17.208100835122433</v>
          </cell>
          <cell r="U115">
            <v>15.685643371567421</v>
          </cell>
        </row>
        <row r="116">
          <cell r="E116">
            <v>39.475680428782788</v>
          </cell>
          <cell r="F116">
            <v>39.475680428782788</v>
          </cell>
          <cell r="G116">
            <v>39.09369527264829</v>
          </cell>
          <cell r="H116">
            <v>38.706842826052799</v>
          </cell>
          <cell r="I116">
            <v>38.706842826052799</v>
          </cell>
          <cell r="J116">
            <v>38.706842826052799</v>
          </cell>
          <cell r="K116">
            <v>38.706842826052799</v>
          </cell>
          <cell r="L116">
            <v>38.47096364899658</v>
          </cell>
          <cell r="M116">
            <v>33.913436798965371</v>
          </cell>
          <cell r="N116">
            <v>27.934041319894657</v>
          </cell>
          <cell r="O116">
            <v>23.279443924498889</v>
          </cell>
          <cell r="P116">
            <v>20.029778591018804</v>
          </cell>
          <cell r="Q116">
            <v>18.098046884080404</v>
          </cell>
          <cell r="R116">
            <v>16.224748582840505</v>
          </cell>
          <cell r="S116">
            <v>14.951042815309204</v>
          </cell>
          <cell r="T116">
            <v>13.22084736559086</v>
          </cell>
          <cell r="U116">
            <v>11.484542327566341</v>
          </cell>
        </row>
        <row r="117">
          <cell r="E117">
            <v>39.475680428782788</v>
          </cell>
          <cell r="F117">
            <v>39.475680428782788</v>
          </cell>
          <cell r="G117">
            <v>39.365140622947607</v>
          </cell>
          <cell r="H117">
            <v>39.365140622947607</v>
          </cell>
          <cell r="I117">
            <v>39.365140622947607</v>
          </cell>
          <cell r="J117">
            <v>39.365140622947607</v>
          </cell>
          <cell r="K117">
            <v>39.365140622947607</v>
          </cell>
          <cell r="L117">
            <v>38.763236264608857</v>
          </cell>
          <cell r="M117">
            <v>34.190658989059969</v>
          </cell>
          <cell r="N117">
            <v>30.258443263732907</v>
          </cell>
          <cell r="O117">
            <v>25.450433813186699</v>
          </cell>
          <cell r="P117">
            <v>21.286240094835943</v>
          </cell>
          <cell r="Q117">
            <v>18.600542696295161</v>
          </cell>
          <cell r="R117">
            <v>16.05449022261017</v>
          </cell>
          <cell r="S117">
            <v>13.99639545699376</v>
          </cell>
          <cell r="T117">
            <v>11.501465635801585</v>
          </cell>
          <cell r="U117">
            <v>7.463200836372387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38.866208622513845</v>
          </cell>
          <cell r="I118">
            <v>38.863545329356882</v>
          </cell>
          <cell r="J118">
            <v>36.497663393763403</v>
          </cell>
          <cell r="K118">
            <v>36.497663393763403</v>
          </cell>
          <cell r="L118">
            <v>36.497663393763403</v>
          </cell>
          <cell r="M118">
            <v>34.076515617561149</v>
          </cell>
          <cell r="N118">
            <v>31.498580664694934</v>
          </cell>
          <cell r="O118">
            <v>19.961224235812114</v>
          </cell>
          <cell r="P118">
            <v>18.045648529505744</v>
          </cell>
          <cell r="Q118">
            <v>16.40059646113858</v>
          </cell>
          <cell r="R118">
            <v>14.84675145103248</v>
          </cell>
          <cell r="S118">
            <v>14.301538122408234</v>
          </cell>
          <cell r="T118">
            <v>13.115203214166911</v>
          </cell>
          <cell r="U118">
            <v>11.637792541271876</v>
          </cell>
        </row>
        <row r="119">
          <cell r="E119">
            <v>39.475680428782788</v>
          </cell>
          <cell r="F119">
            <v>39.475680428782788</v>
          </cell>
          <cell r="G119">
            <v>38.375042505371063</v>
          </cell>
          <cell r="H119">
            <v>36.964814689296617</v>
          </cell>
          <cell r="I119">
            <v>36.964814689296617</v>
          </cell>
          <cell r="J119">
            <v>35.312084812151248</v>
          </cell>
          <cell r="K119">
            <v>35.312084812151248</v>
          </cell>
          <cell r="L119">
            <v>35.312084812151248</v>
          </cell>
          <cell r="M119">
            <v>30.833060079937628</v>
          </cell>
          <cell r="N119">
            <v>26.681022079391756</v>
          </cell>
          <cell r="O119">
            <v>21.937658225289795</v>
          </cell>
          <cell r="P119">
            <v>17.334059520061366</v>
          </cell>
          <cell r="Q119">
            <v>15.150281211158422</v>
          </cell>
          <cell r="R119">
            <v>14.176253893201098</v>
          </cell>
          <cell r="S119">
            <v>12.683251533709695</v>
          </cell>
          <cell r="T119">
            <v>10.585577958699989</v>
          </cell>
          <cell r="U119">
            <v>8.5206528165535715</v>
          </cell>
        </row>
        <row r="120">
          <cell r="E120">
            <v>39.475680428782788</v>
          </cell>
          <cell r="F120">
            <v>39.475680428782788</v>
          </cell>
          <cell r="G120">
            <v>39.103523993023565</v>
          </cell>
          <cell r="H120">
            <v>39.103523993023565</v>
          </cell>
          <cell r="I120">
            <v>36.954465095132917</v>
          </cell>
          <cell r="J120">
            <v>36.954465095132917</v>
          </cell>
          <cell r="K120">
            <v>36.954465095132917</v>
          </cell>
          <cell r="L120">
            <v>36.954465095132917</v>
          </cell>
          <cell r="M120">
            <v>33.107735823896924</v>
          </cell>
          <cell r="N120">
            <v>20.367482013872397</v>
          </cell>
          <cell r="O120">
            <v>17.044972847510717</v>
          </cell>
          <cell r="P120">
            <v>14.814704991676848</v>
          </cell>
          <cell r="Q120">
            <v>13.63336345445388</v>
          </cell>
          <cell r="R120">
            <v>12.357271275306372</v>
          </cell>
          <cell r="S120">
            <v>10.786669119879512</v>
          </cell>
          <cell r="T120">
            <v>9.6534045813668676</v>
          </cell>
          <cell r="U120">
            <v>8.1537668274833415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38.416020413059684</v>
          </cell>
          <cell r="I121">
            <v>37.430408715434275</v>
          </cell>
          <cell r="J121">
            <v>37.430408715434275</v>
          </cell>
          <cell r="K121">
            <v>37.430408715434275</v>
          </cell>
          <cell r="L121">
            <v>36.447004086445645</v>
          </cell>
          <cell r="M121">
            <v>26.719348116919225</v>
          </cell>
          <cell r="N121">
            <v>21.468463654934457</v>
          </cell>
          <cell r="O121">
            <v>16.968877224484569</v>
          </cell>
          <cell r="P121">
            <v>13.762400511825909</v>
          </cell>
          <cell r="Q121">
            <v>11.734096981394716</v>
          </cell>
          <cell r="R121">
            <v>10.052101102719913</v>
          </cell>
          <cell r="S121">
            <v>8.9726462216611917</v>
          </cell>
          <cell r="T121">
            <v>7.9005755297252911</v>
          </cell>
          <cell r="U121">
            <v>7.7764437720807473</v>
          </cell>
        </row>
        <row r="122">
          <cell r="E122">
            <v>39.475680428782788</v>
          </cell>
          <cell r="F122">
            <v>39.475680428782788</v>
          </cell>
          <cell r="G122">
            <v>37.952512068247621</v>
          </cell>
          <cell r="H122">
            <v>35.918301500942697</v>
          </cell>
          <cell r="I122">
            <v>35.918301500942697</v>
          </cell>
          <cell r="J122">
            <v>33.672511114403591</v>
          </cell>
          <cell r="K122">
            <v>33.672511114403591</v>
          </cell>
          <cell r="L122">
            <v>33.672511114403591</v>
          </cell>
          <cell r="M122">
            <v>30.653843691395842</v>
          </cell>
          <cell r="N122">
            <v>26.037513290467025</v>
          </cell>
          <cell r="O122">
            <v>20.646546719253639</v>
          </cell>
          <cell r="P122">
            <v>16.880025059138706</v>
          </cell>
          <cell r="Q122">
            <v>14.581816901082886</v>
          </cell>
          <cell r="R122">
            <v>13.704585671172165</v>
          </cell>
          <cell r="S122">
            <v>12.908001964983526</v>
          </cell>
          <cell r="T122">
            <v>11.921784500056031</v>
          </cell>
          <cell r="U122">
            <v>10.055296265362843</v>
          </cell>
        </row>
        <row r="123">
          <cell r="E123">
            <v>39.475680428782788</v>
          </cell>
          <cell r="F123">
            <v>39.475680428782788</v>
          </cell>
          <cell r="G123">
            <v>39.363263791519714</v>
          </cell>
          <cell r="H123">
            <v>37.295025824139003</v>
          </cell>
          <cell r="I123">
            <v>36.658659964178973</v>
          </cell>
          <cell r="J123">
            <v>36.658659964178973</v>
          </cell>
          <cell r="K123">
            <v>36.658659964178973</v>
          </cell>
          <cell r="L123">
            <v>36.658659964178973</v>
          </cell>
          <cell r="M123">
            <v>34.463535988675176</v>
          </cell>
          <cell r="N123">
            <v>31.799095549276267</v>
          </cell>
          <cell r="O123">
            <v>22.341975782963267</v>
          </cell>
          <cell r="P123">
            <v>20.218693447819728</v>
          </cell>
          <cell r="Q123">
            <v>15.832830782018787</v>
          </cell>
          <cell r="R123">
            <v>15.418076191757788</v>
          </cell>
          <cell r="S123">
            <v>13.999528285867536</v>
          </cell>
          <cell r="T123">
            <v>12.883420077392653</v>
          </cell>
          <cell r="U123">
            <v>11.612821301795947</v>
          </cell>
        </row>
        <row r="124">
          <cell r="E124">
            <v>39.475692229191885</v>
          </cell>
          <cell r="F124">
            <v>39.475692229191885</v>
          </cell>
          <cell r="G124">
            <v>38.720022452943439</v>
          </cell>
          <cell r="H124">
            <v>38.456371282754716</v>
          </cell>
          <cell r="I124">
            <v>36.884791179672789</v>
          </cell>
          <cell r="J124">
            <v>35.944636123739954</v>
          </cell>
          <cell r="K124">
            <v>35.944636123739954</v>
          </cell>
          <cell r="L124">
            <v>35.522519703027655</v>
          </cell>
          <cell r="M124">
            <v>31.383168742849513</v>
          </cell>
          <cell r="N124">
            <v>26.487356049854913</v>
          </cell>
          <cell r="O124">
            <v>21.838965972064901</v>
          </cell>
          <cell r="P124">
            <v>18.310816623731654</v>
          </cell>
          <cell r="Q124">
            <v>16.296189391477625</v>
          </cell>
          <cell r="R124">
            <v>14.664142321552081</v>
          </cell>
          <cell r="S124">
            <v>13.294128613536301</v>
          </cell>
          <cell r="T124">
            <v>11.688837911815936</v>
          </cell>
          <cell r="U124">
            <v>9.9339390171411868</v>
          </cell>
        </row>
        <row r="125">
          <cell r="E125">
            <v>39.475680428782788</v>
          </cell>
          <cell r="F125">
            <v>39.475680428782788</v>
          </cell>
          <cell r="G125">
            <v>39.196012970574778</v>
          </cell>
          <cell r="H125">
            <v>35.813232987601822</v>
          </cell>
          <cell r="I125">
            <v>35.813232987601822</v>
          </cell>
          <cell r="J125">
            <v>35.813232987601822</v>
          </cell>
          <cell r="K125">
            <v>35.813232987601822</v>
          </cell>
          <cell r="L125">
            <v>35.813232987601822</v>
          </cell>
          <cell r="M125">
            <v>34.187777476462742</v>
          </cell>
          <cell r="N125">
            <v>19.051263593500327</v>
          </cell>
          <cell r="O125">
            <v>15.625307283075655</v>
          </cell>
          <cell r="P125">
            <v>13.502610462669084</v>
          </cell>
          <cell r="Q125">
            <v>12.459293872151328</v>
          </cell>
          <cell r="R125">
            <v>11.929200167597552</v>
          </cell>
          <cell r="S125">
            <v>10.529856988781914</v>
          </cell>
          <cell r="T125">
            <v>9.1002540142511616</v>
          </cell>
          <cell r="U125">
            <v>8.2699931215371318</v>
          </cell>
        </row>
        <row r="126">
          <cell r="E126">
            <v>39.475680428782788</v>
          </cell>
          <cell r="F126">
            <v>39.475680428782788</v>
          </cell>
          <cell r="G126">
            <v>38.808980043763846</v>
          </cell>
          <cell r="H126">
            <v>36.706126279258974</v>
          </cell>
          <cell r="I126">
            <v>36.706126279258974</v>
          </cell>
          <cell r="J126">
            <v>36.706126279258974</v>
          </cell>
          <cell r="K126">
            <v>36.292936563941801</v>
          </cell>
          <cell r="L126">
            <v>36.280258930966461</v>
          </cell>
          <cell r="M126">
            <v>27.010329731705433</v>
          </cell>
          <cell r="N126">
            <v>22.388526621934528</v>
          </cell>
          <cell r="O126">
            <v>17.863688735366541</v>
          </cell>
          <cell r="P126">
            <v>14.931911587812571</v>
          </cell>
          <cell r="Q126">
            <v>12.870351057255354</v>
          </cell>
          <cell r="R126">
            <v>11.378673816764451</v>
          </cell>
          <cell r="S126">
            <v>10.525464854244456</v>
          </cell>
          <cell r="T126">
            <v>9.0423556291999709</v>
          </cell>
          <cell r="U126">
            <v>6.7818595752975597</v>
          </cell>
        </row>
        <row r="127">
          <cell r="E127">
            <v>39.475680428782788</v>
          </cell>
          <cell r="F127">
            <v>39.475680428782788</v>
          </cell>
          <cell r="G127">
            <v>37.78844129164893</v>
          </cell>
          <cell r="H127">
            <v>37.78844129164893</v>
          </cell>
          <cell r="I127">
            <v>35.94588247405639</v>
          </cell>
          <cell r="J127">
            <v>35.94588247405639</v>
          </cell>
          <cell r="K127">
            <v>35.94588247405639</v>
          </cell>
          <cell r="L127">
            <v>35.906548117949676</v>
          </cell>
          <cell r="M127">
            <v>33.406811799557609</v>
          </cell>
          <cell r="N127">
            <v>22.197093921542706</v>
          </cell>
          <cell r="O127">
            <v>20.12819959862405</v>
          </cell>
          <cell r="P127">
            <v>18.519226369897979</v>
          </cell>
          <cell r="Q127">
            <v>16.406066283002598</v>
          </cell>
          <cell r="R127">
            <v>15.466089051399923</v>
          </cell>
          <cell r="S127">
            <v>14.90077161653484</v>
          </cell>
          <cell r="T127">
            <v>13.79423870922747</v>
          </cell>
          <cell r="U127">
            <v>12.943562580708422</v>
          </cell>
        </row>
        <row r="128">
          <cell r="E128">
            <v>39.475680428782788</v>
          </cell>
          <cell r="F128">
            <v>39.475680428782788</v>
          </cell>
          <cell r="G128">
            <v>38.796702345495149</v>
          </cell>
          <cell r="H128">
            <v>38.635772635469941</v>
          </cell>
          <cell r="I128">
            <v>37.204416191363578</v>
          </cell>
          <cell r="J128">
            <v>37.204416191363578</v>
          </cell>
          <cell r="K128">
            <v>37.204416191363578</v>
          </cell>
          <cell r="L128">
            <v>34.585304148048067</v>
          </cell>
          <cell r="M128">
            <v>30.891737641574174</v>
          </cell>
          <cell r="N128">
            <v>25.889553962074206</v>
          </cell>
          <cell r="O128">
            <v>21.13314210359902</v>
          </cell>
          <cell r="P128">
            <v>18.0598903739441</v>
          </cell>
          <cell r="Q128">
            <v>15.617053296861366</v>
          </cell>
          <cell r="R128">
            <v>14.822409525718733</v>
          </cell>
          <cell r="S128">
            <v>13.288334776158132</v>
          </cell>
          <cell r="T128">
            <v>11.791460808959549</v>
          </cell>
          <cell r="U128">
            <v>9.8158008178809872</v>
          </cell>
        </row>
        <row r="129">
          <cell r="E129">
            <v>39.465399947719796</v>
          </cell>
          <cell r="F129">
            <v>39.465399947719796</v>
          </cell>
          <cell r="G129">
            <v>39.465399947719796</v>
          </cell>
          <cell r="H129">
            <v>37.579740431300067</v>
          </cell>
          <cell r="I129">
            <v>37.579740431300067</v>
          </cell>
          <cell r="J129">
            <v>37.344712536943391</v>
          </cell>
          <cell r="K129">
            <v>37.246307369693632</v>
          </cell>
          <cell r="L129">
            <v>33.554560095040806</v>
          </cell>
          <cell r="M129">
            <v>29.387024233044823</v>
          </cell>
          <cell r="N129">
            <v>25.25951195473192</v>
          </cell>
          <cell r="O129">
            <v>20.819613953566151</v>
          </cell>
          <cell r="P129">
            <v>17.108914533293255</v>
          </cell>
          <cell r="Q129">
            <v>14.051062216060499</v>
          </cell>
          <cell r="R129">
            <v>12.182204252864489</v>
          </cell>
          <cell r="S129">
            <v>9.8591850902510885</v>
          </cell>
          <cell r="T129">
            <v>8.0987726981533488</v>
          </cell>
          <cell r="U129">
            <v>5.5950508087956257</v>
          </cell>
        </row>
        <row r="130">
          <cell r="E130">
            <v>39.475680428782788</v>
          </cell>
          <cell r="F130">
            <v>39.475680428782788</v>
          </cell>
          <cell r="G130">
            <v>38.680132840832826</v>
          </cell>
          <cell r="H130">
            <v>38.250163151934174</v>
          </cell>
          <cell r="I130">
            <v>36.336334364389153</v>
          </cell>
          <cell r="J130">
            <v>36.336334364389153</v>
          </cell>
          <cell r="K130">
            <v>36.336334364389153</v>
          </cell>
          <cell r="L130">
            <v>35.710759599480994</v>
          </cell>
          <cell r="M130">
            <v>35.094791486202993</v>
          </cell>
          <cell r="N130">
            <v>23.691578103127235</v>
          </cell>
          <cell r="O130">
            <v>21.442365555496618</v>
          </cell>
          <cell r="P130">
            <v>19.005893812157097</v>
          </cell>
          <cell r="Q130">
            <v>18.389364521882914</v>
          </cell>
          <cell r="R130">
            <v>17.510410600748578</v>
          </cell>
          <cell r="S130">
            <v>16.457732106040417</v>
          </cell>
          <cell r="T130">
            <v>15.139842447464925</v>
          </cell>
          <cell r="U130">
            <v>13.985268154091969</v>
          </cell>
        </row>
        <row r="131">
          <cell r="E131">
            <v>39.475680428782788</v>
          </cell>
          <cell r="F131">
            <v>39.475680428782788</v>
          </cell>
          <cell r="G131">
            <v>38.66028503565412</v>
          </cell>
          <cell r="H131">
            <v>38.321809469579449</v>
          </cell>
          <cell r="I131">
            <v>38.321809469579449</v>
          </cell>
          <cell r="J131">
            <v>38.321809469579449</v>
          </cell>
          <cell r="K131">
            <v>38.321809469579449</v>
          </cell>
          <cell r="L131">
            <v>38.321809469579449</v>
          </cell>
          <cell r="M131">
            <v>27.133226659126414</v>
          </cell>
          <cell r="N131">
            <v>23.840285873145273</v>
          </cell>
          <cell r="O131">
            <v>18.487410470654908</v>
          </cell>
          <cell r="P131">
            <v>14.349212861719385</v>
          </cell>
          <cell r="Q131">
            <v>11.590958735568339</v>
          </cell>
          <cell r="R131">
            <v>9.9223834041277268</v>
          </cell>
          <cell r="S131">
            <v>9.1947343707295879</v>
          </cell>
          <cell r="T131">
            <v>7.7926477994347811</v>
          </cell>
          <cell r="U131">
            <v>5.1802289202608955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36.702181559920653</v>
          </cell>
          <cell r="I132">
            <v>36.702181559920653</v>
          </cell>
          <cell r="J132">
            <v>36.702181559920653</v>
          </cell>
          <cell r="K132">
            <v>36.702181559920653</v>
          </cell>
          <cell r="L132">
            <v>35.920782191126868</v>
          </cell>
          <cell r="M132">
            <v>31.417549669130523</v>
          </cell>
          <cell r="N132">
            <v>26.90799455524375</v>
          </cell>
          <cell r="O132">
            <v>22.127791350752808</v>
          </cell>
          <cell r="P132">
            <v>19.494682632775412</v>
          </cell>
          <cell r="Q132">
            <v>17.678413622925053</v>
          </cell>
          <cell r="R132">
            <v>15.411590625005855</v>
          </cell>
          <cell r="S132">
            <v>14.20969062603575</v>
          </cell>
          <cell r="T132">
            <v>12.750062235075832</v>
          </cell>
          <cell r="U132">
            <v>10.546854414982691</v>
          </cell>
        </row>
        <row r="133">
          <cell r="E133">
            <v>39.475680428782788</v>
          </cell>
          <cell r="F133">
            <v>39.475680428782788</v>
          </cell>
          <cell r="G133">
            <v>39.287498182131209</v>
          </cell>
          <cell r="H133">
            <v>38.656244636246001</v>
          </cell>
          <cell r="I133">
            <v>37.375000823494624</v>
          </cell>
          <cell r="J133">
            <v>37.375000823494624</v>
          </cell>
          <cell r="K133">
            <v>37.375000823494624</v>
          </cell>
          <cell r="L133">
            <v>36.50678034442182</v>
          </cell>
          <cell r="M133">
            <v>32.874952246722991</v>
          </cell>
          <cell r="N133">
            <v>24.747669091048206</v>
          </cell>
          <cell r="O133">
            <v>20.062165514721741</v>
          </cell>
          <cell r="P133">
            <v>16.402088036043761</v>
          </cell>
          <cell r="Q133">
            <v>14.091621597200135</v>
          </cell>
          <cell r="R133">
            <v>12.180283606670292</v>
          </cell>
          <cell r="S133">
            <v>10.222239172655616</v>
          </cell>
          <cell r="T133">
            <v>8.1745359994101019</v>
          </cell>
          <cell r="U133">
            <v>6.456309334785459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38.432275766878512</v>
          </cell>
          <cell r="I134">
            <v>38.191486941338326</v>
          </cell>
          <cell r="J134">
            <v>37.438149482404825</v>
          </cell>
          <cell r="K134">
            <v>37.438149482404825</v>
          </cell>
          <cell r="L134">
            <v>37.438149482404825</v>
          </cell>
          <cell r="M134">
            <v>34.405532375265395</v>
          </cell>
          <cell r="N134">
            <v>24.798317508438917</v>
          </cell>
          <cell r="O134">
            <v>21.246448088963611</v>
          </cell>
          <cell r="P134">
            <v>18.176122342274418</v>
          </cell>
          <cell r="Q134">
            <v>16.964888405117538</v>
          </cell>
          <cell r="R134">
            <v>15.895595053732821</v>
          </cell>
          <cell r="S134">
            <v>14.301846526203521</v>
          </cell>
          <cell r="T134">
            <v>12.969139827833409</v>
          </cell>
          <cell r="U134">
            <v>10.828194485102969</v>
          </cell>
        </row>
        <row r="135">
          <cell r="E135">
            <v>39.465399947719796</v>
          </cell>
          <cell r="F135">
            <v>39.465399947719796</v>
          </cell>
          <cell r="G135">
            <v>39.465399947719796</v>
          </cell>
          <cell r="H135">
            <v>38.080214853682776</v>
          </cell>
          <cell r="I135">
            <v>37.795237626223972</v>
          </cell>
          <cell r="J135">
            <v>37.308680834128154</v>
          </cell>
          <cell r="K135">
            <v>37.308680834128154</v>
          </cell>
          <cell r="L135">
            <v>33.740650029036601</v>
          </cell>
          <cell r="M135">
            <v>29.518053355876006</v>
          </cell>
          <cell r="N135">
            <v>25.157628154415267</v>
          </cell>
          <cell r="O135">
            <v>20.278393096898181</v>
          </cell>
          <cell r="P135">
            <v>17.278794730816429</v>
          </cell>
          <cell r="Q135">
            <v>14.993984030490367</v>
          </cell>
          <cell r="R135">
            <v>12.700758572791806</v>
          </cell>
          <cell r="S135">
            <v>11.290697091216417</v>
          </cell>
          <cell r="T135">
            <v>9.7289113732630508</v>
          </cell>
          <cell r="U135">
            <v>7.6640732969596863</v>
          </cell>
        </row>
        <row r="136">
          <cell r="E136">
            <v>39.475680428782788</v>
          </cell>
          <cell r="F136">
            <v>39.475680428782788</v>
          </cell>
          <cell r="G136">
            <v>39.220907306428906</v>
          </cell>
          <cell r="H136">
            <v>36.891321116509275</v>
          </cell>
          <cell r="I136">
            <v>36.891321116509275</v>
          </cell>
          <cell r="J136">
            <v>36.863858061997362</v>
          </cell>
          <cell r="K136">
            <v>36.863858061997362</v>
          </cell>
          <cell r="L136">
            <v>36.716692619256854</v>
          </cell>
          <cell r="M136">
            <v>32.39964199206905</v>
          </cell>
          <cell r="N136">
            <v>21.185408797914416</v>
          </cell>
          <cell r="O136">
            <v>17.369533465262336</v>
          </cell>
          <cell r="P136">
            <v>14.49939812685318</v>
          </cell>
          <cell r="Q136">
            <v>11.966519954865024</v>
          </cell>
          <cell r="R136">
            <v>10.895871427840724</v>
          </cell>
          <cell r="S136">
            <v>10.327128133202743</v>
          </cell>
          <cell r="T136">
            <v>9.0093035363907621</v>
          </cell>
          <cell r="U136">
            <v>7.6413489046214966</v>
          </cell>
        </row>
        <row r="137">
          <cell r="E137">
            <v>39.475680428782788</v>
          </cell>
          <cell r="F137">
            <v>39.475680428782788</v>
          </cell>
          <cell r="G137">
            <v>38.509619068897642</v>
          </cell>
          <cell r="H137">
            <v>34.588605675715854</v>
          </cell>
          <cell r="I137">
            <v>34.442074023278117</v>
          </cell>
          <cell r="J137">
            <v>34.442074023278117</v>
          </cell>
          <cell r="K137">
            <v>34.442074023278117</v>
          </cell>
          <cell r="L137">
            <v>33.138032797215629</v>
          </cell>
          <cell r="M137">
            <v>28.587438115031283</v>
          </cell>
          <cell r="N137">
            <v>24.203934532778586</v>
          </cell>
          <cell r="O137">
            <v>19.672638578385783</v>
          </cell>
          <cell r="P137">
            <v>17.038159146053466</v>
          </cell>
          <cell r="Q137">
            <v>15.354835260122778</v>
          </cell>
          <cell r="R137">
            <v>14.439876797583759</v>
          </cell>
          <cell r="S137">
            <v>13.076990492262933</v>
          </cell>
          <cell r="T137">
            <v>12.077729993224512</v>
          </cell>
          <cell r="U137">
            <v>10.001258625967628</v>
          </cell>
        </row>
        <row r="138">
          <cell r="E138">
            <v>39.475680428782788</v>
          </cell>
          <cell r="F138">
            <v>39.475680428782788</v>
          </cell>
          <cell r="G138">
            <v>35.664070831587786</v>
          </cell>
          <cell r="H138">
            <v>34.303325069521414</v>
          </cell>
          <cell r="I138">
            <v>34.131075661756419</v>
          </cell>
          <cell r="J138">
            <v>33.658286738374592</v>
          </cell>
          <cell r="K138">
            <v>33.658286738374592</v>
          </cell>
          <cell r="L138">
            <v>25.939888155969602</v>
          </cell>
          <cell r="M138">
            <v>24.497272805078296</v>
          </cell>
          <cell r="N138">
            <v>22.051661589731221</v>
          </cell>
          <cell r="O138">
            <v>19.3342236468877</v>
          </cell>
          <cell r="P138">
            <v>17.505875490982486</v>
          </cell>
          <cell r="Q138">
            <v>15.780848500914388</v>
          </cell>
          <cell r="R138">
            <v>14.309869572145207</v>
          </cell>
          <cell r="S138">
            <v>12.586523643575244</v>
          </cell>
          <cell r="T138">
            <v>11.317547748799175</v>
          </cell>
          <cell r="U138">
            <v>8.0434348533551532</v>
          </cell>
        </row>
        <row r="139">
          <cell r="E139">
            <v>39.475680428782788</v>
          </cell>
          <cell r="F139">
            <v>39.475680428782788</v>
          </cell>
          <cell r="G139">
            <v>39.265913356350836</v>
          </cell>
          <cell r="H139">
            <v>35.463939290936565</v>
          </cell>
          <cell r="I139">
            <v>35.463939290936565</v>
          </cell>
          <cell r="J139">
            <v>34.894460119811413</v>
          </cell>
          <cell r="K139">
            <v>34.798727576155507</v>
          </cell>
          <cell r="L139">
            <v>34.798727576155507</v>
          </cell>
          <cell r="M139">
            <v>31.254708805626937</v>
          </cell>
          <cell r="N139">
            <v>27.736134278221719</v>
          </cell>
          <cell r="O139">
            <v>23.766791927308631</v>
          </cell>
          <cell r="P139">
            <v>20.172889935119048</v>
          </cell>
          <cell r="Q139">
            <v>18.720542969572577</v>
          </cell>
          <cell r="R139">
            <v>17.606817446737182</v>
          </cell>
          <cell r="S139">
            <v>16.325607961109984</v>
          </cell>
          <cell r="T139">
            <v>15.541417257412133</v>
          </cell>
          <cell r="U139">
            <v>13.139271864174232</v>
          </cell>
        </row>
        <row r="140">
          <cell r="E140">
            <v>39.475680428782788</v>
          </cell>
          <cell r="F140">
            <v>39.475680428782788</v>
          </cell>
          <cell r="G140">
            <v>39.129755641945977</v>
          </cell>
          <cell r="H140">
            <v>37.526488112563193</v>
          </cell>
          <cell r="I140">
            <v>36.335491688711606</v>
          </cell>
          <cell r="J140">
            <v>34.837012977423214</v>
          </cell>
          <cell r="K140">
            <v>34.837012977423214</v>
          </cell>
          <cell r="L140">
            <v>34.837012977423214</v>
          </cell>
          <cell r="M140">
            <v>26.64171788978544</v>
          </cell>
          <cell r="N140">
            <v>25.115351212311332</v>
          </cell>
          <cell r="O140">
            <v>22.619375050761693</v>
          </cell>
          <cell r="P140">
            <v>19.901556534496201</v>
          </cell>
          <cell r="Q140">
            <v>18.792806616473609</v>
          </cell>
          <cell r="R140">
            <v>17.7265979416504</v>
          </cell>
          <cell r="S140">
            <v>16.249264448734202</v>
          </cell>
          <cell r="T140">
            <v>15.641976099401891</v>
          </cell>
          <cell r="U140">
            <v>13.989108216231323</v>
          </cell>
        </row>
        <row r="141">
          <cell r="E141">
            <v>39.475680428782788</v>
          </cell>
          <cell r="F141">
            <v>39.475680428782788</v>
          </cell>
          <cell r="G141">
            <v>38.957609117457402</v>
          </cell>
          <cell r="H141">
            <v>37.610379260920212</v>
          </cell>
          <cell r="I141">
            <v>36.314039137418995</v>
          </cell>
          <cell r="J141">
            <v>36.313782459815883</v>
          </cell>
          <cell r="K141">
            <v>35.259678141245224</v>
          </cell>
          <cell r="L141">
            <v>31.029351043110562</v>
          </cell>
          <cell r="M141">
            <v>27.93539535073311</v>
          </cell>
          <cell r="N141">
            <v>22.903475617281185</v>
          </cell>
          <cell r="O141">
            <v>18.742147516815923</v>
          </cell>
          <cell r="P141">
            <v>16.098117805710714</v>
          </cell>
          <cell r="Q141">
            <v>14.779896224032383</v>
          </cell>
          <cell r="R141">
            <v>13.772397444276503</v>
          </cell>
          <cell r="S141">
            <v>12.793122833172511</v>
          </cell>
          <cell r="T141">
            <v>11.887244123308406</v>
          </cell>
          <cell r="U141">
            <v>11.644945428161474</v>
          </cell>
        </row>
        <row r="142">
          <cell r="E142">
            <v>39.475680428782788</v>
          </cell>
          <cell r="F142">
            <v>39.475680428782788</v>
          </cell>
          <cell r="G142">
            <v>38.560034197670845</v>
          </cell>
          <cell r="H142">
            <v>36.792608449952908</v>
          </cell>
          <cell r="I142">
            <v>35.643636400057652</v>
          </cell>
          <cell r="J142">
            <v>35.643636400057652</v>
          </cell>
          <cell r="K142">
            <v>35.643636400057652</v>
          </cell>
          <cell r="L142">
            <v>31.471022708292441</v>
          </cell>
          <cell r="M142">
            <v>25.505220301896074</v>
          </cell>
          <cell r="N142">
            <v>19.509455781252722</v>
          </cell>
          <cell r="O142">
            <v>14.633497038526185</v>
          </cell>
          <cell r="P142">
            <v>11.124765906424134</v>
          </cell>
          <cell r="Q142">
            <v>8.9199805804979118</v>
          </cell>
          <cell r="R142">
            <v>7.4151736091107523</v>
          </cell>
          <cell r="S142">
            <v>6.2876422373009406</v>
          </cell>
          <cell r="T142">
            <v>4.9904330249591</v>
          </cell>
          <cell r="U142">
            <v>2.8756395654951632</v>
          </cell>
        </row>
        <row r="143">
          <cell r="E143">
            <v>39.475680428782788</v>
          </cell>
          <cell r="F143">
            <v>35.180695035342069</v>
          </cell>
          <cell r="G143">
            <v>34.702008034690955</v>
          </cell>
          <cell r="H143">
            <v>34.702008034690955</v>
          </cell>
          <cell r="I143">
            <v>34.702008034690955</v>
          </cell>
          <cell r="J143">
            <v>34.702008034690955</v>
          </cell>
          <cell r="K143">
            <v>34.702008034690955</v>
          </cell>
          <cell r="L143">
            <v>32.160008356217688</v>
          </cell>
          <cell r="M143">
            <v>28.267720974054619</v>
          </cell>
          <cell r="N143">
            <v>24.467168035569799</v>
          </cell>
          <cell r="O143">
            <v>19.69551709716113</v>
          </cell>
          <cell r="P143">
            <v>16.490737895036844</v>
          </cell>
          <cell r="Q143">
            <v>15.190810929470121</v>
          </cell>
          <cell r="R143">
            <v>14.365975806428109</v>
          </cell>
          <cell r="S143">
            <v>13.148535941151364</v>
          </cell>
          <cell r="T143">
            <v>12.43861062908001</v>
          </cell>
          <cell r="U143">
            <v>9.8808482583354849</v>
          </cell>
        </row>
        <row r="144">
          <cell r="E144">
            <v>39.475680428782788</v>
          </cell>
          <cell r="F144">
            <v>33.420834603223504</v>
          </cell>
          <cell r="G144">
            <v>33.420834603223504</v>
          </cell>
          <cell r="H144">
            <v>33.420834603223504</v>
          </cell>
          <cell r="I144">
            <v>33.420834603223504</v>
          </cell>
          <cell r="J144">
            <v>33.420834603223504</v>
          </cell>
          <cell r="K144">
            <v>33.420834603223504</v>
          </cell>
          <cell r="L144">
            <v>33.420834603223504</v>
          </cell>
          <cell r="M144">
            <v>22.342001846677551</v>
          </cell>
          <cell r="N144">
            <v>19.12172563784403</v>
          </cell>
          <cell r="O144">
            <v>15.398515050963466</v>
          </cell>
          <cell r="P144">
            <v>12.014212431530604</v>
          </cell>
          <cell r="Q144">
            <v>10.063153389256088</v>
          </cell>
          <cell r="R144">
            <v>10.004323139319666</v>
          </cell>
          <cell r="S144">
            <v>8.6566725287123116</v>
          </cell>
          <cell r="T144">
            <v>6.9469007284329205</v>
          </cell>
          <cell r="U144">
            <v>4.767366561899224</v>
          </cell>
        </row>
        <row r="145">
          <cell r="E145">
            <v>39.475680428782788</v>
          </cell>
          <cell r="F145">
            <v>39.475680428782788</v>
          </cell>
          <cell r="G145">
            <v>37.737742661760414</v>
          </cell>
          <cell r="H145">
            <v>35.83168229949765</v>
          </cell>
          <cell r="I145">
            <v>35.83168229949765</v>
          </cell>
          <cell r="J145">
            <v>35.398675970418665</v>
          </cell>
          <cell r="K145">
            <v>35.398675970418665</v>
          </cell>
          <cell r="L145">
            <v>35.398675970418665</v>
          </cell>
          <cell r="M145">
            <v>30.707179520495512</v>
          </cell>
          <cell r="N145">
            <v>26.63302482283768</v>
          </cell>
          <cell r="O145">
            <v>22.628461725154907</v>
          </cell>
          <cell r="P145">
            <v>19.084176082038567</v>
          </cell>
          <cell r="Q145">
            <v>16.610094567139761</v>
          </cell>
          <cell r="R145">
            <v>15.110284367547695</v>
          </cell>
          <cell r="S145">
            <v>13.243185269053921</v>
          </cell>
          <cell r="T145">
            <v>11.468215190146996</v>
          </cell>
          <cell r="U145">
            <v>8.9608280875759014</v>
          </cell>
        </row>
        <row r="146">
          <cell r="E146">
            <v>39.475680428782788</v>
          </cell>
          <cell r="F146">
            <v>39.475680428782788</v>
          </cell>
          <cell r="G146">
            <v>38.873617700659437</v>
          </cell>
          <cell r="H146">
            <v>36.647435487567783</v>
          </cell>
          <cell r="I146">
            <v>36.647435487567783</v>
          </cell>
          <cell r="J146">
            <v>36.647435487567783</v>
          </cell>
          <cell r="K146">
            <v>36.647435487567783</v>
          </cell>
          <cell r="L146">
            <v>33.757196643638707</v>
          </cell>
          <cell r="M146">
            <v>20.6270393038474</v>
          </cell>
          <cell r="N146">
            <v>20.054321196323269</v>
          </cell>
          <cell r="O146">
            <v>16.292269942869289</v>
          </cell>
          <cell r="P146">
            <v>14.352703351561901</v>
          </cell>
          <cell r="Q146">
            <v>13.891767913368048</v>
          </cell>
          <cell r="R146">
            <v>12.086705814652523</v>
          </cell>
          <cell r="S146">
            <v>11.198776064572492</v>
          </cell>
          <cell r="T146">
            <v>9.8622530315926387</v>
          </cell>
          <cell r="U146">
            <v>9.0253693311655514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38.993225728409911</v>
          </cell>
          <cell r="I147">
            <v>36.957073160008605</v>
          </cell>
          <cell r="J147">
            <v>36.957073160008605</v>
          </cell>
          <cell r="K147">
            <v>36.957073160008605</v>
          </cell>
          <cell r="L147">
            <v>36.957073160008605</v>
          </cell>
          <cell r="M147">
            <v>32.623434246266655</v>
          </cell>
          <cell r="N147">
            <v>20.488590237011792</v>
          </cell>
          <cell r="O147">
            <v>16.820802331172125</v>
          </cell>
          <cell r="P147">
            <v>14.274176444857215</v>
          </cell>
          <cell r="Q147">
            <v>12.029775921899978</v>
          </cell>
          <cell r="R147">
            <v>11.051266832206137</v>
          </cell>
          <cell r="S147">
            <v>9.4707062615036008</v>
          </cell>
          <cell r="T147">
            <v>7.7231627111694401</v>
          </cell>
          <cell r="U147">
            <v>6.3712742437956917</v>
          </cell>
        </row>
        <row r="148">
          <cell r="E148">
            <v>39.475680428782788</v>
          </cell>
          <cell r="F148">
            <v>39.475680428782788</v>
          </cell>
          <cell r="G148">
            <v>38.41689605869518</v>
          </cell>
          <cell r="H148">
            <v>37.07926702373674</v>
          </cell>
          <cell r="I148">
            <v>37.07926702373674</v>
          </cell>
          <cell r="J148">
            <v>37.07926702373674</v>
          </cell>
          <cell r="K148">
            <v>37.013204485126096</v>
          </cell>
          <cell r="L148">
            <v>32.061201391355439</v>
          </cell>
          <cell r="M148">
            <v>18.563511670712643</v>
          </cell>
          <cell r="N148">
            <v>17.37481433769203</v>
          </cell>
          <cell r="O148">
            <v>14.683752980940968</v>
          </cell>
          <cell r="P148">
            <v>13.515287579548273</v>
          </cell>
          <cell r="Q148">
            <v>12.551692831969115</v>
          </cell>
          <cell r="R148">
            <v>10.715762390537366</v>
          </cell>
          <cell r="S148">
            <v>9.2896551640507177</v>
          </cell>
          <cell r="T148">
            <v>7.3069366555679522</v>
          </cell>
          <cell r="U148">
            <v>5.2281403218720008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37.597827154677795</v>
          </cell>
          <cell r="I149">
            <v>37.597827154677795</v>
          </cell>
          <cell r="J149">
            <v>37.597827154677795</v>
          </cell>
          <cell r="K149">
            <v>37.274560809778755</v>
          </cell>
          <cell r="L149">
            <v>37.274560809778755</v>
          </cell>
          <cell r="M149">
            <v>33.652814767783497</v>
          </cell>
          <cell r="N149">
            <v>30.645299271682322</v>
          </cell>
          <cell r="O149">
            <v>27.006598195138388</v>
          </cell>
          <cell r="P149">
            <v>23.552975255775308</v>
          </cell>
          <cell r="Q149">
            <v>20.616448527682348</v>
          </cell>
          <cell r="R149">
            <v>18.34591217733551</v>
          </cell>
          <cell r="S149">
            <v>16.856330678893798</v>
          </cell>
          <cell r="T149">
            <v>15.363894318581762</v>
          </cell>
          <cell r="U149">
            <v>12.722390140700311</v>
          </cell>
        </row>
        <row r="150">
          <cell r="E150">
            <v>39.475680428782788</v>
          </cell>
          <cell r="F150">
            <v>35.296249713537783</v>
          </cell>
          <cell r="G150">
            <v>35.296249713537783</v>
          </cell>
          <cell r="H150">
            <v>35.296249713537783</v>
          </cell>
          <cell r="I150">
            <v>35.296249713537783</v>
          </cell>
          <cell r="J150">
            <v>35.296249713537783</v>
          </cell>
          <cell r="K150">
            <v>35.296249713537783</v>
          </cell>
          <cell r="L150">
            <v>35.296249713537783</v>
          </cell>
          <cell r="M150">
            <v>31.991825193565056</v>
          </cell>
          <cell r="N150">
            <v>20.492673886763193</v>
          </cell>
          <cell r="O150">
            <v>16.935461966010827</v>
          </cell>
          <cell r="P150">
            <v>14.633718872579397</v>
          </cell>
          <cell r="Q150">
            <v>11.964567904128486</v>
          </cell>
          <cell r="R150">
            <v>10.710920967406583</v>
          </cell>
          <cell r="S150">
            <v>9.331242137089129</v>
          </cell>
          <cell r="T150">
            <v>7.8551656539149119</v>
          </cell>
          <cell r="U150">
            <v>6.0273840193199648</v>
          </cell>
        </row>
        <row r="151">
          <cell r="E151">
            <v>39.475692229191885</v>
          </cell>
          <cell r="F151">
            <v>36.007876751766609</v>
          </cell>
          <cell r="G151">
            <v>36.007876751766609</v>
          </cell>
          <cell r="H151">
            <v>36.007876751766609</v>
          </cell>
          <cell r="I151">
            <v>36.007876751766609</v>
          </cell>
          <cell r="J151">
            <v>36.007876751766609</v>
          </cell>
          <cell r="K151">
            <v>36.007876751766609</v>
          </cell>
          <cell r="L151">
            <v>36.007876751766609</v>
          </cell>
          <cell r="M151">
            <v>35.255487051564621</v>
          </cell>
          <cell r="N151">
            <v>31.640198333346468</v>
          </cell>
          <cell r="O151">
            <v>24.538437352647723</v>
          </cell>
          <cell r="P151">
            <v>20.914102507546509</v>
          </cell>
          <cell r="Q151">
            <v>17.410584431017885</v>
          </cell>
          <cell r="R151">
            <v>15.943034500064154</v>
          </cell>
          <cell r="S151">
            <v>14.30540494896966</v>
          </cell>
          <cell r="T151">
            <v>13.242477829283075</v>
          </cell>
          <cell r="U151">
            <v>10.568197418494449</v>
          </cell>
        </row>
        <row r="152">
          <cell r="E152">
            <v>39.475680428782788</v>
          </cell>
          <cell r="F152">
            <v>39.475680428782788</v>
          </cell>
          <cell r="G152">
            <v>39.363882018183496</v>
          </cell>
          <cell r="H152">
            <v>36.960470867925658</v>
          </cell>
          <cell r="I152">
            <v>36.517531138108652</v>
          </cell>
          <cell r="J152">
            <v>35.04109113441087</v>
          </cell>
          <cell r="K152">
            <v>35.04109113441087</v>
          </cell>
          <cell r="L152">
            <v>34.511065917578364</v>
          </cell>
          <cell r="M152">
            <v>29.472068156496942</v>
          </cell>
          <cell r="N152">
            <v>25.597453185541518</v>
          </cell>
          <cell r="O152">
            <v>21.008787195676742</v>
          </cell>
          <cell r="P152">
            <v>18.499280602904065</v>
          </cell>
          <cell r="Q152">
            <v>17.121900715091286</v>
          </cell>
          <cell r="R152">
            <v>16.341215582071897</v>
          </cell>
          <cell r="S152">
            <v>14.52382766304089</v>
          </cell>
          <cell r="T152">
            <v>12.692555328791375</v>
          </cell>
          <cell r="U152">
            <v>11.221841625441277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36.993948813944421</v>
          </cell>
          <cell r="I153">
            <v>35.088781310736223</v>
          </cell>
          <cell r="J153">
            <v>35.088781310736223</v>
          </cell>
          <cell r="K153">
            <v>35.088781310736223</v>
          </cell>
          <cell r="L153">
            <v>35.088781310736223</v>
          </cell>
          <cell r="M153">
            <v>35.088781310736223</v>
          </cell>
          <cell r="N153">
            <v>27.552173935689027</v>
          </cell>
          <cell r="O153">
            <v>23.762629602480622</v>
          </cell>
          <cell r="P153">
            <v>21.03466018648869</v>
          </cell>
          <cell r="Q153">
            <v>18.600043042085446</v>
          </cell>
          <cell r="R153">
            <v>15.830777371136358</v>
          </cell>
          <cell r="S153">
            <v>13.295766856742128</v>
          </cell>
          <cell r="T153">
            <v>11.779138376081319</v>
          </cell>
          <cell r="U153">
            <v>9.9027514896504982</v>
          </cell>
        </row>
        <row r="154">
          <cell r="E154">
            <v>39.475680428782788</v>
          </cell>
          <cell r="F154">
            <v>34.160377204185075</v>
          </cell>
          <cell r="G154">
            <v>34.160377204185075</v>
          </cell>
          <cell r="H154">
            <v>34.160377204185075</v>
          </cell>
          <cell r="I154">
            <v>34.160377204185075</v>
          </cell>
          <cell r="J154">
            <v>34.160377204185075</v>
          </cell>
          <cell r="K154">
            <v>34.160377204185075</v>
          </cell>
          <cell r="L154">
            <v>34.160377204185075</v>
          </cell>
          <cell r="M154">
            <v>27.646776053860268</v>
          </cell>
          <cell r="N154">
            <v>27.646776053860268</v>
          </cell>
          <cell r="O154">
            <v>27.646776053860268</v>
          </cell>
          <cell r="P154">
            <v>27.646776053860268</v>
          </cell>
          <cell r="Q154">
            <v>27.646776053860268</v>
          </cell>
          <cell r="R154">
            <v>27.646776053860268</v>
          </cell>
          <cell r="S154">
            <v>27.646776053860268</v>
          </cell>
          <cell r="T154">
            <v>27.646776053860268</v>
          </cell>
          <cell r="U154">
            <v>27.646776053860268</v>
          </cell>
        </row>
        <row r="155">
          <cell r="E155">
            <v>39.475680428782788</v>
          </cell>
          <cell r="F155">
            <v>39.475680428782788</v>
          </cell>
          <cell r="G155">
            <v>39.30300877244391</v>
          </cell>
          <cell r="H155">
            <v>39.30300877244391</v>
          </cell>
          <cell r="I155">
            <v>38.173106475297367</v>
          </cell>
          <cell r="J155">
            <v>38.173106475297367</v>
          </cell>
          <cell r="K155">
            <v>38.173106475297367</v>
          </cell>
          <cell r="L155">
            <v>34.71458579235793</v>
          </cell>
          <cell r="M155">
            <v>28.282505415295002</v>
          </cell>
          <cell r="N155">
            <v>24.192505549923759</v>
          </cell>
          <cell r="O155">
            <v>20.645458701801182</v>
          </cell>
          <cell r="P155">
            <v>17.378941240092416</v>
          </cell>
          <cell r="Q155">
            <v>15.109956553749965</v>
          </cell>
          <cell r="R155">
            <v>13.849667022599665</v>
          </cell>
          <cell r="S155">
            <v>13.348518749000934</v>
          </cell>
          <cell r="T155">
            <v>12.628918856622237</v>
          </cell>
          <cell r="U155">
            <v>10.219991115524161</v>
          </cell>
        </row>
        <row r="156">
          <cell r="E156">
            <v>39.465399947719796</v>
          </cell>
          <cell r="F156">
            <v>39.465399947719796</v>
          </cell>
          <cell r="G156">
            <v>39.465399947719796</v>
          </cell>
          <cell r="H156">
            <v>37.584704960677193</v>
          </cell>
          <cell r="I156">
            <v>37.222108838235762</v>
          </cell>
          <cell r="J156">
            <v>37.222108838235762</v>
          </cell>
          <cell r="K156">
            <v>37.222108838235762</v>
          </cell>
          <cell r="L156">
            <v>35.991484321360346</v>
          </cell>
          <cell r="M156">
            <v>31.282993384981317</v>
          </cell>
          <cell r="N156">
            <v>26.433086372743833</v>
          </cell>
          <cell r="O156">
            <v>21.370631529971149</v>
          </cell>
          <cell r="P156">
            <v>17.927243574508086</v>
          </cell>
          <cell r="Q156">
            <v>16.005485502530036</v>
          </cell>
          <cell r="R156">
            <v>14.246390213524469</v>
          </cell>
          <cell r="S156">
            <v>13.096399837414777</v>
          </cell>
          <cell r="T156">
            <v>11.821651833953089</v>
          </cell>
          <cell r="U156">
            <v>9.8187145475520783</v>
          </cell>
        </row>
        <row r="157">
          <cell r="E157">
            <v>39.465399947719796</v>
          </cell>
          <cell r="F157">
            <v>39.465399947719796</v>
          </cell>
          <cell r="G157">
            <v>39.419913842760117</v>
          </cell>
          <cell r="H157">
            <v>36.275477664406083</v>
          </cell>
          <cell r="I157">
            <v>36.275477664406083</v>
          </cell>
          <cell r="J157">
            <v>36.275477664406083</v>
          </cell>
          <cell r="K157">
            <v>36.275477664406083</v>
          </cell>
          <cell r="L157">
            <v>35.313688477532516</v>
          </cell>
          <cell r="M157">
            <v>31.37491803636982</v>
          </cell>
          <cell r="N157">
            <v>26.204226108920448</v>
          </cell>
          <cell r="O157">
            <v>21.40935253159023</v>
          </cell>
          <cell r="P157">
            <v>18.45595547757895</v>
          </cell>
          <cell r="Q157">
            <v>16.029296128852657</v>
          </cell>
          <cell r="R157">
            <v>15.359372021974396</v>
          </cell>
          <cell r="S157">
            <v>13.783440454972563</v>
          </cell>
          <cell r="T157">
            <v>11.810823882399392</v>
          </cell>
          <cell r="U157">
            <v>10.593176620085844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38.719799698426691</v>
          </cell>
          <cell r="I158">
            <v>38.336841249678031</v>
          </cell>
          <cell r="J158">
            <v>38.054109529020842</v>
          </cell>
          <cell r="K158">
            <v>38.054109529020842</v>
          </cell>
          <cell r="L158">
            <v>35.566869622125473</v>
          </cell>
          <cell r="M158">
            <v>26.129471194844299</v>
          </cell>
          <cell r="N158">
            <v>22.496564280184664</v>
          </cell>
          <cell r="O158">
            <v>17.926816342641537</v>
          </cell>
          <cell r="P158">
            <v>14.594347895588257</v>
          </cell>
          <cell r="Q158">
            <v>12.858616651733788</v>
          </cell>
          <cell r="R158">
            <v>12.024948489199135</v>
          </cell>
          <cell r="S158">
            <v>11.044473633958052</v>
          </cell>
          <cell r="T158">
            <v>9.3638193442771271</v>
          </cell>
          <cell r="U158">
            <v>8.4230788153678873</v>
          </cell>
        </row>
        <row r="159">
          <cell r="E159">
            <v>39.475680428782788</v>
          </cell>
          <cell r="F159">
            <v>39.475680428782788</v>
          </cell>
          <cell r="G159">
            <v>38.528136189933285</v>
          </cell>
          <cell r="H159">
            <v>36.85556930935126</v>
          </cell>
          <cell r="I159">
            <v>36.85556930935126</v>
          </cell>
          <cell r="J159">
            <v>36.85556930935126</v>
          </cell>
          <cell r="K159">
            <v>36.373922558754835</v>
          </cell>
          <cell r="L159">
            <v>36.373922558754835</v>
          </cell>
          <cell r="M159">
            <v>33.132617280858</v>
          </cell>
          <cell r="N159">
            <v>26.324453428837405</v>
          </cell>
          <cell r="O159">
            <v>22.476129113887399</v>
          </cell>
          <cell r="P159">
            <v>20.186204056155542</v>
          </cell>
          <cell r="Q159">
            <v>18.957877993639304</v>
          </cell>
          <cell r="R159">
            <v>18.012050353011166</v>
          </cell>
          <cell r="S159">
            <v>16.842930282526972</v>
          </cell>
          <cell r="T159">
            <v>15.214209260432952</v>
          </cell>
          <cell r="U159">
            <v>13.39641645597338</v>
          </cell>
        </row>
        <row r="160">
          <cell r="E160">
            <v>39.475680428782788</v>
          </cell>
          <cell r="F160">
            <v>39.475680428782788</v>
          </cell>
          <cell r="G160">
            <v>39.324196244549668</v>
          </cell>
          <cell r="H160">
            <v>37.816846857926635</v>
          </cell>
          <cell r="I160">
            <v>37.816846857926635</v>
          </cell>
          <cell r="J160">
            <v>37.321992957057759</v>
          </cell>
          <cell r="K160">
            <v>37.321992957057759</v>
          </cell>
          <cell r="L160">
            <v>37.321992957057759</v>
          </cell>
          <cell r="M160">
            <v>33.503857909275773</v>
          </cell>
          <cell r="N160">
            <v>27.112372601096673</v>
          </cell>
          <cell r="O160">
            <v>22.270692441783112</v>
          </cell>
          <cell r="P160">
            <v>19.569432318665161</v>
          </cell>
          <cell r="Q160">
            <v>17.361146703334473</v>
          </cell>
          <cell r="R160">
            <v>16.132184793260006</v>
          </cell>
          <cell r="S160">
            <v>14.219605408797685</v>
          </cell>
          <cell r="T160">
            <v>12.239832360457964</v>
          </cell>
          <cell r="U160">
            <v>10.460850730411657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38.249095265189524</v>
          </cell>
          <cell r="J161">
            <v>37.689632610104589</v>
          </cell>
          <cell r="K161">
            <v>37.689632610104589</v>
          </cell>
          <cell r="L161">
            <v>35.666750302917279</v>
          </cell>
          <cell r="M161">
            <v>31.946445947940614</v>
          </cell>
          <cell r="N161">
            <v>19.083599043600234</v>
          </cell>
          <cell r="O161">
            <v>15.556059801239146</v>
          </cell>
          <cell r="P161">
            <v>12.697414260155576</v>
          </cell>
          <cell r="Q161">
            <v>11.126088943905685</v>
          </cell>
          <cell r="R161">
            <v>10.102851798375502</v>
          </cell>
          <cell r="S161">
            <v>9.5615994562059576</v>
          </cell>
          <cell r="T161">
            <v>7.6895627994655804</v>
          </cell>
          <cell r="U161">
            <v>6.0070233619822249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37.697605524408822</v>
          </cell>
          <cell r="I162">
            <v>37.697605524408822</v>
          </cell>
          <cell r="J162">
            <v>37.268914846862138</v>
          </cell>
          <cell r="K162">
            <v>37.268914846862138</v>
          </cell>
          <cell r="L162">
            <v>37.268914846862138</v>
          </cell>
          <cell r="M162">
            <v>35.531643134380325</v>
          </cell>
          <cell r="N162">
            <v>23.541326471823815</v>
          </cell>
          <cell r="O162">
            <v>19.285962455952337</v>
          </cell>
          <cell r="P162">
            <v>16.298763072857003</v>
          </cell>
          <cell r="Q162">
            <v>13.913235109044564</v>
          </cell>
          <cell r="R162">
            <v>12.253398983877789</v>
          </cell>
          <cell r="S162">
            <v>11.449411463518082</v>
          </cell>
          <cell r="T162">
            <v>10.066559732963334</v>
          </cell>
          <cell r="U162">
            <v>8.4279834425814411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38.121457763782892</v>
          </cell>
          <cell r="I163">
            <v>37.8101617954703</v>
          </cell>
          <cell r="J163">
            <v>37.8101617954703</v>
          </cell>
          <cell r="K163">
            <v>37.8101617954703</v>
          </cell>
          <cell r="L163">
            <v>36.534312999739882</v>
          </cell>
          <cell r="M163">
            <v>32.468379641422857</v>
          </cell>
          <cell r="N163">
            <v>28.425026238422266</v>
          </cell>
          <cell r="O163">
            <v>23.354340063068712</v>
          </cell>
          <cell r="P163">
            <v>19.135379388709538</v>
          </cell>
          <cell r="Q163">
            <v>16.757796245097474</v>
          </cell>
          <cell r="R163">
            <v>15.485429891371911</v>
          </cell>
          <cell r="S163">
            <v>14.398582361302976</v>
          </cell>
          <cell r="T163">
            <v>13.993441101444006</v>
          </cell>
          <cell r="U163">
            <v>11.817405713114269</v>
          </cell>
        </row>
        <row r="164">
          <cell r="E164">
            <v>39.475680428782788</v>
          </cell>
          <cell r="F164">
            <v>36.839335457339622</v>
          </cell>
          <cell r="G164">
            <v>36.680180857709345</v>
          </cell>
          <cell r="H164">
            <v>36.680180857709345</v>
          </cell>
          <cell r="I164">
            <v>36.680180857709345</v>
          </cell>
          <cell r="J164">
            <v>36.680180857709345</v>
          </cell>
          <cell r="K164">
            <v>36.680180857709345</v>
          </cell>
          <cell r="L164">
            <v>36.680180857709345</v>
          </cell>
          <cell r="M164">
            <v>34.310106388284701</v>
          </cell>
          <cell r="N164">
            <v>30.656115010003663</v>
          </cell>
          <cell r="O164">
            <v>25.671418053701871</v>
          </cell>
          <cell r="P164">
            <v>22.338208714840992</v>
          </cell>
          <cell r="Q164">
            <v>20.819776510085191</v>
          </cell>
          <cell r="R164">
            <v>19.772588142869711</v>
          </cell>
          <cell r="S164">
            <v>17.912705222137774</v>
          </cell>
          <cell r="T164">
            <v>16.198403147149609</v>
          </cell>
          <cell r="U164">
            <v>13.554550975203366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38.579703948136526</v>
          </cell>
          <cell r="I165">
            <v>38.579703948136526</v>
          </cell>
          <cell r="J165">
            <v>37.445143396159366</v>
          </cell>
          <cell r="K165">
            <v>37.445143396159366</v>
          </cell>
          <cell r="L165">
            <v>37.445143396159366</v>
          </cell>
          <cell r="M165">
            <v>36.774669519762796</v>
          </cell>
          <cell r="N165">
            <v>32.930411547092902</v>
          </cell>
          <cell r="O165">
            <v>24.908228047714925</v>
          </cell>
          <cell r="P165">
            <v>21.759176987120888</v>
          </cell>
          <cell r="Q165">
            <v>20.851088467243446</v>
          </cell>
          <cell r="R165">
            <v>19.430628814948825</v>
          </cell>
          <cell r="S165">
            <v>18.217650567874479</v>
          </cell>
          <cell r="T165">
            <v>14.753716702316252</v>
          </cell>
          <cell r="U165">
            <v>13.177831725749099</v>
          </cell>
        </row>
        <row r="166">
          <cell r="E166">
            <v>39.475680428782788</v>
          </cell>
          <cell r="F166">
            <v>35.815841938179425</v>
          </cell>
          <cell r="G166">
            <v>35.335451440912031</v>
          </cell>
          <cell r="H166">
            <v>35.335451440912031</v>
          </cell>
          <cell r="I166">
            <v>35.335451440912031</v>
          </cell>
          <cell r="J166">
            <v>35.335451440912031</v>
          </cell>
          <cell r="K166">
            <v>35.335451440912031</v>
          </cell>
          <cell r="L166">
            <v>35.335451440912031</v>
          </cell>
          <cell r="M166">
            <v>35.335451440912031</v>
          </cell>
          <cell r="N166">
            <v>33.439114383510713</v>
          </cell>
          <cell r="O166">
            <v>28.797068784639713</v>
          </cell>
          <cell r="P166">
            <v>25.067178906061432</v>
          </cell>
          <cell r="Q166">
            <v>22.561016098438486</v>
          </cell>
          <cell r="R166">
            <v>20.175616151321361</v>
          </cell>
          <cell r="S166">
            <v>18.737507003968805</v>
          </cell>
          <cell r="T166">
            <v>16.266143582437088</v>
          </cell>
          <cell r="U166">
            <v>13.686322887794326</v>
          </cell>
        </row>
        <row r="167">
          <cell r="E167">
            <v>39.475680428782788</v>
          </cell>
          <cell r="F167">
            <v>39.475680428782788</v>
          </cell>
          <cell r="G167">
            <v>38.509058697611252</v>
          </cell>
          <cell r="H167">
            <v>37.170668930295257</v>
          </cell>
          <cell r="I167">
            <v>36.233780249080034</v>
          </cell>
          <cell r="J167">
            <v>36.233780249080034</v>
          </cell>
          <cell r="K167">
            <v>36.233780249080034</v>
          </cell>
          <cell r="L167">
            <v>36.233780249080034</v>
          </cell>
          <cell r="M167">
            <v>30.859936804586599</v>
          </cell>
          <cell r="N167">
            <v>27.291899346193421</v>
          </cell>
          <cell r="O167">
            <v>23.140621203494245</v>
          </cell>
          <cell r="P167">
            <v>20.785452925115294</v>
          </cell>
          <cell r="Q167">
            <v>18.943411788001498</v>
          </cell>
          <cell r="R167">
            <v>17.7472417536903</v>
          </cell>
          <cell r="S167">
            <v>16.434513346264101</v>
          </cell>
          <cell r="T167">
            <v>14.299643074028172</v>
          </cell>
          <cell r="U167">
            <v>12.442949009722303</v>
          </cell>
        </row>
        <row r="168">
          <cell r="E168">
            <v>39.475680428782788</v>
          </cell>
          <cell r="F168">
            <v>33.597039479400912</v>
          </cell>
          <cell r="G168">
            <v>33.597039479400912</v>
          </cell>
          <cell r="H168">
            <v>33.597039479400912</v>
          </cell>
          <cell r="I168">
            <v>33.597039479400912</v>
          </cell>
          <cell r="J168">
            <v>33.597039479400912</v>
          </cell>
          <cell r="K168">
            <v>33.597039479400912</v>
          </cell>
          <cell r="L168">
            <v>33.597039479400912</v>
          </cell>
          <cell r="M168">
            <v>20.983900639969246</v>
          </cell>
          <cell r="N168">
            <v>20.983900639969246</v>
          </cell>
          <cell r="O168">
            <v>20.983900639969246</v>
          </cell>
          <cell r="P168">
            <v>20.983900639969246</v>
          </cell>
          <cell r="Q168">
            <v>20.983900639969246</v>
          </cell>
          <cell r="R168">
            <v>20.983900639969246</v>
          </cell>
          <cell r="S168">
            <v>20.983900639969246</v>
          </cell>
          <cell r="T168">
            <v>20.983900639969246</v>
          </cell>
          <cell r="U168">
            <v>20.983900639969246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38.114455053956824</v>
          </cell>
          <cell r="I169">
            <v>36.206732187970154</v>
          </cell>
          <cell r="J169">
            <v>36.206732187970154</v>
          </cell>
          <cell r="K169">
            <v>36.206732187970154</v>
          </cell>
          <cell r="L169">
            <v>33.703577195930173</v>
          </cell>
          <cell r="M169">
            <v>30.530678972356139</v>
          </cell>
          <cell r="N169">
            <v>27.235018080886192</v>
          </cell>
          <cell r="O169">
            <v>22.543029444703869</v>
          </cell>
          <cell r="P169">
            <v>19.155808775762932</v>
          </cell>
          <cell r="Q169">
            <v>17.667323281789855</v>
          </cell>
          <cell r="R169">
            <v>17.153829267284785</v>
          </cell>
          <cell r="S169">
            <v>16.222338863051505</v>
          </cell>
          <cell r="T169">
            <v>15.257448714145299</v>
          </cell>
          <cell r="U169">
            <v>13.456718981594648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37.124622385459929</v>
          </cell>
          <cell r="I170">
            <v>35.864927019551615</v>
          </cell>
          <cell r="J170">
            <v>35.864927019551615</v>
          </cell>
          <cell r="K170">
            <v>34.86049194641933</v>
          </cell>
          <cell r="L170">
            <v>29.660481552708355</v>
          </cell>
          <cell r="M170">
            <v>25.411535536070659</v>
          </cell>
          <cell r="N170">
            <v>20.651375433152616</v>
          </cell>
          <cell r="O170">
            <v>16.216621075140171</v>
          </cell>
          <cell r="P170">
            <v>13.275631144267573</v>
          </cell>
          <cell r="Q170">
            <v>11.456438521450556</v>
          </cell>
          <cell r="R170">
            <v>10.046276620308639</v>
          </cell>
          <cell r="S170">
            <v>8.7970604078746835</v>
          </cell>
          <cell r="T170">
            <v>7.6310027976019921</v>
          </cell>
          <cell r="U170">
            <v>6.1627245906273824</v>
          </cell>
        </row>
        <row r="171">
          <cell r="E171">
            <v>39.475680428782788</v>
          </cell>
          <cell r="F171">
            <v>32.290677342632826</v>
          </cell>
          <cell r="G171">
            <v>32.290677342632826</v>
          </cell>
          <cell r="H171">
            <v>32.290677342632826</v>
          </cell>
          <cell r="I171">
            <v>32.290677342632826</v>
          </cell>
          <cell r="J171">
            <v>32.290677342632826</v>
          </cell>
          <cell r="K171">
            <v>32.290677342632826</v>
          </cell>
          <cell r="L171">
            <v>32.290677342632826</v>
          </cell>
          <cell r="M171">
            <v>30.922452826717134</v>
          </cell>
          <cell r="N171">
            <v>26.974954963781784</v>
          </cell>
          <cell r="O171">
            <v>23.240171390679354</v>
          </cell>
          <cell r="P171">
            <v>20.844406500658557</v>
          </cell>
          <cell r="Q171">
            <v>18.604701543180227</v>
          </cell>
          <cell r="R171">
            <v>17.068056957934129</v>
          </cell>
          <cell r="S171">
            <v>16.130637432925294</v>
          </cell>
          <cell r="T171">
            <v>15.069327545890971</v>
          </cell>
          <cell r="U171">
            <v>14.282999111424022</v>
          </cell>
        </row>
        <row r="172">
          <cell r="E172">
            <v>39.465399947719796</v>
          </cell>
          <cell r="F172">
            <v>39.465399947719796</v>
          </cell>
          <cell r="G172">
            <v>39.443001664093906</v>
          </cell>
          <cell r="H172">
            <v>38.303414196294796</v>
          </cell>
          <cell r="I172">
            <v>38.303414196294796</v>
          </cell>
          <cell r="J172">
            <v>37.224132888666531</v>
          </cell>
          <cell r="K172">
            <v>37.224132888666531</v>
          </cell>
          <cell r="L172">
            <v>34.708102497731076</v>
          </cell>
          <cell r="M172">
            <v>29.702949116859475</v>
          </cell>
          <cell r="N172">
            <v>24.046805017024649</v>
          </cell>
          <cell r="O172">
            <v>18.958786910666497</v>
          </cell>
          <cell r="P172">
            <v>14.973067431508801</v>
          </cell>
          <cell r="Q172">
            <v>12.396258407922979</v>
          </cell>
          <cell r="R172">
            <v>10.634780316004003</v>
          </cell>
          <cell r="S172">
            <v>9.1156384990574661</v>
          </cell>
          <cell r="T172">
            <v>8.1617444571024169</v>
          </cell>
          <cell r="U172">
            <v>7.1884104108219615</v>
          </cell>
        </row>
        <row r="173">
          <cell r="E173">
            <v>39.465399947719796</v>
          </cell>
          <cell r="F173">
            <v>39.465399947719796</v>
          </cell>
          <cell r="G173">
            <v>39.465399947719796</v>
          </cell>
          <cell r="H173">
            <v>38.18250016958131</v>
          </cell>
          <cell r="I173">
            <v>36.840178352058253</v>
          </cell>
          <cell r="J173">
            <v>36.840178352058253</v>
          </cell>
          <cell r="K173">
            <v>36.840178352058253</v>
          </cell>
          <cell r="L173">
            <v>33.355633512061537</v>
          </cell>
          <cell r="M173">
            <v>28.338018099586982</v>
          </cell>
          <cell r="N173">
            <v>23.079117175064944</v>
          </cell>
          <cell r="O173">
            <v>18.341269203968491</v>
          </cell>
          <cell r="P173">
            <v>14.429613862519881</v>
          </cell>
          <cell r="Q173">
            <v>11.905431541806461</v>
          </cell>
          <cell r="R173">
            <v>10.147032103680541</v>
          </cell>
          <cell r="S173">
            <v>9.0111724724099993</v>
          </cell>
          <cell r="T173">
            <v>7.2362734983410339</v>
          </cell>
          <cell r="U173">
            <v>5.5788447724201982</v>
          </cell>
        </row>
        <row r="174">
          <cell r="E174">
            <v>39.475680428782788</v>
          </cell>
          <cell r="F174">
            <v>39.475680428782788</v>
          </cell>
          <cell r="G174">
            <v>39.312470067767386</v>
          </cell>
          <cell r="H174">
            <v>36.04829806315967</v>
          </cell>
          <cell r="I174">
            <v>36.04829806315967</v>
          </cell>
          <cell r="J174">
            <v>35.57968008934958</v>
          </cell>
          <cell r="K174">
            <v>35.57968008934958</v>
          </cell>
          <cell r="L174">
            <v>35.57968008934958</v>
          </cell>
          <cell r="M174">
            <v>32.689862482333396</v>
          </cell>
          <cell r="N174">
            <v>28.722512059073839</v>
          </cell>
          <cell r="O174">
            <v>23.585563127357222</v>
          </cell>
          <cell r="P174">
            <v>19.152875700943763</v>
          </cell>
          <cell r="Q174">
            <v>17.110771161219617</v>
          </cell>
          <cell r="R174">
            <v>16.214473845799589</v>
          </cell>
          <cell r="S174">
            <v>14.840224737005531</v>
          </cell>
          <cell r="T174">
            <v>13.521467579171528</v>
          </cell>
          <cell r="U174">
            <v>11.4550904864308</v>
          </cell>
        </row>
        <row r="175">
          <cell r="E175">
            <v>39.475680428782788</v>
          </cell>
          <cell r="F175">
            <v>38.584087023176465</v>
          </cell>
          <cell r="G175">
            <v>38.584087023176465</v>
          </cell>
          <cell r="H175">
            <v>38.584087023176465</v>
          </cell>
          <cell r="I175">
            <v>37.594708925252199</v>
          </cell>
          <cell r="J175">
            <v>37.594708925252199</v>
          </cell>
          <cell r="K175">
            <v>37.594708925252199</v>
          </cell>
          <cell r="L175">
            <v>35.464004815772356</v>
          </cell>
          <cell r="M175">
            <v>32.917088112570312</v>
          </cell>
          <cell r="N175">
            <v>27.047335865968869</v>
          </cell>
          <cell r="O175">
            <v>24.277186416380786</v>
          </cell>
          <cell r="P175">
            <v>22.118666542642416</v>
          </cell>
          <cell r="Q175">
            <v>20.317796782323125</v>
          </cell>
          <cell r="R175">
            <v>19.057744987683261</v>
          </cell>
          <cell r="S175">
            <v>17.823083735622486</v>
          </cell>
          <cell r="T175">
            <v>16.134193316450133</v>
          </cell>
          <cell r="U175">
            <v>14.585608433382834</v>
          </cell>
        </row>
        <row r="176">
          <cell r="E176">
            <v>39.475680428782788</v>
          </cell>
          <cell r="F176">
            <v>39.475680428782788</v>
          </cell>
          <cell r="G176">
            <v>38.464299497327012</v>
          </cell>
          <cell r="H176">
            <v>36.908099001160195</v>
          </cell>
          <cell r="I176">
            <v>36.908099001160195</v>
          </cell>
          <cell r="J176">
            <v>36.908099001160195</v>
          </cell>
          <cell r="K176">
            <v>36.908099001160195</v>
          </cell>
          <cell r="L176">
            <v>36.908099001160195</v>
          </cell>
          <cell r="M176">
            <v>33.567255384841445</v>
          </cell>
          <cell r="N176">
            <v>29.561752887416638</v>
          </cell>
          <cell r="O176">
            <v>23.596215857473609</v>
          </cell>
          <cell r="P176">
            <v>19.738369257322134</v>
          </cell>
          <cell r="Q176">
            <v>16.098814599833407</v>
          </cell>
          <cell r="R176">
            <v>14.895615655680839</v>
          </cell>
          <cell r="S176">
            <v>13.64744089408193</v>
          </cell>
          <cell r="T176">
            <v>12.668347467668147</v>
          </cell>
          <cell r="U176">
            <v>11.947990460343471</v>
          </cell>
        </row>
        <row r="177">
          <cell r="E177">
            <v>39.475680428782788</v>
          </cell>
          <cell r="F177">
            <v>31.960644837876405</v>
          </cell>
          <cell r="G177">
            <v>30.979582415401566</v>
          </cell>
          <cell r="H177">
            <v>30.979582415401566</v>
          </cell>
          <cell r="I177">
            <v>30.979582415401566</v>
          </cell>
          <cell r="J177">
            <v>30.979582415401566</v>
          </cell>
          <cell r="K177">
            <v>30.979582415401566</v>
          </cell>
          <cell r="L177">
            <v>30.530708429550856</v>
          </cell>
          <cell r="M177">
            <v>28.105711603724355</v>
          </cell>
          <cell r="N177">
            <v>23.501399115303546</v>
          </cell>
          <cell r="O177">
            <v>19.374996511138946</v>
          </cell>
          <cell r="P177">
            <v>17.394560442760731</v>
          </cell>
          <cell r="Q177">
            <v>15.584536246433556</v>
          </cell>
          <cell r="R177">
            <v>14.673099091138971</v>
          </cell>
          <cell r="S177">
            <v>13.454151173196024</v>
          </cell>
          <cell r="T177">
            <v>11.862412771027026</v>
          </cell>
          <cell r="U177">
            <v>9.2228827267575006</v>
          </cell>
        </row>
        <row r="178">
          <cell r="E178">
            <v>39.465399947719796</v>
          </cell>
          <cell r="F178">
            <v>39.465399947719796</v>
          </cell>
          <cell r="G178">
            <v>39.465399947719796</v>
          </cell>
          <cell r="H178">
            <v>36.433598395031289</v>
          </cell>
          <cell r="I178">
            <v>35.833273514318982</v>
          </cell>
          <cell r="J178">
            <v>35.833273514318982</v>
          </cell>
          <cell r="K178">
            <v>35.833273514318982</v>
          </cell>
          <cell r="L178">
            <v>34.406045911078948</v>
          </cell>
          <cell r="M178">
            <v>29.184453661623024</v>
          </cell>
          <cell r="N178">
            <v>24.513135433125615</v>
          </cell>
          <cell r="O178">
            <v>19.529738670593854</v>
          </cell>
          <cell r="P178">
            <v>16.435412224008907</v>
          </cell>
          <cell r="Q178">
            <v>14.647956621246879</v>
          </cell>
          <cell r="R178">
            <v>12.516108115405142</v>
          </cell>
          <cell r="S178">
            <v>11.397877935921144</v>
          </cell>
          <cell r="T178">
            <v>10.384484229393504</v>
          </cell>
          <cell r="U178">
            <v>8.6026533207241584</v>
          </cell>
        </row>
        <row r="179">
          <cell r="E179">
            <v>39.475680428782788</v>
          </cell>
          <cell r="F179">
            <v>39.475680428782788</v>
          </cell>
          <cell r="G179">
            <v>39.19358583615476</v>
          </cell>
          <cell r="H179">
            <v>37.824315374615942</v>
          </cell>
          <cell r="I179">
            <v>37.715179746916021</v>
          </cell>
          <cell r="J179">
            <v>37.665724965039807</v>
          </cell>
          <cell r="K179">
            <v>37.665724965039807</v>
          </cell>
          <cell r="L179">
            <v>37.665724965039807</v>
          </cell>
          <cell r="M179">
            <v>35.12413683952483</v>
          </cell>
          <cell r="N179">
            <v>26.587843992022922</v>
          </cell>
          <cell r="O179">
            <v>22.992973655507107</v>
          </cell>
          <cell r="P179">
            <v>20.647189877648795</v>
          </cell>
          <cell r="Q179">
            <v>18.590699035327169</v>
          </cell>
          <cell r="R179">
            <v>16.25375443874729</v>
          </cell>
          <cell r="S179">
            <v>15.021932134568123</v>
          </cell>
          <cell r="T179">
            <v>13.06269597792898</v>
          </cell>
          <cell r="U179">
            <v>10.571120276694423</v>
          </cell>
        </row>
        <row r="180">
          <cell r="E180">
            <v>39.475680428782788</v>
          </cell>
          <cell r="F180">
            <v>39.475680428782788</v>
          </cell>
          <cell r="G180">
            <v>39.397500838966238</v>
          </cell>
          <cell r="H180">
            <v>37.67111803122004</v>
          </cell>
          <cell r="I180">
            <v>37.67111803122004</v>
          </cell>
          <cell r="J180">
            <v>36.569941539567829</v>
          </cell>
          <cell r="K180">
            <v>36.569941539567829</v>
          </cell>
          <cell r="L180">
            <v>36.569941539567829</v>
          </cell>
          <cell r="M180">
            <v>32.808619408387919</v>
          </cell>
          <cell r="N180">
            <v>22.314839963312465</v>
          </cell>
          <cell r="O180">
            <v>18.065321403729023</v>
          </cell>
          <cell r="P180">
            <v>15.785094514927714</v>
          </cell>
          <cell r="Q180">
            <v>14.645267145998693</v>
          </cell>
          <cell r="R180">
            <v>13.193340810942788</v>
          </cell>
          <cell r="S180">
            <v>11.823534591934374</v>
          </cell>
          <cell r="T180">
            <v>10.467586771648604</v>
          </cell>
          <cell r="U180">
            <v>9.5827868980040627</v>
          </cell>
        </row>
        <row r="181">
          <cell r="E181">
            <v>39.475680428782788</v>
          </cell>
          <cell r="F181">
            <v>39.475680428782788</v>
          </cell>
          <cell r="G181">
            <v>36.996565603831186</v>
          </cell>
          <cell r="H181">
            <v>33.997567264923362</v>
          </cell>
          <cell r="I181">
            <v>32.160276423005037</v>
          </cell>
          <cell r="J181">
            <v>32.160276423005037</v>
          </cell>
          <cell r="K181">
            <v>32.160276423005037</v>
          </cell>
          <cell r="L181">
            <v>32.160276423005037</v>
          </cell>
          <cell r="M181">
            <v>31.31850192033199</v>
          </cell>
          <cell r="N181">
            <v>28.538384608240371</v>
          </cell>
          <cell r="O181">
            <v>25.416099704913862</v>
          </cell>
          <cell r="P181">
            <v>21.685619052420815</v>
          </cell>
          <cell r="Q181">
            <v>21.1850492159918</v>
          </cell>
          <cell r="R181">
            <v>20.330560860962695</v>
          </cell>
          <cell r="S181">
            <v>18.815113921199579</v>
          </cell>
          <cell r="T181">
            <v>18.138346391360372</v>
          </cell>
          <cell r="U181">
            <v>16.497946431072993</v>
          </cell>
        </row>
        <row r="182">
          <cell r="E182">
            <v>39.475680428782788</v>
          </cell>
          <cell r="F182">
            <v>39.475680428782788</v>
          </cell>
          <cell r="G182">
            <v>39.452288932037895</v>
          </cell>
          <cell r="H182">
            <v>36.434074189310934</v>
          </cell>
          <cell r="I182">
            <v>34.928244450819427</v>
          </cell>
          <cell r="J182">
            <v>33.229185413322128</v>
          </cell>
          <cell r="K182">
            <v>33.229185413322128</v>
          </cell>
          <cell r="L182">
            <v>24.613815547339509</v>
          </cell>
          <cell r="M182">
            <v>24.613815547339509</v>
          </cell>
          <cell r="N182">
            <v>22.436180691002548</v>
          </cell>
          <cell r="O182">
            <v>19.227678632230461</v>
          </cell>
          <cell r="P182">
            <v>16.3048043098179</v>
          </cell>
          <cell r="Q182">
            <v>13.932906328435729</v>
          </cell>
          <cell r="R182">
            <v>12.098262560124869</v>
          </cell>
          <cell r="S182">
            <v>10.189770993681091</v>
          </cell>
          <cell r="T182">
            <v>8.3425356388676004</v>
          </cell>
          <cell r="U182">
            <v>6.1914952714398028</v>
          </cell>
        </row>
        <row r="183">
          <cell r="E183">
            <v>39.475680428782788</v>
          </cell>
          <cell r="F183">
            <v>33.542007541445315</v>
          </cell>
          <cell r="G183">
            <v>33.542007541445315</v>
          </cell>
          <cell r="H183">
            <v>33.542007541445315</v>
          </cell>
          <cell r="I183">
            <v>33.542007541445315</v>
          </cell>
          <cell r="J183">
            <v>33.542007541445315</v>
          </cell>
          <cell r="K183">
            <v>33.542007541445315</v>
          </cell>
          <cell r="L183">
            <v>33.491933464164667</v>
          </cell>
          <cell r="M183">
            <v>29.595172545918061</v>
          </cell>
          <cell r="N183">
            <v>25.582486377319853</v>
          </cell>
          <cell r="O183">
            <v>19.971922432951491</v>
          </cell>
          <cell r="P183">
            <v>16.653400095245622</v>
          </cell>
          <cell r="Q183">
            <v>14.599913248751818</v>
          </cell>
          <cell r="R183">
            <v>12.862039525900945</v>
          </cell>
          <cell r="S183">
            <v>10.806342749707429</v>
          </cell>
          <cell r="T183">
            <v>9.5492341602454403</v>
          </cell>
          <cell r="U183">
            <v>7.8040946819052479</v>
          </cell>
        </row>
        <row r="184">
          <cell r="E184">
            <v>39.475680428782788</v>
          </cell>
          <cell r="F184">
            <v>39.475680428782788</v>
          </cell>
          <cell r="G184">
            <v>33.938439546394662</v>
          </cell>
          <cell r="H184">
            <v>32.476994396717394</v>
          </cell>
          <cell r="I184">
            <v>32.476994396717394</v>
          </cell>
          <cell r="J184">
            <v>32.476994396717394</v>
          </cell>
          <cell r="K184">
            <v>32.476994396717394</v>
          </cell>
          <cell r="L184">
            <v>32.476994396717394</v>
          </cell>
          <cell r="M184">
            <v>31.803598480330127</v>
          </cell>
          <cell r="N184">
            <v>18.093879699948047</v>
          </cell>
          <cell r="O184">
            <v>16.94538085971573</v>
          </cell>
          <cell r="P184">
            <v>16.254644203639756</v>
          </cell>
          <cell r="Q184">
            <v>15.845993548780971</v>
          </cell>
          <cell r="R184">
            <v>14.998098017504589</v>
          </cell>
          <cell r="S184">
            <v>13.631398909059932</v>
          </cell>
          <cell r="T184">
            <v>12.148904746312313</v>
          </cell>
          <cell r="U184">
            <v>10.76655790754603</v>
          </cell>
        </row>
        <row r="185">
          <cell r="E185">
            <v>39.465399947719796</v>
          </cell>
          <cell r="F185">
            <v>39.465399947719796</v>
          </cell>
          <cell r="G185">
            <v>39.465399947719796</v>
          </cell>
          <cell r="H185">
            <v>39.441046070794783</v>
          </cell>
          <cell r="I185">
            <v>41.802257282463415</v>
          </cell>
          <cell r="J185">
            <v>41.802257282463415</v>
          </cell>
          <cell r="K185">
            <v>41.52259917297205</v>
          </cell>
          <cell r="L185">
            <v>38.194667950217749</v>
          </cell>
          <cell r="M185">
            <v>32.830564190378553</v>
          </cell>
          <cell r="N185">
            <v>26.358658088458427</v>
          </cell>
          <cell r="O185">
            <v>20.705486681301416</v>
          </cell>
          <cell r="P185">
            <v>16.422322892098201</v>
          </cell>
          <cell r="Q185">
            <v>14.038134547296828</v>
          </cell>
          <cell r="R185">
            <v>12.332459630435846</v>
          </cell>
          <cell r="S185">
            <v>10.708673065246563</v>
          </cell>
          <cell r="T185">
            <v>8.7724522872309763</v>
          </cell>
          <cell r="U185">
            <v>7.3979001280244194</v>
          </cell>
        </row>
        <row r="186">
          <cell r="E186">
            <v>39.475680428782788</v>
          </cell>
          <cell r="F186">
            <v>39.475680428782788</v>
          </cell>
          <cell r="G186">
            <v>37.731200993868057</v>
          </cell>
          <cell r="H186">
            <v>37.607104741017316</v>
          </cell>
          <cell r="I186">
            <v>35.802660739207795</v>
          </cell>
          <cell r="J186">
            <v>35.802660739207795</v>
          </cell>
          <cell r="K186">
            <v>35.351425419605732</v>
          </cell>
          <cell r="L186">
            <v>32.221379120247818</v>
          </cell>
          <cell r="M186">
            <v>18.42368247739433</v>
          </cell>
          <cell r="N186">
            <v>16.607200969603234</v>
          </cell>
          <cell r="O186">
            <v>14.038769235708326</v>
          </cell>
          <cell r="P186">
            <v>12.12924591893753</v>
          </cell>
          <cell r="Q186">
            <v>11.027350453220148</v>
          </cell>
          <cell r="R186">
            <v>10.020592985399398</v>
          </cell>
          <cell r="S186">
            <v>8.4218550165322377</v>
          </cell>
          <cell r="T186">
            <v>6.9953308752409358</v>
          </cell>
          <cell r="U186">
            <v>5.5379559859010259</v>
          </cell>
        </row>
        <row r="187">
          <cell r="E187">
            <v>39.475680428782788</v>
          </cell>
          <cell r="F187">
            <v>39.475680428782788</v>
          </cell>
          <cell r="G187">
            <v>39.369715284480016</v>
          </cell>
          <cell r="H187">
            <v>36.75819382970095</v>
          </cell>
          <cell r="I187">
            <v>36.539840846334798</v>
          </cell>
          <cell r="J187">
            <v>36.417942104311678</v>
          </cell>
          <cell r="K187">
            <v>36.417942104311678</v>
          </cell>
          <cell r="L187">
            <v>36.417942104311678</v>
          </cell>
          <cell r="M187">
            <v>35.987873380728566</v>
          </cell>
          <cell r="N187">
            <v>31.321291063231147</v>
          </cell>
          <cell r="O187">
            <v>25.821290746398699</v>
          </cell>
          <cell r="P187">
            <v>22.110224716429038</v>
          </cell>
          <cell r="Q187">
            <v>19.339175363104218</v>
          </cell>
          <cell r="R187">
            <v>18.607243892648338</v>
          </cell>
          <cell r="S187">
            <v>17.177342269219427</v>
          </cell>
          <cell r="T187">
            <v>16.016356719998122</v>
          </cell>
          <cell r="U187">
            <v>13.547803893291141</v>
          </cell>
        </row>
        <row r="188">
          <cell r="E188">
            <v>39.475680428782788</v>
          </cell>
          <cell r="F188">
            <v>39.475680428782788</v>
          </cell>
          <cell r="G188">
            <v>39.090414198048691</v>
          </cell>
          <cell r="H188">
            <v>38.484453270955235</v>
          </cell>
          <cell r="I188">
            <v>36.899762459567512</v>
          </cell>
          <cell r="J188">
            <v>36.591735955234086</v>
          </cell>
          <cell r="K188">
            <v>36.591735955234086</v>
          </cell>
          <cell r="L188">
            <v>35.55866862608319</v>
          </cell>
          <cell r="M188">
            <v>22.358178659714401</v>
          </cell>
          <cell r="N188">
            <v>20.039693597952894</v>
          </cell>
          <cell r="O188">
            <v>16.622258165819126</v>
          </cell>
          <cell r="P188">
            <v>14.303829606222068</v>
          </cell>
          <cell r="Q188">
            <v>13.031337222517257</v>
          </cell>
          <cell r="R188">
            <v>11.626308254544842</v>
          </cell>
          <cell r="S188">
            <v>9.8354196487036347</v>
          </cell>
          <cell r="T188">
            <v>8.144510711487964</v>
          </cell>
          <cell r="U188">
            <v>6.4033560890548982</v>
          </cell>
        </row>
        <row r="189">
          <cell r="E189">
            <v>39.475680428782788</v>
          </cell>
          <cell r="F189">
            <v>39.475680428782788</v>
          </cell>
          <cell r="G189">
            <v>38.181067671160918</v>
          </cell>
          <cell r="H189">
            <v>37.723327416930573</v>
          </cell>
          <cell r="I189">
            <v>36.332976323203837</v>
          </cell>
          <cell r="J189">
            <v>34.908811319535459</v>
          </cell>
          <cell r="K189">
            <v>34.908811319535459</v>
          </cell>
          <cell r="L189">
            <v>34.908811319535459</v>
          </cell>
          <cell r="M189">
            <v>32.693555855021948</v>
          </cell>
          <cell r="N189">
            <v>20.533371710315784</v>
          </cell>
          <cell r="O189">
            <v>17.997530280820438</v>
          </cell>
          <cell r="P189">
            <v>16.258610319007868</v>
          </cell>
          <cell r="Q189">
            <v>14.606276679674847</v>
          </cell>
          <cell r="R189">
            <v>13.259475717059569</v>
          </cell>
          <cell r="S189">
            <v>11.217343000928363</v>
          </cell>
          <cell r="T189">
            <v>9.3964121049275704</v>
          </cell>
          <cell r="U189">
            <v>6.7563382552347759</v>
          </cell>
        </row>
        <row r="190">
          <cell r="E190">
            <v>39.475680428782788</v>
          </cell>
          <cell r="F190">
            <v>33.134643670093233</v>
          </cell>
          <cell r="G190">
            <v>33.134643670093233</v>
          </cell>
          <cell r="H190">
            <v>33.134643670093233</v>
          </cell>
          <cell r="I190">
            <v>33.134643670093233</v>
          </cell>
          <cell r="J190">
            <v>33.134643670093233</v>
          </cell>
          <cell r="K190">
            <v>33.134643670093233</v>
          </cell>
          <cell r="L190">
            <v>33.134643670093233</v>
          </cell>
          <cell r="M190">
            <v>31.552606849873957</v>
          </cell>
          <cell r="N190">
            <v>23.437088596396666</v>
          </cell>
          <cell r="O190">
            <v>20.391304868632389</v>
          </cell>
          <cell r="P190">
            <v>17.984419299779901</v>
          </cell>
          <cell r="Q190">
            <v>17.233843584767303</v>
          </cell>
          <cell r="R190">
            <v>16.150400871241988</v>
          </cell>
          <cell r="S190">
            <v>14.284906977282716</v>
          </cell>
          <cell r="T190">
            <v>12.47261074695508</v>
          </cell>
          <cell r="U190">
            <v>11.062963661024263</v>
          </cell>
        </row>
        <row r="191">
          <cell r="E191">
            <v>39.475680428782788</v>
          </cell>
          <cell r="F191">
            <v>39.475680428782788</v>
          </cell>
          <cell r="G191">
            <v>36.445727195344205</v>
          </cell>
          <cell r="H191">
            <v>36.070299408203311</v>
          </cell>
          <cell r="I191">
            <v>36.070299408203311</v>
          </cell>
          <cell r="J191">
            <v>34.801549012141408</v>
          </cell>
          <cell r="K191">
            <v>34.801549012141408</v>
          </cell>
          <cell r="L191">
            <v>33.088895793952005</v>
          </cell>
          <cell r="M191">
            <v>20.254702246974762</v>
          </cell>
          <cell r="N191">
            <v>18.833056669832509</v>
          </cell>
          <cell r="O191">
            <v>15.345680240751303</v>
          </cell>
          <cell r="P191">
            <v>13.720888836928648</v>
          </cell>
          <cell r="Q191">
            <v>13.614342726002189</v>
          </cell>
          <cell r="R191">
            <v>12.904041470411441</v>
          </cell>
          <cell r="S191">
            <v>12.362877032649296</v>
          </cell>
          <cell r="T191">
            <v>10.625314723688</v>
          </cell>
          <cell r="U191">
            <v>9.5242407462393359</v>
          </cell>
        </row>
        <row r="192">
          <cell r="E192">
            <v>39.475680428782788</v>
          </cell>
          <cell r="F192">
            <v>39.475680428782788</v>
          </cell>
          <cell r="G192">
            <v>37.393875433799145</v>
          </cell>
          <cell r="H192">
            <v>37.393875433799145</v>
          </cell>
          <cell r="I192">
            <v>37.393875433799145</v>
          </cell>
          <cell r="J192">
            <v>36.669672774011623</v>
          </cell>
          <cell r="K192">
            <v>36.669672774011623</v>
          </cell>
          <cell r="L192">
            <v>31.848757891277327</v>
          </cell>
          <cell r="M192">
            <v>18.563193686247743</v>
          </cell>
          <cell r="N192">
            <v>15.032810253964792</v>
          </cell>
          <cell r="O192">
            <v>11.328400045429644</v>
          </cell>
          <cell r="P192">
            <v>8.6449455367076737</v>
          </cell>
          <cell r="Q192">
            <v>7.3202838968271831</v>
          </cell>
          <cell r="R192">
            <v>6.2839547614177134</v>
          </cell>
          <cell r="S192">
            <v>5.6750136185210724</v>
          </cell>
          <cell r="T192">
            <v>4.8369474820783367</v>
          </cell>
          <cell r="U192">
            <v>3.5315596184065727</v>
          </cell>
        </row>
        <row r="193">
          <cell r="E193">
            <v>39.475680428782788</v>
          </cell>
          <cell r="F193">
            <v>39.475680428782788</v>
          </cell>
          <cell r="G193">
            <v>38.002786109496718</v>
          </cell>
          <cell r="H193">
            <v>37.365531773437901</v>
          </cell>
          <cell r="I193">
            <v>37.365531773437901</v>
          </cell>
          <cell r="J193">
            <v>36.332012533078689</v>
          </cell>
          <cell r="K193">
            <v>36.332012533078689</v>
          </cell>
          <cell r="L193">
            <v>36.332012533078689</v>
          </cell>
          <cell r="M193">
            <v>33.045304804771327</v>
          </cell>
          <cell r="N193">
            <v>26.358705783947009</v>
          </cell>
          <cell r="O193">
            <v>22.521431903254634</v>
          </cell>
          <cell r="P193">
            <v>19.10592808673961</v>
          </cell>
          <cell r="Q193">
            <v>17.18219609046805</v>
          </cell>
          <cell r="R193">
            <v>15.93119130959384</v>
          </cell>
          <cell r="S193">
            <v>14.190703747049604</v>
          </cell>
          <cell r="T193">
            <v>12.341031895577283</v>
          </cell>
          <cell r="U193">
            <v>9.2393034655772386</v>
          </cell>
        </row>
        <row r="194">
          <cell r="E194">
            <v>39.475680428782788</v>
          </cell>
          <cell r="F194">
            <v>33.361352033878639</v>
          </cell>
          <cell r="G194">
            <v>33.361352033878639</v>
          </cell>
          <cell r="H194">
            <v>33.361352033878639</v>
          </cell>
          <cell r="I194">
            <v>33.361352033878639</v>
          </cell>
          <cell r="J194">
            <v>33.361352033878639</v>
          </cell>
          <cell r="K194">
            <v>33.361352033878639</v>
          </cell>
          <cell r="L194">
            <v>33.361352033878639</v>
          </cell>
          <cell r="M194">
            <v>33.361352033878639</v>
          </cell>
          <cell r="N194">
            <v>33.361352033878639</v>
          </cell>
          <cell r="O194">
            <v>33.361352033878639</v>
          </cell>
          <cell r="P194">
            <v>33.346372532804629</v>
          </cell>
          <cell r="Q194">
            <v>33.346372532804629</v>
          </cell>
          <cell r="R194">
            <v>33.346372532804629</v>
          </cell>
          <cell r="S194">
            <v>33.346372532804629</v>
          </cell>
          <cell r="T194">
            <v>33.346372532804629</v>
          </cell>
          <cell r="U194">
            <v>33.346372532804629</v>
          </cell>
        </row>
        <row r="195">
          <cell r="E195">
            <v>39.475680428782788</v>
          </cell>
          <cell r="F195">
            <v>39.475680428782788</v>
          </cell>
          <cell r="G195">
            <v>38.396256796803172</v>
          </cell>
          <cell r="H195">
            <v>34.800499468273237</v>
          </cell>
          <cell r="I195">
            <v>34.800499468273237</v>
          </cell>
          <cell r="J195">
            <v>34.800499468273237</v>
          </cell>
          <cell r="K195">
            <v>34.800499468273237</v>
          </cell>
          <cell r="L195">
            <v>34.800499468273237</v>
          </cell>
          <cell r="M195">
            <v>31.865709348338125</v>
          </cell>
          <cell r="N195">
            <v>17.346377242777969</v>
          </cell>
          <cell r="O195">
            <v>14.391797867957266</v>
          </cell>
          <cell r="P195">
            <v>12.261258475946219</v>
          </cell>
          <cell r="Q195">
            <v>10.78226417215947</v>
          </cell>
          <cell r="R195">
            <v>9.9590502329889574</v>
          </cell>
          <cell r="S195">
            <v>8.7600384808211391</v>
          </cell>
          <cell r="T195">
            <v>7.6542264208447524</v>
          </cell>
          <cell r="U195">
            <v>6.3359654684375126</v>
          </cell>
        </row>
        <row r="196">
          <cell r="E196">
            <v>39.475680428782788</v>
          </cell>
          <cell r="F196">
            <v>39.475680428782788</v>
          </cell>
          <cell r="G196">
            <v>37.540567185597389</v>
          </cell>
          <cell r="H196">
            <v>35.319849201431708</v>
          </cell>
          <cell r="I196">
            <v>34.640762375005451</v>
          </cell>
          <cell r="J196">
            <v>34.090488802534942</v>
          </cell>
          <cell r="K196">
            <v>34.090488802534942</v>
          </cell>
          <cell r="L196">
            <v>33.271343927308195</v>
          </cell>
          <cell r="M196">
            <v>29.277232210718285</v>
          </cell>
          <cell r="N196">
            <v>26.216646950494063</v>
          </cell>
          <cell r="O196">
            <v>20.96804682119145</v>
          </cell>
          <cell r="P196">
            <v>17.527663126000903</v>
          </cell>
          <cell r="Q196">
            <v>14.555268257380446</v>
          </cell>
          <cell r="R196">
            <v>12.554879054532623</v>
          </cell>
          <cell r="S196">
            <v>12.554879054532623</v>
          </cell>
          <cell r="T196">
            <v>10.26058460266138</v>
          </cell>
          <cell r="U196">
            <v>7.6880259099856634</v>
          </cell>
        </row>
        <row r="197">
          <cell r="E197">
            <v>39.465399947719796</v>
          </cell>
          <cell r="F197">
            <v>39.465399947719796</v>
          </cell>
          <cell r="G197">
            <v>38.709508224906585</v>
          </cell>
          <cell r="H197">
            <v>37.128616335343587</v>
          </cell>
          <cell r="I197">
            <v>35.963596718344014</v>
          </cell>
          <cell r="J197">
            <v>35.83728193833683</v>
          </cell>
          <cell r="K197">
            <v>35.390299179656033</v>
          </cell>
          <cell r="L197">
            <v>29.25756960748144</v>
          </cell>
          <cell r="M197">
            <v>22.747622228342806</v>
          </cell>
          <cell r="N197">
            <v>17.081636505702285</v>
          </cell>
          <cell r="O197">
            <v>10.791013218277062</v>
          </cell>
          <cell r="P197">
            <v>6.7005684142721877</v>
          </cell>
          <cell r="Q197">
            <v>3.5660488673237052</v>
          </cell>
          <cell r="R197">
            <v>1.1413106800573443</v>
          </cell>
          <cell r="S197">
            <v>-0.912274072401422</v>
          </cell>
          <cell r="T197">
            <v>-1.7004822815297593</v>
          </cell>
          <cell r="U197">
            <v>-2.0669700282899068</v>
          </cell>
        </row>
        <row r="198">
          <cell r="E198">
            <v>39.475680428782788</v>
          </cell>
          <cell r="F198">
            <v>39.475680428782788</v>
          </cell>
          <cell r="G198">
            <v>36.875394539177407</v>
          </cell>
          <cell r="H198">
            <v>33.97148243007851</v>
          </cell>
          <cell r="I198">
            <v>33.852421970284503</v>
          </cell>
          <cell r="J198">
            <v>33.52297329627104</v>
          </cell>
          <cell r="K198">
            <v>33.52297329627104</v>
          </cell>
          <cell r="L198">
            <v>33.360908849433173</v>
          </cell>
          <cell r="M198">
            <v>29.348819593901077</v>
          </cell>
          <cell r="N198">
            <v>25.657853831344713</v>
          </cell>
          <cell r="O198">
            <v>22.462969497472091</v>
          </cell>
          <cell r="P198">
            <v>19.515033358596259</v>
          </cell>
          <cell r="Q198">
            <v>17.361556369424388</v>
          </cell>
          <cell r="R198">
            <v>15.711573617323314</v>
          </cell>
          <cell r="S198">
            <v>15.174297218776548</v>
          </cell>
          <cell r="T198">
            <v>14.334578582677201</v>
          </cell>
          <cell r="U198">
            <v>11.938588680275254</v>
          </cell>
        </row>
        <row r="199">
          <cell r="E199">
            <v>39.475680428782788</v>
          </cell>
          <cell r="F199">
            <v>39.475680428782788</v>
          </cell>
          <cell r="G199">
            <v>38.93668805418708</v>
          </cell>
          <cell r="H199">
            <v>36.876541715377812</v>
          </cell>
          <cell r="I199">
            <v>35.463257610464147</v>
          </cell>
          <cell r="J199">
            <v>35.463257610464147</v>
          </cell>
          <cell r="K199">
            <v>35.463257610464147</v>
          </cell>
          <cell r="L199">
            <v>35.463257610464147</v>
          </cell>
          <cell r="M199">
            <v>32.967129808706765</v>
          </cell>
          <cell r="N199">
            <v>26.355652930959419</v>
          </cell>
          <cell r="O199">
            <v>22.038578014482766</v>
          </cell>
          <cell r="P199">
            <v>18.815826967303977</v>
          </cell>
          <cell r="Q199">
            <v>16.773397936565768</v>
          </cell>
          <cell r="R199">
            <v>15.378857125932104</v>
          </cell>
          <cell r="S199">
            <v>14.322859726948634</v>
          </cell>
          <cell r="T199">
            <v>13.063483484304321</v>
          </cell>
          <cell r="U199">
            <v>10.978854584501111</v>
          </cell>
        </row>
        <row r="200">
          <cell r="E200">
            <v>39.475680428782788</v>
          </cell>
          <cell r="F200">
            <v>39.475680428782788</v>
          </cell>
          <cell r="G200">
            <v>38.034233201355818</v>
          </cell>
          <cell r="H200">
            <v>36.16620592140017</v>
          </cell>
          <cell r="I200">
            <v>36.16620592140017</v>
          </cell>
          <cell r="J200">
            <v>36.16620592140017</v>
          </cell>
          <cell r="K200">
            <v>36.16620592140017</v>
          </cell>
          <cell r="L200">
            <v>34.915159398126036</v>
          </cell>
          <cell r="M200">
            <v>30.252085064474574</v>
          </cell>
          <cell r="N200">
            <v>26.972936045626724</v>
          </cell>
          <cell r="O200">
            <v>22.001884231699297</v>
          </cell>
          <cell r="P200">
            <v>19.309148072771766</v>
          </cell>
          <cell r="Q200">
            <v>17.600458654580812</v>
          </cell>
          <cell r="R200">
            <v>15.809103609791094</v>
          </cell>
          <cell r="S200">
            <v>13.905899702396813</v>
          </cell>
          <cell r="T200">
            <v>12.655814866367498</v>
          </cell>
          <cell r="U200">
            <v>9.9794064634286812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37.989050586962136</v>
          </cell>
          <cell r="I201">
            <v>37.989050586962136</v>
          </cell>
          <cell r="J201">
            <v>35.867037404814141</v>
          </cell>
          <cell r="K201">
            <v>35.867037404814141</v>
          </cell>
          <cell r="L201">
            <v>35.867037404814141</v>
          </cell>
          <cell r="M201">
            <v>35.867037404814141</v>
          </cell>
          <cell r="N201">
            <v>31.863311063833923</v>
          </cell>
          <cell r="O201">
            <v>24.497055596882447</v>
          </cell>
          <cell r="P201">
            <v>20.308020622901626</v>
          </cell>
          <cell r="Q201">
            <v>17.138579760105838</v>
          </cell>
          <cell r="R201">
            <v>15.064181698066612</v>
          </cell>
          <cell r="S201">
            <v>13.188020047886253</v>
          </cell>
          <cell r="T201">
            <v>10.623269212876879</v>
          </cell>
          <cell r="U201">
            <v>7.875919684600289</v>
          </cell>
        </row>
        <row r="202">
          <cell r="E202">
            <v>39.465399947719796</v>
          </cell>
          <cell r="F202">
            <v>39.465399947719796</v>
          </cell>
          <cell r="G202">
            <v>39.465399947719796</v>
          </cell>
          <cell r="H202">
            <v>38.842131909831288</v>
          </cell>
          <cell r="I202">
            <v>37.581655794632127</v>
          </cell>
          <cell r="J202">
            <v>37.436461818852429</v>
          </cell>
          <cell r="K202">
            <v>37.436461818852429</v>
          </cell>
          <cell r="L202">
            <v>34.895824285645077</v>
          </cell>
          <cell r="M202">
            <v>31.169869063501967</v>
          </cell>
          <cell r="N202">
            <v>26.094860166916558</v>
          </cell>
          <cell r="O202">
            <v>21.998460575608259</v>
          </cell>
          <cell r="P202">
            <v>18.344483349198732</v>
          </cell>
          <cell r="Q202">
            <v>16.3344796478194</v>
          </cell>
          <cell r="R202">
            <v>15.128716849023188</v>
          </cell>
          <cell r="S202">
            <v>14.37145143361079</v>
          </cell>
          <cell r="T202">
            <v>13.203106702513749</v>
          </cell>
          <cell r="U202">
            <v>11.530499216654844</v>
          </cell>
        </row>
        <row r="203">
          <cell r="E203">
            <v>39.475680428782788</v>
          </cell>
          <cell r="F203">
            <v>34.377381567406587</v>
          </cell>
          <cell r="G203">
            <v>32.665059217058712</v>
          </cell>
          <cell r="H203">
            <v>32.665059217058712</v>
          </cell>
          <cell r="I203">
            <v>32.665059217058712</v>
          </cell>
          <cell r="J203">
            <v>32.665059217058712</v>
          </cell>
          <cell r="K203">
            <v>32.665059217058712</v>
          </cell>
          <cell r="L203">
            <v>30.33534499148022</v>
          </cell>
          <cell r="M203">
            <v>28.212650013508167</v>
          </cell>
          <cell r="N203">
            <v>23.442156228475834</v>
          </cell>
          <cell r="O203">
            <v>18.335965365245332</v>
          </cell>
          <cell r="P203">
            <v>15.149010967586644</v>
          </cell>
          <cell r="Q203">
            <v>12.977549008745417</v>
          </cell>
          <cell r="R203">
            <v>11.961049278915048</v>
          </cell>
          <cell r="S203">
            <v>10.142292970834923</v>
          </cell>
          <cell r="T203">
            <v>8.1523688614099079</v>
          </cell>
          <cell r="U203">
            <v>6.1736309659408439</v>
          </cell>
        </row>
        <row r="204">
          <cell r="E204">
            <v>39.475680428782788</v>
          </cell>
          <cell r="F204">
            <v>38.324771161009316</v>
          </cell>
          <cell r="G204">
            <v>35.637285614160966</v>
          </cell>
          <cell r="H204">
            <v>35.637285614160966</v>
          </cell>
          <cell r="I204">
            <v>35.637285614160966</v>
          </cell>
          <cell r="J204">
            <v>35.637285614160966</v>
          </cell>
          <cell r="K204">
            <v>35.637285614160966</v>
          </cell>
          <cell r="L204">
            <v>35.637285614160966</v>
          </cell>
          <cell r="M204">
            <v>25.980951319547881</v>
          </cell>
          <cell r="N204">
            <v>24.609667853395461</v>
          </cell>
          <cell r="O204">
            <v>21.701129344324816</v>
          </cell>
          <cell r="P204">
            <v>19.908441631032481</v>
          </cell>
          <cell r="Q204">
            <v>19.361673850105706</v>
          </cell>
          <cell r="R204">
            <v>17.786989483902666</v>
          </cell>
          <cell r="S204">
            <v>16.117955361766771</v>
          </cell>
          <cell r="T204">
            <v>14.002056636746653</v>
          </cell>
          <cell r="U204">
            <v>11.806474159130817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35.759878977940119</v>
          </cell>
          <cell r="J205">
            <v>35.759878977940119</v>
          </cell>
          <cell r="K205">
            <v>35.759878977940119</v>
          </cell>
          <cell r="L205">
            <v>35.759878977940119</v>
          </cell>
          <cell r="M205">
            <v>32.385596792019307</v>
          </cell>
          <cell r="N205">
            <v>29.168732228809482</v>
          </cell>
          <cell r="O205">
            <v>24.759672154309513</v>
          </cell>
          <cell r="P205">
            <v>21.114452637648473</v>
          </cell>
          <cell r="Q205">
            <v>18.566585355662305</v>
          </cell>
          <cell r="R205">
            <v>17.568082123299995</v>
          </cell>
          <cell r="S205">
            <v>17.083892016015767</v>
          </cell>
          <cell r="T205">
            <v>16.276432981011755</v>
          </cell>
          <cell r="U205">
            <v>15.011937401574244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36.18643037514093</v>
          </cell>
          <cell r="I206">
            <v>36.18643037514093</v>
          </cell>
          <cell r="J206">
            <v>36.18643037514093</v>
          </cell>
          <cell r="K206">
            <v>36.18643037514093</v>
          </cell>
          <cell r="L206">
            <v>34.473730853631409</v>
          </cell>
          <cell r="M206">
            <v>30.512945362536719</v>
          </cell>
          <cell r="N206">
            <v>26.061170575944054</v>
          </cell>
          <cell r="O206">
            <v>21.659540586865223</v>
          </cell>
          <cell r="P206">
            <v>18.174306864847136</v>
          </cell>
          <cell r="Q206">
            <v>15.798677606586772</v>
          </cell>
          <cell r="R206">
            <v>14.304327285857399</v>
          </cell>
          <cell r="S206">
            <v>12.853376195748675</v>
          </cell>
          <cell r="T206">
            <v>10.957940341814764</v>
          </cell>
          <cell r="U206">
            <v>8.9544829652738986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37.633858521154757</v>
          </cell>
          <cell r="I207">
            <v>37.633858521154757</v>
          </cell>
          <cell r="J207">
            <v>37.631045045095767</v>
          </cell>
          <cell r="K207">
            <v>37.487076370019928</v>
          </cell>
          <cell r="L207">
            <v>34.434405610310549</v>
          </cell>
          <cell r="M207">
            <v>30.317217253913011</v>
          </cell>
          <cell r="N207">
            <v>26.116935539453152</v>
          </cell>
          <cell r="O207">
            <v>22.68837041035707</v>
          </cell>
          <cell r="P207">
            <v>19.64214921856933</v>
          </cell>
          <cell r="Q207">
            <v>17.915744086621793</v>
          </cell>
          <cell r="R207">
            <v>16.953143511642288</v>
          </cell>
          <cell r="S207">
            <v>15.716000207822679</v>
          </cell>
          <cell r="T207">
            <v>14.750251664126594</v>
          </cell>
          <cell r="U207">
            <v>13.300099158276319</v>
          </cell>
        </row>
        <row r="208">
          <cell r="E208">
            <v>39.475680428782788</v>
          </cell>
          <cell r="F208">
            <v>39.475680428782788</v>
          </cell>
          <cell r="G208">
            <v>38.615271058227577</v>
          </cell>
          <cell r="H208">
            <v>36.519324025753008</v>
          </cell>
          <cell r="I208">
            <v>35.143232572654931</v>
          </cell>
          <cell r="J208">
            <v>35.143232572654931</v>
          </cell>
          <cell r="K208">
            <v>35.143232572654931</v>
          </cell>
          <cell r="L208">
            <v>35.143232572654931</v>
          </cell>
          <cell r="M208">
            <v>35.143232572654931</v>
          </cell>
          <cell r="N208">
            <v>27.78282049570274</v>
          </cell>
          <cell r="O208">
            <v>23.025321057290689</v>
          </cell>
          <cell r="P208">
            <v>20.041062837165118</v>
          </cell>
          <cell r="Q208">
            <v>17.547625412142249</v>
          </cell>
          <cell r="R208">
            <v>16.424589559334184</v>
          </cell>
          <cell r="S208">
            <v>14.247158069771665</v>
          </cell>
          <cell r="T208">
            <v>12.753794103775705</v>
          </cell>
          <cell r="U208">
            <v>10.01442856671027</v>
          </cell>
        </row>
        <row r="209">
          <cell r="E209">
            <v>39.465399947719796</v>
          </cell>
          <cell r="F209">
            <v>39.465399947719796</v>
          </cell>
          <cell r="G209">
            <v>39.319196445855852</v>
          </cell>
          <cell r="H209">
            <v>37.849145472372562</v>
          </cell>
          <cell r="I209">
            <v>37.241857139228514</v>
          </cell>
          <cell r="J209">
            <v>37.241857139228514</v>
          </cell>
          <cell r="K209">
            <v>37.241857139228514</v>
          </cell>
          <cell r="L209">
            <v>33.944024098843741</v>
          </cell>
          <cell r="M209">
            <v>29.344657648873248</v>
          </cell>
          <cell r="N209">
            <v>23.846626188774884</v>
          </cell>
          <cell r="O209">
            <v>17.958473155363745</v>
          </cell>
          <cell r="P209">
            <v>14.575856419399711</v>
          </cell>
          <cell r="Q209">
            <v>12.557884559453683</v>
          </cell>
          <cell r="R209">
            <v>11.241422265922932</v>
          </cell>
          <cell r="S209">
            <v>9.9108705148470335</v>
          </cell>
          <cell r="T209">
            <v>8.1975509370018838</v>
          </cell>
          <cell r="U209">
            <v>6.2671357271812447</v>
          </cell>
        </row>
        <row r="210">
          <cell r="E210">
            <v>39.465399947719796</v>
          </cell>
          <cell r="F210">
            <v>39.465399947719796</v>
          </cell>
          <cell r="G210">
            <v>39.196639562089203</v>
          </cell>
          <cell r="H210">
            <v>37.79512572649611</v>
          </cell>
          <cell r="I210">
            <v>37.147954739467608</v>
          </cell>
          <cell r="J210">
            <v>37.147954739467608</v>
          </cell>
          <cell r="K210">
            <v>36.608880656118593</v>
          </cell>
          <cell r="L210">
            <v>34.157957980126625</v>
          </cell>
          <cell r="M210">
            <v>29.928203548012426</v>
          </cell>
          <cell r="N210">
            <v>25.801327448682148</v>
          </cell>
          <cell r="O210">
            <v>21.019139363131647</v>
          </cell>
          <cell r="P210">
            <v>18.320449868237024</v>
          </cell>
          <cell r="Q210">
            <v>16.799380448358697</v>
          </cell>
          <cell r="R210">
            <v>15.498387002183273</v>
          </cell>
          <cell r="S210">
            <v>13.753748984619895</v>
          </cell>
          <cell r="T210">
            <v>11.684435063849495</v>
          </cell>
          <cell r="U210">
            <v>9.0789489981367595</v>
          </cell>
        </row>
        <row r="211">
          <cell r="E211">
            <v>39.475680428782788</v>
          </cell>
          <cell r="F211">
            <v>39.475680428782788</v>
          </cell>
          <cell r="G211">
            <v>39.364837582684608</v>
          </cell>
          <cell r="H211">
            <v>37.531100727078815</v>
          </cell>
          <cell r="I211">
            <v>36.742691247266322</v>
          </cell>
          <cell r="J211">
            <v>36.742691247266322</v>
          </cell>
          <cell r="K211">
            <v>36.742691247266322</v>
          </cell>
          <cell r="L211">
            <v>36.742691247266322</v>
          </cell>
          <cell r="M211">
            <v>34.311907474354513</v>
          </cell>
          <cell r="N211">
            <v>29.134834945312761</v>
          </cell>
          <cell r="O211">
            <v>24.744158856576533</v>
          </cell>
          <cell r="P211">
            <v>21.602240513199671</v>
          </cell>
          <cell r="Q211">
            <v>18.614210501351877</v>
          </cell>
          <cell r="R211">
            <v>16.83224586151788</v>
          </cell>
          <cell r="S211">
            <v>15.320878787196911</v>
          </cell>
          <cell r="T211">
            <v>13.070234764008751</v>
          </cell>
          <cell r="U211">
            <v>10.711636710241637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38.64348329880346</v>
          </cell>
          <cell r="I212">
            <v>36.66957923687179</v>
          </cell>
          <cell r="J212">
            <v>34.955746163288111</v>
          </cell>
          <cell r="K212">
            <v>34.955746163288111</v>
          </cell>
          <cell r="L212">
            <v>34.955746163288111</v>
          </cell>
          <cell r="M212">
            <v>34.09778205235753</v>
          </cell>
          <cell r="N212">
            <v>24.244605776203745</v>
          </cell>
          <cell r="O212">
            <v>20.564512291934268</v>
          </cell>
          <cell r="P212">
            <v>16.90033201156805</v>
          </cell>
          <cell r="Q212">
            <v>15.461647446821477</v>
          </cell>
          <cell r="R212">
            <v>14.425596729260709</v>
          </cell>
          <cell r="S212">
            <v>12.818009300907178</v>
          </cell>
          <cell r="T212">
            <v>11.143255591441102</v>
          </cell>
          <cell r="U212">
            <v>8.9544345537513585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38.088340469443061</v>
          </cell>
          <cell r="I213">
            <v>37.831726277528141</v>
          </cell>
          <cell r="J213">
            <v>37.831726277528141</v>
          </cell>
          <cell r="K213">
            <v>37.831726277528141</v>
          </cell>
          <cell r="L213">
            <v>35.265359145809093</v>
          </cell>
          <cell r="M213">
            <v>29.750388802989612</v>
          </cell>
          <cell r="N213">
            <v>23.646221305012862</v>
          </cell>
          <cell r="O213">
            <v>18.660335423451052</v>
          </cell>
          <cell r="P213">
            <v>15.812558870572222</v>
          </cell>
          <cell r="Q213">
            <v>14.355130188783372</v>
          </cell>
          <cell r="R213">
            <v>13.204406509697561</v>
          </cell>
          <cell r="S213">
            <v>11.685061832114116</v>
          </cell>
          <cell r="T213">
            <v>11.599835287183597</v>
          </cell>
          <cell r="U213">
            <v>9.0973043718248814</v>
          </cell>
        </row>
        <row r="214">
          <cell r="E214">
            <v>39.475680428782788</v>
          </cell>
          <cell r="F214">
            <v>39.475680428782788</v>
          </cell>
          <cell r="G214">
            <v>35.951544600055549</v>
          </cell>
          <cell r="H214">
            <v>35.951544600055549</v>
          </cell>
          <cell r="I214">
            <v>35.951544600055549</v>
          </cell>
          <cell r="J214">
            <v>35.951544600055549</v>
          </cell>
          <cell r="K214">
            <v>34.671888826322636</v>
          </cell>
          <cell r="L214">
            <v>31.597861034295189</v>
          </cell>
          <cell r="M214">
            <v>24.275537204299269</v>
          </cell>
          <cell r="N214">
            <v>20.5338385296673</v>
          </cell>
          <cell r="O214">
            <v>17.512537185824332</v>
          </cell>
          <cell r="P214">
            <v>14.311766857365154</v>
          </cell>
          <cell r="Q214">
            <v>12.503131317404772</v>
          </cell>
          <cell r="R214">
            <v>11.416968734593793</v>
          </cell>
          <cell r="S214">
            <v>10.060883385391895</v>
          </cell>
          <cell r="T214">
            <v>8.5889986632891819</v>
          </cell>
          <cell r="U214">
            <v>6.9001717096674255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38.154129985327323</v>
          </cell>
          <cell r="I215">
            <v>38.154129985327323</v>
          </cell>
          <cell r="J215">
            <v>38.154129985327323</v>
          </cell>
          <cell r="K215">
            <v>37.935301492432309</v>
          </cell>
          <cell r="L215">
            <v>37.935301492432309</v>
          </cell>
          <cell r="M215">
            <v>34.713394732815857</v>
          </cell>
          <cell r="N215">
            <v>30.313317741753817</v>
          </cell>
          <cell r="O215">
            <v>25.206077610868203</v>
          </cell>
          <cell r="P215">
            <v>21.192705026999882</v>
          </cell>
          <cell r="Q215">
            <v>18.459309706911835</v>
          </cell>
          <cell r="R215">
            <v>15.422877526625525</v>
          </cell>
          <cell r="S215">
            <v>14.584923236624983</v>
          </cell>
          <cell r="T215">
            <v>14.124968749768517</v>
          </cell>
          <cell r="U215">
            <v>12.310062429319343</v>
          </cell>
        </row>
        <row r="216">
          <cell r="E216">
            <v>39.465399947719796</v>
          </cell>
          <cell r="F216">
            <v>39.465399947719796</v>
          </cell>
          <cell r="G216">
            <v>39.465399947719796</v>
          </cell>
          <cell r="H216">
            <v>38.124003204350011</v>
          </cell>
          <cell r="I216">
            <v>37.402758638804713</v>
          </cell>
          <cell r="J216">
            <v>37.402758638804713</v>
          </cell>
          <cell r="K216">
            <v>37.402758638804713</v>
          </cell>
          <cell r="L216">
            <v>34.036061675609531</v>
          </cell>
          <cell r="M216">
            <v>29.363702330078493</v>
          </cell>
          <cell r="N216">
            <v>23.963314192729094</v>
          </cell>
          <cell r="O216">
            <v>19.160108731973057</v>
          </cell>
          <cell r="P216">
            <v>15.950452776509305</v>
          </cell>
          <cell r="Q216">
            <v>13.93791891305484</v>
          </cell>
          <cell r="R216">
            <v>12.35841038330293</v>
          </cell>
          <cell r="S216">
            <v>10.798895329703489</v>
          </cell>
          <cell r="T216">
            <v>9.4691880674326683</v>
          </cell>
          <cell r="U216">
            <v>6.5364421213780952</v>
          </cell>
        </row>
        <row r="217">
          <cell r="E217">
            <v>39.465399947719796</v>
          </cell>
          <cell r="F217">
            <v>39.465399947719796</v>
          </cell>
          <cell r="G217">
            <v>39.465399947719796</v>
          </cell>
          <cell r="H217">
            <v>39.465399947719796</v>
          </cell>
          <cell r="I217">
            <v>38.600378321881003</v>
          </cell>
          <cell r="J217">
            <v>38.232703046922936</v>
          </cell>
          <cell r="K217">
            <v>38.232703046922936</v>
          </cell>
          <cell r="L217">
            <v>36.309875009011463</v>
          </cell>
          <cell r="M217">
            <v>32.362548804742943</v>
          </cell>
          <cell r="N217">
            <v>21.728554592046823</v>
          </cell>
          <cell r="O217">
            <v>17.430769919820701</v>
          </cell>
          <cell r="P217">
            <v>15.290379457551269</v>
          </cell>
          <cell r="Q217">
            <v>13.26903614927617</v>
          </cell>
          <cell r="R217">
            <v>11.666379179850075</v>
          </cell>
          <cell r="S217">
            <v>10.998502318326585</v>
          </cell>
          <cell r="T217">
            <v>10.631069992296936</v>
          </cell>
          <cell r="U217">
            <v>9.6457112616549825</v>
          </cell>
        </row>
        <row r="218">
          <cell r="E218">
            <v>39.465399947719796</v>
          </cell>
          <cell r="F218">
            <v>39.465399947719796</v>
          </cell>
          <cell r="G218">
            <v>39.465399947719796</v>
          </cell>
          <cell r="H218">
            <v>37.908220118478617</v>
          </cell>
          <cell r="I218">
            <v>37.908220118478617</v>
          </cell>
          <cell r="J218">
            <v>37.908220118478617</v>
          </cell>
          <cell r="K218">
            <v>37.908220118478617</v>
          </cell>
          <cell r="L218">
            <v>35.471944278562248</v>
          </cell>
          <cell r="M218">
            <v>31.37216005599285</v>
          </cell>
          <cell r="N218">
            <v>27.620681390104583</v>
          </cell>
          <cell r="O218">
            <v>23.053406336114481</v>
          </cell>
          <cell r="P218">
            <v>19.398085173694003</v>
          </cell>
          <cell r="Q218">
            <v>17.346117631931289</v>
          </cell>
          <cell r="R218">
            <v>15.978917939393664</v>
          </cell>
          <cell r="S218">
            <v>14.490324486962002</v>
          </cell>
          <cell r="T218">
            <v>12.511010382454078</v>
          </cell>
          <cell r="U218">
            <v>10.190002463742866</v>
          </cell>
        </row>
        <row r="219">
          <cell r="E219">
            <v>39.475680428782788</v>
          </cell>
          <cell r="F219">
            <v>39.475680428782788</v>
          </cell>
          <cell r="G219">
            <v>39.250703146396752</v>
          </cell>
          <cell r="H219">
            <v>38.009462962738851</v>
          </cell>
          <cell r="I219">
            <v>37.47153699406951</v>
          </cell>
          <cell r="J219">
            <v>37.330110482414824</v>
          </cell>
          <cell r="K219">
            <v>37.330110482414824</v>
          </cell>
          <cell r="L219">
            <v>37.330110482414824</v>
          </cell>
          <cell r="M219">
            <v>34.734101629488357</v>
          </cell>
          <cell r="N219">
            <v>27.551938532999309</v>
          </cell>
          <cell r="O219">
            <v>23.907050922657074</v>
          </cell>
          <cell r="P219">
            <v>21.349123714868359</v>
          </cell>
          <cell r="Q219">
            <v>20.605077291907751</v>
          </cell>
          <cell r="R219">
            <v>20.184474250103026</v>
          </cell>
          <cell r="S219">
            <v>19.247397648322504</v>
          </cell>
          <cell r="T219">
            <v>18.491981289628093</v>
          </cell>
          <cell r="U219">
            <v>17.679122970913095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38.333192522663069</v>
          </cell>
          <cell r="I220">
            <v>38.082139499617824</v>
          </cell>
          <cell r="J220">
            <v>37.921979812476764</v>
          </cell>
          <cell r="K220">
            <v>37.051351576662618</v>
          </cell>
          <cell r="L220">
            <v>37.051351576662618</v>
          </cell>
          <cell r="M220">
            <v>33.159088545974477</v>
          </cell>
          <cell r="N220">
            <v>28.624197311888349</v>
          </cell>
          <cell r="O220">
            <v>23.803511074353583</v>
          </cell>
          <cell r="P220">
            <v>20.34366601612891</v>
          </cell>
          <cell r="Q220">
            <v>17.765457467620365</v>
          </cell>
          <cell r="R220">
            <v>15.877525725855373</v>
          </cell>
          <cell r="S220">
            <v>14.825754270070666</v>
          </cell>
          <cell r="T220">
            <v>13.539156179496949</v>
          </cell>
          <cell r="U220">
            <v>11.615294068732238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38.629930445349281</v>
          </cell>
          <cell r="I221">
            <v>36.861653594058545</v>
          </cell>
          <cell r="J221">
            <v>36.111147806970457</v>
          </cell>
          <cell r="K221">
            <v>36.111147806970457</v>
          </cell>
          <cell r="L221">
            <v>36.111147806970457</v>
          </cell>
          <cell r="M221">
            <v>33.115746843253376</v>
          </cell>
          <cell r="N221">
            <v>24.702811385617302</v>
          </cell>
          <cell r="O221">
            <v>19.574658539545972</v>
          </cell>
          <cell r="P221">
            <v>16.135733261779883</v>
          </cell>
          <cell r="Q221">
            <v>13.875538406698045</v>
          </cell>
          <cell r="R221">
            <v>12.351742920004462</v>
          </cell>
          <cell r="S221">
            <v>11.213874918127908</v>
          </cell>
          <cell r="T221">
            <v>9.913758355146733</v>
          </cell>
          <cell r="U221">
            <v>7.5247991287430631</v>
          </cell>
        </row>
        <row r="222">
          <cell r="E222">
            <v>39.475680428782788</v>
          </cell>
          <cell r="F222">
            <v>31.82163688007655</v>
          </cell>
          <cell r="G222">
            <v>31.82163688007655</v>
          </cell>
          <cell r="H222">
            <v>31.82163688007655</v>
          </cell>
          <cell r="I222">
            <v>31.82163688007655</v>
          </cell>
          <cell r="J222">
            <v>31.82163688007655</v>
          </cell>
          <cell r="K222">
            <v>31.82163688007655</v>
          </cell>
          <cell r="L222">
            <v>25.676701599102568</v>
          </cell>
          <cell r="M222">
            <v>23.449718173567025</v>
          </cell>
          <cell r="N222">
            <v>19.495044930808895</v>
          </cell>
          <cell r="O222">
            <v>15.450760049214718</v>
          </cell>
          <cell r="P222">
            <v>13.551103093675534</v>
          </cell>
          <cell r="Q222">
            <v>12.422482946696393</v>
          </cell>
          <cell r="R222">
            <v>11.1997020372796</v>
          </cell>
          <cell r="S222">
            <v>10.438145102423874</v>
          </cell>
          <cell r="T222">
            <v>9.2591154422900477</v>
          </cell>
          <cell r="U222">
            <v>7.5944195978634674</v>
          </cell>
        </row>
        <row r="223">
          <cell r="E223">
            <v>39.475680428782788</v>
          </cell>
          <cell r="F223">
            <v>39.475680428782788</v>
          </cell>
          <cell r="G223">
            <v>37.892225179568626</v>
          </cell>
          <cell r="H223">
            <v>36.419172639015649</v>
          </cell>
          <cell r="I223">
            <v>36.166768181329928</v>
          </cell>
          <cell r="J223">
            <v>34.977956092054093</v>
          </cell>
          <cell r="K223">
            <v>34.977956092054093</v>
          </cell>
          <cell r="L223">
            <v>33.191101561147995</v>
          </cell>
          <cell r="M223">
            <v>25.47265897791674</v>
          </cell>
          <cell r="N223">
            <v>21.612635477184384</v>
          </cell>
          <cell r="O223">
            <v>16.498519700976686</v>
          </cell>
          <cell r="P223">
            <v>12.886836977844542</v>
          </cell>
          <cell r="Q223">
            <v>11.070294105209843</v>
          </cell>
          <cell r="R223">
            <v>9.9033775238713275</v>
          </cell>
          <cell r="S223">
            <v>9.5559854190670599</v>
          </cell>
          <cell r="T223">
            <v>8.8907461674612431</v>
          </cell>
          <cell r="U223">
            <v>6.3827830577045388</v>
          </cell>
        </row>
        <row r="224">
          <cell r="E224">
            <v>39.475680428782788</v>
          </cell>
          <cell r="F224">
            <v>33.217692741517205</v>
          </cell>
          <cell r="G224">
            <v>33.217692741517205</v>
          </cell>
          <cell r="H224">
            <v>33.217692741517205</v>
          </cell>
          <cell r="I224">
            <v>33.217692741517205</v>
          </cell>
          <cell r="J224">
            <v>33.217692741517205</v>
          </cell>
          <cell r="K224">
            <v>33.217692741517205</v>
          </cell>
          <cell r="L224">
            <v>33.217692741517205</v>
          </cell>
          <cell r="M224">
            <v>30.543990124008094</v>
          </cell>
          <cell r="N224">
            <v>28.036791068736662</v>
          </cell>
          <cell r="O224">
            <v>24.464711335143832</v>
          </cell>
          <cell r="P224">
            <v>21.638684111208661</v>
          </cell>
          <cell r="Q224">
            <v>19.978408399469242</v>
          </cell>
          <cell r="R224">
            <v>18.516513845614391</v>
          </cell>
          <cell r="S224">
            <v>17.543056888288572</v>
          </cell>
          <cell r="T224">
            <v>16.635331118063799</v>
          </cell>
          <cell r="U224">
            <v>15.395626581979553</v>
          </cell>
        </row>
        <row r="225">
          <cell r="E225">
            <v>39.475680428782788</v>
          </cell>
          <cell r="F225">
            <v>39.475680428782788</v>
          </cell>
          <cell r="G225">
            <v>38.860330254132251</v>
          </cell>
          <cell r="H225">
            <v>36.358826860713009</v>
          </cell>
          <cell r="I225">
            <v>34.812740037363064</v>
          </cell>
          <cell r="J225">
            <v>34.812740037363064</v>
          </cell>
          <cell r="K225">
            <v>34.812740037363064</v>
          </cell>
          <cell r="L225">
            <v>34.812740037363064</v>
          </cell>
          <cell r="M225">
            <v>31.44973814341747</v>
          </cell>
          <cell r="N225">
            <v>28.243925961541994</v>
          </cell>
          <cell r="O225">
            <v>24.729861973999096</v>
          </cell>
          <cell r="P225">
            <v>21.204751837286924</v>
          </cell>
          <cell r="Q225">
            <v>19.184756852355743</v>
          </cell>
          <cell r="R225">
            <v>17.595325679470392</v>
          </cell>
          <cell r="S225">
            <v>15.968513967902815</v>
          </cell>
          <cell r="T225">
            <v>14.09233581116888</v>
          </cell>
          <cell r="U225">
            <v>12.246857692250607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38.20386844630368</v>
          </cell>
          <cell r="I226">
            <v>38.20386844630368</v>
          </cell>
          <cell r="J226">
            <v>37.571726505633194</v>
          </cell>
          <cell r="K226">
            <v>37.571726505633194</v>
          </cell>
          <cell r="L226">
            <v>34.076589584174016</v>
          </cell>
          <cell r="M226">
            <v>29.722766546958209</v>
          </cell>
          <cell r="N226">
            <v>24.346741808195052</v>
          </cell>
          <cell r="O226">
            <v>20.289690625430225</v>
          </cell>
          <cell r="P226">
            <v>16.513886789953521</v>
          </cell>
          <cell r="Q226">
            <v>14.238406077449739</v>
          </cell>
          <cell r="R226">
            <v>13.552869401770739</v>
          </cell>
          <cell r="S226">
            <v>12.598470193796798</v>
          </cell>
          <cell r="T226">
            <v>10.967820751348135</v>
          </cell>
          <cell r="U226">
            <v>8.8965880235855153</v>
          </cell>
        </row>
        <row r="227">
          <cell r="E227">
            <v>39.475680428782788</v>
          </cell>
          <cell r="F227">
            <v>39.475680428782788</v>
          </cell>
          <cell r="G227">
            <v>36.460317646684331</v>
          </cell>
          <cell r="H227">
            <v>35.964328135485296</v>
          </cell>
          <cell r="I227">
            <v>35.964328135485296</v>
          </cell>
          <cell r="J227">
            <v>31.86643738736694</v>
          </cell>
          <cell r="K227">
            <v>29.697761946328406</v>
          </cell>
          <cell r="L227">
            <v>29.697761946328406</v>
          </cell>
          <cell r="M227">
            <v>28.815412566632091</v>
          </cell>
          <cell r="N227">
            <v>26.878826886598485</v>
          </cell>
          <cell r="O227">
            <v>22.157885871971828</v>
          </cell>
          <cell r="P227">
            <v>18.589932037196661</v>
          </cell>
          <cell r="Q227">
            <v>16.702658621646826</v>
          </cell>
          <cell r="R227">
            <v>14.693504701936414</v>
          </cell>
          <cell r="S227">
            <v>12.930765610800506</v>
          </cell>
          <cell r="T227">
            <v>11.35114198878059</v>
          </cell>
          <cell r="U227">
            <v>8.7073731168067603</v>
          </cell>
        </row>
        <row r="228">
          <cell r="E228">
            <v>39.475680428782788</v>
          </cell>
          <cell r="F228">
            <v>39.475680428782788</v>
          </cell>
          <cell r="G228">
            <v>39.475680428782788</v>
          </cell>
          <cell r="H228">
            <v>37.770699353984142</v>
          </cell>
          <cell r="I228">
            <v>37.770699353984142</v>
          </cell>
          <cell r="J228">
            <v>37.020965385973255</v>
          </cell>
          <cell r="K228">
            <v>37.020965385973255</v>
          </cell>
          <cell r="L228">
            <v>37.020965385973255</v>
          </cell>
          <cell r="M228">
            <v>34.712280989957151</v>
          </cell>
          <cell r="N228">
            <v>28.517399170669925</v>
          </cell>
          <cell r="O228">
            <v>24.396214498228417</v>
          </cell>
          <cell r="P228">
            <v>22.000775735629819</v>
          </cell>
          <cell r="Q228">
            <v>20.423477862216874</v>
          </cell>
          <cell r="R228">
            <v>18.221090116588528</v>
          </cell>
          <cell r="S228">
            <v>15.591251817083311</v>
          </cell>
          <cell r="T228">
            <v>12.717065377219878</v>
          </cell>
          <cell r="U228">
            <v>9.8038450862925242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37.487278528086271</v>
          </cell>
          <cell r="I229">
            <v>36.093814800132741</v>
          </cell>
          <cell r="J229">
            <v>36.093814800132741</v>
          </cell>
          <cell r="K229">
            <v>36.093814800132741</v>
          </cell>
          <cell r="L229">
            <v>36.093814800132741</v>
          </cell>
          <cell r="M229">
            <v>32.890274513909127</v>
          </cell>
          <cell r="N229">
            <v>29.252532301542903</v>
          </cell>
          <cell r="O229">
            <v>23.680074151062087</v>
          </cell>
          <cell r="P229">
            <v>20.200753335850962</v>
          </cell>
          <cell r="Q229">
            <v>19.27116929799859</v>
          </cell>
          <cell r="R229">
            <v>18.276897841447582</v>
          </cell>
          <cell r="S229">
            <v>17.332724703781231</v>
          </cell>
          <cell r="T229">
            <v>15.79718163767337</v>
          </cell>
          <cell r="U229">
            <v>14.577984568311953</v>
          </cell>
        </row>
        <row r="230">
          <cell r="E230">
            <v>39.475680428782788</v>
          </cell>
          <cell r="F230">
            <v>39.475680428782788</v>
          </cell>
          <cell r="G230">
            <v>37.517317949290515</v>
          </cell>
          <cell r="H230">
            <v>35.666156929710802</v>
          </cell>
          <cell r="I230">
            <v>35.666156929710802</v>
          </cell>
          <cell r="J230">
            <v>35.666156929710802</v>
          </cell>
          <cell r="K230">
            <v>35.666156929710802</v>
          </cell>
          <cell r="L230">
            <v>35.666156929710802</v>
          </cell>
          <cell r="M230">
            <v>32.984031224833359</v>
          </cell>
          <cell r="N230">
            <v>29.406365999411705</v>
          </cell>
          <cell r="O230">
            <v>25.894888621050253</v>
          </cell>
          <cell r="P230">
            <v>22.160986578282674</v>
          </cell>
          <cell r="Q230">
            <v>20.107600665542495</v>
          </cell>
          <cell r="R230">
            <v>18.842324786173204</v>
          </cell>
          <cell r="S230">
            <v>17.333870865994033</v>
          </cell>
          <cell r="T230">
            <v>15.551670510814835</v>
          </cell>
          <cell r="U230">
            <v>13.195138431493033</v>
          </cell>
        </row>
        <row r="231">
          <cell r="E231">
            <v>39.475680428782788</v>
          </cell>
          <cell r="F231">
            <v>39.475680428782788</v>
          </cell>
          <cell r="G231">
            <v>39.04220819157338</v>
          </cell>
          <cell r="H231">
            <v>37.596281535537116</v>
          </cell>
          <cell r="I231">
            <v>35.843693131729864</v>
          </cell>
          <cell r="J231">
            <v>35.485074581078983</v>
          </cell>
          <cell r="K231">
            <v>35.485074581078983</v>
          </cell>
          <cell r="L231">
            <v>34.567696564613655</v>
          </cell>
          <cell r="M231">
            <v>27.501120148465439</v>
          </cell>
          <cell r="N231">
            <v>22.663333275232361</v>
          </cell>
          <cell r="O231">
            <v>18.221568928504684</v>
          </cell>
          <cell r="P231">
            <v>15.11013084303678</v>
          </cell>
          <cell r="Q231">
            <v>13.351640025856028</v>
          </cell>
          <cell r="R231">
            <v>13.022259912299909</v>
          </cell>
          <cell r="S231">
            <v>11.398056531001377</v>
          </cell>
          <cell r="T231">
            <v>10.383099267006008</v>
          </cell>
          <cell r="U231">
            <v>6.6408417032351865</v>
          </cell>
        </row>
        <row r="232">
          <cell r="E232">
            <v>39.475680428782788</v>
          </cell>
          <cell r="F232">
            <v>39.475680428782788</v>
          </cell>
          <cell r="G232">
            <v>38.586412196581655</v>
          </cell>
          <cell r="H232">
            <v>34.731517251309704</v>
          </cell>
          <cell r="I232">
            <v>34.731517251309704</v>
          </cell>
          <cell r="J232">
            <v>34.731517251309704</v>
          </cell>
          <cell r="K232">
            <v>34.731517251309704</v>
          </cell>
          <cell r="L232">
            <v>34.731517251309704</v>
          </cell>
          <cell r="M232">
            <v>29.580417932442781</v>
          </cell>
          <cell r="N232">
            <v>24.446846731476295</v>
          </cell>
          <cell r="O232">
            <v>19.793055786406104</v>
          </cell>
          <cell r="P232">
            <v>16.79863395761614</v>
          </cell>
          <cell r="Q232">
            <v>14.417929003814068</v>
          </cell>
          <cell r="R232">
            <v>11.62396437064878</v>
          </cell>
          <cell r="S232">
            <v>9.6220021699933351</v>
          </cell>
          <cell r="T232">
            <v>7.7062699195417377</v>
          </cell>
          <cell r="U232">
            <v>5.9943716280992962</v>
          </cell>
        </row>
        <row r="233">
          <cell r="E233">
            <v>39.475680428782788</v>
          </cell>
          <cell r="F233">
            <v>39.475680428782788</v>
          </cell>
          <cell r="G233">
            <v>38.264650739292676</v>
          </cell>
          <cell r="H233">
            <v>36.190865132234755</v>
          </cell>
          <cell r="I233">
            <v>36.190865132234755</v>
          </cell>
          <cell r="J233">
            <v>36.159056556087393</v>
          </cell>
          <cell r="K233">
            <v>36.132368864287152</v>
          </cell>
          <cell r="L233">
            <v>33.207004303158598</v>
          </cell>
          <cell r="M233">
            <v>19.688956855763585</v>
          </cell>
          <cell r="N233">
            <v>17.23943973050007</v>
          </cell>
          <cell r="O233">
            <v>14.314697508678197</v>
          </cell>
          <cell r="P233">
            <v>12.00073314254954</v>
          </cell>
          <cell r="Q233">
            <v>10.745128307547759</v>
          </cell>
          <cell r="R233">
            <v>10.50263962865905</v>
          </cell>
          <cell r="S233">
            <v>9.6891327813256183</v>
          </cell>
          <cell r="T233">
            <v>9.094758140960753</v>
          </cell>
          <cell r="U233">
            <v>7.7959913767557447</v>
          </cell>
        </row>
        <row r="234">
          <cell r="E234">
            <v>39.475680428782788</v>
          </cell>
          <cell r="F234">
            <v>39.475680428782788</v>
          </cell>
          <cell r="G234">
            <v>38.636727151231391</v>
          </cell>
          <cell r="H234">
            <v>36.49790492307563</v>
          </cell>
          <cell r="I234">
            <v>36.49790492307563</v>
          </cell>
          <cell r="J234">
            <v>36.49790492307563</v>
          </cell>
          <cell r="K234">
            <v>36.49790492307563</v>
          </cell>
          <cell r="L234">
            <v>34.547047218038102</v>
          </cell>
          <cell r="M234">
            <v>27.836508006422417</v>
          </cell>
          <cell r="N234">
            <v>24.598203705489702</v>
          </cell>
          <cell r="O234">
            <v>20.052944388752586</v>
          </cell>
          <cell r="P234">
            <v>16.569070225401621</v>
          </cell>
          <cell r="Q234">
            <v>14.80686659146104</v>
          </cell>
          <cell r="R234">
            <v>13.179191566665057</v>
          </cell>
          <cell r="S234">
            <v>12.132250154335642</v>
          </cell>
          <cell r="T234">
            <v>10.307266181056155</v>
          </cell>
          <cell r="U234">
            <v>8.6073238039758575</v>
          </cell>
        </row>
        <row r="235">
          <cell r="E235">
            <v>39.475680428782788</v>
          </cell>
          <cell r="F235">
            <v>39.475680428782788</v>
          </cell>
          <cell r="G235">
            <v>34.817272834793776</v>
          </cell>
          <cell r="H235">
            <v>34.817272834793776</v>
          </cell>
          <cell r="I235">
            <v>34.817272834793776</v>
          </cell>
          <cell r="J235">
            <v>34.817272834793776</v>
          </cell>
          <cell r="K235">
            <v>34.817272834793776</v>
          </cell>
          <cell r="L235">
            <v>34.817272834793776</v>
          </cell>
          <cell r="M235">
            <v>30.857598246571659</v>
          </cell>
          <cell r="N235">
            <v>26.05801219692955</v>
          </cell>
          <cell r="O235">
            <v>22.210976128024871</v>
          </cell>
          <cell r="P235">
            <v>19.263467927384379</v>
          </cell>
          <cell r="Q235">
            <v>17.381963137550702</v>
          </cell>
          <cell r="R235">
            <v>16.182951678347091</v>
          </cell>
          <cell r="S235">
            <v>14.945542943947574</v>
          </cell>
          <cell r="T235">
            <v>14.945542943947574</v>
          </cell>
          <cell r="U235">
            <v>12.648610008373151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37.361840431100099</v>
          </cell>
          <cell r="I236">
            <v>37.361840431100099</v>
          </cell>
          <cell r="J236">
            <v>36.654500473625134</v>
          </cell>
          <cell r="K236">
            <v>36.654500473625134</v>
          </cell>
          <cell r="L236">
            <v>36.654500473625134</v>
          </cell>
          <cell r="M236">
            <v>33.409476359682841</v>
          </cell>
          <cell r="N236">
            <v>20.145125334846032</v>
          </cell>
          <cell r="O236">
            <v>16.099152028015929</v>
          </cell>
          <cell r="P236">
            <v>13.7935784334183</v>
          </cell>
          <cell r="Q236">
            <v>12.630232846967392</v>
          </cell>
          <cell r="R236">
            <v>11.553020215571173</v>
          </cell>
          <cell r="S236">
            <v>10.751285460173964</v>
          </cell>
          <cell r="T236">
            <v>9.1880597775380295</v>
          </cell>
          <cell r="U236">
            <v>7.499589140404729</v>
          </cell>
        </row>
        <row r="237">
          <cell r="E237">
            <v>39.475680428782788</v>
          </cell>
          <cell r="F237">
            <v>39.475680428782788</v>
          </cell>
          <cell r="G237">
            <v>39.339329168457809</v>
          </cell>
          <cell r="H237">
            <v>36.121196541398604</v>
          </cell>
          <cell r="I237">
            <v>36.121196541398604</v>
          </cell>
          <cell r="J237">
            <v>35.645222881584935</v>
          </cell>
          <cell r="K237">
            <v>35.645222881584935</v>
          </cell>
          <cell r="L237">
            <v>35.0605887651678</v>
          </cell>
          <cell r="M237">
            <v>31.190225297567203</v>
          </cell>
          <cell r="N237">
            <v>27.450077655517969</v>
          </cell>
          <cell r="O237">
            <v>22.071434053819619</v>
          </cell>
          <cell r="P237">
            <v>18.95579013763227</v>
          </cell>
          <cell r="Q237">
            <v>17.019557514619848</v>
          </cell>
          <cell r="R237">
            <v>15.927128293162424</v>
          </cell>
          <cell r="S237">
            <v>14.91812441097928</v>
          </cell>
          <cell r="T237">
            <v>13.132579048307996</v>
          </cell>
          <cell r="U237">
            <v>10.623319830475921</v>
          </cell>
        </row>
        <row r="238">
          <cell r="E238">
            <v>39.475680428782788</v>
          </cell>
          <cell r="F238">
            <v>39.475680428782788</v>
          </cell>
          <cell r="G238">
            <v>38.918645335288538</v>
          </cell>
          <cell r="H238">
            <v>36.822741099775264</v>
          </cell>
          <cell r="I238">
            <v>36.822741099775264</v>
          </cell>
          <cell r="J238">
            <v>36.8136462783811</v>
          </cell>
          <cell r="K238">
            <v>36.8136462783811</v>
          </cell>
          <cell r="L238">
            <v>33.441762819205842</v>
          </cell>
          <cell r="M238">
            <v>30.028452757179394</v>
          </cell>
          <cell r="N238">
            <v>25.517528983511699</v>
          </cell>
          <cell r="O238">
            <v>21.130179765409078</v>
          </cell>
          <cell r="P238">
            <v>18.49921046634925</v>
          </cell>
          <cell r="Q238">
            <v>16.579963238309386</v>
          </cell>
          <cell r="R238">
            <v>15.992493634780196</v>
          </cell>
          <cell r="S238">
            <v>14.823420973062065</v>
          </cell>
          <cell r="T238">
            <v>14.392839179787003</v>
          </cell>
          <cell r="U238">
            <v>14.008642612211091</v>
          </cell>
        </row>
        <row r="239">
          <cell r="E239">
            <v>39.475680428782788</v>
          </cell>
          <cell r="F239">
            <v>31.154502817910455</v>
          </cell>
          <cell r="G239">
            <v>31.154502817910455</v>
          </cell>
          <cell r="H239">
            <v>31.154502817910455</v>
          </cell>
          <cell r="I239">
            <v>31.154502817910455</v>
          </cell>
          <cell r="J239">
            <v>31.154502817910455</v>
          </cell>
          <cell r="K239">
            <v>31.154502817910455</v>
          </cell>
          <cell r="L239">
            <v>28.952779938266723</v>
          </cell>
          <cell r="M239">
            <v>25.783626031775924</v>
          </cell>
          <cell r="N239">
            <v>21.147265422062993</v>
          </cell>
          <cell r="O239">
            <v>16.491323723030881</v>
          </cell>
          <cell r="P239">
            <v>12.773721513507448</v>
          </cell>
          <cell r="Q239">
            <v>10.355810589385634</v>
          </cell>
          <cell r="R239">
            <v>8.4682960515522723</v>
          </cell>
          <cell r="S239">
            <v>6.8453078815143016</v>
          </cell>
          <cell r="T239">
            <v>5.0770111875823645</v>
          </cell>
          <cell r="U239">
            <v>3.0904802657410038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38.161482809734174</v>
          </cell>
          <cell r="I240">
            <v>36.114598596456283</v>
          </cell>
          <cell r="J240">
            <v>35.707335137808478</v>
          </cell>
          <cell r="K240">
            <v>34.697592558413554</v>
          </cell>
          <cell r="L240">
            <v>33.135273275063213</v>
          </cell>
          <cell r="M240">
            <v>29.302235537749702</v>
          </cell>
          <cell r="N240">
            <v>24.51150696947882</v>
          </cell>
          <cell r="O240">
            <v>19.917853615320624</v>
          </cell>
          <cell r="P240">
            <v>16.956355987218465</v>
          </cell>
          <cell r="Q240">
            <v>15.274977792788206</v>
          </cell>
          <cell r="R240">
            <v>13.695575755054342</v>
          </cell>
          <cell r="S240">
            <v>13.051310940707438</v>
          </cell>
          <cell r="T240">
            <v>11.03408631271626</v>
          </cell>
          <cell r="U240">
            <v>9.3332227022320406</v>
          </cell>
        </row>
        <row r="241">
          <cell r="E241">
            <v>39.465399947719796</v>
          </cell>
          <cell r="F241">
            <v>39.465399947719796</v>
          </cell>
          <cell r="G241">
            <v>39.465399947719796</v>
          </cell>
          <cell r="H241">
            <v>38.73409438774447</v>
          </cell>
          <cell r="I241">
            <v>37.989940126922001</v>
          </cell>
          <cell r="J241">
            <v>37.552909748083067</v>
          </cell>
          <cell r="K241">
            <v>37.552909748083067</v>
          </cell>
          <cell r="L241">
            <v>34.769984034225843</v>
          </cell>
          <cell r="M241">
            <v>29.856164909554895</v>
          </cell>
          <cell r="N241">
            <v>25.248252665793835</v>
          </cell>
          <cell r="O241">
            <v>20.699088038113587</v>
          </cell>
          <cell r="P241">
            <v>18.221340477861194</v>
          </cell>
          <cell r="Q241">
            <v>15.801361090130959</v>
          </cell>
          <cell r="R241">
            <v>14.233667566779904</v>
          </cell>
          <cell r="S241">
            <v>12.751334281235087</v>
          </cell>
          <cell r="T241">
            <v>11.055175008019374</v>
          </cell>
          <cell r="U241">
            <v>9.3952383021348762</v>
          </cell>
        </row>
        <row r="242">
          <cell r="E242">
            <v>39.475680428782788</v>
          </cell>
          <cell r="F242">
            <v>39.07110268726607</v>
          </cell>
          <cell r="G242">
            <v>37.895079974385389</v>
          </cell>
          <cell r="H242">
            <v>35.246895698516362</v>
          </cell>
          <cell r="I242">
            <v>35.246895698516362</v>
          </cell>
          <cell r="J242">
            <v>35.246895698516362</v>
          </cell>
          <cell r="K242">
            <v>35.246895698516362</v>
          </cell>
          <cell r="L242">
            <v>35.246895698516362</v>
          </cell>
          <cell r="M242">
            <v>31.943325341230544</v>
          </cell>
          <cell r="N242">
            <v>27.606977529345873</v>
          </cell>
          <cell r="O242">
            <v>22.366579547601695</v>
          </cell>
          <cell r="P242">
            <v>18.692432708902444</v>
          </cell>
          <cell r="Q242">
            <v>16.438308563578651</v>
          </cell>
          <cell r="R242">
            <v>15.522759247064204</v>
          </cell>
          <cell r="S242">
            <v>14.02630073474821</v>
          </cell>
          <cell r="T242">
            <v>12.229699388095881</v>
          </cell>
          <cell r="U242">
            <v>10.743562850901096</v>
          </cell>
        </row>
        <row r="243">
          <cell r="E243">
            <v>39.475680428782788</v>
          </cell>
          <cell r="F243">
            <v>39.475680428782788</v>
          </cell>
          <cell r="G243">
            <v>37.581224674754786</v>
          </cell>
          <cell r="H243">
            <v>37.263347808199114</v>
          </cell>
          <cell r="I243">
            <v>35.002713535156801</v>
          </cell>
          <cell r="J243">
            <v>35.002713535156801</v>
          </cell>
          <cell r="K243">
            <v>35.002713535156801</v>
          </cell>
          <cell r="L243">
            <v>35.002713535156801</v>
          </cell>
          <cell r="M243">
            <v>33.098235538382639</v>
          </cell>
          <cell r="N243">
            <v>27.985847459781276</v>
          </cell>
          <cell r="O243">
            <v>24.558483980223798</v>
          </cell>
          <cell r="P243">
            <v>20.746781319152419</v>
          </cell>
          <cell r="Q243">
            <v>19.50201902863499</v>
          </cell>
          <cell r="R243">
            <v>17.066876816427403</v>
          </cell>
          <cell r="S243">
            <v>17.066876816427403</v>
          </cell>
          <cell r="T243">
            <v>16.345320080223587</v>
          </cell>
          <cell r="U243">
            <v>13.992646646640319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37.154987377873795</v>
          </cell>
          <cell r="I244">
            <v>37.154987377873795</v>
          </cell>
          <cell r="J244">
            <v>37.154987377873795</v>
          </cell>
          <cell r="K244">
            <v>36.56118865717778</v>
          </cell>
          <cell r="L244">
            <v>35.445735698466841</v>
          </cell>
          <cell r="M244">
            <v>27.377147392584426</v>
          </cell>
          <cell r="N244">
            <v>21.772361217439808</v>
          </cell>
          <cell r="O244">
            <v>17.020648420365166</v>
          </cell>
          <cell r="P244">
            <v>13.185847369189348</v>
          </cell>
          <cell r="Q244">
            <v>10.343471548363457</v>
          </cell>
          <cell r="R244">
            <v>8.2225157492010776</v>
          </cell>
          <cell r="S244">
            <v>6.2664566792267147</v>
          </cell>
          <cell r="T244">
            <v>4.7115432972523923</v>
          </cell>
          <cell r="U244">
            <v>3.084381701557628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38.741786343461733</v>
          </cell>
          <cell r="I245">
            <v>37.011522457673593</v>
          </cell>
          <cell r="J245">
            <v>37.011522457673593</v>
          </cell>
          <cell r="K245">
            <v>37.011522457673593</v>
          </cell>
          <cell r="L245">
            <v>37.011522457673593</v>
          </cell>
          <cell r="M245">
            <v>33.657600629871872</v>
          </cell>
          <cell r="N245">
            <v>29.505398392308365</v>
          </cell>
          <cell r="O245">
            <v>24.589554644947299</v>
          </cell>
          <cell r="P245">
            <v>21.801952710968958</v>
          </cell>
          <cell r="Q245">
            <v>19.301698730132113</v>
          </cell>
          <cell r="R245">
            <v>17.520613661928536</v>
          </cell>
          <cell r="S245">
            <v>15.741044662955312</v>
          </cell>
          <cell r="T245">
            <v>14.683295969708485</v>
          </cell>
          <cell r="U245">
            <v>12.905850703662946</v>
          </cell>
        </row>
        <row r="246">
          <cell r="E246">
            <v>39.475680428782788</v>
          </cell>
          <cell r="F246">
            <v>36.439776538468379</v>
          </cell>
          <cell r="G246">
            <v>34.779624275116667</v>
          </cell>
          <cell r="H246">
            <v>34.779624275116667</v>
          </cell>
          <cell r="I246">
            <v>34.779624275116667</v>
          </cell>
          <cell r="J246">
            <v>34.779624275116667</v>
          </cell>
          <cell r="K246">
            <v>34.779624275116667</v>
          </cell>
          <cell r="L246">
            <v>31.32660595711555</v>
          </cell>
          <cell r="M246">
            <v>27.308401982519978</v>
          </cell>
          <cell r="N246">
            <v>22.853723607543966</v>
          </cell>
          <cell r="O246">
            <v>17.930271898754008</v>
          </cell>
          <cell r="P246">
            <v>14.4819957676218</v>
          </cell>
          <cell r="Q246">
            <v>12.207064178786576</v>
          </cell>
          <cell r="R246">
            <v>10.623667320441877</v>
          </cell>
          <cell r="S246">
            <v>10.447222551191128</v>
          </cell>
          <cell r="T246">
            <v>9.5959438759216713</v>
          </cell>
          <cell r="U246">
            <v>7.6886918673258986</v>
          </cell>
        </row>
        <row r="247">
          <cell r="E247">
            <v>39.475680428782788</v>
          </cell>
          <cell r="F247">
            <v>39.475680428782788</v>
          </cell>
          <cell r="G247">
            <v>39.364567843046082</v>
          </cell>
          <cell r="H247">
            <v>37.67641668318592</v>
          </cell>
          <cell r="I247">
            <v>37.67641668318592</v>
          </cell>
          <cell r="J247">
            <v>37.578349762233849</v>
          </cell>
          <cell r="K247">
            <v>37.578349762233849</v>
          </cell>
          <cell r="L247">
            <v>34.223928750874087</v>
          </cell>
          <cell r="M247">
            <v>26.626511502782336</v>
          </cell>
          <cell r="N247">
            <v>23.318455733120157</v>
          </cell>
          <cell r="O247">
            <v>19.371616846237188</v>
          </cell>
          <cell r="P247">
            <v>16.184860720302908</v>
          </cell>
          <cell r="Q247">
            <v>14.339965208654521</v>
          </cell>
          <cell r="R247">
            <v>13.146653855324182</v>
          </cell>
          <cell r="S247">
            <v>11.351604693137736</v>
          </cell>
          <cell r="T247">
            <v>9.7078398737825733</v>
          </cell>
          <cell r="U247">
            <v>7.5923889217497926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37.947692155571204</v>
          </cell>
          <cell r="I248">
            <v>37.664197628305836</v>
          </cell>
          <cell r="J248">
            <v>37.664197628305836</v>
          </cell>
          <cell r="K248">
            <v>35.096749987714659</v>
          </cell>
          <cell r="L248">
            <v>35.096749987714659</v>
          </cell>
          <cell r="M248">
            <v>31.07299762915099</v>
          </cell>
          <cell r="N248">
            <v>25.419730957297375</v>
          </cell>
          <cell r="O248">
            <v>19.700333140721291</v>
          </cell>
          <cell r="P248">
            <v>16.369652474201839</v>
          </cell>
          <cell r="Q248">
            <v>14.701473628998938</v>
          </cell>
          <cell r="R248">
            <v>12.930882308519609</v>
          </cell>
          <cell r="S248">
            <v>11.951783301762072</v>
          </cell>
          <cell r="T248">
            <v>9.4809733437038641</v>
          </cell>
          <cell r="U248">
            <v>6.6870403824670355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37.634673572419722</v>
          </cell>
          <cell r="I249">
            <v>37.006068665846179</v>
          </cell>
          <cell r="J249">
            <v>37.006068665846179</v>
          </cell>
          <cell r="K249">
            <v>37.006068665846179</v>
          </cell>
          <cell r="L249">
            <v>37.006068665846179</v>
          </cell>
          <cell r="M249">
            <v>33.24701450044865</v>
          </cell>
          <cell r="N249">
            <v>29.815057963725355</v>
          </cell>
          <cell r="O249">
            <v>25.922150696988503</v>
          </cell>
          <cell r="P249">
            <v>22.219638425867824</v>
          </cell>
          <cell r="Q249">
            <v>20.544272065011896</v>
          </cell>
          <cell r="R249">
            <v>18.935609719320471</v>
          </cell>
          <cell r="S249">
            <v>17.468974810230069</v>
          </cell>
          <cell r="T249">
            <v>15.865947260782145</v>
          </cell>
          <cell r="U249">
            <v>14.698733904447076</v>
          </cell>
        </row>
        <row r="250">
          <cell r="E250">
            <v>39.475680428782788</v>
          </cell>
          <cell r="F250">
            <v>39.475680428782788</v>
          </cell>
          <cell r="G250">
            <v>38.873403991282167</v>
          </cell>
          <cell r="H250">
            <v>37.75045308539039</v>
          </cell>
          <cell r="I250">
            <v>36.379875860018252</v>
          </cell>
          <cell r="J250">
            <v>34.423266288056311</v>
          </cell>
          <cell r="K250">
            <v>34.423266288056311</v>
          </cell>
          <cell r="L250">
            <v>32.810535806573839</v>
          </cell>
          <cell r="M250">
            <v>28.972173123304326</v>
          </cell>
          <cell r="N250">
            <v>24.652224100148327</v>
          </cell>
          <cell r="O250">
            <v>20.395624115536418</v>
          </cell>
          <cell r="P250">
            <v>17.653258043711084</v>
          </cell>
          <cell r="Q250">
            <v>15.644471108180777</v>
          </cell>
          <cell r="R250">
            <v>14.773872215414423</v>
          </cell>
          <cell r="S250">
            <v>14.233593558965309</v>
          </cell>
          <cell r="T250">
            <v>13.918936473917162</v>
          </cell>
          <cell r="U250">
            <v>12.956344411444796</v>
          </cell>
        </row>
        <row r="251">
          <cell r="E251">
            <v>39.475680428782788</v>
          </cell>
          <cell r="F251">
            <v>37.938793828957763</v>
          </cell>
          <cell r="G251">
            <v>36.669540544311822</v>
          </cell>
          <cell r="H251">
            <v>36.669540544311822</v>
          </cell>
          <cell r="I251">
            <v>36.669540544311822</v>
          </cell>
          <cell r="J251">
            <v>36.669540544311822</v>
          </cell>
          <cell r="K251">
            <v>36.669540544311822</v>
          </cell>
          <cell r="L251">
            <v>36.669540544311822</v>
          </cell>
          <cell r="M251">
            <v>35.058309542442153</v>
          </cell>
          <cell r="N251">
            <v>28.491854985784734</v>
          </cell>
          <cell r="O251">
            <v>23.498386781208509</v>
          </cell>
          <cell r="P251">
            <v>20.676079230142495</v>
          </cell>
          <cell r="Q251">
            <v>18.352838116298987</v>
          </cell>
          <cell r="R251">
            <v>17.105546590389181</v>
          </cell>
          <cell r="S251">
            <v>15.195093223582401</v>
          </cell>
          <cell r="T251">
            <v>14.38165618481435</v>
          </cell>
          <cell r="U251">
            <v>11.872929413818966</v>
          </cell>
        </row>
        <row r="252">
          <cell r="E252">
            <v>39.475680428782788</v>
          </cell>
          <cell r="F252">
            <v>39.475680428782788</v>
          </cell>
          <cell r="G252">
            <v>39.054998905134866</v>
          </cell>
          <cell r="H252">
            <v>37.294616572620058</v>
          </cell>
          <cell r="I252">
            <v>36.856671966553677</v>
          </cell>
          <cell r="J252">
            <v>36.856671966553677</v>
          </cell>
          <cell r="K252">
            <v>36.828339902318277</v>
          </cell>
          <cell r="L252">
            <v>34.947116068262034</v>
          </cell>
          <cell r="M252">
            <v>29.148264263398612</v>
          </cell>
          <cell r="N252">
            <v>24.686905513217425</v>
          </cell>
          <cell r="O252">
            <v>20.383022294607226</v>
          </cell>
          <cell r="P252">
            <v>17.256659300859845</v>
          </cell>
          <cell r="Q252">
            <v>15.412121979436991</v>
          </cell>
          <cell r="R252">
            <v>14.50996069541368</v>
          </cell>
          <cell r="S252">
            <v>13.658074988278353</v>
          </cell>
          <cell r="T252">
            <v>12.548073240600715</v>
          </cell>
          <cell r="U252">
            <v>11.120413134170013</v>
          </cell>
        </row>
        <row r="253">
          <cell r="E253">
            <v>39.475680428782788</v>
          </cell>
          <cell r="F253">
            <v>39.475680428782788</v>
          </cell>
          <cell r="G253">
            <v>39.293371060176824</v>
          </cell>
          <cell r="H253">
            <v>39.293371060176824</v>
          </cell>
          <cell r="I253">
            <v>38.641993315064902</v>
          </cell>
          <cell r="J253">
            <v>36.332548582286954</v>
          </cell>
          <cell r="K253">
            <v>36.332548582286954</v>
          </cell>
          <cell r="L253">
            <v>36.332548582286954</v>
          </cell>
          <cell r="M253">
            <v>33.774487232793817</v>
          </cell>
          <cell r="N253">
            <v>20.79402199931749</v>
          </cell>
          <cell r="O253">
            <v>17.622264329343437</v>
          </cell>
          <cell r="P253">
            <v>15.623430788175421</v>
          </cell>
          <cell r="Q253">
            <v>15.032512643925445</v>
          </cell>
          <cell r="R253">
            <v>14.536046848648839</v>
          </cell>
          <cell r="S253">
            <v>13.065887167367004</v>
          </cell>
          <cell r="T253">
            <v>11.583945995018352</v>
          </cell>
          <cell r="U253">
            <v>10.793934045482322</v>
          </cell>
        </row>
        <row r="254">
          <cell r="E254">
            <v>39.475680428782788</v>
          </cell>
          <cell r="F254">
            <v>39.475680428782788</v>
          </cell>
          <cell r="G254">
            <v>38.757487677791033</v>
          </cell>
          <cell r="H254">
            <v>38.32003848629104</v>
          </cell>
          <cell r="I254">
            <v>35.728334475320871</v>
          </cell>
          <cell r="J254">
            <v>35.728334475320871</v>
          </cell>
          <cell r="K254">
            <v>35.064539930599558</v>
          </cell>
          <cell r="L254">
            <v>33.687027008508792</v>
          </cell>
          <cell r="M254">
            <v>21.437023119027515</v>
          </cell>
          <cell r="N254">
            <v>18.91734150667245</v>
          </cell>
          <cell r="O254">
            <v>16.471423250462319</v>
          </cell>
          <cell r="P254">
            <v>15.282859582360681</v>
          </cell>
          <cell r="Q254">
            <v>13.531113606758584</v>
          </cell>
          <cell r="R254">
            <v>12.696416963809684</v>
          </cell>
          <cell r="S254">
            <v>11.639598192609025</v>
          </cell>
          <cell r="T254">
            <v>10.344133591222322</v>
          </cell>
          <cell r="U254">
            <v>9.3380248148506428</v>
          </cell>
        </row>
        <row r="255">
          <cell r="E255">
            <v>39.475680428782788</v>
          </cell>
          <cell r="F255">
            <v>39.475680428782788</v>
          </cell>
          <cell r="G255">
            <v>38.800980866331734</v>
          </cell>
          <cell r="H255">
            <v>38.587665528750449</v>
          </cell>
          <cell r="I255">
            <v>37.720223547241282</v>
          </cell>
          <cell r="J255">
            <v>37.649698570516271</v>
          </cell>
          <cell r="K255">
            <v>37.649698570516271</v>
          </cell>
          <cell r="L255">
            <v>36.946142277269658</v>
          </cell>
          <cell r="M255">
            <v>27.230145152044869</v>
          </cell>
          <cell r="N255">
            <v>23.982837770025792</v>
          </cell>
          <cell r="O255">
            <v>19.561809503991491</v>
          </cell>
          <cell r="P255">
            <v>16.84210698726546</v>
          </cell>
          <cell r="Q255">
            <v>14.928375658628589</v>
          </cell>
          <cell r="R255">
            <v>13.212931524492378</v>
          </cell>
          <cell r="S255">
            <v>11.994625181046198</v>
          </cell>
          <cell r="T255">
            <v>10.034695001460769</v>
          </cell>
          <cell r="U255">
            <v>7.7612187033788729</v>
          </cell>
        </row>
        <row r="256">
          <cell r="E256">
            <v>39.475680428782788</v>
          </cell>
          <cell r="F256">
            <v>39.475680428782788</v>
          </cell>
          <cell r="G256">
            <v>38.548970169972492</v>
          </cell>
          <cell r="H256">
            <v>36.827881237593409</v>
          </cell>
          <cell r="I256">
            <v>36.768564535254271</v>
          </cell>
          <cell r="J256">
            <v>36.768564535254271</v>
          </cell>
          <cell r="K256">
            <v>36.768564535254271</v>
          </cell>
          <cell r="L256">
            <v>36.768564535254271</v>
          </cell>
          <cell r="M256">
            <v>34.634037092585906</v>
          </cell>
          <cell r="N256">
            <v>25.120436441941457</v>
          </cell>
          <cell r="O256">
            <v>21.175604235064647</v>
          </cell>
          <cell r="P256">
            <v>17.718407953703146</v>
          </cell>
          <cell r="Q256">
            <v>15.697575332181154</v>
          </cell>
          <cell r="R256">
            <v>13.481410878017448</v>
          </cell>
          <cell r="S256">
            <v>13.092770324187386</v>
          </cell>
          <cell r="T256">
            <v>12.503012630321527</v>
          </cell>
          <cell r="U256">
            <v>10.910160813077644</v>
          </cell>
        </row>
        <row r="257">
          <cell r="E257">
            <v>39.475680428782788</v>
          </cell>
          <cell r="F257">
            <v>39.475680428782788</v>
          </cell>
          <cell r="G257">
            <v>39.367747442675778</v>
          </cell>
          <cell r="H257">
            <v>37.249826058423004</v>
          </cell>
          <cell r="I257">
            <v>37.249826058423004</v>
          </cell>
          <cell r="J257">
            <v>37.249826058423004</v>
          </cell>
          <cell r="K257">
            <v>37.249826058423004</v>
          </cell>
          <cell r="L257">
            <v>37.249826058423004</v>
          </cell>
          <cell r="M257">
            <v>34.350558932178764</v>
          </cell>
          <cell r="N257">
            <v>20.318103792473959</v>
          </cell>
          <cell r="O257">
            <v>16.547112537154668</v>
          </cell>
          <cell r="P257">
            <v>14.262413238167861</v>
          </cell>
          <cell r="Q257">
            <v>12.648995085902975</v>
          </cell>
          <cell r="R257">
            <v>11.383827572268521</v>
          </cell>
          <cell r="S257">
            <v>11.171222586094194</v>
          </cell>
          <cell r="T257">
            <v>10.83902863826231</v>
          </cell>
          <cell r="U257">
            <v>9.5806761756632515</v>
          </cell>
        </row>
        <row r="258">
          <cell r="E258">
            <v>39.475680428782788</v>
          </cell>
          <cell r="F258">
            <v>39.475680428782788</v>
          </cell>
          <cell r="G258">
            <v>39.169295991531691</v>
          </cell>
          <cell r="H258">
            <v>39.169295991531691</v>
          </cell>
          <cell r="I258">
            <v>39.027754918242088</v>
          </cell>
          <cell r="J258">
            <v>39.027754918242088</v>
          </cell>
          <cell r="K258">
            <v>39.027754918242088</v>
          </cell>
          <cell r="L258">
            <v>38.566295936973532</v>
          </cell>
          <cell r="M258">
            <v>35.089470354036678</v>
          </cell>
          <cell r="N258">
            <v>28.335795439697154</v>
          </cell>
          <cell r="O258">
            <v>23.751638307983828</v>
          </cell>
          <cell r="P258">
            <v>20.042507194804944</v>
          </cell>
          <cell r="Q258">
            <v>18.088609059844618</v>
          </cell>
          <cell r="R258">
            <v>16.81931371616923</v>
          </cell>
          <cell r="S258">
            <v>16.244834254240796</v>
          </cell>
          <cell r="T258">
            <v>14.49252891675253</v>
          </cell>
          <cell r="U258">
            <v>12.237327943163342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37.767295495143962</v>
          </cell>
          <cell r="I259">
            <v>37.767295495143962</v>
          </cell>
          <cell r="J259">
            <v>37.217360429735244</v>
          </cell>
          <cell r="K259">
            <v>37.217360429735244</v>
          </cell>
          <cell r="L259">
            <v>36.000396240663882</v>
          </cell>
          <cell r="M259">
            <v>32.074348520091746</v>
          </cell>
          <cell r="N259">
            <v>27.257799038166226</v>
          </cell>
          <cell r="O259">
            <v>22.454159678424187</v>
          </cell>
          <cell r="P259">
            <v>18.332958770244673</v>
          </cell>
          <cell r="Q259">
            <v>16.165658080980464</v>
          </cell>
          <cell r="R259">
            <v>14.204807805866476</v>
          </cell>
          <cell r="S259">
            <v>12.616146835218188</v>
          </cell>
          <cell r="T259">
            <v>10.549755685555592</v>
          </cell>
          <cell r="U259">
            <v>8.4087766599329488</v>
          </cell>
        </row>
        <row r="260">
          <cell r="E260">
            <v>39.465399947719796</v>
          </cell>
          <cell r="F260">
            <v>39.465399947719796</v>
          </cell>
          <cell r="G260">
            <v>39.465399947719796</v>
          </cell>
          <cell r="H260">
            <v>37.289032699268823</v>
          </cell>
          <cell r="I260">
            <v>37.289032699268823</v>
          </cell>
          <cell r="J260">
            <v>37.289032699268823</v>
          </cell>
          <cell r="K260">
            <v>37.289032699268823</v>
          </cell>
          <cell r="L260">
            <v>36.591554904240184</v>
          </cell>
          <cell r="M260">
            <v>31.685316267436008</v>
          </cell>
          <cell r="N260">
            <v>25.972198104673357</v>
          </cell>
          <cell r="O260">
            <v>20.690794955103186</v>
          </cell>
          <cell r="P260">
            <v>16.207438828983854</v>
          </cell>
          <cell r="Q260">
            <v>13.304339303162095</v>
          </cell>
          <cell r="R260">
            <v>10.9907744705603</v>
          </cell>
          <cell r="S260">
            <v>9.3577162406852992</v>
          </cell>
          <cell r="T260">
            <v>7.6153115567264029</v>
          </cell>
          <cell r="U260">
            <v>5.723339877444058</v>
          </cell>
        </row>
        <row r="261">
          <cell r="E261">
            <v>39.475680428782788</v>
          </cell>
          <cell r="F261">
            <v>39.475680428782788</v>
          </cell>
          <cell r="G261">
            <v>39.101837100523142</v>
          </cell>
          <cell r="H261">
            <v>37.216012674307827</v>
          </cell>
          <cell r="I261">
            <v>35.459286157771281</v>
          </cell>
          <cell r="J261">
            <v>35.459286157771281</v>
          </cell>
          <cell r="K261">
            <v>35.459286157771281</v>
          </cell>
          <cell r="L261">
            <v>35.459286157771281</v>
          </cell>
          <cell r="M261">
            <v>32.68410505248918</v>
          </cell>
          <cell r="N261">
            <v>29.28613650993919</v>
          </cell>
          <cell r="O261">
            <v>24.817882510472629</v>
          </cell>
          <cell r="P261">
            <v>22.15930364922691</v>
          </cell>
          <cell r="Q261">
            <v>20.175452573532588</v>
          </cell>
          <cell r="R261">
            <v>18.714320892169876</v>
          </cell>
          <cell r="S261">
            <v>18.281790939774023</v>
          </cell>
          <cell r="T261">
            <v>17.476795633068562</v>
          </cell>
          <cell r="U261">
            <v>15.085777984987836</v>
          </cell>
        </row>
        <row r="262">
          <cell r="E262">
            <v>39.475680428782788</v>
          </cell>
          <cell r="F262">
            <v>36.959801490022251</v>
          </cell>
          <cell r="G262">
            <v>34.448145223087771</v>
          </cell>
          <cell r="H262">
            <v>34.448145223087771</v>
          </cell>
          <cell r="I262">
            <v>34.448145223087771</v>
          </cell>
          <cell r="J262">
            <v>34.448145223087771</v>
          </cell>
          <cell r="K262">
            <v>34.448145223087771</v>
          </cell>
          <cell r="L262">
            <v>34.448145223087771</v>
          </cell>
          <cell r="M262">
            <v>29.880977844731259</v>
          </cell>
          <cell r="N262">
            <v>26.210803565970046</v>
          </cell>
          <cell r="O262">
            <v>21.525415142530495</v>
          </cell>
          <cell r="P262">
            <v>18.516922710888164</v>
          </cell>
          <cell r="Q262">
            <v>17.189827066051173</v>
          </cell>
          <cell r="R262">
            <v>15.998761841287935</v>
          </cell>
          <cell r="S262">
            <v>14.575682744487754</v>
          </cell>
          <cell r="T262">
            <v>13.392964645557408</v>
          </cell>
          <cell r="U262">
            <v>12.076519096257551</v>
          </cell>
        </row>
        <row r="263">
          <cell r="E263">
            <v>39.465399947719796</v>
          </cell>
          <cell r="F263">
            <v>39.465399947719796</v>
          </cell>
          <cell r="G263">
            <v>39.465399947719796</v>
          </cell>
          <cell r="H263">
            <v>38.476393007281928</v>
          </cell>
          <cell r="I263">
            <v>37.941762607568542</v>
          </cell>
          <cell r="J263">
            <v>37.941762607568542</v>
          </cell>
          <cell r="K263">
            <v>37.941762607568542</v>
          </cell>
          <cell r="L263">
            <v>37.941762607568542</v>
          </cell>
          <cell r="M263">
            <v>33.914067804638826</v>
          </cell>
          <cell r="N263">
            <v>27.671200170768753</v>
          </cell>
          <cell r="O263">
            <v>21.952481419470999</v>
          </cell>
          <cell r="P263">
            <v>17.604969543672023</v>
          </cell>
          <cell r="Q263">
            <v>14.742124276330662</v>
          </cell>
          <cell r="R263">
            <v>12.873337185076121</v>
          </cell>
          <cell r="S263">
            <v>10.879339455146233</v>
          </cell>
          <cell r="T263">
            <v>8.7181246712107754</v>
          </cell>
          <cell r="U263">
            <v>6.4123661555870717</v>
          </cell>
        </row>
        <row r="264">
          <cell r="E264">
            <v>39.475680428782788</v>
          </cell>
          <cell r="F264">
            <v>39.475680428782788</v>
          </cell>
          <cell r="G264">
            <v>34.216841354007379</v>
          </cell>
          <cell r="H264">
            <v>33.981246507142153</v>
          </cell>
          <cell r="I264">
            <v>32.951017628984999</v>
          </cell>
          <cell r="J264">
            <v>31.539656368734089</v>
          </cell>
          <cell r="K264">
            <v>30.672929578502707</v>
          </cell>
          <cell r="L264">
            <v>30.672929578502707</v>
          </cell>
          <cell r="M264">
            <v>30.040985153896152</v>
          </cell>
          <cell r="N264">
            <v>27.095104761991898</v>
          </cell>
          <cell r="O264">
            <v>23.149757749780569</v>
          </cell>
          <cell r="P264">
            <v>19.927106849472963</v>
          </cell>
          <cell r="Q264">
            <v>17.386963873811407</v>
          </cell>
          <cell r="R264">
            <v>15.551245613667245</v>
          </cell>
          <cell r="S264">
            <v>13.615425594453159</v>
          </cell>
          <cell r="T264">
            <v>12.092767843822287</v>
          </cell>
          <cell r="U264">
            <v>10.062810670640323</v>
          </cell>
        </row>
        <row r="265">
          <cell r="E265">
            <v>39.475680428782788</v>
          </cell>
          <cell r="F265">
            <v>34.160814413721013</v>
          </cell>
          <cell r="G265">
            <v>34.160814413721013</v>
          </cell>
          <cell r="H265">
            <v>34.160814413721013</v>
          </cell>
          <cell r="I265">
            <v>34.160814413721013</v>
          </cell>
          <cell r="J265">
            <v>34.160814413721013</v>
          </cell>
          <cell r="K265">
            <v>34.160814413721013</v>
          </cell>
          <cell r="L265">
            <v>34.160814413721013</v>
          </cell>
          <cell r="M265">
            <v>30.037497736110186</v>
          </cell>
          <cell r="N265">
            <v>24.962426913093463</v>
          </cell>
          <cell r="O265">
            <v>20.09535959623172</v>
          </cell>
          <cell r="P265">
            <v>16.826408202236166</v>
          </cell>
          <cell r="Q265">
            <v>14.89999926787287</v>
          </cell>
          <cell r="R265">
            <v>13.192853133526965</v>
          </cell>
          <cell r="S265">
            <v>11.665424117751936</v>
          </cell>
          <cell r="T265">
            <v>9.4841880707154314</v>
          </cell>
          <cell r="U265">
            <v>7.3643581294039686</v>
          </cell>
        </row>
        <row r="266">
          <cell r="E266">
            <v>39.465399947719796</v>
          </cell>
          <cell r="F266">
            <v>39.465399947719796</v>
          </cell>
          <cell r="G266">
            <v>39.465399947719796</v>
          </cell>
          <cell r="H266">
            <v>37.913695715328245</v>
          </cell>
          <cell r="I266">
            <v>37.809785271557033</v>
          </cell>
          <cell r="J266">
            <v>37.809785271557033</v>
          </cell>
          <cell r="K266">
            <v>37.809785271557033</v>
          </cell>
          <cell r="L266">
            <v>35.454126097478536</v>
          </cell>
          <cell r="M266">
            <v>31.289725506958597</v>
          </cell>
          <cell r="N266">
            <v>27.167445096326162</v>
          </cell>
          <cell r="O266">
            <v>22.26107765461941</v>
          </cell>
          <cell r="P266">
            <v>18.62366096158145</v>
          </cell>
          <cell r="Q266">
            <v>16.355831974348984</v>
          </cell>
          <cell r="R266">
            <v>14.394131460972552</v>
          </cell>
          <cell r="S266">
            <v>12.514177976372448</v>
          </cell>
          <cell r="T266">
            <v>10.377888931191613</v>
          </cell>
          <cell r="U266">
            <v>8.4111330226274656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37.526214534425129</v>
          </cell>
          <cell r="I267">
            <v>37.526214534425129</v>
          </cell>
          <cell r="J267">
            <v>37.526214534425129</v>
          </cell>
          <cell r="K267">
            <v>37.526214534425129</v>
          </cell>
          <cell r="L267">
            <v>36.887651838430138</v>
          </cell>
          <cell r="M267">
            <v>26.433469504905137</v>
          </cell>
          <cell r="N267">
            <v>24.062575102485077</v>
          </cell>
          <cell r="O267">
            <v>20.264862974852978</v>
          </cell>
          <cell r="P267">
            <v>16.861353075224709</v>
          </cell>
          <cell r="Q267">
            <v>14.359295378838764</v>
          </cell>
          <cell r="R267">
            <v>13.139722927621577</v>
          </cell>
          <cell r="S267">
            <v>11.048518130042215</v>
          </cell>
          <cell r="T267">
            <v>9.3015893670811352</v>
          </cell>
          <cell r="U267">
            <v>7.0251227229315196</v>
          </cell>
        </row>
        <row r="268">
          <cell r="E268">
            <v>39.475680428782788</v>
          </cell>
          <cell r="F268">
            <v>39.475680428782788</v>
          </cell>
          <cell r="G268">
            <v>38.451581961158283</v>
          </cell>
          <cell r="H268">
            <v>37.778993772064098</v>
          </cell>
          <cell r="I268">
            <v>36.294315137119789</v>
          </cell>
          <cell r="J268">
            <v>36.201238426102201</v>
          </cell>
          <cell r="K268">
            <v>36.201238426102201</v>
          </cell>
          <cell r="L268">
            <v>35.434973984633416</v>
          </cell>
          <cell r="M268">
            <v>30.970643067669787</v>
          </cell>
          <cell r="N268">
            <v>27.885608975113922</v>
          </cell>
          <cell r="O268">
            <v>24.21845160112893</v>
          </cell>
          <cell r="P268">
            <v>20.970461619145173</v>
          </cell>
          <cell r="Q268">
            <v>19.502210462229808</v>
          </cell>
          <cell r="R268">
            <v>18.644695214810298</v>
          </cell>
          <cell r="S268">
            <v>17.859328788074432</v>
          </cell>
          <cell r="T268">
            <v>16.876338855854019</v>
          </cell>
          <cell r="U268">
            <v>15.55905141552903</v>
          </cell>
        </row>
        <row r="269">
          <cell r="E269">
            <v>39.475680428782788</v>
          </cell>
          <cell r="F269">
            <v>36.129850709200554</v>
          </cell>
          <cell r="G269">
            <v>35.764485430465491</v>
          </cell>
          <cell r="H269">
            <v>34.921031312438885</v>
          </cell>
          <cell r="I269">
            <v>34.921031312438885</v>
          </cell>
          <cell r="J269">
            <v>34.921031312438885</v>
          </cell>
          <cell r="K269">
            <v>34.921031312438885</v>
          </cell>
          <cell r="L269">
            <v>34.921031312438885</v>
          </cell>
          <cell r="M269">
            <v>34.921031312438885</v>
          </cell>
          <cell r="N269">
            <v>31.122096729915313</v>
          </cell>
          <cell r="O269">
            <v>26.18266560787357</v>
          </cell>
          <cell r="P269">
            <v>22.313235406390422</v>
          </cell>
          <cell r="Q269">
            <v>19.996155333600655</v>
          </cell>
          <cell r="R269">
            <v>18.906037688807892</v>
          </cell>
          <cell r="S269">
            <v>17.76758141147717</v>
          </cell>
          <cell r="T269">
            <v>17.035516652892451</v>
          </cell>
          <cell r="U269">
            <v>14.809187134587523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37.620530395504147</v>
          </cell>
          <cell r="I270">
            <v>37.220655916424448</v>
          </cell>
          <cell r="J270">
            <v>37.220655916424448</v>
          </cell>
          <cell r="K270">
            <v>37.220655916424448</v>
          </cell>
          <cell r="L270">
            <v>37.220655916424448</v>
          </cell>
          <cell r="M270">
            <v>33.426618013763843</v>
          </cell>
          <cell r="N270">
            <v>29.35613126638178</v>
          </cell>
          <cell r="O270">
            <v>24.41875319789828</v>
          </cell>
          <cell r="P270">
            <v>21.008317949868413</v>
          </cell>
          <cell r="Q270">
            <v>18.544196727785494</v>
          </cell>
          <cell r="R270">
            <v>16.725018863074222</v>
          </cell>
          <cell r="S270">
            <v>14.849803904166391</v>
          </cell>
          <cell r="T270">
            <v>13.05637176659836</v>
          </cell>
          <cell r="U270">
            <v>11.14507681377895</v>
          </cell>
        </row>
        <row r="271">
          <cell r="E271">
            <v>39.475680428782788</v>
          </cell>
          <cell r="F271">
            <v>33.16863589275998</v>
          </cell>
          <cell r="G271">
            <v>33.16863589275998</v>
          </cell>
          <cell r="H271">
            <v>33.16863589275998</v>
          </cell>
          <cell r="I271">
            <v>33.16863589275998</v>
          </cell>
          <cell r="J271">
            <v>33.16863589275998</v>
          </cell>
          <cell r="K271">
            <v>33.16863589275998</v>
          </cell>
          <cell r="L271">
            <v>33.16863589275998</v>
          </cell>
          <cell r="M271">
            <v>31.25166890408229</v>
          </cell>
          <cell r="N271">
            <v>28.278228986498931</v>
          </cell>
          <cell r="O271">
            <v>24.370101987573776</v>
          </cell>
          <cell r="P271">
            <v>21.515707873230713</v>
          </cell>
          <cell r="Q271">
            <v>19.351798153066849</v>
          </cell>
          <cell r="R271">
            <v>17.9853416645302</v>
          </cell>
          <cell r="S271">
            <v>16.325485670875583</v>
          </cell>
          <cell r="T271">
            <v>13.838044441824499</v>
          </cell>
          <cell r="U271">
            <v>12.334931927863003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37.527058117432176</v>
          </cell>
          <cell r="I272">
            <v>36.293416310466107</v>
          </cell>
          <cell r="J272">
            <v>36.293416310466107</v>
          </cell>
          <cell r="K272">
            <v>36.293416310466107</v>
          </cell>
          <cell r="L272">
            <v>36.293416310466107</v>
          </cell>
          <cell r="M272">
            <v>32.567134310351889</v>
          </cell>
          <cell r="N272">
            <v>20.411767192101149</v>
          </cell>
          <cell r="O272">
            <v>16.457438516021448</v>
          </cell>
          <cell r="P272">
            <v>13.185299389180873</v>
          </cell>
          <cell r="Q272">
            <v>11.521938364694401</v>
          </cell>
          <cell r="R272">
            <v>10.33415565525852</v>
          </cell>
          <cell r="S272">
            <v>9.4861265167212547</v>
          </cell>
          <cell r="T272">
            <v>8.8464206140375676</v>
          </cell>
          <cell r="U272">
            <v>7.3202325119459708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38.823741970694059</v>
          </cell>
          <cell r="I273">
            <v>36.557660058812473</v>
          </cell>
          <cell r="J273">
            <v>36.557660058812473</v>
          </cell>
          <cell r="K273">
            <v>36.557660058812473</v>
          </cell>
          <cell r="L273">
            <v>36.547260543294492</v>
          </cell>
          <cell r="M273">
            <v>28.052526928097667</v>
          </cell>
          <cell r="N273">
            <v>23.170924850415542</v>
          </cell>
          <cell r="O273">
            <v>19.093942284860866</v>
          </cell>
          <cell r="P273">
            <v>16.349886892223722</v>
          </cell>
          <cell r="Q273">
            <v>15.383073323150194</v>
          </cell>
          <cell r="R273">
            <v>14.19691929294512</v>
          </cell>
          <cell r="S273">
            <v>12.655020257163979</v>
          </cell>
          <cell r="T273">
            <v>11.396314685315094</v>
          </cell>
          <cell r="U273">
            <v>9.4860298675758319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38.328185340805987</v>
          </cell>
          <cell r="I274">
            <v>37.772216460799172</v>
          </cell>
          <cell r="J274">
            <v>36.830022731848572</v>
          </cell>
          <cell r="K274">
            <v>36.158878454546596</v>
          </cell>
          <cell r="L274">
            <v>36.158878454546596</v>
          </cell>
          <cell r="M274">
            <v>25.8157307335102</v>
          </cell>
          <cell r="N274">
            <v>22.203644686893487</v>
          </cell>
          <cell r="O274">
            <v>17.523606750289723</v>
          </cell>
          <cell r="P274">
            <v>14.389544172678757</v>
          </cell>
          <cell r="Q274">
            <v>12.475717396310316</v>
          </cell>
          <cell r="R274">
            <v>10.713323704683983</v>
          </cell>
          <cell r="S274">
            <v>9.432383473903057</v>
          </cell>
          <cell r="T274">
            <v>7.9626511511859936</v>
          </cell>
          <cell r="U274">
            <v>6.301816161337003</v>
          </cell>
        </row>
        <row r="275">
          <cell r="E275">
            <v>39.475680428782788</v>
          </cell>
          <cell r="F275">
            <v>39.475680428782788</v>
          </cell>
          <cell r="G275">
            <v>37.957021992959</v>
          </cell>
          <cell r="H275">
            <v>36.756722563815835</v>
          </cell>
          <cell r="I275">
            <v>35.528422923869989</v>
          </cell>
          <cell r="J275">
            <v>35.528422923869989</v>
          </cell>
          <cell r="K275">
            <v>35.528422923869989</v>
          </cell>
          <cell r="L275">
            <v>35.528422923869989</v>
          </cell>
          <cell r="M275">
            <v>34.100507362600183</v>
          </cell>
          <cell r="N275">
            <v>22.98745937553872</v>
          </cell>
          <cell r="O275">
            <v>20.658777461693411</v>
          </cell>
          <cell r="P275">
            <v>19.366847387223068</v>
          </cell>
          <cell r="Q275">
            <v>19.168410331814513</v>
          </cell>
          <cell r="R275">
            <v>18.827085120788457</v>
          </cell>
          <cell r="S275">
            <v>18.566980913343091</v>
          </cell>
          <cell r="T275">
            <v>18.24090716102673</v>
          </cell>
          <cell r="U275">
            <v>18.003180611972493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39.287430038979046</v>
          </cell>
          <cell r="J276">
            <v>39.05237768965592</v>
          </cell>
          <cell r="K276">
            <v>39.05237768965592</v>
          </cell>
          <cell r="L276">
            <v>39.05237768965592</v>
          </cell>
          <cell r="M276">
            <v>35.248676896111917</v>
          </cell>
          <cell r="N276">
            <v>25.613479578915168</v>
          </cell>
          <cell r="O276">
            <v>21.453496800170726</v>
          </cell>
          <cell r="P276">
            <v>17.915825335998033</v>
          </cell>
          <cell r="Q276">
            <v>15.918204216161808</v>
          </cell>
          <cell r="R276">
            <v>14.429800670746852</v>
          </cell>
          <cell r="S276">
            <v>13.337658864737893</v>
          </cell>
          <cell r="T276">
            <v>11.544419902422183</v>
          </cell>
          <cell r="U276">
            <v>9.6152853554168107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37.263325552308366</v>
          </cell>
          <cell r="I277">
            <v>37.263325552308366</v>
          </cell>
          <cell r="J277">
            <v>36.388029021325792</v>
          </cell>
          <cell r="K277">
            <v>36.388029021325792</v>
          </cell>
          <cell r="L277">
            <v>36.388029021325792</v>
          </cell>
          <cell r="M277">
            <v>33.730247865409467</v>
          </cell>
          <cell r="N277">
            <v>30.271683727438983</v>
          </cell>
          <cell r="O277">
            <v>24.913239514158217</v>
          </cell>
          <cell r="P277">
            <v>21.383444064755349</v>
          </cell>
          <cell r="Q277">
            <v>19.612449882255614</v>
          </cell>
          <cell r="R277">
            <v>18.976667558246117</v>
          </cell>
          <cell r="S277">
            <v>17.899211058799217</v>
          </cell>
          <cell r="T277">
            <v>16.511138532145587</v>
          </cell>
          <cell r="U277">
            <v>14.903065409102132</v>
          </cell>
        </row>
        <row r="278">
          <cell r="E278">
            <v>39.475680428782788</v>
          </cell>
          <cell r="F278">
            <v>39.475680428782788</v>
          </cell>
          <cell r="G278">
            <v>39.361903090062057</v>
          </cell>
          <cell r="H278">
            <v>38.02573996999994</v>
          </cell>
          <cell r="I278">
            <v>36.300135278813038</v>
          </cell>
          <cell r="J278">
            <v>36.300135278813038</v>
          </cell>
          <cell r="K278">
            <v>36.300135278813038</v>
          </cell>
          <cell r="L278">
            <v>36.300135278813038</v>
          </cell>
          <cell r="M278">
            <v>35.426393196205851</v>
          </cell>
          <cell r="N278">
            <v>24.287946984131072</v>
          </cell>
          <cell r="O278">
            <v>21.363600342401689</v>
          </cell>
          <cell r="P278">
            <v>17.834828920473253</v>
          </cell>
          <cell r="Q278">
            <v>16.03649326653013</v>
          </cell>
          <cell r="R278">
            <v>14.829585359785469</v>
          </cell>
          <cell r="S278">
            <v>14.063754508650982</v>
          </cell>
          <cell r="T278">
            <v>12.353799482852613</v>
          </cell>
          <cell r="U278">
            <v>11.032758153602815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37.058571219489401</v>
          </cell>
          <cell r="I279">
            <v>35.089714536721523</v>
          </cell>
          <cell r="J279">
            <v>35.089714536721523</v>
          </cell>
          <cell r="K279">
            <v>35.089714536721523</v>
          </cell>
          <cell r="L279">
            <v>34.431775698308989</v>
          </cell>
          <cell r="M279">
            <v>28.638993694399652</v>
          </cell>
          <cell r="N279">
            <v>23.94863451723516</v>
          </cell>
          <cell r="O279">
            <v>20.318090128071724</v>
          </cell>
          <cell r="P279">
            <v>17.650122080076901</v>
          </cell>
          <cell r="Q279">
            <v>16.52632168065961</v>
          </cell>
          <cell r="R279">
            <v>15.163423493003629</v>
          </cell>
          <cell r="S279">
            <v>14.087672688366821</v>
          </cell>
          <cell r="T279">
            <v>13.401028601711557</v>
          </cell>
          <cell r="U279">
            <v>12.042685382015053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37.579118607201011</v>
          </cell>
          <cell r="J280">
            <v>35.811688012967828</v>
          </cell>
          <cell r="K280">
            <v>35.811688012967828</v>
          </cell>
          <cell r="L280">
            <v>35.811688012967828</v>
          </cell>
          <cell r="M280">
            <v>33.535409772354377</v>
          </cell>
          <cell r="N280">
            <v>20.095173610530335</v>
          </cell>
          <cell r="O280">
            <v>16.232620492372483</v>
          </cell>
          <cell r="P280">
            <v>13.575895018859224</v>
          </cell>
          <cell r="Q280">
            <v>11.710445568991</v>
          </cell>
          <cell r="R280">
            <v>10.316724706292826</v>
          </cell>
          <cell r="S280">
            <v>9.4846355935610518</v>
          </cell>
          <cell r="T280">
            <v>8.5005840608901124</v>
          </cell>
          <cell r="U280">
            <v>7.0276004573275719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37.728880343344827</v>
          </cell>
          <cell r="I281">
            <v>37.728880343344827</v>
          </cell>
          <cell r="J281">
            <v>37.728880343344827</v>
          </cell>
          <cell r="K281">
            <v>37.728880343344827</v>
          </cell>
          <cell r="L281">
            <v>37.728880343344827</v>
          </cell>
          <cell r="M281">
            <v>36.15742020173608</v>
          </cell>
          <cell r="N281">
            <v>27.400734807958639</v>
          </cell>
          <cell r="O281">
            <v>20.986453736692813</v>
          </cell>
          <cell r="P281">
            <v>19.548904679126455</v>
          </cell>
          <cell r="Q281">
            <v>18.268076354324926</v>
          </cell>
          <cell r="R281">
            <v>17.613545315735305</v>
          </cell>
          <cell r="S281">
            <v>16.51849050889237</v>
          </cell>
          <cell r="T281">
            <v>15.691717541458686</v>
          </cell>
          <cell r="U281">
            <v>13.565549152995038</v>
          </cell>
        </row>
        <row r="282">
          <cell r="E282">
            <v>39.475680428782788</v>
          </cell>
          <cell r="F282">
            <v>33.339761909423906</v>
          </cell>
          <cell r="G282">
            <v>31.748100677602963</v>
          </cell>
          <cell r="H282">
            <v>31.748100677602963</v>
          </cell>
          <cell r="I282">
            <v>31.748100677602963</v>
          </cell>
          <cell r="J282">
            <v>31.748100677602963</v>
          </cell>
          <cell r="K282">
            <v>31.748100677602963</v>
          </cell>
          <cell r="L282">
            <v>31.748100677602963</v>
          </cell>
          <cell r="M282">
            <v>29.154814598070576</v>
          </cell>
          <cell r="N282">
            <v>25.784968024843437</v>
          </cell>
          <cell r="O282">
            <v>21.804197326114497</v>
          </cell>
          <cell r="P282">
            <v>18.598720897656339</v>
          </cell>
          <cell r="Q282">
            <v>16.977525848341212</v>
          </cell>
          <cell r="R282">
            <v>16.218821053662086</v>
          </cell>
          <cell r="S282">
            <v>15.807283037859925</v>
          </cell>
          <cell r="T282">
            <v>14.671925189017871</v>
          </cell>
          <cell r="U282">
            <v>13.525834695440757</v>
          </cell>
        </row>
        <row r="283">
          <cell r="E283">
            <v>39.475680428782788</v>
          </cell>
          <cell r="F283">
            <v>39.475680428782788</v>
          </cell>
          <cell r="G283">
            <v>39.324416713246102</v>
          </cell>
          <cell r="H283">
            <v>37.54505173629817</v>
          </cell>
          <cell r="I283">
            <v>37.54505173629817</v>
          </cell>
          <cell r="J283">
            <v>37.54505173629817</v>
          </cell>
          <cell r="K283">
            <v>37.54505173629817</v>
          </cell>
          <cell r="L283">
            <v>37.54505173629817</v>
          </cell>
          <cell r="M283">
            <v>33.359055159560235</v>
          </cell>
          <cell r="N283">
            <v>19.516853723369803</v>
          </cell>
          <cell r="O283">
            <v>15.192535610831678</v>
          </cell>
          <cell r="P283">
            <v>12.105003809863192</v>
          </cell>
          <cell r="Q283">
            <v>10.028539592436319</v>
          </cell>
          <cell r="R283">
            <v>9.8371346023417967</v>
          </cell>
          <cell r="S283">
            <v>9.1475398070308689</v>
          </cell>
          <cell r="T283">
            <v>8.3565648092718323</v>
          </cell>
          <cell r="U283">
            <v>6.7922205316709006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37.941228657860414</v>
          </cell>
          <cell r="I285">
            <v>37.468918720628082</v>
          </cell>
          <cell r="J285">
            <v>37.331467622030537</v>
          </cell>
          <cell r="K285">
            <v>37.331467622030537</v>
          </cell>
          <cell r="L285">
            <v>37.331467622030537</v>
          </cell>
          <cell r="M285">
            <v>33.537721602095878</v>
          </cell>
          <cell r="N285">
            <v>25.114281594994157</v>
          </cell>
          <cell r="O285">
            <v>19.979852526383677</v>
          </cell>
          <cell r="P285">
            <v>16.066165210700518</v>
          </cell>
          <cell r="Q285">
            <v>13.357912687018976</v>
          </cell>
          <cell r="R285">
            <v>11.30926573942541</v>
          </cell>
          <cell r="S285">
            <v>9.439339514633037</v>
          </cell>
          <cell r="T285">
            <v>7.7665742235614887</v>
          </cell>
          <cell r="U285">
            <v>5.2991224532095655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39.447531295622589</v>
          </cell>
          <cell r="I286">
            <v>37.450081595675876</v>
          </cell>
          <cell r="J286">
            <v>37.450081595675876</v>
          </cell>
          <cell r="K286">
            <v>37.450081595675876</v>
          </cell>
          <cell r="L286">
            <v>37.450081595675876</v>
          </cell>
          <cell r="M286">
            <v>35.740064899435367</v>
          </cell>
          <cell r="N286">
            <v>22.456479588171018</v>
          </cell>
          <cell r="O286">
            <v>18.622721798103282</v>
          </cell>
          <cell r="P286">
            <v>15.344266281150212</v>
          </cell>
          <cell r="Q286">
            <v>13.929539954667227</v>
          </cell>
          <cell r="R286">
            <v>12.060654578790066</v>
          </cell>
          <cell r="S286">
            <v>9.8094498377413473</v>
          </cell>
          <cell r="T286">
            <v>8.5088271238654851</v>
          </cell>
          <cell r="U286">
            <v>5.8540525694143728</v>
          </cell>
        </row>
        <row r="287">
          <cell r="E287">
            <v>39.475680428782788</v>
          </cell>
          <cell r="F287">
            <v>34.765270483582064</v>
          </cell>
          <cell r="G287">
            <v>34.765270483582064</v>
          </cell>
          <cell r="H287">
            <v>34.765270483582064</v>
          </cell>
          <cell r="I287">
            <v>34.765270483582064</v>
          </cell>
          <cell r="J287">
            <v>34.765270483582064</v>
          </cell>
          <cell r="K287">
            <v>34.765270483582064</v>
          </cell>
          <cell r="L287">
            <v>31.144197311949959</v>
          </cell>
          <cell r="M287">
            <v>27.717878894862451</v>
          </cell>
          <cell r="N287">
            <v>23.864615110041726</v>
          </cell>
          <cell r="O287">
            <v>19.253056694540415</v>
          </cell>
          <cell r="P287">
            <v>15.44259322092616</v>
          </cell>
          <cell r="Q287">
            <v>13.195483953038591</v>
          </cell>
          <cell r="R287">
            <v>11.304270201022105</v>
          </cell>
          <cell r="S287">
            <v>10.144798861271845</v>
          </cell>
          <cell r="T287">
            <v>8.9657224709966545</v>
          </cell>
          <cell r="U287">
            <v>7.2525914681299914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38.746621781341894</v>
          </cell>
          <cell r="I288">
            <v>38.004694076181458</v>
          </cell>
          <cell r="J288">
            <v>37.922738345416285</v>
          </cell>
          <cell r="K288">
            <v>36.767595876380135</v>
          </cell>
          <cell r="L288">
            <v>36.767595876380135</v>
          </cell>
          <cell r="M288">
            <v>31.310336089006313</v>
          </cell>
          <cell r="N288">
            <v>27.098709540719575</v>
          </cell>
          <cell r="O288">
            <v>22.333724116526895</v>
          </cell>
          <cell r="P288">
            <v>19.323026778435022</v>
          </cell>
          <cell r="Q288">
            <v>16.929086743816171</v>
          </cell>
          <cell r="R288">
            <v>15.556476528757157</v>
          </cell>
          <cell r="S288">
            <v>14.747540112112373</v>
          </cell>
          <cell r="T288">
            <v>13.475365539232255</v>
          </cell>
          <cell r="U288">
            <v>11.516891658631801</v>
          </cell>
        </row>
        <row r="289">
          <cell r="E289">
            <v>39.465399947719796</v>
          </cell>
          <cell r="F289">
            <v>39.465399947719796</v>
          </cell>
          <cell r="G289">
            <v>39.465399947719796</v>
          </cell>
          <cell r="H289">
            <v>38.8931446469416</v>
          </cell>
          <cell r="I289">
            <v>38.8931446469416</v>
          </cell>
          <cell r="J289">
            <v>38.854151311938637</v>
          </cell>
          <cell r="K289">
            <v>38.760474455951794</v>
          </cell>
          <cell r="L289">
            <v>37.211411306895059</v>
          </cell>
          <cell r="M289">
            <v>33.012429897227307</v>
          </cell>
          <cell r="N289">
            <v>27.832720183547433</v>
          </cell>
          <cell r="O289">
            <v>22.21576064977662</v>
          </cell>
          <cell r="P289">
            <v>18.12938565241916</v>
          </cell>
          <cell r="Q289">
            <v>15.088023468557967</v>
          </cell>
          <cell r="R289">
            <v>13.01512649297449</v>
          </cell>
          <cell r="S289">
            <v>11.025003663792996</v>
          </cell>
          <cell r="T289">
            <v>9.2669623390425304</v>
          </cell>
          <cell r="U289">
            <v>7.2226314729236405</v>
          </cell>
        </row>
        <row r="290">
          <cell r="E290">
            <v>39.465399947719796</v>
          </cell>
          <cell r="F290">
            <v>39.465399947719796</v>
          </cell>
          <cell r="G290">
            <v>39.465399947719796</v>
          </cell>
          <cell r="H290">
            <v>37.346903785941109</v>
          </cell>
          <cell r="I290">
            <v>36.108369316987549</v>
          </cell>
          <cell r="J290">
            <v>36.108369316987549</v>
          </cell>
          <cell r="K290">
            <v>36.108369316987549</v>
          </cell>
          <cell r="L290">
            <v>34.610781294013769</v>
          </cell>
          <cell r="M290">
            <v>31.099704494062287</v>
          </cell>
          <cell r="N290">
            <v>27.075791416262977</v>
          </cell>
          <cell r="O290">
            <v>22.287287336602358</v>
          </cell>
          <cell r="P290">
            <v>19.075619749444989</v>
          </cell>
          <cell r="Q290">
            <v>17.031867412635325</v>
          </cell>
          <cell r="R290">
            <v>15.348672543678779</v>
          </cell>
          <cell r="S290">
            <v>13.641470392421816</v>
          </cell>
          <cell r="T290">
            <v>12.051958263150839</v>
          </cell>
          <cell r="U290">
            <v>10.672932837746394</v>
          </cell>
        </row>
        <row r="291">
          <cell r="E291">
            <v>39.475680428782788</v>
          </cell>
          <cell r="F291">
            <v>39.475680428782788</v>
          </cell>
          <cell r="G291">
            <v>36.939134486798032</v>
          </cell>
          <cell r="H291">
            <v>36.939134486798032</v>
          </cell>
          <cell r="I291">
            <v>36.729462830250057</v>
          </cell>
          <cell r="J291">
            <v>36.479717107863031</v>
          </cell>
          <cell r="K291">
            <v>36.479717107863031</v>
          </cell>
          <cell r="L291">
            <v>35.020442718320318</v>
          </cell>
          <cell r="M291">
            <v>26.126511950732528</v>
          </cell>
          <cell r="N291">
            <v>24.720769077172967</v>
          </cell>
          <cell r="O291">
            <v>22.013066523681388</v>
          </cell>
          <cell r="P291">
            <v>19.598340754825543</v>
          </cell>
          <cell r="Q291">
            <v>19.067065471898999</v>
          </cell>
          <cell r="R291">
            <v>18.38637527980017</v>
          </cell>
          <cell r="S291">
            <v>17.913149488279998</v>
          </cell>
          <cell r="T291">
            <v>17.913149488279998</v>
          </cell>
          <cell r="U291">
            <v>17.913149488279998</v>
          </cell>
        </row>
        <row r="292">
          <cell r="E292">
            <v>39.465399947719796</v>
          </cell>
          <cell r="F292">
            <v>39.465399947719796</v>
          </cell>
          <cell r="G292">
            <v>39.465399947719796</v>
          </cell>
          <cell r="H292">
            <v>37.998560054596659</v>
          </cell>
          <cell r="I292">
            <v>37.900232976764059</v>
          </cell>
          <cell r="J292">
            <v>36.633602546025273</v>
          </cell>
          <cell r="K292">
            <v>36.633602546025273</v>
          </cell>
          <cell r="L292">
            <v>35.525889886491257</v>
          </cell>
          <cell r="M292">
            <v>31.24301393463023</v>
          </cell>
          <cell r="N292">
            <v>26.004177344597608</v>
          </cell>
          <cell r="O292">
            <v>20.57569618418988</v>
          </cell>
          <cell r="P292">
            <v>16.544635016392174</v>
          </cell>
          <cell r="Q292">
            <v>15.100046901835817</v>
          </cell>
          <cell r="R292">
            <v>12.971994840756714</v>
          </cell>
          <cell r="S292">
            <v>12.008060586997043</v>
          </cell>
          <cell r="T292">
            <v>10.91648463828837</v>
          </cell>
          <cell r="U292">
            <v>7.7967182488616382</v>
          </cell>
        </row>
        <row r="293">
          <cell r="E293">
            <v>39.475680428782788</v>
          </cell>
          <cell r="F293">
            <v>39.264510822034424</v>
          </cell>
          <cell r="G293">
            <v>39.264510822034424</v>
          </cell>
          <cell r="H293">
            <v>38.782556814217216</v>
          </cell>
          <cell r="I293">
            <v>38.782556814217216</v>
          </cell>
          <cell r="J293">
            <v>38.782556814217216</v>
          </cell>
          <cell r="K293">
            <v>38.782556814217216</v>
          </cell>
          <cell r="L293">
            <v>38.782556814217216</v>
          </cell>
          <cell r="M293">
            <v>38.782556814217216</v>
          </cell>
          <cell r="N293">
            <v>35.444906488222905</v>
          </cell>
          <cell r="O293">
            <v>29.731401782278635</v>
          </cell>
          <cell r="P293">
            <v>26.163465318951147</v>
          </cell>
          <cell r="Q293">
            <v>23.614922328648717</v>
          </cell>
          <cell r="R293">
            <v>22.045681968697238</v>
          </cell>
          <cell r="S293">
            <v>19.891602204821726</v>
          </cell>
          <cell r="T293">
            <v>17.456351692853747</v>
          </cell>
          <cell r="U293">
            <v>15.512582186308769</v>
          </cell>
        </row>
        <row r="294">
          <cell r="E294">
            <v>39.475680428782788</v>
          </cell>
          <cell r="F294">
            <v>32.92535582676954</v>
          </cell>
          <cell r="G294">
            <v>32.92535582676954</v>
          </cell>
          <cell r="H294">
            <v>32.92535582676954</v>
          </cell>
          <cell r="I294">
            <v>32.92535582676954</v>
          </cell>
          <cell r="J294">
            <v>32.92535582676954</v>
          </cell>
          <cell r="K294">
            <v>32.92535582676954</v>
          </cell>
          <cell r="L294">
            <v>32.92535582676954</v>
          </cell>
          <cell r="M294">
            <v>30.816277791933803</v>
          </cell>
          <cell r="N294">
            <v>27.286898516702955</v>
          </cell>
          <cell r="O294">
            <v>22.328647773304155</v>
          </cell>
          <cell r="P294">
            <v>18.951150037223488</v>
          </cell>
          <cell r="Q294">
            <v>16.640234990101227</v>
          </cell>
          <cell r="R294">
            <v>15.280595118193574</v>
          </cell>
          <cell r="S294">
            <v>14.39032803187709</v>
          </cell>
          <cell r="T294">
            <v>13.087786530685745</v>
          </cell>
          <cell r="U294">
            <v>10.812415606587573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37.455007104004011</v>
          </cell>
          <cell r="I295">
            <v>36.267221398855398</v>
          </cell>
          <cell r="J295">
            <v>36.219192519485567</v>
          </cell>
          <cell r="K295">
            <v>35.616454732806368</v>
          </cell>
          <cell r="L295">
            <v>35.262614625207362</v>
          </cell>
          <cell r="M295">
            <v>31.601326220200392</v>
          </cell>
          <cell r="N295">
            <v>19.751518610282073</v>
          </cell>
          <cell r="O295">
            <v>16.408694732390565</v>
          </cell>
          <cell r="P295">
            <v>13.974742871423445</v>
          </cell>
          <cell r="Q295">
            <v>12.024611358534054</v>
          </cell>
          <cell r="R295">
            <v>10.85565745060851</v>
          </cell>
          <cell r="S295">
            <v>10.050852571518302</v>
          </cell>
          <cell r="T295">
            <v>8.689633212408852</v>
          </cell>
          <cell r="U295">
            <v>7.0149916338759724</v>
          </cell>
        </row>
        <row r="296">
          <cell r="E296">
            <v>39.475680428782788</v>
          </cell>
          <cell r="F296">
            <v>39.475680428782788</v>
          </cell>
          <cell r="G296">
            <v>39.357309893837062</v>
          </cell>
          <cell r="H296">
            <v>36.857246758416714</v>
          </cell>
          <cell r="I296">
            <v>36.857246758416714</v>
          </cell>
          <cell r="J296">
            <v>36.788176983242238</v>
          </cell>
          <cell r="K296">
            <v>36.788176983242238</v>
          </cell>
          <cell r="L296">
            <v>36.788176983242238</v>
          </cell>
          <cell r="M296">
            <v>26.667507456707646</v>
          </cell>
          <cell r="N296">
            <v>24.51301175950929</v>
          </cell>
          <cell r="O296">
            <v>20.94829540844627</v>
          </cell>
          <cell r="P296">
            <v>18.815747916835601</v>
          </cell>
          <cell r="Q296">
            <v>17.387604294459386</v>
          </cell>
          <cell r="R296">
            <v>15.865938340287292</v>
          </cell>
          <cell r="S296">
            <v>15.393471564507964</v>
          </cell>
          <cell r="T296">
            <v>13.570353147500061</v>
          </cell>
          <cell r="U296">
            <v>10.250839792233299</v>
          </cell>
        </row>
        <row r="297">
          <cell r="E297">
            <v>39.475680428782788</v>
          </cell>
          <cell r="F297">
            <v>39.475680428782788</v>
          </cell>
          <cell r="G297">
            <v>39.13022176624817</v>
          </cell>
          <cell r="H297">
            <v>35.310744390810356</v>
          </cell>
          <cell r="I297">
            <v>35.310744390810356</v>
          </cell>
          <cell r="J297">
            <v>35.310744390810356</v>
          </cell>
          <cell r="K297">
            <v>34.74103687707445</v>
          </cell>
          <cell r="L297">
            <v>34.74103687707445</v>
          </cell>
          <cell r="M297">
            <v>32.355419946723764</v>
          </cell>
          <cell r="N297">
            <v>20.307897839699546</v>
          </cell>
          <cell r="O297">
            <v>18.226887192326235</v>
          </cell>
          <cell r="P297">
            <v>16.310561824157425</v>
          </cell>
          <cell r="Q297">
            <v>14.884833811567319</v>
          </cell>
          <cell r="R297">
            <v>14.211937739110239</v>
          </cell>
          <cell r="S297">
            <v>12.965622337768258</v>
          </cell>
          <cell r="T297">
            <v>12.072669061507211</v>
          </cell>
          <cell r="U297">
            <v>8.9077162270887413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38.209045781354909</v>
          </cell>
          <cell r="I298">
            <v>38.209045781354909</v>
          </cell>
          <cell r="J298">
            <v>38.035895964816078</v>
          </cell>
          <cell r="K298">
            <v>38.035895964816078</v>
          </cell>
          <cell r="L298">
            <v>38.035895964816078</v>
          </cell>
          <cell r="M298">
            <v>34.06443266505557</v>
          </cell>
          <cell r="N298">
            <v>22.856351080897802</v>
          </cell>
          <cell r="O298">
            <v>20.141413757213463</v>
          </cell>
          <cell r="P298">
            <v>18.213297202992901</v>
          </cell>
          <cell r="Q298">
            <v>17.332116594028545</v>
          </cell>
          <cell r="R298">
            <v>16.383322434564043</v>
          </cell>
          <cell r="S298">
            <v>15.166216946685843</v>
          </cell>
          <cell r="T298">
            <v>11.545246699271123</v>
          </cell>
          <cell r="U298">
            <v>10.572193045860629</v>
          </cell>
        </row>
        <row r="299">
          <cell r="E299">
            <v>39.465399947719796</v>
          </cell>
          <cell r="F299">
            <v>39.465399947719796</v>
          </cell>
          <cell r="G299">
            <v>39.465399947719796</v>
          </cell>
          <cell r="H299">
            <v>36.789428718872152</v>
          </cell>
          <cell r="I299">
            <v>36.789428718872152</v>
          </cell>
          <cell r="J299">
            <v>36.789428718872152</v>
          </cell>
          <cell r="K299">
            <v>36.789428718872152</v>
          </cell>
          <cell r="L299">
            <v>34.233895286927051</v>
          </cell>
          <cell r="M299">
            <v>29.683761861727749</v>
          </cell>
          <cell r="N299">
            <v>25.342099650881849</v>
          </cell>
          <cell r="O299">
            <v>20.628436569342899</v>
          </cell>
          <cell r="P299">
            <v>17.491702236931701</v>
          </cell>
          <cell r="Q299">
            <v>14.802818927629843</v>
          </cell>
          <cell r="R299">
            <v>13.812856441731686</v>
          </cell>
          <cell r="S299">
            <v>13.361062683033609</v>
          </cell>
          <cell r="T299">
            <v>12.26062574924166</v>
          </cell>
          <cell r="U299">
            <v>10.254946204254324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38.029269248706456</v>
          </cell>
          <cell r="I300">
            <v>37.443334724396145</v>
          </cell>
          <cell r="J300">
            <v>37.443334724396145</v>
          </cell>
          <cell r="K300">
            <v>37.443334724396145</v>
          </cell>
          <cell r="L300">
            <v>37.443334724396145</v>
          </cell>
          <cell r="M300">
            <v>33.725780860498922</v>
          </cell>
          <cell r="N300">
            <v>21.05923952483564</v>
          </cell>
          <cell r="O300">
            <v>17.703082957783476</v>
          </cell>
          <cell r="P300">
            <v>14.970594287668391</v>
          </cell>
          <cell r="Q300">
            <v>13.372157777069901</v>
          </cell>
          <cell r="R300">
            <v>12.132981545000243</v>
          </cell>
          <cell r="S300">
            <v>10.957484687539381</v>
          </cell>
          <cell r="T300">
            <v>8.822909068166279</v>
          </cell>
          <cell r="U300">
            <v>6.7843201349632585</v>
          </cell>
        </row>
        <row r="301">
          <cell r="E301">
            <v>39.475680428782788</v>
          </cell>
          <cell r="F301">
            <v>39.475680428782788</v>
          </cell>
          <cell r="G301">
            <v>38.597694537509447</v>
          </cell>
          <cell r="H301">
            <v>36.165273962013025</v>
          </cell>
          <cell r="I301">
            <v>36.165273962013025</v>
          </cell>
          <cell r="J301">
            <v>34.404969856085401</v>
          </cell>
          <cell r="K301">
            <v>33.04918118395576</v>
          </cell>
          <cell r="L301">
            <v>31.539762728898488</v>
          </cell>
          <cell r="M301">
            <v>28.667877679078536</v>
          </cell>
          <cell r="N301">
            <v>24.265516020956966</v>
          </cell>
          <cell r="O301">
            <v>20.342953055931599</v>
          </cell>
          <cell r="P301">
            <v>17.680353386415884</v>
          </cell>
          <cell r="Q301">
            <v>16.006196234612997</v>
          </cell>
          <cell r="R301">
            <v>14.441462823616334</v>
          </cell>
          <cell r="S301">
            <v>13.166946121216268</v>
          </cell>
          <cell r="T301">
            <v>11.736733907614445</v>
          </cell>
          <cell r="U301">
            <v>9.6958395141789513</v>
          </cell>
        </row>
        <row r="302">
          <cell r="E302">
            <v>39.475680428782788</v>
          </cell>
          <cell r="F302">
            <v>39.475680428782788</v>
          </cell>
          <cell r="G302">
            <v>39.335655560357011</v>
          </cell>
          <cell r="H302">
            <v>38.208136909424162</v>
          </cell>
          <cell r="I302">
            <v>36.176619085586587</v>
          </cell>
          <cell r="J302">
            <v>36.176619085586587</v>
          </cell>
          <cell r="K302">
            <v>36.176619085586587</v>
          </cell>
          <cell r="L302">
            <v>35.942883597079138</v>
          </cell>
          <cell r="M302">
            <v>28.220061675819569</v>
          </cell>
          <cell r="N302">
            <v>24.07315109321048</v>
          </cell>
          <cell r="O302">
            <v>19.190311470982969</v>
          </cell>
          <cell r="P302">
            <v>16.063848021597529</v>
          </cell>
          <cell r="Q302">
            <v>13.900370844831006</v>
          </cell>
          <cell r="R302">
            <v>12.204407693447862</v>
          </cell>
          <cell r="S302">
            <v>10.852035552099558</v>
          </cell>
          <cell r="T302">
            <v>9.3539002794380171</v>
          </cell>
          <cell r="U302">
            <v>7.0409838710291082</v>
          </cell>
        </row>
        <row r="303">
          <cell r="E303">
            <v>39.475680428782788</v>
          </cell>
          <cell r="F303">
            <v>39.475680428782788</v>
          </cell>
          <cell r="G303">
            <v>37.9134687706009</v>
          </cell>
          <cell r="H303">
            <v>37.073176033112659</v>
          </cell>
          <cell r="I303">
            <v>35.752062074634601</v>
          </cell>
          <cell r="J303">
            <v>35.752062074634601</v>
          </cell>
          <cell r="K303">
            <v>35.752062074634601</v>
          </cell>
          <cell r="L303">
            <v>35.752062074634601</v>
          </cell>
          <cell r="M303">
            <v>32.112073399800103</v>
          </cell>
          <cell r="N303">
            <v>21.486665797446577</v>
          </cell>
          <cell r="O303">
            <v>17.470199455507267</v>
          </cell>
          <cell r="P303">
            <v>14.444815079822082</v>
          </cell>
          <cell r="Q303">
            <v>12.756527710137565</v>
          </cell>
          <cell r="R303">
            <v>12.199416323979534</v>
          </cell>
          <cell r="S303">
            <v>11.573579634734113</v>
          </cell>
          <cell r="T303">
            <v>11.315012674433241</v>
          </cell>
          <cell r="U303">
            <v>8.881150385250308</v>
          </cell>
        </row>
        <row r="304">
          <cell r="E304">
            <v>39.475680428782788</v>
          </cell>
          <cell r="F304">
            <v>39.475680428782788</v>
          </cell>
          <cell r="G304">
            <v>38.802456540323362</v>
          </cell>
          <cell r="H304">
            <v>38.802456540323362</v>
          </cell>
          <cell r="I304">
            <v>36.731374117056703</v>
          </cell>
          <cell r="J304">
            <v>36.731374117056703</v>
          </cell>
          <cell r="K304">
            <v>36.731374117056703</v>
          </cell>
          <cell r="L304">
            <v>36.731374117056703</v>
          </cell>
          <cell r="M304">
            <v>34.691124669617231</v>
          </cell>
          <cell r="N304">
            <v>31.581702562287887</v>
          </cell>
          <cell r="O304">
            <v>24.303971370811983</v>
          </cell>
          <cell r="P304">
            <v>20.979797371865367</v>
          </cell>
          <cell r="Q304">
            <v>19.058723714330924</v>
          </cell>
          <cell r="R304">
            <v>17.311370604733007</v>
          </cell>
          <cell r="S304">
            <v>15.760947796472724</v>
          </cell>
          <cell r="T304">
            <v>13.257875672827984</v>
          </cell>
          <cell r="U304">
            <v>10.012141248406163</v>
          </cell>
        </row>
        <row r="305">
          <cell r="E305">
            <v>39.475680428782788</v>
          </cell>
          <cell r="F305">
            <v>39.475680428782788</v>
          </cell>
          <cell r="G305">
            <v>38.813502591181496</v>
          </cell>
          <cell r="H305">
            <v>36.87739341017955</v>
          </cell>
          <cell r="I305">
            <v>35.931390584549504</v>
          </cell>
          <cell r="J305">
            <v>34.615021936734522</v>
          </cell>
          <cell r="K305">
            <v>33.843187587045207</v>
          </cell>
          <cell r="L305">
            <v>33.440600409459343</v>
          </cell>
          <cell r="M305">
            <v>30.188670140445968</v>
          </cell>
          <cell r="N305">
            <v>26.940991377745849</v>
          </cell>
          <cell r="O305">
            <v>22.705251387260091</v>
          </cell>
          <cell r="P305">
            <v>20.600602919293145</v>
          </cell>
          <cell r="Q305">
            <v>18.779794129917587</v>
          </cell>
          <cell r="R305">
            <v>17.728376625075075</v>
          </cell>
          <cell r="S305">
            <v>16.600429810255797</v>
          </cell>
          <cell r="T305">
            <v>14.499594908228355</v>
          </cell>
          <cell r="U305">
            <v>12.49402634556837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39.475680428782788</v>
          </cell>
          <cell r="F307">
            <v>39.475680428782788</v>
          </cell>
          <cell r="G307">
            <v>38.101450518873413</v>
          </cell>
          <cell r="H307">
            <v>38.101450518873413</v>
          </cell>
          <cell r="I307">
            <v>37.543441025277275</v>
          </cell>
          <cell r="J307">
            <v>37.170676987278057</v>
          </cell>
          <cell r="K307">
            <v>37.170676987278057</v>
          </cell>
          <cell r="L307">
            <v>33.90709270451449</v>
          </cell>
          <cell r="M307">
            <v>21.341126895265507</v>
          </cell>
          <cell r="N307">
            <v>17.970188895631193</v>
          </cell>
          <cell r="O307">
            <v>13.584793471485654</v>
          </cell>
          <cell r="P307">
            <v>10.049173604380369</v>
          </cell>
          <cell r="Q307">
            <v>7.812116260356488</v>
          </cell>
          <cell r="R307">
            <v>6.558295039412231</v>
          </cell>
          <cell r="S307">
            <v>4.7875223785417038</v>
          </cell>
          <cell r="T307">
            <v>2.9364504567049008</v>
          </cell>
          <cell r="U307">
            <v>1.3772871730856424</v>
          </cell>
        </row>
        <row r="308">
          <cell r="E308">
            <v>39.475680428782788</v>
          </cell>
          <cell r="F308">
            <v>39.475680428782788</v>
          </cell>
          <cell r="G308">
            <v>36.323814321419697</v>
          </cell>
          <cell r="H308">
            <v>36.059951563653492</v>
          </cell>
          <cell r="I308">
            <v>35.102028504855852</v>
          </cell>
          <cell r="J308">
            <v>34.622714592744721</v>
          </cell>
          <cell r="K308">
            <v>34.622714592744721</v>
          </cell>
          <cell r="L308">
            <v>32.831603089538561</v>
          </cell>
          <cell r="M308">
            <v>28.371057614177559</v>
          </cell>
          <cell r="N308">
            <v>24.546151360377642</v>
          </cell>
          <cell r="O308">
            <v>20.345968342126412</v>
          </cell>
          <cell r="P308">
            <v>17.947413458338946</v>
          </cell>
          <cell r="Q308">
            <v>16.871445345926325</v>
          </cell>
          <cell r="R308">
            <v>16.47700104101202</v>
          </cell>
          <cell r="S308">
            <v>15.003603453874046</v>
          </cell>
          <cell r="T308">
            <v>13.527329229573811</v>
          </cell>
          <cell r="U308">
            <v>11.266274561590294</v>
          </cell>
        </row>
        <row r="309">
          <cell r="E309">
            <v>39.475680428782788</v>
          </cell>
          <cell r="F309">
            <v>39.475680428782788</v>
          </cell>
          <cell r="G309">
            <v>39.473317991912957</v>
          </cell>
          <cell r="H309">
            <v>39.473317991912957</v>
          </cell>
          <cell r="I309">
            <v>36.948937034184716</v>
          </cell>
          <cell r="J309">
            <v>36.077579109257243</v>
          </cell>
          <cell r="K309">
            <v>35.955223127191204</v>
          </cell>
          <cell r="L309">
            <v>32.247200218691987</v>
          </cell>
          <cell r="M309">
            <v>23.093618867419458</v>
          </cell>
          <cell r="N309">
            <v>18.501483683121869</v>
          </cell>
          <cell r="O309">
            <v>14.376462101484817</v>
          </cell>
          <cell r="P309">
            <v>11.647589754175101</v>
          </cell>
          <cell r="Q309">
            <v>9.8404771479470323</v>
          </cell>
          <cell r="R309">
            <v>8.7850193731246762</v>
          </cell>
          <cell r="S309">
            <v>7.8928546927315839</v>
          </cell>
          <cell r="T309">
            <v>6.1275695459999842</v>
          </cell>
          <cell r="U309">
            <v>4.0758026027061129</v>
          </cell>
        </row>
        <row r="310">
          <cell r="E310">
            <v>39.475680428782788</v>
          </cell>
          <cell r="F310">
            <v>39.475680428782788</v>
          </cell>
          <cell r="G310">
            <v>39.250058046143494</v>
          </cell>
          <cell r="H310">
            <v>35.621229441469964</v>
          </cell>
          <cell r="I310">
            <v>34.894113767375572</v>
          </cell>
          <cell r="J310">
            <v>34.078918371554117</v>
          </cell>
          <cell r="K310">
            <v>34.001969773563374</v>
          </cell>
          <cell r="L310">
            <v>30.982378371422186</v>
          </cell>
          <cell r="M310">
            <v>27.643972766819264</v>
          </cell>
          <cell r="N310">
            <v>23.297744054157207</v>
          </cell>
          <cell r="O310">
            <v>19.047162545449524</v>
          </cell>
          <cell r="P310">
            <v>16.414505862615712</v>
          </cell>
          <cell r="Q310">
            <v>14.143458714959129</v>
          </cell>
          <cell r="R310">
            <v>12.655250650886476</v>
          </cell>
          <cell r="S310">
            <v>11.364117495018418</v>
          </cell>
          <cell r="T310">
            <v>9.6196407930652796</v>
          </cell>
          <cell r="U310">
            <v>7.8585923031025162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38.378763544229535</v>
          </cell>
          <cell r="I311">
            <v>36.588938483727411</v>
          </cell>
          <cell r="J311">
            <v>35.524737161401283</v>
          </cell>
          <cell r="K311">
            <v>35.524737161401283</v>
          </cell>
          <cell r="L311">
            <v>35.524737161401283</v>
          </cell>
          <cell r="M311">
            <v>30.133888986731108</v>
          </cell>
          <cell r="N311">
            <v>25.590420090400091</v>
          </cell>
          <cell r="O311">
            <v>20.454398293955826</v>
          </cell>
          <cell r="P311">
            <v>16.800234435319762</v>
          </cell>
          <cell r="Q311">
            <v>15.157450834634401</v>
          </cell>
          <cell r="R311">
            <v>15.061519431736611</v>
          </cell>
          <cell r="S311">
            <v>15.061519431736611</v>
          </cell>
          <cell r="T311">
            <v>13.738470187731718</v>
          </cell>
          <cell r="U311">
            <v>13.03776609994275</v>
          </cell>
        </row>
        <row r="312">
          <cell r="E312">
            <v>39.475680428782788</v>
          </cell>
          <cell r="F312">
            <v>39.475680428782788</v>
          </cell>
          <cell r="G312">
            <v>38.345028659388426</v>
          </cell>
          <cell r="H312">
            <v>38.148702517165475</v>
          </cell>
          <cell r="I312">
            <v>37.50017724448972</v>
          </cell>
          <cell r="J312">
            <v>35.802996889264506</v>
          </cell>
          <cell r="K312">
            <v>34.553054738735419</v>
          </cell>
          <cell r="L312">
            <v>30.912450282853317</v>
          </cell>
          <cell r="M312">
            <v>27.40152522579136</v>
          </cell>
          <cell r="N312">
            <v>21.827988169453981</v>
          </cell>
          <cell r="O312">
            <v>16.749238929955187</v>
          </cell>
          <cell r="P312">
            <v>13.334803685460196</v>
          </cell>
          <cell r="Q312">
            <v>10.66688687158779</v>
          </cell>
          <cell r="R312">
            <v>8.963931223120003</v>
          </cell>
          <cell r="S312">
            <v>7.3399097643797653</v>
          </cell>
          <cell r="T312">
            <v>5.4015214713366664</v>
          </cell>
          <cell r="U312">
            <v>3.7278710297570217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38.327247109167345</v>
          </cell>
          <cell r="I313">
            <v>38.056843061878986</v>
          </cell>
          <cell r="J313">
            <v>37.384865059936807</v>
          </cell>
          <cell r="K313">
            <v>37.384865059936807</v>
          </cell>
          <cell r="L313">
            <v>37.384865059936807</v>
          </cell>
          <cell r="M313">
            <v>33.953753107421335</v>
          </cell>
          <cell r="N313">
            <v>30.115114736253112</v>
          </cell>
          <cell r="O313">
            <v>25.185505867770626</v>
          </cell>
          <cell r="P313">
            <v>21.750282721912562</v>
          </cell>
          <cell r="Q313">
            <v>19.104612223568569</v>
          </cell>
          <cell r="R313">
            <v>17.620459759949973</v>
          </cell>
          <cell r="S313">
            <v>15.65676281540882</v>
          </cell>
          <cell r="T313">
            <v>14.043649581957391</v>
          </cell>
          <cell r="U313">
            <v>11.903001951633909</v>
          </cell>
        </row>
        <row r="314">
          <cell r="E314">
            <v>39.475680428782788</v>
          </cell>
          <cell r="F314">
            <v>39.475680428782788</v>
          </cell>
          <cell r="G314">
            <v>39.017930393442036</v>
          </cell>
          <cell r="H314">
            <v>37.983074639478232</v>
          </cell>
          <cell r="I314">
            <v>35.408797726717204</v>
          </cell>
          <cell r="J314">
            <v>35.408797726717204</v>
          </cell>
          <cell r="K314">
            <v>35.408797726717204</v>
          </cell>
          <cell r="L314">
            <v>33.95324268929788</v>
          </cell>
          <cell r="M314">
            <v>21.964576959866122</v>
          </cell>
          <cell r="N314">
            <v>20.401469156151862</v>
          </cell>
          <cell r="O314">
            <v>17.542513089870354</v>
          </cell>
          <cell r="P314">
            <v>14.750658045650351</v>
          </cell>
          <cell r="Q314">
            <v>13.99530027680302</v>
          </cell>
          <cell r="R314">
            <v>13.251031202076945</v>
          </cell>
          <cell r="S314">
            <v>12.167419343591654</v>
          </cell>
          <cell r="T314">
            <v>10.109882721454902</v>
          </cell>
          <cell r="U314">
            <v>8.9066967467040605</v>
          </cell>
        </row>
        <row r="315">
          <cell r="E315">
            <v>39.475680428782788</v>
          </cell>
          <cell r="F315">
            <v>39.475680428782788</v>
          </cell>
          <cell r="G315">
            <v>39.186384554205574</v>
          </cell>
          <cell r="H315">
            <v>33.60160865928507</v>
          </cell>
          <cell r="I315">
            <v>33.60160865928507</v>
          </cell>
          <cell r="J315">
            <v>33.60160865928507</v>
          </cell>
          <cell r="K315">
            <v>33.60160865928507</v>
          </cell>
          <cell r="L315">
            <v>33.60160865928507</v>
          </cell>
          <cell r="M315">
            <v>31.184759246768554</v>
          </cell>
          <cell r="N315">
            <v>28.646837734734145</v>
          </cell>
          <cell r="O315">
            <v>25.115048283298464</v>
          </cell>
          <cell r="P315">
            <v>22.40714215924503</v>
          </cell>
          <cell r="Q315">
            <v>20.417997277970265</v>
          </cell>
          <cell r="R315">
            <v>18.744478530890042</v>
          </cell>
          <cell r="S315">
            <v>17.062215927824347</v>
          </cell>
          <cell r="T315">
            <v>15.224730152134926</v>
          </cell>
          <cell r="U315">
            <v>14.369664641305684</v>
          </cell>
        </row>
        <row r="316">
          <cell r="E316">
            <v>39.475680428782788</v>
          </cell>
          <cell r="F316">
            <v>39.475680428782788</v>
          </cell>
          <cell r="G316">
            <v>39.235192752176268</v>
          </cell>
          <cell r="H316">
            <v>39.235192752176268</v>
          </cell>
          <cell r="I316">
            <v>37.794482227189796</v>
          </cell>
          <cell r="J316">
            <v>35.673117170299882</v>
          </cell>
          <cell r="K316">
            <v>35.657183602930878</v>
          </cell>
          <cell r="L316">
            <v>35.657183602930878</v>
          </cell>
          <cell r="M316">
            <v>31.679388953065349</v>
          </cell>
          <cell r="N316">
            <v>20.54291412783412</v>
          </cell>
          <cell r="O316">
            <v>16.126734627943343</v>
          </cell>
          <cell r="P316">
            <v>13.676159506643977</v>
          </cell>
          <cell r="Q316">
            <v>12.350734625630292</v>
          </cell>
          <cell r="R316">
            <v>11.210266510021167</v>
          </cell>
          <cell r="S316">
            <v>10.146807885316383</v>
          </cell>
          <cell r="T316">
            <v>9.3930514116633539</v>
          </cell>
          <cell r="U316">
            <v>8.6304399477076945</v>
          </cell>
        </row>
        <row r="317">
          <cell r="E317">
            <v>39.475680428782788</v>
          </cell>
          <cell r="F317">
            <v>37.589468235604798</v>
          </cell>
          <cell r="G317">
            <v>33.628789334946099</v>
          </cell>
          <cell r="H317">
            <v>33.628789334946099</v>
          </cell>
          <cell r="I317">
            <v>33.628789334946099</v>
          </cell>
          <cell r="J317">
            <v>33.628789334946099</v>
          </cell>
          <cell r="K317">
            <v>33.628789334946099</v>
          </cell>
          <cell r="L317">
            <v>33.628789334946099</v>
          </cell>
          <cell r="M317">
            <v>29.742210877884546</v>
          </cell>
          <cell r="N317">
            <v>25.587371622066772</v>
          </cell>
          <cell r="O317">
            <v>21.549230356807371</v>
          </cell>
          <cell r="P317">
            <v>18.002417635947523</v>
          </cell>
          <cell r="Q317">
            <v>16.052055185451284</v>
          </cell>
          <cell r="R317">
            <v>15.302364698333848</v>
          </cell>
          <cell r="S317">
            <v>14.322695017506231</v>
          </cell>
          <cell r="T317">
            <v>13.387549073516089</v>
          </cell>
          <cell r="U317">
            <v>11.671963586745687</v>
          </cell>
        </row>
        <row r="318">
          <cell r="E318">
            <v>39.475680428782788</v>
          </cell>
          <cell r="F318">
            <v>39.475680428782788</v>
          </cell>
          <cell r="G318">
            <v>37.79474455883129</v>
          </cell>
          <cell r="H318">
            <v>35.684506222051077</v>
          </cell>
          <cell r="I318">
            <v>35.684506222051077</v>
          </cell>
          <cell r="J318">
            <v>35.203256773331468</v>
          </cell>
          <cell r="K318">
            <v>35.203256773331468</v>
          </cell>
          <cell r="L318">
            <v>29.727411866513751</v>
          </cell>
          <cell r="M318">
            <v>29.727411866513751</v>
          </cell>
          <cell r="N318">
            <v>26.750874377674794</v>
          </cell>
          <cell r="O318">
            <v>22.1682355960839</v>
          </cell>
          <cell r="P318">
            <v>19.622215287709324</v>
          </cell>
          <cell r="Q318">
            <v>18.681630487907842</v>
          </cell>
          <cell r="R318">
            <v>17.166246665919381</v>
          </cell>
          <cell r="S318">
            <v>15.645688305954806</v>
          </cell>
          <cell r="T318">
            <v>12.680524951523847</v>
          </cell>
          <cell r="U318">
            <v>10.432326398542216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38.190578052453716</v>
          </cell>
          <cell r="I319">
            <v>36.392985624886492</v>
          </cell>
          <cell r="J319">
            <v>35.360199439607754</v>
          </cell>
          <cell r="K319">
            <v>35.193997290169449</v>
          </cell>
          <cell r="L319">
            <v>35.193997290169449</v>
          </cell>
          <cell r="M319">
            <v>33.310464712391926</v>
          </cell>
          <cell r="N319">
            <v>30.219903731524422</v>
          </cell>
          <cell r="O319">
            <v>26.196424084077591</v>
          </cell>
          <cell r="P319">
            <v>22.365045906502239</v>
          </cell>
          <cell r="Q319">
            <v>20.368757672588377</v>
          </cell>
          <cell r="R319">
            <v>18.623112383155906</v>
          </cell>
          <cell r="S319">
            <v>16.394146492692972</v>
          </cell>
          <cell r="T319">
            <v>14.609196409717482</v>
          </cell>
          <cell r="U319">
            <v>13.477810135898578</v>
          </cell>
        </row>
        <row r="320">
          <cell r="E320">
            <v>39.475680428782788</v>
          </cell>
          <cell r="F320">
            <v>39.475680428782788</v>
          </cell>
          <cell r="G320">
            <v>38.854034419077031</v>
          </cell>
          <cell r="H320">
            <v>38.56459434225026</v>
          </cell>
          <cell r="I320">
            <v>37.081980189447279</v>
          </cell>
          <cell r="J320">
            <v>36.416160165779125</v>
          </cell>
          <cell r="K320">
            <v>36.416160165779125</v>
          </cell>
          <cell r="L320">
            <v>35.708175394920737</v>
          </cell>
          <cell r="M320">
            <v>31.77729971460278</v>
          </cell>
          <cell r="N320">
            <v>22.057836894772699</v>
          </cell>
          <cell r="O320">
            <v>17.82178668728055</v>
          </cell>
          <cell r="P320">
            <v>15.344115760465455</v>
          </cell>
          <cell r="Q320">
            <v>13.812642401252237</v>
          </cell>
          <cell r="R320">
            <v>12.166400508279013</v>
          </cell>
          <cell r="S320">
            <v>11.303107681331923</v>
          </cell>
          <cell r="T320">
            <v>9.7922868706528323</v>
          </cell>
          <cell r="U320">
            <v>8.1793605674106082</v>
          </cell>
        </row>
        <row r="321">
          <cell r="E321">
            <v>39.475680428782788</v>
          </cell>
          <cell r="F321">
            <v>39.475680428782788</v>
          </cell>
          <cell r="G321">
            <v>36.016561220684878</v>
          </cell>
          <cell r="H321">
            <v>36.016561220684878</v>
          </cell>
          <cell r="I321">
            <v>36.016561220684878</v>
          </cell>
          <cell r="J321">
            <v>36.016561220684878</v>
          </cell>
          <cell r="K321">
            <v>36.016561220684878</v>
          </cell>
          <cell r="L321">
            <v>36.016561220684878</v>
          </cell>
          <cell r="M321">
            <v>32.901570881013264</v>
          </cell>
          <cell r="N321">
            <v>24.835669740234525</v>
          </cell>
          <cell r="O321">
            <v>21.03088170714614</v>
          </cell>
          <cell r="P321">
            <v>18.814995778101832</v>
          </cell>
          <cell r="Q321">
            <v>16.639246962165476</v>
          </cell>
          <cell r="R321">
            <v>15.430296902801075</v>
          </cell>
          <cell r="S321">
            <v>13.522912630516887</v>
          </cell>
          <cell r="T321">
            <v>11.58414525309804</v>
          </cell>
          <cell r="U321">
            <v>9.2752783419199449</v>
          </cell>
        </row>
        <row r="322">
          <cell r="E322">
            <v>39.475680428782788</v>
          </cell>
          <cell r="F322">
            <v>39.475680428782788</v>
          </cell>
          <cell r="G322">
            <v>37.343133562839057</v>
          </cell>
          <cell r="H322">
            <v>36.394292294224478</v>
          </cell>
          <cell r="I322">
            <v>36.307586250939714</v>
          </cell>
          <cell r="J322">
            <v>36.307586250939714</v>
          </cell>
          <cell r="K322">
            <v>36.307586250939714</v>
          </cell>
          <cell r="L322">
            <v>34.662778662265154</v>
          </cell>
          <cell r="M322">
            <v>30.885775853171189</v>
          </cell>
          <cell r="N322">
            <v>27.053819835810806</v>
          </cell>
          <cell r="O322">
            <v>22.057024589190494</v>
          </cell>
          <cell r="P322">
            <v>18.9693053029339</v>
          </cell>
          <cell r="Q322">
            <v>16.727199578873098</v>
          </cell>
          <cell r="R322">
            <v>15.252029809259767</v>
          </cell>
          <cell r="S322">
            <v>14.303481803334613</v>
          </cell>
          <cell r="T322">
            <v>13.400520153397462</v>
          </cell>
          <cell r="U322">
            <v>12.617957897657561</v>
          </cell>
        </row>
        <row r="323">
          <cell r="E323">
            <v>39.475680428782788</v>
          </cell>
          <cell r="F323">
            <v>39.475680428782788</v>
          </cell>
          <cell r="G323">
            <v>37.322637257040412</v>
          </cell>
          <cell r="H323">
            <v>36.475604692762118</v>
          </cell>
          <cell r="I323">
            <v>35.800982698153689</v>
          </cell>
          <cell r="J323">
            <v>35.800982698153689</v>
          </cell>
          <cell r="K323">
            <v>35.800982698153689</v>
          </cell>
          <cell r="L323">
            <v>31.260321096467269</v>
          </cell>
          <cell r="M323">
            <v>29.666921695480472</v>
          </cell>
          <cell r="N323">
            <v>26.667682723632314</v>
          </cell>
          <cell r="O323">
            <v>22.423667024295085</v>
          </cell>
          <cell r="P323">
            <v>19.365164166561989</v>
          </cell>
          <cell r="Q323">
            <v>18.245390519202893</v>
          </cell>
          <cell r="R323">
            <v>17.128721215782072</v>
          </cell>
          <cell r="S323">
            <v>15.091386178549325</v>
          </cell>
          <cell r="T323">
            <v>12.98241373603404</v>
          </cell>
          <cell r="U323">
            <v>11.134949688373352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37.752340377739166</v>
          </cell>
          <cell r="I324">
            <v>37.208683622396173</v>
          </cell>
          <cell r="J324">
            <v>37.208683622396173</v>
          </cell>
          <cell r="K324">
            <v>37.208683622396173</v>
          </cell>
          <cell r="L324">
            <v>34.855675690161327</v>
          </cell>
          <cell r="M324">
            <v>22.205805558934451</v>
          </cell>
          <cell r="N324">
            <v>19.216369074120639</v>
          </cell>
          <cell r="O324">
            <v>16.132675035227216</v>
          </cell>
          <cell r="P324">
            <v>14.186566754822314</v>
          </cell>
          <cell r="Q324">
            <v>13.106641537106356</v>
          </cell>
          <cell r="R324">
            <v>12.19242719310102</v>
          </cell>
          <cell r="S324">
            <v>11.296511364356473</v>
          </cell>
          <cell r="T324">
            <v>9.6686471614772636</v>
          </cell>
          <cell r="U324">
            <v>7.8507680039337426</v>
          </cell>
        </row>
        <row r="325">
          <cell r="E325">
            <v>39.475680428782788</v>
          </cell>
          <cell r="F325">
            <v>39.475680428782788</v>
          </cell>
          <cell r="G325">
            <v>36.592484825995918</v>
          </cell>
          <cell r="H325">
            <v>36.592484825995918</v>
          </cell>
          <cell r="I325">
            <v>34.901497195387542</v>
          </cell>
          <cell r="J325">
            <v>34.901497195387542</v>
          </cell>
          <cell r="K325">
            <v>34.124359763409295</v>
          </cell>
          <cell r="L325">
            <v>26.598868888082951</v>
          </cell>
          <cell r="M325">
            <v>25.393968626447489</v>
          </cell>
          <cell r="N325">
            <v>22.407073617096451</v>
          </cell>
          <cell r="O325">
            <v>19.118910619191333</v>
          </cell>
          <cell r="P325">
            <v>16.552007684642369</v>
          </cell>
          <cell r="Q325">
            <v>15.74149401087737</v>
          </cell>
          <cell r="R325">
            <v>14.505415610028097</v>
          </cell>
          <cell r="S325">
            <v>12.877534933072974</v>
          </cell>
          <cell r="T325">
            <v>11.712183565384716</v>
          </cell>
          <cell r="U325">
            <v>9.7957786020248712</v>
          </cell>
        </row>
        <row r="326">
          <cell r="E326">
            <v>39.475680428782788</v>
          </cell>
          <cell r="F326">
            <v>39.475680428782788</v>
          </cell>
          <cell r="G326">
            <v>37.404239907443163</v>
          </cell>
          <cell r="H326">
            <v>35.072040945871443</v>
          </cell>
          <cell r="I326">
            <v>35.072040945871443</v>
          </cell>
          <cell r="J326">
            <v>35.016034121185847</v>
          </cell>
          <cell r="K326">
            <v>35.016034121185847</v>
          </cell>
          <cell r="L326">
            <v>35.016034121185847</v>
          </cell>
          <cell r="M326">
            <v>27.56542320290972</v>
          </cell>
          <cell r="N326">
            <v>22.187441067612678</v>
          </cell>
          <cell r="O326">
            <v>17.460437444196611</v>
          </cell>
          <cell r="P326">
            <v>13.812721700886264</v>
          </cell>
          <cell r="Q326">
            <v>11.791088897021718</v>
          </cell>
          <cell r="R326">
            <v>9.9937634443924441</v>
          </cell>
          <cell r="S326">
            <v>8.4656766931074898</v>
          </cell>
          <cell r="T326">
            <v>6.8944595568617295</v>
          </cell>
          <cell r="U326">
            <v>4.7717314996244529</v>
          </cell>
        </row>
        <row r="327">
          <cell r="E327">
            <v>39.475680428782788</v>
          </cell>
          <cell r="F327">
            <v>39.475680428782788</v>
          </cell>
          <cell r="G327">
            <v>39.103296586794677</v>
          </cell>
          <cell r="H327">
            <v>37.357024613268571</v>
          </cell>
          <cell r="I327">
            <v>37.357024613268571</v>
          </cell>
          <cell r="J327">
            <v>37.291544510566929</v>
          </cell>
          <cell r="K327">
            <v>37.291544510566929</v>
          </cell>
          <cell r="L327">
            <v>37.291544510566929</v>
          </cell>
          <cell r="M327">
            <v>37.291544510566929</v>
          </cell>
          <cell r="N327">
            <v>33.05979173988279</v>
          </cell>
          <cell r="O327">
            <v>22.468607631817015</v>
          </cell>
          <cell r="P327">
            <v>18.955519558102701</v>
          </cell>
          <cell r="Q327">
            <v>16.507761497252002</v>
          </cell>
          <cell r="R327">
            <v>14.698720734408475</v>
          </cell>
          <cell r="S327">
            <v>13.014930320100579</v>
          </cell>
          <cell r="T327">
            <v>11.163934380216451</v>
          </cell>
          <cell r="U327">
            <v>9.4682186907543251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37.361752951566174</v>
          </cell>
          <cell r="I328">
            <v>36.831177333908926</v>
          </cell>
          <cell r="J328">
            <v>36.831177333908926</v>
          </cell>
          <cell r="K328">
            <v>36.831177333908926</v>
          </cell>
          <cell r="L328">
            <v>33.93869820323193</v>
          </cell>
          <cell r="M328">
            <v>29.518271061288221</v>
          </cell>
          <cell r="N328">
            <v>24.496896607886573</v>
          </cell>
          <cell r="O328">
            <v>19.959719681442557</v>
          </cell>
          <cell r="P328">
            <v>16.925851740489911</v>
          </cell>
          <cell r="Q328">
            <v>14.808804356580193</v>
          </cell>
          <cell r="R328">
            <v>13.020230295061614</v>
          </cell>
          <cell r="S328">
            <v>12.033209975572255</v>
          </cell>
          <cell r="T328">
            <v>10.331628050795647</v>
          </cell>
          <cell r="U328">
            <v>8.7784929873467696</v>
          </cell>
        </row>
        <row r="329">
          <cell r="E329">
            <v>39.475680428782788</v>
          </cell>
          <cell r="F329">
            <v>36.366952567449985</v>
          </cell>
          <cell r="G329">
            <v>36.366952567449985</v>
          </cell>
          <cell r="H329">
            <v>36.366952567449985</v>
          </cell>
          <cell r="I329">
            <v>36.366952567449985</v>
          </cell>
          <cell r="J329">
            <v>36.366952567449985</v>
          </cell>
          <cell r="K329">
            <v>36.366952567449985</v>
          </cell>
          <cell r="L329">
            <v>36.366952567449985</v>
          </cell>
          <cell r="M329">
            <v>27.137501468016382</v>
          </cell>
          <cell r="N329">
            <v>24.409454680552386</v>
          </cell>
          <cell r="O329">
            <v>20.516189698876143</v>
          </cell>
          <cell r="P329">
            <v>18.056327163208795</v>
          </cell>
          <cell r="Q329">
            <v>17.359861222249961</v>
          </cell>
          <cell r="R329">
            <v>15.968850122787284</v>
          </cell>
          <cell r="S329">
            <v>14.522056528697824</v>
          </cell>
          <cell r="T329">
            <v>12.130677029568419</v>
          </cell>
          <cell r="U329">
            <v>10.960302064601045</v>
          </cell>
        </row>
        <row r="330">
          <cell r="E330">
            <v>39.475680428782788</v>
          </cell>
          <cell r="F330">
            <v>39.475680428782788</v>
          </cell>
          <cell r="G330">
            <v>37.853830042038069</v>
          </cell>
          <cell r="H330">
            <v>34.910837110628727</v>
          </cell>
          <cell r="I330">
            <v>34.910837110628727</v>
          </cell>
          <cell r="J330">
            <v>34.910837110628727</v>
          </cell>
          <cell r="K330">
            <v>34.910837110628727</v>
          </cell>
          <cell r="L330">
            <v>33.800901443808577</v>
          </cell>
          <cell r="M330">
            <v>30.997069244934377</v>
          </cell>
          <cell r="N330">
            <v>28.741539604511878</v>
          </cell>
          <cell r="O330">
            <v>23.790904689232079</v>
          </cell>
          <cell r="P330">
            <v>20.221571942051451</v>
          </cell>
          <cell r="Q330">
            <v>18.294237059720711</v>
          </cell>
          <cell r="R330">
            <v>17.50421374305947</v>
          </cell>
          <cell r="S330">
            <v>16.294914135735652</v>
          </cell>
          <cell r="T330">
            <v>14.450217878347202</v>
          </cell>
          <cell r="U330">
            <v>12.951855335745444</v>
          </cell>
        </row>
        <row r="331">
          <cell r="E331">
            <v>39.475680428782788</v>
          </cell>
          <cell r="F331">
            <v>39.475680428782788</v>
          </cell>
          <cell r="G331">
            <v>38.939213784612107</v>
          </cell>
          <cell r="H331">
            <v>38.039449448103198</v>
          </cell>
          <cell r="I331">
            <v>36.890041545817894</v>
          </cell>
          <cell r="J331">
            <v>36.82527757348754</v>
          </cell>
          <cell r="K331">
            <v>36.82527757348754</v>
          </cell>
          <cell r="L331">
            <v>33.575566527125673</v>
          </cell>
          <cell r="M331">
            <v>20.783613555663774</v>
          </cell>
          <cell r="N331">
            <v>18.4149449462485</v>
          </cell>
          <cell r="O331">
            <v>14.702118602950366</v>
          </cell>
          <cell r="P331">
            <v>11.954448346321056</v>
          </cell>
          <cell r="Q331">
            <v>10.188032426023273</v>
          </cell>
          <cell r="R331">
            <v>8.4785856488338762</v>
          </cell>
          <cell r="S331">
            <v>7.2388630658972977</v>
          </cell>
          <cell r="T331">
            <v>5.7707994775328988</v>
          </cell>
          <cell r="U331">
            <v>4.1757903864379911</v>
          </cell>
        </row>
        <row r="332">
          <cell r="E332">
            <v>39.475680428782788</v>
          </cell>
          <cell r="F332">
            <v>39.475680428782788</v>
          </cell>
          <cell r="G332">
            <v>38.484957629490879</v>
          </cell>
          <cell r="H332">
            <v>35.644820035455425</v>
          </cell>
          <cell r="I332">
            <v>35.644820035455425</v>
          </cell>
          <cell r="J332">
            <v>34.935251715127833</v>
          </cell>
          <cell r="K332">
            <v>34.935251715127833</v>
          </cell>
          <cell r="L332">
            <v>32.303680775300954</v>
          </cell>
          <cell r="M332">
            <v>20.3227701513926</v>
          </cell>
          <cell r="N332">
            <v>17.923479230584483</v>
          </cell>
          <cell r="O332">
            <v>15.036406693360041</v>
          </cell>
          <cell r="P332">
            <v>12.39423367507935</v>
          </cell>
          <cell r="Q332">
            <v>10.967318739177415</v>
          </cell>
          <cell r="R332">
            <v>9.6713654500798327</v>
          </cell>
          <cell r="S332">
            <v>8.6383001648295252</v>
          </cell>
          <cell r="T332">
            <v>6.8285210423436951</v>
          </cell>
          <cell r="U332">
            <v>5.3846807549233633</v>
          </cell>
        </row>
        <row r="333">
          <cell r="E333">
            <v>39.475680428782788</v>
          </cell>
          <cell r="F333">
            <v>39.475680428782788</v>
          </cell>
          <cell r="G333">
            <v>39.125498089861004</v>
          </cell>
          <cell r="H333">
            <v>38.344622358275345</v>
          </cell>
          <cell r="I333">
            <v>37.963335470712529</v>
          </cell>
          <cell r="J333">
            <v>37.395399803452712</v>
          </cell>
          <cell r="K333">
            <v>37.395399803452712</v>
          </cell>
          <cell r="L333">
            <v>37.395399803452712</v>
          </cell>
          <cell r="M333">
            <v>33.287500315018164</v>
          </cell>
          <cell r="N333">
            <v>26.395902585822959</v>
          </cell>
          <cell r="O333">
            <v>21.015532252097248</v>
          </cell>
          <cell r="P333">
            <v>18.300023303065711</v>
          </cell>
          <cell r="Q333">
            <v>15.884019591829572</v>
          </cell>
          <cell r="R333">
            <v>14.426275406881723</v>
          </cell>
          <cell r="S333">
            <v>13.187457124174744</v>
          </cell>
          <cell r="T333">
            <v>12.156770354827749</v>
          </cell>
          <cell r="U333">
            <v>11.098213931147118</v>
          </cell>
        </row>
        <row r="334">
          <cell r="E334">
            <v>39.475680428782788</v>
          </cell>
          <cell r="F334">
            <v>39.475680428782788</v>
          </cell>
          <cell r="G334">
            <v>38.29304585841323</v>
          </cell>
          <cell r="H334">
            <v>37.590798117224345</v>
          </cell>
          <cell r="I334">
            <v>37.590798117224345</v>
          </cell>
          <cell r="J334">
            <v>37.590798117224345</v>
          </cell>
          <cell r="K334">
            <v>37.590798117224345</v>
          </cell>
          <cell r="L334">
            <v>35.698200770883759</v>
          </cell>
          <cell r="M334">
            <v>23.086426833868494</v>
          </cell>
          <cell r="N334">
            <v>21.791851046025666</v>
          </cell>
          <cell r="O334">
            <v>19.101135927766869</v>
          </cell>
          <cell r="P334">
            <v>17.196985513603199</v>
          </cell>
          <cell r="Q334">
            <v>16.540647891191362</v>
          </cell>
          <cell r="R334">
            <v>15.818542303162932</v>
          </cell>
          <cell r="S334">
            <v>14.480836523835103</v>
          </cell>
          <cell r="T334">
            <v>13.359613185336537</v>
          </cell>
          <cell r="U334">
            <v>11.679410649344842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39.043558141175033</v>
          </cell>
          <cell r="J335">
            <v>38.28623803498494</v>
          </cell>
          <cell r="K335">
            <v>38.28623803498494</v>
          </cell>
          <cell r="L335">
            <v>36.968277112322106</v>
          </cell>
          <cell r="M335">
            <v>32.694555310022842</v>
          </cell>
          <cell r="N335">
            <v>27.198637086340671</v>
          </cell>
          <cell r="O335">
            <v>21.730019907304232</v>
          </cell>
          <cell r="P335">
            <v>17.732046990303481</v>
          </cell>
          <cell r="Q335">
            <v>15.331477527662148</v>
          </cell>
          <cell r="R335">
            <v>14.075035248411606</v>
          </cell>
          <cell r="S335">
            <v>13.024338177973769</v>
          </cell>
          <cell r="T335">
            <v>11.792212103579248</v>
          </cell>
          <cell r="U335">
            <v>10.06183144869452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37.762934845844704</v>
          </cell>
          <cell r="I336">
            <v>36.346452999282299</v>
          </cell>
          <cell r="J336">
            <v>36.346452999282299</v>
          </cell>
          <cell r="K336">
            <v>36.346452999282299</v>
          </cell>
          <cell r="L336">
            <v>36.158837766124599</v>
          </cell>
          <cell r="M336">
            <v>31.84987037373423</v>
          </cell>
          <cell r="N336">
            <v>26.851534743023112</v>
          </cell>
          <cell r="O336">
            <v>22.564147738273199</v>
          </cell>
          <cell r="P336">
            <v>19.202455321966823</v>
          </cell>
          <cell r="Q336">
            <v>17.120838192208641</v>
          </cell>
          <cell r="R336">
            <v>15.18549185327279</v>
          </cell>
          <cell r="S336">
            <v>14.354049563622837</v>
          </cell>
          <cell r="T336">
            <v>12.903422827944876</v>
          </cell>
          <cell r="U336">
            <v>11.888271587953231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37.688438642854472</v>
          </cell>
          <cell r="I337">
            <v>36.459454688259925</v>
          </cell>
          <cell r="J337">
            <v>36.459454688259925</v>
          </cell>
          <cell r="K337">
            <v>36.459454688259925</v>
          </cell>
          <cell r="L337">
            <v>36.459454688259925</v>
          </cell>
          <cell r="M337">
            <v>32.190686123622214</v>
          </cell>
          <cell r="N337">
            <v>28.321602767200915</v>
          </cell>
          <cell r="O337">
            <v>23.723656494188532</v>
          </cell>
          <cell r="P337">
            <v>19.706066275854589</v>
          </cell>
          <cell r="Q337">
            <v>17.078028537990726</v>
          </cell>
          <cell r="R337">
            <v>14.763423568207815</v>
          </cell>
          <cell r="S337">
            <v>13.768241312265586</v>
          </cell>
          <cell r="T337">
            <v>12.895766448714461</v>
          </cell>
          <cell r="U337">
            <v>11.750449660571308</v>
          </cell>
        </row>
        <row r="338">
          <cell r="E338">
            <v>39.465399947719796</v>
          </cell>
          <cell r="F338">
            <v>39.465399947719796</v>
          </cell>
          <cell r="G338">
            <v>39.121900103485309</v>
          </cell>
          <cell r="H338">
            <v>38.542009707075273</v>
          </cell>
          <cell r="I338">
            <v>37.262706360769386</v>
          </cell>
          <cell r="J338">
            <v>37.262706360769386</v>
          </cell>
          <cell r="K338">
            <v>37.262706360769386</v>
          </cell>
          <cell r="L338">
            <v>33.525398117252998</v>
          </cell>
          <cell r="M338">
            <v>29.110906216619579</v>
          </cell>
          <cell r="N338">
            <v>25.109923228410263</v>
          </cell>
          <cell r="O338">
            <v>20.605354497644353</v>
          </cell>
          <cell r="P338">
            <v>16.741285263967303</v>
          </cell>
          <cell r="Q338">
            <v>14.369519456379928</v>
          </cell>
          <cell r="R338">
            <v>13.313972751445032</v>
          </cell>
          <cell r="S338">
            <v>12.812888695268164</v>
          </cell>
          <cell r="T338">
            <v>11.198087099718109</v>
          </cell>
          <cell r="U338">
            <v>7.8584315024612881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39.465399947719796</v>
          </cell>
          <cell r="F340">
            <v>39.465399947719796</v>
          </cell>
          <cell r="G340">
            <v>39.267080494527356</v>
          </cell>
          <cell r="H340">
            <v>37.302580637876439</v>
          </cell>
          <cell r="I340">
            <v>37.302580637876439</v>
          </cell>
          <cell r="J340">
            <v>37.098342479876997</v>
          </cell>
          <cell r="K340">
            <v>37.098342479876997</v>
          </cell>
          <cell r="L340">
            <v>34.57280165945258</v>
          </cell>
          <cell r="M340">
            <v>31.129454722328891</v>
          </cell>
          <cell r="N340">
            <v>27.085296467644877</v>
          </cell>
          <cell r="O340">
            <v>21.644829831291187</v>
          </cell>
          <cell r="P340">
            <v>17.855330789868077</v>
          </cell>
          <cell r="Q340">
            <v>15.038846484660001</v>
          </cell>
          <cell r="R340">
            <v>12.241128478346255</v>
          </cell>
          <cell r="S340">
            <v>10.638364793458331</v>
          </cell>
          <cell r="T340">
            <v>8.8841831619312153</v>
          </cell>
          <cell r="U340">
            <v>7.270210211526166</v>
          </cell>
        </row>
        <row r="341">
          <cell r="E341">
            <v>39.465399947719796</v>
          </cell>
          <cell r="F341">
            <v>39.465399947719796</v>
          </cell>
          <cell r="G341">
            <v>39.465399947719796</v>
          </cell>
          <cell r="H341">
            <v>37.756226764614482</v>
          </cell>
          <cell r="I341">
            <v>36.383374631137329</v>
          </cell>
          <cell r="J341">
            <v>36.383374631137329</v>
          </cell>
          <cell r="K341">
            <v>36.383374631137329</v>
          </cell>
          <cell r="L341">
            <v>36.156722308707934</v>
          </cell>
          <cell r="M341">
            <v>31.961496757585628</v>
          </cell>
          <cell r="N341">
            <v>24.22376683574803</v>
          </cell>
          <cell r="O341">
            <v>18.581388381003549</v>
          </cell>
          <cell r="P341">
            <v>14.516604291311989</v>
          </cell>
          <cell r="Q341">
            <v>12.292348580026923</v>
          </cell>
          <cell r="R341">
            <v>10.486403801948425</v>
          </cell>
          <cell r="S341">
            <v>9.0371056948501352</v>
          </cell>
          <cell r="T341">
            <v>7.2235420747260504</v>
          </cell>
          <cell r="U341">
            <v>7.2235420747260504</v>
          </cell>
        </row>
        <row r="342">
          <cell r="E342">
            <v>39.475680428782788</v>
          </cell>
          <cell r="F342">
            <v>39.475680428782788</v>
          </cell>
          <cell r="G342">
            <v>37.77086959229522</v>
          </cell>
          <cell r="H342">
            <v>37.696934777010775</v>
          </cell>
          <cell r="I342">
            <v>37.696934777010775</v>
          </cell>
          <cell r="J342">
            <v>37.696934777010775</v>
          </cell>
          <cell r="K342">
            <v>37.696934777010775</v>
          </cell>
          <cell r="L342">
            <v>35.948601025649758</v>
          </cell>
          <cell r="M342">
            <v>27.837014125173518</v>
          </cell>
          <cell r="N342">
            <v>23.287784090036947</v>
          </cell>
          <cell r="O342">
            <v>19.4161698798492</v>
          </cell>
          <cell r="P342">
            <v>16.012209734687723</v>
          </cell>
          <cell r="Q342">
            <v>13.732995029261398</v>
          </cell>
          <cell r="R342">
            <v>13.731359496361453</v>
          </cell>
          <cell r="S342">
            <v>12.827796554291671</v>
          </cell>
          <cell r="T342">
            <v>10.856369128798637</v>
          </cell>
          <cell r="U342">
            <v>9.5030868990141144</v>
          </cell>
        </row>
        <row r="343">
          <cell r="E343">
            <v>39.475680428782788</v>
          </cell>
          <cell r="F343">
            <v>39.475680428782788</v>
          </cell>
          <cell r="G343">
            <v>39.022274772615191</v>
          </cell>
          <cell r="H343">
            <v>38.652861759023615</v>
          </cell>
          <cell r="I343">
            <v>38.007064943049365</v>
          </cell>
          <cell r="J343">
            <v>37.510273320103835</v>
          </cell>
          <cell r="K343">
            <v>37.510273320103835</v>
          </cell>
          <cell r="L343">
            <v>37.510273320103835</v>
          </cell>
          <cell r="M343">
            <v>33.587731207106067</v>
          </cell>
          <cell r="N343">
            <v>26.255869583695414</v>
          </cell>
          <cell r="O343">
            <v>21.419412373449834</v>
          </cell>
          <cell r="P343">
            <v>18.025424640908366</v>
          </cell>
          <cell r="Q343">
            <v>15.50580978883943</v>
          </cell>
          <cell r="R343">
            <v>13.668743632294932</v>
          </cell>
          <cell r="S343">
            <v>12.286861923151035</v>
          </cell>
          <cell r="T343">
            <v>10.795027870202034</v>
          </cell>
          <cell r="U343">
            <v>9.1820307701600328</v>
          </cell>
        </row>
        <row r="344">
          <cell r="E344">
            <v>39.475680428782788</v>
          </cell>
          <cell r="F344">
            <v>39.475680428782788</v>
          </cell>
          <cell r="G344">
            <v>34.889153949212101</v>
          </cell>
          <cell r="H344">
            <v>33.704293735993872</v>
          </cell>
          <cell r="I344">
            <v>32.4928494335755</v>
          </cell>
          <cell r="J344">
            <v>32.4928494335755</v>
          </cell>
          <cell r="K344">
            <v>32.4928494335755</v>
          </cell>
          <cell r="L344">
            <v>30.53954560280539</v>
          </cell>
          <cell r="M344">
            <v>28.559132022796831</v>
          </cell>
          <cell r="N344">
            <v>25.928006074256999</v>
          </cell>
          <cell r="O344">
            <v>21.742001813546544</v>
          </cell>
          <cell r="P344">
            <v>20.218182202204385</v>
          </cell>
          <cell r="Q344">
            <v>18.569242027471788</v>
          </cell>
          <cell r="R344">
            <v>17.115433931659819</v>
          </cell>
          <cell r="S344">
            <v>16.656000060013813</v>
          </cell>
          <cell r="T344">
            <v>15.692808590391909</v>
          </cell>
          <cell r="U344">
            <v>14.15992004198243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37.759443047729135</v>
          </cell>
          <cell r="I345">
            <v>36.620480827989752</v>
          </cell>
          <cell r="J345">
            <v>36.620480827989752</v>
          </cell>
          <cell r="K345">
            <v>36.620480827989752</v>
          </cell>
          <cell r="L345">
            <v>36.019990584910182</v>
          </cell>
          <cell r="M345">
            <v>31.802624688423386</v>
          </cell>
          <cell r="N345">
            <v>27.08444640201045</v>
          </cell>
          <cell r="O345">
            <v>22.374121005168579</v>
          </cell>
          <cell r="P345">
            <v>19.394922425809135</v>
          </cell>
          <cell r="Q345">
            <v>17.529782027804046</v>
          </cell>
          <cell r="R345">
            <v>16.488171710315758</v>
          </cell>
          <cell r="S345">
            <v>15.231588740833399</v>
          </cell>
          <cell r="T345">
            <v>13.851649871730679</v>
          </cell>
          <cell r="U345">
            <v>12.365375347069024</v>
          </cell>
        </row>
        <row r="346">
          <cell r="E346">
            <v>39.475680428782788</v>
          </cell>
          <cell r="F346">
            <v>35.116190379490313</v>
          </cell>
          <cell r="G346">
            <v>34.493621733761998</v>
          </cell>
          <cell r="H346">
            <v>34.493621733761998</v>
          </cell>
          <cell r="I346">
            <v>34.493621733761998</v>
          </cell>
          <cell r="J346">
            <v>34.493621733761998</v>
          </cell>
          <cell r="K346">
            <v>34.493621733761998</v>
          </cell>
          <cell r="L346">
            <v>34.493621733761998</v>
          </cell>
          <cell r="M346">
            <v>32.000090979006174</v>
          </cell>
          <cell r="N346">
            <v>19.443017596165614</v>
          </cell>
          <cell r="O346">
            <v>16.975393289369372</v>
          </cell>
          <cell r="P346">
            <v>15.26745735813892</v>
          </cell>
          <cell r="Q346">
            <v>14.231373226494506</v>
          </cell>
          <cell r="R346">
            <v>12.762472718604487</v>
          </cell>
          <cell r="S346">
            <v>10.897525248499184</v>
          </cell>
          <cell r="T346">
            <v>9.2098900924670275</v>
          </cell>
          <cell r="U346">
            <v>7.3786847315418855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38.557585903674621</v>
          </cell>
          <cell r="I347">
            <v>37.311574907864262</v>
          </cell>
          <cell r="J347">
            <v>37.311574907864262</v>
          </cell>
          <cell r="K347">
            <v>37.311574907864262</v>
          </cell>
          <cell r="L347">
            <v>37.311574907864262</v>
          </cell>
          <cell r="M347">
            <v>33.784006055440912</v>
          </cell>
          <cell r="N347">
            <v>28.116726970034534</v>
          </cell>
          <cell r="O347">
            <v>23.646134334519381</v>
          </cell>
          <cell r="P347">
            <v>20.878383505092739</v>
          </cell>
          <cell r="Q347">
            <v>19.027646456425995</v>
          </cell>
          <cell r="R347">
            <v>18.56929637913592</v>
          </cell>
          <cell r="S347">
            <v>16.368113258538109</v>
          </cell>
          <cell r="T347">
            <v>14.023953223827252</v>
          </cell>
          <cell r="U347">
            <v>11.261144130288914</v>
          </cell>
        </row>
        <row r="348">
          <cell r="E348">
            <v>39.475680428782788</v>
          </cell>
          <cell r="F348">
            <v>39.475680428782788</v>
          </cell>
          <cell r="G348">
            <v>33.754886801515291</v>
          </cell>
          <cell r="H348">
            <v>32.549059051516444</v>
          </cell>
          <cell r="I348">
            <v>32.549059051516444</v>
          </cell>
          <cell r="J348">
            <v>32.549059051516444</v>
          </cell>
          <cell r="K348">
            <v>32.549059051516444</v>
          </cell>
          <cell r="L348">
            <v>32.549059051516444</v>
          </cell>
          <cell r="M348">
            <v>25.035349945756177</v>
          </cell>
          <cell r="N348">
            <v>21.370018024947218</v>
          </cell>
          <cell r="O348">
            <v>17.136477704037475</v>
          </cell>
          <cell r="P348">
            <v>15.437829800926728</v>
          </cell>
          <cell r="Q348">
            <v>13.654669414578315</v>
          </cell>
          <cell r="R348">
            <v>12.585973922298541</v>
          </cell>
          <cell r="S348">
            <v>11.380558098335404</v>
          </cell>
          <cell r="T348">
            <v>9.6744780349436734</v>
          </cell>
          <cell r="U348">
            <v>7.5870863507518083</v>
          </cell>
        </row>
        <row r="349">
          <cell r="E349">
            <v>39.475680428782788</v>
          </cell>
          <cell r="F349">
            <v>35.581126884675591</v>
          </cell>
          <cell r="G349">
            <v>35.581126884675591</v>
          </cell>
          <cell r="H349">
            <v>35.581126884675591</v>
          </cell>
          <cell r="I349">
            <v>35.581126884675591</v>
          </cell>
          <cell r="J349">
            <v>35.581126884675591</v>
          </cell>
          <cell r="K349">
            <v>35.581126884675591</v>
          </cell>
          <cell r="L349">
            <v>35.581126884675591</v>
          </cell>
          <cell r="M349">
            <v>35.248535569803515</v>
          </cell>
          <cell r="N349">
            <v>26.612241457771031</v>
          </cell>
          <cell r="O349">
            <v>24.173713737262858</v>
          </cell>
          <cell r="P349">
            <v>22.798419082668364</v>
          </cell>
          <cell r="Q349">
            <v>22.743322140595492</v>
          </cell>
          <cell r="R349">
            <v>22.533225257020575</v>
          </cell>
          <cell r="S349">
            <v>22.533225257020575</v>
          </cell>
          <cell r="T349">
            <v>22.533225257020575</v>
          </cell>
          <cell r="U349">
            <v>21.739159894023484</v>
          </cell>
        </row>
        <row r="350">
          <cell r="E350">
            <v>39.475680428782788</v>
          </cell>
          <cell r="F350">
            <v>35.846170468059249</v>
          </cell>
          <cell r="G350">
            <v>34.588684224891857</v>
          </cell>
          <cell r="H350">
            <v>34.588684224891857</v>
          </cell>
          <cell r="I350">
            <v>34.588684224891857</v>
          </cell>
          <cell r="J350">
            <v>34.588684224891857</v>
          </cell>
          <cell r="K350">
            <v>34.588684224891857</v>
          </cell>
          <cell r="L350">
            <v>34.588684224891857</v>
          </cell>
          <cell r="M350">
            <v>32.052293586310043</v>
          </cell>
          <cell r="N350">
            <v>22.842058711650477</v>
          </cell>
          <cell r="O350">
            <v>18.87810725553512</v>
          </cell>
          <cell r="P350">
            <v>15.803547520807836</v>
          </cell>
          <cell r="Q350">
            <v>14.232920456014526</v>
          </cell>
          <cell r="R350">
            <v>13.247520129269212</v>
          </cell>
          <cell r="S350">
            <v>11.5493173991863</v>
          </cell>
          <cell r="T350">
            <v>10.151275846450172</v>
          </cell>
          <cell r="U350">
            <v>8.9902884868329274</v>
          </cell>
        </row>
        <row r="351">
          <cell r="E351">
            <v>39.475680428782788</v>
          </cell>
          <cell r="F351">
            <v>36.827432701616338</v>
          </cell>
          <cell r="G351">
            <v>36.827432701616338</v>
          </cell>
          <cell r="H351">
            <v>36.827432701616338</v>
          </cell>
          <cell r="I351">
            <v>36.827432701616338</v>
          </cell>
          <cell r="J351">
            <v>36.827432701616338</v>
          </cell>
          <cell r="K351">
            <v>36.827432701616338</v>
          </cell>
          <cell r="L351">
            <v>34.547217461042706</v>
          </cell>
          <cell r="M351">
            <v>20.200265321634149</v>
          </cell>
          <cell r="N351">
            <v>16.94389141608923</v>
          </cell>
          <cell r="O351">
            <v>12.628656747095837</v>
          </cell>
          <cell r="P351">
            <v>9.8183204618907585</v>
          </cell>
          <cell r="Q351">
            <v>8.24545837827905</v>
          </cell>
          <cell r="R351">
            <v>7.1535795596383691</v>
          </cell>
          <cell r="S351">
            <v>5.304188724046937</v>
          </cell>
          <cell r="T351">
            <v>3.5233521646230801</v>
          </cell>
          <cell r="U351">
            <v>1.9681218024306872</v>
          </cell>
        </row>
        <row r="352">
          <cell r="E352">
            <v>39.465399947719796</v>
          </cell>
          <cell r="F352">
            <v>39.465399947719796</v>
          </cell>
          <cell r="G352">
            <v>39.465399947719796</v>
          </cell>
          <cell r="H352">
            <v>38.4665878446608</v>
          </cell>
          <cell r="I352">
            <v>38.4665878446608</v>
          </cell>
          <cell r="J352">
            <v>38.414384078355788</v>
          </cell>
          <cell r="K352">
            <v>38.414384078355788</v>
          </cell>
          <cell r="L352">
            <v>37.814439046777586</v>
          </cell>
          <cell r="M352">
            <v>33.909211970139474</v>
          </cell>
          <cell r="N352">
            <v>28.574335381844918</v>
          </cell>
          <cell r="O352">
            <v>23.085167068884292</v>
          </cell>
          <cell r="P352">
            <v>18.727985368878649</v>
          </cell>
          <cell r="Q352">
            <v>15.870511395367245</v>
          </cell>
          <cell r="R352">
            <v>13.694689876094188</v>
          </cell>
          <cell r="S352">
            <v>11.981453963513937</v>
          </cell>
          <cell r="T352">
            <v>11.121661726496546</v>
          </cell>
          <cell r="U352">
            <v>9.4435662201748247</v>
          </cell>
        </row>
        <row r="353">
          <cell r="E353">
            <v>39.475680428782788</v>
          </cell>
          <cell r="F353">
            <v>34.648490963845177</v>
          </cell>
          <cell r="G353">
            <v>34.648490963845177</v>
          </cell>
          <cell r="H353">
            <v>34.648490963845177</v>
          </cell>
          <cell r="I353">
            <v>34.648490963845177</v>
          </cell>
          <cell r="J353">
            <v>34.648490963845177</v>
          </cell>
          <cell r="K353">
            <v>34.648490963845177</v>
          </cell>
          <cell r="L353">
            <v>33.272536786200014</v>
          </cell>
          <cell r="M353">
            <v>18.915395427653873</v>
          </cell>
          <cell r="N353">
            <v>14.738353947967946</v>
          </cell>
          <cell r="O353">
            <v>11.76520568504697</v>
          </cell>
          <cell r="P353">
            <v>9.094489653171772</v>
          </cell>
          <cell r="Q353">
            <v>7.4212381595051919</v>
          </cell>
          <cell r="R353">
            <v>5.8477879992504747</v>
          </cell>
          <cell r="S353">
            <v>4.5693459329035102</v>
          </cell>
          <cell r="T353">
            <v>3.1807637923089569</v>
          </cell>
          <cell r="U353">
            <v>1.5890585911697199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37.331121052006075</v>
          </cell>
          <cell r="I354">
            <v>37.108621499548214</v>
          </cell>
          <cell r="J354">
            <v>36.750693989737563</v>
          </cell>
          <cell r="K354">
            <v>36.750693989737563</v>
          </cell>
          <cell r="L354">
            <v>34.518150756150646</v>
          </cell>
          <cell r="M354">
            <v>21.639459858540921</v>
          </cell>
          <cell r="N354">
            <v>19.650424601694066</v>
          </cell>
          <cell r="O354">
            <v>16.908715685201198</v>
          </cell>
          <cell r="P354">
            <v>15.317173356728894</v>
          </cell>
          <cell r="Q354">
            <v>13.71827905945135</v>
          </cell>
          <cell r="R354">
            <v>12.719429317684648</v>
          </cell>
          <cell r="S354">
            <v>11.469662317638988</v>
          </cell>
          <cell r="T354">
            <v>9.8991216547771081</v>
          </cell>
          <cell r="U354">
            <v>8.2690256519920222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38.1482783017969</v>
          </cell>
          <cell r="I355">
            <v>36.743171850766878</v>
          </cell>
          <cell r="J355">
            <v>35.781794957115764</v>
          </cell>
          <cell r="K355">
            <v>35.781794957115764</v>
          </cell>
          <cell r="L355">
            <v>35.781794957115764</v>
          </cell>
          <cell r="M355">
            <v>35.781794957115764</v>
          </cell>
          <cell r="N355">
            <v>29.144621973320188</v>
          </cell>
          <cell r="O355">
            <v>26.273097960946156</v>
          </cell>
          <cell r="P355">
            <v>23.73138927757158</v>
          </cell>
          <cell r="Q355">
            <v>22.154756097783334</v>
          </cell>
          <cell r="R355">
            <v>20.485438131881274</v>
          </cell>
          <cell r="S355">
            <v>18.81737928065267</v>
          </cell>
          <cell r="T355">
            <v>16.947694502260436</v>
          </cell>
          <cell r="U355">
            <v>14.032941790203605</v>
          </cell>
        </row>
        <row r="356">
          <cell r="E356">
            <v>39.475680428782788</v>
          </cell>
          <cell r="F356">
            <v>35.048447027548924</v>
          </cell>
          <cell r="G356">
            <v>33.602763909094108</v>
          </cell>
          <cell r="H356">
            <v>32.186981186726577</v>
          </cell>
          <cell r="I356">
            <v>32.186981186726577</v>
          </cell>
          <cell r="J356">
            <v>32.186981186726577</v>
          </cell>
          <cell r="K356">
            <v>32.186981186726577</v>
          </cell>
          <cell r="L356">
            <v>32.186981186726577</v>
          </cell>
          <cell r="M356">
            <v>30.018149338672337</v>
          </cell>
          <cell r="N356">
            <v>27.152886428847559</v>
          </cell>
          <cell r="O356">
            <v>23.9541293605823</v>
          </cell>
          <cell r="P356">
            <v>20.737127302871073</v>
          </cell>
          <cell r="Q356">
            <v>18.650852582869238</v>
          </cell>
          <cell r="R356">
            <v>17.145504978225741</v>
          </cell>
          <cell r="S356">
            <v>15.835839986218147</v>
          </cell>
          <cell r="T356">
            <v>14.003325459268011</v>
          </cell>
          <cell r="U356">
            <v>12.109026578080774</v>
          </cell>
        </row>
        <row r="357">
          <cell r="E357">
            <v>39.475680428782788</v>
          </cell>
          <cell r="F357">
            <v>39.475680428782788</v>
          </cell>
          <cell r="G357">
            <v>39.202988561716424</v>
          </cell>
          <cell r="H357">
            <v>37.753805007025569</v>
          </cell>
          <cell r="I357">
            <v>36.406519413345769</v>
          </cell>
          <cell r="J357">
            <v>36.406519413345769</v>
          </cell>
          <cell r="K357">
            <v>36.406519413345769</v>
          </cell>
          <cell r="L357">
            <v>34.40719737236023</v>
          </cell>
          <cell r="M357">
            <v>30.730363683779316</v>
          </cell>
          <cell r="N357">
            <v>26.560482524545872</v>
          </cell>
          <cell r="O357">
            <v>21.928055079371042</v>
          </cell>
          <cell r="P357">
            <v>18.657058879623424</v>
          </cell>
          <cell r="Q357">
            <v>15.929863643608252</v>
          </cell>
          <cell r="R357">
            <v>14.380513663488376</v>
          </cell>
          <cell r="S357">
            <v>13.962916323827649</v>
          </cell>
          <cell r="T357">
            <v>12.602217576413031</v>
          </cell>
          <cell r="U357">
            <v>10.486730349955044</v>
          </cell>
        </row>
        <row r="358">
          <cell r="E358">
            <v>39.475680428782788</v>
          </cell>
          <cell r="F358">
            <v>39.475680428782788</v>
          </cell>
          <cell r="G358">
            <v>36.915794958282056</v>
          </cell>
          <cell r="H358">
            <v>34.727521508695233</v>
          </cell>
          <cell r="I358">
            <v>32.473335687839089</v>
          </cell>
          <cell r="J358">
            <v>32.473335687839089</v>
          </cell>
          <cell r="K358">
            <v>32.473335687839089</v>
          </cell>
          <cell r="L358">
            <v>32.473335687839089</v>
          </cell>
          <cell r="M358">
            <v>31.704329853027769</v>
          </cell>
          <cell r="N358">
            <v>26.76948217727762</v>
          </cell>
          <cell r="O358">
            <v>22.42831265590009</v>
          </cell>
          <cell r="P358">
            <v>18.741334348729538</v>
          </cell>
          <cell r="Q358">
            <v>17.230654221792548</v>
          </cell>
          <cell r="R358">
            <v>14.811981457307368</v>
          </cell>
          <cell r="S358">
            <v>13.733867281775932</v>
          </cell>
          <cell r="T358">
            <v>11.813824769720188</v>
          </cell>
          <cell r="U358">
            <v>10.311053123362978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39.178858661278717</v>
          </cell>
          <cell r="I359">
            <v>37.799164748277491</v>
          </cell>
          <cell r="J359">
            <v>37.799164748277491</v>
          </cell>
          <cell r="K359">
            <v>37.705152397242983</v>
          </cell>
          <cell r="L359">
            <v>37.705152397242983</v>
          </cell>
          <cell r="M359">
            <v>33.439574532502732</v>
          </cell>
          <cell r="N359">
            <v>29.171156284987099</v>
          </cell>
          <cell r="O359">
            <v>24.435276069808584</v>
          </cell>
          <cell r="P359">
            <v>21.315742485871734</v>
          </cell>
          <cell r="Q359">
            <v>19.62779566329279</v>
          </cell>
          <cell r="R359">
            <v>17.604919244933757</v>
          </cell>
          <cell r="S359">
            <v>16.834997215078612</v>
          </cell>
          <cell r="T359">
            <v>14.233386635740347</v>
          </cell>
          <cell r="U359">
            <v>11.992591628347865</v>
          </cell>
        </row>
        <row r="360">
          <cell r="E360">
            <v>39.475680428782788</v>
          </cell>
          <cell r="F360">
            <v>39.475680428782788</v>
          </cell>
          <cell r="G360">
            <v>37.658720680161252</v>
          </cell>
          <cell r="H360">
            <v>37.658720680161252</v>
          </cell>
          <cell r="I360">
            <v>37.658720680161252</v>
          </cell>
          <cell r="J360">
            <v>36.681868624818776</v>
          </cell>
          <cell r="K360">
            <v>36.681868624818776</v>
          </cell>
          <cell r="L360">
            <v>35.187085489110324</v>
          </cell>
          <cell r="M360">
            <v>28.834044159686819</v>
          </cell>
          <cell r="N360">
            <v>25.669717543989922</v>
          </cell>
          <cell r="O360">
            <v>21.170629169264437</v>
          </cell>
          <cell r="P360">
            <v>17.999077179960999</v>
          </cell>
          <cell r="Q360">
            <v>16.602930007757717</v>
          </cell>
          <cell r="R360">
            <v>15.109952197864462</v>
          </cell>
          <cell r="S360">
            <v>13.425225701653526</v>
          </cell>
          <cell r="T360">
            <v>12.002984760943061</v>
          </cell>
          <cell r="U360">
            <v>10.401640253061359</v>
          </cell>
        </row>
        <row r="361">
          <cell r="E361">
            <v>39.475680428782788</v>
          </cell>
          <cell r="F361">
            <v>39.475680428782788</v>
          </cell>
          <cell r="G361">
            <v>37.228136620390373</v>
          </cell>
          <cell r="H361">
            <v>36.011802014607468</v>
          </cell>
          <cell r="I361">
            <v>35.791173592733664</v>
          </cell>
          <cell r="J361">
            <v>35.791173592733664</v>
          </cell>
          <cell r="K361">
            <v>35.791173592733664</v>
          </cell>
          <cell r="L361">
            <v>34.435043071900964</v>
          </cell>
          <cell r="M361">
            <v>31.442084919785646</v>
          </cell>
          <cell r="N361">
            <v>23.641044971239463</v>
          </cell>
          <cell r="O361">
            <v>20.772902716713855</v>
          </cell>
          <cell r="P361">
            <v>16.240865291170962</v>
          </cell>
          <cell r="Q361">
            <v>15.100505115065204</v>
          </cell>
          <cell r="R361">
            <v>13.742409558941022</v>
          </cell>
          <cell r="S361">
            <v>12.251851716460548</v>
          </cell>
          <cell r="T361">
            <v>11.19325523882288</v>
          </cell>
          <cell r="U361">
            <v>9.5769873871630296</v>
          </cell>
        </row>
        <row r="362">
          <cell r="E362">
            <v>39.475680428782788</v>
          </cell>
          <cell r="F362">
            <v>39.475680428782788</v>
          </cell>
          <cell r="G362">
            <v>39.230484465039645</v>
          </cell>
          <cell r="H362">
            <v>38.685407656872172</v>
          </cell>
          <cell r="I362">
            <v>37.287736049652395</v>
          </cell>
          <cell r="J362">
            <v>37.287736049652395</v>
          </cell>
          <cell r="K362">
            <v>37.287736049652395</v>
          </cell>
          <cell r="L362">
            <v>31.644792262092103</v>
          </cell>
          <cell r="M362">
            <v>17.697081295608093</v>
          </cell>
          <cell r="N362">
            <v>17.692341197844875</v>
          </cell>
          <cell r="O362">
            <v>14.62407475375594</v>
          </cell>
          <cell r="P362">
            <v>12.606318428295479</v>
          </cell>
          <cell r="Q362">
            <v>11.641815859899337</v>
          </cell>
          <cell r="R362">
            <v>11.034585881071893</v>
          </cell>
          <cell r="S362">
            <v>10.11187739410494</v>
          </cell>
          <cell r="T362">
            <v>8.7909345958428755</v>
          </cell>
          <cell r="U362">
            <v>7.9900362807371419</v>
          </cell>
        </row>
        <row r="363">
          <cell r="E363">
            <v>39.475680428782788</v>
          </cell>
          <cell r="F363">
            <v>39.475680428782788</v>
          </cell>
          <cell r="G363">
            <v>36.95603140092377</v>
          </cell>
          <cell r="H363">
            <v>36.540670066455661</v>
          </cell>
          <cell r="I363">
            <v>35.337914569223798</v>
          </cell>
          <cell r="J363">
            <v>33.163791768278784</v>
          </cell>
          <cell r="K363">
            <v>33.163791768278784</v>
          </cell>
          <cell r="L363">
            <v>32.594164292561665</v>
          </cell>
          <cell r="M363">
            <v>30.072349109560303</v>
          </cell>
          <cell r="N363">
            <v>26.126255824625844</v>
          </cell>
          <cell r="O363">
            <v>21.257948257195153</v>
          </cell>
          <cell r="P363">
            <v>18.429112875690386</v>
          </cell>
          <cell r="Q363">
            <v>16.666416350099635</v>
          </cell>
          <cell r="R363">
            <v>14.956145836449164</v>
          </cell>
          <cell r="S363">
            <v>13.254200335481263</v>
          </cell>
          <cell r="T363">
            <v>11.787402478079093</v>
          </cell>
          <cell r="U363">
            <v>9.7121571593379628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37.513070978336629</v>
          </cell>
          <cell r="J364">
            <v>36.902743435470079</v>
          </cell>
          <cell r="K364">
            <v>36.902743435470079</v>
          </cell>
          <cell r="L364">
            <v>36.902743435470079</v>
          </cell>
          <cell r="M364">
            <v>33.827112422037011</v>
          </cell>
          <cell r="N364">
            <v>20.030227084908599</v>
          </cell>
          <cell r="O364">
            <v>17.117282428830755</v>
          </cell>
          <cell r="P364">
            <v>15.309149704647337</v>
          </cell>
          <cell r="Q364">
            <v>14.778208131945471</v>
          </cell>
          <cell r="R364">
            <v>13.654108585177626</v>
          </cell>
          <cell r="S364">
            <v>12.722275215334063</v>
          </cell>
          <cell r="T364">
            <v>11.383970242806324</v>
          </cell>
          <cell r="U364">
            <v>9.8094071159293375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38.177869841448782</v>
          </cell>
          <cell r="I365">
            <v>37.211032137838096</v>
          </cell>
          <cell r="J365">
            <v>37.211032137838096</v>
          </cell>
          <cell r="K365">
            <v>37.211032137838096</v>
          </cell>
          <cell r="L365">
            <v>35.76751526092167</v>
          </cell>
          <cell r="M365">
            <v>32.169049287360252</v>
          </cell>
          <cell r="N365">
            <v>20.664355551755872</v>
          </cell>
          <cell r="O365">
            <v>17.668441783891311</v>
          </cell>
          <cell r="P365">
            <v>15.288694641873121</v>
          </cell>
          <cell r="Q365">
            <v>14.033981232864127</v>
          </cell>
          <cell r="R365">
            <v>12.94117639632411</v>
          </cell>
          <cell r="S365">
            <v>11.842829891237201</v>
          </cell>
          <cell r="T365">
            <v>10.894473542666034</v>
          </cell>
          <cell r="U365">
            <v>10.144364853771615</v>
          </cell>
        </row>
        <row r="366">
          <cell r="E366">
            <v>39.475680428782788</v>
          </cell>
          <cell r="F366">
            <v>39.475680428782788</v>
          </cell>
          <cell r="G366">
            <v>37.406274924179968</v>
          </cell>
          <cell r="H366">
            <v>35.785888843508026</v>
          </cell>
          <cell r="I366">
            <v>35.785888843508026</v>
          </cell>
          <cell r="J366">
            <v>35.466661948720819</v>
          </cell>
          <cell r="K366">
            <v>35.466661948720819</v>
          </cell>
          <cell r="L366">
            <v>26.366970419334734</v>
          </cell>
          <cell r="M366">
            <v>26.366970419334734</v>
          </cell>
          <cell r="N366">
            <v>23.511389468175693</v>
          </cell>
          <cell r="O366">
            <v>19.243083723822078</v>
          </cell>
          <cell r="P366">
            <v>16.693773067863702</v>
          </cell>
          <cell r="Q366">
            <v>15.340163902646081</v>
          </cell>
          <cell r="R366">
            <v>13.611979993800182</v>
          </cell>
          <cell r="S366">
            <v>12.032356707324121</v>
          </cell>
          <cell r="T366">
            <v>10.951377173266152</v>
          </cell>
          <cell r="U366">
            <v>9.6448176422725851</v>
          </cell>
        </row>
        <row r="367">
          <cell r="E367">
            <v>39.475680428782788</v>
          </cell>
          <cell r="F367">
            <v>39.475680428782788</v>
          </cell>
          <cell r="G367">
            <v>38.217285655183836</v>
          </cell>
          <cell r="H367">
            <v>36.555308057494649</v>
          </cell>
          <cell r="I367">
            <v>35.945089951585636</v>
          </cell>
          <cell r="J367">
            <v>35.888843978641141</v>
          </cell>
          <cell r="K367">
            <v>35.888843978641141</v>
          </cell>
          <cell r="L367">
            <v>35.621648150379428</v>
          </cell>
          <cell r="M367">
            <v>32.804330786724996</v>
          </cell>
          <cell r="N367">
            <v>20.826208487368472</v>
          </cell>
          <cell r="O367">
            <v>17.410209796789268</v>
          </cell>
          <cell r="P367">
            <v>14.797337538567019</v>
          </cell>
          <cell r="Q367">
            <v>13.020488445547246</v>
          </cell>
          <cell r="R367">
            <v>11.025459152624935</v>
          </cell>
          <cell r="S367">
            <v>9.8070939403926829</v>
          </cell>
          <cell r="T367">
            <v>7.6614302860544417</v>
          </cell>
          <cell r="U367">
            <v>5.5633502666625061</v>
          </cell>
        </row>
        <row r="368">
          <cell r="E368">
            <v>39.475680428782788</v>
          </cell>
          <cell r="F368">
            <v>39.475680428782788</v>
          </cell>
          <cell r="G368">
            <v>38.610677106692037</v>
          </cell>
          <cell r="H368">
            <v>38.610677106692037</v>
          </cell>
          <cell r="I368">
            <v>37.595222244430367</v>
          </cell>
          <cell r="J368">
            <v>37.595222244430367</v>
          </cell>
          <cell r="K368">
            <v>37.230617315866283</v>
          </cell>
          <cell r="L368">
            <v>32.851516624913913</v>
          </cell>
          <cell r="M368">
            <v>20.558387297201239</v>
          </cell>
          <cell r="N368">
            <v>17.118305979321416</v>
          </cell>
          <cell r="O368">
            <v>13.513076588318276</v>
          </cell>
          <cell r="P368">
            <v>11.142735737267646</v>
          </cell>
          <cell r="Q368">
            <v>10.472786644402932</v>
          </cell>
          <cell r="R368">
            <v>9.6029123105188958</v>
          </cell>
          <cell r="S368">
            <v>8.7479340711085172</v>
          </cell>
          <cell r="T368">
            <v>7.5627684014303673</v>
          </cell>
          <cell r="U368">
            <v>5.8260402343214812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37.493550869821703</v>
          </cell>
          <cell r="I369">
            <v>37.00768660257971</v>
          </cell>
          <cell r="J369">
            <v>37.00768660257971</v>
          </cell>
          <cell r="K369">
            <v>36.983589293269233</v>
          </cell>
          <cell r="L369">
            <v>34.386555106628158</v>
          </cell>
          <cell r="M369">
            <v>30.589890352514885</v>
          </cell>
          <cell r="N369">
            <v>26.110823546801484</v>
          </cell>
          <cell r="O369">
            <v>21.15601072241537</v>
          </cell>
          <cell r="P369">
            <v>18.348322521496065</v>
          </cell>
          <cell r="Q369">
            <v>16.909632917288103</v>
          </cell>
          <cell r="R369">
            <v>15.892271779252198</v>
          </cell>
          <cell r="S369">
            <v>14.822725057922733</v>
          </cell>
          <cell r="T369">
            <v>13.663095797549555</v>
          </cell>
          <cell r="U369">
            <v>12.207452064622721</v>
          </cell>
        </row>
        <row r="370">
          <cell r="E370">
            <v>39.475680428782788</v>
          </cell>
          <cell r="F370">
            <v>33.294978658240083</v>
          </cell>
          <cell r="G370">
            <v>33.294978658240083</v>
          </cell>
          <cell r="H370">
            <v>33.294978658240083</v>
          </cell>
          <cell r="I370">
            <v>33.294978658240083</v>
          </cell>
          <cell r="J370">
            <v>33.294978658240083</v>
          </cell>
          <cell r="K370">
            <v>33.294978658240083</v>
          </cell>
          <cell r="L370">
            <v>33.211490082710263</v>
          </cell>
          <cell r="M370">
            <v>30.081865955032832</v>
          </cell>
          <cell r="N370">
            <v>25.973169823242252</v>
          </cell>
          <cell r="O370">
            <v>22.179848245305905</v>
          </cell>
          <cell r="P370">
            <v>19.021732405258895</v>
          </cell>
          <cell r="Q370">
            <v>16.912078758882494</v>
          </cell>
          <cell r="R370">
            <v>15.497069928920224</v>
          </cell>
          <cell r="S370">
            <v>14.143538194884902</v>
          </cell>
          <cell r="T370">
            <v>13.195762690283646</v>
          </cell>
          <cell r="U370">
            <v>12.026201073390679</v>
          </cell>
        </row>
        <row r="371">
          <cell r="E371">
            <v>39.475680428782788</v>
          </cell>
          <cell r="F371">
            <v>39.475680428782788</v>
          </cell>
          <cell r="G371">
            <v>39.04589047948145</v>
          </cell>
          <cell r="H371">
            <v>38.214350801842535</v>
          </cell>
          <cell r="I371">
            <v>38.214350801842535</v>
          </cell>
          <cell r="J371">
            <v>38.125174950228327</v>
          </cell>
          <cell r="K371">
            <v>38.125174950228327</v>
          </cell>
          <cell r="L371">
            <v>34.746433446115006</v>
          </cell>
          <cell r="M371">
            <v>20.613102418347204</v>
          </cell>
          <cell r="N371">
            <v>16.553070588704649</v>
          </cell>
          <cell r="O371">
            <v>12.370867804688926</v>
          </cell>
          <cell r="P371">
            <v>9.983782148344071</v>
          </cell>
          <cell r="Q371">
            <v>8.7412112289720678</v>
          </cell>
          <cell r="R371">
            <v>7.931601253875888</v>
          </cell>
          <cell r="S371">
            <v>6.9467030325760719</v>
          </cell>
          <cell r="T371">
            <v>6.2213619002035703</v>
          </cell>
          <cell r="U371">
            <v>4.7406286144812695</v>
          </cell>
        </row>
        <row r="372">
          <cell r="E372">
            <v>39.475680428782788</v>
          </cell>
          <cell r="F372">
            <v>34.089707550586645</v>
          </cell>
          <cell r="G372">
            <v>34.089707550586645</v>
          </cell>
          <cell r="H372">
            <v>34.089707550586645</v>
          </cell>
          <cell r="I372">
            <v>34.089707550586645</v>
          </cell>
          <cell r="J372">
            <v>34.089707550586645</v>
          </cell>
          <cell r="K372">
            <v>34.089707550586645</v>
          </cell>
          <cell r="L372">
            <v>34.089707550586645</v>
          </cell>
          <cell r="M372">
            <v>31.982901158979296</v>
          </cell>
          <cell r="N372">
            <v>25.772421391847253</v>
          </cell>
          <cell r="O372">
            <v>21.108271211991493</v>
          </cell>
          <cell r="P372">
            <v>18.764030773514587</v>
          </cell>
          <cell r="Q372">
            <v>16.312945228088921</v>
          </cell>
          <cell r="R372">
            <v>14.812733278796422</v>
          </cell>
          <cell r="S372">
            <v>13.614889513919604</v>
          </cell>
          <cell r="T372">
            <v>12.813230869581217</v>
          </cell>
          <cell r="U372">
            <v>10.90166796495334</v>
          </cell>
        </row>
        <row r="373">
          <cell r="E373">
            <v>39.465399947719796</v>
          </cell>
          <cell r="F373">
            <v>39.465399947719796</v>
          </cell>
          <cell r="G373">
            <v>39.465399947719796</v>
          </cell>
          <cell r="H373">
            <v>37.081523389382959</v>
          </cell>
          <cell r="I373">
            <v>35.945749367886037</v>
          </cell>
          <cell r="J373">
            <v>35.811756475865437</v>
          </cell>
          <cell r="K373">
            <v>35.811756475865437</v>
          </cell>
          <cell r="L373">
            <v>35.811756475865437</v>
          </cell>
          <cell r="M373">
            <v>31.653926683580512</v>
          </cell>
          <cell r="N373">
            <v>24.451382602280081</v>
          </cell>
          <cell r="O373">
            <v>19.990645907462074</v>
          </cell>
          <cell r="P373">
            <v>16.965000699365032</v>
          </cell>
          <cell r="Q373">
            <v>14.735993293307722</v>
          </cell>
          <cell r="R373">
            <v>14.335400424411779</v>
          </cell>
          <cell r="S373">
            <v>13.436438367895594</v>
          </cell>
          <cell r="T373">
            <v>11.915737090270435</v>
          </cell>
          <cell r="U373">
            <v>9.9186880608564394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39.465399947719796</v>
          </cell>
          <cell r="F375">
            <v>39.465399947719796</v>
          </cell>
          <cell r="G375">
            <v>39.465399947719796</v>
          </cell>
          <cell r="H375">
            <v>38.823719824614884</v>
          </cell>
          <cell r="I375">
            <v>37.902344700843834</v>
          </cell>
          <cell r="J375">
            <v>37.902344700843834</v>
          </cell>
          <cell r="K375">
            <v>37.902344700843834</v>
          </cell>
          <cell r="L375">
            <v>36.363420661251986</v>
          </cell>
          <cell r="M375">
            <v>32.111220881217228</v>
          </cell>
          <cell r="N375">
            <v>27.153846210545467</v>
          </cell>
          <cell r="O375">
            <v>22.372917175700373</v>
          </cell>
          <cell r="P375">
            <v>18.938934533146611</v>
          </cell>
          <cell r="Q375">
            <v>16.46434586487177</v>
          </cell>
          <cell r="R375">
            <v>14.37724237042935</v>
          </cell>
          <cell r="S375">
            <v>12.900614737480996</v>
          </cell>
          <cell r="T375">
            <v>12.095484273164464</v>
          </cell>
          <cell r="U375">
            <v>10.853489575685039</v>
          </cell>
        </row>
        <row r="376">
          <cell r="E376">
            <v>39.475680428782788</v>
          </cell>
          <cell r="F376">
            <v>38.990010479864623</v>
          </cell>
          <cell r="G376">
            <v>38.827031923001336</v>
          </cell>
          <cell r="H376">
            <v>38.016779917194178</v>
          </cell>
          <cell r="I376">
            <v>38.016779917194178</v>
          </cell>
          <cell r="J376">
            <v>38.016779917194178</v>
          </cell>
          <cell r="K376">
            <v>38.016779917194178</v>
          </cell>
          <cell r="L376">
            <v>37.579500574295317</v>
          </cell>
          <cell r="M376">
            <v>33.311501589501866</v>
          </cell>
          <cell r="N376">
            <v>29.279300792092691</v>
          </cell>
          <cell r="O376">
            <v>24.867068536442609</v>
          </cell>
          <cell r="P376">
            <v>20.524029655132434</v>
          </cell>
          <cell r="Q376">
            <v>17.895945140793994</v>
          </cell>
          <cell r="R376">
            <v>16.386667869415547</v>
          </cell>
          <cell r="S376">
            <v>15.380216934743855</v>
          </cell>
          <cell r="T376">
            <v>13.155907061259379</v>
          </cell>
          <cell r="U376">
            <v>10.651290393552459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38.350359901684051</v>
          </cell>
          <cell r="I377">
            <v>37.801857200965472</v>
          </cell>
          <cell r="J377">
            <v>37.801857200965472</v>
          </cell>
          <cell r="K377">
            <v>37.801857200965472</v>
          </cell>
          <cell r="L377">
            <v>35.945548996248796</v>
          </cell>
          <cell r="M377">
            <v>31.282195137676776</v>
          </cell>
          <cell r="N377">
            <v>26.105132214089092</v>
          </cell>
          <cell r="O377">
            <v>21.927228993155818</v>
          </cell>
          <cell r="P377">
            <v>18.283607745082183</v>
          </cell>
          <cell r="Q377">
            <v>15.796672294916135</v>
          </cell>
          <cell r="R377">
            <v>13.769941090346141</v>
          </cell>
          <cell r="S377">
            <v>12.585228064794942</v>
          </cell>
          <cell r="T377">
            <v>10.83268963191623</v>
          </cell>
          <cell r="U377">
            <v>9.2374507356149849</v>
          </cell>
        </row>
        <row r="378">
          <cell r="E378">
            <v>39.475680428782788</v>
          </cell>
          <cell r="F378">
            <v>39.475680428782788</v>
          </cell>
          <cell r="G378">
            <v>36.469517608929678</v>
          </cell>
          <cell r="H378">
            <v>34.640751946025276</v>
          </cell>
          <cell r="I378">
            <v>34.28482280790422</v>
          </cell>
          <cell r="J378">
            <v>32.837542915485137</v>
          </cell>
          <cell r="K378">
            <v>32.837542915485137</v>
          </cell>
          <cell r="L378">
            <v>32.837542915485137</v>
          </cell>
          <cell r="M378">
            <v>29.008733495078275</v>
          </cell>
          <cell r="N378">
            <v>24.920969432615944</v>
          </cell>
          <cell r="O378">
            <v>20.548165104460036</v>
          </cell>
          <cell r="P378">
            <v>17.340482908468104</v>
          </cell>
          <cell r="Q378">
            <v>15.471268796552289</v>
          </cell>
          <cell r="R378">
            <v>14.424074672161616</v>
          </cell>
          <cell r="S378">
            <v>13.307697797338854</v>
          </cell>
          <cell r="T378">
            <v>12.528475473963438</v>
          </cell>
          <cell r="U378">
            <v>10.678008310319354</v>
          </cell>
        </row>
        <row r="379">
          <cell r="E379">
            <v>39.475680428782788</v>
          </cell>
          <cell r="F379">
            <v>39.475680428782788</v>
          </cell>
          <cell r="G379">
            <v>38.235065619636266</v>
          </cell>
          <cell r="H379">
            <v>36.625670190443834</v>
          </cell>
          <cell r="I379">
            <v>36.625670190443834</v>
          </cell>
          <cell r="J379">
            <v>36.625670190443834</v>
          </cell>
          <cell r="K379">
            <v>36.625670190443834</v>
          </cell>
          <cell r="L379">
            <v>35.081259130675214</v>
          </cell>
          <cell r="M379">
            <v>25.054788826759214</v>
          </cell>
          <cell r="N379">
            <v>22.038728857190218</v>
          </cell>
          <cell r="O379">
            <v>18.66675258834178</v>
          </cell>
          <cell r="P379">
            <v>15.9900171606622</v>
          </cell>
          <cell r="Q379">
            <v>14.101889030693808</v>
          </cell>
          <cell r="R379">
            <v>12.898935896431055</v>
          </cell>
          <cell r="S379">
            <v>11.950445664147054</v>
          </cell>
          <cell r="T379">
            <v>10.546064603229953</v>
          </cell>
          <cell r="U379">
            <v>8.6431589103857558</v>
          </cell>
        </row>
        <row r="380">
          <cell r="E380">
            <v>39.475680428782788</v>
          </cell>
          <cell r="F380">
            <v>39.073496394386069</v>
          </cell>
          <cell r="G380">
            <v>37.758204820982989</v>
          </cell>
          <cell r="H380">
            <v>34.291765360933418</v>
          </cell>
          <cell r="I380">
            <v>34.291765360933418</v>
          </cell>
          <cell r="J380">
            <v>34.291765360933418</v>
          </cell>
          <cell r="K380">
            <v>34.291765360933418</v>
          </cell>
          <cell r="L380">
            <v>34.291765360933418</v>
          </cell>
          <cell r="M380">
            <v>34.291765360933418</v>
          </cell>
          <cell r="N380">
            <v>30.861441178427494</v>
          </cell>
          <cell r="O380">
            <v>25.983895210059206</v>
          </cell>
          <cell r="P380">
            <v>22.084779489777066</v>
          </cell>
          <cell r="Q380">
            <v>19.174425003472521</v>
          </cell>
          <cell r="R380">
            <v>17.384418239997277</v>
          </cell>
          <cell r="S380">
            <v>16.112742701879565</v>
          </cell>
          <cell r="T380">
            <v>13.512195623306924</v>
          </cell>
          <cell r="U380">
            <v>11.12925246852577</v>
          </cell>
        </row>
        <row r="381">
          <cell r="E381">
            <v>39.475680428782788</v>
          </cell>
          <cell r="F381">
            <v>39.475680428782788</v>
          </cell>
          <cell r="G381">
            <v>36.646996257578856</v>
          </cell>
          <cell r="H381">
            <v>33.386043111757218</v>
          </cell>
          <cell r="I381">
            <v>33.386043111757218</v>
          </cell>
          <cell r="J381">
            <v>32.429746848419164</v>
          </cell>
          <cell r="K381">
            <v>32.429746848419164</v>
          </cell>
          <cell r="L381">
            <v>31.733261681246354</v>
          </cell>
          <cell r="M381">
            <v>26.712674370756002</v>
          </cell>
          <cell r="N381">
            <v>24.052618157384437</v>
          </cell>
          <cell r="O381">
            <v>20.057499043617529</v>
          </cell>
          <cell r="P381">
            <v>17.052957231976649</v>
          </cell>
          <cell r="Q381">
            <v>15.049120493274721</v>
          </cell>
          <cell r="R381">
            <v>13.762357286234121</v>
          </cell>
          <cell r="S381">
            <v>12.188614672956236</v>
          </cell>
          <cell r="T381">
            <v>10.077139989053972</v>
          </cell>
          <cell r="U381">
            <v>8.4066574150821189</v>
          </cell>
        </row>
        <row r="382">
          <cell r="E382">
            <v>39.475680428782788</v>
          </cell>
          <cell r="F382">
            <v>38.796146567184984</v>
          </cell>
          <cell r="G382">
            <v>38.5833790855553</v>
          </cell>
          <cell r="H382">
            <v>36.68071032747411</v>
          </cell>
          <cell r="I382">
            <v>36.68071032747411</v>
          </cell>
          <cell r="J382">
            <v>36.68071032747411</v>
          </cell>
          <cell r="K382">
            <v>36.68071032747411</v>
          </cell>
          <cell r="L382">
            <v>36.630844485088353</v>
          </cell>
          <cell r="M382">
            <v>31.399716284305054</v>
          </cell>
          <cell r="N382">
            <v>22.189723557097519</v>
          </cell>
          <cell r="O382">
            <v>17.949392574795958</v>
          </cell>
          <cell r="P382">
            <v>14.204031675605053</v>
          </cell>
          <cell r="Q382">
            <v>12.210739282319901</v>
          </cell>
          <cell r="R382">
            <v>11.158352756173729</v>
          </cell>
          <cell r="S382">
            <v>9.810014801711775</v>
          </cell>
          <cell r="T382">
            <v>8.0878748636246751</v>
          </cell>
          <cell r="U382">
            <v>6.176271059450948</v>
          </cell>
        </row>
        <row r="383">
          <cell r="E383">
            <v>39.475680428782788</v>
          </cell>
          <cell r="F383">
            <v>39.475680428782788</v>
          </cell>
          <cell r="G383">
            <v>38.968084457176303</v>
          </cell>
          <cell r="H383">
            <v>37.845314283424543</v>
          </cell>
          <cell r="I383">
            <v>36.178840409106627</v>
          </cell>
          <cell r="J383">
            <v>36.178840409106627</v>
          </cell>
          <cell r="K383">
            <v>36.178840409106627</v>
          </cell>
          <cell r="L383">
            <v>36.178840409106627</v>
          </cell>
          <cell r="M383">
            <v>34.089085374894282</v>
          </cell>
          <cell r="N383">
            <v>30.091885262081924</v>
          </cell>
          <cell r="O383">
            <v>26.034967058863078</v>
          </cell>
          <cell r="P383">
            <v>23.078651666657098</v>
          </cell>
          <cell r="Q383">
            <v>21.258914317587603</v>
          </cell>
          <cell r="R383">
            <v>20.212873976918097</v>
          </cell>
          <cell r="S383">
            <v>18.256303813943635</v>
          </cell>
          <cell r="T383">
            <v>16.56259628262281</v>
          </cell>
          <cell r="U383">
            <v>14.294844798709025</v>
          </cell>
        </row>
        <row r="384">
          <cell r="E384">
            <v>39.475680428782788</v>
          </cell>
          <cell r="F384">
            <v>39.475680428782788</v>
          </cell>
          <cell r="G384">
            <v>38.247336504568722</v>
          </cell>
          <cell r="H384">
            <v>33.430633964471816</v>
          </cell>
          <cell r="I384">
            <v>33.430633964471816</v>
          </cell>
          <cell r="J384">
            <v>33.430633964471816</v>
          </cell>
          <cell r="K384">
            <v>33.430633964471816</v>
          </cell>
          <cell r="L384">
            <v>33.430633964471816</v>
          </cell>
          <cell r="M384">
            <v>29.846779517159522</v>
          </cell>
          <cell r="N384">
            <v>25.345944211793206</v>
          </cell>
          <cell r="O384">
            <v>20.353653049010887</v>
          </cell>
          <cell r="P384">
            <v>16.951141939587053</v>
          </cell>
          <cell r="Q384">
            <v>14.522361190989665</v>
          </cell>
          <cell r="R384">
            <v>12.582099996760611</v>
          </cell>
          <cell r="S384">
            <v>11.002561282512342</v>
          </cell>
          <cell r="T384">
            <v>9.3326929629828737</v>
          </cell>
          <cell r="U384">
            <v>7.3159868324420021</v>
          </cell>
        </row>
        <row r="385">
          <cell r="E385">
            <v>39.465399947719796</v>
          </cell>
          <cell r="F385">
            <v>39.465399947719796</v>
          </cell>
          <cell r="G385">
            <v>39.465399947719796</v>
          </cell>
          <cell r="H385">
            <v>36.867108203824294</v>
          </cell>
          <cell r="I385">
            <v>36.867108203824294</v>
          </cell>
          <cell r="J385">
            <v>36.867108203824294</v>
          </cell>
          <cell r="K385">
            <v>36.867108203824294</v>
          </cell>
          <cell r="L385">
            <v>36.867108203824294</v>
          </cell>
          <cell r="M385">
            <v>33.217724961950758</v>
          </cell>
          <cell r="N385">
            <v>28.6216277965848</v>
          </cell>
          <cell r="O385">
            <v>23.75775044578856</v>
          </cell>
          <cell r="P385">
            <v>20.582562931970113</v>
          </cell>
          <cell r="Q385">
            <v>17.793163131553115</v>
          </cell>
          <cell r="R385">
            <v>17.066659098283537</v>
          </cell>
          <cell r="S385">
            <v>15.333487282226976</v>
          </cell>
          <cell r="T385">
            <v>12.537602068108608</v>
          </cell>
          <cell r="U385">
            <v>9.172880727428419</v>
          </cell>
        </row>
        <row r="386">
          <cell r="E386">
            <v>39.475680428782788</v>
          </cell>
          <cell r="F386">
            <v>39.475680428782788</v>
          </cell>
          <cell r="G386">
            <v>39.111187082504081</v>
          </cell>
          <cell r="H386">
            <v>38.12860511649518</v>
          </cell>
          <cell r="I386">
            <v>36.413107531536582</v>
          </cell>
          <cell r="J386">
            <v>36.413107531536582</v>
          </cell>
          <cell r="K386">
            <v>36.413107531536582</v>
          </cell>
          <cell r="L386">
            <v>36.413107531536582</v>
          </cell>
          <cell r="M386">
            <v>34.130609924950264</v>
          </cell>
          <cell r="N386">
            <v>30.444917190119124</v>
          </cell>
          <cell r="O386">
            <v>26.793458791208831</v>
          </cell>
          <cell r="P386">
            <v>23.806639724822578</v>
          </cell>
          <cell r="Q386">
            <v>21.777409668571863</v>
          </cell>
          <cell r="R386">
            <v>20.469812942621292</v>
          </cell>
          <cell r="S386">
            <v>19.679351509343956</v>
          </cell>
          <cell r="T386">
            <v>18.535876964716021</v>
          </cell>
          <cell r="U386">
            <v>16.953834859409501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38.321897013244474</v>
          </cell>
          <cell r="I387">
            <v>37.367621305308198</v>
          </cell>
          <cell r="J387">
            <v>37.367621305308198</v>
          </cell>
          <cell r="K387">
            <v>37.286956081105579</v>
          </cell>
          <cell r="L387">
            <v>35.664927250947514</v>
          </cell>
          <cell r="M387">
            <v>30.806918803852991</v>
          </cell>
          <cell r="N387">
            <v>25.975040527532482</v>
          </cell>
          <cell r="O387">
            <v>21.575212719645585</v>
          </cell>
          <cell r="P387">
            <v>18.281488494339243</v>
          </cell>
          <cell r="Q387">
            <v>16.288805866931142</v>
          </cell>
          <cell r="R387">
            <v>14.776553968172335</v>
          </cell>
          <cell r="S387">
            <v>13.848963119077197</v>
          </cell>
          <cell r="T387">
            <v>12.418243629109838</v>
          </cell>
          <cell r="U387">
            <v>10.877767064190328</v>
          </cell>
        </row>
        <row r="388">
          <cell r="E388">
            <v>39.475680428782788</v>
          </cell>
          <cell r="F388">
            <v>39.475680428782788</v>
          </cell>
          <cell r="G388">
            <v>39.394517913440815</v>
          </cell>
          <cell r="H388">
            <v>38.057448468656105</v>
          </cell>
          <cell r="I388">
            <v>37.444828784573268</v>
          </cell>
          <cell r="J388">
            <v>35.866241440305501</v>
          </cell>
          <cell r="K388">
            <v>35.866241440305501</v>
          </cell>
          <cell r="L388">
            <v>35.866241440305501</v>
          </cell>
          <cell r="M388">
            <v>33.038311766365865</v>
          </cell>
          <cell r="N388">
            <v>26.752991277167297</v>
          </cell>
          <cell r="O388">
            <v>21.41023017640147</v>
          </cell>
          <cell r="P388">
            <v>16.671515577837791</v>
          </cell>
          <cell r="Q388">
            <v>14.039733820644942</v>
          </cell>
          <cell r="R388">
            <v>12.831234432439858</v>
          </cell>
          <cell r="S388">
            <v>11.334511853040786</v>
          </cell>
          <cell r="T388">
            <v>10.267858763488595</v>
          </cell>
          <cell r="U388">
            <v>8.9308193168074137</v>
          </cell>
        </row>
        <row r="389">
          <cell r="E389">
            <v>39.475680428782788</v>
          </cell>
          <cell r="F389">
            <v>39.475680428782788</v>
          </cell>
          <cell r="G389">
            <v>31.164088935612558</v>
          </cell>
          <cell r="H389">
            <v>31.164088935612558</v>
          </cell>
          <cell r="I389">
            <v>31.164088935612558</v>
          </cell>
          <cell r="J389">
            <v>31.164088935612558</v>
          </cell>
          <cell r="K389">
            <v>31.164088935612558</v>
          </cell>
          <cell r="L389">
            <v>31.164088935612558</v>
          </cell>
          <cell r="M389">
            <v>31.164088935612558</v>
          </cell>
          <cell r="N389">
            <v>29.289837282334915</v>
          </cell>
          <cell r="O389">
            <v>25.220227535583195</v>
          </cell>
          <cell r="P389">
            <v>21.562692705080423</v>
          </cell>
          <cell r="Q389">
            <v>19.234362646479241</v>
          </cell>
          <cell r="R389">
            <v>18.319082362722181</v>
          </cell>
          <cell r="S389">
            <v>17.266894979040377</v>
          </cell>
          <cell r="T389">
            <v>15.849431059415696</v>
          </cell>
          <cell r="U389">
            <v>14.402669625210621</v>
          </cell>
        </row>
        <row r="390">
          <cell r="E390">
            <v>39.475680428782788</v>
          </cell>
          <cell r="F390">
            <v>39.475680428782788</v>
          </cell>
          <cell r="G390">
            <v>38.998998108484045</v>
          </cell>
          <cell r="H390">
            <v>36.67769611638618</v>
          </cell>
          <cell r="I390">
            <v>36.112905482742633</v>
          </cell>
          <cell r="J390">
            <v>36.112905482742633</v>
          </cell>
          <cell r="K390">
            <v>36.112905482742633</v>
          </cell>
          <cell r="L390">
            <v>36.112905482742633</v>
          </cell>
          <cell r="M390">
            <v>33.764418022539239</v>
          </cell>
          <cell r="N390">
            <v>30.534527524993553</v>
          </cell>
          <cell r="O390">
            <v>25.996360555215869</v>
          </cell>
          <cell r="P390">
            <v>22.593908543270672</v>
          </cell>
          <cell r="Q390">
            <v>20.824219312369628</v>
          </cell>
          <cell r="R390">
            <v>19.620115461713954</v>
          </cell>
          <cell r="S390">
            <v>18.065130424573496</v>
          </cell>
          <cell r="T390">
            <v>16.592521924253575</v>
          </cell>
          <cell r="U390">
            <v>13.645501605824636</v>
          </cell>
        </row>
        <row r="391">
          <cell r="E391">
            <v>39.475680428782788</v>
          </cell>
          <cell r="F391">
            <v>37.034752957563022</v>
          </cell>
          <cell r="G391">
            <v>37.030922238280461</v>
          </cell>
          <cell r="H391">
            <v>35.725726564117011</v>
          </cell>
          <cell r="I391">
            <v>35.725726564117011</v>
          </cell>
          <cell r="J391">
            <v>35.725726564117011</v>
          </cell>
          <cell r="K391">
            <v>35.725726564117011</v>
          </cell>
          <cell r="L391">
            <v>35.725726564117011</v>
          </cell>
          <cell r="M391">
            <v>32.728143678297663</v>
          </cell>
          <cell r="N391">
            <v>29.423696752952157</v>
          </cell>
          <cell r="O391">
            <v>25.088689471994062</v>
          </cell>
          <cell r="P391">
            <v>22.527675697074962</v>
          </cell>
          <cell r="Q391">
            <v>21.143023056389254</v>
          </cell>
          <cell r="R391">
            <v>18.734236026718616</v>
          </cell>
          <cell r="S391">
            <v>17.53703219905406</v>
          </cell>
          <cell r="T391">
            <v>16.06772143940124</v>
          </cell>
          <cell r="U391">
            <v>14.047091970537211</v>
          </cell>
        </row>
        <row r="392">
          <cell r="E392">
            <v>39.475680428782788</v>
          </cell>
          <cell r="F392">
            <v>39.475680428782788</v>
          </cell>
          <cell r="G392">
            <v>38.678166143760215</v>
          </cell>
          <cell r="H392">
            <v>35.39436095253695</v>
          </cell>
          <cell r="I392">
            <v>35.39436095253695</v>
          </cell>
          <cell r="J392">
            <v>35.39436095253695</v>
          </cell>
          <cell r="K392">
            <v>35.39436095253695</v>
          </cell>
          <cell r="L392">
            <v>35.39436095253695</v>
          </cell>
          <cell r="M392">
            <v>32.911258624524173</v>
          </cell>
          <cell r="N392">
            <v>29.017685074771986</v>
          </cell>
          <cell r="O392">
            <v>24.187451497525572</v>
          </cell>
          <cell r="P392">
            <v>20.92130550027867</v>
          </cell>
          <cell r="Q392">
            <v>18.813970073223917</v>
          </cell>
          <cell r="R392">
            <v>17.335522390339566</v>
          </cell>
          <cell r="S392">
            <v>15.752804130619086</v>
          </cell>
          <cell r="T392">
            <v>13.174455349134741</v>
          </cell>
          <cell r="U392">
            <v>9.6047342261792323</v>
          </cell>
        </row>
        <row r="393">
          <cell r="E393">
            <v>39.475680428782788</v>
          </cell>
          <cell r="F393">
            <v>39.475680428782788</v>
          </cell>
          <cell r="G393">
            <v>39.205146328014273</v>
          </cell>
          <cell r="H393">
            <v>38.729273573004789</v>
          </cell>
          <cell r="I393">
            <v>37.055214431473139</v>
          </cell>
          <cell r="J393">
            <v>37.055214431473139</v>
          </cell>
          <cell r="K393">
            <v>37.055214431473139</v>
          </cell>
          <cell r="L393">
            <v>32.377899713015744</v>
          </cell>
          <cell r="M393">
            <v>18.673240086717136</v>
          </cell>
          <cell r="N393">
            <v>18.673240086717136</v>
          </cell>
          <cell r="O393">
            <v>18.673240086717136</v>
          </cell>
          <cell r="P393">
            <v>18.673240086717136</v>
          </cell>
          <cell r="Q393">
            <v>18.673240086717136</v>
          </cell>
          <cell r="R393">
            <v>18.673240086717136</v>
          </cell>
          <cell r="S393">
            <v>18.673240086717136</v>
          </cell>
          <cell r="T393">
            <v>18.673240086717136</v>
          </cell>
          <cell r="U393">
            <v>18.673240086717136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36.894506840860402</v>
          </cell>
          <cell r="I394">
            <v>36.894506840860402</v>
          </cell>
          <cell r="J394">
            <v>36.894506840860402</v>
          </cell>
          <cell r="K394">
            <v>36.894506840860402</v>
          </cell>
          <cell r="L394">
            <v>36.805266759383407</v>
          </cell>
          <cell r="M394">
            <v>32.982685773641848</v>
          </cell>
          <cell r="N394">
            <v>29.246650475977628</v>
          </cell>
          <cell r="O394">
            <v>24.357108171791566</v>
          </cell>
          <cell r="P394">
            <v>20.790804352752648</v>
          </cell>
          <cell r="Q394">
            <v>19.111326980960687</v>
          </cell>
          <cell r="R394">
            <v>18.265365353548933</v>
          </cell>
          <cell r="S394">
            <v>18.265365353548933</v>
          </cell>
          <cell r="T394">
            <v>17.855562717759796</v>
          </cell>
          <cell r="U394">
            <v>16.107652821848792</v>
          </cell>
        </row>
        <row r="395">
          <cell r="E395">
            <v>39.475680428782788</v>
          </cell>
          <cell r="F395">
            <v>38.59378424858086</v>
          </cell>
          <cell r="G395">
            <v>37.709486290727916</v>
          </cell>
          <cell r="H395">
            <v>37.709486290727916</v>
          </cell>
          <cell r="I395">
            <v>37.709486290727916</v>
          </cell>
          <cell r="J395">
            <v>37.709486290727916</v>
          </cell>
          <cell r="K395">
            <v>37.709486290727916</v>
          </cell>
          <cell r="L395">
            <v>37.709486290727916</v>
          </cell>
          <cell r="M395">
            <v>33.851750353143089</v>
          </cell>
          <cell r="N395">
            <v>29.794565987540214</v>
          </cell>
          <cell r="O395">
            <v>25.547828922085763</v>
          </cell>
          <cell r="P395">
            <v>21.226672654724585</v>
          </cell>
          <cell r="Q395">
            <v>19.679717613778216</v>
          </cell>
          <cell r="R395">
            <v>16.566939656501361</v>
          </cell>
          <cell r="S395">
            <v>16.566939656501361</v>
          </cell>
          <cell r="T395">
            <v>15.381524939113456</v>
          </cell>
          <cell r="U395">
            <v>14.11907435438758</v>
          </cell>
        </row>
        <row r="396">
          <cell r="E396">
            <v>39.475680428782788</v>
          </cell>
          <cell r="F396">
            <v>39.475680428782788</v>
          </cell>
          <cell r="G396">
            <v>39.009874413736171</v>
          </cell>
          <cell r="H396">
            <v>39.009874413736171</v>
          </cell>
          <cell r="I396">
            <v>37.019652141418817</v>
          </cell>
          <cell r="J396">
            <v>37.019652141418817</v>
          </cell>
          <cell r="K396">
            <v>37.019652141418817</v>
          </cell>
          <cell r="L396">
            <v>37.019652141418817</v>
          </cell>
          <cell r="M396">
            <v>32.871713680455777</v>
          </cell>
          <cell r="N396">
            <v>25.331955779906238</v>
          </cell>
          <cell r="O396">
            <v>20.450029254378684</v>
          </cell>
          <cell r="P396">
            <v>16.735974970845412</v>
          </cell>
          <cell r="Q396">
            <v>14.427325181397803</v>
          </cell>
          <cell r="R396">
            <v>12.175623748902334</v>
          </cell>
          <cell r="S396">
            <v>10.558870515464584</v>
          </cell>
          <cell r="T396">
            <v>8.5166857731602281</v>
          </cell>
          <cell r="U396">
            <v>6.8015125561750462</v>
          </cell>
        </row>
        <row r="397">
          <cell r="E397">
            <v>39.475680428782788</v>
          </cell>
          <cell r="F397">
            <v>39.475680428782788</v>
          </cell>
          <cell r="G397">
            <v>39.277592769960521</v>
          </cell>
          <cell r="H397">
            <v>39.277592769960521</v>
          </cell>
          <cell r="I397">
            <v>38.470125637477395</v>
          </cell>
          <cell r="J397">
            <v>37.37661229884835</v>
          </cell>
          <cell r="K397">
            <v>37.37661229884835</v>
          </cell>
          <cell r="L397">
            <v>36.517576184425003</v>
          </cell>
          <cell r="M397">
            <v>32.331219121344716</v>
          </cell>
          <cell r="N397">
            <v>24.500823681747317</v>
          </cell>
          <cell r="O397">
            <v>19.949556879841403</v>
          </cell>
          <cell r="P397">
            <v>16.235497210378611</v>
          </cell>
          <cell r="Q397">
            <v>13.955165484435337</v>
          </cell>
          <cell r="R397">
            <v>12.236023584228093</v>
          </cell>
          <cell r="S397">
            <v>11.034901671604159</v>
          </cell>
          <cell r="T397">
            <v>9.516123908217752</v>
          </cell>
          <cell r="U397">
            <v>7.2713385787033182</v>
          </cell>
        </row>
        <row r="398">
          <cell r="E398">
            <v>39.475680428782788</v>
          </cell>
          <cell r="F398">
            <v>33.835853881646223</v>
          </cell>
          <cell r="G398">
            <v>33.835853881646223</v>
          </cell>
          <cell r="H398">
            <v>33.835853881646223</v>
          </cell>
          <cell r="I398">
            <v>33.835853881646223</v>
          </cell>
          <cell r="J398">
            <v>33.835853881646223</v>
          </cell>
          <cell r="K398">
            <v>33.835853881646223</v>
          </cell>
          <cell r="L398">
            <v>31.996329254190378</v>
          </cell>
          <cell r="M398">
            <v>28.385443690125765</v>
          </cell>
          <cell r="N398">
            <v>24.155794499773496</v>
          </cell>
          <cell r="O398">
            <v>18.607592319974433</v>
          </cell>
          <cell r="P398">
            <v>15.156601031687485</v>
          </cell>
          <cell r="Q398">
            <v>13.175500633060471</v>
          </cell>
          <cell r="R398">
            <v>11.2254343547106</v>
          </cell>
          <cell r="S398">
            <v>10.807499964701075</v>
          </cell>
          <cell r="T398">
            <v>9.0978871723223644</v>
          </cell>
          <cell r="U398">
            <v>6.7627029681180435</v>
          </cell>
        </row>
        <row r="399">
          <cell r="E399">
            <v>39.475680428782788</v>
          </cell>
          <cell r="F399">
            <v>35.44552949984913</v>
          </cell>
          <cell r="G399">
            <v>35.44552949984913</v>
          </cell>
          <cell r="H399">
            <v>35.44552949984913</v>
          </cell>
          <cell r="I399">
            <v>35.44552949984913</v>
          </cell>
          <cell r="J399">
            <v>35.44552949984913</v>
          </cell>
          <cell r="K399">
            <v>35.44552949984913</v>
          </cell>
          <cell r="L399">
            <v>35.44552949984913</v>
          </cell>
          <cell r="M399">
            <v>31.637736898122988</v>
          </cell>
          <cell r="N399">
            <v>26.941766709897131</v>
          </cell>
          <cell r="O399">
            <v>22.257668399111971</v>
          </cell>
          <cell r="P399">
            <v>18.356414519295047</v>
          </cell>
          <cell r="Q399">
            <v>16.026300498395489</v>
          </cell>
          <cell r="R399">
            <v>14.305577641533361</v>
          </cell>
          <cell r="S399">
            <v>12.928927152256016</v>
          </cell>
          <cell r="T399">
            <v>11.125151277256967</v>
          </cell>
          <cell r="U399">
            <v>9.7249032298740925</v>
          </cell>
        </row>
        <row r="400">
          <cell r="E400">
            <v>39.465399947719796</v>
          </cell>
          <cell r="F400">
            <v>39.465399947719796</v>
          </cell>
          <cell r="G400">
            <v>39.465399947719796</v>
          </cell>
          <cell r="H400">
            <v>38.501048592131994</v>
          </cell>
          <cell r="I400">
            <v>38.501048592131994</v>
          </cell>
          <cell r="J400">
            <v>38.501048592131994</v>
          </cell>
          <cell r="K400">
            <v>38.501048592131994</v>
          </cell>
          <cell r="L400">
            <v>38.501048592131994</v>
          </cell>
          <cell r="M400">
            <v>34.257627256346595</v>
          </cell>
          <cell r="N400">
            <v>29.699765199657595</v>
          </cell>
          <cell r="O400">
            <v>24.104643242158069</v>
          </cell>
          <cell r="P400">
            <v>19.98010230246495</v>
          </cell>
          <cell r="Q400">
            <v>18.139992655096147</v>
          </cell>
          <cell r="R400">
            <v>16.719219347486206</v>
          </cell>
          <cell r="S400">
            <v>15.115565710807932</v>
          </cell>
          <cell r="T400">
            <v>13.585401803501657</v>
          </cell>
          <cell r="U400">
            <v>12.106071170200471</v>
          </cell>
        </row>
        <row r="401">
          <cell r="E401">
            <v>39.475680428782788</v>
          </cell>
          <cell r="F401">
            <v>34.880242437678412</v>
          </cell>
          <cell r="G401">
            <v>34.880242437678412</v>
          </cell>
          <cell r="H401">
            <v>34.880242437678412</v>
          </cell>
          <cell r="I401">
            <v>34.880242437678412</v>
          </cell>
          <cell r="J401">
            <v>34.880242437678412</v>
          </cell>
          <cell r="K401">
            <v>34.880242437678412</v>
          </cell>
          <cell r="L401">
            <v>34.880242437678412</v>
          </cell>
          <cell r="M401">
            <v>33.038349902763905</v>
          </cell>
          <cell r="N401">
            <v>29.318711593998838</v>
          </cell>
          <cell r="O401">
            <v>24.345240782672686</v>
          </cell>
          <cell r="P401">
            <v>21.385441017774959</v>
          </cell>
          <cell r="Q401">
            <v>18.604645869163317</v>
          </cell>
          <cell r="R401">
            <v>17.79711937532376</v>
          </cell>
          <cell r="S401">
            <v>16.841869918896688</v>
          </cell>
          <cell r="T401">
            <v>14.16772746469951</v>
          </cell>
          <cell r="U401">
            <v>12.102770456208043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188.74111990342473</v>
          </cell>
          <cell r="H2">
            <v>189.41373280775673</v>
          </cell>
          <cell r="I2">
            <v>189.1877227292843</v>
          </cell>
          <cell r="J2">
            <v>196.93016567367732</v>
          </cell>
          <cell r="K2">
            <v>199.44147353579464</v>
          </cell>
          <cell r="L2">
            <v>201.43505025681768</v>
          </cell>
          <cell r="M2">
            <v>211.12086279220694</v>
          </cell>
          <cell r="N2">
            <v>216.06184418861989</v>
          </cell>
          <cell r="O2">
            <v>219.00281543297746</v>
          </cell>
          <cell r="P2">
            <v>218.21283547500639</v>
          </cell>
          <cell r="Q2">
            <v>219.35910225197591</v>
          </cell>
          <cell r="R2">
            <v>219.60770906687733</v>
          </cell>
          <cell r="S2">
            <v>217.78302528108256</v>
          </cell>
          <cell r="T2">
            <v>218.08627933545313</v>
          </cell>
          <cell r="U2">
            <v>218.32449193614769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192.16206400654477</v>
          </cell>
          <cell r="I3">
            <v>195.39709451216575</v>
          </cell>
          <cell r="J3">
            <v>193.66053148720528</v>
          </cell>
          <cell r="K3">
            <v>198.17201769058977</v>
          </cell>
          <cell r="L3">
            <v>202.04086892454023</v>
          </cell>
          <cell r="M3">
            <v>204.75958820748568</v>
          </cell>
          <cell r="N3">
            <v>209.64774692450854</v>
          </cell>
          <cell r="O3">
            <v>212.94726662362834</v>
          </cell>
          <cell r="P3">
            <v>213.55089256427152</v>
          </cell>
          <cell r="Q3">
            <v>215.05230988910665</v>
          </cell>
          <cell r="R3">
            <v>214.24268412787472</v>
          </cell>
          <cell r="S3">
            <v>214.95348680303107</v>
          </cell>
          <cell r="T3">
            <v>215.38126500142226</v>
          </cell>
          <cell r="U3">
            <v>215.61623455307262</v>
          </cell>
        </row>
        <row r="4">
          <cell r="E4">
            <v>180.76200419162296</v>
          </cell>
          <cell r="F4">
            <v>180.76200419162296</v>
          </cell>
          <cell r="G4">
            <v>190.75084257986828</v>
          </cell>
          <cell r="H4">
            <v>191.39870669228588</v>
          </cell>
          <cell r="I4">
            <v>189.88843309227545</v>
          </cell>
          <cell r="J4">
            <v>190.29982779666199</v>
          </cell>
          <cell r="K4">
            <v>190.29982779666199</v>
          </cell>
          <cell r="L4">
            <v>190.64942943193859</v>
          </cell>
          <cell r="M4">
            <v>198.62746359861765</v>
          </cell>
          <cell r="N4">
            <v>204.83704823576321</v>
          </cell>
          <cell r="O4">
            <v>205.44094193035096</v>
          </cell>
          <cell r="P4">
            <v>202.47502054668067</v>
          </cell>
          <cell r="Q4">
            <v>204.24859386510758</v>
          </cell>
          <cell r="R4">
            <v>205.37173094629759</v>
          </cell>
          <cell r="S4">
            <v>205.54688916454134</v>
          </cell>
          <cell r="T4">
            <v>206.10129799530225</v>
          </cell>
          <cell r="U4">
            <v>207.74000929157401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183.67866618249161</v>
          </cell>
          <cell r="I5">
            <v>188.24438038013326</v>
          </cell>
          <cell r="J5">
            <v>189.30334406814171</v>
          </cell>
          <cell r="K5">
            <v>194.88225757877311</v>
          </cell>
          <cell r="L5">
            <v>205.98591401986639</v>
          </cell>
          <cell r="M5">
            <v>212.83383072992316</v>
          </cell>
          <cell r="N5">
            <v>216.76497707422033</v>
          </cell>
          <cell r="O5">
            <v>214.96563778644369</v>
          </cell>
          <cell r="P5">
            <v>216.63926926770051</v>
          </cell>
          <cell r="Q5">
            <v>215.49134211952398</v>
          </cell>
          <cell r="R5">
            <v>215.41538025375152</v>
          </cell>
          <cell r="S5">
            <v>215.90445022591058</v>
          </cell>
          <cell r="T5">
            <v>216.2057147826028</v>
          </cell>
          <cell r="U5">
            <v>216.37079199484293</v>
          </cell>
        </row>
        <row r="6">
          <cell r="E6">
            <v>180.76200419162296</v>
          </cell>
          <cell r="F6">
            <v>180.76200419162296</v>
          </cell>
          <cell r="G6">
            <v>191.5338819481085</v>
          </cell>
          <cell r="H6">
            <v>190.52920115553499</v>
          </cell>
          <cell r="I6">
            <v>191.72840166366268</v>
          </cell>
          <cell r="J6">
            <v>192.00937007399048</v>
          </cell>
          <cell r="K6">
            <v>193.45390895987919</v>
          </cell>
          <cell r="L6">
            <v>194.83009870501175</v>
          </cell>
          <cell r="M6">
            <v>196.1846118659542</v>
          </cell>
          <cell r="N6">
            <v>198.56764408161624</v>
          </cell>
          <cell r="O6">
            <v>195.10553380877695</v>
          </cell>
          <cell r="P6">
            <v>194.40864281999376</v>
          </cell>
          <cell r="Q6">
            <v>195.4549520276756</v>
          </cell>
          <cell r="R6">
            <v>195.4549520276756</v>
          </cell>
          <cell r="S6">
            <v>194.22346931514014</v>
          </cell>
          <cell r="T6">
            <v>194.08437290326171</v>
          </cell>
          <cell r="U6">
            <v>194.08437290326171</v>
          </cell>
        </row>
        <row r="7">
          <cell r="E7">
            <v>180.76200419162296</v>
          </cell>
          <cell r="F7">
            <v>180.76200419162296</v>
          </cell>
          <cell r="G7">
            <v>191.10815413101008</v>
          </cell>
          <cell r="H7">
            <v>188.99410018654058</v>
          </cell>
          <cell r="I7">
            <v>189.24498052177722</v>
          </cell>
          <cell r="J7">
            <v>191.13630527926483</v>
          </cell>
          <cell r="K7">
            <v>192.30369892841159</v>
          </cell>
          <cell r="L7">
            <v>192.30369892841159</v>
          </cell>
          <cell r="M7">
            <v>192.22375609823609</v>
          </cell>
          <cell r="N7">
            <v>194.75336829025875</v>
          </cell>
          <cell r="O7">
            <v>190.00152524761597</v>
          </cell>
          <cell r="P7">
            <v>185.04296393331751</v>
          </cell>
          <cell r="Q7">
            <v>181.4782197650664</v>
          </cell>
          <cell r="R7">
            <v>179.77395016357039</v>
          </cell>
          <cell r="S7">
            <v>177.88030997073901</v>
          </cell>
          <cell r="T7">
            <v>175.8533233141643</v>
          </cell>
          <cell r="U7">
            <v>174.64652739351337</v>
          </cell>
        </row>
        <row r="8">
          <cell r="E8">
            <v>180.76200419162296</v>
          </cell>
          <cell r="F8">
            <v>180.76200419162296</v>
          </cell>
          <cell r="G8">
            <v>186.87564301828104</v>
          </cell>
          <cell r="H8">
            <v>186.87564301828104</v>
          </cell>
          <cell r="I8">
            <v>186.87564301828104</v>
          </cell>
          <cell r="J8">
            <v>186.87564301828104</v>
          </cell>
          <cell r="K8">
            <v>184.50767664744819</v>
          </cell>
          <cell r="L8">
            <v>189.04473819429361</v>
          </cell>
          <cell r="M8">
            <v>195.07325839259445</v>
          </cell>
          <cell r="N8">
            <v>198.39930705502547</v>
          </cell>
          <cell r="O8">
            <v>198.34728809307066</v>
          </cell>
          <cell r="P8">
            <v>196.61866403353926</v>
          </cell>
          <cell r="Q8">
            <v>196.89417836949977</v>
          </cell>
          <cell r="R8">
            <v>195.29176215647723</v>
          </cell>
          <cell r="S8">
            <v>193.23796820952083</v>
          </cell>
          <cell r="T8">
            <v>193.40908530401521</v>
          </cell>
          <cell r="U8">
            <v>193.72563421187311</v>
          </cell>
        </row>
        <row r="9">
          <cell r="E9">
            <v>180.76200419162296</v>
          </cell>
          <cell r="F9">
            <v>180.76200419162296</v>
          </cell>
          <cell r="G9">
            <v>180.47769811785955</v>
          </cell>
          <cell r="H9">
            <v>182.89503842231647</v>
          </cell>
          <cell r="I9">
            <v>188.19665683128321</v>
          </cell>
          <cell r="J9">
            <v>188.19665683128321</v>
          </cell>
          <cell r="K9">
            <v>192.50375221882578</v>
          </cell>
          <cell r="L9">
            <v>193.25358589360718</v>
          </cell>
          <cell r="M9">
            <v>200.20594990366203</v>
          </cell>
          <cell r="N9">
            <v>203.43998185730575</v>
          </cell>
          <cell r="O9">
            <v>203.11440904876275</v>
          </cell>
          <cell r="P9">
            <v>207.37989736401516</v>
          </cell>
          <cell r="Q9">
            <v>210.27667663765834</v>
          </cell>
          <cell r="R9">
            <v>211.86293385096076</v>
          </cell>
          <cell r="S9">
            <v>212.6199026794219</v>
          </cell>
          <cell r="T9">
            <v>212.6199026794219</v>
          </cell>
          <cell r="U9">
            <v>211.32425795278181</v>
          </cell>
        </row>
        <row r="10">
          <cell r="E10">
            <v>180.76200419162296</v>
          </cell>
          <cell r="F10">
            <v>180.76200419162296</v>
          </cell>
          <cell r="G10">
            <v>193.16105833565354</v>
          </cell>
          <cell r="H10">
            <v>191.93439184644183</v>
          </cell>
          <cell r="I10">
            <v>191.02419652085666</v>
          </cell>
          <cell r="J10">
            <v>191.84676663665749</v>
          </cell>
          <cell r="K10">
            <v>192.68534504470003</v>
          </cell>
          <cell r="L10">
            <v>193.9698800851194</v>
          </cell>
          <cell r="M10">
            <v>199.38283662210756</v>
          </cell>
          <cell r="N10">
            <v>203.47062062941765</v>
          </cell>
          <cell r="O10">
            <v>206.04239851984738</v>
          </cell>
          <cell r="P10">
            <v>205.84008414533514</v>
          </cell>
          <cell r="Q10">
            <v>201.81592149241567</v>
          </cell>
          <cell r="R10">
            <v>202.70404734738958</v>
          </cell>
          <cell r="S10">
            <v>203.19078744501672</v>
          </cell>
          <cell r="T10">
            <v>203.1443020295421</v>
          </cell>
          <cell r="U10">
            <v>202.76900492057007</v>
          </cell>
        </row>
        <row r="11">
          <cell r="E11">
            <v>180.76200419162296</v>
          </cell>
          <cell r="F11">
            <v>180.76200419162296</v>
          </cell>
          <cell r="G11">
            <v>195.30305616369264</v>
          </cell>
          <cell r="H11">
            <v>195.30305616369264</v>
          </cell>
          <cell r="I11">
            <v>195.30305616369264</v>
          </cell>
          <cell r="J11">
            <v>194.00842521765179</v>
          </cell>
          <cell r="K11">
            <v>195.7459964258679</v>
          </cell>
          <cell r="L11">
            <v>195.30585187065486</v>
          </cell>
          <cell r="M11">
            <v>195.7464933530382</v>
          </cell>
          <cell r="N11">
            <v>194.65769639159146</v>
          </cell>
          <cell r="O11">
            <v>194.66240675498793</v>
          </cell>
          <cell r="P11">
            <v>189.50510456300748</v>
          </cell>
          <cell r="Q11">
            <v>185.10984957604381</v>
          </cell>
          <cell r="R11">
            <v>181.62386871123402</v>
          </cell>
          <cell r="S11">
            <v>179.14007500060694</v>
          </cell>
          <cell r="T11">
            <v>177.44601597491649</v>
          </cell>
          <cell r="U11">
            <v>176.99385150801038</v>
          </cell>
        </row>
        <row r="12">
          <cell r="E12">
            <v>180.76200419162296</v>
          </cell>
          <cell r="F12">
            <v>180.68369377224408</v>
          </cell>
          <cell r="G12">
            <v>180.68369377224408</v>
          </cell>
          <cell r="H12">
            <v>189.86119631331152</v>
          </cell>
          <cell r="I12">
            <v>189.86119631331152</v>
          </cell>
          <cell r="J12">
            <v>190.58305932682492</v>
          </cell>
          <cell r="K12">
            <v>191.98316293795867</v>
          </cell>
          <cell r="L12">
            <v>194.90490902019374</v>
          </cell>
          <cell r="M12">
            <v>197.45405466343792</v>
          </cell>
          <cell r="N12">
            <v>202.43620922848868</v>
          </cell>
          <cell r="O12">
            <v>199.49510950656921</v>
          </cell>
          <cell r="P12">
            <v>200.1174286471728</v>
          </cell>
          <cell r="Q12">
            <v>198.40240876141263</v>
          </cell>
          <cell r="R12">
            <v>199.27596840362969</v>
          </cell>
          <cell r="S12">
            <v>197.20039773154315</v>
          </cell>
          <cell r="T12">
            <v>197.7763364314799</v>
          </cell>
          <cell r="U12">
            <v>198.16780043341254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190.63307797995432</v>
          </cell>
          <cell r="I13">
            <v>195.90177843332577</v>
          </cell>
          <cell r="J13">
            <v>194.3141365032217</v>
          </cell>
          <cell r="K13">
            <v>194.65402453856333</v>
          </cell>
          <cell r="L13">
            <v>197.20569154550034</v>
          </cell>
          <cell r="M13">
            <v>199.51363962634755</v>
          </cell>
          <cell r="N13">
            <v>204.46772523289209</v>
          </cell>
          <cell r="O13">
            <v>203.92793463826715</v>
          </cell>
          <cell r="P13">
            <v>204.00242404561251</v>
          </cell>
          <cell r="Q13">
            <v>203.56682406756207</v>
          </cell>
          <cell r="R13">
            <v>204.33799069389278</v>
          </cell>
          <cell r="S13">
            <v>203.3545223777744</v>
          </cell>
          <cell r="T13">
            <v>203.86831095970132</v>
          </cell>
          <cell r="U13">
            <v>204.21984644498326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187.19376554716507</v>
          </cell>
          <cell r="I14">
            <v>188.68381470811417</v>
          </cell>
          <cell r="J14">
            <v>193.75321173563961</v>
          </cell>
          <cell r="K14">
            <v>193.75321173563961</v>
          </cell>
          <cell r="L14">
            <v>193.64754716259441</v>
          </cell>
          <cell r="M14">
            <v>199.096795650312</v>
          </cell>
          <cell r="N14">
            <v>205.11168610596238</v>
          </cell>
          <cell r="O14">
            <v>209.00254230634468</v>
          </cell>
          <cell r="P14">
            <v>212.8780081526597</v>
          </cell>
          <cell r="Q14">
            <v>215.33346214524425</v>
          </cell>
          <cell r="R14">
            <v>216.84329803665389</v>
          </cell>
          <cell r="S14">
            <v>218.92928391054855</v>
          </cell>
          <cell r="T14">
            <v>219.72097465878079</v>
          </cell>
          <cell r="U14">
            <v>220.1815480993304</v>
          </cell>
        </row>
        <row r="15">
          <cell r="E15">
            <v>180.76200419162296</v>
          </cell>
          <cell r="F15">
            <v>180.76200419162296</v>
          </cell>
          <cell r="G15">
            <v>197.67649463849736</v>
          </cell>
          <cell r="H15">
            <v>197.67649463849736</v>
          </cell>
          <cell r="I15">
            <v>197.67649463849736</v>
          </cell>
          <cell r="J15">
            <v>197.67649463849736</v>
          </cell>
          <cell r="K15">
            <v>196.09883212238373</v>
          </cell>
          <cell r="L15">
            <v>196.09883212238373</v>
          </cell>
          <cell r="M15">
            <v>202.97014902201528</v>
          </cell>
          <cell r="N15">
            <v>207.84035827387004</v>
          </cell>
          <cell r="O15">
            <v>210.28437334030238</v>
          </cell>
          <cell r="P15">
            <v>210.39278281391128</v>
          </cell>
          <cell r="Q15">
            <v>205.81329385563043</v>
          </cell>
          <cell r="R15">
            <v>204.66029789759241</v>
          </cell>
          <cell r="S15">
            <v>203.38821601524566</v>
          </cell>
          <cell r="T15">
            <v>202.87388325965742</v>
          </cell>
          <cell r="U15">
            <v>201.8643943027042</v>
          </cell>
        </row>
        <row r="16">
          <cell r="E16">
            <v>180.76200419162296</v>
          </cell>
          <cell r="F16">
            <v>180.76200419162296</v>
          </cell>
          <cell r="G16">
            <v>197.16418005106857</v>
          </cell>
          <cell r="H16">
            <v>197.16418005106857</v>
          </cell>
          <cell r="I16">
            <v>197.16418005106857</v>
          </cell>
          <cell r="J16">
            <v>197.16418005106857</v>
          </cell>
          <cell r="K16">
            <v>201.4381783287368</v>
          </cell>
          <cell r="L16">
            <v>201.4381783287368</v>
          </cell>
          <cell r="M16">
            <v>205.13739451823639</v>
          </cell>
          <cell r="N16">
            <v>209.45641971648885</v>
          </cell>
          <cell r="O16">
            <v>211.63895293785149</v>
          </cell>
          <cell r="P16">
            <v>212.75614294520508</v>
          </cell>
          <cell r="Q16">
            <v>208.94747452756525</v>
          </cell>
          <cell r="R16">
            <v>207.66739489562647</v>
          </cell>
          <cell r="S16">
            <v>206.11731866882025</v>
          </cell>
          <cell r="T16">
            <v>205.46290457030258</v>
          </cell>
          <cell r="U16">
            <v>204.40289231031923</v>
          </cell>
        </row>
        <row r="17">
          <cell r="E17">
            <v>180.76200419162296</v>
          </cell>
          <cell r="F17">
            <v>187.67426000063429</v>
          </cell>
          <cell r="G17">
            <v>187.67426000063429</v>
          </cell>
          <cell r="H17">
            <v>187.67426000063429</v>
          </cell>
          <cell r="I17">
            <v>187.67426000063429</v>
          </cell>
          <cell r="J17">
            <v>195.7101861776508</v>
          </cell>
          <cell r="K17">
            <v>195.7101861776508</v>
          </cell>
          <cell r="L17">
            <v>200.82952391818486</v>
          </cell>
          <cell r="M17">
            <v>209.0347682741243</v>
          </cell>
          <cell r="N17">
            <v>213.28532382893221</v>
          </cell>
          <cell r="O17">
            <v>217.01744206221665</v>
          </cell>
          <cell r="P17">
            <v>216.62614086710289</v>
          </cell>
          <cell r="Q17">
            <v>212.65972157726594</v>
          </cell>
          <cell r="R17">
            <v>208.91559345895263</v>
          </cell>
          <cell r="S17">
            <v>207.52590165782527</v>
          </cell>
          <cell r="T17">
            <v>206.56862981678941</v>
          </cell>
          <cell r="U17">
            <v>204.28748960608414</v>
          </cell>
        </row>
        <row r="18">
          <cell r="E18">
            <v>180.76200419162296</v>
          </cell>
          <cell r="F18">
            <v>180.76200419162296</v>
          </cell>
          <cell r="G18">
            <v>195.03969292030695</v>
          </cell>
          <cell r="H18">
            <v>195.03969292030695</v>
          </cell>
          <cell r="I18">
            <v>193.07601075626314</v>
          </cell>
          <cell r="J18">
            <v>192.93607781882386</v>
          </cell>
          <cell r="K18">
            <v>191.9651576988868</v>
          </cell>
          <cell r="L18">
            <v>191.76496753150633</v>
          </cell>
          <cell r="M18">
            <v>194.27774848737215</v>
          </cell>
          <cell r="N18">
            <v>195.27459689620144</v>
          </cell>
          <cell r="O18">
            <v>192.73039719802279</v>
          </cell>
          <cell r="P18">
            <v>190.58132164651948</v>
          </cell>
          <cell r="Q18">
            <v>190.32092865215063</v>
          </cell>
          <cell r="R18">
            <v>190.3191250697727</v>
          </cell>
          <cell r="S18">
            <v>191.02537232991736</v>
          </cell>
          <cell r="T18">
            <v>191.59046011414443</v>
          </cell>
          <cell r="U18">
            <v>192.01302289803337</v>
          </cell>
        </row>
        <row r="19">
          <cell r="E19">
            <v>180.76200419162296</v>
          </cell>
          <cell r="F19">
            <v>180.76200419162296</v>
          </cell>
          <cell r="G19">
            <v>191.14374546793186</v>
          </cell>
          <cell r="H19">
            <v>191.03520925450957</v>
          </cell>
          <cell r="I19">
            <v>191.32982561587647</v>
          </cell>
          <cell r="J19">
            <v>191.32982561587647</v>
          </cell>
          <cell r="K19">
            <v>192.37176596251069</v>
          </cell>
          <cell r="L19">
            <v>192.37176596251069</v>
          </cell>
          <cell r="M19">
            <v>194.01823968145075</v>
          </cell>
          <cell r="N19">
            <v>198.33309064382283</v>
          </cell>
          <cell r="O19">
            <v>201.19391360200075</v>
          </cell>
          <cell r="P19">
            <v>199.62322549560159</v>
          </cell>
          <cell r="Q19">
            <v>193.27739419831065</v>
          </cell>
          <cell r="R19">
            <v>188.98767432300781</v>
          </cell>
          <cell r="S19">
            <v>188.53274814686026</v>
          </cell>
          <cell r="T19">
            <v>187.03908937954768</v>
          </cell>
          <cell r="U19">
            <v>184.22096949409155</v>
          </cell>
        </row>
        <row r="20">
          <cell r="E20">
            <v>180.76200419162296</v>
          </cell>
          <cell r="F20">
            <v>180.6405004440667</v>
          </cell>
          <cell r="G20">
            <v>180.6405004440667</v>
          </cell>
          <cell r="H20">
            <v>196.81869018783112</v>
          </cell>
          <cell r="I20">
            <v>196.81869018783112</v>
          </cell>
          <cell r="J20">
            <v>196.81869018783112</v>
          </cell>
          <cell r="K20">
            <v>198.13616647363764</v>
          </cell>
          <cell r="L20">
            <v>199.92027182692087</v>
          </cell>
          <cell r="M20">
            <v>200.07994869584752</v>
          </cell>
          <cell r="N20">
            <v>200.99053411242889</v>
          </cell>
          <cell r="O20">
            <v>201.91630343865737</v>
          </cell>
          <cell r="P20">
            <v>203.43227308584221</v>
          </cell>
          <cell r="Q20">
            <v>201.94014076953022</v>
          </cell>
          <cell r="R20">
            <v>200.6919294957552</v>
          </cell>
          <cell r="S20">
            <v>197.81003197382813</v>
          </cell>
          <cell r="T20">
            <v>198.15969308653268</v>
          </cell>
          <cell r="U20">
            <v>198.15969308653268</v>
          </cell>
        </row>
        <row r="21">
          <cell r="E21">
            <v>180.76200419162296</v>
          </cell>
          <cell r="F21">
            <v>180.67023913272789</v>
          </cell>
          <cell r="G21">
            <v>180.67023913272789</v>
          </cell>
          <cell r="H21">
            <v>180.97131441002409</v>
          </cell>
          <cell r="I21">
            <v>184.10678788311009</v>
          </cell>
          <cell r="J21">
            <v>186.55264356453773</v>
          </cell>
          <cell r="K21">
            <v>189.33136725267335</v>
          </cell>
          <cell r="L21">
            <v>189.27756968390435</v>
          </cell>
          <cell r="M21">
            <v>190.31875847401344</v>
          </cell>
          <cell r="N21">
            <v>188.31572230120338</v>
          </cell>
          <cell r="O21">
            <v>181.76821263859549</v>
          </cell>
          <cell r="P21">
            <v>177.3879472641033</v>
          </cell>
          <cell r="Q21">
            <v>174.15425639125007</v>
          </cell>
          <cell r="R21">
            <v>171.07787348255826</v>
          </cell>
          <cell r="S21">
            <v>169.83993322110305</v>
          </cell>
          <cell r="T21">
            <v>169.84277630362502</v>
          </cell>
          <cell r="U21">
            <v>170.36741777475504</v>
          </cell>
        </row>
        <row r="22">
          <cell r="E22">
            <v>180.76200419162296</v>
          </cell>
          <cell r="F22">
            <v>180.76200419162296</v>
          </cell>
          <cell r="G22">
            <v>194.98001041906079</v>
          </cell>
          <cell r="H22">
            <v>197.9168540119141</v>
          </cell>
          <cell r="I22">
            <v>200.06168605538286</v>
          </cell>
          <cell r="J22">
            <v>200.06168605538286</v>
          </cell>
          <cell r="K22">
            <v>200.06168605538286</v>
          </cell>
          <cell r="L22">
            <v>204.04330557930504</v>
          </cell>
          <cell r="M22">
            <v>206.46744415592687</v>
          </cell>
          <cell r="N22">
            <v>205.97442010392942</v>
          </cell>
          <cell r="O22">
            <v>206.87306951383448</v>
          </cell>
          <cell r="P22">
            <v>201.95306427671102</v>
          </cell>
          <cell r="Q22">
            <v>202.70160609739972</v>
          </cell>
          <cell r="R22">
            <v>202.50118450425728</v>
          </cell>
          <cell r="S22">
            <v>202.51900321042021</v>
          </cell>
          <cell r="T22">
            <v>201.31501208531031</v>
          </cell>
          <cell r="U22">
            <v>199.94818642416249</v>
          </cell>
        </row>
        <row r="23">
          <cell r="E23">
            <v>180.76200419162296</v>
          </cell>
          <cell r="F23">
            <v>180.76200419162296</v>
          </cell>
          <cell r="G23">
            <v>198.05196267659446</v>
          </cell>
          <cell r="H23">
            <v>198.05196267659446</v>
          </cell>
          <cell r="I23">
            <v>198.05196267659446</v>
          </cell>
          <cell r="J23">
            <v>196.32449552967702</v>
          </cell>
          <cell r="K23">
            <v>196.68953318166942</v>
          </cell>
          <cell r="L23">
            <v>197.81754532707882</v>
          </cell>
          <cell r="M23">
            <v>197.29710975593335</v>
          </cell>
          <cell r="N23">
            <v>197.8005961347701</v>
          </cell>
          <cell r="O23">
            <v>196.27752020453238</v>
          </cell>
          <cell r="P23">
            <v>192.05666968727002</v>
          </cell>
          <cell r="Q23">
            <v>189.1885374937857</v>
          </cell>
          <cell r="R23">
            <v>186.91243703199592</v>
          </cell>
          <cell r="S23">
            <v>186.62585605646294</v>
          </cell>
          <cell r="T23">
            <v>185.37243858749704</v>
          </cell>
          <cell r="U23">
            <v>184.68204385834775</v>
          </cell>
        </row>
        <row r="24">
          <cell r="E24">
            <v>180.76200419162296</v>
          </cell>
          <cell r="F24">
            <v>180.76200419162296</v>
          </cell>
          <cell r="G24">
            <v>185.43099035580664</v>
          </cell>
          <cell r="H24">
            <v>189.38750722995752</v>
          </cell>
          <cell r="I24">
            <v>193.69218922690601</v>
          </cell>
          <cell r="J24">
            <v>193.69218922690601</v>
          </cell>
          <cell r="K24">
            <v>195.43762171534189</v>
          </cell>
          <cell r="L24">
            <v>196.82947812667709</v>
          </cell>
          <cell r="M24">
            <v>200.01863569165042</v>
          </cell>
          <cell r="N24">
            <v>201.54363881382719</v>
          </cell>
          <cell r="O24">
            <v>201.22313701624395</v>
          </cell>
          <cell r="P24">
            <v>200.1233380587197</v>
          </cell>
          <cell r="Q24">
            <v>198.77340004783991</v>
          </cell>
          <cell r="R24">
            <v>198.58696560161511</v>
          </cell>
          <cell r="S24">
            <v>198.42949536615697</v>
          </cell>
          <cell r="T24">
            <v>198.80236157447135</v>
          </cell>
          <cell r="U24">
            <v>198.9860121124502</v>
          </cell>
        </row>
        <row r="25">
          <cell r="E25">
            <v>180.76200419162296</v>
          </cell>
          <cell r="F25">
            <v>180.76200419162296</v>
          </cell>
          <cell r="G25">
            <v>184.97136193490425</v>
          </cell>
          <cell r="H25">
            <v>186.2301772808492</v>
          </cell>
          <cell r="I25">
            <v>189.01690164913978</v>
          </cell>
          <cell r="J25">
            <v>189.25799058465378</v>
          </cell>
          <cell r="K25">
            <v>190.90218330861808</v>
          </cell>
          <cell r="L25">
            <v>193.67870868982294</v>
          </cell>
          <cell r="M25">
            <v>197.18622075531243</v>
          </cell>
          <cell r="N25">
            <v>201.99353319779917</v>
          </cell>
          <cell r="O25">
            <v>204.77457346595762</v>
          </cell>
          <cell r="P25">
            <v>203.23126154879947</v>
          </cell>
          <cell r="Q25">
            <v>202.05330893690581</v>
          </cell>
          <cell r="R25">
            <v>200.59928118997516</v>
          </cell>
          <cell r="S25">
            <v>198.82062505185311</v>
          </cell>
          <cell r="T25">
            <v>195.9760583593434</v>
          </cell>
          <cell r="U25">
            <v>194.04947789797581</v>
          </cell>
        </row>
        <row r="26">
          <cell r="E26">
            <v>180.76200419162296</v>
          </cell>
          <cell r="F26">
            <v>180.76200419162296</v>
          </cell>
          <cell r="G26">
            <v>199.54659922568601</v>
          </cell>
          <cell r="H26">
            <v>199.54659922568601</v>
          </cell>
          <cell r="I26">
            <v>199.54659922568601</v>
          </cell>
          <cell r="J26">
            <v>196.57441611077346</v>
          </cell>
          <cell r="K26">
            <v>198.63989872037297</v>
          </cell>
          <cell r="L26">
            <v>198.81696037512822</v>
          </cell>
          <cell r="M26">
            <v>200.29947380825973</v>
          </cell>
          <cell r="N26">
            <v>199.46461261921735</v>
          </cell>
          <cell r="O26">
            <v>194.89990695381735</v>
          </cell>
          <cell r="P26">
            <v>194.3076847895037</v>
          </cell>
          <cell r="Q26">
            <v>192.70798086871417</v>
          </cell>
          <cell r="R26">
            <v>193.15922582422931</v>
          </cell>
          <cell r="S26">
            <v>193.5390938028639</v>
          </cell>
          <cell r="T26">
            <v>192.95707518512097</v>
          </cell>
          <cell r="U26">
            <v>192.07006792763835</v>
          </cell>
        </row>
        <row r="27">
          <cell r="E27">
            <v>180.76200419162296</v>
          </cell>
          <cell r="F27">
            <v>180.76200419162296</v>
          </cell>
          <cell r="G27">
            <v>181.63518217220638</v>
          </cell>
          <cell r="H27">
            <v>189.73477303655184</v>
          </cell>
          <cell r="I27">
            <v>191.55157639385385</v>
          </cell>
          <cell r="J27">
            <v>191.55157639385385</v>
          </cell>
          <cell r="K27">
            <v>191.55157639385385</v>
          </cell>
          <cell r="L27">
            <v>191.9813714507481</v>
          </cell>
          <cell r="M27">
            <v>197.66755944400907</v>
          </cell>
          <cell r="N27">
            <v>202.11425189707731</v>
          </cell>
          <cell r="O27">
            <v>199.05386433949351</v>
          </cell>
          <cell r="P27">
            <v>194.17137686828926</v>
          </cell>
          <cell r="Q27">
            <v>195.25267449753454</v>
          </cell>
          <cell r="R27">
            <v>196.45623592065127</v>
          </cell>
          <cell r="S27">
            <v>197.27463707348053</v>
          </cell>
          <cell r="T27">
            <v>197.86131992806486</v>
          </cell>
          <cell r="U27">
            <v>198.18869002219816</v>
          </cell>
        </row>
        <row r="28">
          <cell r="E28">
            <v>180.76200419162296</v>
          </cell>
          <cell r="F28">
            <v>180.76200419162296</v>
          </cell>
          <cell r="G28">
            <v>194.60420741305956</v>
          </cell>
          <cell r="H28">
            <v>194.60420741305956</v>
          </cell>
          <cell r="I28">
            <v>194.70827466763626</v>
          </cell>
          <cell r="J28">
            <v>194.70827466763626</v>
          </cell>
          <cell r="K28">
            <v>193.89070717840497</v>
          </cell>
          <cell r="L28">
            <v>195.52986205949927</v>
          </cell>
          <cell r="M28">
            <v>196.86247112359973</v>
          </cell>
          <cell r="N28">
            <v>196.15038944350476</v>
          </cell>
          <cell r="O28">
            <v>195.09479728993122</v>
          </cell>
          <cell r="P28">
            <v>194.60674842217216</v>
          </cell>
          <cell r="Q28">
            <v>191.62092365589299</v>
          </cell>
          <cell r="R28">
            <v>192.47885262288065</v>
          </cell>
          <cell r="S28">
            <v>193.11584783702526</v>
          </cell>
          <cell r="T28">
            <v>193.11584783702526</v>
          </cell>
          <cell r="U28">
            <v>193.37290870381918</v>
          </cell>
        </row>
        <row r="29">
          <cell r="E29">
            <v>180.76200419162296</v>
          </cell>
          <cell r="F29">
            <v>180.76200419162296</v>
          </cell>
          <cell r="G29">
            <v>186.51919606726159</v>
          </cell>
          <cell r="H29">
            <v>182.90538054948075</v>
          </cell>
          <cell r="I29">
            <v>186.09661409863295</v>
          </cell>
          <cell r="J29">
            <v>187.95391058465705</v>
          </cell>
          <cell r="K29">
            <v>188.39917876905744</v>
          </cell>
          <cell r="L29">
            <v>187.89620998855989</v>
          </cell>
          <cell r="M29">
            <v>188.72666773163451</v>
          </cell>
          <cell r="N29">
            <v>191.87020994066435</v>
          </cell>
          <cell r="O29">
            <v>190.66082578754634</v>
          </cell>
          <cell r="P29">
            <v>186.04350437475657</v>
          </cell>
          <cell r="Q29">
            <v>183.00847103142962</v>
          </cell>
          <cell r="R29">
            <v>181.43093011333127</v>
          </cell>
          <cell r="S29">
            <v>179.28231822595683</v>
          </cell>
          <cell r="T29">
            <v>177.35519454890584</v>
          </cell>
          <cell r="U29">
            <v>176.44053687237212</v>
          </cell>
        </row>
        <row r="30">
          <cell r="E30">
            <v>180.76200419162296</v>
          </cell>
          <cell r="F30">
            <v>180.76200419162296</v>
          </cell>
          <cell r="G30">
            <v>198.66559316965166</v>
          </cell>
          <cell r="H30">
            <v>198.66559316965166</v>
          </cell>
          <cell r="I30">
            <v>198.93824624859255</v>
          </cell>
          <cell r="J30">
            <v>198.93824624859255</v>
          </cell>
          <cell r="K30">
            <v>198.93824624859255</v>
          </cell>
          <cell r="L30">
            <v>198.80685526297509</v>
          </cell>
          <cell r="M30">
            <v>200.48197169259683</v>
          </cell>
          <cell r="N30">
            <v>198.8090934378325</v>
          </cell>
          <cell r="O30">
            <v>195.21304621186502</v>
          </cell>
          <cell r="P30">
            <v>190.88719563437064</v>
          </cell>
          <cell r="Q30">
            <v>192.08097668535328</v>
          </cell>
          <cell r="R30">
            <v>192.8297935404415</v>
          </cell>
          <cell r="S30">
            <v>192.60693185683169</v>
          </cell>
          <cell r="T30">
            <v>193.1108179197829</v>
          </cell>
          <cell r="U30">
            <v>193.43731357159984</v>
          </cell>
        </row>
        <row r="31">
          <cell r="E31">
            <v>180.76200419162296</v>
          </cell>
          <cell r="F31">
            <v>180.76200419162296</v>
          </cell>
          <cell r="G31">
            <v>197.99939224074421</v>
          </cell>
          <cell r="H31">
            <v>201.19780926800811</v>
          </cell>
          <cell r="I31">
            <v>198.15128911010657</v>
          </cell>
          <cell r="J31">
            <v>198.15128911010657</v>
          </cell>
          <cell r="K31">
            <v>196.83430613073807</v>
          </cell>
          <cell r="L31">
            <v>196.60955973811701</v>
          </cell>
          <cell r="M31">
            <v>197.50635528730007</v>
          </cell>
          <cell r="N31">
            <v>196.38739867371521</v>
          </cell>
          <cell r="O31">
            <v>195.78279569790149</v>
          </cell>
          <cell r="P31">
            <v>194.38067298086264</v>
          </cell>
          <cell r="Q31">
            <v>192.71530823672754</v>
          </cell>
          <cell r="R31">
            <v>192.29185531865616</v>
          </cell>
          <cell r="S31">
            <v>191.77800490958239</v>
          </cell>
          <cell r="T31">
            <v>192.05011325366283</v>
          </cell>
          <cell r="U31">
            <v>191.9274815219851</v>
          </cell>
        </row>
        <row r="32">
          <cell r="E32">
            <v>180.76200419162296</v>
          </cell>
          <cell r="F32">
            <v>180.76200419162296</v>
          </cell>
          <cell r="G32">
            <v>189.74071495053803</v>
          </cell>
          <cell r="H32">
            <v>197.99201449306932</v>
          </cell>
          <cell r="I32">
            <v>197.99201449306932</v>
          </cell>
          <cell r="J32">
            <v>194.7994058484737</v>
          </cell>
          <cell r="K32">
            <v>196.29328566012998</v>
          </cell>
          <cell r="L32">
            <v>198.44806778974311</v>
          </cell>
          <cell r="M32">
            <v>203.72338893024315</v>
          </cell>
          <cell r="N32">
            <v>207.6903277040696</v>
          </cell>
          <cell r="O32">
            <v>210.32786348644143</v>
          </cell>
          <cell r="P32">
            <v>206.1138977752158</v>
          </cell>
          <cell r="Q32">
            <v>204.84991913329748</v>
          </cell>
          <cell r="R32">
            <v>205.28499025189441</v>
          </cell>
          <cell r="S32">
            <v>205.85751062050107</v>
          </cell>
          <cell r="T32">
            <v>206.60115415846556</v>
          </cell>
          <cell r="U32">
            <v>206.79198265188171</v>
          </cell>
        </row>
        <row r="33">
          <cell r="E33">
            <v>180.76200419162296</v>
          </cell>
          <cell r="F33">
            <v>180.76200419162296</v>
          </cell>
          <cell r="G33">
            <v>192.76071264460049</v>
          </cell>
          <cell r="H33">
            <v>192.72631750594201</v>
          </cell>
          <cell r="I33">
            <v>193.91864647741977</v>
          </cell>
          <cell r="J33">
            <v>193.66566816781375</v>
          </cell>
          <cell r="K33">
            <v>194.78840967500477</v>
          </cell>
          <cell r="L33">
            <v>194.90656177282244</v>
          </cell>
          <cell r="M33">
            <v>194.35665739497219</v>
          </cell>
          <cell r="N33">
            <v>195.2814721835482</v>
          </cell>
          <cell r="O33">
            <v>196.13456447067085</v>
          </cell>
          <cell r="P33">
            <v>194.16136235184501</v>
          </cell>
          <cell r="Q33">
            <v>191.76492389181266</v>
          </cell>
          <cell r="R33">
            <v>189.60974874589624</v>
          </cell>
          <cell r="S33">
            <v>187.12944167241469</v>
          </cell>
          <cell r="T33">
            <v>184.64752764387927</v>
          </cell>
          <cell r="U33">
            <v>184.22561435237745</v>
          </cell>
        </row>
        <row r="34">
          <cell r="E34">
            <v>180.76200419162296</v>
          </cell>
          <cell r="F34">
            <v>180.76200419162296</v>
          </cell>
          <cell r="G34">
            <v>193.86745287060054</v>
          </cell>
          <cell r="H34">
            <v>193.86745287060054</v>
          </cell>
          <cell r="I34">
            <v>195.044777034129</v>
          </cell>
          <cell r="J34">
            <v>196.47138983466249</v>
          </cell>
          <cell r="K34">
            <v>196.47138983466249</v>
          </cell>
          <cell r="L34">
            <v>196.32649522194552</v>
          </cell>
          <cell r="M34">
            <v>197.2272671982843</v>
          </cell>
          <cell r="N34">
            <v>198.26172208001915</v>
          </cell>
          <cell r="O34">
            <v>197.70695748767625</v>
          </cell>
          <cell r="P34">
            <v>193.16436760093677</v>
          </cell>
          <cell r="Q34">
            <v>188.91355985505791</v>
          </cell>
          <cell r="R34">
            <v>185.8141585821736</v>
          </cell>
          <cell r="S34">
            <v>183.68695586882009</v>
          </cell>
          <cell r="T34">
            <v>182.40904615712839</v>
          </cell>
          <cell r="U34">
            <v>181.37538216340135</v>
          </cell>
        </row>
        <row r="35">
          <cell r="E35">
            <v>180.76200419162296</v>
          </cell>
          <cell r="F35">
            <v>187.74185901354349</v>
          </cell>
          <cell r="G35">
            <v>187.74185901354349</v>
          </cell>
          <cell r="H35">
            <v>187.74185901354349</v>
          </cell>
          <cell r="I35">
            <v>187.74185901354349</v>
          </cell>
          <cell r="J35">
            <v>199.87139361321209</v>
          </cell>
          <cell r="K35">
            <v>199.87139361321209</v>
          </cell>
          <cell r="L35">
            <v>199.87139361321209</v>
          </cell>
          <cell r="M35">
            <v>201.50151389397641</v>
          </cell>
          <cell r="N35">
            <v>204.11536071973242</v>
          </cell>
          <cell r="O35">
            <v>203.17832544610934</v>
          </cell>
          <cell r="P35">
            <v>199.8818797552141</v>
          </cell>
          <cell r="Q35">
            <v>197.58463934206213</v>
          </cell>
          <cell r="R35">
            <v>194.34293727053267</v>
          </cell>
          <cell r="S35">
            <v>193.6239423028839</v>
          </cell>
          <cell r="T35">
            <v>193.31225865742846</v>
          </cell>
          <cell r="U35">
            <v>193.31225865742846</v>
          </cell>
        </row>
        <row r="36">
          <cell r="E36">
            <v>180.76200419162296</v>
          </cell>
          <cell r="F36">
            <v>180.76200419162296</v>
          </cell>
          <cell r="G36">
            <v>196.81208026037768</v>
          </cell>
          <cell r="H36">
            <v>196.81208026037768</v>
          </cell>
          <cell r="I36">
            <v>200.67773317089876</v>
          </cell>
          <cell r="J36">
            <v>200.67773317089876</v>
          </cell>
          <cell r="K36">
            <v>200.67773317089876</v>
          </cell>
          <cell r="L36">
            <v>200.67773317089876</v>
          </cell>
          <cell r="M36">
            <v>207.11075323433988</v>
          </cell>
          <cell r="N36">
            <v>209.93580542241097</v>
          </cell>
          <cell r="O36">
            <v>212.41086779358298</v>
          </cell>
          <cell r="P36">
            <v>213.47211321220269</v>
          </cell>
          <cell r="Q36">
            <v>212.72738740771999</v>
          </cell>
          <cell r="R36">
            <v>211.56460607561593</v>
          </cell>
          <cell r="S36">
            <v>211.95991360950507</v>
          </cell>
          <cell r="T36">
            <v>209.66043206184119</v>
          </cell>
          <cell r="U36">
            <v>207.97900410967554</v>
          </cell>
        </row>
        <row r="37">
          <cell r="E37">
            <v>180.76200419162296</v>
          </cell>
          <cell r="F37">
            <v>180.76200419162296</v>
          </cell>
          <cell r="G37">
            <v>194.22498948287321</v>
          </cell>
          <cell r="H37">
            <v>198.07996538180987</v>
          </cell>
          <cell r="I37">
            <v>195.4940745640923</v>
          </cell>
          <cell r="J37">
            <v>198.57346566697862</v>
          </cell>
          <cell r="K37">
            <v>200.27677187589134</v>
          </cell>
          <cell r="L37">
            <v>203.49368467198451</v>
          </cell>
          <cell r="M37">
            <v>206.08902910290047</v>
          </cell>
          <cell r="N37">
            <v>206.30838610408472</v>
          </cell>
          <cell r="O37">
            <v>208.05105622238258</v>
          </cell>
          <cell r="P37">
            <v>201.6673470771938</v>
          </cell>
          <cell r="Q37">
            <v>202.51744742485167</v>
          </cell>
          <cell r="R37">
            <v>202.97378789412585</v>
          </cell>
          <cell r="S37">
            <v>201.24770962610154</v>
          </cell>
          <cell r="T37">
            <v>201.53366552328058</v>
          </cell>
          <cell r="U37">
            <v>201.68557220975393</v>
          </cell>
        </row>
        <row r="38">
          <cell r="E38">
            <v>180.76200419162296</v>
          </cell>
          <cell r="F38">
            <v>189.16269041397319</v>
          </cell>
          <cell r="G38">
            <v>189.16269041397319</v>
          </cell>
          <cell r="H38">
            <v>189.16269041397319</v>
          </cell>
          <cell r="I38">
            <v>189.16269041397319</v>
          </cell>
          <cell r="J38">
            <v>184.75486262988844</v>
          </cell>
          <cell r="K38">
            <v>190.53033746221743</v>
          </cell>
          <cell r="L38">
            <v>194.24426388507379</v>
          </cell>
          <cell r="M38">
            <v>195.59856983264231</v>
          </cell>
          <cell r="N38">
            <v>196.29483906008434</v>
          </cell>
          <cell r="O38">
            <v>192.77959111156954</v>
          </cell>
          <cell r="P38">
            <v>189.23971967214865</v>
          </cell>
          <cell r="Q38">
            <v>188.76037666559574</v>
          </cell>
          <cell r="R38">
            <v>186.86943539135817</v>
          </cell>
          <cell r="S38">
            <v>185.56317389401406</v>
          </cell>
          <cell r="T38">
            <v>184.99515347937606</v>
          </cell>
          <cell r="U38">
            <v>184.99515347937606</v>
          </cell>
        </row>
        <row r="39">
          <cell r="E39">
            <v>180.76200419162296</v>
          </cell>
          <cell r="F39">
            <v>180.54300204667697</v>
          </cell>
          <cell r="G39">
            <v>180.54300204667697</v>
          </cell>
          <cell r="H39">
            <v>190.92610882081368</v>
          </cell>
          <cell r="I39">
            <v>194.66914420815161</v>
          </cell>
          <cell r="J39">
            <v>193.51618308829762</v>
          </cell>
          <cell r="K39">
            <v>193.51618308829762</v>
          </cell>
          <cell r="L39">
            <v>194.21904177272103</v>
          </cell>
          <cell r="M39">
            <v>196.89266217687921</v>
          </cell>
          <cell r="N39">
            <v>200.37795827000281</v>
          </cell>
          <cell r="O39">
            <v>201.05909134792955</v>
          </cell>
          <cell r="P39">
            <v>199.28643304927274</v>
          </cell>
          <cell r="Q39">
            <v>199.32779078297105</v>
          </cell>
          <cell r="R39">
            <v>200.02152862154838</v>
          </cell>
          <cell r="S39">
            <v>200.14543899636905</v>
          </cell>
          <cell r="T39">
            <v>200.73421915413982</v>
          </cell>
          <cell r="U39">
            <v>201.07185660817987</v>
          </cell>
        </row>
        <row r="40">
          <cell r="E40">
            <v>180.76200419162296</v>
          </cell>
          <cell r="F40">
            <v>180.76200419162296</v>
          </cell>
          <cell r="G40">
            <v>194.16959349687806</v>
          </cell>
          <cell r="H40">
            <v>194.7383350788707</v>
          </cell>
          <cell r="I40">
            <v>195.52633862935511</v>
          </cell>
          <cell r="J40">
            <v>193.79198873474604</v>
          </cell>
          <cell r="K40">
            <v>196.04756949335655</v>
          </cell>
          <cell r="L40">
            <v>198.05545763207792</v>
          </cell>
          <cell r="M40">
            <v>202.40073000725604</v>
          </cell>
          <cell r="N40">
            <v>205.09007817618212</v>
          </cell>
          <cell r="O40">
            <v>201.16643875426107</v>
          </cell>
          <cell r="P40">
            <v>198.20961064308568</v>
          </cell>
          <cell r="Q40">
            <v>196.83057935214887</v>
          </cell>
          <cell r="R40">
            <v>195.71168728212953</v>
          </cell>
          <cell r="S40">
            <v>193.76859086092577</v>
          </cell>
          <cell r="T40">
            <v>191.82350887883223</v>
          </cell>
          <cell r="U40">
            <v>191.47493664994585</v>
          </cell>
        </row>
        <row r="41">
          <cell r="E41">
            <v>180.76200419162296</v>
          </cell>
          <cell r="F41">
            <v>180.76200419162296</v>
          </cell>
          <cell r="G41">
            <v>188.40068335215864</v>
          </cell>
          <cell r="H41">
            <v>194.44901849639214</v>
          </cell>
          <cell r="I41">
            <v>197.51386798293282</v>
          </cell>
          <cell r="J41">
            <v>195.2708398985651</v>
          </cell>
          <cell r="K41">
            <v>196.22776336751576</v>
          </cell>
          <cell r="L41">
            <v>198.84609351053842</v>
          </cell>
          <cell r="M41">
            <v>200.91731142141299</v>
          </cell>
          <cell r="N41">
            <v>202.41404539598432</v>
          </cell>
          <cell r="O41">
            <v>203.75811819493038</v>
          </cell>
          <cell r="P41">
            <v>200.45682151029021</v>
          </cell>
          <cell r="Q41">
            <v>199.6914996118268</v>
          </cell>
          <cell r="R41">
            <v>198.90133657590556</v>
          </cell>
          <cell r="S41">
            <v>197.47929562793945</v>
          </cell>
          <cell r="T41">
            <v>197.05094485842045</v>
          </cell>
          <cell r="U41">
            <v>197.05094485842045</v>
          </cell>
        </row>
        <row r="42">
          <cell r="E42">
            <v>180.76200419162296</v>
          </cell>
          <cell r="F42">
            <v>180.76200419162296</v>
          </cell>
          <cell r="G42">
            <v>180.68748620042726</v>
          </cell>
          <cell r="H42">
            <v>188.27001856703626</v>
          </cell>
          <cell r="I42">
            <v>188.27001856703626</v>
          </cell>
          <cell r="J42">
            <v>187.38899024448</v>
          </cell>
          <cell r="K42">
            <v>187.74542053568769</v>
          </cell>
          <cell r="L42">
            <v>190.49508856913675</v>
          </cell>
          <cell r="M42">
            <v>200.31181374867901</v>
          </cell>
          <cell r="N42">
            <v>205.1329971710972</v>
          </cell>
          <cell r="O42">
            <v>210.95847929518595</v>
          </cell>
          <cell r="P42">
            <v>206.72118968174607</v>
          </cell>
          <cell r="Q42">
            <v>208.93831586140126</v>
          </cell>
          <cell r="R42">
            <v>209.61977082978183</v>
          </cell>
          <cell r="S42">
            <v>210.43261613754072</v>
          </cell>
          <cell r="T42">
            <v>210.89806973068772</v>
          </cell>
          <cell r="U42">
            <v>211.1159765837366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191.11125737338037</v>
          </cell>
          <cell r="I43">
            <v>191.11125737338037</v>
          </cell>
          <cell r="J43">
            <v>190.91137370004307</v>
          </cell>
          <cell r="K43">
            <v>194.75529245011816</v>
          </cell>
          <cell r="L43">
            <v>198.26242016145289</v>
          </cell>
          <cell r="M43">
            <v>201.48122404530099</v>
          </cell>
          <cell r="N43">
            <v>203.37105562560114</v>
          </cell>
          <cell r="O43">
            <v>205.08537633719814</v>
          </cell>
          <cell r="P43">
            <v>204.79764702571265</v>
          </cell>
          <cell r="Q43">
            <v>204.05487396985089</v>
          </cell>
          <cell r="R43">
            <v>203.24637661196087</v>
          </cell>
          <cell r="S43">
            <v>202.03793258997791</v>
          </cell>
          <cell r="T43">
            <v>201.03841780352539</v>
          </cell>
          <cell r="U43">
            <v>199.23577226287966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191.87528746432153</v>
          </cell>
          <cell r="I44">
            <v>192.65197553218053</v>
          </cell>
          <cell r="J44">
            <v>190.75796327819691</v>
          </cell>
          <cell r="K44">
            <v>191.51435463317529</v>
          </cell>
          <cell r="L44">
            <v>191.53138604203897</v>
          </cell>
          <cell r="M44">
            <v>190.80976140556012</v>
          </cell>
          <cell r="N44">
            <v>190.45244098891564</v>
          </cell>
          <cell r="O44">
            <v>192.61075368664936</v>
          </cell>
          <cell r="P44">
            <v>191.87944583548281</v>
          </cell>
          <cell r="Q44">
            <v>190.95763806406558</v>
          </cell>
          <cell r="R44">
            <v>191.29065733224135</v>
          </cell>
          <cell r="S44">
            <v>191.86739457211985</v>
          </cell>
          <cell r="T44">
            <v>192.24075162704898</v>
          </cell>
          <cell r="U44">
            <v>192.46398129169626</v>
          </cell>
        </row>
        <row r="45">
          <cell r="E45">
            <v>180.76200419162296</v>
          </cell>
          <cell r="F45">
            <v>180.76200419162296</v>
          </cell>
          <cell r="G45">
            <v>194.45528429893676</v>
          </cell>
          <cell r="H45">
            <v>194.45528429893676</v>
          </cell>
          <cell r="I45">
            <v>191.73533770922171</v>
          </cell>
          <cell r="J45">
            <v>191.893173683833</v>
          </cell>
          <cell r="K45">
            <v>194.33617540994186</v>
          </cell>
          <cell r="L45">
            <v>198.99108802792216</v>
          </cell>
          <cell r="M45">
            <v>202.88245186745323</v>
          </cell>
          <cell r="N45">
            <v>204.65294886823574</v>
          </cell>
          <cell r="O45">
            <v>204.93206795444399</v>
          </cell>
          <cell r="P45">
            <v>204.23998114284669</v>
          </cell>
          <cell r="Q45">
            <v>201.77566128641229</v>
          </cell>
          <cell r="R45">
            <v>198.14315037672591</v>
          </cell>
          <cell r="S45">
            <v>197.80209314662204</v>
          </cell>
          <cell r="T45">
            <v>195.53437442798236</v>
          </cell>
          <cell r="U45">
            <v>192.7501088159085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184.75960745521434</v>
          </cell>
          <cell r="I46">
            <v>194.64255792722111</v>
          </cell>
          <cell r="J46">
            <v>202.65602687198069</v>
          </cell>
          <cell r="K46">
            <v>201.60351174451148</v>
          </cell>
          <cell r="L46">
            <v>203.65569049196014</v>
          </cell>
          <cell r="M46">
            <v>204.6318257351661</v>
          </cell>
          <cell r="N46">
            <v>209.10923225327227</v>
          </cell>
          <cell r="O46">
            <v>212.09128165871238</v>
          </cell>
          <cell r="P46">
            <v>207.03307135199023</v>
          </cell>
          <cell r="Q46">
            <v>204.27638581072168</v>
          </cell>
          <cell r="R46">
            <v>205.01028317050415</v>
          </cell>
          <cell r="S46">
            <v>205.45356841614489</v>
          </cell>
          <cell r="T46">
            <v>205.72338194852247</v>
          </cell>
          <cell r="U46">
            <v>205.92748543014173</v>
          </cell>
        </row>
        <row r="47">
          <cell r="E47">
            <v>180.76200419162296</v>
          </cell>
          <cell r="F47">
            <v>180.76200419162296</v>
          </cell>
          <cell r="G47">
            <v>186.59305080705045</v>
          </cell>
          <cell r="H47">
            <v>189.42239624587941</v>
          </cell>
          <cell r="I47">
            <v>194.67654425187592</v>
          </cell>
          <cell r="J47">
            <v>194.38854078167472</v>
          </cell>
          <cell r="K47">
            <v>199.00264702258792</v>
          </cell>
          <cell r="L47">
            <v>199.00264702258792</v>
          </cell>
          <cell r="M47">
            <v>201.18564834890014</v>
          </cell>
          <cell r="N47">
            <v>204.08616730929381</v>
          </cell>
          <cell r="O47">
            <v>201.36208861463192</v>
          </cell>
          <cell r="P47">
            <v>197.27181328084825</v>
          </cell>
          <cell r="Q47">
            <v>192.89930595207963</v>
          </cell>
          <cell r="R47">
            <v>192.3650721347731</v>
          </cell>
          <cell r="S47">
            <v>192.89768462155325</v>
          </cell>
          <cell r="T47">
            <v>193.3160277870048</v>
          </cell>
          <cell r="U47">
            <v>193.8650904105267</v>
          </cell>
        </row>
        <row r="48">
          <cell r="E48">
            <v>180.76200419162296</v>
          </cell>
          <cell r="F48">
            <v>180.52279527108377</v>
          </cell>
          <cell r="G48">
            <v>180.52279527108377</v>
          </cell>
          <cell r="H48">
            <v>184.91834787678789</v>
          </cell>
          <cell r="I48">
            <v>191.3533889941088</v>
          </cell>
          <cell r="J48">
            <v>193.06939220935178</v>
          </cell>
          <cell r="K48">
            <v>198.41439276148515</v>
          </cell>
          <cell r="L48">
            <v>201.68028647832131</v>
          </cell>
          <cell r="M48">
            <v>204.10268288271897</v>
          </cell>
          <cell r="N48">
            <v>203.77708757020579</v>
          </cell>
          <cell r="O48">
            <v>205.71426442677273</v>
          </cell>
          <cell r="P48">
            <v>202.97239544159086</v>
          </cell>
          <cell r="Q48">
            <v>202.33220746551046</v>
          </cell>
          <cell r="R48">
            <v>200.90924794854706</v>
          </cell>
          <cell r="S48">
            <v>201.85712588216336</v>
          </cell>
          <cell r="T48">
            <v>202.30015519013082</v>
          </cell>
          <cell r="U48">
            <v>202.64482609853027</v>
          </cell>
        </row>
        <row r="49">
          <cell r="E49">
            <v>180.76200419162296</v>
          </cell>
          <cell r="F49">
            <v>180.76200419162296</v>
          </cell>
          <cell r="G49">
            <v>194.73325829158912</v>
          </cell>
          <cell r="H49">
            <v>201.79044346112781</v>
          </cell>
          <cell r="I49">
            <v>201.79044346112781</v>
          </cell>
          <cell r="J49">
            <v>201.79044346112781</v>
          </cell>
          <cell r="K49">
            <v>200.59260304106516</v>
          </cell>
          <cell r="L49">
            <v>200.59260304106516</v>
          </cell>
          <cell r="M49">
            <v>204.24087926356961</v>
          </cell>
          <cell r="N49">
            <v>205.2420348421841</v>
          </cell>
          <cell r="O49">
            <v>208.00972120580207</v>
          </cell>
          <cell r="P49">
            <v>209.34162453109778</v>
          </cell>
          <cell r="Q49">
            <v>203.1162551753068</v>
          </cell>
          <cell r="R49">
            <v>200.72153046221337</v>
          </cell>
          <cell r="S49">
            <v>199.63236906524367</v>
          </cell>
          <cell r="T49">
            <v>199.89220583765459</v>
          </cell>
          <cell r="U49">
            <v>200.05083887514894</v>
          </cell>
        </row>
        <row r="50">
          <cell r="E50">
            <v>180.76200419162296</v>
          </cell>
          <cell r="F50">
            <v>180.4853642526821</v>
          </cell>
          <cell r="G50">
            <v>180.4853642526821</v>
          </cell>
          <cell r="H50">
            <v>178.19846338647943</v>
          </cell>
          <cell r="I50">
            <v>184.77533894396362</v>
          </cell>
          <cell r="J50">
            <v>186.41279847258525</v>
          </cell>
          <cell r="K50">
            <v>189.99477686990747</v>
          </cell>
          <cell r="L50">
            <v>192.84195726647539</v>
          </cell>
          <cell r="M50">
            <v>197.53518132820093</v>
          </cell>
          <cell r="N50">
            <v>196.98039776699895</v>
          </cell>
          <cell r="O50">
            <v>200.54927014533726</v>
          </cell>
          <cell r="P50">
            <v>199.34908847859623</v>
          </cell>
          <cell r="Q50">
            <v>201.51548535250814</v>
          </cell>
          <cell r="R50">
            <v>202.7410893304075</v>
          </cell>
          <cell r="S50">
            <v>203.47599872132881</v>
          </cell>
          <cell r="T50">
            <v>203.09688796723111</v>
          </cell>
          <cell r="U50">
            <v>203.458261806103</v>
          </cell>
        </row>
        <row r="51">
          <cell r="E51">
            <v>180.76200419162296</v>
          </cell>
          <cell r="F51">
            <v>180.76200419162296</v>
          </cell>
          <cell r="G51">
            <v>197.18656186333124</v>
          </cell>
          <cell r="H51">
            <v>197.18656186333124</v>
          </cell>
          <cell r="I51">
            <v>197.12278641046382</v>
          </cell>
          <cell r="J51">
            <v>195.43656702338021</v>
          </cell>
          <cell r="K51">
            <v>195.43656702338021</v>
          </cell>
          <cell r="L51">
            <v>196.68968721387978</v>
          </cell>
          <cell r="M51">
            <v>197.43300786398814</v>
          </cell>
          <cell r="N51">
            <v>197.23537302431561</v>
          </cell>
          <cell r="O51">
            <v>196.118098475057</v>
          </cell>
          <cell r="P51">
            <v>192.36518138340406</v>
          </cell>
          <cell r="Q51">
            <v>189.26165200007077</v>
          </cell>
          <cell r="R51">
            <v>186.62064071873496</v>
          </cell>
          <cell r="S51">
            <v>184.97994513959074</v>
          </cell>
          <cell r="T51">
            <v>184.18236443506311</v>
          </cell>
          <cell r="U51">
            <v>183.81079322219614</v>
          </cell>
        </row>
        <row r="52">
          <cell r="E52">
            <v>180.76200419162296</v>
          </cell>
          <cell r="F52">
            <v>180.76200419162296</v>
          </cell>
          <cell r="G52">
            <v>196.98476446794069</v>
          </cell>
          <cell r="H52">
            <v>200.55198204708137</v>
          </cell>
          <cell r="I52">
            <v>200.55198204708137</v>
          </cell>
          <cell r="J52">
            <v>204.92350219143964</v>
          </cell>
          <cell r="K52">
            <v>209.59117562413803</v>
          </cell>
          <cell r="L52">
            <v>218.73567702503311</v>
          </cell>
          <cell r="M52">
            <v>224.51080794121324</v>
          </cell>
          <cell r="N52">
            <v>227.51296340959769</v>
          </cell>
          <cell r="O52">
            <v>230.28697179075272</v>
          </cell>
          <cell r="P52">
            <v>229.30967328380555</v>
          </cell>
          <cell r="Q52">
            <v>229.30967328380555</v>
          </cell>
          <cell r="R52">
            <v>227.84130477081297</v>
          </cell>
          <cell r="S52">
            <v>228.20649761271744</v>
          </cell>
          <cell r="T52">
            <v>228.34834543282247</v>
          </cell>
          <cell r="U52">
            <v>228.34834543282247</v>
          </cell>
        </row>
        <row r="53">
          <cell r="E53">
            <v>180.76200419162296</v>
          </cell>
          <cell r="F53">
            <v>180.76200419162296</v>
          </cell>
          <cell r="G53">
            <v>184.37967598814998</v>
          </cell>
          <cell r="H53">
            <v>187.7644697744438</v>
          </cell>
          <cell r="I53">
            <v>189.85431717313131</v>
          </cell>
          <cell r="J53">
            <v>189.4816152997418</v>
          </cell>
          <cell r="K53">
            <v>190.08039604216535</v>
          </cell>
          <cell r="L53">
            <v>192.55411739595797</v>
          </cell>
          <cell r="M53">
            <v>194.79938049202843</v>
          </cell>
          <cell r="N53">
            <v>198.30125117841249</v>
          </cell>
          <cell r="O53">
            <v>194.12808404996503</v>
          </cell>
          <cell r="P53">
            <v>191.46213510023679</v>
          </cell>
          <cell r="Q53">
            <v>189.99760663368048</v>
          </cell>
          <cell r="R53">
            <v>189.86544367066978</v>
          </cell>
          <cell r="S53">
            <v>190.61711814523625</v>
          </cell>
          <cell r="T53">
            <v>190.61711814523625</v>
          </cell>
          <cell r="U53">
            <v>190.96110377528504</v>
          </cell>
        </row>
        <row r="54">
          <cell r="E54">
            <v>180.76200419162296</v>
          </cell>
          <cell r="F54">
            <v>180.76200419162296</v>
          </cell>
          <cell r="G54">
            <v>190.56585665249378</v>
          </cell>
          <cell r="H54">
            <v>188.9841937289878</v>
          </cell>
          <cell r="I54">
            <v>188.56631861050639</v>
          </cell>
          <cell r="J54">
            <v>189.04151821318271</v>
          </cell>
          <cell r="K54">
            <v>191.00238068894839</v>
          </cell>
          <cell r="L54">
            <v>194.90098905189902</v>
          </cell>
          <cell r="M54">
            <v>197.66575569853518</v>
          </cell>
          <cell r="N54">
            <v>198.69969329514387</v>
          </cell>
          <cell r="O54">
            <v>199.05511742272418</v>
          </cell>
          <cell r="P54">
            <v>193.5224848992948</v>
          </cell>
          <cell r="Q54">
            <v>192.55058748887311</v>
          </cell>
          <cell r="R54">
            <v>191.6573796198345</v>
          </cell>
          <cell r="S54">
            <v>190.86235073372814</v>
          </cell>
          <cell r="T54">
            <v>190.62667294925333</v>
          </cell>
          <cell r="U54">
            <v>191.0020249245436</v>
          </cell>
        </row>
        <row r="55">
          <cell r="E55">
            <v>180.76200419162296</v>
          </cell>
          <cell r="F55">
            <v>180.76200419162296</v>
          </cell>
          <cell r="G55">
            <v>180.42983505388329</v>
          </cell>
          <cell r="H55">
            <v>182.04931920323574</v>
          </cell>
          <cell r="I55">
            <v>187.91425657161264</v>
          </cell>
          <cell r="J55">
            <v>190.186352311408</v>
          </cell>
          <cell r="K55">
            <v>194.1363665111837</v>
          </cell>
          <cell r="L55">
            <v>200.08057375451091</v>
          </cell>
          <cell r="M55">
            <v>203.42939138124953</v>
          </cell>
          <cell r="N55">
            <v>204.54450692558098</v>
          </cell>
          <cell r="O55">
            <v>204.34913854472106</v>
          </cell>
          <cell r="P55">
            <v>205.38039509500035</v>
          </cell>
          <cell r="Q55">
            <v>206.2218760056104</v>
          </cell>
          <cell r="R55">
            <v>204.92799201919209</v>
          </cell>
          <cell r="S55">
            <v>203.02349835699994</v>
          </cell>
          <cell r="T55">
            <v>201.42550234877913</v>
          </cell>
          <cell r="U55">
            <v>200.29922891824305</v>
          </cell>
        </row>
        <row r="56">
          <cell r="E56">
            <v>180.76200419162296</v>
          </cell>
          <cell r="F56">
            <v>186.99100363236715</v>
          </cell>
          <cell r="G56">
            <v>186.99100363236715</v>
          </cell>
          <cell r="H56">
            <v>191.41584245901217</v>
          </cell>
          <cell r="I56">
            <v>191.41584245901217</v>
          </cell>
          <cell r="J56">
            <v>190.98411353544324</v>
          </cell>
          <cell r="K56">
            <v>190.98411353544324</v>
          </cell>
          <cell r="L56">
            <v>193.51867441674864</v>
          </cell>
          <cell r="M56">
            <v>193.60367157675267</v>
          </cell>
          <cell r="N56">
            <v>195.66093510674119</v>
          </cell>
          <cell r="O56">
            <v>193.44276597053607</v>
          </cell>
          <cell r="P56">
            <v>195.57808756050179</v>
          </cell>
          <cell r="Q56">
            <v>195.73908481088108</v>
          </cell>
          <cell r="R56">
            <v>196.46049387915144</v>
          </cell>
          <cell r="S56">
            <v>194.30221947316963</v>
          </cell>
          <cell r="T56">
            <v>194.36645221889748</v>
          </cell>
          <cell r="U56">
            <v>194.29497281220122</v>
          </cell>
        </row>
        <row r="57">
          <cell r="E57">
            <v>180.76200419162296</v>
          </cell>
          <cell r="F57">
            <v>180.76200419162296</v>
          </cell>
          <cell r="G57">
            <v>190.50395680432067</v>
          </cell>
          <cell r="H57">
            <v>190.50395680432067</v>
          </cell>
          <cell r="I57">
            <v>192.50629833013559</v>
          </cell>
          <cell r="J57">
            <v>194.03370600011385</v>
          </cell>
          <cell r="K57">
            <v>198.99064168170051</v>
          </cell>
          <cell r="L57">
            <v>203.2236713386813</v>
          </cell>
          <cell r="M57">
            <v>207.172713777902</v>
          </cell>
          <cell r="N57">
            <v>208.35038199137099</v>
          </cell>
          <cell r="O57">
            <v>210.06079959059642</v>
          </cell>
          <cell r="P57">
            <v>208.03236224122543</v>
          </cell>
          <cell r="Q57">
            <v>204.13770800009743</v>
          </cell>
          <cell r="R57">
            <v>202.42046379887907</v>
          </cell>
          <cell r="S57">
            <v>202.87261324135105</v>
          </cell>
          <cell r="T57">
            <v>203.12591022064049</v>
          </cell>
          <cell r="U57">
            <v>203.26856222314086</v>
          </cell>
        </row>
        <row r="58">
          <cell r="E58">
            <v>180.76200419162296</v>
          </cell>
          <cell r="F58">
            <v>180.76200419162296</v>
          </cell>
          <cell r="G58">
            <v>197.1531199396743</v>
          </cell>
          <cell r="H58">
            <v>197.1531199396743</v>
          </cell>
          <cell r="I58">
            <v>197.94676182960958</v>
          </cell>
          <cell r="J58">
            <v>195.88272904058556</v>
          </cell>
          <cell r="K58">
            <v>199.42653904701831</v>
          </cell>
          <cell r="L58">
            <v>206.0934961076575</v>
          </cell>
          <cell r="M58">
            <v>210.73094003191764</v>
          </cell>
          <cell r="N58">
            <v>213.22870560795221</v>
          </cell>
          <cell r="O58">
            <v>214.38845308398294</v>
          </cell>
          <cell r="P58">
            <v>212.64162049867289</v>
          </cell>
          <cell r="Q58">
            <v>209.25101520610082</v>
          </cell>
          <cell r="R58">
            <v>203.95805961267592</v>
          </cell>
          <cell r="S58">
            <v>203.40122174163926</v>
          </cell>
          <cell r="T58">
            <v>203.51904973353533</v>
          </cell>
          <cell r="U58">
            <v>203.60245172449709</v>
          </cell>
        </row>
        <row r="59">
          <cell r="E59">
            <v>180.76200419162296</v>
          </cell>
          <cell r="F59">
            <v>181.02405385489314</v>
          </cell>
          <cell r="G59">
            <v>181.02405385489314</v>
          </cell>
          <cell r="H59">
            <v>185.93981115569142</v>
          </cell>
          <cell r="I59">
            <v>189.06403280874201</v>
          </cell>
          <cell r="J59">
            <v>190.67151443504096</v>
          </cell>
          <cell r="K59">
            <v>193.27501455650406</v>
          </cell>
          <cell r="L59">
            <v>196.48014233060198</v>
          </cell>
          <cell r="M59">
            <v>195.2332251112181</v>
          </cell>
          <cell r="N59">
            <v>196.34401773722396</v>
          </cell>
          <cell r="O59">
            <v>199.77739989688698</v>
          </cell>
          <cell r="P59">
            <v>203.01209156947729</v>
          </cell>
          <cell r="Q59">
            <v>204.96351064543921</v>
          </cell>
          <cell r="R59">
            <v>203.27273641076806</v>
          </cell>
          <cell r="S59">
            <v>204.73441114046128</v>
          </cell>
          <cell r="T59">
            <v>205.77286533856807</v>
          </cell>
          <cell r="U59">
            <v>206.59206378984743</v>
          </cell>
        </row>
        <row r="60">
          <cell r="E60">
            <v>180.76200419162296</v>
          </cell>
          <cell r="F60">
            <v>186.4896427197495</v>
          </cell>
          <cell r="G60">
            <v>186.4896427197495</v>
          </cell>
          <cell r="H60">
            <v>202.22752943130274</v>
          </cell>
          <cell r="I60">
            <v>202.22752943130274</v>
          </cell>
          <cell r="J60">
            <v>203.79210800443869</v>
          </cell>
          <cell r="K60">
            <v>206.34539708540544</v>
          </cell>
          <cell r="L60">
            <v>208.88480309684081</v>
          </cell>
          <cell r="M60">
            <v>211.90757897148143</v>
          </cell>
          <cell r="N60">
            <v>212.29061150723382</v>
          </cell>
          <cell r="O60">
            <v>213.46524391372233</v>
          </cell>
          <cell r="P60">
            <v>213.73981490372086</v>
          </cell>
          <cell r="Q60">
            <v>211.25671483592089</v>
          </cell>
          <cell r="R60">
            <v>207.57995396154055</v>
          </cell>
          <cell r="S60">
            <v>205.43027616600477</v>
          </cell>
          <cell r="T60">
            <v>203.779661140039</v>
          </cell>
          <cell r="U60">
            <v>203.77363462301636</v>
          </cell>
        </row>
        <row r="61">
          <cell r="E61">
            <v>180.76200419162296</v>
          </cell>
          <cell r="F61">
            <v>182.0229833838614</v>
          </cell>
          <cell r="G61">
            <v>182.0229833838614</v>
          </cell>
          <cell r="H61">
            <v>182.0229833838614</v>
          </cell>
          <cell r="I61">
            <v>181.37872556322347</v>
          </cell>
          <cell r="J61">
            <v>189.34443542300258</v>
          </cell>
          <cell r="K61">
            <v>197.80282968833043</v>
          </cell>
          <cell r="L61">
            <v>200.01729696091004</v>
          </cell>
          <cell r="M61">
            <v>205.84486423632089</v>
          </cell>
          <cell r="N61">
            <v>209.44053365733836</v>
          </cell>
          <cell r="O61">
            <v>212.49398367422023</v>
          </cell>
          <cell r="P61">
            <v>210.94004087670754</v>
          </cell>
          <cell r="Q61">
            <v>207.04456495252001</v>
          </cell>
          <cell r="R61">
            <v>205.96341415045708</v>
          </cell>
          <cell r="S61">
            <v>206.35222370242758</v>
          </cell>
          <cell r="T61">
            <v>206.64451024788886</v>
          </cell>
          <cell r="U61">
            <v>206.82008427070187</v>
          </cell>
        </row>
        <row r="62">
          <cell r="E62">
            <v>180.76200419162296</v>
          </cell>
          <cell r="F62">
            <v>180.76200419162296</v>
          </cell>
          <cell r="G62">
            <v>190.8210195373257</v>
          </cell>
          <cell r="H62">
            <v>190.8210195373257</v>
          </cell>
          <cell r="I62">
            <v>188.65320311850618</v>
          </cell>
          <cell r="J62">
            <v>192.36334751292381</v>
          </cell>
          <cell r="K62">
            <v>194.52397976124672</v>
          </cell>
          <cell r="L62">
            <v>194.45062897252285</v>
          </cell>
          <cell r="M62">
            <v>196.64676983752344</v>
          </cell>
          <cell r="N62">
            <v>201.96685213374661</v>
          </cell>
          <cell r="O62">
            <v>203.22854625008029</v>
          </cell>
          <cell r="P62">
            <v>205.27946025377531</v>
          </cell>
          <cell r="Q62">
            <v>203.66785909276007</v>
          </cell>
          <cell r="R62">
            <v>205.26187000675074</v>
          </cell>
          <cell r="S62">
            <v>206.51059693211982</v>
          </cell>
          <cell r="T62">
            <v>206.51059693211982</v>
          </cell>
          <cell r="U62">
            <v>206.93330524837774</v>
          </cell>
        </row>
        <row r="63">
          <cell r="E63">
            <v>180.76200419162296</v>
          </cell>
          <cell r="F63">
            <v>180.76200419162296</v>
          </cell>
          <cell r="G63">
            <v>182.66284159266635</v>
          </cell>
          <cell r="H63">
            <v>190.53555567285372</v>
          </cell>
          <cell r="I63">
            <v>190.53555567285372</v>
          </cell>
          <cell r="J63">
            <v>192.62556559661198</v>
          </cell>
          <cell r="K63">
            <v>195.14020024740776</v>
          </cell>
          <cell r="L63">
            <v>196.84052194972463</v>
          </cell>
          <cell r="M63">
            <v>198.58213349501841</v>
          </cell>
          <cell r="N63">
            <v>198.36154174208519</v>
          </cell>
          <cell r="O63">
            <v>196.74621383755849</v>
          </cell>
          <cell r="P63">
            <v>192.91089531675871</v>
          </cell>
          <cell r="Q63">
            <v>189.18141274255782</v>
          </cell>
          <cell r="R63">
            <v>186.58567143403698</v>
          </cell>
          <cell r="S63">
            <v>185.3590401810502</v>
          </cell>
          <cell r="T63">
            <v>184.2468779896831</v>
          </cell>
          <cell r="U63">
            <v>184.2468779896831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189.06657721666193</v>
          </cell>
          <cell r="I64">
            <v>188.45199965102535</v>
          </cell>
          <cell r="J64">
            <v>185.72992801558019</v>
          </cell>
          <cell r="K64">
            <v>191.06374669251167</v>
          </cell>
          <cell r="L64">
            <v>191.06374669251167</v>
          </cell>
          <cell r="M64">
            <v>198.27563651538034</v>
          </cell>
          <cell r="N64">
            <v>203.82985144419777</v>
          </cell>
          <cell r="O64">
            <v>205.9573034701032</v>
          </cell>
          <cell r="P64">
            <v>206.53088609861805</v>
          </cell>
          <cell r="Q64">
            <v>205.80512507257163</v>
          </cell>
          <cell r="R64">
            <v>207.35000075066787</v>
          </cell>
          <cell r="S64">
            <v>208.12990064373753</v>
          </cell>
          <cell r="T64">
            <v>207.41146476512932</v>
          </cell>
          <cell r="U64">
            <v>207.07760796918652</v>
          </cell>
        </row>
        <row r="65">
          <cell r="E65">
            <v>180.76200419162296</v>
          </cell>
          <cell r="F65">
            <v>180.76200419162296</v>
          </cell>
          <cell r="G65">
            <v>180.61823778627084</v>
          </cell>
          <cell r="H65">
            <v>189.65597775683941</v>
          </cell>
          <cell r="I65">
            <v>190.60823144012204</v>
          </cell>
          <cell r="J65">
            <v>195.48297508459044</v>
          </cell>
          <cell r="K65">
            <v>205.46340372538305</v>
          </cell>
          <cell r="L65">
            <v>212.32936210931592</v>
          </cell>
          <cell r="M65">
            <v>217.48062230973954</v>
          </cell>
          <cell r="N65">
            <v>218.58277387242148</v>
          </cell>
          <cell r="O65">
            <v>220.44900301735709</v>
          </cell>
          <cell r="P65">
            <v>220.88501505729977</v>
          </cell>
          <cell r="Q65">
            <v>216.14368128429214</v>
          </cell>
          <cell r="R65">
            <v>216.59138797070938</v>
          </cell>
          <cell r="S65">
            <v>216.79533152336086</v>
          </cell>
          <cell r="T65">
            <v>215.78019874474674</v>
          </cell>
          <cell r="U65">
            <v>215.13804886560487</v>
          </cell>
        </row>
        <row r="66">
          <cell r="E66">
            <v>180.76200419162296</v>
          </cell>
          <cell r="F66">
            <v>180.76200419162296</v>
          </cell>
          <cell r="G66">
            <v>197.40407375347365</v>
          </cell>
          <cell r="H66">
            <v>197.40407375347365</v>
          </cell>
          <cell r="I66">
            <v>197.40407375347365</v>
          </cell>
          <cell r="J66">
            <v>193.42571108632893</v>
          </cell>
          <cell r="K66">
            <v>194.39753071236606</v>
          </cell>
          <cell r="L66">
            <v>194.51638877306416</v>
          </cell>
          <cell r="M66">
            <v>197.22030649368321</v>
          </cell>
          <cell r="N66">
            <v>199.62489040239726</v>
          </cell>
          <cell r="O66">
            <v>198.29666463283388</v>
          </cell>
          <cell r="P66">
            <v>190.361446968927</v>
          </cell>
          <cell r="Q66">
            <v>186.92111942998761</v>
          </cell>
          <cell r="R66">
            <v>185.18593198767803</v>
          </cell>
          <cell r="S66">
            <v>185.67433892859157</v>
          </cell>
          <cell r="T66">
            <v>185.37640069968256</v>
          </cell>
          <cell r="U66">
            <v>185.59789237986698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186.32542225322891</v>
          </cell>
          <cell r="I67">
            <v>188.48100220612949</v>
          </cell>
          <cell r="J67">
            <v>189.38806941185916</v>
          </cell>
          <cell r="K67">
            <v>189.62636752819225</v>
          </cell>
          <cell r="L67">
            <v>193.19584100861567</v>
          </cell>
          <cell r="M67">
            <v>198.73873197710853</v>
          </cell>
          <cell r="N67">
            <v>199.63694719340774</v>
          </cell>
          <cell r="O67">
            <v>202.62451403753641</v>
          </cell>
          <cell r="P67">
            <v>197.16989726320065</v>
          </cell>
          <cell r="Q67">
            <v>195.24410165113898</v>
          </cell>
          <cell r="R67">
            <v>196.12146416261092</v>
          </cell>
          <cell r="S67">
            <v>195.92309073516651</v>
          </cell>
          <cell r="T67">
            <v>194.34631720496702</v>
          </cell>
          <cell r="U67">
            <v>194.61034609405766</v>
          </cell>
        </row>
        <row r="68">
          <cell r="E68">
            <v>180.76200419162296</v>
          </cell>
          <cell r="F68">
            <v>183.87745672071159</v>
          </cell>
          <cell r="G68">
            <v>183.87745672071159</v>
          </cell>
          <cell r="H68">
            <v>188.69456988868743</v>
          </cell>
          <cell r="I68">
            <v>188.69456988868743</v>
          </cell>
          <cell r="J68">
            <v>191.08049246305384</v>
          </cell>
          <cell r="K68">
            <v>198.7128966206202</v>
          </cell>
          <cell r="L68">
            <v>202.7968488229526</v>
          </cell>
          <cell r="M68">
            <v>209.59936161547074</v>
          </cell>
          <cell r="N68">
            <v>214.42803695807712</v>
          </cell>
          <cell r="O68">
            <v>216.32522249275789</v>
          </cell>
          <cell r="P68">
            <v>218.4224814211355</v>
          </cell>
          <cell r="Q68">
            <v>216.58714942490263</v>
          </cell>
          <cell r="R68">
            <v>215.4214505214056</v>
          </cell>
          <cell r="S68">
            <v>215.76310581084388</v>
          </cell>
          <cell r="T68">
            <v>213.08935397576477</v>
          </cell>
          <cell r="U68">
            <v>212.81761506964344</v>
          </cell>
        </row>
        <row r="69">
          <cell r="E69">
            <v>180.76200419162296</v>
          </cell>
          <cell r="F69">
            <v>180.76200419162296</v>
          </cell>
          <cell r="G69">
            <v>185.79285703751421</v>
          </cell>
          <cell r="H69">
            <v>188.11591838178586</v>
          </cell>
          <cell r="I69">
            <v>188.11591838178586</v>
          </cell>
          <cell r="J69">
            <v>188.11591838178586</v>
          </cell>
          <cell r="K69">
            <v>187.08945853739607</v>
          </cell>
          <cell r="L69">
            <v>186.50750081517467</v>
          </cell>
          <cell r="M69">
            <v>180.84835705077478</v>
          </cell>
          <cell r="N69">
            <v>173.49195828452292</v>
          </cell>
          <cell r="O69">
            <v>168.58576964584421</v>
          </cell>
          <cell r="P69">
            <v>166.46714064857022</v>
          </cell>
          <cell r="Q69">
            <v>165.13277105794509</v>
          </cell>
          <cell r="R69">
            <v>163.98645774496279</v>
          </cell>
          <cell r="S69">
            <v>163.14339728940504</v>
          </cell>
          <cell r="T69">
            <v>161.91574071580021</v>
          </cell>
          <cell r="U69">
            <v>161.29488157961413</v>
          </cell>
        </row>
        <row r="70">
          <cell r="E70">
            <v>180.76200419162296</v>
          </cell>
          <cell r="F70">
            <v>180.76200419162296</v>
          </cell>
          <cell r="G70">
            <v>182.85840437417687</v>
          </cell>
          <cell r="H70">
            <v>180.35873122411016</v>
          </cell>
          <cell r="I70">
            <v>186.27532011610762</v>
          </cell>
          <cell r="J70">
            <v>186.61085078298063</v>
          </cell>
          <cell r="K70">
            <v>187.81745051674022</v>
          </cell>
          <cell r="L70">
            <v>190.46575429380047</v>
          </cell>
          <cell r="M70">
            <v>189.53589539792881</v>
          </cell>
          <cell r="N70">
            <v>186.07365353976155</v>
          </cell>
          <cell r="O70">
            <v>184.53247170388576</v>
          </cell>
          <cell r="P70">
            <v>187.03280245330751</v>
          </cell>
          <cell r="Q70">
            <v>188.54552137875132</v>
          </cell>
          <cell r="R70">
            <v>189.50445990449344</v>
          </cell>
          <cell r="S70">
            <v>190.00656741315632</v>
          </cell>
          <cell r="T70">
            <v>190.27490843311065</v>
          </cell>
          <cell r="U70">
            <v>196.68940448369102</v>
          </cell>
        </row>
        <row r="71">
          <cell r="E71">
            <v>180.76200419162296</v>
          </cell>
          <cell r="F71">
            <v>180.73437968586313</v>
          </cell>
          <cell r="G71">
            <v>181.53688124933939</v>
          </cell>
          <cell r="H71">
            <v>181.53688124933939</v>
          </cell>
          <cell r="I71">
            <v>181.53688124933939</v>
          </cell>
          <cell r="J71">
            <v>181.53688124933939</v>
          </cell>
          <cell r="K71">
            <v>191.07254218791084</v>
          </cell>
          <cell r="L71">
            <v>196.2197955217984</v>
          </cell>
          <cell r="M71">
            <v>203.21564051260881</v>
          </cell>
          <cell r="N71">
            <v>211.15490456551476</v>
          </cell>
          <cell r="O71">
            <v>215.49531564437441</v>
          </cell>
          <cell r="P71">
            <v>215.80833178492537</v>
          </cell>
          <cell r="Q71">
            <v>214.52745087910404</v>
          </cell>
          <cell r="R71">
            <v>212.02182817327795</v>
          </cell>
          <cell r="S71">
            <v>209.37407530423894</v>
          </cell>
          <cell r="T71">
            <v>209.62016686261236</v>
          </cell>
          <cell r="U71">
            <v>208.40026684649109</v>
          </cell>
        </row>
        <row r="72">
          <cell r="E72">
            <v>180.76200419162296</v>
          </cell>
          <cell r="F72">
            <v>180.76200419162296</v>
          </cell>
          <cell r="G72">
            <v>191.54301337438449</v>
          </cell>
          <cell r="H72">
            <v>195.4411309412055</v>
          </cell>
          <cell r="I72">
            <v>195.73288027471784</v>
          </cell>
          <cell r="J72">
            <v>195.73288027471784</v>
          </cell>
          <cell r="K72">
            <v>194.71985822411062</v>
          </cell>
          <cell r="L72">
            <v>201.51949273299641</v>
          </cell>
          <cell r="M72">
            <v>205.9889743034764</v>
          </cell>
          <cell r="N72">
            <v>207.71215104022039</v>
          </cell>
          <cell r="O72">
            <v>209.23880409746613</v>
          </cell>
          <cell r="P72">
            <v>204.06040777647252</v>
          </cell>
          <cell r="Q72">
            <v>205.3758152400105</v>
          </cell>
          <cell r="R72">
            <v>206.246335762874</v>
          </cell>
          <cell r="S72">
            <v>206.86121838810655</v>
          </cell>
          <cell r="T72">
            <v>207.27599635651785</v>
          </cell>
          <cell r="U72">
            <v>207.50693855193776</v>
          </cell>
        </row>
        <row r="73">
          <cell r="E73">
            <v>180.76200419162296</v>
          </cell>
          <cell r="F73">
            <v>180.76200419162296</v>
          </cell>
          <cell r="G73">
            <v>180.74802795520299</v>
          </cell>
          <cell r="H73">
            <v>180.74802795520299</v>
          </cell>
          <cell r="I73">
            <v>181.87985185019676</v>
          </cell>
          <cell r="J73">
            <v>183.56351510993335</v>
          </cell>
          <cell r="K73">
            <v>186.62703902251371</v>
          </cell>
          <cell r="L73">
            <v>191.14514158781404</v>
          </cell>
          <cell r="M73">
            <v>193.41713272888288</v>
          </cell>
          <cell r="N73">
            <v>196.96314691147066</v>
          </cell>
          <cell r="O73">
            <v>196.49508596843637</v>
          </cell>
          <cell r="P73">
            <v>194.55979655440706</v>
          </cell>
          <cell r="Q73">
            <v>193.85155396745077</v>
          </cell>
          <cell r="R73">
            <v>192.98744757025847</v>
          </cell>
          <cell r="S73">
            <v>192.69139115134803</v>
          </cell>
          <cell r="T73">
            <v>191.24799279402615</v>
          </cell>
          <cell r="U73">
            <v>190.49533040127812</v>
          </cell>
        </row>
        <row r="74">
          <cell r="E74">
            <v>180.76200419162296</v>
          </cell>
          <cell r="F74">
            <v>181.97907352970793</v>
          </cell>
          <cell r="G74">
            <v>181.95364437184875</v>
          </cell>
          <cell r="H74">
            <v>181.95364437184875</v>
          </cell>
          <cell r="I74">
            <v>186.76077587943686</v>
          </cell>
          <cell r="J74">
            <v>186.76077587943686</v>
          </cell>
          <cell r="K74">
            <v>188.45800546821317</v>
          </cell>
          <cell r="L74">
            <v>191.98421685944626</v>
          </cell>
          <cell r="M74">
            <v>200.08733584123664</v>
          </cell>
          <cell r="N74">
            <v>204.45844686957349</v>
          </cell>
          <cell r="O74">
            <v>198.81120479131252</v>
          </cell>
          <cell r="P74">
            <v>199.79644819958691</v>
          </cell>
          <cell r="Q74">
            <v>196.83677278020923</v>
          </cell>
          <cell r="R74">
            <v>195.01875597742273</v>
          </cell>
          <cell r="S74">
            <v>194.25532271012415</v>
          </cell>
          <cell r="T74">
            <v>193.84668119178525</v>
          </cell>
          <cell r="U74">
            <v>194.04236507739114</v>
          </cell>
        </row>
        <row r="75">
          <cell r="E75">
            <v>180.76200419162296</v>
          </cell>
          <cell r="F75">
            <v>180.76200419162296</v>
          </cell>
          <cell r="G75">
            <v>189.39907222221373</v>
          </cell>
          <cell r="H75">
            <v>196.35868509856826</v>
          </cell>
          <cell r="I75">
            <v>196.35868509856826</v>
          </cell>
          <cell r="J75">
            <v>196.35868509856826</v>
          </cell>
          <cell r="K75">
            <v>201.84774583939924</v>
          </cell>
          <cell r="L75">
            <v>204.94020561684377</v>
          </cell>
          <cell r="M75">
            <v>207.37059697092988</v>
          </cell>
          <cell r="N75">
            <v>210.95814836946147</v>
          </cell>
          <cell r="O75">
            <v>213.46448221406195</v>
          </cell>
          <cell r="P75">
            <v>214.32398385439453</v>
          </cell>
          <cell r="Q75">
            <v>211.26190513898922</v>
          </cell>
          <cell r="R75">
            <v>211.04109043369374</v>
          </cell>
          <cell r="S75">
            <v>209.99696957597482</v>
          </cell>
          <cell r="T75">
            <v>209.20195702270343</v>
          </cell>
          <cell r="U75">
            <v>209.35722046917112</v>
          </cell>
        </row>
        <row r="76">
          <cell r="E76">
            <v>180.76200419162296</v>
          </cell>
          <cell r="F76">
            <v>180.76200419162296</v>
          </cell>
          <cell r="G76">
            <v>187.342553119668</v>
          </cell>
          <cell r="H76">
            <v>187.77073908479375</v>
          </cell>
          <cell r="I76">
            <v>190.17757750402683</v>
          </cell>
          <cell r="J76">
            <v>189.50259769775175</v>
          </cell>
          <cell r="K76">
            <v>190.88030062699806</v>
          </cell>
          <cell r="L76">
            <v>189.83707551137158</v>
          </cell>
          <cell r="M76">
            <v>190.38389107634376</v>
          </cell>
          <cell r="N76">
            <v>188.24890481194663</v>
          </cell>
          <cell r="O76">
            <v>189.15402010838949</v>
          </cell>
          <cell r="P76">
            <v>188.62952375142285</v>
          </cell>
          <cell r="Q76">
            <v>190.32633126563158</v>
          </cell>
          <cell r="R76">
            <v>189.44190804490876</v>
          </cell>
          <cell r="S76">
            <v>189.81252743421359</v>
          </cell>
          <cell r="T76">
            <v>190.53627963645249</v>
          </cell>
          <cell r="U76">
            <v>191.12167034257371</v>
          </cell>
        </row>
        <row r="77">
          <cell r="E77">
            <v>180.76200419162296</v>
          </cell>
          <cell r="F77">
            <v>180.76200419162296</v>
          </cell>
          <cell r="G77">
            <v>187.8811007342413</v>
          </cell>
          <cell r="H77">
            <v>186.5689019115141</v>
          </cell>
          <cell r="I77">
            <v>185.51775746080241</v>
          </cell>
          <cell r="J77">
            <v>186.7247911103926</v>
          </cell>
          <cell r="K77">
            <v>187.24491752912002</v>
          </cell>
          <cell r="L77">
            <v>191.30546051387978</v>
          </cell>
          <cell r="M77">
            <v>191.30749600152814</v>
          </cell>
          <cell r="N77">
            <v>191.55011862412678</v>
          </cell>
          <cell r="O77">
            <v>191.22339808702591</v>
          </cell>
          <cell r="P77">
            <v>191.77591403091407</v>
          </cell>
          <cell r="Q77">
            <v>192.5440524547447</v>
          </cell>
          <cell r="R77">
            <v>191.76995160426779</v>
          </cell>
          <cell r="S77">
            <v>192.72482173434867</v>
          </cell>
          <cell r="T77">
            <v>193.41021206752609</v>
          </cell>
          <cell r="U77">
            <v>193.41021206752609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183.92821654142946</v>
          </cell>
          <cell r="I78">
            <v>193.06772386346699</v>
          </cell>
          <cell r="J78">
            <v>197.18551849480562</v>
          </cell>
          <cell r="K78">
            <v>199.38227288443449</v>
          </cell>
          <cell r="L78">
            <v>199.38227288443449</v>
          </cell>
          <cell r="M78">
            <v>207.22699863124825</v>
          </cell>
          <cell r="N78">
            <v>211.65086560253795</v>
          </cell>
          <cell r="O78">
            <v>214.51347677673405</v>
          </cell>
          <cell r="P78">
            <v>217.59476831595234</v>
          </cell>
          <cell r="Q78">
            <v>220.82928603602497</v>
          </cell>
          <cell r="R78">
            <v>221.39285303119098</v>
          </cell>
          <cell r="S78">
            <v>221.68878105668603</v>
          </cell>
          <cell r="T78">
            <v>221.68878105668603</v>
          </cell>
          <cell r="U78">
            <v>221.91952350896975</v>
          </cell>
        </row>
        <row r="79">
          <cell r="E79">
            <v>180.76200419162296</v>
          </cell>
          <cell r="F79">
            <v>180.76200419162296</v>
          </cell>
          <cell r="G79">
            <v>190.14731369270356</v>
          </cell>
          <cell r="H79">
            <v>190.14731369270356</v>
          </cell>
          <cell r="I79">
            <v>190.43406433937568</v>
          </cell>
          <cell r="J79">
            <v>190.43406433937568</v>
          </cell>
          <cell r="K79">
            <v>191.70419602022196</v>
          </cell>
          <cell r="L79">
            <v>192.8216183311784</v>
          </cell>
          <cell r="M79">
            <v>195.09356481733437</v>
          </cell>
          <cell r="N79">
            <v>193.58613978053739</v>
          </cell>
          <cell r="O79">
            <v>191.7101792275854</v>
          </cell>
          <cell r="P79">
            <v>190.03783339899408</v>
          </cell>
          <cell r="Q79">
            <v>185.70845909601741</v>
          </cell>
          <cell r="R79">
            <v>183.59740519018888</v>
          </cell>
          <cell r="S79">
            <v>181.38470722931783</v>
          </cell>
          <cell r="T79">
            <v>181.38470722931783</v>
          </cell>
          <cell r="U79">
            <v>181.38470722931783</v>
          </cell>
        </row>
        <row r="80">
          <cell r="E80">
            <v>180.76200419162296</v>
          </cell>
          <cell r="F80">
            <v>180.76200419162296</v>
          </cell>
          <cell r="G80">
            <v>180.65417250879767</v>
          </cell>
          <cell r="H80">
            <v>181.62628003208491</v>
          </cell>
          <cell r="I80">
            <v>179.99127162539497</v>
          </cell>
          <cell r="J80">
            <v>183.60853543457893</v>
          </cell>
          <cell r="K80">
            <v>189.47460500551017</v>
          </cell>
          <cell r="L80">
            <v>192.03814320227104</v>
          </cell>
          <cell r="M80">
            <v>194.63564368730485</v>
          </cell>
          <cell r="N80">
            <v>192.68180489562207</v>
          </cell>
          <cell r="O80">
            <v>189.09413065566315</v>
          </cell>
          <cell r="P80">
            <v>184.6596513651007</v>
          </cell>
          <cell r="Q80">
            <v>181.20043940639772</v>
          </cell>
          <cell r="R80">
            <v>179.40484873679108</v>
          </cell>
          <cell r="S80">
            <v>177.72777996383215</v>
          </cell>
          <cell r="T80">
            <v>176.31831672098849</v>
          </cell>
          <cell r="U80">
            <v>175.35689036036297</v>
          </cell>
        </row>
        <row r="81">
          <cell r="E81">
            <v>180.76200419162296</v>
          </cell>
          <cell r="F81">
            <v>180.76200419162296</v>
          </cell>
          <cell r="G81">
            <v>186.14981167614295</v>
          </cell>
          <cell r="H81">
            <v>192.00058441792936</v>
          </cell>
          <cell r="I81">
            <v>192.00058441792936</v>
          </cell>
          <cell r="J81">
            <v>196.85990282935725</v>
          </cell>
          <cell r="K81">
            <v>196.85990282935725</v>
          </cell>
          <cell r="L81">
            <v>201.02202138238715</v>
          </cell>
          <cell r="M81">
            <v>203.50175209479542</v>
          </cell>
          <cell r="N81">
            <v>206.07186184352713</v>
          </cell>
          <cell r="O81">
            <v>204.05029336340883</v>
          </cell>
          <cell r="P81">
            <v>201.64995834376833</v>
          </cell>
          <cell r="Q81">
            <v>196.67934044942953</v>
          </cell>
          <cell r="R81">
            <v>194.83266051581896</v>
          </cell>
          <cell r="S81">
            <v>193.30356151442089</v>
          </cell>
          <cell r="T81">
            <v>191.64643496838193</v>
          </cell>
          <cell r="U81">
            <v>191.78314762027463</v>
          </cell>
        </row>
        <row r="82">
          <cell r="E82">
            <v>180.76200419162296</v>
          </cell>
          <cell r="F82">
            <v>180.76200419162296</v>
          </cell>
          <cell r="G82">
            <v>193.62763903053377</v>
          </cell>
          <cell r="H82">
            <v>193.62763903053377</v>
          </cell>
          <cell r="I82">
            <v>196.52923493006531</v>
          </cell>
          <cell r="J82">
            <v>196.07216008286429</v>
          </cell>
          <cell r="K82">
            <v>198.37199396371236</v>
          </cell>
          <cell r="L82">
            <v>198.37199396371236</v>
          </cell>
          <cell r="M82">
            <v>199.91978882872667</v>
          </cell>
          <cell r="N82">
            <v>203.45489740458027</v>
          </cell>
          <cell r="O82">
            <v>205.78977879299771</v>
          </cell>
          <cell r="P82">
            <v>207.46439641089574</v>
          </cell>
          <cell r="Q82">
            <v>205.57064605956344</v>
          </cell>
          <cell r="R82">
            <v>203.45355829145799</v>
          </cell>
          <cell r="S82">
            <v>203.76861946643626</v>
          </cell>
          <cell r="T82">
            <v>203.58598058248603</v>
          </cell>
          <cell r="U82">
            <v>203.13506386123592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180.76200419162296</v>
          </cell>
          <cell r="F84">
            <v>192.89476057869652</v>
          </cell>
          <cell r="G84">
            <v>192.89476057869652</v>
          </cell>
          <cell r="H84">
            <v>205.9130708547433</v>
          </cell>
          <cell r="I84">
            <v>205.9130708547433</v>
          </cell>
          <cell r="J84">
            <v>205.9130708547433</v>
          </cell>
          <cell r="K84">
            <v>208.61294543419464</v>
          </cell>
          <cell r="L84">
            <v>211.10254759452928</v>
          </cell>
          <cell r="M84">
            <v>216.65915824873071</v>
          </cell>
          <cell r="N84">
            <v>219.9796602414049</v>
          </cell>
          <cell r="O84">
            <v>222.42580186016974</v>
          </cell>
          <cell r="P84">
            <v>224.19099164393697</v>
          </cell>
          <cell r="Q84">
            <v>225.13642308590241</v>
          </cell>
          <cell r="R84">
            <v>225.00481198778337</v>
          </cell>
          <cell r="S84">
            <v>222.25852207359509</v>
          </cell>
          <cell r="T84">
            <v>222.62462258501583</v>
          </cell>
          <cell r="U84">
            <v>222.72435690623183</v>
          </cell>
        </row>
        <row r="85">
          <cell r="E85">
            <v>180.76200419162296</v>
          </cell>
          <cell r="F85">
            <v>180.62148884794954</v>
          </cell>
          <cell r="G85">
            <v>180.37102443762302</v>
          </cell>
          <cell r="H85">
            <v>180.37102443762302</v>
          </cell>
          <cell r="I85">
            <v>184.00188590567257</v>
          </cell>
          <cell r="J85">
            <v>184.00188590567257</v>
          </cell>
          <cell r="K85">
            <v>196.87150486097588</v>
          </cell>
          <cell r="L85">
            <v>202.09420967063033</v>
          </cell>
          <cell r="M85">
            <v>212.77245290128269</v>
          </cell>
          <cell r="N85">
            <v>221.38374457128393</v>
          </cell>
          <cell r="O85">
            <v>230.24089188294445</v>
          </cell>
          <cell r="P85">
            <v>232.13601604901058</v>
          </cell>
          <cell r="Q85">
            <v>233.57192214831076</v>
          </cell>
          <cell r="R85">
            <v>231.21073237949878</v>
          </cell>
          <cell r="S85">
            <v>229.48967091624155</v>
          </cell>
          <cell r="T85">
            <v>229.7309752278172</v>
          </cell>
          <cell r="U85">
            <v>229.99611848036986</v>
          </cell>
        </row>
        <row r="86">
          <cell r="E86">
            <v>180.76200419162296</v>
          </cell>
          <cell r="F86">
            <v>180.76200419162296</v>
          </cell>
          <cell r="G86">
            <v>185.8268605757398</v>
          </cell>
          <cell r="H86">
            <v>189.59451707271765</v>
          </cell>
          <cell r="I86">
            <v>189.52984581601939</v>
          </cell>
          <cell r="J86">
            <v>189.52984581601939</v>
          </cell>
          <cell r="K86">
            <v>189.79517775383925</v>
          </cell>
          <cell r="L86">
            <v>189.09703337660562</v>
          </cell>
          <cell r="M86">
            <v>187.80188440833419</v>
          </cell>
          <cell r="N86">
            <v>185.25425807393037</v>
          </cell>
          <cell r="O86">
            <v>183.48287761516193</v>
          </cell>
          <cell r="P86">
            <v>183.03384983908953</v>
          </cell>
          <cell r="Q86">
            <v>182.42560109851942</v>
          </cell>
          <cell r="R86">
            <v>183.38600586840715</v>
          </cell>
          <cell r="S86">
            <v>184.03078488388545</v>
          </cell>
          <cell r="T86">
            <v>184.5156382029588</v>
          </cell>
          <cell r="U86">
            <v>185.01542610467297</v>
          </cell>
        </row>
        <row r="87">
          <cell r="E87">
            <v>180.76200419162296</v>
          </cell>
          <cell r="F87">
            <v>180.71781458162488</v>
          </cell>
          <cell r="G87">
            <v>180.71781458162488</v>
          </cell>
          <cell r="H87">
            <v>180.48063740100213</v>
          </cell>
          <cell r="I87">
            <v>184.2579297172482</v>
          </cell>
          <cell r="J87">
            <v>185.21419121615997</v>
          </cell>
          <cell r="K87">
            <v>188.35764985028842</v>
          </cell>
          <cell r="L87">
            <v>189.27643333469916</v>
          </cell>
          <cell r="M87">
            <v>190.57386489828662</v>
          </cell>
          <cell r="N87">
            <v>191.94499503099055</v>
          </cell>
          <cell r="O87">
            <v>186.78694193851572</v>
          </cell>
          <cell r="P87">
            <v>184.54943329760394</v>
          </cell>
          <cell r="Q87">
            <v>182.78157498549533</v>
          </cell>
          <cell r="R87">
            <v>180.61424573356121</v>
          </cell>
          <cell r="S87">
            <v>179.26230421911654</v>
          </cell>
          <cell r="T87">
            <v>179.63956822661351</v>
          </cell>
          <cell r="U87">
            <v>179.35657716388167</v>
          </cell>
        </row>
        <row r="88">
          <cell r="E88">
            <v>180.76200419162296</v>
          </cell>
          <cell r="F88">
            <v>180.76200419162296</v>
          </cell>
          <cell r="G88">
            <v>187.52098765835763</v>
          </cell>
          <cell r="H88">
            <v>193.7326983591341</v>
          </cell>
          <cell r="I88">
            <v>193.28279808436693</v>
          </cell>
          <cell r="J88">
            <v>193.28279808436693</v>
          </cell>
          <cell r="K88">
            <v>216.27599289177755</v>
          </cell>
          <cell r="L88">
            <v>215.02941786313255</v>
          </cell>
          <cell r="M88">
            <v>221.58795098654716</v>
          </cell>
          <cell r="N88">
            <v>224.96461903661171</v>
          </cell>
          <cell r="O88">
            <v>225.32746837695944</v>
          </cell>
          <cell r="P88">
            <v>223.19325756241307</v>
          </cell>
          <cell r="Q88">
            <v>223.39028008864784</v>
          </cell>
          <cell r="R88">
            <v>216.86990478449223</v>
          </cell>
          <cell r="S88">
            <v>215.48378634405242</v>
          </cell>
          <cell r="T88">
            <v>213.11344877756869</v>
          </cell>
          <cell r="U88">
            <v>211.14983977617283</v>
          </cell>
        </row>
        <row r="89">
          <cell r="E89">
            <v>180.76200419162296</v>
          </cell>
          <cell r="F89">
            <v>180.76200419162296</v>
          </cell>
          <cell r="G89">
            <v>180.76200419162296</v>
          </cell>
          <cell r="H89">
            <v>192.62083231154688</v>
          </cell>
          <cell r="I89">
            <v>194.4122778625468</v>
          </cell>
          <cell r="J89">
            <v>192.26122989041227</v>
          </cell>
          <cell r="K89">
            <v>203.63391459088203</v>
          </cell>
          <cell r="L89">
            <v>210.45667775888222</v>
          </cell>
          <cell r="M89">
            <v>215.62132483692491</v>
          </cell>
          <cell r="N89">
            <v>217.09669035021042</v>
          </cell>
          <cell r="O89">
            <v>217.87285497365897</v>
          </cell>
          <cell r="P89">
            <v>215.49331065536796</v>
          </cell>
          <cell r="Q89">
            <v>214.17155879545473</v>
          </cell>
          <cell r="R89">
            <v>210.30438036860502</v>
          </cell>
          <cell r="S89">
            <v>209.50635441852285</v>
          </cell>
          <cell r="T89">
            <v>209.68350164739294</v>
          </cell>
          <cell r="U89">
            <v>209.80284921257908</v>
          </cell>
        </row>
        <row r="90">
          <cell r="E90">
            <v>180.76200419162296</v>
          </cell>
          <cell r="F90">
            <v>180.76200419162296</v>
          </cell>
          <cell r="G90">
            <v>195.01497001951731</v>
          </cell>
          <cell r="H90">
            <v>194.74938894104051</v>
          </cell>
          <cell r="I90">
            <v>191.91369252421262</v>
          </cell>
          <cell r="J90">
            <v>191.91369252421262</v>
          </cell>
          <cell r="K90">
            <v>195.24731825574179</v>
          </cell>
          <cell r="L90">
            <v>196.35200129173541</v>
          </cell>
          <cell r="M90">
            <v>198.69498058048853</v>
          </cell>
          <cell r="N90">
            <v>198.26363010941697</v>
          </cell>
          <cell r="O90">
            <v>198.77290207206664</v>
          </cell>
          <cell r="P90">
            <v>196.36455727518788</v>
          </cell>
          <cell r="Q90">
            <v>195.98397001102867</v>
          </cell>
          <cell r="R90">
            <v>196.49771576633356</v>
          </cell>
          <cell r="S90">
            <v>195.42788566938245</v>
          </cell>
          <cell r="T90">
            <v>195.67006327997888</v>
          </cell>
          <cell r="U90">
            <v>195.67006327997888</v>
          </cell>
        </row>
        <row r="91">
          <cell r="E91">
            <v>180.76200419162296</v>
          </cell>
          <cell r="F91">
            <v>188.743783271854</v>
          </cell>
          <cell r="G91">
            <v>188.743783271854</v>
          </cell>
          <cell r="H91">
            <v>188.743783271854</v>
          </cell>
          <cell r="I91">
            <v>191.9926373818632</v>
          </cell>
          <cell r="J91">
            <v>194.85908069069987</v>
          </cell>
          <cell r="K91">
            <v>199.41280543817888</v>
          </cell>
          <cell r="L91">
            <v>205.10946565969866</v>
          </cell>
          <cell r="M91">
            <v>213.97819574198516</v>
          </cell>
          <cell r="N91">
            <v>223.15379532555485</v>
          </cell>
          <cell r="O91">
            <v>226.98579994833358</v>
          </cell>
          <cell r="P91">
            <v>228.7836181147733</v>
          </cell>
          <cell r="Q91">
            <v>227.24024892244267</v>
          </cell>
          <cell r="R91">
            <v>225.28498516727151</v>
          </cell>
          <cell r="S91">
            <v>225.70008639929111</v>
          </cell>
          <cell r="T91">
            <v>225.94260335374852</v>
          </cell>
          <cell r="U91">
            <v>225.94260335374852</v>
          </cell>
        </row>
        <row r="92">
          <cell r="E92">
            <v>180.76200419162296</v>
          </cell>
          <cell r="F92">
            <v>180.76200419162296</v>
          </cell>
          <cell r="G92">
            <v>197.58522488564736</v>
          </cell>
          <cell r="H92">
            <v>197.58522488564736</v>
          </cell>
          <cell r="I92">
            <v>193.61076562037778</v>
          </cell>
          <cell r="J92">
            <v>193.61076562037778</v>
          </cell>
          <cell r="K92">
            <v>193.95147777866043</v>
          </cell>
          <cell r="L92">
            <v>195.28050964609969</v>
          </cell>
          <cell r="M92">
            <v>197.16087434525804</v>
          </cell>
          <cell r="N92">
            <v>197.3909777760787</v>
          </cell>
          <cell r="O92">
            <v>194.05880650260261</v>
          </cell>
          <cell r="P92">
            <v>190.82789697915931</v>
          </cell>
          <cell r="Q92">
            <v>189.84204140763165</v>
          </cell>
          <cell r="R92">
            <v>189.05584158945246</v>
          </cell>
          <cell r="S92">
            <v>188.28162956448037</v>
          </cell>
          <cell r="T92">
            <v>188.73537806151722</v>
          </cell>
          <cell r="U92">
            <v>188.95833890336198</v>
          </cell>
        </row>
        <row r="93">
          <cell r="E93">
            <v>180.76200419162296</v>
          </cell>
          <cell r="F93">
            <v>180.76200419162296</v>
          </cell>
          <cell r="G93">
            <v>186.62849517354994</v>
          </cell>
          <cell r="H93">
            <v>187.05857951535617</v>
          </cell>
          <cell r="I93">
            <v>182.93346012669818</v>
          </cell>
          <cell r="J93">
            <v>182.93346012669818</v>
          </cell>
          <cell r="K93">
            <v>186.5860848194568</v>
          </cell>
          <cell r="L93">
            <v>188.87273423689828</v>
          </cell>
          <cell r="M93">
            <v>192.49215356233805</v>
          </cell>
          <cell r="N93">
            <v>192.61128272186653</v>
          </cell>
          <cell r="O93">
            <v>188.02480034025092</v>
          </cell>
          <cell r="P93">
            <v>184.3581049611436</v>
          </cell>
          <cell r="Q93">
            <v>181.092056127013</v>
          </cell>
          <cell r="R93">
            <v>180.76710954185697</v>
          </cell>
          <cell r="S93">
            <v>180.3109837605526</v>
          </cell>
          <cell r="T93">
            <v>178.63311828050297</v>
          </cell>
          <cell r="U93">
            <v>179.0584237561464</v>
          </cell>
        </row>
        <row r="94">
          <cell r="E94">
            <v>180.76200419162296</v>
          </cell>
          <cell r="F94">
            <v>180.76200419162296</v>
          </cell>
          <cell r="G94">
            <v>188.96708038533245</v>
          </cell>
          <cell r="H94">
            <v>189.27011144457518</v>
          </cell>
          <cell r="I94">
            <v>188.34593513440106</v>
          </cell>
          <cell r="J94">
            <v>187.49996561249128</v>
          </cell>
          <cell r="K94">
            <v>188.73044609265915</v>
          </cell>
          <cell r="L94">
            <v>190.69905137272335</v>
          </cell>
          <cell r="M94">
            <v>193.82564002586807</v>
          </cell>
          <cell r="N94">
            <v>196.05851987073888</v>
          </cell>
          <cell r="O94">
            <v>195.64350025392631</v>
          </cell>
          <cell r="P94">
            <v>194.73286684537999</v>
          </cell>
          <cell r="Q94">
            <v>196.4169628709661</v>
          </cell>
          <cell r="R94">
            <v>196.94619837340974</v>
          </cell>
          <cell r="S94">
            <v>196.71445271423102</v>
          </cell>
          <cell r="T94">
            <v>196.53657075351157</v>
          </cell>
          <cell r="U94">
            <v>195.49898252427118</v>
          </cell>
        </row>
        <row r="95">
          <cell r="E95">
            <v>180.76200419162296</v>
          </cell>
          <cell r="F95">
            <v>180.76200419162296</v>
          </cell>
          <cell r="G95">
            <v>191.61045057895927</v>
          </cell>
          <cell r="H95">
            <v>199.81295123008238</v>
          </cell>
          <cell r="I95">
            <v>196.75812296509491</v>
          </cell>
          <cell r="J95">
            <v>196.75812296509491</v>
          </cell>
          <cell r="K95">
            <v>195.82472625186847</v>
          </cell>
          <cell r="L95">
            <v>195.84604352335023</v>
          </cell>
          <cell r="M95">
            <v>198.08600387651742</v>
          </cell>
          <cell r="N95">
            <v>199.48360206557467</v>
          </cell>
          <cell r="O95">
            <v>194.19326406017751</v>
          </cell>
          <cell r="P95">
            <v>190.38422946468796</v>
          </cell>
          <cell r="Q95">
            <v>186.94245860586634</v>
          </cell>
          <cell r="R95">
            <v>183.7417259309905</v>
          </cell>
          <cell r="S95">
            <v>182.20104496302014</v>
          </cell>
          <cell r="T95">
            <v>181.02349405156843</v>
          </cell>
          <cell r="U95">
            <v>180.38510342986484</v>
          </cell>
        </row>
        <row r="96">
          <cell r="E96">
            <v>180.76200419162296</v>
          </cell>
          <cell r="F96">
            <v>180.76200419162296</v>
          </cell>
          <cell r="G96">
            <v>189.27638194567473</v>
          </cell>
          <cell r="H96">
            <v>189.27638194567473</v>
          </cell>
          <cell r="I96">
            <v>189.27638194567473</v>
          </cell>
          <cell r="J96">
            <v>201.73079913917556</v>
          </cell>
          <cell r="K96">
            <v>214.4254447312662</v>
          </cell>
          <cell r="L96">
            <v>219.71953377947298</v>
          </cell>
          <cell r="M96">
            <v>227.97624831246614</v>
          </cell>
          <cell r="N96">
            <v>235.15641204177456</v>
          </cell>
          <cell r="O96">
            <v>234.75575641489985</v>
          </cell>
          <cell r="P96">
            <v>235.89216140337248</v>
          </cell>
          <cell r="Q96">
            <v>235.16706493526499</v>
          </cell>
          <cell r="R96">
            <v>234.36977071979339</v>
          </cell>
          <cell r="S96">
            <v>233.32810781545652</v>
          </cell>
          <cell r="T96">
            <v>233.68360035650397</v>
          </cell>
          <cell r="U96">
            <v>233.68360035650397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188.37756417545216</v>
          </cell>
          <cell r="I97">
            <v>192.26702846310539</v>
          </cell>
          <cell r="J97">
            <v>192.26702846310539</v>
          </cell>
          <cell r="K97">
            <v>195.30476553363357</v>
          </cell>
          <cell r="L97">
            <v>198.19618316916967</v>
          </cell>
          <cell r="M97">
            <v>201.34618469414949</v>
          </cell>
          <cell r="N97">
            <v>205.11715320901473</v>
          </cell>
          <cell r="O97">
            <v>208.13265279083322</v>
          </cell>
          <cell r="P97">
            <v>207.71947799169297</v>
          </cell>
          <cell r="Q97">
            <v>208.15485135565152</v>
          </cell>
          <cell r="R97">
            <v>207.82549165940006</v>
          </cell>
          <cell r="S97">
            <v>208.24039504879951</v>
          </cell>
          <cell r="T97">
            <v>204.88009927287348</v>
          </cell>
          <cell r="U97">
            <v>203.79924477448029</v>
          </cell>
        </row>
        <row r="98">
          <cell r="E98">
            <v>180.76200419162296</v>
          </cell>
          <cell r="F98">
            <v>180.76200419162296</v>
          </cell>
          <cell r="G98">
            <v>198.08581290921205</v>
          </cell>
          <cell r="H98">
            <v>198.08581290921205</v>
          </cell>
          <cell r="I98">
            <v>201.43260585064786</v>
          </cell>
          <cell r="J98">
            <v>208.61217502788867</v>
          </cell>
          <cell r="K98">
            <v>215.59231803366677</v>
          </cell>
          <cell r="L98">
            <v>225.38026669377422</v>
          </cell>
          <cell r="M98">
            <v>233.02964680564531</v>
          </cell>
          <cell r="N98">
            <v>234.9517345090313</v>
          </cell>
          <cell r="O98">
            <v>235.45305702122599</v>
          </cell>
          <cell r="P98">
            <v>233.36931042617513</v>
          </cell>
          <cell r="Q98">
            <v>233.53138355325851</v>
          </cell>
          <cell r="R98">
            <v>231.81217993253028</v>
          </cell>
          <cell r="S98">
            <v>229.88361197959406</v>
          </cell>
          <cell r="T98">
            <v>228.87327445162217</v>
          </cell>
          <cell r="U98">
            <v>228.87327445162217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180.76200419162296</v>
          </cell>
          <cell r="F100">
            <v>180.76200419162296</v>
          </cell>
          <cell r="G100">
            <v>190.50158219761465</v>
          </cell>
          <cell r="H100">
            <v>190.50158219761465</v>
          </cell>
          <cell r="I100">
            <v>198.80705550517686</v>
          </cell>
          <cell r="J100">
            <v>198.80705550517686</v>
          </cell>
          <cell r="K100">
            <v>198.80705550517686</v>
          </cell>
          <cell r="L100">
            <v>198.80705550517686</v>
          </cell>
          <cell r="M100">
            <v>198.80705550517686</v>
          </cell>
          <cell r="N100">
            <v>203.79197814873334</v>
          </cell>
          <cell r="O100">
            <v>206.45457585453033</v>
          </cell>
          <cell r="P100">
            <v>205.85133561404737</v>
          </cell>
          <cell r="Q100">
            <v>207.31150780892688</v>
          </cell>
          <cell r="R100">
            <v>207.07208558071756</v>
          </cell>
          <cell r="S100">
            <v>208.14507527412511</v>
          </cell>
          <cell r="T100">
            <v>208.7675895980166</v>
          </cell>
          <cell r="U100">
            <v>210.76753225001497</v>
          </cell>
        </row>
        <row r="101">
          <cell r="E101">
            <v>180.76200419162296</v>
          </cell>
          <cell r="F101">
            <v>180.76200419162296</v>
          </cell>
          <cell r="G101">
            <v>196.73578013808859</v>
          </cell>
          <cell r="H101">
            <v>202.03522772114624</v>
          </cell>
          <cell r="I101">
            <v>202.03522772114624</v>
          </cell>
          <cell r="J101">
            <v>202.03522772114624</v>
          </cell>
          <cell r="K101">
            <v>202.03522772114624</v>
          </cell>
          <cell r="L101">
            <v>203.91992429882819</v>
          </cell>
          <cell r="M101">
            <v>207.63501780191356</v>
          </cell>
          <cell r="N101">
            <v>207.22297987128621</v>
          </cell>
          <cell r="O101">
            <v>208.53042036574905</v>
          </cell>
          <cell r="P101">
            <v>205.40911816439709</v>
          </cell>
          <cell r="Q101">
            <v>203.57717861321015</v>
          </cell>
          <cell r="R101">
            <v>200.34255713275178</v>
          </cell>
          <cell r="S101">
            <v>197.96939362264206</v>
          </cell>
          <cell r="T101">
            <v>196.87141822542597</v>
          </cell>
          <cell r="U101">
            <v>195.49155067928649</v>
          </cell>
        </row>
        <row r="102">
          <cell r="E102">
            <v>180.76200419162296</v>
          </cell>
          <cell r="F102">
            <v>180.76200419162296</v>
          </cell>
          <cell r="G102">
            <v>193.08792455752487</v>
          </cell>
          <cell r="H102">
            <v>193.08792455752487</v>
          </cell>
          <cell r="I102">
            <v>190.64774405488251</v>
          </cell>
          <cell r="J102">
            <v>190.30798152812721</v>
          </cell>
          <cell r="K102">
            <v>189.70654930898829</v>
          </cell>
          <cell r="L102">
            <v>189.70654930898829</v>
          </cell>
          <cell r="M102">
            <v>189.5685314596322</v>
          </cell>
          <cell r="N102">
            <v>188.58031619269661</v>
          </cell>
          <cell r="O102">
            <v>185.03020725598321</v>
          </cell>
          <cell r="P102">
            <v>182.0557307624847</v>
          </cell>
          <cell r="Q102">
            <v>179.81656157986953</v>
          </cell>
          <cell r="R102">
            <v>178.34998958264961</v>
          </cell>
          <cell r="S102">
            <v>177.28225386222616</v>
          </cell>
          <cell r="T102">
            <v>176.97100478293004</v>
          </cell>
          <cell r="U102">
            <v>176.69425087843121</v>
          </cell>
        </row>
        <row r="103">
          <cell r="E103">
            <v>180.76200419162296</v>
          </cell>
          <cell r="F103">
            <v>180.76200419162296</v>
          </cell>
          <cell r="G103">
            <v>189.74153109997306</v>
          </cell>
          <cell r="H103">
            <v>197.93682072842373</v>
          </cell>
          <cell r="I103">
            <v>197.93682072842373</v>
          </cell>
          <cell r="J103">
            <v>197.93682072842373</v>
          </cell>
          <cell r="K103">
            <v>197.14771545825354</v>
          </cell>
          <cell r="L103">
            <v>201.15844458923098</v>
          </cell>
          <cell r="M103">
            <v>205.43171861157725</v>
          </cell>
          <cell r="N103">
            <v>208.14848473379277</v>
          </cell>
          <cell r="O103">
            <v>209.43925647137991</v>
          </cell>
          <cell r="P103">
            <v>207.15973673759768</v>
          </cell>
          <cell r="Q103">
            <v>205.37519221998519</v>
          </cell>
          <cell r="R103">
            <v>205.3644958247053</v>
          </cell>
          <cell r="S103">
            <v>205.81229624685932</v>
          </cell>
          <cell r="T103">
            <v>206.04088327222394</v>
          </cell>
          <cell r="U103">
            <v>205.54621792436012</v>
          </cell>
        </row>
        <row r="104">
          <cell r="E104">
            <v>180.76200419162296</v>
          </cell>
          <cell r="F104">
            <v>180.76200419162296</v>
          </cell>
          <cell r="G104">
            <v>182.97227265409182</v>
          </cell>
          <cell r="H104">
            <v>182.97227265409182</v>
          </cell>
          <cell r="I104">
            <v>191.22954661113198</v>
          </cell>
          <cell r="J104">
            <v>191.22954661113198</v>
          </cell>
          <cell r="K104">
            <v>191.62490995320766</v>
          </cell>
          <cell r="L104">
            <v>197.85179098522374</v>
          </cell>
          <cell r="M104">
            <v>203.89481113104279</v>
          </cell>
          <cell r="N104">
            <v>204.67440496607398</v>
          </cell>
          <cell r="O104">
            <v>207.79065272607858</v>
          </cell>
          <cell r="P104">
            <v>210.29515369802667</v>
          </cell>
          <cell r="Q104">
            <v>211.75729755402193</v>
          </cell>
          <cell r="R104">
            <v>212.51310666589259</v>
          </cell>
          <cell r="S104">
            <v>212.09903904117382</v>
          </cell>
          <cell r="T104">
            <v>212.42972019910744</v>
          </cell>
          <cell r="U104">
            <v>212.5923447971968</v>
          </cell>
        </row>
        <row r="105">
          <cell r="E105">
            <v>180.76200419162296</v>
          </cell>
          <cell r="F105">
            <v>180.76200419162296</v>
          </cell>
          <cell r="G105">
            <v>197.22927768136159</v>
          </cell>
          <cell r="H105">
            <v>211.21725557380711</v>
          </cell>
          <cell r="I105">
            <v>211.21725557380711</v>
          </cell>
          <cell r="J105">
            <v>211.21725557380711</v>
          </cell>
          <cell r="K105">
            <v>213.41733567267661</v>
          </cell>
          <cell r="L105">
            <v>213.41733567267661</v>
          </cell>
          <cell r="M105">
            <v>213.41733567267661</v>
          </cell>
          <cell r="N105">
            <v>210.292306155229</v>
          </cell>
          <cell r="O105">
            <v>212.21190063946176</v>
          </cell>
          <cell r="P105">
            <v>211.56833280888341</v>
          </cell>
          <cell r="Q105">
            <v>205.24874005473802</v>
          </cell>
          <cell r="R105">
            <v>205.24874005473802</v>
          </cell>
          <cell r="S105">
            <v>203.53990683494521</v>
          </cell>
          <cell r="T105">
            <v>202.38631706158671</v>
          </cell>
          <cell r="U105">
            <v>202.50492307456443</v>
          </cell>
        </row>
        <row r="106">
          <cell r="E106">
            <v>180.76200419162296</v>
          </cell>
          <cell r="F106">
            <v>180.75996485527267</v>
          </cell>
          <cell r="G106">
            <v>180.63943112421433</v>
          </cell>
          <cell r="H106">
            <v>180.66761329797041</v>
          </cell>
          <cell r="I106">
            <v>186.13179241857006</v>
          </cell>
          <cell r="J106">
            <v>186.13179241857006</v>
          </cell>
          <cell r="K106">
            <v>188.27761037771134</v>
          </cell>
          <cell r="L106">
            <v>191.25176325989148</v>
          </cell>
          <cell r="M106">
            <v>193.1112770319441</v>
          </cell>
          <cell r="N106">
            <v>194.51109481192375</v>
          </cell>
          <cell r="O106">
            <v>190.84019900293131</v>
          </cell>
          <cell r="P106">
            <v>193.76788779242889</v>
          </cell>
          <cell r="Q106">
            <v>193.14097108526224</v>
          </cell>
          <cell r="R106">
            <v>193.4369045264381</v>
          </cell>
          <cell r="S106">
            <v>191.78767356006259</v>
          </cell>
          <cell r="T106">
            <v>191.31844467984044</v>
          </cell>
          <cell r="U106">
            <v>191.75989390735387</v>
          </cell>
        </row>
        <row r="107">
          <cell r="E107">
            <v>180.76200419162296</v>
          </cell>
          <cell r="F107">
            <v>180.76200419162296</v>
          </cell>
          <cell r="G107">
            <v>194.0994455073787</v>
          </cell>
          <cell r="H107">
            <v>194.0994455073787</v>
          </cell>
          <cell r="I107">
            <v>193.3398283439254</v>
          </cell>
          <cell r="J107">
            <v>191.80906108508572</v>
          </cell>
          <cell r="K107">
            <v>192.66199219147705</v>
          </cell>
          <cell r="L107">
            <v>195.45689983071165</v>
          </cell>
          <cell r="M107">
            <v>199.6516112863271</v>
          </cell>
          <cell r="N107">
            <v>204.44434255393281</v>
          </cell>
          <cell r="O107">
            <v>201.83135099826055</v>
          </cell>
          <cell r="P107">
            <v>201.91360975634075</v>
          </cell>
          <cell r="Q107">
            <v>203.59489498571057</v>
          </cell>
          <cell r="R107">
            <v>204.41369668576348</v>
          </cell>
          <cell r="S107">
            <v>204.79247767923098</v>
          </cell>
          <cell r="T107">
            <v>201.61611761298548</v>
          </cell>
          <cell r="U107">
            <v>201.61611761298548</v>
          </cell>
        </row>
        <row r="108">
          <cell r="E108">
            <v>180.76200419162296</v>
          </cell>
          <cell r="F108">
            <v>180.76200419162296</v>
          </cell>
          <cell r="G108">
            <v>180.41792665830073</v>
          </cell>
          <cell r="H108">
            <v>179.99538331910611</v>
          </cell>
          <cell r="I108">
            <v>179.99538331910611</v>
          </cell>
          <cell r="J108">
            <v>189.16546573611157</v>
          </cell>
          <cell r="K108">
            <v>199.2641142832729</v>
          </cell>
          <cell r="L108">
            <v>203.80506221382785</v>
          </cell>
          <cell r="M108">
            <v>209.19871129489573</v>
          </cell>
          <cell r="N108">
            <v>214.48363178710034</v>
          </cell>
          <cell r="O108">
            <v>218.20324178369984</v>
          </cell>
          <cell r="P108">
            <v>219.85875565224606</v>
          </cell>
          <cell r="Q108">
            <v>217.25196677523851</v>
          </cell>
          <cell r="R108">
            <v>216.9823352646435</v>
          </cell>
          <cell r="S108">
            <v>213.67765285591258</v>
          </cell>
          <cell r="T108">
            <v>213.67765285591258</v>
          </cell>
          <cell r="U108">
            <v>213.67765285591258</v>
          </cell>
        </row>
        <row r="109">
          <cell r="E109">
            <v>180.76200419162296</v>
          </cell>
          <cell r="F109">
            <v>180.76200419162296</v>
          </cell>
          <cell r="G109">
            <v>186.23721234534301</v>
          </cell>
          <cell r="H109">
            <v>185.09349085142992</v>
          </cell>
          <cell r="I109">
            <v>183.90113931166738</v>
          </cell>
          <cell r="J109">
            <v>184.50815913410793</v>
          </cell>
          <cell r="K109">
            <v>185.72450685890269</v>
          </cell>
          <cell r="L109">
            <v>187.60126692366157</v>
          </cell>
          <cell r="M109">
            <v>191.23767701346537</v>
          </cell>
          <cell r="N109">
            <v>190.89796367623447</v>
          </cell>
          <cell r="O109">
            <v>188.14600777906404</v>
          </cell>
          <cell r="P109">
            <v>186.10168600631238</v>
          </cell>
          <cell r="Q109">
            <v>185.80629786565189</v>
          </cell>
          <cell r="R109">
            <v>185.84672672320161</v>
          </cell>
          <cell r="S109">
            <v>186.64577042120507</v>
          </cell>
          <cell r="T109">
            <v>187.31427421196943</v>
          </cell>
          <cell r="U109">
            <v>187.7057278724341</v>
          </cell>
        </row>
        <row r="110">
          <cell r="E110">
            <v>180.76200419162296</v>
          </cell>
          <cell r="F110">
            <v>180.56726160100871</v>
          </cell>
          <cell r="G110">
            <v>180.56726160100871</v>
          </cell>
          <cell r="H110">
            <v>182.23172217141729</v>
          </cell>
          <cell r="I110">
            <v>189.86922078338125</v>
          </cell>
          <cell r="J110">
            <v>192.25125231898727</v>
          </cell>
          <cell r="K110">
            <v>193.67226636953998</v>
          </cell>
          <cell r="L110">
            <v>195.40200531101397</v>
          </cell>
          <cell r="M110">
            <v>198.20092976094773</v>
          </cell>
          <cell r="N110">
            <v>198.01690727702086</v>
          </cell>
          <cell r="O110">
            <v>198.12734061368749</v>
          </cell>
          <cell r="P110">
            <v>196.94117304132274</v>
          </cell>
          <cell r="Q110">
            <v>199.56646078336053</v>
          </cell>
          <cell r="R110">
            <v>200.85651265330876</v>
          </cell>
          <cell r="S110">
            <v>201.68062654216081</v>
          </cell>
          <cell r="T110">
            <v>202.10215654804801</v>
          </cell>
          <cell r="U110">
            <v>202.29152771764424</v>
          </cell>
        </row>
        <row r="111">
          <cell r="E111">
            <v>180.76200419162296</v>
          </cell>
          <cell r="F111">
            <v>180.76200419162296</v>
          </cell>
          <cell r="G111">
            <v>189.60760208844914</v>
          </cell>
          <cell r="H111">
            <v>189.60760208844914</v>
          </cell>
          <cell r="I111">
            <v>189.60760208844914</v>
          </cell>
          <cell r="J111">
            <v>185.69963223635619</v>
          </cell>
          <cell r="K111">
            <v>189.23131683912095</v>
          </cell>
          <cell r="L111">
            <v>193.02147645783029</v>
          </cell>
          <cell r="M111">
            <v>198.36234688887996</v>
          </cell>
          <cell r="N111">
            <v>203.45679931870009</v>
          </cell>
          <cell r="O111">
            <v>205.37613552529476</v>
          </cell>
          <cell r="P111">
            <v>201.17490201154806</v>
          </cell>
          <cell r="Q111">
            <v>203.12806356235606</v>
          </cell>
          <cell r="R111">
            <v>203.93475817259949</v>
          </cell>
          <cell r="S111">
            <v>202.66616943011428</v>
          </cell>
          <cell r="T111">
            <v>203.28897014519345</v>
          </cell>
          <cell r="U111">
            <v>203.80137387419353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200.15235307779665</v>
          </cell>
          <cell r="I112">
            <v>200.15235307779665</v>
          </cell>
          <cell r="J112">
            <v>202.45436106659642</v>
          </cell>
          <cell r="K112">
            <v>202.41041018506019</v>
          </cell>
          <cell r="L112">
            <v>206.08085011904612</v>
          </cell>
          <cell r="M112">
            <v>210.4226243112347</v>
          </cell>
          <cell r="N112">
            <v>211.67722736648324</v>
          </cell>
          <cell r="O112">
            <v>211.79588294593449</v>
          </cell>
          <cell r="P112">
            <v>206.38711993043202</v>
          </cell>
          <cell r="Q112">
            <v>207.10185627131881</v>
          </cell>
          <cell r="R112">
            <v>207.34959221352869</v>
          </cell>
          <cell r="S112">
            <v>206.39828082790615</v>
          </cell>
          <cell r="T112">
            <v>206.51308951093887</v>
          </cell>
          <cell r="U112">
            <v>206.63476395888173</v>
          </cell>
        </row>
        <row r="113">
          <cell r="E113">
            <v>180.76200419162296</v>
          </cell>
          <cell r="F113">
            <v>182.93288405922988</v>
          </cell>
          <cell r="G113">
            <v>182.93288405922988</v>
          </cell>
          <cell r="H113">
            <v>182.93288405922988</v>
          </cell>
          <cell r="I113">
            <v>181.9880217391773</v>
          </cell>
          <cell r="J113">
            <v>192.51299373157434</v>
          </cell>
          <cell r="K113">
            <v>195.22782590273664</v>
          </cell>
          <cell r="L113">
            <v>199.70680033232352</v>
          </cell>
          <cell r="M113">
            <v>199.70680033232352</v>
          </cell>
          <cell r="N113">
            <v>205.18028854442312</v>
          </cell>
          <cell r="O113">
            <v>207.15492195587424</v>
          </cell>
          <cell r="P113">
            <v>208.9462082910234</v>
          </cell>
          <cell r="Q113">
            <v>209.19503833111392</v>
          </cell>
          <cell r="R113">
            <v>210.2841885373104</v>
          </cell>
          <cell r="S113">
            <v>211.1754534029601</v>
          </cell>
          <cell r="T113">
            <v>211.67368713207753</v>
          </cell>
          <cell r="U113">
            <v>211.50626435114276</v>
          </cell>
        </row>
        <row r="114">
          <cell r="E114">
            <v>180.76200419162296</v>
          </cell>
          <cell r="F114">
            <v>180.76200419162296</v>
          </cell>
          <cell r="G114">
            <v>186.59942306480315</v>
          </cell>
          <cell r="H114">
            <v>194.21680348887656</v>
          </cell>
          <cell r="I114">
            <v>194.21680348887656</v>
          </cell>
          <cell r="J114">
            <v>190.9562946576977</v>
          </cell>
          <cell r="K114">
            <v>191.66556716266169</v>
          </cell>
          <cell r="L114">
            <v>191.89287408204009</v>
          </cell>
          <cell r="M114">
            <v>193.57371559150354</v>
          </cell>
          <cell r="N114">
            <v>195.68180403363331</v>
          </cell>
          <cell r="O114">
            <v>193.56422137015232</v>
          </cell>
          <cell r="P114">
            <v>189.95071416956415</v>
          </cell>
          <cell r="Q114">
            <v>187.17381780894286</v>
          </cell>
          <cell r="R114">
            <v>184.59329693931645</v>
          </cell>
          <cell r="S114">
            <v>182.58338177075439</v>
          </cell>
          <cell r="T114">
            <v>181.46677146558565</v>
          </cell>
          <cell r="U114">
            <v>180.69020927502299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185.43702362464563</v>
          </cell>
          <cell r="I115">
            <v>191.32608942347974</v>
          </cell>
          <cell r="J115">
            <v>192.12507710244699</v>
          </cell>
          <cell r="K115">
            <v>195.68502018167121</v>
          </cell>
          <cell r="L115">
            <v>200.34346517896421</v>
          </cell>
          <cell r="M115">
            <v>205.35619881720109</v>
          </cell>
          <cell r="N115">
            <v>207.35340981892054</v>
          </cell>
          <cell r="O115">
            <v>208.440547013263</v>
          </cell>
          <cell r="P115">
            <v>209.4997226968421</v>
          </cell>
          <cell r="Q115">
            <v>207.55419256158203</v>
          </cell>
          <cell r="R115">
            <v>206.04993796497183</v>
          </cell>
          <cell r="S115">
            <v>205.20151861339826</v>
          </cell>
          <cell r="T115">
            <v>205.11415630466735</v>
          </cell>
          <cell r="U115">
            <v>204.91882750600857</v>
          </cell>
        </row>
        <row r="116">
          <cell r="E116">
            <v>180.76200419162296</v>
          </cell>
          <cell r="F116">
            <v>180.76200419162296</v>
          </cell>
          <cell r="G116">
            <v>190.07438161928465</v>
          </cell>
          <cell r="H116">
            <v>190.07438161928465</v>
          </cell>
          <cell r="I116">
            <v>190.07438161928465</v>
          </cell>
          <cell r="J116">
            <v>190.02881019337855</v>
          </cell>
          <cell r="K116">
            <v>194.29224304813013</v>
          </cell>
          <cell r="L116">
            <v>195.76982729199676</v>
          </cell>
          <cell r="M116">
            <v>199.46697645223819</v>
          </cell>
          <cell r="N116">
            <v>204.00110869503914</v>
          </cell>
          <cell r="O116">
            <v>206.80180411299429</v>
          </cell>
          <cell r="P116">
            <v>204.89204198669347</v>
          </cell>
          <cell r="Q116">
            <v>205.22682840813795</v>
          </cell>
          <cell r="R116">
            <v>204.0550941724282</v>
          </cell>
          <cell r="S116">
            <v>202.7559107556356</v>
          </cell>
          <cell r="T116">
            <v>203.20341954752308</v>
          </cell>
          <cell r="U116">
            <v>203.49767704454197</v>
          </cell>
        </row>
        <row r="117">
          <cell r="E117">
            <v>180.76200419162296</v>
          </cell>
          <cell r="F117">
            <v>180.76200419162296</v>
          </cell>
          <cell r="G117">
            <v>189.42062831731673</v>
          </cell>
          <cell r="H117">
            <v>189.42062831731673</v>
          </cell>
          <cell r="I117">
            <v>189.42062831731673</v>
          </cell>
          <cell r="J117">
            <v>194.06710589578864</v>
          </cell>
          <cell r="K117">
            <v>199.43250485940476</v>
          </cell>
          <cell r="L117">
            <v>201.98895862762799</v>
          </cell>
          <cell r="M117">
            <v>203.64691611140861</v>
          </cell>
          <cell r="N117">
            <v>207.41470113964462</v>
          </cell>
          <cell r="O117">
            <v>209.67015943713474</v>
          </cell>
          <cell r="P117">
            <v>210.37844953438193</v>
          </cell>
          <cell r="Q117">
            <v>210.13267940902304</v>
          </cell>
          <cell r="R117">
            <v>208.69690871232055</v>
          </cell>
          <cell r="S117">
            <v>207.63315970090218</v>
          </cell>
          <cell r="T117">
            <v>207.94794945799322</v>
          </cell>
          <cell r="U117">
            <v>208.15013325949067</v>
          </cell>
        </row>
        <row r="118">
          <cell r="E118">
            <v>180.76200419162296</v>
          </cell>
          <cell r="F118">
            <v>180.76200419162296</v>
          </cell>
          <cell r="G118">
            <v>181.5867261481427</v>
          </cell>
          <cell r="H118">
            <v>196.1552756134368</v>
          </cell>
          <cell r="I118">
            <v>199.45324218217826</v>
          </cell>
          <cell r="J118">
            <v>198.94050253651392</v>
          </cell>
          <cell r="K118">
            <v>201.29403143089667</v>
          </cell>
          <cell r="L118">
            <v>201.29403143089667</v>
          </cell>
          <cell r="M118">
            <v>203.66772230580233</v>
          </cell>
          <cell r="N118">
            <v>206.42507436269784</v>
          </cell>
          <cell r="O118">
            <v>208.46705746518307</v>
          </cell>
          <cell r="P118">
            <v>205.72192058454357</v>
          </cell>
          <cell r="Q118">
            <v>202.12779094628479</v>
          </cell>
          <cell r="R118">
            <v>198.6119318444247</v>
          </cell>
          <cell r="S118">
            <v>194.49024989074147</v>
          </cell>
          <cell r="T118">
            <v>192.98006149093422</v>
          </cell>
          <cell r="U118">
            <v>191.59626050316285</v>
          </cell>
        </row>
        <row r="119">
          <cell r="E119">
            <v>180.76200419162296</v>
          </cell>
          <cell r="F119">
            <v>184.49454739130599</v>
          </cell>
          <cell r="G119">
            <v>184.49454739130599</v>
          </cell>
          <cell r="H119">
            <v>194.91048438556291</v>
          </cell>
          <cell r="I119">
            <v>194.91048438556291</v>
          </cell>
          <cell r="J119">
            <v>197.58226175063987</v>
          </cell>
          <cell r="K119">
            <v>197.58226175063987</v>
          </cell>
          <cell r="L119">
            <v>196.94560333609442</v>
          </cell>
          <cell r="M119">
            <v>204.11567273159721</v>
          </cell>
          <cell r="N119">
            <v>206.6431528243634</v>
          </cell>
          <cell r="O119">
            <v>211.13755551756557</v>
          </cell>
          <cell r="P119">
            <v>213.47955972024903</v>
          </cell>
          <cell r="Q119">
            <v>213.74924831791509</v>
          </cell>
          <cell r="R119">
            <v>206.16065732821991</v>
          </cell>
          <cell r="S119">
            <v>205.73447950440692</v>
          </cell>
          <cell r="T119">
            <v>206.21377505334547</v>
          </cell>
          <cell r="U119">
            <v>206.57315662720177</v>
          </cell>
        </row>
        <row r="120">
          <cell r="E120">
            <v>180.76200419162296</v>
          </cell>
          <cell r="F120">
            <v>181.21896683499165</v>
          </cell>
          <cell r="G120">
            <v>181.21896683499165</v>
          </cell>
          <cell r="H120">
            <v>189.59831396580134</v>
          </cell>
          <cell r="I120">
            <v>189.02825578397912</v>
          </cell>
          <cell r="J120">
            <v>192.31951489228419</v>
          </cell>
          <cell r="K120">
            <v>193.01337255019843</v>
          </cell>
          <cell r="L120">
            <v>195.54370076531058</v>
          </cell>
          <cell r="M120">
            <v>198.50909993578364</v>
          </cell>
          <cell r="N120">
            <v>200.67856183063407</v>
          </cell>
          <cell r="O120">
            <v>198.97582097824971</v>
          </cell>
          <cell r="P120">
            <v>195.60105960156994</v>
          </cell>
          <cell r="Q120">
            <v>193.59025077739562</v>
          </cell>
          <cell r="R120">
            <v>194.534033095149</v>
          </cell>
          <cell r="S120">
            <v>195.1016677953593</v>
          </cell>
          <cell r="T120">
            <v>195.19620742611127</v>
          </cell>
          <cell r="U120">
            <v>195.42191589289541</v>
          </cell>
        </row>
        <row r="121">
          <cell r="E121">
            <v>180.76200419162296</v>
          </cell>
          <cell r="F121">
            <v>180.76200419162296</v>
          </cell>
          <cell r="G121">
            <v>182.70412705859172</v>
          </cell>
          <cell r="H121">
            <v>186.88080103202094</v>
          </cell>
          <cell r="I121">
            <v>188.83175825209796</v>
          </cell>
          <cell r="J121">
            <v>188.00453604542389</v>
          </cell>
          <cell r="K121">
            <v>188.32377875564779</v>
          </cell>
          <cell r="L121">
            <v>189.30114284352661</v>
          </cell>
          <cell r="M121">
            <v>192.10752609824655</v>
          </cell>
          <cell r="N121">
            <v>193.27723096368643</v>
          </cell>
          <cell r="O121">
            <v>194.56864555955508</v>
          </cell>
          <cell r="P121">
            <v>197.49909070902285</v>
          </cell>
          <cell r="Q121">
            <v>199.53362835229549</v>
          </cell>
          <cell r="R121">
            <v>200.71874981604816</v>
          </cell>
          <cell r="S121">
            <v>201.49361507797713</v>
          </cell>
          <cell r="T121">
            <v>201.94052314821323</v>
          </cell>
          <cell r="U121">
            <v>202.56714137621748</v>
          </cell>
        </row>
        <row r="122">
          <cell r="E122">
            <v>180.76200419162296</v>
          </cell>
          <cell r="F122">
            <v>180.76200419162296</v>
          </cell>
          <cell r="G122">
            <v>194.77490263545013</v>
          </cell>
          <cell r="H122">
            <v>198.06928835040506</v>
          </cell>
          <cell r="I122">
            <v>198.83593488355524</v>
          </cell>
          <cell r="J122">
            <v>202.00591530191667</v>
          </cell>
          <cell r="K122">
            <v>204.40736844634282</v>
          </cell>
          <cell r="L122">
            <v>208.20442125512653</v>
          </cell>
          <cell r="M122">
            <v>210.6526394619398</v>
          </cell>
          <cell r="N122">
            <v>212.57520739588082</v>
          </cell>
          <cell r="O122">
            <v>213.92340939419515</v>
          </cell>
          <cell r="P122">
            <v>207.92559855596164</v>
          </cell>
          <cell r="Q122">
            <v>202.89989235100407</v>
          </cell>
          <cell r="R122">
            <v>203.08418787428428</v>
          </cell>
          <cell r="S122">
            <v>202.98320243329533</v>
          </cell>
          <cell r="T122">
            <v>202.03476448351756</v>
          </cell>
          <cell r="U122">
            <v>201.25414264545944</v>
          </cell>
        </row>
        <row r="123">
          <cell r="E123">
            <v>180.76200419162296</v>
          </cell>
          <cell r="F123">
            <v>180.76200419162296</v>
          </cell>
          <cell r="G123">
            <v>186.65408221633697</v>
          </cell>
          <cell r="H123">
            <v>191.82169120304272</v>
          </cell>
          <cell r="I123">
            <v>197.73288506431467</v>
          </cell>
          <cell r="J123">
            <v>198.09130899884175</v>
          </cell>
          <cell r="K123">
            <v>198.09130899884175</v>
          </cell>
          <cell r="L123">
            <v>200.70015472002089</v>
          </cell>
          <cell r="M123">
            <v>202.33795219024026</v>
          </cell>
          <cell r="N123">
            <v>206.65611289096978</v>
          </cell>
          <cell r="O123">
            <v>208.73468157485141</v>
          </cell>
          <cell r="P123">
            <v>207.67239873948759</v>
          </cell>
          <cell r="Q123">
            <v>204.59666553924379</v>
          </cell>
          <cell r="R123">
            <v>203.8976016318276</v>
          </cell>
          <cell r="S123">
            <v>202.57625188515294</v>
          </cell>
          <cell r="T123">
            <v>200.97686607310257</v>
          </cell>
          <cell r="U123">
            <v>200.38126779528443</v>
          </cell>
        </row>
        <row r="124">
          <cell r="E124">
            <v>180.76200419162296</v>
          </cell>
          <cell r="F124">
            <v>182.58324295738669</v>
          </cell>
          <cell r="G124">
            <v>182.58324295738669</v>
          </cell>
          <cell r="H124">
            <v>191.63720976909261</v>
          </cell>
          <cell r="I124">
            <v>193.68859731300901</v>
          </cell>
          <cell r="J124">
            <v>192.85037648908471</v>
          </cell>
          <cell r="K124">
            <v>194.5536444643177</v>
          </cell>
          <cell r="L124">
            <v>197.94811051113007</v>
          </cell>
          <cell r="M124">
            <v>201.81705198053928</v>
          </cell>
          <cell r="N124">
            <v>204.92559315037704</v>
          </cell>
          <cell r="O124">
            <v>206.20300937839755</v>
          </cell>
          <cell r="P124">
            <v>205.58408469374407</v>
          </cell>
          <cell r="Q124">
            <v>204.14889251207259</v>
          </cell>
          <cell r="R124">
            <v>203.84262339224981</v>
          </cell>
          <cell r="S124">
            <v>202.8924563403576</v>
          </cell>
          <cell r="T124">
            <v>200.94673519104654</v>
          </cell>
          <cell r="U124">
            <v>199.42343962904093</v>
          </cell>
        </row>
        <row r="125">
          <cell r="E125">
            <v>180.76200419162296</v>
          </cell>
          <cell r="F125">
            <v>180.76200419162296</v>
          </cell>
          <cell r="G125">
            <v>189.57809699972643</v>
          </cell>
          <cell r="H125">
            <v>189.57809699972643</v>
          </cell>
          <cell r="I125">
            <v>200.3320275132383</v>
          </cell>
          <cell r="J125">
            <v>200.3320275132383</v>
          </cell>
          <cell r="K125">
            <v>200.3320275132383</v>
          </cell>
          <cell r="L125">
            <v>197.67940445770122</v>
          </cell>
          <cell r="M125">
            <v>198.56515004522313</v>
          </cell>
          <cell r="N125">
            <v>200.92704163934988</v>
          </cell>
          <cell r="O125">
            <v>199.26445954534043</v>
          </cell>
          <cell r="P125">
            <v>195.3104770539627</v>
          </cell>
          <cell r="Q125">
            <v>192.51407735652185</v>
          </cell>
          <cell r="R125">
            <v>193.11626327068527</v>
          </cell>
          <cell r="S125">
            <v>193.91469185641364</v>
          </cell>
          <cell r="T125">
            <v>194.52482686319391</v>
          </cell>
          <cell r="U125">
            <v>195.07659929148079</v>
          </cell>
        </row>
        <row r="126">
          <cell r="E126">
            <v>180.76200419162296</v>
          </cell>
          <cell r="F126">
            <v>180.76200419162296</v>
          </cell>
          <cell r="G126">
            <v>182.72110560121243</v>
          </cell>
          <cell r="H126">
            <v>186.71370495707498</v>
          </cell>
          <cell r="I126">
            <v>191.18740839908494</v>
          </cell>
          <cell r="J126">
            <v>195.30009557420249</v>
          </cell>
          <cell r="K126">
            <v>197.98321281142881</v>
          </cell>
          <cell r="L126">
            <v>199.46994237991947</v>
          </cell>
          <cell r="M126">
            <v>203.09925404162735</v>
          </cell>
          <cell r="N126">
            <v>206.89483175852547</v>
          </cell>
          <cell r="O126">
            <v>208.59061793113395</v>
          </cell>
          <cell r="P126">
            <v>203.25094022716314</v>
          </cell>
          <cell r="Q126">
            <v>202.6967956718855</v>
          </cell>
          <cell r="R126">
            <v>200.47416398416286</v>
          </cell>
          <cell r="S126">
            <v>199.5596422292428</v>
          </cell>
          <cell r="T126">
            <v>199.62901188616718</v>
          </cell>
          <cell r="U126">
            <v>199.82993528672907</v>
          </cell>
        </row>
        <row r="127">
          <cell r="E127">
            <v>180.76200419162296</v>
          </cell>
          <cell r="F127">
            <v>186.33237689515076</v>
          </cell>
          <cell r="G127">
            <v>186.33237689515076</v>
          </cell>
          <cell r="H127">
            <v>186.33237689515076</v>
          </cell>
          <cell r="I127">
            <v>186.33237689515076</v>
          </cell>
          <cell r="J127">
            <v>186.33237689515076</v>
          </cell>
          <cell r="K127">
            <v>194.5036876205231</v>
          </cell>
          <cell r="L127">
            <v>194.5036876205231</v>
          </cell>
          <cell r="M127">
            <v>194.5036876205231</v>
          </cell>
          <cell r="N127">
            <v>201.07054567404469</v>
          </cell>
          <cell r="O127">
            <v>203.19395245569712</v>
          </cell>
          <cell r="P127">
            <v>207.56457401973208</v>
          </cell>
          <cell r="Q127">
            <v>210.21527785740071</v>
          </cell>
          <cell r="R127">
            <v>208.22617489652376</v>
          </cell>
          <cell r="S127">
            <v>210.07966451691604</v>
          </cell>
          <cell r="T127">
            <v>211.36466772679367</v>
          </cell>
          <cell r="U127">
            <v>212.29884042808268</v>
          </cell>
        </row>
        <row r="128">
          <cell r="E128">
            <v>180.76200419162296</v>
          </cell>
          <cell r="F128">
            <v>180.76200419162296</v>
          </cell>
          <cell r="G128">
            <v>195.49562842519953</v>
          </cell>
          <cell r="H128">
            <v>195.49562842519953</v>
          </cell>
          <cell r="I128">
            <v>195.49562842519953</v>
          </cell>
          <cell r="J128">
            <v>195.49562842519953</v>
          </cell>
          <cell r="K128">
            <v>195.49562842519953</v>
          </cell>
          <cell r="L128">
            <v>195.49562842519953</v>
          </cell>
          <cell r="M128">
            <v>200.31106904469013</v>
          </cell>
          <cell r="N128">
            <v>203.25529598096543</v>
          </cell>
          <cell r="O128">
            <v>204.21658940911135</v>
          </cell>
          <cell r="P128">
            <v>201.05813735203787</v>
          </cell>
          <cell r="Q128">
            <v>199.18743004889902</v>
          </cell>
          <cell r="R128">
            <v>194.96381418201679</v>
          </cell>
          <cell r="S128">
            <v>194.96652584044011</v>
          </cell>
          <cell r="T128">
            <v>195.38507977557069</v>
          </cell>
          <cell r="U128">
            <v>195.66039033022108</v>
          </cell>
        </row>
        <row r="129">
          <cell r="E129">
            <v>180.76200419162296</v>
          </cell>
          <cell r="F129">
            <v>180.76200419162296</v>
          </cell>
          <cell r="G129">
            <v>184.56819946828546</v>
          </cell>
          <cell r="H129">
            <v>184.56819946828546</v>
          </cell>
          <cell r="I129">
            <v>192.4161663327144</v>
          </cell>
          <cell r="J129">
            <v>194.91122644651091</v>
          </cell>
          <cell r="K129">
            <v>195.07441296999471</v>
          </cell>
          <cell r="L129">
            <v>196.62886473911058</v>
          </cell>
          <cell r="M129">
            <v>199.0069159687875</v>
          </cell>
          <cell r="N129">
            <v>201.07274812759059</v>
          </cell>
          <cell r="O129">
            <v>203.31444876184426</v>
          </cell>
          <cell r="P129">
            <v>202.85998270972493</v>
          </cell>
          <cell r="Q129">
            <v>202.26495125855897</v>
          </cell>
          <cell r="R129">
            <v>199.54653787854713</v>
          </cell>
          <cell r="S129">
            <v>200.11127970216342</v>
          </cell>
          <cell r="T129">
            <v>198.51908556120156</v>
          </cell>
          <cell r="U129">
            <v>198.78358360180121</v>
          </cell>
        </row>
        <row r="130">
          <cell r="E130">
            <v>180.76200419162296</v>
          </cell>
          <cell r="F130">
            <v>180.76200419162296</v>
          </cell>
          <cell r="G130">
            <v>188.21517336672159</v>
          </cell>
          <cell r="H130">
            <v>187.86718102111627</v>
          </cell>
          <cell r="I130">
            <v>195.82009123207879</v>
          </cell>
          <cell r="J130">
            <v>195.82009123207879</v>
          </cell>
          <cell r="K130">
            <v>196.24876253539819</v>
          </cell>
          <cell r="L130">
            <v>196.24876253539819</v>
          </cell>
          <cell r="M130">
            <v>198.66405767491432</v>
          </cell>
          <cell r="N130">
            <v>200.07033386152307</v>
          </cell>
          <cell r="O130">
            <v>200.11030690944273</v>
          </cell>
          <cell r="P130">
            <v>197.02081513337882</v>
          </cell>
          <cell r="Q130">
            <v>192.4603495098315</v>
          </cell>
          <cell r="R130">
            <v>190.61980540849711</v>
          </cell>
          <cell r="S130">
            <v>187.79477869874569</v>
          </cell>
          <cell r="T130">
            <v>187.48510176880765</v>
          </cell>
          <cell r="U130">
            <v>186.16824051424263</v>
          </cell>
        </row>
        <row r="131">
          <cell r="E131">
            <v>180.76200419162296</v>
          </cell>
          <cell r="F131">
            <v>180.76200419162296</v>
          </cell>
          <cell r="G131">
            <v>184.47713193874802</v>
          </cell>
          <cell r="H131">
            <v>184.47713193874802</v>
          </cell>
          <cell r="I131">
            <v>184.47713193874802</v>
          </cell>
          <cell r="J131">
            <v>184.47713193874802</v>
          </cell>
          <cell r="K131">
            <v>184.47713193874802</v>
          </cell>
          <cell r="L131">
            <v>184.06057218914657</v>
          </cell>
          <cell r="M131">
            <v>197.24679712285916</v>
          </cell>
          <cell r="N131">
            <v>210.58899369354074</v>
          </cell>
          <cell r="O131">
            <v>218.53898585383612</v>
          </cell>
          <cell r="P131">
            <v>223.06549727453455</v>
          </cell>
          <cell r="Q131">
            <v>221.28707115470152</v>
          </cell>
          <cell r="R131">
            <v>223.15712163849503</v>
          </cell>
          <cell r="S131">
            <v>224.55216766010017</v>
          </cell>
          <cell r="T131">
            <v>225.08880238187842</v>
          </cell>
          <cell r="U131">
            <v>225.36396939803572</v>
          </cell>
        </row>
        <row r="132">
          <cell r="E132">
            <v>180.76200419162296</v>
          </cell>
          <cell r="F132">
            <v>180.76200419162296</v>
          </cell>
          <cell r="G132">
            <v>185.70682215717787</v>
          </cell>
          <cell r="H132">
            <v>188.4735784311483</v>
          </cell>
          <cell r="I132">
            <v>189.23755605131302</v>
          </cell>
          <cell r="J132">
            <v>193.33290178644324</v>
          </cell>
          <cell r="K132">
            <v>193.79822698289425</v>
          </cell>
          <cell r="L132">
            <v>204.17084821700044</v>
          </cell>
          <cell r="M132">
            <v>210.65976389690965</v>
          </cell>
          <cell r="N132">
            <v>215.63929901309638</v>
          </cell>
          <cell r="O132">
            <v>221.00120023936964</v>
          </cell>
          <cell r="P132">
            <v>217.81758582608862</v>
          </cell>
          <cell r="Q132">
            <v>219.77119073044847</v>
          </cell>
          <cell r="R132">
            <v>220.76609254318953</v>
          </cell>
          <cell r="S132">
            <v>221.52664757221291</v>
          </cell>
          <cell r="T132">
            <v>220.77729065033137</v>
          </cell>
          <cell r="U132">
            <v>221.09487136164222</v>
          </cell>
        </row>
        <row r="133">
          <cell r="E133">
            <v>180.76200419162296</v>
          </cell>
          <cell r="F133">
            <v>180.76200419162296</v>
          </cell>
          <cell r="G133">
            <v>180.04170626896212</v>
          </cell>
          <cell r="H133">
            <v>186.77757725081946</v>
          </cell>
          <cell r="I133">
            <v>190.52732409250711</v>
          </cell>
          <cell r="J133">
            <v>190.52732409250711</v>
          </cell>
          <cell r="K133">
            <v>190.69116562521381</v>
          </cell>
          <cell r="L133">
            <v>192.4494566846551</v>
          </cell>
          <cell r="M133">
            <v>193.71827932439578</v>
          </cell>
          <cell r="N133">
            <v>198.03796200027674</v>
          </cell>
          <cell r="O133">
            <v>196.50467593715337</v>
          </cell>
          <cell r="P133">
            <v>196.62534928214114</v>
          </cell>
          <cell r="Q133">
            <v>198.46065924592895</v>
          </cell>
          <cell r="R133">
            <v>200.28222179784836</v>
          </cell>
          <cell r="S133">
            <v>201.76158652591437</v>
          </cell>
          <cell r="T133">
            <v>202.66514751561667</v>
          </cell>
          <cell r="U133">
            <v>203.28285991722376</v>
          </cell>
        </row>
        <row r="134">
          <cell r="E134">
            <v>180.76200419162296</v>
          </cell>
          <cell r="F134">
            <v>180.76200419162296</v>
          </cell>
          <cell r="G134">
            <v>183.80953297642583</v>
          </cell>
          <cell r="H134">
            <v>188.64894415664537</v>
          </cell>
          <cell r="I134">
            <v>194.5268479641816</v>
          </cell>
          <cell r="J134">
            <v>194.5268479641816</v>
          </cell>
          <cell r="K134">
            <v>193.24502943801514</v>
          </cell>
          <cell r="L134">
            <v>193.24502943801514</v>
          </cell>
          <cell r="M134">
            <v>195.4243801971306</v>
          </cell>
          <cell r="N134">
            <v>195.56463541876775</v>
          </cell>
          <cell r="O134">
            <v>196.66872864526587</v>
          </cell>
          <cell r="P134">
            <v>195.32068565650806</v>
          </cell>
          <cell r="Q134">
            <v>192.56470749528586</v>
          </cell>
          <cell r="R134">
            <v>190.66926069002395</v>
          </cell>
          <cell r="S134">
            <v>190.56814441044847</v>
          </cell>
          <cell r="T134">
            <v>189.08364540968242</v>
          </cell>
          <cell r="U134">
            <v>189.34327982133723</v>
          </cell>
        </row>
        <row r="135">
          <cell r="E135">
            <v>180.76200419162296</v>
          </cell>
          <cell r="F135">
            <v>183.9960349537414</v>
          </cell>
          <cell r="G135">
            <v>183.9960349537414</v>
          </cell>
          <cell r="H135">
            <v>182.01978890720699</v>
          </cell>
          <cell r="I135">
            <v>184.14584641278225</v>
          </cell>
          <cell r="J135">
            <v>185.05925441224548</v>
          </cell>
          <cell r="K135">
            <v>186.64264408762392</v>
          </cell>
          <cell r="L135">
            <v>188.53303254471155</v>
          </cell>
          <cell r="M135">
            <v>189.02635278515677</v>
          </cell>
          <cell r="N135">
            <v>188.24579747106253</v>
          </cell>
          <cell r="O135">
            <v>188.0987795760625</v>
          </cell>
          <cell r="P135">
            <v>186.04410549226924</v>
          </cell>
          <cell r="Q135">
            <v>185.76679483373027</v>
          </cell>
          <cell r="R135">
            <v>186.81536062890336</v>
          </cell>
          <cell r="S135">
            <v>185.56603515319944</v>
          </cell>
          <cell r="T135">
            <v>183.78978760127086</v>
          </cell>
          <cell r="U135">
            <v>181.88531740242792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186.5137677358251</v>
          </cell>
          <cell r="I136">
            <v>190.54231772814265</v>
          </cell>
          <cell r="J136">
            <v>191.00387874835678</v>
          </cell>
          <cell r="K136">
            <v>191.00387874835678</v>
          </cell>
          <cell r="L136">
            <v>192.35912236358593</v>
          </cell>
          <cell r="M136">
            <v>194.93702087131712</v>
          </cell>
          <cell r="N136">
            <v>199.54557637064914</v>
          </cell>
          <cell r="O136">
            <v>201.37196765174787</v>
          </cell>
          <cell r="P136">
            <v>199.29860344445532</v>
          </cell>
          <cell r="Q136">
            <v>198.52397534494884</v>
          </cell>
          <cell r="R136">
            <v>197.1405444173329</v>
          </cell>
          <cell r="S136">
            <v>197.04290749965014</v>
          </cell>
          <cell r="T136">
            <v>197.41104851301063</v>
          </cell>
          <cell r="U136">
            <v>196.85013384464489</v>
          </cell>
        </row>
        <row r="137">
          <cell r="E137">
            <v>180.76200419162296</v>
          </cell>
          <cell r="F137">
            <v>180.76200419162296</v>
          </cell>
          <cell r="G137">
            <v>196.28707493719341</v>
          </cell>
          <cell r="H137">
            <v>201.93788591290667</v>
          </cell>
          <cell r="I137">
            <v>200.38290399905114</v>
          </cell>
          <cell r="J137">
            <v>196.25529725214014</v>
          </cell>
          <cell r="K137">
            <v>200.13527240053867</v>
          </cell>
          <cell r="L137">
            <v>204.63357980716631</v>
          </cell>
          <cell r="M137">
            <v>208.32463311630161</v>
          </cell>
          <cell r="N137">
            <v>210.56499146025058</v>
          </cell>
          <cell r="O137">
            <v>212.15068844136584</v>
          </cell>
          <cell r="P137">
            <v>210.67135094104441</v>
          </cell>
          <cell r="Q137">
            <v>209.18053822289059</v>
          </cell>
          <cell r="R137">
            <v>205.16975092869794</v>
          </cell>
          <cell r="S137">
            <v>205.37902478042349</v>
          </cell>
          <cell r="T137">
            <v>205.64386125811393</v>
          </cell>
          <cell r="U137">
            <v>205.78273216733459</v>
          </cell>
        </row>
        <row r="138">
          <cell r="E138">
            <v>180.76200419162296</v>
          </cell>
          <cell r="F138">
            <v>180.76200419162296</v>
          </cell>
          <cell r="G138">
            <v>190.44700690456179</v>
          </cell>
          <cell r="H138">
            <v>198.93203084881929</v>
          </cell>
          <cell r="I138">
            <v>193.37398951682647</v>
          </cell>
          <cell r="J138">
            <v>190.0035205777867</v>
          </cell>
          <cell r="K138">
            <v>187.96078474793947</v>
          </cell>
          <cell r="L138">
            <v>186.27981668455391</v>
          </cell>
          <cell r="M138">
            <v>187.55576749379074</v>
          </cell>
          <cell r="N138">
            <v>189.34104023958025</v>
          </cell>
          <cell r="O138">
            <v>183.87658508358604</v>
          </cell>
          <cell r="P138">
            <v>186.4659435198875</v>
          </cell>
          <cell r="Q138">
            <v>188.11905722263964</v>
          </cell>
          <cell r="R138">
            <v>189.27868161724692</v>
          </cell>
          <cell r="S138">
            <v>190.13411266461409</v>
          </cell>
          <cell r="T138">
            <v>190.65918274130604</v>
          </cell>
          <cell r="U138">
            <v>190.91627755997467</v>
          </cell>
        </row>
        <row r="139">
          <cell r="E139">
            <v>180.76200419162296</v>
          </cell>
          <cell r="F139">
            <v>180.76200419162296</v>
          </cell>
          <cell r="G139">
            <v>180.37176467044367</v>
          </cell>
          <cell r="H139">
            <v>186.6058323328202</v>
          </cell>
          <cell r="I139">
            <v>187.1192980818731</v>
          </cell>
          <cell r="J139">
            <v>191.78649117715381</v>
          </cell>
          <cell r="K139">
            <v>191.78649117715381</v>
          </cell>
          <cell r="L139">
            <v>195.02212813507751</v>
          </cell>
          <cell r="M139">
            <v>198.27869339927966</v>
          </cell>
          <cell r="N139">
            <v>198.02577021547953</v>
          </cell>
          <cell r="O139">
            <v>199.51321758887616</v>
          </cell>
          <cell r="P139">
            <v>196.77835702862342</v>
          </cell>
          <cell r="Q139">
            <v>192.48432388153799</v>
          </cell>
          <cell r="R139">
            <v>190.20418706813138</v>
          </cell>
          <cell r="S139">
            <v>190.97359458495308</v>
          </cell>
          <cell r="T139">
            <v>191.73755585870779</v>
          </cell>
          <cell r="U139">
            <v>192.08480111532629</v>
          </cell>
        </row>
        <row r="140">
          <cell r="E140">
            <v>180.76200419162296</v>
          </cell>
          <cell r="F140">
            <v>180.76200419162296</v>
          </cell>
          <cell r="G140">
            <v>193.10178603343269</v>
          </cell>
          <cell r="H140">
            <v>193.10178603343269</v>
          </cell>
          <cell r="I140">
            <v>194.32212302446621</v>
          </cell>
          <cell r="J140">
            <v>193.88373336060886</v>
          </cell>
          <cell r="K140">
            <v>193.88373336060886</v>
          </cell>
          <cell r="L140">
            <v>194.17448829592345</v>
          </cell>
          <cell r="M140">
            <v>195.04904628211466</v>
          </cell>
          <cell r="N140">
            <v>197.37377584627026</v>
          </cell>
          <cell r="O140">
            <v>193.80703835179708</v>
          </cell>
          <cell r="P140">
            <v>195.8169373135367</v>
          </cell>
          <cell r="Q140">
            <v>196.41647149379614</v>
          </cell>
          <cell r="R140">
            <v>197.60527828134522</v>
          </cell>
          <cell r="S140">
            <v>198.37011024727784</v>
          </cell>
          <cell r="T140">
            <v>198.74723868542625</v>
          </cell>
          <cell r="U140">
            <v>199.05927017521279</v>
          </cell>
        </row>
        <row r="141">
          <cell r="E141">
            <v>180.76200419162296</v>
          </cell>
          <cell r="F141">
            <v>181.43524016233462</v>
          </cell>
          <cell r="G141">
            <v>181.43524016233462</v>
          </cell>
          <cell r="H141">
            <v>181.43524016233462</v>
          </cell>
          <cell r="I141">
            <v>187.20230471885262</v>
          </cell>
          <cell r="J141">
            <v>187.20230471885262</v>
          </cell>
          <cell r="K141">
            <v>192.58379187306164</v>
          </cell>
          <cell r="L141">
            <v>196.63711762571319</v>
          </cell>
          <cell r="M141">
            <v>199.52597776424952</v>
          </cell>
          <cell r="N141">
            <v>203.95237337479188</v>
          </cell>
          <cell r="O141">
            <v>199.50107254367137</v>
          </cell>
          <cell r="P141">
            <v>195.36643911974716</v>
          </cell>
          <cell r="Q141">
            <v>196.95060508881681</v>
          </cell>
          <cell r="R141">
            <v>197.94385797868784</v>
          </cell>
          <cell r="S141">
            <v>198.51519226945368</v>
          </cell>
          <cell r="T141">
            <v>198.86708142363008</v>
          </cell>
          <cell r="U141">
            <v>199.25914807326748</v>
          </cell>
        </row>
        <row r="142">
          <cell r="E142">
            <v>180.76200419162296</v>
          </cell>
          <cell r="F142">
            <v>180.76200419162296</v>
          </cell>
          <cell r="G142">
            <v>195.27918796224495</v>
          </cell>
          <cell r="H142">
            <v>195.27918796224495</v>
          </cell>
          <cell r="I142">
            <v>195.537066440703</v>
          </cell>
          <cell r="J142">
            <v>194.08766147023101</v>
          </cell>
          <cell r="K142">
            <v>194.41727381975051</v>
          </cell>
          <cell r="L142">
            <v>197.86275558526802</v>
          </cell>
          <cell r="M142">
            <v>203.35119889300142</v>
          </cell>
          <cell r="N142">
            <v>207.22421020244116</v>
          </cell>
          <cell r="O142">
            <v>208.73078658135137</v>
          </cell>
          <cell r="P142">
            <v>206.51401016317581</v>
          </cell>
          <cell r="Q142">
            <v>202.57862476626872</v>
          </cell>
          <cell r="R142">
            <v>198.6032000707043</v>
          </cell>
          <cell r="S142">
            <v>195.44797325730207</v>
          </cell>
          <cell r="T142">
            <v>195.84523395855859</v>
          </cell>
          <cell r="U142">
            <v>196.07158901096054</v>
          </cell>
        </row>
        <row r="143">
          <cell r="E143">
            <v>180.76200419162296</v>
          </cell>
          <cell r="F143">
            <v>180.76200419162296</v>
          </cell>
          <cell r="G143">
            <v>182.20396822296382</v>
          </cell>
          <cell r="H143">
            <v>181.7212378676322</v>
          </cell>
          <cell r="I143">
            <v>187.956260103125</v>
          </cell>
          <cell r="J143">
            <v>192.34828905921731</v>
          </cell>
          <cell r="K143">
            <v>192.34828905921731</v>
          </cell>
          <cell r="L143">
            <v>195.92234823030955</v>
          </cell>
          <cell r="M143">
            <v>203.69766539456259</v>
          </cell>
          <cell r="N143">
            <v>208.89102222491545</v>
          </cell>
          <cell r="O143">
            <v>212.37306585536567</v>
          </cell>
          <cell r="P143">
            <v>207.73714805408602</v>
          </cell>
          <cell r="Q143">
            <v>209.9509978586631</v>
          </cell>
          <cell r="R143">
            <v>211.18135852027314</v>
          </cell>
          <cell r="S143">
            <v>211.81728107769862</v>
          </cell>
          <cell r="T143">
            <v>212.14526750025001</v>
          </cell>
          <cell r="U143">
            <v>212.45848728248879</v>
          </cell>
        </row>
        <row r="144">
          <cell r="E144">
            <v>180.76200419162296</v>
          </cell>
          <cell r="F144">
            <v>180.21998649217548</v>
          </cell>
          <cell r="G144">
            <v>186.38073986334632</v>
          </cell>
          <cell r="H144">
            <v>186.38073986334632</v>
          </cell>
          <cell r="I144">
            <v>186.38073986334632</v>
          </cell>
          <cell r="J144">
            <v>181.75216565642125</v>
          </cell>
          <cell r="K144">
            <v>184.9296337725668</v>
          </cell>
          <cell r="L144">
            <v>187.11327476606382</v>
          </cell>
          <cell r="M144">
            <v>191.88902030657422</v>
          </cell>
          <cell r="N144">
            <v>192.80181804035365</v>
          </cell>
          <cell r="O144">
            <v>193.35782134989574</v>
          </cell>
          <cell r="P144">
            <v>193.3116594759303</v>
          </cell>
          <cell r="Q144">
            <v>190.7323766103884</v>
          </cell>
          <cell r="R144">
            <v>187.00417659396467</v>
          </cell>
          <cell r="S144">
            <v>185.47675958876454</v>
          </cell>
          <cell r="T144">
            <v>185.84831368700475</v>
          </cell>
          <cell r="U144">
            <v>185.63185266194972</v>
          </cell>
        </row>
        <row r="145">
          <cell r="E145">
            <v>180.76200419162296</v>
          </cell>
          <cell r="F145">
            <v>180.76200419162296</v>
          </cell>
          <cell r="G145">
            <v>197.83340783654657</v>
          </cell>
          <cell r="H145">
            <v>197.83340783654657</v>
          </cell>
          <cell r="I145">
            <v>198.99226303913952</v>
          </cell>
          <cell r="J145">
            <v>199.29735892170672</v>
          </cell>
          <cell r="K145">
            <v>198.3002884599575</v>
          </cell>
          <cell r="L145">
            <v>195.81299160563572</v>
          </cell>
          <cell r="M145">
            <v>191.94971163876528</v>
          </cell>
          <cell r="N145">
            <v>194.13849837233275</v>
          </cell>
          <cell r="O145">
            <v>192.1651190964013</v>
          </cell>
          <cell r="P145">
            <v>191.9490054688581</v>
          </cell>
          <cell r="Q145">
            <v>192.72339406745027</v>
          </cell>
          <cell r="R145">
            <v>192.92503404969091</v>
          </cell>
          <cell r="S145">
            <v>193.24090298456235</v>
          </cell>
          <cell r="T145">
            <v>193.48147194617039</v>
          </cell>
          <cell r="U145">
            <v>193.62746704062528</v>
          </cell>
        </row>
        <row r="146">
          <cell r="E146">
            <v>180.76200419162296</v>
          </cell>
          <cell r="F146">
            <v>180.67956373549416</v>
          </cell>
          <cell r="G146">
            <v>180.10848768379745</v>
          </cell>
          <cell r="H146">
            <v>183.26070508363534</v>
          </cell>
          <cell r="I146">
            <v>183.37307140129403</v>
          </cell>
          <cell r="J146">
            <v>185.98070763966859</v>
          </cell>
          <cell r="K146">
            <v>190.24044221685949</v>
          </cell>
          <cell r="L146">
            <v>193.17871798135789</v>
          </cell>
          <cell r="M146">
            <v>199.63435836391773</v>
          </cell>
          <cell r="N146">
            <v>209.02746887359362</v>
          </cell>
          <cell r="O146">
            <v>214.96446833093356</v>
          </cell>
          <cell r="P146">
            <v>211.83485808110169</v>
          </cell>
          <cell r="Q146">
            <v>209.4628853666953</v>
          </cell>
          <cell r="R146">
            <v>210.37007697887836</v>
          </cell>
          <cell r="S146">
            <v>209.33970994927256</v>
          </cell>
          <cell r="T146">
            <v>209.67066965527374</v>
          </cell>
          <cell r="U146">
            <v>209.67391626798215</v>
          </cell>
        </row>
        <row r="147">
          <cell r="E147">
            <v>180.76200419162296</v>
          </cell>
          <cell r="F147">
            <v>180.76200419162296</v>
          </cell>
          <cell r="G147">
            <v>181.19630714689009</v>
          </cell>
          <cell r="H147">
            <v>181.19630714689009</v>
          </cell>
          <cell r="I147">
            <v>189.92105155594308</v>
          </cell>
          <cell r="J147">
            <v>195.58882643394682</v>
          </cell>
          <cell r="K147">
            <v>199.74192806083198</v>
          </cell>
          <cell r="L147">
            <v>204.91585882506513</v>
          </cell>
          <cell r="M147">
            <v>210.13940059497989</v>
          </cell>
          <cell r="N147">
            <v>212.57083078452649</v>
          </cell>
          <cell r="O147">
            <v>214.83778270111006</v>
          </cell>
          <cell r="P147">
            <v>213.22941440919124</v>
          </cell>
          <cell r="Q147">
            <v>210.3278123447852</v>
          </cell>
          <cell r="R147">
            <v>209.64870438554564</v>
          </cell>
          <cell r="S147">
            <v>210.01212653539801</v>
          </cell>
          <cell r="T147">
            <v>210.25318199221715</v>
          </cell>
          <cell r="U147">
            <v>210.25318199221715</v>
          </cell>
        </row>
        <row r="148">
          <cell r="E148">
            <v>180.76200419162296</v>
          </cell>
          <cell r="F148">
            <v>185.66062274393934</v>
          </cell>
          <cell r="G148">
            <v>185.66062274393934</v>
          </cell>
          <cell r="H148">
            <v>185.45890824116489</v>
          </cell>
          <cell r="I148">
            <v>189.70749191433794</v>
          </cell>
          <cell r="J148">
            <v>193.92786510312442</v>
          </cell>
          <cell r="K148">
            <v>198.8222903075947</v>
          </cell>
          <cell r="L148">
            <v>198.8222903075947</v>
          </cell>
          <cell r="M148">
            <v>205.49464341132477</v>
          </cell>
          <cell r="N148">
            <v>211.68185327054991</v>
          </cell>
          <cell r="O148">
            <v>215.36229891259427</v>
          </cell>
          <cell r="P148">
            <v>207.91134913993179</v>
          </cell>
          <cell r="Q148">
            <v>206.63461721402359</v>
          </cell>
          <cell r="R148">
            <v>207.42238507199642</v>
          </cell>
          <cell r="S148">
            <v>207.62021303510562</v>
          </cell>
          <cell r="T148">
            <v>208.10538853484857</v>
          </cell>
          <cell r="U148">
            <v>208.36940532707726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193.1837960909736</v>
          </cell>
          <cell r="I149">
            <v>193.1837960909736</v>
          </cell>
          <cell r="J149">
            <v>193.86723183646669</v>
          </cell>
          <cell r="K149">
            <v>195.71951051130557</v>
          </cell>
          <cell r="L149">
            <v>198.35292762406473</v>
          </cell>
          <cell r="M149">
            <v>200.51197849169415</v>
          </cell>
          <cell r="N149">
            <v>200.80955829282991</v>
          </cell>
          <cell r="O149">
            <v>201.73015060705475</v>
          </cell>
          <cell r="P149">
            <v>203.5033782934411</v>
          </cell>
          <cell r="Q149">
            <v>202.85867539771596</v>
          </cell>
          <cell r="R149">
            <v>201.79684902997602</v>
          </cell>
          <cell r="S149">
            <v>200.57281480672788</v>
          </cell>
          <cell r="T149">
            <v>198.98466391305774</v>
          </cell>
          <cell r="U149">
            <v>198.95085521339141</v>
          </cell>
        </row>
        <row r="150">
          <cell r="E150">
            <v>180.76200419162296</v>
          </cell>
          <cell r="F150">
            <v>180.76200419162296</v>
          </cell>
          <cell r="G150">
            <v>185.06942178417148</v>
          </cell>
          <cell r="H150">
            <v>190.92214531176396</v>
          </cell>
          <cell r="I150">
            <v>193.21967620246861</v>
          </cell>
          <cell r="J150">
            <v>192.46540644663514</v>
          </cell>
          <cell r="K150">
            <v>197.38700968601333</v>
          </cell>
          <cell r="L150">
            <v>200.70330180724409</v>
          </cell>
          <cell r="M150">
            <v>201.90596352211597</v>
          </cell>
          <cell r="N150">
            <v>204.39742112026241</v>
          </cell>
          <cell r="O150">
            <v>206.59388594736393</v>
          </cell>
          <cell r="P150">
            <v>201.55349736829575</v>
          </cell>
          <cell r="Q150">
            <v>200.7395032532576</v>
          </cell>
          <cell r="R150">
            <v>199.09770736568595</v>
          </cell>
          <cell r="S150">
            <v>197.84779352999888</v>
          </cell>
          <cell r="T150">
            <v>198.16582079384568</v>
          </cell>
          <cell r="U150">
            <v>198.39133215473333</v>
          </cell>
        </row>
        <row r="151">
          <cell r="E151">
            <v>180.76200419162296</v>
          </cell>
          <cell r="F151">
            <v>183.96115333993529</v>
          </cell>
          <cell r="G151">
            <v>183.96115333993529</v>
          </cell>
          <cell r="H151">
            <v>183.96115333993529</v>
          </cell>
          <cell r="I151">
            <v>202.5941111379438</v>
          </cell>
          <cell r="J151">
            <v>202.5941111379438</v>
          </cell>
          <cell r="K151">
            <v>202.5941111379438</v>
          </cell>
          <cell r="L151">
            <v>202.5941111379438</v>
          </cell>
          <cell r="M151">
            <v>213.40937061545526</v>
          </cell>
          <cell r="N151">
            <v>219.75311837274924</v>
          </cell>
          <cell r="O151">
            <v>223.64228428441118</v>
          </cell>
          <cell r="P151">
            <v>222.47653484568005</v>
          </cell>
          <cell r="Q151">
            <v>222.50704792591918</v>
          </cell>
          <cell r="R151">
            <v>217.73208439126466</v>
          </cell>
          <cell r="S151">
            <v>213.73293025549467</v>
          </cell>
          <cell r="T151">
            <v>211.17155779648741</v>
          </cell>
          <cell r="U151">
            <v>211.31215912631433</v>
          </cell>
        </row>
        <row r="152">
          <cell r="E152">
            <v>180.76200419162296</v>
          </cell>
          <cell r="F152">
            <v>180.76200419162296</v>
          </cell>
          <cell r="G152">
            <v>190.72474636845186</v>
          </cell>
          <cell r="H152">
            <v>193.112633143247</v>
          </cell>
          <cell r="I152">
            <v>192.43164878099037</v>
          </cell>
          <cell r="J152">
            <v>190.56711511201894</v>
          </cell>
          <cell r="K152">
            <v>192.47848168126438</v>
          </cell>
          <cell r="L152">
            <v>193.65251762109185</v>
          </cell>
          <cell r="M152">
            <v>196.60756703038993</v>
          </cell>
          <cell r="N152">
            <v>198.28970195889354</v>
          </cell>
          <cell r="O152">
            <v>197.33397085747532</v>
          </cell>
          <cell r="P152">
            <v>194.21145832536374</v>
          </cell>
          <cell r="Q152">
            <v>194.8922361215127</v>
          </cell>
          <cell r="R152">
            <v>194.65448262931696</v>
          </cell>
          <cell r="S152">
            <v>193.78221564767551</v>
          </cell>
          <cell r="T152">
            <v>193.99008105741706</v>
          </cell>
          <cell r="U152">
            <v>194.53084903417414</v>
          </cell>
        </row>
        <row r="153">
          <cell r="E153">
            <v>180.76200419162296</v>
          </cell>
          <cell r="F153">
            <v>180.76200419162296</v>
          </cell>
          <cell r="G153">
            <v>183.90962281010661</v>
          </cell>
          <cell r="H153">
            <v>188.25912622872178</v>
          </cell>
          <cell r="I153">
            <v>191.98531881165962</v>
          </cell>
          <cell r="J153">
            <v>191.64598749967203</v>
          </cell>
          <cell r="K153">
            <v>191.23405398948242</v>
          </cell>
          <cell r="L153">
            <v>192.08349448629232</v>
          </cell>
          <cell r="M153">
            <v>192.59746166441306</v>
          </cell>
          <cell r="N153">
            <v>193.99602255303023</v>
          </cell>
          <cell r="O153">
            <v>191.27006739818395</v>
          </cell>
          <cell r="P153">
            <v>190.40425593753935</v>
          </cell>
          <cell r="Q153">
            <v>189.97231375195813</v>
          </cell>
          <cell r="R153">
            <v>188.46296570520576</v>
          </cell>
          <cell r="S153">
            <v>187.62430684569543</v>
          </cell>
          <cell r="T153">
            <v>185.99586365433746</v>
          </cell>
          <cell r="U153">
            <v>186.13879198015329</v>
          </cell>
        </row>
        <row r="154">
          <cell r="E154">
            <v>180.76200419162296</v>
          </cell>
          <cell r="F154">
            <v>187.12885796763072</v>
          </cell>
          <cell r="G154">
            <v>187.12885796763072</v>
          </cell>
          <cell r="H154">
            <v>192.17070805174279</v>
          </cell>
          <cell r="I154">
            <v>191.76723152192102</v>
          </cell>
          <cell r="J154">
            <v>194.04311449579868</v>
          </cell>
          <cell r="K154">
            <v>198.07055901982397</v>
          </cell>
          <cell r="L154">
            <v>200.63800682690751</v>
          </cell>
          <cell r="M154">
            <v>205.58793096283159</v>
          </cell>
          <cell r="N154">
            <v>208.40059340344288</v>
          </cell>
          <cell r="O154">
            <v>210.15215630730398</v>
          </cell>
          <cell r="P154">
            <v>206.07101343646525</v>
          </cell>
          <cell r="Q154">
            <v>204.25968107080763</v>
          </cell>
          <cell r="R154">
            <v>201.55731028615929</v>
          </cell>
          <cell r="S154">
            <v>199.76744784423198</v>
          </cell>
          <cell r="T154">
            <v>197.26499385524232</v>
          </cell>
          <cell r="U154">
            <v>195.4839510601623</v>
          </cell>
        </row>
        <row r="155">
          <cell r="E155">
            <v>180.76200419162296</v>
          </cell>
          <cell r="F155">
            <v>180.76200419162296</v>
          </cell>
          <cell r="G155">
            <v>196.71648290834136</v>
          </cell>
          <cell r="H155">
            <v>196.71648290834136</v>
          </cell>
          <cell r="I155">
            <v>197.93188754870974</v>
          </cell>
          <cell r="J155">
            <v>195.00858416502885</v>
          </cell>
          <cell r="K155">
            <v>198.96096579476264</v>
          </cell>
          <cell r="L155">
            <v>200.11920106483089</v>
          </cell>
          <cell r="M155">
            <v>202.17267328500313</v>
          </cell>
          <cell r="N155">
            <v>201.92367597738641</v>
          </cell>
          <cell r="O155">
            <v>199.40133168518358</v>
          </cell>
          <cell r="P155">
            <v>199.97513849404785</v>
          </cell>
          <cell r="Q155">
            <v>198.90955753371449</v>
          </cell>
          <cell r="R155">
            <v>197.42110956392025</v>
          </cell>
          <cell r="S155">
            <v>195.78126089034001</v>
          </cell>
          <cell r="T155">
            <v>193.87649501559596</v>
          </cell>
          <cell r="U155">
            <v>192.6687892971317</v>
          </cell>
        </row>
        <row r="156">
          <cell r="E156">
            <v>180.76200419162296</v>
          </cell>
          <cell r="F156">
            <v>180.76200419162296</v>
          </cell>
          <cell r="G156">
            <v>187.22772629910074</v>
          </cell>
          <cell r="H156">
            <v>192.93461602102064</v>
          </cell>
          <cell r="I156">
            <v>193.99213855443944</v>
          </cell>
          <cell r="J156">
            <v>193.99213855443944</v>
          </cell>
          <cell r="K156">
            <v>196.26803940664749</v>
          </cell>
          <cell r="L156">
            <v>197.48144071903036</v>
          </cell>
          <cell r="M156">
            <v>201.19751186157723</v>
          </cell>
          <cell r="N156">
            <v>202.13799258362786</v>
          </cell>
          <cell r="O156">
            <v>200.28673338096655</v>
          </cell>
          <cell r="P156">
            <v>196.07384014762704</v>
          </cell>
          <cell r="Q156">
            <v>192.96155828264486</v>
          </cell>
          <cell r="R156">
            <v>191.73155916048381</v>
          </cell>
          <cell r="S156">
            <v>193.34512814533161</v>
          </cell>
          <cell r="T156">
            <v>194.11243169028509</v>
          </cell>
          <cell r="U156">
            <v>194.57691317302189</v>
          </cell>
        </row>
        <row r="157">
          <cell r="E157">
            <v>180.76200419162296</v>
          </cell>
          <cell r="F157">
            <v>180.76200419162296</v>
          </cell>
          <cell r="G157">
            <v>193.37989485218409</v>
          </cell>
          <cell r="H157">
            <v>201.7592609571584</v>
          </cell>
          <cell r="I157">
            <v>201.37144717175207</v>
          </cell>
          <cell r="J157">
            <v>197.69322881912117</v>
          </cell>
          <cell r="K157">
            <v>197.69322881912117</v>
          </cell>
          <cell r="L157">
            <v>204.37154055324785</v>
          </cell>
          <cell r="M157">
            <v>206.54326678628954</v>
          </cell>
          <cell r="N157">
            <v>209.45997173865663</v>
          </cell>
          <cell r="O157">
            <v>211.0096016565725</v>
          </cell>
          <cell r="P157">
            <v>208.41194832996297</v>
          </cell>
          <cell r="Q157">
            <v>203.97314119488007</v>
          </cell>
          <cell r="R157">
            <v>200.45923174878595</v>
          </cell>
          <cell r="S157">
            <v>200.77699023895397</v>
          </cell>
          <cell r="T157">
            <v>200.80530420076295</v>
          </cell>
          <cell r="U157">
            <v>201.43860125117405</v>
          </cell>
        </row>
        <row r="158">
          <cell r="E158">
            <v>180.76200419162296</v>
          </cell>
          <cell r="F158">
            <v>180.76200419162296</v>
          </cell>
          <cell r="G158">
            <v>186.63883072664905</v>
          </cell>
          <cell r="H158">
            <v>186.63883072664905</v>
          </cell>
          <cell r="I158">
            <v>186.63883072664905</v>
          </cell>
          <cell r="J158">
            <v>186.63883072664905</v>
          </cell>
          <cell r="K158">
            <v>188.02759562734204</v>
          </cell>
          <cell r="L158">
            <v>198.22713397054096</v>
          </cell>
          <cell r="M158">
            <v>207.37726478397457</v>
          </cell>
          <cell r="N158">
            <v>210.23179170588747</v>
          </cell>
          <cell r="O158">
            <v>216.03729736232515</v>
          </cell>
          <cell r="P158">
            <v>217.75452391532389</v>
          </cell>
          <cell r="Q158">
            <v>215.13563628965045</v>
          </cell>
          <cell r="R158">
            <v>214.03033273824823</v>
          </cell>
          <cell r="S158">
            <v>214.56573849080289</v>
          </cell>
          <cell r="T158">
            <v>214.82351056255143</v>
          </cell>
          <cell r="U158">
            <v>214.22054152193147</v>
          </cell>
        </row>
        <row r="159">
          <cell r="E159">
            <v>180.76200419162296</v>
          </cell>
          <cell r="F159">
            <v>180.76200419162296</v>
          </cell>
          <cell r="G159">
            <v>188.38659808043084</v>
          </cell>
          <cell r="H159">
            <v>188.38659808043084</v>
          </cell>
          <cell r="I159">
            <v>188.20160093003597</v>
          </cell>
          <cell r="J159">
            <v>184.99225901151857</v>
          </cell>
          <cell r="K159">
            <v>190.66502705597168</v>
          </cell>
          <cell r="L159">
            <v>191.41110362447475</v>
          </cell>
          <cell r="M159">
            <v>193.53151547373443</v>
          </cell>
          <cell r="N159">
            <v>196.68711505365471</v>
          </cell>
          <cell r="O159">
            <v>194.2248202912921</v>
          </cell>
          <cell r="P159">
            <v>188.47458978241701</v>
          </cell>
          <cell r="Q159">
            <v>188.16480760903033</v>
          </cell>
          <cell r="R159">
            <v>189.60566624429558</v>
          </cell>
          <cell r="S159">
            <v>190.64699839835464</v>
          </cell>
          <cell r="T159">
            <v>191.37990532041303</v>
          </cell>
          <cell r="U159">
            <v>191.85208031837942</v>
          </cell>
        </row>
        <row r="160">
          <cell r="E160">
            <v>180.76200419162296</v>
          </cell>
          <cell r="F160">
            <v>180.76200419162296</v>
          </cell>
          <cell r="G160">
            <v>191.96713692653628</v>
          </cell>
          <cell r="H160">
            <v>193.21396676891268</v>
          </cell>
          <cell r="I160">
            <v>191.42769995113707</v>
          </cell>
          <cell r="J160">
            <v>191.60010584309387</v>
          </cell>
          <cell r="K160">
            <v>193.18235048627781</v>
          </cell>
          <cell r="L160">
            <v>193.82861911402401</v>
          </cell>
          <cell r="M160">
            <v>194.42357052434997</v>
          </cell>
          <cell r="N160">
            <v>196.18282984262746</v>
          </cell>
          <cell r="O160">
            <v>198.46937738024133</v>
          </cell>
          <cell r="P160">
            <v>193.62508055247841</v>
          </cell>
          <cell r="Q160">
            <v>194.55652628502983</v>
          </cell>
          <cell r="R160">
            <v>195.89893011591511</v>
          </cell>
          <cell r="S160">
            <v>196.72344841676627</v>
          </cell>
          <cell r="T160">
            <v>197.31245332411294</v>
          </cell>
          <cell r="U160">
            <v>197.6951207500307</v>
          </cell>
        </row>
        <row r="161">
          <cell r="E161">
            <v>180.76200419162296</v>
          </cell>
          <cell r="F161">
            <v>180.76200419162296</v>
          </cell>
          <cell r="G161">
            <v>182.10230292760713</v>
          </cell>
          <cell r="H161">
            <v>189.84471894575887</v>
          </cell>
          <cell r="I161">
            <v>189.84471894575887</v>
          </cell>
          <cell r="J161">
            <v>188.60386684105507</v>
          </cell>
          <cell r="K161">
            <v>188.0800104715033</v>
          </cell>
          <cell r="L161">
            <v>186.36172896037837</v>
          </cell>
          <cell r="M161">
            <v>184.65175386924963</v>
          </cell>
          <cell r="N161">
            <v>180.28283310540706</v>
          </cell>
          <cell r="O161">
            <v>177.78888436279854</v>
          </cell>
          <cell r="P161">
            <v>176.63043427603714</v>
          </cell>
          <cell r="Q161">
            <v>174.97589510213368</v>
          </cell>
          <cell r="R161">
            <v>173.60942037112014</v>
          </cell>
          <cell r="S161">
            <v>172.39921247135857</v>
          </cell>
          <cell r="T161">
            <v>172.32730628352803</v>
          </cell>
          <cell r="U161">
            <v>172.50000883816162</v>
          </cell>
        </row>
        <row r="162">
          <cell r="E162">
            <v>180.76200419162296</v>
          </cell>
          <cell r="F162">
            <v>180.76200419162296</v>
          </cell>
          <cell r="G162">
            <v>195.66718207670922</v>
          </cell>
          <cell r="H162">
            <v>195.66718207670922</v>
          </cell>
          <cell r="I162">
            <v>195.66718207670922</v>
          </cell>
          <cell r="J162">
            <v>197.96475329952068</v>
          </cell>
          <cell r="K162">
            <v>199.074201831777</v>
          </cell>
          <cell r="L162">
            <v>199.074201831777</v>
          </cell>
          <cell r="M162">
            <v>204.88253848293664</v>
          </cell>
          <cell r="N162">
            <v>207.9197997616597</v>
          </cell>
          <cell r="O162">
            <v>210.81665252769778</v>
          </cell>
          <cell r="P162">
            <v>210.27572464281937</v>
          </cell>
          <cell r="Q162">
            <v>210.6671985927272</v>
          </cell>
          <cell r="R162">
            <v>210.19381433920779</v>
          </cell>
          <cell r="S162">
            <v>209.95722439859819</v>
          </cell>
          <cell r="T162">
            <v>210.28041284368862</v>
          </cell>
          <cell r="U162">
            <v>210.42629002273259</v>
          </cell>
        </row>
        <row r="163">
          <cell r="E163">
            <v>180.76200419162296</v>
          </cell>
          <cell r="F163">
            <v>180.52141402339996</v>
          </cell>
          <cell r="G163">
            <v>183.77041432880571</v>
          </cell>
          <cell r="H163">
            <v>183.77041432880571</v>
          </cell>
          <cell r="I163">
            <v>183.77041432880571</v>
          </cell>
          <cell r="J163">
            <v>190.17688161784275</v>
          </cell>
          <cell r="K163">
            <v>193.68323098063991</v>
          </cell>
          <cell r="L163">
            <v>200.27654202072623</v>
          </cell>
          <cell r="M163">
            <v>203.24290235420807</v>
          </cell>
          <cell r="N163">
            <v>209.55127635047941</v>
          </cell>
          <cell r="O163">
            <v>213.91427907150134</v>
          </cell>
          <cell r="P163">
            <v>216.25937417204318</v>
          </cell>
          <cell r="Q163">
            <v>214.41099573482043</v>
          </cell>
          <cell r="R163">
            <v>212.710077786959</v>
          </cell>
          <cell r="S163">
            <v>209.9894174373909</v>
          </cell>
          <cell r="T163">
            <v>207.10334554302105</v>
          </cell>
          <cell r="U163">
            <v>205.65990408370783</v>
          </cell>
        </row>
        <row r="164">
          <cell r="E164">
            <v>180.76200419162296</v>
          </cell>
          <cell r="F164">
            <v>180.67768594415563</v>
          </cell>
          <cell r="G164">
            <v>181.02027394639447</v>
          </cell>
          <cell r="H164">
            <v>181.02027394639447</v>
          </cell>
          <cell r="I164">
            <v>193.04427804052858</v>
          </cell>
          <cell r="J164">
            <v>204.91145670842334</v>
          </cell>
          <cell r="K164">
            <v>209.87533255576295</v>
          </cell>
          <cell r="L164">
            <v>209.87533255576295</v>
          </cell>
          <cell r="M164">
            <v>214.54551935403543</v>
          </cell>
          <cell r="N164">
            <v>220.25110699047485</v>
          </cell>
          <cell r="O164">
            <v>225.03711105074345</v>
          </cell>
          <cell r="P164">
            <v>225.38313645784638</v>
          </cell>
          <cell r="Q164">
            <v>220.29430283592933</v>
          </cell>
          <cell r="R164">
            <v>220.89290816792607</v>
          </cell>
          <cell r="S164">
            <v>221.21471668776505</v>
          </cell>
          <cell r="T164">
            <v>221.40708255763613</v>
          </cell>
          <cell r="U164">
            <v>221.50739400911257</v>
          </cell>
        </row>
        <row r="165">
          <cell r="E165">
            <v>180.76200419162296</v>
          </cell>
          <cell r="F165">
            <v>180.76200419162296</v>
          </cell>
          <cell r="G165">
            <v>180.73993067838603</v>
          </cell>
          <cell r="H165">
            <v>180.73993067838603</v>
          </cell>
          <cell r="I165">
            <v>187.0847084250797</v>
          </cell>
          <cell r="J165">
            <v>190.80407719838817</v>
          </cell>
          <cell r="K165">
            <v>195.84423211523315</v>
          </cell>
          <cell r="L165">
            <v>197.97109354484076</v>
          </cell>
          <cell r="M165">
            <v>203.25452874046127</v>
          </cell>
          <cell r="N165">
            <v>207.74740385410621</v>
          </cell>
          <cell r="O165">
            <v>208.43397223956575</v>
          </cell>
          <cell r="P165">
            <v>210.68839814966887</v>
          </cell>
          <cell r="Q165">
            <v>207.03279548661709</v>
          </cell>
          <cell r="R165">
            <v>207.01948954257426</v>
          </cell>
          <cell r="S165">
            <v>207.77392861904985</v>
          </cell>
          <cell r="T165">
            <v>207.77392861904985</v>
          </cell>
          <cell r="U165">
            <v>208.03760643233861</v>
          </cell>
        </row>
        <row r="166">
          <cell r="E166">
            <v>180.76200419162296</v>
          </cell>
          <cell r="F166">
            <v>180.76200419162296</v>
          </cell>
          <cell r="G166">
            <v>188.45352038711846</v>
          </cell>
          <cell r="H166">
            <v>196.17702110936668</v>
          </cell>
          <cell r="I166">
            <v>196.17702110936668</v>
          </cell>
          <cell r="J166">
            <v>193.84682140280782</v>
          </cell>
          <cell r="K166">
            <v>193.84682140280782</v>
          </cell>
          <cell r="L166">
            <v>194.9956644796903</v>
          </cell>
          <cell r="M166">
            <v>197.40811217098894</v>
          </cell>
          <cell r="N166">
            <v>201.1481987453046</v>
          </cell>
          <cell r="O166">
            <v>202.52893974552128</v>
          </cell>
          <cell r="P166">
            <v>200.80930388070161</v>
          </cell>
          <cell r="Q166">
            <v>200.13086600862013</v>
          </cell>
          <cell r="R166">
            <v>200.83729046606675</v>
          </cell>
          <cell r="S166">
            <v>199.72222814031977</v>
          </cell>
          <cell r="T166">
            <v>198.91931415563238</v>
          </cell>
          <cell r="U166">
            <v>199.11347769041612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187.89941808931303</v>
          </cell>
          <cell r="I167">
            <v>187.89941808931303</v>
          </cell>
          <cell r="J167">
            <v>188.17023367736175</v>
          </cell>
          <cell r="K167">
            <v>190.3669588219214</v>
          </cell>
          <cell r="L167">
            <v>191.94711002907633</v>
          </cell>
          <cell r="M167">
            <v>192.57128852252796</v>
          </cell>
          <cell r="N167">
            <v>192.03800938195988</v>
          </cell>
          <cell r="O167">
            <v>192.19644316437009</v>
          </cell>
          <cell r="P167">
            <v>191.25953512966777</v>
          </cell>
          <cell r="Q167">
            <v>193.12644862448062</v>
          </cell>
          <cell r="R167">
            <v>194.47446016467035</v>
          </cell>
          <cell r="S167">
            <v>194.93894631929706</v>
          </cell>
          <cell r="T167">
            <v>195.40944266174742</v>
          </cell>
          <cell r="U167">
            <v>195.68531953758276</v>
          </cell>
        </row>
        <row r="168">
          <cell r="E168">
            <v>180.76200419162296</v>
          </cell>
          <cell r="F168">
            <v>180.76200419162296</v>
          </cell>
          <cell r="G168">
            <v>180.37790781245292</v>
          </cell>
          <cell r="H168">
            <v>182.03045354814927</v>
          </cell>
          <cell r="I168">
            <v>186.10870431290883</v>
          </cell>
          <cell r="J168">
            <v>186.78373811789658</v>
          </cell>
          <cell r="K168">
            <v>187.65807560621852</v>
          </cell>
          <cell r="L168">
            <v>187.24186401562915</v>
          </cell>
          <cell r="M168">
            <v>185.10289606089196</v>
          </cell>
          <cell r="N168">
            <v>187.73854580122375</v>
          </cell>
          <cell r="O168">
            <v>186.89835160207321</v>
          </cell>
          <cell r="P168">
            <v>190.66495928070296</v>
          </cell>
          <cell r="Q168">
            <v>193.24686623607045</v>
          </cell>
          <cell r="R168">
            <v>194.75961507510871</v>
          </cell>
          <cell r="S168">
            <v>195.49443689809988</v>
          </cell>
          <cell r="T168">
            <v>195.68116541405374</v>
          </cell>
          <cell r="U168">
            <v>196.06570488451624</v>
          </cell>
        </row>
        <row r="169">
          <cell r="E169">
            <v>180.76200419162296</v>
          </cell>
          <cell r="F169">
            <v>180.76200419162296</v>
          </cell>
          <cell r="G169">
            <v>189.13072291083165</v>
          </cell>
          <cell r="H169">
            <v>196.87631370317581</v>
          </cell>
          <cell r="I169">
            <v>194.67376139069469</v>
          </cell>
          <cell r="J169">
            <v>194.67376139069469</v>
          </cell>
          <cell r="K169">
            <v>195.89083597036768</v>
          </cell>
          <cell r="L169">
            <v>201.93208119564963</v>
          </cell>
          <cell r="M169">
            <v>206.31063241924335</v>
          </cell>
          <cell r="N169">
            <v>209.61282596960919</v>
          </cell>
          <cell r="O169">
            <v>211.78337187154742</v>
          </cell>
          <cell r="P169">
            <v>212.29098082952615</v>
          </cell>
          <cell r="Q169">
            <v>210.28462449778775</v>
          </cell>
          <cell r="R169">
            <v>207.38605479810107</v>
          </cell>
          <cell r="S169">
            <v>204.72888959769787</v>
          </cell>
          <cell r="T169">
            <v>203.20009221423854</v>
          </cell>
          <cell r="U169">
            <v>202.38002317271773</v>
          </cell>
        </row>
        <row r="170">
          <cell r="E170">
            <v>180.76200419162296</v>
          </cell>
          <cell r="F170">
            <v>180.23150842940623</v>
          </cell>
          <cell r="G170">
            <v>180.23150842940623</v>
          </cell>
          <cell r="H170">
            <v>179.81277136825261</v>
          </cell>
          <cell r="I170">
            <v>178.32466908464002</v>
          </cell>
          <cell r="J170">
            <v>184.14268296000947</v>
          </cell>
          <cell r="K170">
            <v>192.75200977710412</v>
          </cell>
          <cell r="L170">
            <v>198.25272910232655</v>
          </cell>
          <cell r="M170">
            <v>196.27905880010843</v>
          </cell>
          <cell r="N170">
            <v>201.34294981531968</v>
          </cell>
          <cell r="O170">
            <v>204.08692021045047</v>
          </cell>
          <cell r="P170">
            <v>204.13685679941236</v>
          </cell>
          <cell r="Q170">
            <v>201.76124421235343</v>
          </cell>
          <cell r="R170">
            <v>199.76013622533202</v>
          </cell>
          <cell r="S170">
            <v>199.76013622533202</v>
          </cell>
          <cell r="T170">
            <v>199.3169929900518</v>
          </cell>
          <cell r="U170">
            <v>199.3169929900518</v>
          </cell>
        </row>
        <row r="171">
          <cell r="E171">
            <v>180.76200419162296</v>
          </cell>
          <cell r="F171">
            <v>180.76200419162296</v>
          </cell>
          <cell r="G171">
            <v>182.96482230181246</v>
          </cell>
          <cell r="H171">
            <v>186.80330115425343</v>
          </cell>
          <cell r="I171">
            <v>190.99697594991838</v>
          </cell>
          <cell r="J171">
            <v>190.99697594991838</v>
          </cell>
          <cell r="K171">
            <v>190.80095502418632</v>
          </cell>
          <cell r="L171">
            <v>193.38479561397759</v>
          </cell>
          <cell r="M171">
            <v>194.78820571058569</v>
          </cell>
          <cell r="N171">
            <v>193.9539139128716</v>
          </cell>
          <cell r="O171">
            <v>192.16156826118205</v>
          </cell>
          <cell r="P171">
            <v>188.63715668954291</v>
          </cell>
          <cell r="Q171">
            <v>187.87715355257779</v>
          </cell>
          <cell r="R171">
            <v>186.66762019447526</v>
          </cell>
          <cell r="S171">
            <v>185.20534781137434</v>
          </cell>
          <cell r="T171">
            <v>184.35021807982017</v>
          </cell>
          <cell r="U171">
            <v>183.09551001074351</v>
          </cell>
        </row>
        <row r="172">
          <cell r="E172">
            <v>180.76200419162296</v>
          </cell>
          <cell r="F172">
            <v>180.76200419162296</v>
          </cell>
          <cell r="G172">
            <v>203.57073805694068</v>
          </cell>
          <cell r="H172">
            <v>203.57073805694068</v>
          </cell>
          <cell r="I172">
            <v>203.57073805694068</v>
          </cell>
          <cell r="J172">
            <v>203.57073805694068</v>
          </cell>
          <cell r="K172">
            <v>200.70861584288943</v>
          </cell>
          <cell r="L172">
            <v>206.73349351085253</v>
          </cell>
          <cell r="M172">
            <v>211.07621176581375</v>
          </cell>
          <cell r="N172">
            <v>213.89395381436097</v>
          </cell>
          <cell r="O172">
            <v>215.81334857374324</v>
          </cell>
          <cell r="P172">
            <v>217.00293490259654</v>
          </cell>
          <cell r="Q172">
            <v>214.06686495833156</v>
          </cell>
          <cell r="R172">
            <v>214.07084620537907</v>
          </cell>
          <cell r="S172">
            <v>214.39163527268428</v>
          </cell>
          <cell r="T172">
            <v>214.39163527268428</v>
          </cell>
          <cell r="U172">
            <v>214.08217499859481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187.05986456574715</v>
          </cell>
          <cell r="I173">
            <v>191.36577947548389</v>
          </cell>
          <cell r="J173">
            <v>189.85820477254703</v>
          </cell>
          <cell r="K173">
            <v>192.35078531687262</v>
          </cell>
          <cell r="L173">
            <v>194.62553866072082</v>
          </cell>
          <cell r="M173">
            <v>197.54745280836445</v>
          </cell>
          <cell r="N173">
            <v>199.78523830991165</v>
          </cell>
          <cell r="O173">
            <v>200.604625158114</v>
          </cell>
          <cell r="P173">
            <v>198.29561333074665</v>
          </cell>
          <cell r="Q173">
            <v>193.89332159454261</v>
          </cell>
          <cell r="R173">
            <v>191.27570839421912</v>
          </cell>
          <cell r="S173">
            <v>190.37607460979305</v>
          </cell>
          <cell r="T173">
            <v>189.7785108216608</v>
          </cell>
          <cell r="U173">
            <v>189.17169154832246</v>
          </cell>
        </row>
        <row r="174">
          <cell r="E174">
            <v>180.76200419162296</v>
          </cell>
          <cell r="F174">
            <v>184.71018788882884</v>
          </cell>
          <cell r="G174">
            <v>184.71018788882884</v>
          </cell>
          <cell r="H174">
            <v>184.71018788882884</v>
          </cell>
          <cell r="I174">
            <v>194.88623495957123</v>
          </cell>
          <cell r="J174">
            <v>198.32471590531424</v>
          </cell>
          <cell r="K174">
            <v>200.67072953458174</v>
          </cell>
          <cell r="L174">
            <v>204.92525991135057</v>
          </cell>
          <cell r="M174">
            <v>210.26169126932788</v>
          </cell>
          <cell r="N174">
            <v>211.84618444109302</v>
          </cell>
          <cell r="O174">
            <v>214.29729232854046</v>
          </cell>
          <cell r="P174">
            <v>215.61668657551834</v>
          </cell>
          <cell r="Q174">
            <v>213.7437828831647</v>
          </cell>
          <cell r="R174">
            <v>208.66137256873469</v>
          </cell>
          <cell r="S174">
            <v>208.91905610309436</v>
          </cell>
          <cell r="T174">
            <v>208.91905610309436</v>
          </cell>
          <cell r="U174">
            <v>207.61201437077554</v>
          </cell>
        </row>
        <row r="175">
          <cell r="E175">
            <v>180.76200419162296</v>
          </cell>
          <cell r="F175">
            <v>180.76200419162296</v>
          </cell>
          <cell r="G175">
            <v>200.64458385964795</v>
          </cell>
          <cell r="H175">
            <v>200.64458385964795</v>
          </cell>
          <cell r="I175">
            <v>200.64458385964795</v>
          </cell>
          <cell r="J175">
            <v>197.63009069554198</v>
          </cell>
          <cell r="K175">
            <v>196.89960025253708</v>
          </cell>
          <cell r="L175">
            <v>198.17121473480125</v>
          </cell>
          <cell r="M175">
            <v>198.17121473480125</v>
          </cell>
          <cell r="N175">
            <v>200.08871573932694</v>
          </cell>
          <cell r="O175">
            <v>196.38152913302957</v>
          </cell>
          <cell r="P175">
            <v>193.9747186789013</v>
          </cell>
          <cell r="Q175">
            <v>194.6409298755373</v>
          </cell>
          <cell r="R175">
            <v>195.62366249067446</v>
          </cell>
          <cell r="S175">
            <v>196.27205624753239</v>
          </cell>
          <cell r="T175">
            <v>196.66139401725363</v>
          </cell>
          <cell r="U175">
            <v>196.97428849929878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186.80818253001112</v>
          </cell>
          <cell r="I176">
            <v>194.58874620116643</v>
          </cell>
          <cell r="J176">
            <v>196.74226059292462</v>
          </cell>
          <cell r="K176">
            <v>200.33675943109125</v>
          </cell>
          <cell r="L176">
            <v>203.57636956378724</v>
          </cell>
          <cell r="M176">
            <v>210.02146539915779</v>
          </cell>
          <cell r="N176">
            <v>215.03583609732055</v>
          </cell>
          <cell r="O176">
            <v>217.85717464410433</v>
          </cell>
          <cell r="P176">
            <v>218.93853038331906</v>
          </cell>
          <cell r="Q176">
            <v>217.84515651093483</v>
          </cell>
          <cell r="R176">
            <v>215.27440650803737</v>
          </cell>
          <cell r="S176">
            <v>214.67206113460986</v>
          </cell>
          <cell r="T176">
            <v>215.86448127791363</v>
          </cell>
          <cell r="U176">
            <v>218.16869447491581</v>
          </cell>
        </row>
        <row r="177">
          <cell r="E177">
            <v>180.76200419162296</v>
          </cell>
          <cell r="F177">
            <v>180.76200419162296</v>
          </cell>
          <cell r="G177">
            <v>190.20588942394241</v>
          </cell>
          <cell r="H177">
            <v>190.20588942394241</v>
          </cell>
          <cell r="I177">
            <v>188.50291825105637</v>
          </cell>
          <cell r="J177">
            <v>189.68441537169141</v>
          </cell>
          <cell r="K177">
            <v>192.90481493069427</v>
          </cell>
          <cell r="L177">
            <v>196.01687114569913</v>
          </cell>
          <cell r="M177">
            <v>198.22038245214438</v>
          </cell>
          <cell r="N177">
            <v>200.1459260770261</v>
          </cell>
          <cell r="O177">
            <v>195.36795232868508</v>
          </cell>
          <cell r="P177">
            <v>189.88668468197471</v>
          </cell>
          <cell r="Q177">
            <v>189.20928271393774</v>
          </cell>
          <cell r="R177">
            <v>186.78959391121137</v>
          </cell>
          <cell r="S177">
            <v>187.51389976948946</v>
          </cell>
          <cell r="T177">
            <v>187.96166309301952</v>
          </cell>
          <cell r="U177">
            <v>188.25229000319186</v>
          </cell>
        </row>
        <row r="178">
          <cell r="E178">
            <v>180.76200419162296</v>
          </cell>
          <cell r="F178">
            <v>180.76200419162296</v>
          </cell>
          <cell r="G178">
            <v>196.65055103466187</v>
          </cell>
          <cell r="H178">
            <v>196.65055103466187</v>
          </cell>
          <cell r="I178">
            <v>196.65055103466187</v>
          </cell>
          <cell r="J178">
            <v>196.65055103466187</v>
          </cell>
          <cell r="K178">
            <v>200.30812599844896</v>
          </cell>
          <cell r="L178">
            <v>205.06875802942332</v>
          </cell>
          <cell r="M178">
            <v>210.71887482483197</v>
          </cell>
          <cell r="N178">
            <v>214.12808993661002</v>
          </cell>
          <cell r="O178">
            <v>215.66731781471887</v>
          </cell>
          <cell r="P178">
            <v>214.39532143173443</v>
          </cell>
          <cell r="Q178">
            <v>210.95553697287247</v>
          </cell>
          <cell r="R178">
            <v>211.36111678808015</v>
          </cell>
          <cell r="S178">
            <v>207.49517095128297</v>
          </cell>
          <cell r="T178">
            <v>204.38489938066022</v>
          </cell>
          <cell r="U178">
            <v>202.4229756722271</v>
          </cell>
        </row>
        <row r="179">
          <cell r="E179">
            <v>180.76200419162296</v>
          </cell>
          <cell r="F179">
            <v>180.76200419162296</v>
          </cell>
          <cell r="G179">
            <v>180.64101137030761</v>
          </cell>
          <cell r="H179">
            <v>192.82373466371718</v>
          </cell>
          <cell r="I179">
            <v>195.17001766370069</v>
          </cell>
          <cell r="J179">
            <v>193.60178941775783</v>
          </cell>
          <cell r="K179">
            <v>196.05320012068586</v>
          </cell>
          <cell r="L179">
            <v>197.63088670410966</v>
          </cell>
          <cell r="M179">
            <v>199.96248568713472</v>
          </cell>
          <cell r="N179">
            <v>202.16182501373831</v>
          </cell>
          <cell r="O179">
            <v>204.23826377452164</v>
          </cell>
          <cell r="P179">
            <v>198.88662514080957</v>
          </cell>
          <cell r="Q179">
            <v>196.27501685233321</v>
          </cell>
          <cell r="R179">
            <v>194.74426469298922</v>
          </cell>
          <cell r="S179">
            <v>192.96817436779099</v>
          </cell>
          <cell r="T179">
            <v>193.38712784480779</v>
          </cell>
          <cell r="U179">
            <v>193.75717940472063</v>
          </cell>
        </row>
        <row r="180">
          <cell r="E180">
            <v>180.76200419162296</v>
          </cell>
          <cell r="F180">
            <v>180.76200419162296</v>
          </cell>
          <cell r="G180">
            <v>197.98290954941854</v>
          </cell>
          <cell r="H180">
            <v>200.65989391687833</v>
          </cell>
          <cell r="I180">
            <v>203.7828178941557</v>
          </cell>
          <cell r="J180">
            <v>203.7828178941557</v>
          </cell>
          <cell r="K180">
            <v>205.72203064762633</v>
          </cell>
          <cell r="L180">
            <v>205.16201465629624</v>
          </cell>
          <cell r="M180">
            <v>207.10740242270236</v>
          </cell>
          <cell r="N180">
            <v>205.5089583029478</v>
          </cell>
          <cell r="O180">
            <v>207.25941035248286</v>
          </cell>
          <cell r="P180">
            <v>203.57482830458827</v>
          </cell>
          <cell r="Q180">
            <v>200.81611753343478</v>
          </cell>
          <cell r="R180">
            <v>201.38596295714896</v>
          </cell>
          <cell r="S180">
            <v>201.69005958676095</v>
          </cell>
          <cell r="T180">
            <v>201.20820996371941</v>
          </cell>
          <cell r="U180">
            <v>200.37263473368088</v>
          </cell>
        </row>
        <row r="181">
          <cell r="E181">
            <v>180.76200419162296</v>
          </cell>
          <cell r="F181">
            <v>180.50750384080669</v>
          </cell>
          <cell r="G181">
            <v>186.71261876268485</v>
          </cell>
          <cell r="H181">
            <v>186.71261876268485</v>
          </cell>
          <cell r="I181">
            <v>186.71261876268485</v>
          </cell>
          <cell r="J181">
            <v>186.71261876268485</v>
          </cell>
          <cell r="K181">
            <v>186.71261876268485</v>
          </cell>
          <cell r="L181">
            <v>187.69547711024188</v>
          </cell>
          <cell r="M181">
            <v>197.59323571214608</v>
          </cell>
          <cell r="N181">
            <v>210.23866812784965</v>
          </cell>
          <cell r="O181">
            <v>218.65793398946965</v>
          </cell>
          <cell r="P181">
            <v>218.65793398946965</v>
          </cell>
          <cell r="Q181">
            <v>219.21836626342713</v>
          </cell>
          <cell r="R181">
            <v>216.04038479609352</v>
          </cell>
          <cell r="S181">
            <v>216.5484369966978</v>
          </cell>
          <cell r="T181">
            <v>214.30224526336073</v>
          </cell>
          <cell r="U181">
            <v>213.87232965837867</v>
          </cell>
        </row>
        <row r="182">
          <cell r="E182">
            <v>180.76200419162296</v>
          </cell>
          <cell r="F182">
            <v>180.25464036815924</v>
          </cell>
          <cell r="G182">
            <v>184.66949322969185</v>
          </cell>
          <cell r="H182">
            <v>187.41229165317381</v>
          </cell>
          <cell r="I182">
            <v>187.84122573159905</v>
          </cell>
          <cell r="J182">
            <v>187.84122573159905</v>
          </cell>
          <cell r="K182">
            <v>187.57987903706146</v>
          </cell>
          <cell r="L182">
            <v>187.57987903706146</v>
          </cell>
          <cell r="M182">
            <v>185.7691415774687</v>
          </cell>
          <cell r="N182">
            <v>184.13300188598936</v>
          </cell>
          <cell r="O182">
            <v>171.71675491454229</v>
          </cell>
          <cell r="P182">
            <v>171.20895318522955</v>
          </cell>
          <cell r="Q182">
            <v>172.81216944727998</v>
          </cell>
          <cell r="R182">
            <v>170.37077883127159</v>
          </cell>
          <cell r="S182">
            <v>168.71034497050047</v>
          </cell>
          <cell r="T182">
            <v>168.08093078647997</v>
          </cell>
          <cell r="U182">
            <v>168.41747486524011</v>
          </cell>
        </row>
        <row r="183">
          <cell r="E183">
            <v>180.76200419162296</v>
          </cell>
          <cell r="F183">
            <v>183.93626931459079</v>
          </cell>
          <cell r="G183">
            <v>183.93626931459079</v>
          </cell>
          <cell r="H183">
            <v>183.93626931459079</v>
          </cell>
          <cell r="I183">
            <v>183.93626931459079</v>
          </cell>
          <cell r="J183">
            <v>188.87687388764743</v>
          </cell>
          <cell r="K183">
            <v>194.55789715586201</v>
          </cell>
          <cell r="L183">
            <v>200.39359508497725</v>
          </cell>
          <cell r="M183">
            <v>205.3599142268906</v>
          </cell>
          <cell r="N183">
            <v>206.93509275947773</v>
          </cell>
          <cell r="O183">
            <v>209.46927899656097</v>
          </cell>
          <cell r="P183">
            <v>208.61015577711393</v>
          </cell>
          <cell r="Q183">
            <v>203.61352601920541</v>
          </cell>
          <cell r="R183">
            <v>202.86737858570484</v>
          </cell>
          <cell r="S183">
            <v>203.06463452441974</v>
          </cell>
          <cell r="T183">
            <v>201.43569373207976</v>
          </cell>
          <cell r="U183">
            <v>200.62131171611588</v>
          </cell>
        </row>
        <row r="184">
          <cell r="E184">
            <v>180.76200419162296</v>
          </cell>
          <cell r="F184">
            <v>186.3760640638946</v>
          </cell>
          <cell r="G184">
            <v>186.3760640638946</v>
          </cell>
          <cell r="H184">
            <v>186.3760640638946</v>
          </cell>
          <cell r="I184">
            <v>183.87088911373107</v>
          </cell>
          <cell r="J184">
            <v>187.63657162021804</v>
          </cell>
          <cell r="K184">
            <v>190.44574544110691</v>
          </cell>
          <cell r="L184">
            <v>191.54500399660273</v>
          </cell>
          <cell r="M184">
            <v>191.54500399660273</v>
          </cell>
          <cell r="N184">
            <v>193.89064778713956</v>
          </cell>
          <cell r="O184">
            <v>187.64118479247381</v>
          </cell>
          <cell r="P184">
            <v>184.86444941471859</v>
          </cell>
          <cell r="Q184">
            <v>187.19382820575282</v>
          </cell>
          <cell r="R184">
            <v>188.95771300944165</v>
          </cell>
          <cell r="S184">
            <v>190.0906608041856</v>
          </cell>
          <cell r="T184">
            <v>190.63000527455392</v>
          </cell>
          <cell r="U184">
            <v>190.97841806771027</v>
          </cell>
        </row>
        <row r="185">
          <cell r="E185">
            <v>180.76200419162296</v>
          </cell>
          <cell r="F185">
            <v>180.76200419162296</v>
          </cell>
          <cell r="G185">
            <v>186.91488696378721</v>
          </cell>
          <cell r="H185">
            <v>196.78138832271958</v>
          </cell>
          <cell r="I185">
            <v>208.83559336394799</v>
          </cell>
          <cell r="J185">
            <v>214.30182972005557</v>
          </cell>
          <cell r="K185">
            <v>213.48330027649808</v>
          </cell>
          <cell r="L185">
            <v>214.1424674997767</v>
          </cell>
          <cell r="M185">
            <v>208.93798024948651</v>
          </cell>
          <cell r="N185">
            <v>210.10016941551015</v>
          </cell>
          <cell r="O185">
            <v>211.39814435042138</v>
          </cell>
          <cell r="P185">
            <v>211.78624818137632</v>
          </cell>
          <cell r="Q185">
            <v>208.70102547535603</v>
          </cell>
          <cell r="R185">
            <v>207.49948870099777</v>
          </cell>
          <cell r="S185">
            <v>207.22081039997127</v>
          </cell>
          <cell r="T185">
            <v>207.30359079554253</v>
          </cell>
          <cell r="U185">
            <v>207.17256591843184</v>
          </cell>
        </row>
        <row r="186">
          <cell r="E186">
            <v>180.76200419162296</v>
          </cell>
          <cell r="F186">
            <v>180.76200419162296</v>
          </cell>
          <cell r="G186">
            <v>196.97458029685151</v>
          </cell>
          <cell r="H186">
            <v>200.32257939826923</v>
          </cell>
          <cell r="I186">
            <v>200.94434014339046</v>
          </cell>
          <cell r="J186">
            <v>200.94434014339046</v>
          </cell>
          <cell r="K186">
            <v>199.78412805733441</v>
          </cell>
          <cell r="L186">
            <v>199.78412805733441</v>
          </cell>
          <cell r="M186">
            <v>202.40491403733387</v>
          </cell>
          <cell r="N186">
            <v>202.84839767382022</v>
          </cell>
          <cell r="O186">
            <v>197.50749489287304</v>
          </cell>
          <cell r="P186">
            <v>192.38236560615908</v>
          </cell>
          <cell r="Q186">
            <v>189.71619330335736</v>
          </cell>
          <cell r="R186">
            <v>186.94508557884569</v>
          </cell>
          <cell r="S186">
            <v>185.4671251545694</v>
          </cell>
          <cell r="T186">
            <v>184.83025467533355</v>
          </cell>
          <cell r="U186">
            <v>182.95018342503761</v>
          </cell>
        </row>
        <row r="187">
          <cell r="E187">
            <v>180.76200419162296</v>
          </cell>
          <cell r="F187">
            <v>181.81601226057032</v>
          </cell>
          <cell r="G187">
            <v>181.81601226057032</v>
          </cell>
          <cell r="H187">
            <v>179.95550563487299</v>
          </cell>
          <cell r="I187">
            <v>191.55429123082368</v>
          </cell>
          <cell r="J187">
            <v>193.41965661383929</v>
          </cell>
          <cell r="K187">
            <v>199.55143476259514</v>
          </cell>
          <cell r="L187">
            <v>199.55143476259514</v>
          </cell>
          <cell r="M187">
            <v>199.55143476259514</v>
          </cell>
          <cell r="N187">
            <v>204.60495685070842</v>
          </cell>
          <cell r="O187">
            <v>209.73545365336781</v>
          </cell>
          <cell r="P187">
            <v>213.14800564001075</v>
          </cell>
          <cell r="Q187">
            <v>215.1925647018347</v>
          </cell>
          <cell r="R187">
            <v>214.9774875727864</v>
          </cell>
          <cell r="S187">
            <v>214.31184081969201</v>
          </cell>
          <cell r="T187">
            <v>214.49645169360801</v>
          </cell>
          <cell r="U187">
            <v>213.38332119862159</v>
          </cell>
        </row>
        <row r="188">
          <cell r="E188">
            <v>180.76200419162296</v>
          </cell>
          <cell r="F188">
            <v>180.76200419162296</v>
          </cell>
          <cell r="G188">
            <v>187.26583817798016</v>
          </cell>
          <cell r="H188">
            <v>187.41015811491135</v>
          </cell>
          <cell r="I188">
            <v>194.24118544184483</v>
          </cell>
          <cell r="J188">
            <v>193.90750111117711</v>
          </cell>
          <cell r="K188">
            <v>193.90750111117711</v>
          </cell>
          <cell r="L188">
            <v>196.03313855123145</v>
          </cell>
          <cell r="M188">
            <v>198.85627552721098</v>
          </cell>
          <cell r="N188">
            <v>197.91680654867534</v>
          </cell>
          <cell r="O188">
            <v>198.25962017595509</v>
          </cell>
          <cell r="P188">
            <v>194.40327500029343</v>
          </cell>
          <cell r="Q188">
            <v>193.66500391842487</v>
          </cell>
          <cell r="R188">
            <v>194.4749770720895</v>
          </cell>
          <cell r="S188">
            <v>194.87391104449685</v>
          </cell>
          <cell r="T188">
            <v>194.61133248058033</v>
          </cell>
          <cell r="U188">
            <v>193.64444573378222</v>
          </cell>
        </row>
        <row r="189">
          <cell r="E189">
            <v>180.76200419162296</v>
          </cell>
          <cell r="F189">
            <v>180.76200419162296</v>
          </cell>
          <cell r="G189">
            <v>196.00462469555836</v>
          </cell>
          <cell r="H189">
            <v>196.00462469555836</v>
          </cell>
          <cell r="I189">
            <v>193.84893236103864</v>
          </cell>
          <cell r="J189">
            <v>189.68754289393198</v>
          </cell>
          <cell r="K189">
            <v>189.20691346730763</v>
          </cell>
          <cell r="L189">
            <v>190.79744260348835</v>
          </cell>
          <cell r="M189">
            <v>194.54367242199709</v>
          </cell>
          <cell r="N189">
            <v>198.0611891304973</v>
          </cell>
          <cell r="O189">
            <v>199.10097202299553</v>
          </cell>
          <cell r="P189">
            <v>197.13100375229803</v>
          </cell>
          <cell r="Q189">
            <v>196.56921067038832</v>
          </cell>
          <cell r="R189">
            <v>196.56921067038832</v>
          </cell>
          <cell r="S189">
            <v>197.15917098013512</v>
          </cell>
          <cell r="T189">
            <v>197.71027176701517</v>
          </cell>
          <cell r="U189">
            <v>198.20401655036659</v>
          </cell>
        </row>
        <row r="190">
          <cell r="E190">
            <v>180.76200419162296</v>
          </cell>
          <cell r="F190">
            <v>180.76200419162296</v>
          </cell>
          <cell r="G190">
            <v>187.36781073120702</v>
          </cell>
          <cell r="H190">
            <v>194.51871313841369</v>
          </cell>
          <cell r="I190">
            <v>194.51871313841369</v>
          </cell>
          <cell r="J190">
            <v>193.49255863421368</v>
          </cell>
          <cell r="K190">
            <v>193.8962744496917</v>
          </cell>
          <cell r="L190">
            <v>198.51096261727304</v>
          </cell>
          <cell r="M190">
            <v>201.04914868149481</v>
          </cell>
          <cell r="N190">
            <v>206.98135785819434</v>
          </cell>
          <cell r="O190">
            <v>210.79231258326396</v>
          </cell>
          <cell r="P190">
            <v>210.56238029080828</v>
          </cell>
          <cell r="Q190">
            <v>210.07407888523736</v>
          </cell>
          <cell r="R190">
            <v>205.63477052175364</v>
          </cell>
          <cell r="S190">
            <v>206.15471244479164</v>
          </cell>
          <cell r="T190">
            <v>205.47066478980466</v>
          </cell>
          <cell r="U190">
            <v>205.76634589352778</v>
          </cell>
        </row>
        <row r="191">
          <cell r="E191">
            <v>180.76200419162296</v>
          </cell>
          <cell r="F191">
            <v>180.76200419162296</v>
          </cell>
          <cell r="G191">
            <v>198.69853860101531</v>
          </cell>
          <cell r="H191">
            <v>203.24100957744585</v>
          </cell>
          <cell r="I191">
            <v>203.24100957744585</v>
          </cell>
          <cell r="J191">
            <v>207.08986774189276</v>
          </cell>
          <cell r="K191">
            <v>207.08986774189276</v>
          </cell>
          <cell r="L191">
            <v>207.08986774189276</v>
          </cell>
          <cell r="M191">
            <v>207.08986774189276</v>
          </cell>
          <cell r="N191">
            <v>209.01181695141136</v>
          </cell>
          <cell r="O191">
            <v>210.89967353169317</v>
          </cell>
          <cell r="P191">
            <v>204.47771611930611</v>
          </cell>
          <cell r="Q191">
            <v>204.88883500806585</v>
          </cell>
          <cell r="R191">
            <v>205.70541569980537</v>
          </cell>
          <cell r="S191">
            <v>205.70541569980537</v>
          </cell>
          <cell r="T191">
            <v>205.9439120570739</v>
          </cell>
          <cell r="U191">
            <v>205.26822637795587</v>
          </cell>
        </row>
        <row r="192">
          <cell r="E192">
            <v>180.76200419162296</v>
          </cell>
          <cell r="F192">
            <v>180.76200419162296</v>
          </cell>
          <cell r="G192">
            <v>188.04787396453099</v>
          </cell>
          <cell r="H192">
            <v>188.04787396453099</v>
          </cell>
          <cell r="I192">
            <v>186.11759171655979</v>
          </cell>
          <cell r="J192">
            <v>186.11759171655979</v>
          </cell>
          <cell r="K192">
            <v>186.11759171655979</v>
          </cell>
          <cell r="L192">
            <v>188.32294361934004</v>
          </cell>
          <cell r="M192">
            <v>191.12701943733961</v>
          </cell>
          <cell r="N192">
            <v>190.79778482723094</v>
          </cell>
          <cell r="O192">
            <v>182.86001697507177</v>
          </cell>
          <cell r="P192">
            <v>181.55309245621063</v>
          </cell>
          <cell r="Q192">
            <v>181.46903584498554</v>
          </cell>
          <cell r="R192">
            <v>181.41329190731562</v>
          </cell>
          <cell r="S192">
            <v>182.75100993543424</v>
          </cell>
          <cell r="T192">
            <v>183.61264023048392</v>
          </cell>
          <cell r="U192">
            <v>184.17664313024159</v>
          </cell>
        </row>
        <row r="193">
          <cell r="E193">
            <v>180.76200419162296</v>
          </cell>
          <cell r="F193">
            <v>180.76200419162296</v>
          </cell>
          <cell r="G193">
            <v>180.53316216730852</v>
          </cell>
          <cell r="H193">
            <v>184.49994511530312</v>
          </cell>
          <cell r="I193">
            <v>184.21311575421322</v>
          </cell>
          <cell r="J193">
            <v>187.34888592042583</v>
          </cell>
          <cell r="K193">
            <v>192.13156686819977</v>
          </cell>
          <cell r="L193">
            <v>194.88965862454251</v>
          </cell>
          <cell r="M193">
            <v>202.01471228403184</v>
          </cell>
          <cell r="N193">
            <v>207.16800020475301</v>
          </cell>
          <cell r="O193">
            <v>210.00659104211886</v>
          </cell>
          <cell r="P193">
            <v>209.70717463741161</v>
          </cell>
          <cell r="Q193">
            <v>206.80671604692256</v>
          </cell>
          <cell r="R193">
            <v>206.33499414413802</v>
          </cell>
          <cell r="S193">
            <v>205.79322209668311</v>
          </cell>
          <cell r="T193">
            <v>204.50156583405561</v>
          </cell>
          <cell r="U193">
            <v>203.62293761753531</v>
          </cell>
        </row>
        <row r="194">
          <cell r="E194">
            <v>180.76200419162296</v>
          </cell>
          <cell r="F194">
            <v>180.30626699855014</v>
          </cell>
          <cell r="G194">
            <v>188.84421589483293</v>
          </cell>
          <cell r="H194">
            <v>188.84421589483293</v>
          </cell>
          <cell r="I194">
            <v>195.58127229168929</v>
          </cell>
          <cell r="J194">
            <v>194.38970949899192</v>
          </cell>
          <cell r="K194">
            <v>190.39812709184343</v>
          </cell>
          <cell r="L194">
            <v>195.53454704927989</v>
          </cell>
          <cell r="M194">
            <v>195.27138232818967</v>
          </cell>
          <cell r="N194">
            <v>200.40839743453301</v>
          </cell>
          <cell r="O194">
            <v>203.01662542734633</v>
          </cell>
          <cell r="P194">
            <v>203.3751653620389</v>
          </cell>
          <cell r="Q194">
            <v>202.82261332756786</v>
          </cell>
          <cell r="R194">
            <v>203.91585542781831</v>
          </cell>
          <cell r="S194">
            <v>204.50361525131657</v>
          </cell>
          <cell r="T194">
            <v>202.75323993037188</v>
          </cell>
          <cell r="U194">
            <v>203.06991701762908</v>
          </cell>
        </row>
        <row r="195">
          <cell r="E195">
            <v>180.76200419162296</v>
          </cell>
          <cell r="F195">
            <v>180.76200419162296</v>
          </cell>
          <cell r="G195">
            <v>191.17101874892143</v>
          </cell>
          <cell r="H195">
            <v>205.64556443017051</v>
          </cell>
          <cell r="I195">
            <v>205.64556443017051</v>
          </cell>
          <cell r="J195">
            <v>201.82801795122035</v>
          </cell>
          <cell r="K195">
            <v>198.39682279482972</v>
          </cell>
          <cell r="L195">
            <v>198.39682279482972</v>
          </cell>
          <cell r="M195">
            <v>201.89831967508903</v>
          </cell>
          <cell r="N195">
            <v>205.25761320226471</v>
          </cell>
          <cell r="O195">
            <v>207.4698964004094</v>
          </cell>
          <cell r="P195">
            <v>201.4049587611301</v>
          </cell>
          <cell r="Q195">
            <v>200.05768610858067</v>
          </cell>
          <cell r="R195">
            <v>197.70656028545903</v>
          </cell>
          <cell r="S195">
            <v>198.19314009142659</v>
          </cell>
          <cell r="T195">
            <v>198.55404279038538</v>
          </cell>
          <cell r="U195">
            <v>198.70062499867336</v>
          </cell>
        </row>
        <row r="196">
          <cell r="E196">
            <v>180.76200419162296</v>
          </cell>
          <cell r="F196">
            <v>180.76200419162296</v>
          </cell>
          <cell r="G196">
            <v>186.92195944338548</v>
          </cell>
          <cell r="H196">
            <v>191.65571078943898</v>
          </cell>
          <cell r="I196">
            <v>191.65571078943898</v>
          </cell>
          <cell r="J196">
            <v>189.60669471270091</v>
          </cell>
          <cell r="K196">
            <v>189.77901003490254</v>
          </cell>
          <cell r="L196">
            <v>189.77901003490254</v>
          </cell>
          <cell r="M196">
            <v>189.44444876344562</v>
          </cell>
          <cell r="N196">
            <v>186.75911375950304</v>
          </cell>
          <cell r="O196">
            <v>185.09299732554817</v>
          </cell>
          <cell r="P196">
            <v>181.2813219281436</v>
          </cell>
          <cell r="Q196">
            <v>178.26238536180509</v>
          </cell>
          <cell r="R196">
            <v>176.09529277997746</v>
          </cell>
          <cell r="S196">
            <v>174.76324367308345</v>
          </cell>
          <cell r="T196">
            <v>174.65403909788145</v>
          </cell>
          <cell r="U196">
            <v>173.69423481911014</v>
          </cell>
        </row>
        <row r="197">
          <cell r="E197">
            <v>180.76200419162296</v>
          </cell>
          <cell r="F197">
            <v>180.76200419162296</v>
          </cell>
          <cell r="G197">
            <v>185.87121987225055</v>
          </cell>
          <cell r="H197">
            <v>189.60807058714417</v>
          </cell>
          <cell r="I197">
            <v>189.60807058714417</v>
          </cell>
          <cell r="J197">
            <v>189.17167320430062</v>
          </cell>
          <cell r="K197">
            <v>188.84746765094471</v>
          </cell>
          <cell r="L197">
            <v>188.84746765094471</v>
          </cell>
          <cell r="M197">
            <v>187.82524347199578</v>
          </cell>
          <cell r="N197">
            <v>184.61059760449004</v>
          </cell>
          <cell r="O197">
            <v>181.81841124568257</v>
          </cell>
          <cell r="P197">
            <v>177.05684385869989</v>
          </cell>
          <cell r="Q197">
            <v>173.22405073145771</v>
          </cell>
          <cell r="R197">
            <v>170.52912684573212</v>
          </cell>
          <cell r="S197">
            <v>168.3448249899277</v>
          </cell>
          <cell r="T197">
            <v>166.76649266415046</v>
          </cell>
          <cell r="U197">
            <v>165.42763340408655</v>
          </cell>
        </row>
        <row r="198">
          <cell r="E198">
            <v>180.76200419162296</v>
          </cell>
          <cell r="F198">
            <v>180.76200419162296</v>
          </cell>
          <cell r="G198">
            <v>198.77723339961148</v>
          </cell>
          <cell r="H198">
            <v>201.87312039721326</v>
          </cell>
          <cell r="I198">
            <v>199.81632272593802</v>
          </cell>
          <cell r="J198">
            <v>199.81632272593802</v>
          </cell>
          <cell r="K198">
            <v>194.87734723030496</v>
          </cell>
          <cell r="L198">
            <v>195.18771695117613</v>
          </cell>
          <cell r="M198">
            <v>195.27784849777666</v>
          </cell>
          <cell r="N198">
            <v>194.11071439254422</v>
          </cell>
          <cell r="O198">
            <v>189.09513422975309</v>
          </cell>
          <cell r="P198">
            <v>188.27004014618345</v>
          </cell>
          <cell r="Q198">
            <v>188.9078431214555</v>
          </cell>
          <cell r="R198">
            <v>189.24422127375706</v>
          </cell>
          <cell r="S198">
            <v>187.84512799936448</v>
          </cell>
          <cell r="T198">
            <v>186.56760746081727</v>
          </cell>
          <cell r="U198">
            <v>185.99304362016383</v>
          </cell>
        </row>
        <row r="199">
          <cell r="E199">
            <v>180.76200419162296</v>
          </cell>
          <cell r="F199">
            <v>180.76200419162296</v>
          </cell>
          <cell r="G199">
            <v>196.43487054644487</v>
          </cell>
          <cell r="H199">
            <v>197.10409183206536</v>
          </cell>
          <cell r="I199">
            <v>197.3608336866692</v>
          </cell>
          <cell r="J199">
            <v>197.3608336866692</v>
          </cell>
          <cell r="K199">
            <v>199.79115523043052</v>
          </cell>
          <cell r="L199">
            <v>201.94407189598559</v>
          </cell>
          <cell r="M199">
            <v>208.1675272528839</v>
          </cell>
          <cell r="N199">
            <v>212.76095891417003</v>
          </cell>
          <cell r="O199">
            <v>216.20683304273442</v>
          </cell>
          <cell r="P199">
            <v>217.71209583104093</v>
          </cell>
          <cell r="Q199">
            <v>218.54112761426745</v>
          </cell>
          <cell r="R199">
            <v>216.05175559242397</v>
          </cell>
          <cell r="S199">
            <v>213.20059634035621</v>
          </cell>
          <cell r="T199">
            <v>213.46317088316434</v>
          </cell>
          <cell r="U199">
            <v>213.65712697864791</v>
          </cell>
        </row>
        <row r="200">
          <cell r="E200">
            <v>180.76200419162296</v>
          </cell>
          <cell r="F200">
            <v>180.76200419162296</v>
          </cell>
          <cell r="G200">
            <v>180.7113854449135</v>
          </cell>
          <cell r="H200">
            <v>187.25392801438446</v>
          </cell>
          <cell r="I200">
            <v>187.25392801438446</v>
          </cell>
          <cell r="J200">
            <v>188.9794457368327</v>
          </cell>
          <cell r="K200">
            <v>190.36734768864827</v>
          </cell>
          <cell r="L200">
            <v>192.30578697710598</v>
          </cell>
          <cell r="M200">
            <v>192.70150157311841</v>
          </cell>
          <cell r="N200">
            <v>188.78114383346116</v>
          </cell>
          <cell r="O200">
            <v>186.66904020630491</v>
          </cell>
          <cell r="P200">
            <v>183.77797996322161</v>
          </cell>
          <cell r="Q200">
            <v>182.1080430098491</v>
          </cell>
          <cell r="R200">
            <v>181.59631753472217</v>
          </cell>
          <cell r="S200">
            <v>181.87373256957659</v>
          </cell>
          <cell r="T200">
            <v>181.50774987600127</v>
          </cell>
          <cell r="U200">
            <v>181.81426322292177</v>
          </cell>
        </row>
        <row r="201">
          <cell r="E201">
            <v>180.76200419162296</v>
          </cell>
          <cell r="F201">
            <v>180.76200419162296</v>
          </cell>
          <cell r="G201">
            <v>182.20127095518518</v>
          </cell>
          <cell r="H201">
            <v>194.9599025893969</v>
          </cell>
          <cell r="I201">
            <v>196.16274181671</v>
          </cell>
          <cell r="J201">
            <v>196.16274181671</v>
          </cell>
          <cell r="K201">
            <v>196.16274181671</v>
          </cell>
          <cell r="L201">
            <v>195.11655049020385</v>
          </cell>
          <cell r="M201">
            <v>197.96693014426594</v>
          </cell>
          <cell r="N201">
            <v>202.46048257612628</v>
          </cell>
          <cell r="O201">
            <v>206.88268216102421</v>
          </cell>
          <cell r="P201">
            <v>209.15879104651535</v>
          </cell>
          <cell r="Q201">
            <v>208.0624980436223</v>
          </cell>
          <cell r="R201">
            <v>205.16126335950162</v>
          </cell>
          <cell r="S201">
            <v>204.93804932655547</v>
          </cell>
          <cell r="T201">
            <v>203.61629515963421</v>
          </cell>
          <cell r="U201">
            <v>201.45359263583634</v>
          </cell>
        </row>
        <row r="202">
          <cell r="E202">
            <v>180.76200419162296</v>
          </cell>
          <cell r="F202">
            <v>180.76200419162296</v>
          </cell>
          <cell r="G202">
            <v>191.15869513854196</v>
          </cell>
          <cell r="H202">
            <v>195.50115593447705</v>
          </cell>
          <cell r="I202">
            <v>194.52962972732914</v>
          </cell>
          <cell r="J202">
            <v>191.88465515079633</v>
          </cell>
          <cell r="K202">
            <v>193.462002881362</v>
          </cell>
          <cell r="L202">
            <v>195.45347810947206</v>
          </cell>
          <cell r="M202">
            <v>197.83290314892091</v>
          </cell>
          <cell r="N202">
            <v>200.45858923530906</v>
          </cell>
          <cell r="O202">
            <v>197.51428541777906</v>
          </cell>
          <cell r="P202">
            <v>197.67179079601868</v>
          </cell>
          <cell r="Q202">
            <v>194.7165503450135</v>
          </cell>
          <cell r="R202">
            <v>192.8044852813953</v>
          </cell>
          <cell r="S202">
            <v>191.80401798504582</v>
          </cell>
          <cell r="T202">
            <v>189.57837873897924</v>
          </cell>
          <cell r="U202">
            <v>188.76548873496625</v>
          </cell>
        </row>
        <row r="203">
          <cell r="E203">
            <v>180.76200419162296</v>
          </cell>
          <cell r="F203">
            <v>180.76200419162296</v>
          </cell>
          <cell r="G203">
            <v>186.62855317815817</v>
          </cell>
          <cell r="H203">
            <v>186.62855317815817</v>
          </cell>
          <cell r="I203">
            <v>184.54290999392731</v>
          </cell>
          <cell r="J203">
            <v>184.97571642435909</v>
          </cell>
          <cell r="K203">
            <v>186.73317880437497</v>
          </cell>
          <cell r="L203">
            <v>186.47362221605732</v>
          </cell>
          <cell r="M203">
            <v>181.3269102109567</v>
          </cell>
          <cell r="N203">
            <v>178.59356788850846</v>
          </cell>
          <cell r="O203">
            <v>174.7954427475909</v>
          </cell>
          <cell r="P203">
            <v>171.64694296856365</v>
          </cell>
          <cell r="Q203">
            <v>170.32864320619575</v>
          </cell>
          <cell r="R203">
            <v>169.09678551157185</v>
          </cell>
          <cell r="S203">
            <v>169.09678551157185</v>
          </cell>
          <cell r="T203">
            <v>168.96754647715213</v>
          </cell>
          <cell r="U203">
            <v>168.63143789359816</v>
          </cell>
        </row>
        <row r="204">
          <cell r="E204">
            <v>180.76200419162296</v>
          </cell>
          <cell r="F204">
            <v>180.76200419162296</v>
          </cell>
          <cell r="G204">
            <v>193.53066278299818</v>
          </cell>
          <cell r="H204">
            <v>193.53066278299818</v>
          </cell>
          <cell r="I204">
            <v>192.96729512728203</v>
          </cell>
          <cell r="J204">
            <v>188.87131007981051</v>
          </cell>
          <cell r="K204">
            <v>188.47220400380203</v>
          </cell>
          <cell r="L204">
            <v>185.72907913306327</v>
          </cell>
          <cell r="M204">
            <v>184.14026995253496</v>
          </cell>
          <cell r="N204">
            <v>181.22761805465149</v>
          </cell>
          <cell r="O204">
            <v>175.38919929507779</v>
          </cell>
          <cell r="P204">
            <v>174.4670023139372</v>
          </cell>
          <cell r="Q204">
            <v>175.60440268816356</v>
          </cell>
          <cell r="R204">
            <v>176.4563694215</v>
          </cell>
          <cell r="S204">
            <v>176.60136523826131</v>
          </cell>
          <cell r="T204">
            <v>177.0203293837649</v>
          </cell>
          <cell r="U204">
            <v>177.3265745887029</v>
          </cell>
        </row>
        <row r="205">
          <cell r="E205">
            <v>180.76200419162296</v>
          </cell>
          <cell r="F205">
            <v>180.76200419162296</v>
          </cell>
          <cell r="G205">
            <v>185.89999267641605</v>
          </cell>
          <cell r="H205">
            <v>187.25883593575259</v>
          </cell>
          <cell r="I205">
            <v>192.88000744526022</v>
          </cell>
          <cell r="J205">
            <v>192.02632469329876</v>
          </cell>
          <cell r="K205">
            <v>196.42356844268511</v>
          </cell>
          <cell r="L205">
            <v>198.50565816307244</v>
          </cell>
          <cell r="M205">
            <v>203.5964448830826</v>
          </cell>
          <cell r="N205">
            <v>207.74871708418277</v>
          </cell>
          <cell r="O205">
            <v>215.02463657866844</v>
          </cell>
          <cell r="P205">
            <v>217.67106499812672</v>
          </cell>
          <cell r="Q205">
            <v>219.09094447072374</v>
          </cell>
          <cell r="R205">
            <v>220.0264709382684</v>
          </cell>
          <cell r="S205">
            <v>220.69277940240053</v>
          </cell>
          <cell r="T205">
            <v>221.16456671213538</v>
          </cell>
          <cell r="U205">
            <v>221.16456671213538</v>
          </cell>
        </row>
        <row r="206">
          <cell r="E206">
            <v>180.76200419162296</v>
          </cell>
          <cell r="F206">
            <v>180.76200419162296</v>
          </cell>
          <cell r="G206">
            <v>191.81615945951003</v>
          </cell>
          <cell r="H206">
            <v>196.83053902491514</v>
          </cell>
          <cell r="I206">
            <v>196.26059715576426</v>
          </cell>
          <cell r="J206">
            <v>192.46517083856781</v>
          </cell>
          <cell r="K206">
            <v>193.4320994474424</v>
          </cell>
          <cell r="L206">
            <v>192.28311381761864</v>
          </cell>
          <cell r="M206">
            <v>195.0157349170515</v>
          </cell>
          <cell r="N206">
            <v>195.52706882410567</v>
          </cell>
          <cell r="O206">
            <v>191.78388777467441</v>
          </cell>
          <cell r="P206">
            <v>189.56663967645352</v>
          </cell>
          <cell r="Q206">
            <v>187.0054231089299</v>
          </cell>
          <cell r="R206">
            <v>185.29177446990838</v>
          </cell>
          <cell r="S206">
            <v>185.29177446990838</v>
          </cell>
          <cell r="T206">
            <v>185.29177446990838</v>
          </cell>
          <cell r="U206">
            <v>184.43041635295279</v>
          </cell>
        </row>
        <row r="207">
          <cell r="E207">
            <v>180.76200419162296</v>
          </cell>
          <cell r="F207">
            <v>180.76200419162296</v>
          </cell>
          <cell r="G207">
            <v>185.74253235811426</v>
          </cell>
          <cell r="H207">
            <v>185.48996439196173</v>
          </cell>
          <cell r="I207">
            <v>182.98239681501062</v>
          </cell>
          <cell r="J207">
            <v>184.37331537583657</v>
          </cell>
          <cell r="K207">
            <v>186.63389063591774</v>
          </cell>
          <cell r="L207">
            <v>187.44651089139984</v>
          </cell>
          <cell r="M207">
            <v>190.47375107612299</v>
          </cell>
          <cell r="N207">
            <v>191.97402002003295</v>
          </cell>
          <cell r="O207">
            <v>190.33278690239911</v>
          </cell>
          <cell r="P207">
            <v>188.01955126300643</v>
          </cell>
          <cell r="Q207">
            <v>185.47382550791758</v>
          </cell>
          <cell r="R207">
            <v>183.70952556988891</v>
          </cell>
          <cell r="S207">
            <v>182.01493138609072</v>
          </cell>
          <cell r="T207">
            <v>180.86435992696011</v>
          </cell>
          <cell r="U207">
            <v>180.0008417838562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197.14760685577778</v>
          </cell>
          <cell r="I208">
            <v>197.14760685577778</v>
          </cell>
          <cell r="J208">
            <v>201.02433091730956</v>
          </cell>
          <cell r="K208">
            <v>198.68244677907623</v>
          </cell>
          <cell r="L208">
            <v>198.68244677907623</v>
          </cell>
          <cell r="M208">
            <v>207.42364861254291</v>
          </cell>
          <cell r="N208">
            <v>210.712696668365</v>
          </cell>
          <cell r="O208">
            <v>215.54340479592454</v>
          </cell>
          <cell r="P208">
            <v>218.56798264374305</v>
          </cell>
          <cell r="Q208">
            <v>220.37928923032194</v>
          </cell>
          <cell r="R208">
            <v>222.13040137232429</v>
          </cell>
          <cell r="S208">
            <v>221.98412120681846</v>
          </cell>
          <cell r="T208">
            <v>217.37717316293401</v>
          </cell>
          <cell r="U208">
            <v>216.79040508958931</v>
          </cell>
        </row>
        <row r="209">
          <cell r="E209">
            <v>180.76200419162296</v>
          </cell>
          <cell r="F209">
            <v>180.76200419162296</v>
          </cell>
          <cell r="G209">
            <v>181.41947674014159</v>
          </cell>
          <cell r="H209">
            <v>190.8740367219267</v>
          </cell>
          <cell r="I209">
            <v>190.8740367219267</v>
          </cell>
          <cell r="J209">
            <v>190.54627477139366</v>
          </cell>
          <cell r="K209">
            <v>190.92858508642612</v>
          </cell>
          <cell r="L209">
            <v>195.7130567240512</v>
          </cell>
          <cell r="M209">
            <v>198.64019262763011</v>
          </cell>
          <cell r="N209">
            <v>202.73426547982422</v>
          </cell>
          <cell r="O209">
            <v>203.71924069770233</v>
          </cell>
          <cell r="P209">
            <v>199.22294537685315</v>
          </cell>
          <cell r="Q209">
            <v>195.6744037264321</v>
          </cell>
          <cell r="R209">
            <v>194.47413968163258</v>
          </cell>
          <cell r="S209">
            <v>195.36437552019231</v>
          </cell>
          <cell r="T209">
            <v>195.88465588379574</v>
          </cell>
          <cell r="U209">
            <v>195.67362163655886</v>
          </cell>
        </row>
        <row r="210">
          <cell r="E210">
            <v>180.76200419162296</v>
          </cell>
          <cell r="F210">
            <v>180.76200419162296</v>
          </cell>
          <cell r="G210">
            <v>191.22920245185264</v>
          </cell>
          <cell r="H210">
            <v>191.22920245185264</v>
          </cell>
          <cell r="I210">
            <v>191.31624566909755</v>
          </cell>
          <cell r="J210">
            <v>192.36413509103917</v>
          </cell>
          <cell r="K210">
            <v>192.74465178941904</v>
          </cell>
          <cell r="L210">
            <v>197.82433982983795</v>
          </cell>
          <cell r="M210">
            <v>201.50815247573891</v>
          </cell>
          <cell r="N210">
            <v>202.93974830302864</v>
          </cell>
          <cell r="O210">
            <v>206.61616767552641</v>
          </cell>
          <cell r="P210">
            <v>204.04803332417353</v>
          </cell>
          <cell r="Q210">
            <v>203.6313556484111</v>
          </cell>
          <cell r="R210">
            <v>205.28668210946122</v>
          </cell>
          <cell r="S210">
            <v>206.28186171144654</v>
          </cell>
          <cell r="T210">
            <v>206.78444816176898</v>
          </cell>
          <cell r="U210">
            <v>207.03590101748094</v>
          </cell>
        </row>
        <row r="211">
          <cell r="E211">
            <v>180.76200419162296</v>
          </cell>
          <cell r="F211">
            <v>181.24874432938327</v>
          </cell>
          <cell r="G211">
            <v>180.77701831835842</v>
          </cell>
          <cell r="H211">
            <v>180.77701831835842</v>
          </cell>
          <cell r="I211">
            <v>180.77701831835842</v>
          </cell>
          <cell r="J211">
            <v>186.76160974140475</v>
          </cell>
          <cell r="K211">
            <v>190.26129492875313</v>
          </cell>
          <cell r="L211">
            <v>197.88926652196838</v>
          </cell>
          <cell r="M211">
            <v>200.69649047940536</v>
          </cell>
          <cell r="N211">
            <v>203.68338885070204</v>
          </cell>
          <cell r="O211">
            <v>204.22951468104119</v>
          </cell>
          <cell r="P211">
            <v>202.70856317366136</v>
          </cell>
          <cell r="Q211">
            <v>202.59237408914248</v>
          </cell>
          <cell r="R211">
            <v>200.79545036472862</v>
          </cell>
          <cell r="S211">
            <v>199.82051367043275</v>
          </cell>
          <cell r="T211">
            <v>198.87750526275329</v>
          </cell>
          <cell r="U211">
            <v>197.28118850279955</v>
          </cell>
        </row>
        <row r="212">
          <cell r="E212">
            <v>180.76200419162296</v>
          </cell>
          <cell r="F212">
            <v>180.76200419162296</v>
          </cell>
          <cell r="G212">
            <v>180.62207065022983</v>
          </cell>
          <cell r="H212">
            <v>190.49161275560198</v>
          </cell>
          <cell r="I212">
            <v>193.47991905669201</v>
          </cell>
          <cell r="J212">
            <v>195.29758267490337</v>
          </cell>
          <cell r="K212">
            <v>195.29758267490337</v>
          </cell>
          <cell r="L212">
            <v>196.37128301795818</v>
          </cell>
          <cell r="M212">
            <v>199.61921472932022</v>
          </cell>
          <cell r="N212">
            <v>200.12948647315181</v>
          </cell>
          <cell r="O212">
            <v>197.41626087534303</v>
          </cell>
          <cell r="P212">
            <v>199.80328348289774</v>
          </cell>
          <cell r="Q212">
            <v>199.50287886215693</v>
          </cell>
          <cell r="R212">
            <v>200.68006683872002</v>
          </cell>
          <cell r="S212">
            <v>201.40051314405585</v>
          </cell>
          <cell r="T212">
            <v>201.79707098039827</v>
          </cell>
          <cell r="U212">
            <v>202.06050877703657</v>
          </cell>
        </row>
        <row r="213">
          <cell r="E213">
            <v>180.76200419162296</v>
          </cell>
          <cell r="F213">
            <v>180.52265966205221</v>
          </cell>
          <cell r="G213">
            <v>183.77015020327244</v>
          </cell>
          <cell r="H213">
            <v>183.77015020327244</v>
          </cell>
          <cell r="I213">
            <v>186.5128907277259</v>
          </cell>
          <cell r="J213">
            <v>193.31546504337624</v>
          </cell>
          <cell r="K213">
            <v>200.52015271646309</v>
          </cell>
          <cell r="L213">
            <v>205.80329562607159</v>
          </cell>
          <cell r="M213">
            <v>211.83857448906545</v>
          </cell>
          <cell r="N213">
            <v>214.43094539485111</v>
          </cell>
          <cell r="O213">
            <v>214.78879889978671</v>
          </cell>
          <cell r="P213">
            <v>211.28039956924127</v>
          </cell>
          <cell r="Q213">
            <v>206.9663137584823</v>
          </cell>
          <cell r="R213">
            <v>205.80845357253054</v>
          </cell>
          <cell r="S213">
            <v>204.79498032182676</v>
          </cell>
          <cell r="T213">
            <v>201.40408259022149</v>
          </cell>
          <cell r="U213">
            <v>201.40408259022149</v>
          </cell>
        </row>
        <row r="214">
          <cell r="E214">
            <v>180.76200419162296</v>
          </cell>
          <cell r="F214">
            <v>180.76200419162296</v>
          </cell>
          <cell r="G214">
            <v>190.34262670036387</v>
          </cell>
          <cell r="H214">
            <v>190.34262670036387</v>
          </cell>
          <cell r="I214">
            <v>190.34262670036387</v>
          </cell>
          <cell r="J214">
            <v>189.98657757347453</v>
          </cell>
          <cell r="K214">
            <v>188.91082980769451</v>
          </cell>
          <cell r="L214">
            <v>188.91082980769451</v>
          </cell>
          <cell r="M214">
            <v>197.84060612017277</v>
          </cell>
          <cell r="N214">
            <v>203.4741138960373</v>
          </cell>
          <cell r="O214">
            <v>197.33016726138831</v>
          </cell>
          <cell r="P214">
            <v>198.09286471427657</v>
          </cell>
          <cell r="Q214">
            <v>196.484216869016</v>
          </cell>
          <cell r="R214">
            <v>195.03740802693903</v>
          </cell>
          <cell r="S214">
            <v>195.61284213487752</v>
          </cell>
          <cell r="T214">
            <v>195.89852117199868</v>
          </cell>
          <cell r="U214">
            <v>193.66054091641678</v>
          </cell>
        </row>
        <row r="215">
          <cell r="E215">
            <v>180.76200419162296</v>
          </cell>
          <cell r="F215">
            <v>181.99420783233967</v>
          </cell>
          <cell r="G215">
            <v>181.99420783233967</v>
          </cell>
          <cell r="H215">
            <v>181.99420783233967</v>
          </cell>
          <cell r="I215">
            <v>181.99420783233967</v>
          </cell>
          <cell r="J215">
            <v>181.99420783233967</v>
          </cell>
          <cell r="K215">
            <v>182.80248141347141</v>
          </cell>
          <cell r="L215">
            <v>192.43900944118607</v>
          </cell>
          <cell r="M215">
            <v>199.06871016634719</v>
          </cell>
          <cell r="N215">
            <v>208.74357224677149</v>
          </cell>
          <cell r="O215">
            <v>218.47605481818738</v>
          </cell>
          <cell r="P215">
            <v>222.92156203445867</v>
          </cell>
          <cell r="Q215">
            <v>225.61111561407813</v>
          </cell>
          <cell r="R215">
            <v>226.8870590377272</v>
          </cell>
          <cell r="S215">
            <v>225.26750150727884</v>
          </cell>
          <cell r="T215">
            <v>225.38526420155679</v>
          </cell>
          <cell r="U215">
            <v>225.6644242118501</v>
          </cell>
        </row>
        <row r="216">
          <cell r="E216">
            <v>180.76200419162296</v>
          </cell>
          <cell r="F216">
            <v>180.76200419162296</v>
          </cell>
          <cell r="G216">
            <v>181.85125506882838</v>
          </cell>
          <cell r="H216">
            <v>184.38874988660746</v>
          </cell>
          <cell r="I216">
            <v>186.87693678005112</v>
          </cell>
          <cell r="J216">
            <v>188.67729363813643</v>
          </cell>
          <cell r="K216">
            <v>189.53243064066726</v>
          </cell>
          <cell r="L216">
            <v>189.71607812207998</v>
          </cell>
          <cell r="M216">
            <v>190.94285046677584</v>
          </cell>
          <cell r="N216">
            <v>193.66166718140323</v>
          </cell>
          <cell r="O216">
            <v>192.90728302145217</v>
          </cell>
          <cell r="P216">
            <v>189.42637799690266</v>
          </cell>
          <cell r="Q216">
            <v>189.30233706252528</v>
          </cell>
          <cell r="R216">
            <v>191.05004527034816</v>
          </cell>
          <cell r="S216">
            <v>192.41191088276776</v>
          </cell>
          <cell r="T216">
            <v>194.00898935349966</v>
          </cell>
          <cell r="U216">
            <v>194.64180963139572</v>
          </cell>
        </row>
        <row r="217">
          <cell r="E217">
            <v>180.76200419162296</v>
          </cell>
          <cell r="F217">
            <v>180.76200419162296</v>
          </cell>
          <cell r="G217">
            <v>180.46978335823411</v>
          </cell>
          <cell r="H217">
            <v>183.739759367239</v>
          </cell>
          <cell r="I217">
            <v>188.46602518378495</v>
          </cell>
          <cell r="J217">
            <v>188.39451126240581</v>
          </cell>
          <cell r="K217">
            <v>188.92702875422322</v>
          </cell>
          <cell r="L217">
            <v>191.92554304032626</v>
          </cell>
          <cell r="M217">
            <v>194.18149115598038</v>
          </cell>
          <cell r="N217">
            <v>191.53937803880467</v>
          </cell>
          <cell r="O217">
            <v>188.24288107862432</v>
          </cell>
          <cell r="P217">
            <v>185.37684117345373</v>
          </cell>
          <cell r="Q217">
            <v>185.19141177330241</v>
          </cell>
          <cell r="R217">
            <v>184.76618516346267</v>
          </cell>
          <cell r="S217">
            <v>183.43762552146879</v>
          </cell>
          <cell r="T217">
            <v>182.21505290809728</v>
          </cell>
          <cell r="U217">
            <v>183.3971328135377</v>
          </cell>
        </row>
        <row r="218">
          <cell r="E218">
            <v>180.76200419162296</v>
          </cell>
          <cell r="F218">
            <v>180.76200419162296</v>
          </cell>
          <cell r="G218">
            <v>196.59332383610331</v>
          </cell>
          <cell r="H218">
            <v>196.59332383610331</v>
          </cell>
          <cell r="I218">
            <v>196.59332383610331</v>
          </cell>
          <cell r="J218">
            <v>195.73616906476158</v>
          </cell>
          <cell r="K218">
            <v>194.69502275423889</v>
          </cell>
          <cell r="L218">
            <v>193.43811756774065</v>
          </cell>
          <cell r="M218">
            <v>193.43811756774065</v>
          </cell>
          <cell r="N218">
            <v>191.32043546789401</v>
          </cell>
          <cell r="O218">
            <v>188.10795977206911</v>
          </cell>
          <cell r="P218">
            <v>184.98039398928557</v>
          </cell>
          <cell r="Q218">
            <v>182.45889140690645</v>
          </cell>
          <cell r="R218">
            <v>180.89434385407</v>
          </cell>
          <cell r="S218">
            <v>179.72915788640321</v>
          </cell>
          <cell r="T218">
            <v>179.54065895483527</v>
          </cell>
          <cell r="U218">
            <v>179.54065895483527</v>
          </cell>
        </row>
        <row r="219">
          <cell r="E219">
            <v>180.76200419162296</v>
          </cell>
          <cell r="F219">
            <v>180.76200419162296</v>
          </cell>
          <cell r="G219">
            <v>190.74224415214925</v>
          </cell>
          <cell r="H219">
            <v>199.49384392412287</v>
          </cell>
          <cell r="I219">
            <v>199.49384392412287</v>
          </cell>
          <cell r="J219">
            <v>195.37107748031656</v>
          </cell>
          <cell r="K219">
            <v>195.37107748031656</v>
          </cell>
          <cell r="L219">
            <v>198.77290625697341</v>
          </cell>
          <cell r="M219">
            <v>201.23157526397938</v>
          </cell>
          <cell r="N219">
            <v>205.04953039439744</v>
          </cell>
          <cell r="O219">
            <v>207.48657873127908</v>
          </cell>
          <cell r="P219">
            <v>204.18652896513225</v>
          </cell>
          <cell r="Q219">
            <v>204.06267227860761</v>
          </cell>
          <cell r="R219">
            <v>205.1080207357366</v>
          </cell>
          <cell r="S219">
            <v>205.79453988736537</v>
          </cell>
          <cell r="T219">
            <v>205.79453988736537</v>
          </cell>
          <cell r="U219">
            <v>205.77364108188311</v>
          </cell>
        </row>
        <row r="220">
          <cell r="E220">
            <v>180.76200419162296</v>
          </cell>
          <cell r="F220">
            <v>180.76200419162296</v>
          </cell>
          <cell r="G220">
            <v>188.73979778266286</v>
          </cell>
          <cell r="H220">
            <v>188.73979778266286</v>
          </cell>
          <cell r="I220">
            <v>192.42485202997136</v>
          </cell>
          <cell r="J220">
            <v>193.68512811581766</v>
          </cell>
          <cell r="K220">
            <v>193.2115429687527</v>
          </cell>
          <cell r="L220">
            <v>197.503604276598</v>
          </cell>
          <cell r="M220">
            <v>202.03468891652557</v>
          </cell>
          <cell r="N220">
            <v>203.83997875844599</v>
          </cell>
          <cell r="O220">
            <v>204.55914100029506</v>
          </cell>
          <cell r="P220">
            <v>203.40479201973369</v>
          </cell>
          <cell r="Q220">
            <v>202.23876983786747</v>
          </cell>
          <cell r="R220">
            <v>200.06121634435749</v>
          </cell>
          <cell r="S220">
            <v>197.74027846555512</v>
          </cell>
          <cell r="T220">
            <v>196.86464133037714</v>
          </cell>
          <cell r="U220">
            <v>194.89441584083252</v>
          </cell>
        </row>
        <row r="221">
          <cell r="E221">
            <v>180.76200419162296</v>
          </cell>
          <cell r="F221">
            <v>180.76200419162296</v>
          </cell>
          <cell r="G221">
            <v>190.78088608012993</v>
          </cell>
          <cell r="H221">
            <v>192.77128731451941</v>
          </cell>
          <cell r="I221">
            <v>191.50502048292495</v>
          </cell>
          <cell r="J221">
            <v>195.64335184401946</v>
          </cell>
          <cell r="K221">
            <v>194.98888857433471</v>
          </cell>
          <cell r="L221">
            <v>194.49160872087651</v>
          </cell>
          <cell r="M221">
            <v>197.34577443368428</v>
          </cell>
          <cell r="N221">
            <v>200.96814139355337</v>
          </cell>
          <cell r="O221">
            <v>202.8977301460437</v>
          </cell>
          <cell r="P221">
            <v>198.4138453797145</v>
          </cell>
          <cell r="Q221">
            <v>194.14425348626321</v>
          </cell>
          <cell r="R221">
            <v>191.7062381798429</v>
          </cell>
          <cell r="S221">
            <v>190.12473757187922</v>
          </cell>
          <cell r="T221">
            <v>189.44598859112099</v>
          </cell>
          <cell r="U221">
            <v>189.74896234697201</v>
          </cell>
        </row>
        <row r="222">
          <cell r="E222">
            <v>180.76200419162296</v>
          </cell>
          <cell r="F222">
            <v>180.72958904179893</v>
          </cell>
          <cell r="G222">
            <v>180.72958904179893</v>
          </cell>
          <cell r="H222">
            <v>188.58258843745051</v>
          </cell>
          <cell r="I222">
            <v>195.1025193727715</v>
          </cell>
          <cell r="J222">
            <v>193.39517283846513</v>
          </cell>
          <cell r="K222">
            <v>192.27731362031983</v>
          </cell>
          <cell r="L222">
            <v>192.95067566515868</v>
          </cell>
          <cell r="M222">
            <v>191.92616342592638</v>
          </cell>
          <cell r="N222">
            <v>195.17809937385579</v>
          </cell>
          <cell r="O222">
            <v>193.79038318446391</v>
          </cell>
          <cell r="P222">
            <v>188.93284628509625</v>
          </cell>
          <cell r="Q222">
            <v>190.49539087925916</v>
          </cell>
          <cell r="R222">
            <v>191.54208153535384</v>
          </cell>
          <cell r="S222">
            <v>191.62848270635706</v>
          </cell>
          <cell r="T222">
            <v>192.09382146297349</v>
          </cell>
          <cell r="U222">
            <v>192.44581693957051</v>
          </cell>
        </row>
        <row r="223">
          <cell r="E223">
            <v>180.76200419162296</v>
          </cell>
          <cell r="F223">
            <v>180.76200419162296</v>
          </cell>
          <cell r="G223">
            <v>197.04536392357227</v>
          </cell>
          <cell r="H223">
            <v>197.04536392357227</v>
          </cell>
          <cell r="I223">
            <v>197.04536392357227</v>
          </cell>
          <cell r="J223">
            <v>197.04536392357227</v>
          </cell>
          <cell r="K223">
            <v>203.18639355550724</v>
          </cell>
          <cell r="L223">
            <v>203.18639355550724</v>
          </cell>
          <cell r="M223">
            <v>203.18639355550724</v>
          </cell>
          <cell r="N223">
            <v>209.18586978550627</v>
          </cell>
          <cell r="O223">
            <v>213.95256711470634</v>
          </cell>
          <cell r="P223">
            <v>215.60258593038313</v>
          </cell>
          <cell r="Q223">
            <v>210.22132435742796</v>
          </cell>
          <cell r="R223">
            <v>207.02336385556131</v>
          </cell>
          <cell r="S223">
            <v>207.02336385556131</v>
          </cell>
          <cell r="T223">
            <v>207.08015611298509</v>
          </cell>
          <cell r="U223">
            <v>206.03929435904493</v>
          </cell>
        </row>
        <row r="224">
          <cell r="E224">
            <v>180.76200419162296</v>
          </cell>
          <cell r="F224">
            <v>180.76200419162296</v>
          </cell>
          <cell r="G224">
            <v>197.3060526438872</v>
          </cell>
          <cell r="H224">
            <v>197.3060526438872</v>
          </cell>
          <cell r="I224">
            <v>197.3060526438872</v>
          </cell>
          <cell r="J224">
            <v>195.17697482750484</v>
          </cell>
          <cell r="K224">
            <v>197.36709956645632</v>
          </cell>
          <cell r="L224">
            <v>197.36709956645632</v>
          </cell>
          <cell r="M224">
            <v>198.77174120658719</v>
          </cell>
          <cell r="N224">
            <v>203.20367396777979</v>
          </cell>
          <cell r="O224">
            <v>206.34682412704552</v>
          </cell>
          <cell r="P224">
            <v>201.56388406516729</v>
          </cell>
          <cell r="Q224">
            <v>198.74565595133782</v>
          </cell>
          <cell r="R224">
            <v>199.13028075761306</v>
          </cell>
          <cell r="S224">
            <v>199.13028075761306</v>
          </cell>
          <cell r="T224">
            <v>198.34283614599428</v>
          </cell>
          <cell r="U224">
            <v>196.6935474646767</v>
          </cell>
        </row>
        <row r="225">
          <cell r="E225">
            <v>180.76200419162296</v>
          </cell>
          <cell r="F225">
            <v>180.76200419162296</v>
          </cell>
          <cell r="G225">
            <v>184.03108523304923</v>
          </cell>
          <cell r="H225">
            <v>185.12198952119672</v>
          </cell>
          <cell r="I225">
            <v>191.1121765505099</v>
          </cell>
          <cell r="J225">
            <v>193.05545684900079</v>
          </cell>
          <cell r="K225">
            <v>193.56694526663199</v>
          </cell>
          <cell r="L225">
            <v>195.64734122822145</v>
          </cell>
          <cell r="M225">
            <v>195.49561576705949</v>
          </cell>
          <cell r="N225">
            <v>197.39033067351329</v>
          </cell>
          <cell r="O225">
            <v>197.63249076267974</v>
          </cell>
          <cell r="P225">
            <v>199.41285920861742</v>
          </cell>
          <cell r="Q225">
            <v>199.35696048125709</v>
          </cell>
          <cell r="R225">
            <v>200.1121354734718</v>
          </cell>
          <cell r="S225">
            <v>200.4561672802474</v>
          </cell>
          <cell r="T225">
            <v>200.15380193739142</v>
          </cell>
          <cell r="U225">
            <v>200.15380193739142</v>
          </cell>
        </row>
        <row r="226">
          <cell r="E226">
            <v>180.76200419162296</v>
          </cell>
          <cell r="F226">
            <v>195.28602006396542</v>
          </cell>
          <cell r="G226">
            <v>195.28602006396542</v>
          </cell>
          <cell r="H226">
            <v>195.28602006396542</v>
          </cell>
          <cell r="I226">
            <v>195.28602006396542</v>
          </cell>
          <cell r="J226">
            <v>195.28602006396542</v>
          </cell>
          <cell r="K226">
            <v>197.4244011245934</v>
          </cell>
          <cell r="L226">
            <v>203.70266639499792</v>
          </cell>
          <cell r="M226">
            <v>207.82767167327995</v>
          </cell>
          <cell r="N226">
            <v>209.94531081352204</v>
          </cell>
          <cell r="O226">
            <v>209.68145920412877</v>
          </cell>
          <cell r="P226">
            <v>209.90540919351696</v>
          </cell>
          <cell r="Q226">
            <v>209.55854369954912</v>
          </cell>
          <cell r="R226">
            <v>206.35806810497911</v>
          </cell>
          <cell r="S226">
            <v>204.52740921945858</v>
          </cell>
          <cell r="T226">
            <v>204.71104627074499</v>
          </cell>
          <cell r="U226">
            <v>204.84152098290681</v>
          </cell>
        </row>
        <row r="227">
          <cell r="E227">
            <v>180.76200419162296</v>
          </cell>
          <cell r="F227">
            <v>180.76200419162296</v>
          </cell>
          <cell r="G227">
            <v>192.87651652919337</v>
          </cell>
          <cell r="H227">
            <v>192.87651652919337</v>
          </cell>
          <cell r="I227">
            <v>189.11035916820364</v>
          </cell>
          <cell r="J227">
            <v>188.06066425245751</v>
          </cell>
          <cell r="K227">
            <v>188.59243286066533</v>
          </cell>
          <cell r="L227">
            <v>188.59243286066533</v>
          </cell>
          <cell r="M227">
            <v>182.46661059044081</v>
          </cell>
          <cell r="N227">
            <v>175.95070735450972</v>
          </cell>
          <cell r="O227">
            <v>174.62680170909627</v>
          </cell>
          <cell r="P227">
            <v>173.85441785270024</v>
          </cell>
          <cell r="Q227">
            <v>171.8273614306745</v>
          </cell>
          <cell r="R227">
            <v>171.30155965734028</v>
          </cell>
          <cell r="S227">
            <v>171.84142884622051</v>
          </cell>
          <cell r="T227">
            <v>172.11919838232913</v>
          </cell>
          <cell r="U227">
            <v>172.3865478026666</v>
          </cell>
        </row>
        <row r="228">
          <cell r="E228">
            <v>180.76200419162296</v>
          </cell>
          <cell r="F228">
            <v>180.76200419162296</v>
          </cell>
          <cell r="G228">
            <v>202.38163831312349</v>
          </cell>
          <cell r="H228">
            <v>209.40516789771843</v>
          </cell>
          <cell r="I228">
            <v>209.40516789771843</v>
          </cell>
          <cell r="J228">
            <v>211.08433840157795</v>
          </cell>
          <cell r="K228">
            <v>211.08433840157795</v>
          </cell>
          <cell r="L228">
            <v>211.08433840157795</v>
          </cell>
          <cell r="M228">
            <v>214.40966723783558</v>
          </cell>
          <cell r="N228">
            <v>217.20798612573208</v>
          </cell>
          <cell r="O228">
            <v>212.61601686338633</v>
          </cell>
          <cell r="P228">
            <v>208.6730068049946</v>
          </cell>
          <cell r="Q228">
            <v>208.46041926360817</v>
          </cell>
          <cell r="R228">
            <v>208.84239813777782</v>
          </cell>
          <cell r="S228">
            <v>208.64576748996333</v>
          </cell>
          <cell r="T228">
            <v>208.82538661211623</v>
          </cell>
          <cell r="U228">
            <v>208.93527078201512</v>
          </cell>
        </row>
        <row r="229">
          <cell r="E229">
            <v>180.76200419162296</v>
          </cell>
          <cell r="F229">
            <v>180.76200419162296</v>
          </cell>
          <cell r="G229">
            <v>197.85387156623619</v>
          </cell>
          <cell r="H229">
            <v>197.85387156623619</v>
          </cell>
          <cell r="I229">
            <v>198.63596384238491</v>
          </cell>
          <cell r="J229">
            <v>197.0554673334704</v>
          </cell>
          <cell r="K229">
            <v>198.33574791010574</v>
          </cell>
          <cell r="L229">
            <v>200.07344610171734</v>
          </cell>
          <cell r="M229">
            <v>202.2466453309668</v>
          </cell>
          <cell r="N229">
            <v>205.37822853309686</v>
          </cell>
          <cell r="O229">
            <v>207.12895015603885</v>
          </cell>
          <cell r="P229">
            <v>206.34441257395659</v>
          </cell>
          <cell r="Q229">
            <v>201.2980660876687</v>
          </cell>
          <cell r="R229">
            <v>197.66623298184001</v>
          </cell>
          <cell r="S229">
            <v>195.31847701786401</v>
          </cell>
          <cell r="T229">
            <v>194.17277241807312</v>
          </cell>
          <cell r="U229">
            <v>194.57265819139994</v>
          </cell>
        </row>
        <row r="230">
          <cell r="E230">
            <v>180.76200419162296</v>
          </cell>
          <cell r="F230">
            <v>180.76200419162296</v>
          </cell>
          <cell r="G230">
            <v>189.83094526622398</v>
          </cell>
          <cell r="H230">
            <v>189.83094526622398</v>
          </cell>
          <cell r="I230">
            <v>189.83094526622398</v>
          </cell>
          <cell r="J230">
            <v>185.16299689899901</v>
          </cell>
          <cell r="K230">
            <v>187.17244055411601</v>
          </cell>
          <cell r="L230">
            <v>193.08446107333788</v>
          </cell>
          <cell r="M230">
            <v>194.82570813655067</v>
          </cell>
          <cell r="N230">
            <v>199.22145368231881</v>
          </cell>
          <cell r="O230">
            <v>198.47287276008572</v>
          </cell>
          <cell r="P230">
            <v>200.1444976292066</v>
          </cell>
          <cell r="Q230">
            <v>199.52607019405076</v>
          </cell>
          <cell r="R230">
            <v>197.0818342057776</v>
          </cell>
          <cell r="S230">
            <v>197.15305292416792</v>
          </cell>
          <cell r="T230">
            <v>194.83548688923878</v>
          </cell>
          <cell r="U230">
            <v>194.35774983340252</v>
          </cell>
        </row>
        <row r="231">
          <cell r="E231">
            <v>180.76200419162296</v>
          </cell>
          <cell r="F231">
            <v>180.70375347918488</v>
          </cell>
          <cell r="G231">
            <v>184.35758874428262</v>
          </cell>
          <cell r="H231">
            <v>184.35758874428262</v>
          </cell>
          <cell r="I231">
            <v>186.83687392342935</v>
          </cell>
          <cell r="J231">
            <v>188.5548617763101</v>
          </cell>
          <cell r="K231">
            <v>192.13649750607925</v>
          </cell>
          <cell r="L231">
            <v>199.34493310623392</v>
          </cell>
          <cell r="M231">
            <v>205.5510334913335</v>
          </cell>
          <cell r="N231">
            <v>212.92778885234392</v>
          </cell>
          <cell r="O231">
            <v>217.68993143443279</v>
          </cell>
          <cell r="P231">
            <v>219.66823572768459</v>
          </cell>
          <cell r="Q231">
            <v>216.13180775703245</v>
          </cell>
          <cell r="R231">
            <v>210.7429157439467</v>
          </cell>
          <cell r="S231">
            <v>211.31890532106615</v>
          </cell>
          <cell r="T231">
            <v>211.6820253351506</v>
          </cell>
          <cell r="U231">
            <v>211.88308304821456</v>
          </cell>
        </row>
        <row r="232">
          <cell r="E232">
            <v>180.76200419162296</v>
          </cell>
          <cell r="F232">
            <v>180.76200419162296</v>
          </cell>
          <cell r="G232">
            <v>180.23064787106688</v>
          </cell>
          <cell r="H232">
            <v>193.58459090372449</v>
          </cell>
          <cell r="I232">
            <v>193.58459090372449</v>
          </cell>
          <cell r="J232">
            <v>197.59108597926499</v>
          </cell>
          <cell r="K232">
            <v>197.59108597926499</v>
          </cell>
          <cell r="L232">
            <v>199.50476653829381</v>
          </cell>
          <cell r="M232">
            <v>209.01660397649843</v>
          </cell>
          <cell r="N232">
            <v>214.77292147037062</v>
          </cell>
          <cell r="O232">
            <v>218.57029552360956</v>
          </cell>
          <cell r="P232">
            <v>216.41591737523379</v>
          </cell>
          <cell r="Q232">
            <v>216.51034847008665</v>
          </cell>
          <cell r="R232">
            <v>217.28219618645176</v>
          </cell>
          <cell r="S232">
            <v>216.12261508030736</v>
          </cell>
          <cell r="T232">
            <v>216.12261508030736</v>
          </cell>
          <cell r="U232">
            <v>215.14131497806369</v>
          </cell>
        </row>
        <row r="233">
          <cell r="E233">
            <v>180.76200419162296</v>
          </cell>
          <cell r="F233">
            <v>180.76200419162296</v>
          </cell>
          <cell r="G233">
            <v>189.86914169559915</v>
          </cell>
          <cell r="H233">
            <v>199.93606821581253</v>
          </cell>
          <cell r="I233">
            <v>201.41235088695521</v>
          </cell>
          <cell r="J233">
            <v>196.83618913126048</v>
          </cell>
          <cell r="K233">
            <v>196.83618913126048</v>
          </cell>
          <cell r="L233">
            <v>196.83618913126048</v>
          </cell>
          <cell r="M233">
            <v>196.51489508618539</v>
          </cell>
          <cell r="N233">
            <v>191.21736028902427</v>
          </cell>
          <cell r="O233">
            <v>187.34886998832604</v>
          </cell>
          <cell r="P233">
            <v>183.58128543973112</v>
          </cell>
          <cell r="Q233">
            <v>180.7236007398223</v>
          </cell>
          <cell r="R233">
            <v>177.94597970065516</v>
          </cell>
          <cell r="S233">
            <v>178.42190857373663</v>
          </cell>
          <cell r="T233">
            <v>178.51008202108187</v>
          </cell>
          <cell r="U233">
            <v>178.67395575300125</v>
          </cell>
        </row>
        <row r="234">
          <cell r="E234">
            <v>180.76200419162296</v>
          </cell>
          <cell r="F234">
            <v>182.16168993818053</v>
          </cell>
          <cell r="G234">
            <v>182.16168993818053</v>
          </cell>
          <cell r="H234">
            <v>182.16168993818053</v>
          </cell>
          <cell r="I234">
            <v>187.80973730387262</v>
          </cell>
          <cell r="J234">
            <v>199.60095937804445</v>
          </cell>
          <cell r="K234">
            <v>198.5129977438643</v>
          </cell>
          <cell r="L234">
            <v>206.02497656909185</v>
          </cell>
          <cell r="M234">
            <v>212.17087366217172</v>
          </cell>
          <cell r="N234">
            <v>214.98484403200729</v>
          </cell>
          <cell r="O234">
            <v>217.28271557975648</v>
          </cell>
          <cell r="P234">
            <v>214.97888302204765</v>
          </cell>
          <cell r="Q234">
            <v>209.21835923914455</v>
          </cell>
          <cell r="R234">
            <v>207.84973942628409</v>
          </cell>
          <cell r="S234">
            <v>204.88055892189536</v>
          </cell>
          <cell r="T234">
            <v>205.22580470148881</v>
          </cell>
          <cell r="U234">
            <v>205.43868324152066</v>
          </cell>
        </row>
        <row r="235">
          <cell r="E235">
            <v>180.76200419162296</v>
          </cell>
          <cell r="F235">
            <v>180.76200419162296</v>
          </cell>
          <cell r="G235">
            <v>199.49081973884279</v>
          </cell>
          <cell r="H235">
            <v>199.49081973884279</v>
          </cell>
          <cell r="I235">
            <v>199.49081973884279</v>
          </cell>
          <cell r="J235">
            <v>199.33621382144435</v>
          </cell>
          <cell r="K235">
            <v>199.33621382144435</v>
          </cell>
          <cell r="L235">
            <v>199.33621382144435</v>
          </cell>
          <cell r="M235">
            <v>202.0813142736713</v>
          </cell>
          <cell r="N235">
            <v>203.69036258868337</v>
          </cell>
          <cell r="O235">
            <v>199.54924783545101</v>
          </cell>
          <cell r="P235">
            <v>191.62851726421604</v>
          </cell>
          <cell r="Q235">
            <v>186.10592968538577</v>
          </cell>
          <cell r="R235">
            <v>182.47519689774435</v>
          </cell>
          <cell r="S235">
            <v>180.4338293834291</v>
          </cell>
          <cell r="T235">
            <v>179.86095549291761</v>
          </cell>
          <cell r="U235">
            <v>179.97275990833316</v>
          </cell>
        </row>
        <row r="236">
          <cell r="E236">
            <v>180.76200419162296</v>
          </cell>
          <cell r="F236">
            <v>180.70268555774089</v>
          </cell>
          <cell r="G236">
            <v>186.32358299326225</v>
          </cell>
          <cell r="H236">
            <v>186.32358299326225</v>
          </cell>
          <cell r="I236">
            <v>191.14849306563491</v>
          </cell>
          <cell r="J236">
            <v>193.30307986443225</v>
          </cell>
          <cell r="K236">
            <v>199.41586352367707</v>
          </cell>
          <cell r="L236">
            <v>202.62382800536196</v>
          </cell>
          <cell r="M236">
            <v>210.08018379399419</v>
          </cell>
          <cell r="N236">
            <v>215.59137103999441</v>
          </cell>
          <cell r="O236">
            <v>219.66294195242139</v>
          </cell>
          <cell r="P236">
            <v>220.93829689966341</v>
          </cell>
          <cell r="Q236">
            <v>215.67535836255848</v>
          </cell>
          <cell r="R236">
            <v>212.76923130964826</v>
          </cell>
          <cell r="S236">
            <v>210.65139290599322</v>
          </cell>
          <cell r="T236">
            <v>210.84945643674331</v>
          </cell>
          <cell r="U236">
            <v>210.97403436986818</v>
          </cell>
        </row>
        <row r="237">
          <cell r="E237">
            <v>180.76200419162296</v>
          </cell>
          <cell r="F237">
            <v>180.76200419162296</v>
          </cell>
          <cell r="G237">
            <v>186.21730076210824</v>
          </cell>
          <cell r="H237">
            <v>188.32810723652508</v>
          </cell>
          <cell r="I237">
            <v>188.32810723652508</v>
          </cell>
          <cell r="J237">
            <v>188.22878730435997</v>
          </cell>
          <cell r="K237">
            <v>188.31988118843523</v>
          </cell>
          <cell r="L237">
            <v>189.98683765999175</v>
          </cell>
          <cell r="M237">
            <v>192.99219814728411</v>
          </cell>
          <cell r="N237">
            <v>196.0003267128815</v>
          </cell>
          <cell r="O237">
            <v>198.97231548286422</v>
          </cell>
          <cell r="P237">
            <v>196.57190982845026</v>
          </cell>
          <cell r="Q237">
            <v>196.97213385945014</v>
          </cell>
          <cell r="R237">
            <v>197.91428459686975</v>
          </cell>
          <cell r="S237">
            <v>197.91428459686975</v>
          </cell>
          <cell r="T237">
            <v>198.42644077631641</v>
          </cell>
          <cell r="U237">
            <v>198.80627053864225</v>
          </cell>
        </row>
        <row r="238">
          <cell r="E238">
            <v>180.76200419162296</v>
          </cell>
          <cell r="F238">
            <v>180.76200419162296</v>
          </cell>
          <cell r="G238">
            <v>188.08218024956307</v>
          </cell>
          <cell r="H238">
            <v>192.32765462778283</v>
          </cell>
          <cell r="I238">
            <v>191.78060030562932</v>
          </cell>
          <cell r="J238">
            <v>191.78060030562932</v>
          </cell>
          <cell r="K238">
            <v>189.88633281388277</v>
          </cell>
          <cell r="L238">
            <v>190.73506536170555</v>
          </cell>
          <cell r="M238">
            <v>189.87168897378638</v>
          </cell>
          <cell r="N238">
            <v>190.81343520654033</v>
          </cell>
          <cell r="O238">
            <v>188.24045663931454</v>
          </cell>
          <cell r="P238">
            <v>183.91521101013026</v>
          </cell>
          <cell r="Q238">
            <v>180.95236428080858</v>
          </cell>
          <cell r="R238">
            <v>178.43017192077966</v>
          </cell>
          <cell r="S238">
            <v>177.14747426677371</v>
          </cell>
          <cell r="T238">
            <v>176.2517174014863</v>
          </cell>
          <cell r="U238">
            <v>174.80934761774481</v>
          </cell>
        </row>
        <row r="239">
          <cell r="E239">
            <v>180.76200419162296</v>
          </cell>
          <cell r="F239">
            <v>180.76200419162296</v>
          </cell>
          <cell r="G239">
            <v>189.77165727919999</v>
          </cell>
          <cell r="H239">
            <v>189.59285928688618</v>
          </cell>
          <cell r="I239">
            <v>187.06571057224875</v>
          </cell>
          <cell r="J239">
            <v>187.06571057224875</v>
          </cell>
          <cell r="K239">
            <v>185.73655554689699</v>
          </cell>
          <cell r="L239">
            <v>187.08117286552545</v>
          </cell>
          <cell r="M239">
            <v>187.7830946206852</v>
          </cell>
          <cell r="N239">
            <v>189.77384111856134</v>
          </cell>
          <cell r="O239">
            <v>190.45274090527568</v>
          </cell>
          <cell r="P239">
            <v>192.28446800217893</v>
          </cell>
          <cell r="Q239">
            <v>187.81285493997723</v>
          </cell>
          <cell r="R239">
            <v>188.77082001221754</v>
          </cell>
          <cell r="S239">
            <v>189.47499918454938</v>
          </cell>
          <cell r="T239">
            <v>189.87908676240926</v>
          </cell>
          <cell r="U239">
            <v>190.12526862516413</v>
          </cell>
        </row>
        <row r="240">
          <cell r="E240">
            <v>180.76200419162296</v>
          </cell>
          <cell r="F240">
            <v>180.76200419162296</v>
          </cell>
          <cell r="G240">
            <v>181.79458652216334</v>
          </cell>
          <cell r="H240">
            <v>186.1837465106629</v>
          </cell>
          <cell r="I240">
            <v>186.60401004413026</v>
          </cell>
          <cell r="J240">
            <v>186.60401004413026</v>
          </cell>
          <cell r="K240">
            <v>187.27566157452222</v>
          </cell>
          <cell r="L240">
            <v>189.36158946378129</v>
          </cell>
          <cell r="M240">
            <v>192.10780363214957</v>
          </cell>
          <cell r="N240">
            <v>193.78936866271255</v>
          </cell>
          <cell r="O240">
            <v>188.45811973956006</v>
          </cell>
          <cell r="P240">
            <v>185.38420953451802</v>
          </cell>
          <cell r="Q240">
            <v>184.2094140964181</v>
          </cell>
          <cell r="R240">
            <v>184.94970423332055</v>
          </cell>
          <cell r="S240">
            <v>184.59503976419069</v>
          </cell>
          <cell r="T240">
            <v>184.88281637881946</v>
          </cell>
          <cell r="U240">
            <v>184.09471354641337</v>
          </cell>
        </row>
        <row r="241">
          <cell r="E241">
            <v>180.76200419162296</v>
          </cell>
          <cell r="F241">
            <v>180.76200419162296</v>
          </cell>
          <cell r="G241">
            <v>185.73230782279472</v>
          </cell>
          <cell r="H241">
            <v>185.01209178406845</v>
          </cell>
          <cell r="I241">
            <v>187.91943802124254</v>
          </cell>
          <cell r="J241">
            <v>187.71690983514284</v>
          </cell>
          <cell r="K241">
            <v>189.51418948803089</v>
          </cell>
          <cell r="L241">
            <v>191.12236814599143</v>
          </cell>
          <cell r="M241">
            <v>192.7355718952852</v>
          </cell>
          <cell r="N241">
            <v>192.66364354316596</v>
          </cell>
          <cell r="O241">
            <v>190.3535631753042</v>
          </cell>
          <cell r="P241">
            <v>188.62192396596836</v>
          </cell>
          <cell r="Q241">
            <v>190.89082023061999</v>
          </cell>
          <cell r="R241">
            <v>192.63308440389736</v>
          </cell>
          <cell r="S241">
            <v>193.81458743049743</v>
          </cell>
          <cell r="T241">
            <v>194.5677840642652</v>
          </cell>
          <cell r="U241">
            <v>194.5677840642652</v>
          </cell>
        </row>
        <row r="242">
          <cell r="E242">
            <v>180.76200419162296</v>
          </cell>
          <cell r="F242">
            <v>180.76200419162296</v>
          </cell>
          <cell r="G242">
            <v>180.03103548273123</v>
          </cell>
          <cell r="H242">
            <v>191.88023033867645</v>
          </cell>
          <cell r="I242">
            <v>196.65777691818323</v>
          </cell>
          <cell r="J242">
            <v>200.28893172498883</v>
          </cell>
          <cell r="K242">
            <v>204.44098100397079</v>
          </cell>
          <cell r="L242">
            <v>213.85278671826887</v>
          </cell>
          <cell r="M242">
            <v>224.43633223503269</v>
          </cell>
          <cell r="N242">
            <v>235.04411993659829</v>
          </cell>
          <cell r="O242">
            <v>236.50855393486236</v>
          </cell>
          <cell r="P242">
            <v>237.21219287892035</v>
          </cell>
          <cell r="Q242">
            <v>237.72709771573841</v>
          </cell>
          <cell r="R242">
            <v>233.83477019310575</v>
          </cell>
          <cell r="S242">
            <v>232.5975588559871</v>
          </cell>
          <cell r="T242">
            <v>232.37561294943166</v>
          </cell>
          <cell r="U242">
            <v>232.37561294943166</v>
          </cell>
        </row>
        <row r="243">
          <cell r="E243">
            <v>180.76200419162296</v>
          </cell>
          <cell r="F243">
            <v>180.76200419162296</v>
          </cell>
          <cell r="G243">
            <v>199.53002575566597</v>
          </cell>
          <cell r="H243">
            <v>199.53002575566597</v>
          </cell>
          <cell r="I243">
            <v>199.53002575566597</v>
          </cell>
          <cell r="J243">
            <v>197.28341521694603</v>
          </cell>
          <cell r="K243">
            <v>197.28341521694603</v>
          </cell>
          <cell r="L243">
            <v>197.28341521694603</v>
          </cell>
          <cell r="M243">
            <v>200.65872679082636</v>
          </cell>
          <cell r="N243">
            <v>203.72450660234276</v>
          </cell>
          <cell r="O243">
            <v>205.80849916288176</v>
          </cell>
          <cell r="P243">
            <v>205.95489512688806</v>
          </cell>
          <cell r="Q243">
            <v>203.43584168102964</v>
          </cell>
          <cell r="R243">
            <v>198.80941120787369</v>
          </cell>
          <cell r="S243">
            <v>195.10843326399262</v>
          </cell>
          <cell r="T243">
            <v>192.04356386239235</v>
          </cell>
          <cell r="U243">
            <v>191.49788089966174</v>
          </cell>
        </row>
        <row r="244">
          <cell r="E244">
            <v>180.76200419162296</v>
          </cell>
          <cell r="F244">
            <v>180.76200419162296</v>
          </cell>
          <cell r="G244">
            <v>184.87562146913791</v>
          </cell>
          <cell r="H244">
            <v>184.87562146913791</v>
          </cell>
          <cell r="I244">
            <v>184.87562146913791</v>
          </cell>
          <cell r="J244">
            <v>184.87562146913791</v>
          </cell>
          <cell r="K244">
            <v>190.99748386387415</v>
          </cell>
          <cell r="L244">
            <v>210.42514238232206</v>
          </cell>
          <cell r="M244">
            <v>218.77494360190059</v>
          </cell>
          <cell r="N244">
            <v>224.16461345462471</v>
          </cell>
          <cell r="O244">
            <v>226.85573683271568</v>
          </cell>
          <cell r="P244">
            <v>229.20246774572468</v>
          </cell>
          <cell r="Q244">
            <v>228.09721261353292</v>
          </cell>
          <cell r="R244">
            <v>228.81459359783312</v>
          </cell>
          <cell r="S244">
            <v>228.58606834709227</v>
          </cell>
          <cell r="T244">
            <v>228.02224077932095</v>
          </cell>
          <cell r="U244">
            <v>225.0095802223608</v>
          </cell>
        </row>
        <row r="245">
          <cell r="E245">
            <v>180.76200419162296</v>
          </cell>
          <cell r="F245">
            <v>180.76200419162296</v>
          </cell>
          <cell r="G245">
            <v>187.53850437076682</v>
          </cell>
          <cell r="H245">
            <v>187.91906049678872</v>
          </cell>
          <cell r="I245">
            <v>188.91946341822918</v>
          </cell>
          <cell r="J245">
            <v>191.95189638863729</v>
          </cell>
          <cell r="K245">
            <v>191.76674681463714</v>
          </cell>
          <cell r="L245">
            <v>192.51485122664258</v>
          </cell>
          <cell r="M245">
            <v>195.19319288542187</v>
          </cell>
          <cell r="N245">
            <v>199.01126304873074</v>
          </cell>
          <cell r="O245">
            <v>201.17205734815786</v>
          </cell>
          <cell r="P245">
            <v>199.80757695875937</v>
          </cell>
          <cell r="Q245">
            <v>201.3571824898643</v>
          </cell>
          <cell r="R245">
            <v>202.35081980303949</v>
          </cell>
          <cell r="S245">
            <v>202.94785546714243</v>
          </cell>
          <cell r="T245">
            <v>203.64454724760023</v>
          </cell>
          <cell r="U245">
            <v>203.89307542258723</v>
          </cell>
        </row>
        <row r="246">
          <cell r="E246">
            <v>180.76200419162296</v>
          </cell>
          <cell r="F246">
            <v>180.76200419162296</v>
          </cell>
          <cell r="G246">
            <v>194.18245349234732</v>
          </cell>
          <cell r="H246">
            <v>194.18245349234732</v>
          </cell>
          <cell r="I246">
            <v>195.45947829890326</v>
          </cell>
          <cell r="J246">
            <v>196.15848075557273</v>
          </cell>
          <cell r="K246">
            <v>196.15848075557273</v>
          </cell>
          <cell r="L246">
            <v>205.33718466122471</v>
          </cell>
          <cell r="M246">
            <v>212.80843026639189</v>
          </cell>
          <cell r="N246">
            <v>217.63462194718835</v>
          </cell>
          <cell r="O246">
            <v>223.43996594367678</v>
          </cell>
          <cell r="P246">
            <v>223.70082431953151</v>
          </cell>
          <cell r="Q246">
            <v>222.23102387402363</v>
          </cell>
          <cell r="R246">
            <v>222.83073581402417</v>
          </cell>
          <cell r="S246">
            <v>220.7187993129964</v>
          </cell>
          <cell r="T246">
            <v>220.97848077281955</v>
          </cell>
          <cell r="U246">
            <v>221.13086802576464</v>
          </cell>
        </row>
        <row r="247">
          <cell r="E247">
            <v>180.76200419162296</v>
          </cell>
          <cell r="F247">
            <v>184.78708516869744</v>
          </cell>
          <cell r="G247">
            <v>184.78708516869744</v>
          </cell>
          <cell r="H247">
            <v>184.78708516869744</v>
          </cell>
          <cell r="I247">
            <v>184.68258503751437</v>
          </cell>
          <cell r="J247">
            <v>184.68258503751437</v>
          </cell>
          <cell r="K247">
            <v>202.50754036788362</v>
          </cell>
          <cell r="L247">
            <v>217.16327422532586</v>
          </cell>
          <cell r="M247">
            <v>219.17596083505686</v>
          </cell>
          <cell r="N247">
            <v>219.17596083505686</v>
          </cell>
          <cell r="O247">
            <v>223.86972324687383</v>
          </cell>
          <cell r="P247">
            <v>225.89613421964611</v>
          </cell>
          <cell r="Q247">
            <v>227.43204350582533</v>
          </cell>
          <cell r="R247">
            <v>225.85539127969008</v>
          </cell>
          <cell r="S247">
            <v>226.24093816809852</v>
          </cell>
          <cell r="T247">
            <v>223.16947325127632</v>
          </cell>
          <cell r="U247">
            <v>222.99133931521303</v>
          </cell>
        </row>
        <row r="248">
          <cell r="E248">
            <v>180.76200419162296</v>
          </cell>
          <cell r="F248">
            <v>180.76200419162296</v>
          </cell>
          <cell r="G248">
            <v>191.50169688306286</v>
          </cell>
          <cell r="H248">
            <v>192.65676287652485</v>
          </cell>
          <cell r="I248">
            <v>193.81876344517178</v>
          </cell>
          <cell r="J248">
            <v>193.81876344517178</v>
          </cell>
          <cell r="K248">
            <v>193.60466388553414</v>
          </cell>
          <cell r="L248">
            <v>196.3423698414374</v>
          </cell>
          <cell r="M248">
            <v>200.85154121172366</v>
          </cell>
          <cell r="N248">
            <v>204.87197226851853</v>
          </cell>
          <cell r="O248">
            <v>207.64068938349413</v>
          </cell>
          <cell r="P248">
            <v>206.67688992046303</v>
          </cell>
          <cell r="Q248">
            <v>202.18926284426416</v>
          </cell>
          <cell r="R248">
            <v>198.93120069829456</v>
          </cell>
          <cell r="S248">
            <v>196.36161377671343</v>
          </cell>
          <cell r="T248">
            <v>196.7620994187179</v>
          </cell>
          <cell r="U248">
            <v>197.07071051004738</v>
          </cell>
        </row>
        <row r="249">
          <cell r="E249">
            <v>180.76200419162296</v>
          </cell>
          <cell r="F249">
            <v>180.44632692758827</v>
          </cell>
          <cell r="G249">
            <v>180.44632692758827</v>
          </cell>
          <cell r="H249">
            <v>196.52752659819561</v>
          </cell>
          <cell r="I249">
            <v>200.0267557516118</v>
          </cell>
          <cell r="J249">
            <v>200.0267557516118</v>
          </cell>
          <cell r="K249">
            <v>218.12117444072257</v>
          </cell>
          <cell r="L249">
            <v>228.13984707623908</v>
          </cell>
          <cell r="M249">
            <v>231.40984085645101</v>
          </cell>
          <cell r="N249">
            <v>231.35133629089538</v>
          </cell>
          <cell r="O249">
            <v>230.10271160637168</v>
          </cell>
          <cell r="P249">
            <v>230.69398878523532</v>
          </cell>
          <cell r="Q249">
            <v>227.18304914584371</v>
          </cell>
          <cell r="R249">
            <v>227.38733431340765</v>
          </cell>
          <cell r="S249">
            <v>227.49021227620432</v>
          </cell>
          <cell r="T249">
            <v>227.5431208423602</v>
          </cell>
          <cell r="U249">
            <v>227.5431208423602</v>
          </cell>
        </row>
        <row r="250">
          <cell r="E250">
            <v>180.76200419162296</v>
          </cell>
          <cell r="F250">
            <v>183.81375486211155</v>
          </cell>
          <cell r="G250">
            <v>183.81375486211155</v>
          </cell>
          <cell r="H250">
            <v>182.5573635141792</v>
          </cell>
          <cell r="I250">
            <v>188.66240279022838</v>
          </cell>
          <cell r="J250">
            <v>190.95243147462091</v>
          </cell>
          <cell r="K250">
            <v>193.33390305415256</v>
          </cell>
          <cell r="L250">
            <v>194.11345964646193</v>
          </cell>
          <cell r="M250">
            <v>197.94635301050721</v>
          </cell>
          <cell r="N250">
            <v>199.84976454599308</v>
          </cell>
          <cell r="O250">
            <v>199.31118572536084</v>
          </cell>
          <cell r="P250">
            <v>198.90153722365253</v>
          </cell>
          <cell r="Q250">
            <v>199.8513225835724</v>
          </cell>
          <cell r="R250">
            <v>198.43061375286663</v>
          </cell>
          <cell r="S250">
            <v>196.92869566403843</v>
          </cell>
          <cell r="T250">
            <v>196.28534392608287</v>
          </cell>
          <cell r="U250">
            <v>195.4825240490411</v>
          </cell>
        </row>
        <row r="251">
          <cell r="E251">
            <v>180.76200419162296</v>
          </cell>
          <cell r="F251">
            <v>182.06247026329007</v>
          </cell>
          <cell r="G251">
            <v>182.06247026329007</v>
          </cell>
          <cell r="H251">
            <v>182.06247026329007</v>
          </cell>
          <cell r="I251">
            <v>180.88424512876631</v>
          </cell>
          <cell r="J251">
            <v>192.29018845673127</v>
          </cell>
          <cell r="K251">
            <v>192.29018845673127</v>
          </cell>
          <cell r="L251">
            <v>194.64118515514849</v>
          </cell>
          <cell r="M251">
            <v>202.91271042623598</v>
          </cell>
          <cell r="N251">
            <v>210.10380286626622</v>
          </cell>
          <cell r="O251">
            <v>214.45049753611349</v>
          </cell>
          <cell r="P251">
            <v>212.48496496148275</v>
          </cell>
          <cell r="Q251">
            <v>210.98194995230634</v>
          </cell>
          <cell r="R251">
            <v>208.88658754359298</v>
          </cell>
          <cell r="S251">
            <v>207.42881257982674</v>
          </cell>
          <cell r="T251">
            <v>206.7518987220183</v>
          </cell>
          <cell r="U251">
            <v>205.88100752728695</v>
          </cell>
        </row>
        <row r="252">
          <cell r="E252">
            <v>180.76200419162296</v>
          </cell>
          <cell r="F252">
            <v>180.76200419162296</v>
          </cell>
          <cell r="G252">
            <v>180.25134297610327</v>
          </cell>
          <cell r="H252">
            <v>196.23439643917393</v>
          </cell>
          <cell r="I252">
            <v>196.23439643917393</v>
          </cell>
          <cell r="J252">
            <v>196.23439643917393</v>
          </cell>
          <cell r="K252">
            <v>200.28091023855282</v>
          </cell>
          <cell r="L252">
            <v>201.71921906858287</v>
          </cell>
          <cell r="M252">
            <v>207.84454168264656</v>
          </cell>
          <cell r="N252">
            <v>211.90033522825101</v>
          </cell>
          <cell r="O252">
            <v>213.26755805424136</v>
          </cell>
          <cell r="P252">
            <v>208.80476436834266</v>
          </cell>
          <cell r="Q252">
            <v>201.62590829694463</v>
          </cell>
          <cell r="R252">
            <v>196.64405993840774</v>
          </cell>
          <cell r="S252">
            <v>192.17228220508161</v>
          </cell>
          <cell r="T252">
            <v>189.45951324113778</v>
          </cell>
          <cell r="U252">
            <v>188.50625240865375</v>
          </cell>
        </row>
        <row r="253">
          <cell r="E253">
            <v>180.76200419162296</v>
          </cell>
          <cell r="F253">
            <v>180.76200419162296</v>
          </cell>
          <cell r="G253">
            <v>190.38522373801317</v>
          </cell>
          <cell r="H253">
            <v>189.87851988368993</v>
          </cell>
          <cell r="I253">
            <v>189.73262162531739</v>
          </cell>
          <cell r="J253">
            <v>190.9179772008001</v>
          </cell>
          <cell r="K253">
            <v>193.05480142448062</v>
          </cell>
          <cell r="L253">
            <v>195.02788452514162</v>
          </cell>
          <cell r="M253">
            <v>197.38844426004533</v>
          </cell>
          <cell r="N253">
            <v>199.5250145939105</v>
          </cell>
          <cell r="O253">
            <v>201.3913704245083</v>
          </cell>
          <cell r="P253">
            <v>199.22511375698684</v>
          </cell>
          <cell r="Q253">
            <v>195.58798741608052</v>
          </cell>
          <cell r="R253">
            <v>192.36792193764808</v>
          </cell>
          <cell r="S253">
            <v>192.25617499930914</v>
          </cell>
          <cell r="T253">
            <v>190.92863009438113</v>
          </cell>
          <cell r="U253">
            <v>189.27889391879333</v>
          </cell>
        </row>
        <row r="254">
          <cell r="E254">
            <v>180.76200419162296</v>
          </cell>
          <cell r="F254">
            <v>180.76200419162296</v>
          </cell>
          <cell r="G254">
            <v>179.43285200915042</v>
          </cell>
          <cell r="H254">
            <v>184.48615457498761</v>
          </cell>
          <cell r="I254">
            <v>190.2520573651432</v>
          </cell>
          <cell r="J254">
            <v>190.2520573651432</v>
          </cell>
          <cell r="K254">
            <v>191.41512389884755</v>
          </cell>
          <cell r="L254">
            <v>194.46895897441499</v>
          </cell>
          <cell r="M254">
            <v>198.47133592953537</v>
          </cell>
          <cell r="N254">
            <v>202.71089205893031</v>
          </cell>
          <cell r="O254">
            <v>199.0734254113724</v>
          </cell>
          <cell r="P254">
            <v>193.81602343764646</v>
          </cell>
          <cell r="Q254">
            <v>195.12699563566994</v>
          </cell>
          <cell r="R254">
            <v>194.80509154121933</v>
          </cell>
          <cell r="S254">
            <v>195.47722798561284</v>
          </cell>
          <cell r="T254">
            <v>195.94497224987475</v>
          </cell>
          <cell r="U254">
            <v>196.4777750605376</v>
          </cell>
        </row>
        <row r="255">
          <cell r="E255">
            <v>180.76200419162296</v>
          </cell>
          <cell r="F255">
            <v>180.76200419162296</v>
          </cell>
          <cell r="G255">
            <v>191.47600143637931</v>
          </cell>
          <cell r="H255">
            <v>193.6176509222351</v>
          </cell>
          <cell r="I255">
            <v>191.76698425076256</v>
          </cell>
          <cell r="J255">
            <v>191.76698425076256</v>
          </cell>
          <cell r="K255">
            <v>191.61190776423788</v>
          </cell>
          <cell r="L255">
            <v>192.27032521018307</v>
          </cell>
          <cell r="M255">
            <v>191.98550198773509</v>
          </cell>
          <cell r="N255">
            <v>190.00794735166465</v>
          </cell>
          <cell r="O255">
            <v>186.38683280743496</v>
          </cell>
          <cell r="P255">
            <v>182.77342555142994</v>
          </cell>
          <cell r="Q255">
            <v>179.50998341250383</v>
          </cell>
          <cell r="R255">
            <v>176.98677021348027</v>
          </cell>
          <cell r="S255">
            <v>174.60067350481773</v>
          </cell>
          <cell r="T255">
            <v>172.62305887306067</v>
          </cell>
          <cell r="U255">
            <v>171.62768233748304</v>
          </cell>
        </row>
        <row r="256">
          <cell r="E256">
            <v>180.76200419162296</v>
          </cell>
          <cell r="F256">
            <v>180.76200419162296</v>
          </cell>
          <cell r="G256">
            <v>189.83907921500719</v>
          </cell>
          <cell r="H256">
            <v>193.65283656353265</v>
          </cell>
          <cell r="I256">
            <v>193.56367264660599</v>
          </cell>
          <cell r="J256">
            <v>193.7097993558103</v>
          </cell>
          <cell r="K256">
            <v>193.7097993558103</v>
          </cell>
          <cell r="L256">
            <v>196.84305402673903</v>
          </cell>
          <cell r="M256">
            <v>206.10681982569764</v>
          </cell>
          <cell r="N256">
            <v>212.2101759665577</v>
          </cell>
          <cell r="O256">
            <v>216.82905347384863</v>
          </cell>
          <cell r="P256">
            <v>219.58316721631988</v>
          </cell>
          <cell r="Q256">
            <v>217.71510214244225</v>
          </cell>
          <cell r="R256">
            <v>212.53454877764599</v>
          </cell>
          <cell r="S256">
            <v>210.45515706617041</v>
          </cell>
          <cell r="T256">
            <v>210.66819007253233</v>
          </cell>
          <cell r="U256">
            <v>210.96601041830297</v>
          </cell>
        </row>
        <row r="257">
          <cell r="E257">
            <v>180.76200419162296</v>
          </cell>
          <cell r="F257">
            <v>180.76200419162296</v>
          </cell>
          <cell r="G257">
            <v>179.79379869719651</v>
          </cell>
          <cell r="H257">
            <v>193.27759297346941</v>
          </cell>
          <cell r="I257">
            <v>193.27759297346941</v>
          </cell>
          <cell r="J257">
            <v>193.27759297346941</v>
          </cell>
          <cell r="K257">
            <v>203.97254018108029</v>
          </cell>
          <cell r="L257">
            <v>209.09224499117002</v>
          </cell>
          <cell r="M257">
            <v>217.00340313458227</v>
          </cell>
          <cell r="N257">
            <v>221.78870194365521</v>
          </cell>
          <cell r="O257">
            <v>224.93198712816545</v>
          </cell>
          <cell r="P257">
            <v>226.10748913663505</v>
          </cell>
          <cell r="Q257">
            <v>220.04015218858865</v>
          </cell>
          <cell r="R257">
            <v>215.74566257951025</v>
          </cell>
          <cell r="S257">
            <v>212.65682733225108</v>
          </cell>
          <cell r="T257">
            <v>213.60189552983252</v>
          </cell>
          <cell r="U257">
            <v>215.33533246629824</v>
          </cell>
        </row>
        <row r="258">
          <cell r="E258">
            <v>180.76200419162296</v>
          </cell>
          <cell r="F258">
            <v>180.65784796683417</v>
          </cell>
          <cell r="G258">
            <v>180.65784796683417</v>
          </cell>
          <cell r="H258">
            <v>191.78035926909587</v>
          </cell>
          <cell r="I258">
            <v>191.78035926909587</v>
          </cell>
          <cell r="J258">
            <v>191.78035926909587</v>
          </cell>
          <cell r="K258">
            <v>189.31287581654499</v>
          </cell>
          <cell r="L258">
            <v>193.13626202829769</v>
          </cell>
          <cell r="M258">
            <v>196.76692557863814</v>
          </cell>
          <cell r="N258">
            <v>202.60409565999953</v>
          </cell>
          <cell r="O258">
            <v>206.8637021346417</v>
          </cell>
          <cell r="P258">
            <v>206.8181095845226</v>
          </cell>
          <cell r="Q258">
            <v>205.2958932487432</v>
          </cell>
          <cell r="R258">
            <v>204.7062455978261</v>
          </cell>
          <cell r="S258">
            <v>202.14062739330001</v>
          </cell>
          <cell r="T258">
            <v>202.60362523379166</v>
          </cell>
          <cell r="U258">
            <v>202.60362523379166</v>
          </cell>
        </row>
        <row r="259">
          <cell r="E259">
            <v>180.76200419162296</v>
          </cell>
          <cell r="F259">
            <v>180.76200419162296</v>
          </cell>
          <cell r="G259">
            <v>187.0489875905983</v>
          </cell>
          <cell r="H259">
            <v>192.07840193257584</v>
          </cell>
          <cell r="I259">
            <v>188.82558962394023</v>
          </cell>
          <cell r="J259">
            <v>189.36432865323016</v>
          </cell>
          <cell r="K259">
            <v>190.28924387282439</v>
          </cell>
          <cell r="L259">
            <v>189.58896161595112</v>
          </cell>
          <cell r="M259">
            <v>190.55370700127952</v>
          </cell>
          <cell r="N259">
            <v>195.64254912413355</v>
          </cell>
          <cell r="O259">
            <v>193.5202607361349</v>
          </cell>
          <cell r="P259">
            <v>194.30017341634809</v>
          </cell>
          <cell r="Q259">
            <v>193.62316353119843</v>
          </cell>
          <cell r="R259">
            <v>194.91740479536082</v>
          </cell>
          <cell r="S259">
            <v>195.89748684845094</v>
          </cell>
          <cell r="T259">
            <v>196.66560438175406</v>
          </cell>
          <cell r="U259">
            <v>197.35921555830342</v>
          </cell>
        </row>
        <row r="260">
          <cell r="E260">
            <v>180.76200419162296</v>
          </cell>
          <cell r="F260">
            <v>185.64482385305769</v>
          </cell>
          <cell r="G260">
            <v>185.64482385305769</v>
          </cell>
          <cell r="H260">
            <v>185.64482385305769</v>
          </cell>
          <cell r="I260">
            <v>185.64482385305769</v>
          </cell>
          <cell r="J260">
            <v>185.33819553311108</v>
          </cell>
          <cell r="K260">
            <v>185.02776000329709</v>
          </cell>
          <cell r="L260">
            <v>194.09865558949355</v>
          </cell>
          <cell r="M260">
            <v>202.76430391695334</v>
          </cell>
          <cell r="N260">
            <v>207.22937260694283</v>
          </cell>
          <cell r="O260">
            <v>208.28872492575897</v>
          </cell>
          <cell r="P260">
            <v>210.35569966827345</v>
          </cell>
          <cell r="Q260">
            <v>206.89919273135777</v>
          </cell>
          <cell r="R260">
            <v>203.62884631277993</v>
          </cell>
          <cell r="S260">
            <v>199.47790790561871</v>
          </cell>
          <cell r="T260">
            <v>195.89763582759281</v>
          </cell>
          <cell r="U260">
            <v>193.279962627967</v>
          </cell>
        </row>
        <row r="261">
          <cell r="E261">
            <v>180.76200419162296</v>
          </cell>
          <cell r="F261">
            <v>180.76200419162296</v>
          </cell>
          <cell r="G261">
            <v>194.66215820683072</v>
          </cell>
          <cell r="H261">
            <v>202.11577749355038</v>
          </cell>
          <cell r="I261">
            <v>202.11577749355038</v>
          </cell>
          <cell r="J261">
            <v>202.11577749355038</v>
          </cell>
          <cell r="K261">
            <v>199.40004242045478</v>
          </cell>
          <cell r="L261">
            <v>200.04536361555091</v>
          </cell>
          <cell r="M261">
            <v>201.54267064667522</v>
          </cell>
          <cell r="N261">
            <v>204.97676960457753</v>
          </cell>
          <cell r="O261">
            <v>207.40452459794628</v>
          </cell>
          <cell r="P261">
            <v>205.35080917460724</v>
          </cell>
          <cell r="Q261">
            <v>204.52842707388726</v>
          </cell>
          <cell r="R261">
            <v>202.26667956728488</v>
          </cell>
          <cell r="S261">
            <v>198.2990451657767</v>
          </cell>
          <cell r="T261">
            <v>196.59598779812012</v>
          </cell>
          <cell r="U261">
            <v>196.73352976740611</v>
          </cell>
        </row>
        <row r="262">
          <cell r="E262">
            <v>180.76200419162296</v>
          </cell>
          <cell r="F262">
            <v>180.76200419162296</v>
          </cell>
          <cell r="G262">
            <v>184.57620506941905</v>
          </cell>
          <cell r="H262">
            <v>184.69159200981437</v>
          </cell>
          <cell r="I262">
            <v>186.64150808072179</v>
          </cell>
          <cell r="J262">
            <v>188.3365301661095</v>
          </cell>
          <cell r="K262">
            <v>189.28691414792178</v>
          </cell>
          <cell r="L262">
            <v>189.64336514553244</v>
          </cell>
          <cell r="M262">
            <v>192.25840408753217</v>
          </cell>
          <cell r="N262">
            <v>191.31059998752022</v>
          </cell>
          <cell r="O262">
            <v>190.48665894600964</v>
          </cell>
          <cell r="P262">
            <v>190.21468882582818</v>
          </cell>
          <cell r="Q262">
            <v>188.49468309484504</v>
          </cell>
          <cell r="R262">
            <v>187.43758831436816</v>
          </cell>
          <cell r="S262">
            <v>186.2119400978161</v>
          </cell>
          <cell r="T262">
            <v>186.4934827210821</v>
          </cell>
          <cell r="U262">
            <v>186.48484294943097</v>
          </cell>
        </row>
        <row r="263">
          <cell r="E263">
            <v>180.76200419162296</v>
          </cell>
          <cell r="F263">
            <v>180.76200419162296</v>
          </cell>
          <cell r="G263">
            <v>190.06088885903597</v>
          </cell>
          <cell r="H263">
            <v>190.06088885903597</v>
          </cell>
          <cell r="I263">
            <v>197.94904093353128</v>
          </cell>
          <cell r="J263">
            <v>206.14039764476505</v>
          </cell>
          <cell r="K263">
            <v>219.27519034700666</v>
          </cell>
          <cell r="L263">
            <v>225.92583944346285</v>
          </cell>
          <cell r="M263">
            <v>228.87483084876445</v>
          </cell>
          <cell r="N263">
            <v>233.92739512460983</v>
          </cell>
          <cell r="O263">
            <v>235.55010565575486</v>
          </cell>
          <cell r="P263">
            <v>236.41684819727101</v>
          </cell>
          <cell r="Q263">
            <v>236.92170581077116</v>
          </cell>
          <cell r="R263">
            <v>236.95234112532711</v>
          </cell>
          <cell r="S263">
            <v>237.11162835006928</v>
          </cell>
          <cell r="T263">
            <v>237.18778415705853</v>
          </cell>
          <cell r="U263">
            <v>237.18778415705853</v>
          </cell>
        </row>
        <row r="264">
          <cell r="E264">
            <v>180.76200419162296</v>
          </cell>
          <cell r="F264">
            <v>179.77351249406874</v>
          </cell>
          <cell r="G264">
            <v>191.43572602507689</v>
          </cell>
          <cell r="H264">
            <v>191.43572602507689</v>
          </cell>
          <cell r="I264">
            <v>189.79765372748005</v>
          </cell>
          <cell r="J264">
            <v>189.79765372748005</v>
          </cell>
          <cell r="K264">
            <v>186.27710876258311</v>
          </cell>
          <cell r="L264">
            <v>183.72221010318933</v>
          </cell>
          <cell r="M264">
            <v>182.9793524418229</v>
          </cell>
          <cell r="N264">
            <v>178.91125061789791</v>
          </cell>
          <cell r="O264">
            <v>171.87473796060019</v>
          </cell>
          <cell r="P264">
            <v>171.1037050550616</v>
          </cell>
          <cell r="Q264">
            <v>172.74988080761571</v>
          </cell>
          <cell r="R264">
            <v>174.01644588057468</v>
          </cell>
          <cell r="S264">
            <v>174.80298320417475</v>
          </cell>
          <cell r="T264">
            <v>175.23328551278163</v>
          </cell>
          <cell r="U264">
            <v>175.79423823654548</v>
          </cell>
        </row>
        <row r="265">
          <cell r="E265">
            <v>180.76200419162296</v>
          </cell>
          <cell r="F265">
            <v>181.15353970627157</v>
          </cell>
          <cell r="G265">
            <v>181.15353970627157</v>
          </cell>
          <cell r="H265">
            <v>181.15353970627157</v>
          </cell>
          <cell r="I265">
            <v>191.93225348803486</v>
          </cell>
          <cell r="J265">
            <v>191.93225348803486</v>
          </cell>
          <cell r="K265">
            <v>192.79682093369792</v>
          </cell>
          <cell r="L265">
            <v>200.43609212223467</v>
          </cell>
          <cell r="M265">
            <v>200.43609212223467</v>
          </cell>
          <cell r="N265">
            <v>209.27475739566773</v>
          </cell>
          <cell r="O265">
            <v>214.90194573077258</v>
          </cell>
          <cell r="P265">
            <v>218.46014709856124</v>
          </cell>
          <cell r="Q265">
            <v>218.59960778887068</v>
          </cell>
          <cell r="R265">
            <v>219.96558630731715</v>
          </cell>
          <cell r="S265">
            <v>220.15998727059511</v>
          </cell>
          <cell r="T265">
            <v>220.4825844943542</v>
          </cell>
          <cell r="U265">
            <v>218.42826045332029</v>
          </cell>
        </row>
        <row r="266">
          <cell r="E266">
            <v>180.76200419162296</v>
          </cell>
          <cell r="F266">
            <v>180.76200419162296</v>
          </cell>
          <cell r="G266">
            <v>196.70721858409087</v>
          </cell>
          <cell r="H266">
            <v>196.70721858409087</v>
          </cell>
          <cell r="I266">
            <v>198.77577721255443</v>
          </cell>
          <cell r="J266">
            <v>202.80757704253776</v>
          </cell>
          <cell r="K266">
            <v>209.77334660940326</v>
          </cell>
          <cell r="L266">
            <v>210.06831922487544</v>
          </cell>
          <cell r="M266">
            <v>212.99535910491849</v>
          </cell>
          <cell r="N266">
            <v>212.85331723492959</v>
          </cell>
          <cell r="O266">
            <v>209.86157940192044</v>
          </cell>
          <cell r="P266">
            <v>207.01108476243948</v>
          </cell>
          <cell r="Q266">
            <v>205.5103397177339</v>
          </cell>
          <cell r="R266">
            <v>203.50251824132593</v>
          </cell>
          <cell r="S266">
            <v>202.97546560874187</v>
          </cell>
          <cell r="T266">
            <v>201.48720832229256</v>
          </cell>
          <cell r="U266">
            <v>202.15732941206818</v>
          </cell>
        </row>
        <row r="267">
          <cell r="E267">
            <v>180.76200419162296</v>
          </cell>
          <cell r="F267">
            <v>180.76200419162296</v>
          </cell>
          <cell r="G267">
            <v>195.12387501266275</v>
          </cell>
          <cell r="H267">
            <v>195.12387501266275</v>
          </cell>
          <cell r="I267">
            <v>195.12387501266275</v>
          </cell>
          <cell r="J267">
            <v>194.33718509085881</v>
          </cell>
          <cell r="K267">
            <v>193.15483045157126</v>
          </cell>
          <cell r="L267">
            <v>192.44531781605559</v>
          </cell>
          <cell r="M267">
            <v>192.47336215744977</v>
          </cell>
          <cell r="N267">
            <v>186.84451256568107</v>
          </cell>
          <cell r="O267">
            <v>184.16482364752605</v>
          </cell>
          <cell r="P267">
            <v>185.98252317929061</v>
          </cell>
          <cell r="Q267">
            <v>187.10441855714117</v>
          </cell>
          <cell r="R267">
            <v>187.89119450556507</v>
          </cell>
          <cell r="S267">
            <v>188.23494586569336</v>
          </cell>
          <cell r="T267">
            <v>187.21263499948924</v>
          </cell>
          <cell r="U267">
            <v>186.15451917539556</v>
          </cell>
        </row>
        <row r="268">
          <cell r="E268">
            <v>180.76200419162296</v>
          </cell>
          <cell r="F268">
            <v>180.76200419162296</v>
          </cell>
          <cell r="G268">
            <v>180.21237573877337</v>
          </cell>
          <cell r="H268">
            <v>191.90324540601347</v>
          </cell>
          <cell r="I268">
            <v>191.90324540601347</v>
          </cell>
          <cell r="J268">
            <v>198.79832386133683</v>
          </cell>
          <cell r="K268">
            <v>202.71410874493233</v>
          </cell>
          <cell r="L268">
            <v>208.07835419943953</v>
          </cell>
          <cell r="M268">
            <v>208.07835419943953</v>
          </cell>
          <cell r="N268">
            <v>209.20894007316494</v>
          </cell>
          <cell r="O268">
            <v>212.62218195721013</v>
          </cell>
          <cell r="P268">
            <v>214.43367603906017</v>
          </cell>
          <cell r="Q268">
            <v>213.84235448254691</v>
          </cell>
          <cell r="R268">
            <v>210.91529215081013</v>
          </cell>
          <cell r="S268">
            <v>211.123173141921</v>
          </cell>
          <cell r="T268">
            <v>211.3445562043382</v>
          </cell>
          <cell r="U268">
            <v>210.81964002928686</v>
          </cell>
        </row>
        <row r="269">
          <cell r="E269">
            <v>180.76200419162296</v>
          </cell>
          <cell r="F269">
            <v>196.58175393084392</v>
          </cell>
          <cell r="G269">
            <v>196.58175393084392</v>
          </cell>
          <cell r="H269">
            <v>196.58175393084392</v>
          </cell>
          <cell r="I269">
            <v>196.58175393084392</v>
          </cell>
          <cell r="J269">
            <v>196.58175393084392</v>
          </cell>
          <cell r="K269">
            <v>198.45996348521041</v>
          </cell>
          <cell r="L269">
            <v>197.70474777401662</v>
          </cell>
          <cell r="M269">
            <v>197.70474777401662</v>
          </cell>
          <cell r="N269">
            <v>202.64633850511706</v>
          </cell>
          <cell r="O269">
            <v>207.15165837287532</v>
          </cell>
          <cell r="P269">
            <v>209.87677161043081</v>
          </cell>
          <cell r="Q269">
            <v>211.2390352159299</v>
          </cell>
          <cell r="R269">
            <v>211.35021989614108</v>
          </cell>
          <cell r="S269">
            <v>208.06487951874729</v>
          </cell>
          <cell r="T269">
            <v>208.17113765595289</v>
          </cell>
          <cell r="U269">
            <v>207.62844803902181</v>
          </cell>
        </row>
        <row r="270">
          <cell r="E270">
            <v>180.76200419162296</v>
          </cell>
          <cell r="F270">
            <v>185.11784534211569</v>
          </cell>
          <cell r="G270">
            <v>185.11784534211569</v>
          </cell>
          <cell r="H270">
            <v>185.11784534211569</v>
          </cell>
          <cell r="I270">
            <v>185.61230046088244</v>
          </cell>
          <cell r="J270">
            <v>189.76278210067159</v>
          </cell>
          <cell r="K270">
            <v>191.3659321223081</v>
          </cell>
          <cell r="L270">
            <v>196.72240042351069</v>
          </cell>
          <cell r="M270">
            <v>204.37890318257496</v>
          </cell>
          <cell r="N270">
            <v>209.1007598758238</v>
          </cell>
          <cell r="O270">
            <v>211.65164162202925</v>
          </cell>
          <cell r="P270">
            <v>210.73275863850111</v>
          </cell>
          <cell r="Q270">
            <v>204.96326338429475</v>
          </cell>
          <cell r="R270">
            <v>203.24914818365772</v>
          </cell>
          <cell r="S270">
            <v>203.8346915944901</v>
          </cell>
          <cell r="T270">
            <v>204.20912688551016</v>
          </cell>
          <cell r="U270">
            <v>204.45213975536689</v>
          </cell>
        </row>
        <row r="271">
          <cell r="E271">
            <v>180.76200419162296</v>
          </cell>
          <cell r="F271">
            <v>180.76200419162296</v>
          </cell>
          <cell r="G271">
            <v>198.44776341473587</v>
          </cell>
          <cell r="H271">
            <v>198.44776341473587</v>
          </cell>
          <cell r="I271">
            <v>195.97476817346814</v>
          </cell>
          <cell r="J271">
            <v>194.81801625129381</v>
          </cell>
          <cell r="K271">
            <v>193.3096349527101</v>
          </cell>
          <cell r="L271">
            <v>192.24802416975024</v>
          </cell>
          <cell r="M271">
            <v>193.78483020922076</v>
          </cell>
          <cell r="N271">
            <v>193.70947024338744</v>
          </cell>
          <cell r="O271">
            <v>189.77720007467192</v>
          </cell>
          <cell r="P271">
            <v>185.58337176664239</v>
          </cell>
          <cell r="Q271">
            <v>185.49732226018412</v>
          </cell>
          <cell r="R271">
            <v>185.87288482463075</v>
          </cell>
          <cell r="S271">
            <v>186.45290740408015</v>
          </cell>
          <cell r="T271">
            <v>186.78084667966019</v>
          </cell>
          <cell r="U271">
            <v>187.09630045124371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193.80510067493293</v>
          </cell>
          <cell r="I272">
            <v>198.22327456836604</v>
          </cell>
          <cell r="J272">
            <v>198.22327456836604</v>
          </cell>
          <cell r="K272">
            <v>202.61423219262872</v>
          </cell>
          <cell r="L272">
            <v>205.22445019995783</v>
          </cell>
          <cell r="M272">
            <v>212.15983377830202</v>
          </cell>
          <cell r="N272">
            <v>216.10435990534123</v>
          </cell>
          <cell r="O272">
            <v>218.36172249541113</v>
          </cell>
          <cell r="P272">
            <v>217.99382972160868</v>
          </cell>
          <cell r="Q272">
            <v>215.02670200082164</v>
          </cell>
          <cell r="R272">
            <v>212.47912541413152</v>
          </cell>
          <cell r="S272">
            <v>210.91393622612617</v>
          </cell>
          <cell r="T272">
            <v>209.3393054710171</v>
          </cell>
          <cell r="U272">
            <v>209.44473195649567</v>
          </cell>
        </row>
        <row r="273">
          <cell r="E273">
            <v>180.76200419162296</v>
          </cell>
          <cell r="F273">
            <v>181.99957356723246</v>
          </cell>
          <cell r="G273">
            <v>181.99957356723246</v>
          </cell>
          <cell r="H273">
            <v>181.68912216397879</v>
          </cell>
          <cell r="I273">
            <v>181.32285602565503</v>
          </cell>
          <cell r="J273">
            <v>181.32285602565503</v>
          </cell>
          <cell r="K273">
            <v>190.9768491586523</v>
          </cell>
          <cell r="L273">
            <v>198.43092822977363</v>
          </cell>
          <cell r="M273">
            <v>204.40478800817218</v>
          </cell>
          <cell r="N273">
            <v>209.15927104445834</v>
          </cell>
          <cell r="O273">
            <v>211.5395958423023</v>
          </cell>
          <cell r="P273">
            <v>212.27730349357799</v>
          </cell>
          <cell r="Q273">
            <v>214.76516562725826</v>
          </cell>
          <cell r="R273">
            <v>215.87209002263651</v>
          </cell>
          <cell r="S273">
            <v>216.45313534160886</v>
          </cell>
          <cell r="T273">
            <v>216.19095907827986</v>
          </cell>
          <cell r="U273">
            <v>214.74619403800335</v>
          </cell>
        </row>
        <row r="274">
          <cell r="E274">
            <v>180.76200419162296</v>
          </cell>
          <cell r="F274">
            <v>180.76200419162296</v>
          </cell>
          <cell r="G274">
            <v>188.17502246581691</v>
          </cell>
          <cell r="H274">
            <v>189.78344685105947</v>
          </cell>
          <cell r="I274">
            <v>193.21111572074264</v>
          </cell>
          <cell r="J274">
            <v>195.77863431381428</v>
          </cell>
          <cell r="K274">
            <v>197.2322489607869</v>
          </cell>
          <cell r="L274">
            <v>201.40835182008507</v>
          </cell>
          <cell r="M274">
            <v>204.92009269722453</v>
          </cell>
          <cell r="N274">
            <v>202.4729033384003</v>
          </cell>
          <cell r="O274">
            <v>203.148229727706</v>
          </cell>
          <cell r="P274">
            <v>198.64818751434649</v>
          </cell>
          <cell r="Q274">
            <v>195.18145729572004</v>
          </cell>
          <cell r="R274">
            <v>192.02867389002915</v>
          </cell>
          <cell r="S274">
            <v>189.36684099723794</v>
          </cell>
          <cell r="T274">
            <v>187.29475482261785</v>
          </cell>
          <cell r="U274">
            <v>185.59386667547579</v>
          </cell>
        </row>
        <row r="275">
          <cell r="E275">
            <v>180.76200419162296</v>
          </cell>
          <cell r="F275">
            <v>180.76200419162296</v>
          </cell>
          <cell r="G275">
            <v>183.73808416464166</v>
          </cell>
          <cell r="H275">
            <v>183.73808416464166</v>
          </cell>
          <cell r="I275">
            <v>189.2550469516882</v>
          </cell>
          <cell r="J275">
            <v>189.2550469516882</v>
          </cell>
          <cell r="K275">
            <v>186.8670079969805</v>
          </cell>
          <cell r="L275">
            <v>192.38900447866123</v>
          </cell>
          <cell r="M275">
            <v>198.88725231151639</v>
          </cell>
          <cell r="N275">
            <v>205.04372893061321</v>
          </cell>
          <cell r="O275">
            <v>210.01450369679009</v>
          </cell>
          <cell r="P275">
            <v>204.15746908831613</v>
          </cell>
          <cell r="Q275">
            <v>198.45709337748048</v>
          </cell>
          <cell r="R275">
            <v>199.7664048479534</v>
          </cell>
          <cell r="S275">
            <v>200.99138441963862</v>
          </cell>
          <cell r="T275">
            <v>201.77639144364122</v>
          </cell>
          <cell r="U275">
            <v>202.08938974319886</v>
          </cell>
        </row>
        <row r="276">
          <cell r="E276">
            <v>180.76200419162296</v>
          </cell>
          <cell r="F276">
            <v>180.76200419162296</v>
          </cell>
          <cell r="G276">
            <v>184.0908896368683</v>
          </cell>
          <cell r="H276">
            <v>193.79011554497993</v>
          </cell>
          <cell r="I276">
            <v>193.79011554497993</v>
          </cell>
          <cell r="J276">
            <v>193.72113026312735</v>
          </cell>
          <cell r="K276">
            <v>198.72889279170448</v>
          </cell>
          <cell r="L276">
            <v>202.16103501956007</v>
          </cell>
          <cell r="M276">
            <v>207.94766605611437</v>
          </cell>
          <cell r="N276">
            <v>212.89263624812861</v>
          </cell>
          <cell r="O276">
            <v>216.14932892412665</v>
          </cell>
          <cell r="P276">
            <v>217.83693906671806</v>
          </cell>
          <cell r="Q276">
            <v>216.89817783997486</v>
          </cell>
          <cell r="R276">
            <v>216.10434829520622</v>
          </cell>
          <cell r="S276">
            <v>215.72988577337318</v>
          </cell>
          <cell r="T276">
            <v>216.05524779626535</v>
          </cell>
          <cell r="U276">
            <v>216.05524779626535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187.46601803758955</v>
          </cell>
          <cell r="I277">
            <v>189.41241258798775</v>
          </cell>
          <cell r="J277">
            <v>188.23655877581868</v>
          </cell>
          <cell r="K277">
            <v>188.97955755357262</v>
          </cell>
          <cell r="L277">
            <v>188.06655727024781</v>
          </cell>
          <cell r="M277">
            <v>191.2344480504959</v>
          </cell>
          <cell r="N277">
            <v>195.62646735700005</v>
          </cell>
          <cell r="O277">
            <v>197.88000437157271</v>
          </cell>
          <cell r="P277">
            <v>196.96695610925681</v>
          </cell>
          <cell r="Q277">
            <v>195.1657705942238</v>
          </cell>
          <cell r="R277">
            <v>193.31783663111329</v>
          </cell>
          <cell r="S277">
            <v>192.31393784070903</v>
          </cell>
          <cell r="T277">
            <v>191.82717433484203</v>
          </cell>
          <cell r="U277">
            <v>191.15806189503141</v>
          </cell>
        </row>
        <row r="278">
          <cell r="E278">
            <v>180.76200419162296</v>
          </cell>
          <cell r="F278">
            <v>180.76200419162296</v>
          </cell>
          <cell r="G278">
            <v>191.1608035153246</v>
          </cell>
          <cell r="H278">
            <v>191.1608035153246</v>
          </cell>
          <cell r="I278">
            <v>194.0194188932845</v>
          </cell>
          <cell r="J278">
            <v>194.0194188932845</v>
          </cell>
          <cell r="K278">
            <v>194.0194188932845</v>
          </cell>
          <cell r="L278">
            <v>194.0194188932845</v>
          </cell>
          <cell r="M278">
            <v>204.25578432006756</v>
          </cell>
          <cell r="N278">
            <v>213.03189342830046</v>
          </cell>
          <cell r="O278">
            <v>216.33172183053475</v>
          </cell>
          <cell r="P278">
            <v>219.92646494690322</v>
          </cell>
          <cell r="Q278">
            <v>221.79942305360416</v>
          </cell>
          <cell r="R278">
            <v>219.92626906929556</v>
          </cell>
          <cell r="S278">
            <v>219.55409400844934</v>
          </cell>
          <cell r="T278">
            <v>219.84503477483406</v>
          </cell>
          <cell r="U278">
            <v>220.11074004382814</v>
          </cell>
        </row>
        <row r="279">
          <cell r="E279">
            <v>180.76200419162296</v>
          </cell>
          <cell r="F279">
            <v>180.76200419162296</v>
          </cell>
          <cell r="G279">
            <v>187.21391387427718</v>
          </cell>
          <cell r="H279">
            <v>194.14289516138223</v>
          </cell>
          <cell r="I279">
            <v>195.47861190295919</v>
          </cell>
          <cell r="J279">
            <v>197.01111102512866</v>
          </cell>
          <cell r="K279">
            <v>201.39918493601897</v>
          </cell>
          <cell r="L279">
            <v>205.56354410017912</v>
          </cell>
          <cell r="M279">
            <v>206.89544602618244</v>
          </cell>
          <cell r="N279">
            <v>208.58068843879988</v>
          </cell>
          <cell r="O279">
            <v>206.95010278610113</v>
          </cell>
          <cell r="P279">
            <v>201.79858547926148</v>
          </cell>
          <cell r="Q279">
            <v>197.55752897139473</v>
          </cell>
          <cell r="R279">
            <v>195.22946908399808</v>
          </cell>
          <cell r="S279">
            <v>193.91711225602239</v>
          </cell>
          <cell r="T279">
            <v>193.99680691268185</v>
          </cell>
          <cell r="U279">
            <v>194.24536892454273</v>
          </cell>
        </row>
        <row r="280">
          <cell r="E280">
            <v>180.76200419162296</v>
          </cell>
          <cell r="F280">
            <v>187.28206581767236</v>
          </cell>
          <cell r="G280">
            <v>187.28206581767236</v>
          </cell>
          <cell r="H280">
            <v>187.28206581767236</v>
          </cell>
          <cell r="I280">
            <v>187.27545528881947</v>
          </cell>
          <cell r="J280">
            <v>196.7590183423288</v>
          </cell>
          <cell r="K280">
            <v>205.28670447083616</v>
          </cell>
          <cell r="L280">
            <v>205.28670447083616</v>
          </cell>
          <cell r="M280">
            <v>208.4592743203136</v>
          </cell>
          <cell r="N280">
            <v>208.97814258857474</v>
          </cell>
          <cell r="O280">
            <v>208.04113202139888</v>
          </cell>
          <cell r="P280">
            <v>203.70829594999978</v>
          </cell>
          <cell r="Q280">
            <v>201.01234942893731</v>
          </cell>
          <cell r="R280">
            <v>198.4996415285583</v>
          </cell>
          <cell r="S280">
            <v>195.79660101484117</v>
          </cell>
          <cell r="T280">
            <v>194.6747312760661</v>
          </cell>
          <cell r="U280">
            <v>194.88725839747124</v>
          </cell>
        </row>
        <row r="281">
          <cell r="E281">
            <v>180.76200419162296</v>
          </cell>
          <cell r="F281">
            <v>180.76200419162296</v>
          </cell>
          <cell r="G281">
            <v>182.54486637966085</v>
          </cell>
          <cell r="H281">
            <v>185.25366753231236</v>
          </cell>
          <cell r="I281">
            <v>185.25366753231236</v>
          </cell>
          <cell r="J281">
            <v>185.25366753231236</v>
          </cell>
          <cell r="K281">
            <v>199.78001377997546</v>
          </cell>
          <cell r="L281">
            <v>199.78001377997546</v>
          </cell>
          <cell r="M281">
            <v>210.15892847369153</v>
          </cell>
          <cell r="N281">
            <v>216.59954016928864</v>
          </cell>
          <cell r="O281">
            <v>220.12705894390868</v>
          </cell>
          <cell r="P281">
            <v>218.97843190652662</v>
          </cell>
          <cell r="Q281">
            <v>213.5986142928017</v>
          </cell>
          <cell r="R281">
            <v>210.25754222914549</v>
          </cell>
          <cell r="S281">
            <v>210.76932654710302</v>
          </cell>
          <cell r="T281">
            <v>210.76932654710302</v>
          </cell>
          <cell r="U281">
            <v>210.91062884021034</v>
          </cell>
        </row>
        <row r="282">
          <cell r="E282">
            <v>180.76200419162296</v>
          </cell>
          <cell r="F282">
            <v>181.08279065889442</v>
          </cell>
          <cell r="G282">
            <v>181.21217211646882</v>
          </cell>
          <cell r="H282">
            <v>181.21217211646882</v>
          </cell>
          <cell r="I282">
            <v>188.66173792038092</v>
          </cell>
          <cell r="J282">
            <v>188.66173792038092</v>
          </cell>
          <cell r="K282">
            <v>190.24060084208108</v>
          </cell>
          <cell r="L282">
            <v>189.97926630493987</v>
          </cell>
          <cell r="M282">
            <v>191.60287477625155</v>
          </cell>
          <cell r="N282">
            <v>190.63268307018575</v>
          </cell>
          <cell r="O282">
            <v>186.36248794760098</v>
          </cell>
          <cell r="P282">
            <v>183.56936517918649</v>
          </cell>
          <cell r="Q282">
            <v>181.35393347652575</v>
          </cell>
          <cell r="R282">
            <v>180.49038869199677</v>
          </cell>
          <cell r="S282">
            <v>180.12160362059043</v>
          </cell>
          <cell r="T282">
            <v>180.87234271801037</v>
          </cell>
          <cell r="U282">
            <v>181.64436531692368</v>
          </cell>
        </row>
        <row r="283">
          <cell r="E283">
            <v>180.76200419162296</v>
          </cell>
          <cell r="F283">
            <v>180.74009248737215</v>
          </cell>
          <cell r="G283">
            <v>180.46928360835238</v>
          </cell>
          <cell r="H283">
            <v>180.46749440032119</v>
          </cell>
          <cell r="I283">
            <v>180.46749440032119</v>
          </cell>
          <cell r="J283">
            <v>180.1301187601851</v>
          </cell>
          <cell r="K283">
            <v>186.50214833049853</v>
          </cell>
          <cell r="L283">
            <v>194.89381414667952</v>
          </cell>
          <cell r="M283">
            <v>202.53382741705667</v>
          </cell>
          <cell r="N283">
            <v>210.49425142568771</v>
          </cell>
          <cell r="O283">
            <v>214.84734375516604</v>
          </cell>
          <cell r="P283">
            <v>214.5524939306199</v>
          </cell>
          <cell r="Q283">
            <v>212.09735583455833</v>
          </cell>
          <cell r="R283">
            <v>209.21921078625002</v>
          </cell>
          <cell r="S283">
            <v>206.91045014761772</v>
          </cell>
          <cell r="T283">
            <v>204.9287679563642</v>
          </cell>
          <cell r="U283">
            <v>205.21727457280261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180.76200419162296</v>
          </cell>
          <cell r="F285">
            <v>180.76200419162296</v>
          </cell>
          <cell r="G285">
            <v>182.3043759822223</v>
          </cell>
          <cell r="H285">
            <v>182.18770990212568</v>
          </cell>
          <cell r="I285">
            <v>189.95032638225345</v>
          </cell>
          <cell r="J285">
            <v>189.95032638225345</v>
          </cell>
          <cell r="K285">
            <v>204.62690499291912</v>
          </cell>
          <cell r="L285">
            <v>209.55205402828642</v>
          </cell>
          <cell r="M285">
            <v>210.95200412549735</v>
          </cell>
          <cell r="N285">
            <v>221.79742184637789</v>
          </cell>
          <cell r="O285">
            <v>233.85448313178182</v>
          </cell>
          <cell r="P285">
            <v>243.25662519280061</v>
          </cell>
          <cell r="Q285">
            <v>246.07346353739314</v>
          </cell>
          <cell r="R285">
            <v>247.34949465049664</v>
          </cell>
          <cell r="S285">
            <v>247.91437334372691</v>
          </cell>
          <cell r="T285">
            <v>245.50471687199223</v>
          </cell>
          <cell r="U285">
            <v>245.64457437234461</v>
          </cell>
        </row>
        <row r="286">
          <cell r="E286">
            <v>180.76200419162296</v>
          </cell>
          <cell r="F286">
            <v>184.21485900880734</v>
          </cell>
          <cell r="G286">
            <v>184.21485900880734</v>
          </cell>
          <cell r="H286">
            <v>182.14653374064628</v>
          </cell>
          <cell r="I286">
            <v>191.54901607195404</v>
          </cell>
          <cell r="J286">
            <v>196.17458903067418</v>
          </cell>
          <cell r="K286">
            <v>199.29783835629866</v>
          </cell>
          <cell r="L286">
            <v>200.71396280889999</v>
          </cell>
          <cell r="M286">
            <v>206.43041226768128</v>
          </cell>
          <cell r="N286">
            <v>212.57368854078314</v>
          </cell>
          <cell r="O286">
            <v>216.59641348316654</v>
          </cell>
          <cell r="P286">
            <v>218.64366127875786</v>
          </cell>
          <cell r="Q286">
            <v>215.7141490034837</v>
          </cell>
          <cell r="R286">
            <v>216.4604876504041</v>
          </cell>
          <cell r="S286">
            <v>215.63599740958273</v>
          </cell>
          <cell r="T286">
            <v>213.76544671589497</v>
          </cell>
          <cell r="U286">
            <v>213.92580297837867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183.75356143648759</v>
          </cell>
          <cell r="I287">
            <v>187.3942098917405</v>
          </cell>
          <cell r="J287">
            <v>188.17103409057617</v>
          </cell>
          <cell r="K287">
            <v>192.29682480601281</v>
          </cell>
          <cell r="L287">
            <v>195.41708414207341</v>
          </cell>
          <cell r="M287">
            <v>198.16451594620312</v>
          </cell>
          <cell r="N287">
            <v>198.83344972245499</v>
          </cell>
          <cell r="O287">
            <v>202.25628752082801</v>
          </cell>
          <cell r="P287">
            <v>202.87549129554361</v>
          </cell>
          <cell r="Q287">
            <v>200.8541569975649</v>
          </cell>
          <cell r="R287">
            <v>199.91091936754191</v>
          </cell>
          <cell r="S287">
            <v>198.31204381143556</v>
          </cell>
          <cell r="T287">
            <v>197.68100192820722</v>
          </cell>
          <cell r="U287">
            <v>196.20323034088628</v>
          </cell>
        </row>
        <row r="288">
          <cell r="E288">
            <v>180.76200419162296</v>
          </cell>
          <cell r="F288">
            <v>180.76200419162296</v>
          </cell>
          <cell r="G288">
            <v>193.29263161620088</v>
          </cell>
          <cell r="H288">
            <v>195.43676479127635</v>
          </cell>
          <cell r="I288">
            <v>194.49639689018014</v>
          </cell>
          <cell r="J288">
            <v>192.4524511664834</v>
          </cell>
          <cell r="K288">
            <v>194.44354276161044</v>
          </cell>
          <cell r="L288">
            <v>197.58961284742685</v>
          </cell>
          <cell r="M288">
            <v>203.76817436475733</v>
          </cell>
          <cell r="N288">
            <v>206.77146767363541</v>
          </cell>
          <cell r="O288">
            <v>208.8184355671641</v>
          </cell>
          <cell r="P288">
            <v>204.11340140911855</v>
          </cell>
          <cell r="Q288">
            <v>203.12276728771931</v>
          </cell>
          <cell r="R288">
            <v>202.22883770785168</v>
          </cell>
          <cell r="S288">
            <v>201.00133833373076</v>
          </cell>
          <cell r="T288">
            <v>200.50262858096741</v>
          </cell>
          <cell r="U288">
            <v>200.64237992308617</v>
          </cell>
        </row>
        <row r="289">
          <cell r="E289">
            <v>180.76200419162296</v>
          </cell>
          <cell r="F289">
            <v>188.39339541063018</v>
          </cell>
          <cell r="G289">
            <v>188.39339541063018</v>
          </cell>
          <cell r="H289">
            <v>188.39339541063018</v>
          </cell>
          <cell r="I289">
            <v>188.39339541063018</v>
          </cell>
          <cell r="J289">
            <v>214.7164626596076</v>
          </cell>
          <cell r="K289">
            <v>225.2874470001054</v>
          </cell>
          <cell r="L289">
            <v>228.67654920630193</v>
          </cell>
          <cell r="M289">
            <v>231.51830668412475</v>
          </cell>
          <cell r="N289">
            <v>233.99638919467364</v>
          </cell>
          <cell r="O289">
            <v>235.4202002121468</v>
          </cell>
          <cell r="P289">
            <v>236.33269541746523</v>
          </cell>
          <cell r="Q289">
            <v>236.60826855349052</v>
          </cell>
          <cell r="R289">
            <v>234.68539469099343</v>
          </cell>
          <cell r="S289">
            <v>233.53555954640092</v>
          </cell>
          <cell r="T289">
            <v>232.32901808738848</v>
          </cell>
          <cell r="U289">
            <v>232.32901808738848</v>
          </cell>
        </row>
        <row r="290">
          <cell r="E290">
            <v>180.76200419162296</v>
          </cell>
          <cell r="F290">
            <v>180.76200419162296</v>
          </cell>
          <cell r="G290">
            <v>183.39171342632778</v>
          </cell>
          <cell r="H290">
            <v>187.97517856885236</v>
          </cell>
          <cell r="I290">
            <v>189.54040838846021</v>
          </cell>
          <cell r="J290">
            <v>189.54040838846021</v>
          </cell>
          <cell r="K290">
            <v>191.39466824630301</v>
          </cell>
          <cell r="L290">
            <v>192.78288570043398</v>
          </cell>
          <cell r="M290">
            <v>192.86847146694987</v>
          </cell>
          <cell r="N290">
            <v>195.61339863082381</v>
          </cell>
          <cell r="O290">
            <v>198.03903348662749</v>
          </cell>
          <cell r="P290">
            <v>195.89819305305531</v>
          </cell>
          <cell r="Q290">
            <v>195.24106142185633</v>
          </cell>
          <cell r="R290">
            <v>195.29316937061543</v>
          </cell>
          <cell r="S290">
            <v>196.30780247348085</v>
          </cell>
          <cell r="T290">
            <v>196.89063632460235</v>
          </cell>
          <cell r="U290">
            <v>197.70478104224762</v>
          </cell>
        </row>
        <row r="291">
          <cell r="E291">
            <v>180.76200419162296</v>
          </cell>
          <cell r="F291">
            <v>180.76200419162296</v>
          </cell>
          <cell r="G291">
            <v>194.52840721680229</v>
          </cell>
          <cell r="H291">
            <v>194.52840721680229</v>
          </cell>
          <cell r="I291">
            <v>202.03321866096312</v>
          </cell>
          <cell r="J291">
            <v>201.76620836777241</v>
          </cell>
          <cell r="K291">
            <v>199.80871561773401</v>
          </cell>
          <cell r="L291">
            <v>200.44868316402031</v>
          </cell>
          <cell r="M291">
            <v>201.04335624371691</v>
          </cell>
          <cell r="N291">
            <v>201.23600877644972</v>
          </cell>
          <cell r="O291">
            <v>196.83210896080462</v>
          </cell>
          <cell r="P291">
            <v>194.80737291592857</v>
          </cell>
          <cell r="Q291">
            <v>195.55378037767545</v>
          </cell>
          <cell r="R291">
            <v>196.40129100502537</v>
          </cell>
          <cell r="S291">
            <v>196.91364274905513</v>
          </cell>
          <cell r="T291">
            <v>197.11912788730305</v>
          </cell>
          <cell r="U291">
            <v>196.24356926791168</v>
          </cell>
        </row>
        <row r="292">
          <cell r="E292">
            <v>180.76200419162296</v>
          </cell>
          <cell r="F292">
            <v>180.76200419162296</v>
          </cell>
          <cell r="G292">
            <v>181.60913258829265</v>
          </cell>
          <cell r="H292">
            <v>193.63606943483836</v>
          </cell>
          <cell r="I292">
            <v>196.11779110840968</v>
          </cell>
          <cell r="J292">
            <v>201.22760149068722</v>
          </cell>
          <cell r="K292">
            <v>201.22760149068722</v>
          </cell>
          <cell r="L292">
            <v>210.31201091354072</v>
          </cell>
          <cell r="M292">
            <v>216.82631253702812</v>
          </cell>
          <cell r="N292">
            <v>219.74033091443928</v>
          </cell>
          <cell r="O292">
            <v>219.49989766897227</v>
          </cell>
          <cell r="P292">
            <v>219.52375866818119</v>
          </cell>
          <cell r="Q292">
            <v>216.181511872069</v>
          </cell>
          <cell r="R292">
            <v>214.63020123978623</v>
          </cell>
          <cell r="S292">
            <v>215.29029678329792</v>
          </cell>
          <cell r="T292">
            <v>216.02426292223768</v>
          </cell>
          <cell r="U292">
            <v>216.22912859694486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191.06875260686624</v>
          </cell>
          <cell r="I293">
            <v>193.50503758934624</v>
          </cell>
          <cell r="J293">
            <v>193.42332108823089</v>
          </cell>
          <cell r="K293">
            <v>195.81630299378196</v>
          </cell>
          <cell r="L293">
            <v>198.78734268002793</v>
          </cell>
          <cell r="M293">
            <v>204.31435030041274</v>
          </cell>
          <cell r="N293">
            <v>209.65064234535046</v>
          </cell>
          <cell r="O293">
            <v>212.68814763357065</v>
          </cell>
          <cell r="P293">
            <v>212.66924369759445</v>
          </cell>
          <cell r="Q293">
            <v>211.55166038357433</v>
          </cell>
          <cell r="R293">
            <v>209.2738792963481</v>
          </cell>
          <cell r="S293">
            <v>209.67718692168089</v>
          </cell>
          <cell r="T293">
            <v>209.87949117655174</v>
          </cell>
          <cell r="U293">
            <v>208.42246720941731</v>
          </cell>
        </row>
        <row r="294">
          <cell r="E294">
            <v>180.76200419162296</v>
          </cell>
          <cell r="F294">
            <v>180.76200419162296</v>
          </cell>
          <cell r="G294">
            <v>187.87633324056171</v>
          </cell>
          <cell r="H294">
            <v>193.68776516893934</v>
          </cell>
          <cell r="I294">
            <v>194.07660513412756</v>
          </cell>
          <cell r="J294">
            <v>194.07660513412756</v>
          </cell>
          <cell r="K294">
            <v>194.07660513412756</v>
          </cell>
          <cell r="L294">
            <v>194.81448679943051</v>
          </cell>
          <cell r="M294">
            <v>200.23388507216544</v>
          </cell>
          <cell r="N294">
            <v>205.81067862901412</v>
          </cell>
          <cell r="O294">
            <v>208.85082953625022</v>
          </cell>
          <cell r="P294">
            <v>208.8225404048101</v>
          </cell>
          <cell r="Q294">
            <v>204.7099775146456</v>
          </cell>
          <cell r="R294">
            <v>202.61646811284427</v>
          </cell>
          <cell r="S294">
            <v>203.16306279313903</v>
          </cell>
          <cell r="T294">
            <v>203.10008235790633</v>
          </cell>
          <cell r="U294">
            <v>202.27861751282444</v>
          </cell>
        </row>
        <row r="295">
          <cell r="E295">
            <v>180.76200419162296</v>
          </cell>
          <cell r="F295">
            <v>180.76200419162296</v>
          </cell>
          <cell r="G295">
            <v>180.36782811184099</v>
          </cell>
          <cell r="H295">
            <v>185.11184993704714</v>
          </cell>
          <cell r="I295">
            <v>193.4388691865496</v>
          </cell>
          <cell r="J295">
            <v>193.4388691865496</v>
          </cell>
          <cell r="K295">
            <v>192.63329864095851</v>
          </cell>
          <cell r="L295">
            <v>194.82618921423585</v>
          </cell>
          <cell r="M295">
            <v>192.63356177665247</v>
          </cell>
          <cell r="N295">
            <v>197.96919086018201</v>
          </cell>
          <cell r="O295">
            <v>202.75681636160164</v>
          </cell>
          <cell r="P295">
            <v>203.06157380545233</v>
          </cell>
          <cell r="Q295">
            <v>204.9486589087968</v>
          </cell>
          <cell r="R295">
            <v>205.96618634604931</v>
          </cell>
          <cell r="S295">
            <v>205.80535838521536</v>
          </cell>
          <cell r="T295">
            <v>206.27072287275962</v>
          </cell>
          <cell r="U295">
            <v>206.55580914922601</v>
          </cell>
        </row>
        <row r="296">
          <cell r="E296">
            <v>180.76200419162296</v>
          </cell>
          <cell r="F296">
            <v>180.76200419162296</v>
          </cell>
          <cell r="G296">
            <v>193.73316298931874</v>
          </cell>
          <cell r="H296">
            <v>195.68579194765778</v>
          </cell>
          <cell r="I296">
            <v>193.25268543939467</v>
          </cell>
          <cell r="J296">
            <v>192.68938008385101</v>
          </cell>
          <cell r="K296">
            <v>193.26097687632912</v>
          </cell>
          <cell r="L296">
            <v>192.71380344396619</v>
          </cell>
          <cell r="M296">
            <v>193.72238703657729</v>
          </cell>
          <cell r="N296">
            <v>188.83571517427222</v>
          </cell>
          <cell r="O296">
            <v>187.26246639007175</v>
          </cell>
          <cell r="P296">
            <v>185.75337629038208</v>
          </cell>
          <cell r="Q296">
            <v>186.21458194307831</v>
          </cell>
          <cell r="R296">
            <v>185.6327457663472</v>
          </cell>
          <cell r="S296">
            <v>184.39678624891894</v>
          </cell>
          <cell r="T296">
            <v>184.7893765649016</v>
          </cell>
          <cell r="U296">
            <v>185.03481296519422</v>
          </cell>
        </row>
        <row r="297">
          <cell r="E297">
            <v>180.76200419162296</v>
          </cell>
          <cell r="F297">
            <v>180.76200419162296</v>
          </cell>
          <cell r="G297">
            <v>185.8760729889394</v>
          </cell>
          <cell r="H297">
            <v>198.61228582698715</v>
          </cell>
          <cell r="I297">
            <v>198.61228582698715</v>
          </cell>
          <cell r="J297">
            <v>199.12585483470016</v>
          </cell>
          <cell r="K297">
            <v>197.84442694523324</v>
          </cell>
          <cell r="L297">
            <v>197.84442694523324</v>
          </cell>
          <cell r="M297">
            <v>201.3339213253376</v>
          </cell>
          <cell r="N297">
            <v>205.27071504704014</v>
          </cell>
          <cell r="O297">
            <v>208.40427408410989</v>
          </cell>
          <cell r="P297">
            <v>206.83410657612561</v>
          </cell>
          <cell r="Q297">
            <v>206.8399471532762</v>
          </cell>
          <cell r="R297">
            <v>204.54867722078779</v>
          </cell>
          <cell r="S297">
            <v>204.98658577068582</v>
          </cell>
          <cell r="T297">
            <v>204.98658577068582</v>
          </cell>
          <cell r="U297">
            <v>205.17111112533587</v>
          </cell>
        </row>
        <row r="298">
          <cell r="E298">
            <v>180.76200419162296</v>
          </cell>
          <cell r="F298">
            <v>180.76200419162296</v>
          </cell>
          <cell r="G298">
            <v>197.77040817985329</v>
          </cell>
          <cell r="H298">
            <v>197.77040817985329</v>
          </cell>
          <cell r="I298">
            <v>197.77040817985329</v>
          </cell>
          <cell r="J298">
            <v>195.78335388151888</v>
          </cell>
          <cell r="K298">
            <v>196.98181845871326</v>
          </cell>
          <cell r="L298">
            <v>199.79610389209083</v>
          </cell>
          <cell r="M298">
            <v>200.96928416820978</v>
          </cell>
          <cell r="N298">
            <v>201.8953533985208</v>
          </cell>
          <cell r="O298">
            <v>197.02934892166238</v>
          </cell>
          <cell r="P298">
            <v>192.0631945494664</v>
          </cell>
          <cell r="Q298">
            <v>192.56989598282385</v>
          </cell>
          <cell r="R298">
            <v>192.56989598282385</v>
          </cell>
          <cell r="S298">
            <v>192.9610848197014</v>
          </cell>
          <cell r="T298">
            <v>193.2187275935903</v>
          </cell>
          <cell r="U298">
            <v>193.42293689850956</v>
          </cell>
        </row>
        <row r="299">
          <cell r="E299">
            <v>180.76200419162296</v>
          </cell>
          <cell r="F299">
            <v>180.76200419162296</v>
          </cell>
          <cell r="G299">
            <v>193.66260971284004</v>
          </cell>
          <cell r="H299">
            <v>199.963808144371</v>
          </cell>
          <cell r="I299">
            <v>199.963808144371</v>
          </cell>
          <cell r="J299">
            <v>203.28779625332444</v>
          </cell>
          <cell r="K299">
            <v>202.37190114676767</v>
          </cell>
          <cell r="L299">
            <v>203.94110487535747</v>
          </cell>
          <cell r="M299">
            <v>207.78564014118129</v>
          </cell>
          <cell r="N299">
            <v>208.31204176927429</v>
          </cell>
          <cell r="O299">
            <v>210.44857830320962</v>
          </cell>
          <cell r="P299">
            <v>206.18250139877969</v>
          </cell>
          <cell r="Q299">
            <v>207.06121872779005</v>
          </cell>
          <cell r="R299">
            <v>206.10898638171744</v>
          </cell>
          <cell r="S299">
            <v>206.8630665236924</v>
          </cell>
          <cell r="T299">
            <v>207.55956067490777</v>
          </cell>
          <cell r="U299">
            <v>208.0720528241776</v>
          </cell>
        </row>
        <row r="300">
          <cell r="E300">
            <v>180.76200419162296</v>
          </cell>
          <cell r="F300">
            <v>184.61394005621474</v>
          </cell>
          <cell r="G300">
            <v>184.61394005621474</v>
          </cell>
          <cell r="H300">
            <v>184.50016929849602</v>
          </cell>
          <cell r="I300">
            <v>184.50016929849602</v>
          </cell>
          <cell r="J300">
            <v>193.99836345127946</v>
          </cell>
          <cell r="K300">
            <v>198.68275494501083</v>
          </cell>
          <cell r="L300">
            <v>206.00177107079105</v>
          </cell>
          <cell r="M300">
            <v>210.66497168809937</v>
          </cell>
          <cell r="N300">
            <v>212.23047619825289</v>
          </cell>
          <cell r="O300">
            <v>210.11992690995675</v>
          </cell>
          <cell r="P300">
            <v>208.1504192598936</v>
          </cell>
          <cell r="Q300">
            <v>207.71193363612255</v>
          </cell>
          <cell r="R300">
            <v>206.71358612156206</v>
          </cell>
          <cell r="S300">
            <v>206.71358612156206</v>
          </cell>
          <cell r="T300">
            <v>206.94544014597358</v>
          </cell>
          <cell r="U300">
            <v>207.10825065383099</v>
          </cell>
        </row>
        <row r="301">
          <cell r="E301">
            <v>180.76200419162296</v>
          </cell>
          <cell r="F301">
            <v>180.76200419162296</v>
          </cell>
          <cell r="G301">
            <v>189.4168472544545</v>
          </cell>
          <cell r="H301">
            <v>191.94423173248319</v>
          </cell>
          <cell r="I301">
            <v>191.94423173248319</v>
          </cell>
          <cell r="J301">
            <v>186.81034426482188</v>
          </cell>
          <cell r="K301">
            <v>185.2233373419958</v>
          </cell>
          <cell r="L301">
            <v>187.17310392415848</v>
          </cell>
          <cell r="M301">
            <v>186.79016351720384</v>
          </cell>
          <cell r="N301">
            <v>184.71520831654624</v>
          </cell>
          <cell r="O301">
            <v>181.07081378233215</v>
          </cell>
          <cell r="P301">
            <v>180.34148931030541</v>
          </cell>
          <cell r="Q301">
            <v>181.09840820358019</v>
          </cell>
          <cell r="R301">
            <v>182.06222623086916</v>
          </cell>
          <cell r="S301">
            <v>182.68955911436927</v>
          </cell>
          <cell r="T301">
            <v>183.09624689656724</v>
          </cell>
          <cell r="U301">
            <v>183.35240679181837</v>
          </cell>
        </row>
        <row r="302">
          <cell r="E302">
            <v>180.76200419162296</v>
          </cell>
          <cell r="F302">
            <v>180.76200419162296</v>
          </cell>
          <cell r="G302">
            <v>190.64885747074109</v>
          </cell>
          <cell r="H302">
            <v>189.88273496734249</v>
          </cell>
          <cell r="I302">
            <v>194.15421896654993</v>
          </cell>
          <cell r="J302">
            <v>194.15421896654993</v>
          </cell>
          <cell r="K302">
            <v>196.15926459974747</v>
          </cell>
          <cell r="L302">
            <v>198.95709403710043</v>
          </cell>
          <cell r="M302">
            <v>200.08309546412917</v>
          </cell>
          <cell r="N302">
            <v>199.89398602855564</v>
          </cell>
          <cell r="O302">
            <v>201.60026194074752</v>
          </cell>
          <cell r="P302">
            <v>199.0752558829285</v>
          </cell>
          <cell r="Q302">
            <v>196.8202667417986</v>
          </cell>
          <cell r="R302">
            <v>196.94982581425293</v>
          </cell>
          <cell r="S302">
            <v>196.09279677638546</v>
          </cell>
          <cell r="T302">
            <v>195.23599851644065</v>
          </cell>
          <cell r="U302">
            <v>195.23599851644065</v>
          </cell>
        </row>
        <row r="303">
          <cell r="E303">
            <v>180.76200419162296</v>
          </cell>
          <cell r="F303">
            <v>180.76200419162296</v>
          </cell>
          <cell r="G303">
            <v>200.78051042781934</v>
          </cell>
          <cell r="H303">
            <v>200.78051042781934</v>
          </cell>
          <cell r="I303">
            <v>200.78051042781934</v>
          </cell>
          <cell r="J303">
            <v>201.44232706370013</v>
          </cell>
          <cell r="K303">
            <v>201.44232706370013</v>
          </cell>
          <cell r="L303">
            <v>201.50045823433973</v>
          </cell>
          <cell r="M303">
            <v>203.25806695603282</v>
          </cell>
          <cell r="N303">
            <v>202.30730891456002</v>
          </cell>
          <cell r="O303">
            <v>204.0866563453832</v>
          </cell>
          <cell r="P303">
            <v>198.82009982407735</v>
          </cell>
          <cell r="Q303">
            <v>195.92526258890999</v>
          </cell>
          <cell r="R303">
            <v>195.59345555326112</v>
          </cell>
          <cell r="S303">
            <v>194.53173042465599</v>
          </cell>
          <cell r="T303">
            <v>193.30099428914701</v>
          </cell>
          <cell r="U303">
            <v>193.47500449768623</v>
          </cell>
        </row>
        <row r="304">
          <cell r="E304">
            <v>180.76200419162296</v>
          </cell>
          <cell r="F304">
            <v>196.71883471445238</v>
          </cell>
          <cell r="G304">
            <v>196.71883471445238</v>
          </cell>
          <cell r="H304">
            <v>196.71883471445238</v>
          </cell>
          <cell r="I304">
            <v>196.71883471445238</v>
          </cell>
          <cell r="J304">
            <v>196.71883471445238</v>
          </cell>
          <cell r="K304">
            <v>194.14843131465415</v>
          </cell>
          <cell r="L304">
            <v>196.65349728717274</v>
          </cell>
          <cell r="M304">
            <v>201.06659434653483</v>
          </cell>
          <cell r="N304">
            <v>202.82354782861896</v>
          </cell>
          <cell r="O304">
            <v>205.36562313237962</v>
          </cell>
          <cell r="P304">
            <v>201.86083768978216</v>
          </cell>
          <cell r="Q304">
            <v>197.52768721925213</v>
          </cell>
          <cell r="R304">
            <v>197.69710859457598</v>
          </cell>
          <cell r="S304">
            <v>198.4187664469176</v>
          </cell>
          <cell r="T304">
            <v>198.88577358560372</v>
          </cell>
          <cell r="U304">
            <v>199.20119174844353</v>
          </cell>
        </row>
        <row r="305">
          <cell r="E305">
            <v>180.76200419162296</v>
          </cell>
          <cell r="F305">
            <v>180.76200419162296</v>
          </cell>
          <cell r="G305">
            <v>180.63188473559137</v>
          </cell>
          <cell r="H305">
            <v>187.84313617540357</v>
          </cell>
          <cell r="I305">
            <v>191.31312681378438</v>
          </cell>
          <cell r="J305">
            <v>190.65585662650807</v>
          </cell>
          <cell r="K305">
            <v>190.63846847009756</v>
          </cell>
          <cell r="L305">
            <v>193.5462231890709</v>
          </cell>
          <cell r="M305">
            <v>199.69170207835333</v>
          </cell>
          <cell r="N305">
            <v>205.15911498441821</v>
          </cell>
          <cell r="O305">
            <v>208.081516586399</v>
          </cell>
          <cell r="P305">
            <v>209.60009527439524</v>
          </cell>
          <cell r="Q305">
            <v>211.54867548953382</v>
          </cell>
          <cell r="R305">
            <v>212.97927797610598</v>
          </cell>
          <cell r="S305">
            <v>214.06505612270394</v>
          </cell>
          <cell r="T305">
            <v>214.61772285742009</v>
          </cell>
          <cell r="U305">
            <v>214.93392962491757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180.76200419162296</v>
          </cell>
          <cell r="F307">
            <v>190.95447651540869</v>
          </cell>
          <cell r="G307">
            <v>190.95447651540869</v>
          </cell>
          <cell r="H307">
            <v>190.95447651540869</v>
          </cell>
          <cell r="I307">
            <v>190.95447651540869</v>
          </cell>
          <cell r="J307">
            <v>198.28592985597274</v>
          </cell>
          <cell r="K307">
            <v>198.28592985597274</v>
          </cell>
          <cell r="L307">
            <v>200.72390132247821</v>
          </cell>
          <cell r="M307">
            <v>210.44023286450278</v>
          </cell>
          <cell r="N307">
            <v>217.13759652235558</v>
          </cell>
          <cell r="O307">
            <v>221.11506453393662</v>
          </cell>
          <cell r="P307">
            <v>222.94076110083716</v>
          </cell>
          <cell r="Q307">
            <v>221.4740102183884</v>
          </cell>
          <cell r="R307">
            <v>219.38759658960953</v>
          </cell>
          <cell r="S307">
            <v>219.67110345675005</v>
          </cell>
          <cell r="T307">
            <v>219.8194188793936</v>
          </cell>
          <cell r="U307">
            <v>219.10596527661505</v>
          </cell>
        </row>
        <row r="308">
          <cell r="E308">
            <v>180.76200419162296</v>
          </cell>
          <cell r="F308">
            <v>180.76200419162296</v>
          </cell>
          <cell r="G308">
            <v>189.67435609065018</v>
          </cell>
          <cell r="H308">
            <v>193.91868833031009</v>
          </cell>
          <cell r="I308">
            <v>194.82697830325543</v>
          </cell>
          <cell r="J308">
            <v>192.77972758356557</v>
          </cell>
          <cell r="K308">
            <v>193.11669099751512</v>
          </cell>
          <cell r="L308">
            <v>196.29998222687078</v>
          </cell>
          <cell r="M308">
            <v>199.69970227666414</v>
          </cell>
          <cell r="N308">
            <v>204.60956890967606</v>
          </cell>
          <cell r="O308">
            <v>207.03454420868931</v>
          </cell>
          <cell r="P308">
            <v>203.7830364135736</v>
          </cell>
          <cell r="Q308">
            <v>204.44531004978606</v>
          </cell>
          <cell r="R308">
            <v>204.25193158209999</v>
          </cell>
          <cell r="S308">
            <v>204.76006034558262</v>
          </cell>
          <cell r="T308">
            <v>204.21278255528014</v>
          </cell>
          <cell r="U308">
            <v>204.4011467195665</v>
          </cell>
        </row>
        <row r="309">
          <cell r="E309">
            <v>180.76200419162296</v>
          </cell>
          <cell r="F309">
            <v>184.85654890625511</v>
          </cell>
          <cell r="G309">
            <v>184.85654890625511</v>
          </cell>
          <cell r="H309">
            <v>184.85654890625511</v>
          </cell>
          <cell r="I309">
            <v>184.85654890625511</v>
          </cell>
          <cell r="J309">
            <v>184.85654890625511</v>
          </cell>
          <cell r="K309">
            <v>199.67790398735454</v>
          </cell>
          <cell r="L309">
            <v>207.06851990568924</v>
          </cell>
          <cell r="M309">
            <v>214.2786293050946</v>
          </cell>
          <cell r="N309">
            <v>218.4350155271116</v>
          </cell>
          <cell r="O309">
            <v>220.79254071990766</v>
          </cell>
          <cell r="P309">
            <v>221.88638230375986</v>
          </cell>
          <cell r="Q309">
            <v>221.63195054508671</v>
          </cell>
          <cell r="R309">
            <v>219.84979463547691</v>
          </cell>
          <cell r="S309">
            <v>219.83682114842139</v>
          </cell>
          <cell r="T309">
            <v>220.04680018738668</v>
          </cell>
          <cell r="U309">
            <v>220.17265545551561</v>
          </cell>
        </row>
        <row r="310">
          <cell r="E310">
            <v>180.76200419162296</v>
          </cell>
          <cell r="F310">
            <v>180.76200419162296</v>
          </cell>
          <cell r="G310">
            <v>181.17237070992479</v>
          </cell>
          <cell r="H310">
            <v>185.72273267945144</v>
          </cell>
          <cell r="I310">
            <v>188.8580728636299</v>
          </cell>
          <cell r="J310">
            <v>186.66878995254001</v>
          </cell>
          <cell r="K310">
            <v>184.80193287572263</v>
          </cell>
          <cell r="L310">
            <v>185.86573811198949</v>
          </cell>
          <cell r="M310">
            <v>184.29072717735403</v>
          </cell>
          <cell r="N310">
            <v>183.87030864555533</v>
          </cell>
          <cell r="O310">
            <v>181.91395299671785</v>
          </cell>
          <cell r="P310">
            <v>181.66142925306156</v>
          </cell>
          <cell r="Q310">
            <v>180.88730066115588</v>
          </cell>
          <cell r="R310">
            <v>179.45276344535745</v>
          </cell>
          <cell r="S310">
            <v>179.18295297934759</v>
          </cell>
          <cell r="T310">
            <v>178.34774285133807</v>
          </cell>
          <cell r="U310">
            <v>178.50426694574145</v>
          </cell>
        </row>
        <row r="311">
          <cell r="E311">
            <v>180.76200419162296</v>
          </cell>
          <cell r="F311">
            <v>180.76200419162296</v>
          </cell>
          <cell r="G311">
            <v>180.64588363210291</v>
          </cell>
          <cell r="H311">
            <v>185.67588543047609</v>
          </cell>
          <cell r="I311">
            <v>187.16922932988413</v>
          </cell>
          <cell r="J311">
            <v>187.71301786389392</v>
          </cell>
          <cell r="K311">
            <v>189.92709377355661</v>
          </cell>
          <cell r="L311">
            <v>190.93995663674485</v>
          </cell>
          <cell r="M311">
            <v>194.76865838328348</v>
          </cell>
          <cell r="N311">
            <v>201.11104830177217</v>
          </cell>
          <cell r="O311">
            <v>204.47702338448289</v>
          </cell>
          <cell r="P311">
            <v>206.24009741951508</v>
          </cell>
          <cell r="Q311">
            <v>204.16573147169962</v>
          </cell>
          <cell r="R311">
            <v>200.84513623669656</v>
          </cell>
          <cell r="S311">
            <v>198.00732900229261</v>
          </cell>
          <cell r="T311">
            <v>196.36468731754488</v>
          </cell>
          <cell r="U311">
            <v>195.36769857737582</v>
          </cell>
        </row>
        <row r="312">
          <cell r="E312">
            <v>180.76200419162296</v>
          </cell>
          <cell r="F312">
            <v>180.76200419162296</v>
          </cell>
          <cell r="G312">
            <v>189.03461631428462</v>
          </cell>
          <cell r="H312">
            <v>189.03461631428462</v>
          </cell>
          <cell r="I312">
            <v>189.94154645937371</v>
          </cell>
          <cell r="J312">
            <v>190.36727869892374</v>
          </cell>
          <cell r="K312">
            <v>190.36727869892374</v>
          </cell>
          <cell r="L312">
            <v>190.65295625480667</v>
          </cell>
          <cell r="M312">
            <v>189.90204182021782</v>
          </cell>
          <cell r="N312">
            <v>185.89836272582565</v>
          </cell>
          <cell r="O312">
            <v>180.11263173389938</v>
          </cell>
          <cell r="P312">
            <v>175.9422634094212</v>
          </cell>
          <cell r="Q312">
            <v>173.09988865185443</v>
          </cell>
          <cell r="R312">
            <v>170.63195143731934</v>
          </cell>
          <cell r="S312">
            <v>168.98198756171763</v>
          </cell>
          <cell r="T312">
            <v>168.07567886457122</v>
          </cell>
          <cell r="U312">
            <v>167.37366803885814</v>
          </cell>
        </row>
        <row r="313">
          <cell r="E313">
            <v>180.76200419162296</v>
          </cell>
          <cell r="F313">
            <v>180.61880501509796</v>
          </cell>
          <cell r="G313">
            <v>180.61880501509796</v>
          </cell>
          <cell r="H313">
            <v>192.54584662498411</v>
          </cell>
          <cell r="I313">
            <v>197.73709890022556</v>
          </cell>
          <cell r="J313">
            <v>197.73709890022556</v>
          </cell>
          <cell r="K313">
            <v>195.26978211331024</v>
          </cell>
          <cell r="L313">
            <v>199.06578154874026</v>
          </cell>
          <cell r="M313">
            <v>205.76786164659495</v>
          </cell>
          <cell r="N313">
            <v>209.26684600537718</v>
          </cell>
          <cell r="O313">
            <v>209.19751048843656</v>
          </cell>
          <cell r="P313">
            <v>208.26693217842165</v>
          </cell>
          <cell r="Q313">
            <v>203.58735944671284</v>
          </cell>
          <cell r="R313">
            <v>200.84990978516248</v>
          </cell>
          <cell r="S313">
            <v>198.02603477240797</v>
          </cell>
          <cell r="T313">
            <v>195.91421381873755</v>
          </cell>
          <cell r="U313">
            <v>194.13297968061326</v>
          </cell>
        </row>
        <row r="314">
          <cell r="E314">
            <v>180.76200419162296</v>
          </cell>
          <cell r="F314">
            <v>180.76200419162296</v>
          </cell>
          <cell r="G314">
            <v>186.43506606441139</v>
          </cell>
          <cell r="H314">
            <v>190.04384363737302</v>
          </cell>
          <cell r="I314">
            <v>191.12315358725999</v>
          </cell>
          <cell r="J314">
            <v>191.12315358725999</v>
          </cell>
          <cell r="K314">
            <v>190.99582427935752</v>
          </cell>
          <cell r="L314">
            <v>193.21471981199562</v>
          </cell>
          <cell r="M314">
            <v>195.43552735599113</v>
          </cell>
          <cell r="N314">
            <v>199.50846088198762</v>
          </cell>
          <cell r="O314">
            <v>194.80921017526299</v>
          </cell>
          <cell r="P314">
            <v>197.77468482661655</v>
          </cell>
          <cell r="Q314">
            <v>200.06522983569374</v>
          </cell>
          <cell r="R314">
            <v>201.6307460731187</v>
          </cell>
          <cell r="S314">
            <v>202.55017496253993</v>
          </cell>
          <cell r="T314">
            <v>203.10685037197365</v>
          </cell>
          <cell r="U314">
            <v>203.38771412044065</v>
          </cell>
        </row>
        <row r="315">
          <cell r="E315">
            <v>180.76200419162296</v>
          </cell>
          <cell r="F315">
            <v>180.76200419162296</v>
          </cell>
          <cell r="G315">
            <v>202.34608550717175</v>
          </cell>
          <cell r="H315">
            <v>202.34608550717175</v>
          </cell>
          <cell r="I315">
            <v>202.34608550717175</v>
          </cell>
          <cell r="J315">
            <v>202.34608550717175</v>
          </cell>
          <cell r="K315">
            <v>201.55071795958841</v>
          </cell>
          <cell r="L315">
            <v>203.73716904588784</v>
          </cell>
          <cell r="M315">
            <v>206.96463857312506</v>
          </cell>
          <cell r="N315">
            <v>209.24127783381917</v>
          </cell>
          <cell r="O315">
            <v>208.66880875202676</v>
          </cell>
          <cell r="P315">
            <v>209.17786281861638</v>
          </cell>
          <cell r="Q315">
            <v>206.63599719122675</v>
          </cell>
          <cell r="R315">
            <v>202.06524070919795</v>
          </cell>
          <cell r="S315">
            <v>200.73963685587736</v>
          </cell>
          <cell r="T315">
            <v>200.55234615416427</v>
          </cell>
          <cell r="U315">
            <v>199.93740706427448</v>
          </cell>
        </row>
        <row r="316">
          <cell r="E316">
            <v>180.76200419162296</v>
          </cell>
          <cell r="F316">
            <v>180.76200419162296</v>
          </cell>
          <cell r="G316">
            <v>183.33808296349861</v>
          </cell>
          <cell r="H316">
            <v>183.33808296349861</v>
          </cell>
          <cell r="I316">
            <v>183.54824238229688</v>
          </cell>
          <cell r="J316">
            <v>192.85705705932676</v>
          </cell>
          <cell r="K316">
            <v>194.6822145406895</v>
          </cell>
          <cell r="L316">
            <v>197.46893606417447</v>
          </cell>
          <cell r="M316">
            <v>202.97300229633802</v>
          </cell>
          <cell r="N316">
            <v>208.32482273669123</v>
          </cell>
          <cell r="O316">
            <v>212.05414460357628</v>
          </cell>
          <cell r="P316">
            <v>211.40565493880695</v>
          </cell>
          <cell r="Q316">
            <v>207.07067659776197</v>
          </cell>
          <cell r="R316">
            <v>203.9216252853785</v>
          </cell>
          <cell r="S316">
            <v>200.71019636776956</v>
          </cell>
          <cell r="T316">
            <v>198.55704352621981</v>
          </cell>
          <cell r="U316">
            <v>197.20326227764031</v>
          </cell>
        </row>
        <row r="317">
          <cell r="E317">
            <v>180.76200419162296</v>
          </cell>
          <cell r="F317">
            <v>180.76200419162296</v>
          </cell>
          <cell r="G317">
            <v>199.90321220914896</v>
          </cell>
          <cell r="H317">
            <v>199.90321220914896</v>
          </cell>
          <cell r="I317">
            <v>199.90321220914896</v>
          </cell>
          <cell r="J317">
            <v>201.99728113818344</v>
          </cell>
          <cell r="K317">
            <v>201.99728113818344</v>
          </cell>
          <cell r="L317">
            <v>202.73513001962286</v>
          </cell>
          <cell r="M317">
            <v>206.49535646769155</v>
          </cell>
          <cell r="N317">
            <v>207.353342743757</v>
          </cell>
          <cell r="O317">
            <v>208.07593248850725</v>
          </cell>
          <cell r="P317">
            <v>206.80915862759511</v>
          </cell>
          <cell r="Q317">
            <v>202.75022709163977</v>
          </cell>
          <cell r="R317">
            <v>199.74253369377664</v>
          </cell>
          <cell r="S317">
            <v>198.64276558547806</v>
          </cell>
          <cell r="T317">
            <v>198.32930702634496</v>
          </cell>
          <cell r="U317">
            <v>198.5958925168317</v>
          </cell>
        </row>
        <row r="318">
          <cell r="E318">
            <v>180.76200419162296</v>
          </cell>
          <cell r="F318">
            <v>180.76200419162296</v>
          </cell>
          <cell r="G318">
            <v>185.15999789190278</v>
          </cell>
          <cell r="H318">
            <v>185.15999789190278</v>
          </cell>
          <cell r="I318">
            <v>185.15999789190278</v>
          </cell>
          <cell r="J318">
            <v>196.73530029574218</v>
          </cell>
          <cell r="K318">
            <v>196.73530029574218</v>
          </cell>
          <cell r="L318">
            <v>195.75004746378954</v>
          </cell>
          <cell r="M318">
            <v>196.63448006153055</v>
          </cell>
          <cell r="N318">
            <v>201.17808981828526</v>
          </cell>
          <cell r="O318">
            <v>207.52987452204113</v>
          </cell>
          <cell r="P318">
            <v>208.89062643781054</v>
          </cell>
          <cell r="Q318">
            <v>212.1444919858927</v>
          </cell>
          <cell r="R318">
            <v>212.64861961248948</v>
          </cell>
          <cell r="S318">
            <v>211.32965808374732</v>
          </cell>
          <cell r="T318">
            <v>212.1960289162345</v>
          </cell>
          <cell r="U318">
            <v>212.68508209926921</v>
          </cell>
        </row>
        <row r="319">
          <cell r="E319">
            <v>180.76200419162296</v>
          </cell>
          <cell r="F319">
            <v>180.76200419162296</v>
          </cell>
          <cell r="G319">
            <v>197.77886118213061</v>
          </cell>
          <cell r="H319">
            <v>197.77886118213061</v>
          </cell>
          <cell r="I319">
            <v>199.7821457191537</v>
          </cell>
          <cell r="J319">
            <v>199.71209837570984</v>
          </cell>
          <cell r="K319">
            <v>204.02630183860637</v>
          </cell>
          <cell r="L319">
            <v>204.02630183860637</v>
          </cell>
          <cell r="M319">
            <v>211.02016751024715</v>
          </cell>
          <cell r="N319">
            <v>214.97210639632209</v>
          </cell>
          <cell r="O319">
            <v>215.58746818324755</v>
          </cell>
          <cell r="P319">
            <v>217.00560436949357</v>
          </cell>
          <cell r="Q319">
            <v>216.22251515236584</v>
          </cell>
          <cell r="R319">
            <v>216.81872438135517</v>
          </cell>
          <cell r="S319">
            <v>217.12907031106965</v>
          </cell>
          <cell r="T319">
            <v>215.52975650969131</v>
          </cell>
          <cell r="U319">
            <v>214.16453786126962</v>
          </cell>
        </row>
        <row r="320">
          <cell r="E320">
            <v>180.76200419162296</v>
          </cell>
          <cell r="F320">
            <v>180.76200419162296</v>
          </cell>
          <cell r="G320">
            <v>193.72901170759755</v>
          </cell>
          <cell r="H320">
            <v>193.72901170759755</v>
          </cell>
          <cell r="I320">
            <v>193.72901170759755</v>
          </cell>
          <cell r="J320">
            <v>189.75431699287341</v>
          </cell>
          <cell r="K320">
            <v>192.06352518840515</v>
          </cell>
          <cell r="L320">
            <v>192.71319722129732</v>
          </cell>
          <cell r="M320">
            <v>195.26873119423979</v>
          </cell>
          <cell r="N320">
            <v>197.70904949793726</v>
          </cell>
          <cell r="O320">
            <v>195.77535977980833</v>
          </cell>
          <cell r="P320">
            <v>190.81066676074857</v>
          </cell>
          <cell r="Q320">
            <v>187.73228019169707</v>
          </cell>
          <cell r="R320">
            <v>188.54137853821794</v>
          </cell>
          <cell r="S320">
            <v>188.15731510922652</v>
          </cell>
          <cell r="T320">
            <v>188.5349228414278</v>
          </cell>
          <cell r="U320">
            <v>188.81617795050423</v>
          </cell>
        </row>
        <row r="321">
          <cell r="E321">
            <v>180.76200419162296</v>
          </cell>
          <cell r="F321">
            <v>181.50545551289804</v>
          </cell>
          <cell r="G321">
            <v>181.50545551289804</v>
          </cell>
          <cell r="H321">
            <v>187.21531795799132</v>
          </cell>
          <cell r="I321">
            <v>191.07951052217763</v>
          </cell>
          <cell r="J321">
            <v>191.94446650073263</v>
          </cell>
          <cell r="K321">
            <v>195.28224369738246</v>
          </cell>
          <cell r="L321">
            <v>195.28224369738246</v>
          </cell>
          <cell r="M321">
            <v>203.10002848235501</v>
          </cell>
          <cell r="N321">
            <v>208.80596525198558</v>
          </cell>
          <cell r="O321">
            <v>212.92393497267895</v>
          </cell>
          <cell r="P321">
            <v>215.58786573452213</v>
          </cell>
          <cell r="Q321">
            <v>214.78770134182997</v>
          </cell>
          <cell r="R321">
            <v>212.10019331949653</v>
          </cell>
          <cell r="S321">
            <v>212.91008048397467</v>
          </cell>
          <cell r="T321">
            <v>213.47656981353649</v>
          </cell>
          <cell r="U321">
            <v>213.79233981701708</v>
          </cell>
        </row>
        <row r="322">
          <cell r="E322">
            <v>180.76200419162296</v>
          </cell>
          <cell r="F322">
            <v>180.76200419162296</v>
          </cell>
          <cell r="G322">
            <v>191.22269792537904</v>
          </cell>
          <cell r="H322">
            <v>191.22269792537904</v>
          </cell>
          <cell r="I322">
            <v>187.37246400163303</v>
          </cell>
          <cell r="J322">
            <v>187.37246400163303</v>
          </cell>
          <cell r="K322">
            <v>189.64201104951286</v>
          </cell>
          <cell r="L322">
            <v>189.87241475612137</v>
          </cell>
          <cell r="M322">
            <v>191.32515069741766</v>
          </cell>
          <cell r="N322">
            <v>193.92719364278327</v>
          </cell>
          <cell r="O322">
            <v>190.05632361524951</v>
          </cell>
          <cell r="P322">
            <v>186.02254450323827</v>
          </cell>
          <cell r="Q322">
            <v>186.38282375929691</v>
          </cell>
          <cell r="R322">
            <v>186.68428488422569</v>
          </cell>
          <cell r="S322">
            <v>186.6111763229747</v>
          </cell>
          <cell r="T322">
            <v>187.24016367840736</v>
          </cell>
          <cell r="U322">
            <v>187.83173860945629</v>
          </cell>
        </row>
        <row r="323">
          <cell r="E323">
            <v>180.76200419162296</v>
          </cell>
          <cell r="F323">
            <v>180.76200419162296</v>
          </cell>
          <cell r="G323">
            <v>191.37151473773676</v>
          </cell>
          <cell r="H323">
            <v>191.45595419762088</v>
          </cell>
          <cell r="I323">
            <v>191.27826780461538</v>
          </cell>
          <cell r="J323">
            <v>194.71192919497491</v>
          </cell>
          <cell r="K323">
            <v>194.71192919497491</v>
          </cell>
          <cell r="L323">
            <v>202.04871445662604</v>
          </cell>
          <cell r="M323">
            <v>201.36332209451584</v>
          </cell>
          <cell r="N323">
            <v>207.02248196064269</v>
          </cell>
          <cell r="O323">
            <v>210.35116918047035</v>
          </cell>
          <cell r="P323">
            <v>210.80625204940256</v>
          </cell>
          <cell r="Q323">
            <v>202.04556524108932</v>
          </cell>
          <cell r="R323">
            <v>200.46930399882746</v>
          </cell>
          <cell r="S323">
            <v>201.07332721372489</v>
          </cell>
          <cell r="T323">
            <v>201.41543658251402</v>
          </cell>
          <cell r="U323">
            <v>199.76622267996316</v>
          </cell>
        </row>
        <row r="324">
          <cell r="E324">
            <v>180.76200419162296</v>
          </cell>
          <cell r="F324">
            <v>180.76200419162296</v>
          </cell>
          <cell r="G324">
            <v>193.95300463990495</v>
          </cell>
          <cell r="H324">
            <v>196.29267068018095</v>
          </cell>
          <cell r="I324">
            <v>193.88824657654516</v>
          </cell>
          <cell r="J324">
            <v>193.54883507534137</v>
          </cell>
          <cell r="K324">
            <v>192.79834214183342</v>
          </cell>
          <cell r="L324">
            <v>190.87123830626192</v>
          </cell>
          <cell r="M324">
            <v>191.08543864611565</v>
          </cell>
          <cell r="N324">
            <v>186.87120263341836</v>
          </cell>
          <cell r="O324">
            <v>184.1004760992455</v>
          </cell>
          <cell r="P324">
            <v>181.85993919388753</v>
          </cell>
          <cell r="Q324">
            <v>180.47935770178145</v>
          </cell>
          <cell r="R324">
            <v>179.39754737246517</v>
          </cell>
          <cell r="S324">
            <v>178.67734956147743</v>
          </cell>
          <cell r="T324">
            <v>178.20589633855369</v>
          </cell>
          <cell r="U324">
            <v>177.64246810271803</v>
          </cell>
        </row>
        <row r="325">
          <cell r="E325">
            <v>180.76200419162296</v>
          </cell>
          <cell r="F325">
            <v>180.76200419162296</v>
          </cell>
          <cell r="G325">
            <v>182.4375737422952</v>
          </cell>
          <cell r="H325">
            <v>188.16705587793356</v>
          </cell>
          <cell r="I325">
            <v>192.79573764250591</v>
          </cell>
          <cell r="J325">
            <v>198.52007251762797</v>
          </cell>
          <cell r="K325">
            <v>199.04031409905426</v>
          </cell>
          <cell r="L325">
            <v>199.04031409905426</v>
          </cell>
          <cell r="M325">
            <v>199.04031409905426</v>
          </cell>
          <cell r="N325">
            <v>200.638557142275</v>
          </cell>
          <cell r="O325">
            <v>196.25223898755172</v>
          </cell>
          <cell r="P325">
            <v>192.49408945801511</v>
          </cell>
          <cell r="Q325">
            <v>188.0171117305818</v>
          </cell>
          <cell r="R325">
            <v>185.85974566705875</v>
          </cell>
          <cell r="S325">
            <v>186.34712971405028</v>
          </cell>
          <cell r="T325">
            <v>184.38437044544588</v>
          </cell>
          <cell r="U325">
            <v>184.32195888036756</v>
          </cell>
        </row>
        <row r="326">
          <cell r="E326">
            <v>180.76200419162296</v>
          </cell>
          <cell r="F326">
            <v>180.76200419162296</v>
          </cell>
          <cell r="G326">
            <v>193.41580454607791</v>
          </cell>
          <cell r="H326">
            <v>193.41580454607791</v>
          </cell>
          <cell r="I326">
            <v>193.41580454607791</v>
          </cell>
          <cell r="J326">
            <v>198.14972892089148</v>
          </cell>
          <cell r="K326">
            <v>199.91650514322731</v>
          </cell>
          <cell r="L326">
            <v>203.73177411298005</v>
          </cell>
          <cell r="M326">
            <v>211.40833381337558</v>
          </cell>
          <cell r="N326">
            <v>216.46085199314146</v>
          </cell>
          <cell r="O326">
            <v>218.30674473824993</v>
          </cell>
          <cell r="P326">
            <v>221.44090030695253</v>
          </cell>
          <cell r="Q326">
            <v>222.99747949496134</v>
          </cell>
          <cell r="R326">
            <v>223.70437374250639</v>
          </cell>
          <cell r="S326">
            <v>221.36654614264117</v>
          </cell>
          <cell r="T326">
            <v>221.61753340606927</v>
          </cell>
          <cell r="U326">
            <v>221.79299515776273</v>
          </cell>
        </row>
        <row r="327">
          <cell r="E327">
            <v>180.76200419162296</v>
          </cell>
          <cell r="F327">
            <v>180.76200419162296</v>
          </cell>
          <cell r="G327">
            <v>197.92107655639236</v>
          </cell>
          <cell r="H327">
            <v>197.92107655639236</v>
          </cell>
          <cell r="I327">
            <v>197.92107655639236</v>
          </cell>
          <cell r="J327">
            <v>197.92107655639236</v>
          </cell>
          <cell r="K327">
            <v>197.92107655639236</v>
          </cell>
          <cell r="L327">
            <v>195.71682231806972</v>
          </cell>
          <cell r="M327">
            <v>200.25841649648797</v>
          </cell>
          <cell r="N327">
            <v>201.94549909341225</v>
          </cell>
          <cell r="O327">
            <v>200.43608134189489</v>
          </cell>
          <cell r="P327">
            <v>197.77981562319576</v>
          </cell>
          <cell r="Q327">
            <v>195.31112367824909</v>
          </cell>
          <cell r="R327">
            <v>193.09820801712797</v>
          </cell>
          <cell r="S327">
            <v>190.76088980717901</v>
          </cell>
          <cell r="T327">
            <v>188.77120584212511</v>
          </cell>
          <cell r="U327">
            <v>188.704446809384</v>
          </cell>
        </row>
        <row r="328">
          <cell r="E328">
            <v>180.76200419162296</v>
          </cell>
          <cell r="F328">
            <v>180.76200419162296</v>
          </cell>
          <cell r="G328">
            <v>180.62243724733602</v>
          </cell>
          <cell r="H328">
            <v>185.35764572269687</v>
          </cell>
          <cell r="I328">
            <v>191.97829164153555</v>
          </cell>
          <cell r="J328">
            <v>191.97829164153555</v>
          </cell>
          <cell r="K328">
            <v>191.20829838712609</v>
          </cell>
          <cell r="L328">
            <v>194.52485616242427</v>
          </cell>
          <cell r="M328">
            <v>197.48837331530308</v>
          </cell>
          <cell r="N328">
            <v>200.535578423126</v>
          </cell>
          <cell r="O328">
            <v>199.52791772859746</v>
          </cell>
          <cell r="P328">
            <v>195.77026928999595</v>
          </cell>
          <cell r="Q328">
            <v>193.73705846822176</v>
          </cell>
          <cell r="R328">
            <v>194.85139886560987</v>
          </cell>
          <cell r="S328">
            <v>194.13409688775016</v>
          </cell>
          <cell r="T328">
            <v>194.58219823702547</v>
          </cell>
          <cell r="U328">
            <v>194.20167755979858</v>
          </cell>
        </row>
        <row r="329">
          <cell r="E329">
            <v>180.76200419162296</v>
          </cell>
          <cell r="F329">
            <v>180.76200419162296</v>
          </cell>
          <cell r="G329">
            <v>186.68340142280115</v>
          </cell>
          <cell r="H329">
            <v>190.0163973173949</v>
          </cell>
          <cell r="I329">
            <v>192.02031554036898</v>
          </cell>
          <cell r="J329">
            <v>191.10096193209185</v>
          </cell>
          <cell r="K329">
            <v>192.06875422532733</v>
          </cell>
          <cell r="L329">
            <v>193.58193556139668</v>
          </cell>
          <cell r="M329">
            <v>193.18802844811657</v>
          </cell>
          <cell r="N329">
            <v>191.41531376481043</v>
          </cell>
          <cell r="O329">
            <v>191.44414563942013</v>
          </cell>
          <cell r="P329">
            <v>189.74188355746483</v>
          </cell>
          <cell r="Q329">
            <v>189.87906685220457</v>
          </cell>
          <cell r="R329">
            <v>191.40791443407019</v>
          </cell>
          <cell r="S329">
            <v>192.44262799863691</v>
          </cell>
          <cell r="T329">
            <v>192.99993965756531</v>
          </cell>
          <cell r="U329">
            <v>192.99993965756531</v>
          </cell>
        </row>
        <row r="330">
          <cell r="E330">
            <v>180.76200419162296</v>
          </cell>
          <cell r="F330">
            <v>184.93299935564065</v>
          </cell>
          <cell r="G330">
            <v>184.93299935564065</v>
          </cell>
          <cell r="H330">
            <v>184.93299935564065</v>
          </cell>
          <cell r="I330">
            <v>184.93299935564065</v>
          </cell>
          <cell r="J330">
            <v>184.93299935564065</v>
          </cell>
          <cell r="K330">
            <v>202.02886440977753</v>
          </cell>
          <cell r="L330">
            <v>202.02886440977753</v>
          </cell>
          <cell r="M330">
            <v>213.10343472863048</v>
          </cell>
          <cell r="N330">
            <v>219.35743167397857</v>
          </cell>
          <cell r="O330">
            <v>224.10374397844751</v>
          </cell>
          <cell r="P330">
            <v>222.28659402025852</v>
          </cell>
          <cell r="Q330">
            <v>223.57497418525577</v>
          </cell>
          <cell r="R330">
            <v>217.90346760821214</v>
          </cell>
          <cell r="S330">
            <v>217.65976082312991</v>
          </cell>
          <cell r="T330">
            <v>218.06437131896143</v>
          </cell>
          <cell r="U330">
            <v>218.67286195298848</v>
          </cell>
        </row>
        <row r="331">
          <cell r="E331">
            <v>180.76200419162296</v>
          </cell>
          <cell r="F331">
            <v>181.75069429872272</v>
          </cell>
          <cell r="G331">
            <v>181.75069429872272</v>
          </cell>
          <cell r="H331">
            <v>181.21294385377857</v>
          </cell>
          <cell r="I331">
            <v>186.97247613157145</v>
          </cell>
          <cell r="J331">
            <v>186.97247613157145</v>
          </cell>
          <cell r="K331">
            <v>188.02011140504075</v>
          </cell>
          <cell r="L331">
            <v>188.59697958580225</v>
          </cell>
          <cell r="M331">
            <v>190.8073534304215</v>
          </cell>
          <cell r="N331">
            <v>192.31278359060897</v>
          </cell>
          <cell r="O331">
            <v>189.95723070392694</v>
          </cell>
          <cell r="P331">
            <v>188.41473087832748</v>
          </cell>
          <cell r="Q331">
            <v>186.18834495569271</v>
          </cell>
          <cell r="R331">
            <v>184.58495238408867</v>
          </cell>
          <cell r="S331">
            <v>184.37274615052948</v>
          </cell>
          <cell r="T331">
            <v>183.86471989592224</v>
          </cell>
          <cell r="U331">
            <v>183.84494845864788</v>
          </cell>
        </row>
        <row r="332">
          <cell r="E332">
            <v>180.76200419162296</v>
          </cell>
          <cell r="F332">
            <v>180.35175666281287</v>
          </cell>
          <cell r="G332">
            <v>180.28578933618573</v>
          </cell>
          <cell r="H332">
            <v>182.78401810814125</v>
          </cell>
          <cell r="I332">
            <v>182.78401810814125</v>
          </cell>
          <cell r="J332">
            <v>190.98053231028126</v>
          </cell>
          <cell r="K332">
            <v>198.07119285446447</v>
          </cell>
          <cell r="L332">
            <v>200.779201446119</v>
          </cell>
          <cell r="M332">
            <v>204.75549580611255</v>
          </cell>
          <cell r="N332">
            <v>204.61484724936639</v>
          </cell>
          <cell r="O332">
            <v>208.50001720033407</v>
          </cell>
          <cell r="P332">
            <v>208.45998350029387</v>
          </cell>
          <cell r="Q332">
            <v>207.13589849976469</v>
          </cell>
          <cell r="R332">
            <v>207.38042424055084</v>
          </cell>
          <cell r="S332">
            <v>206.75863131702883</v>
          </cell>
          <cell r="T332">
            <v>206.93660590749352</v>
          </cell>
          <cell r="U332">
            <v>205.1722340799144</v>
          </cell>
        </row>
        <row r="333">
          <cell r="E333">
            <v>180.76200419162296</v>
          </cell>
          <cell r="F333">
            <v>180.76200419162296</v>
          </cell>
          <cell r="G333">
            <v>197.50744062319487</v>
          </cell>
          <cell r="H333">
            <v>197.50744062319487</v>
          </cell>
          <cell r="I333">
            <v>193.54423827397562</v>
          </cell>
          <cell r="J333">
            <v>196.0284046836185</v>
          </cell>
          <cell r="K333">
            <v>198.17656892442628</v>
          </cell>
          <cell r="L333">
            <v>197.23900780703744</v>
          </cell>
          <cell r="M333">
            <v>199.89042717933131</v>
          </cell>
          <cell r="N333">
            <v>201.48431080657284</v>
          </cell>
          <cell r="O333">
            <v>202.03212011481654</v>
          </cell>
          <cell r="P333">
            <v>197.45080706678806</v>
          </cell>
          <cell r="Q333">
            <v>193.34108490788026</v>
          </cell>
          <cell r="R333">
            <v>190.70438310254249</v>
          </cell>
          <cell r="S333">
            <v>188.67809040570245</v>
          </cell>
          <cell r="T333">
            <v>186.71076480463202</v>
          </cell>
          <cell r="U333">
            <v>185.39422831586043</v>
          </cell>
        </row>
        <row r="334">
          <cell r="E334">
            <v>180.76200419162296</v>
          </cell>
          <cell r="F334">
            <v>182.73255729471785</v>
          </cell>
          <cell r="G334">
            <v>182.73255729471785</v>
          </cell>
          <cell r="H334">
            <v>179.90946572910212</v>
          </cell>
          <cell r="I334">
            <v>191.67136553878012</v>
          </cell>
          <cell r="J334">
            <v>191.67136553878012</v>
          </cell>
          <cell r="K334">
            <v>193.65813286775142</v>
          </cell>
          <cell r="L334">
            <v>192.74789114590538</v>
          </cell>
          <cell r="M334">
            <v>194.062105379109</v>
          </cell>
          <cell r="N334">
            <v>199.4589152354263</v>
          </cell>
          <cell r="O334">
            <v>195.02524100664081</v>
          </cell>
          <cell r="P334">
            <v>191.39385067971679</v>
          </cell>
          <cell r="Q334">
            <v>190.27571616916961</v>
          </cell>
          <cell r="R334">
            <v>190.82295112269082</v>
          </cell>
          <cell r="S334">
            <v>191.50092845327191</v>
          </cell>
          <cell r="T334">
            <v>192.00438362575193</v>
          </cell>
          <cell r="U334">
            <v>192.35597109414499</v>
          </cell>
        </row>
        <row r="335">
          <cell r="E335">
            <v>180.76200419162296</v>
          </cell>
          <cell r="F335">
            <v>180.76200419162296</v>
          </cell>
          <cell r="G335">
            <v>193.08433797224791</v>
          </cell>
          <cell r="H335">
            <v>193.08433797224791</v>
          </cell>
          <cell r="I335">
            <v>191.32032096610965</v>
          </cell>
          <cell r="J335">
            <v>191.32032096610965</v>
          </cell>
          <cell r="K335">
            <v>190.07226131594226</v>
          </cell>
          <cell r="L335">
            <v>190.23817012485753</v>
          </cell>
          <cell r="M335">
            <v>192.41336105125416</v>
          </cell>
          <cell r="N335">
            <v>194.14378676465097</v>
          </cell>
          <cell r="O335">
            <v>193.26509835693494</v>
          </cell>
          <cell r="P335">
            <v>191.12522815225574</v>
          </cell>
          <cell r="Q335">
            <v>188.35287558257764</v>
          </cell>
          <cell r="R335">
            <v>185.17964040890266</v>
          </cell>
          <cell r="S335">
            <v>182.94157191052543</v>
          </cell>
          <cell r="T335">
            <v>181.66410689025892</v>
          </cell>
          <cell r="U335">
            <v>180.56239068042714</v>
          </cell>
        </row>
        <row r="336">
          <cell r="E336">
            <v>180.76200419162296</v>
          </cell>
          <cell r="F336">
            <v>180.91282172539692</v>
          </cell>
          <cell r="G336">
            <v>180.91282172539692</v>
          </cell>
          <cell r="H336">
            <v>182.26552484457707</v>
          </cell>
          <cell r="I336">
            <v>186.2989961029233</v>
          </cell>
          <cell r="J336">
            <v>192.86003059109376</v>
          </cell>
          <cell r="K336">
            <v>195.69681400896545</v>
          </cell>
          <cell r="L336">
            <v>198.44863066919598</v>
          </cell>
          <cell r="M336">
            <v>199.77478257372738</v>
          </cell>
          <cell r="N336">
            <v>202.66671631670604</v>
          </cell>
          <cell r="O336">
            <v>202.66040689530999</v>
          </cell>
          <cell r="P336">
            <v>200.86208456375073</v>
          </cell>
          <cell r="Q336">
            <v>199.65757000327025</v>
          </cell>
          <cell r="R336">
            <v>198.82730740728084</v>
          </cell>
          <cell r="S336">
            <v>197.30023960577239</v>
          </cell>
          <cell r="T336">
            <v>196.98634563175364</v>
          </cell>
          <cell r="U336">
            <v>198.49982616246169</v>
          </cell>
        </row>
        <row r="337">
          <cell r="E337">
            <v>180.76200419162296</v>
          </cell>
          <cell r="F337">
            <v>180.76200419162296</v>
          </cell>
          <cell r="G337">
            <v>193.69090386101769</v>
          </cell>
          <cell r="H337">
            <v>193.69090386101769</v>
          </cell>
          <cell r="I337">
            <v>198.20846669645422</v>
          </cell>
          <cell r="J337">
            <v>198.20846669645422</v>
          </cell>
          <cell r="K337">
            <v>198.44567345917736</v>
          </cell>
          <cell r="L337">
            <v>201.65905338066369</v>
          </cell>
          <cell r="M337">
            <v>203.78256962721841</v>
          </cell>
          <cell r="N337">
            <v>204.07018501011638</v>
          </cell>
          <cell r="O337">
            <v>205.79109113397789</v>
          </cell>
          <cell r="P337">
            <v>204.56525481860382</v>
          </cell>
          <cell r="Q337">
            <v>203.44300775253197</v>
          </cell>
          <cell r="R337">
            <v>202.99737444163009</v>
          </cell>
          <cell r="S337">
            <v>202.26468166731223</v>
          </cell>
          <cell r="T337">
            <v>201.27633131544695</v>
          </cell>
          <cell r="U337">
            <v>201.32272744588792</v>
          </cell>
        </row>
        <row r="338">
          <cell r="E338">
            <v>180.76200419162296</v>
          </cell>
          <cell r="F338">
            <v>182.61451682741546</v>
          </cell>
          <cell r="G338">
            <v>182.61451682741546</v>
          </cell>
          <cell r="H338">
            <v>182.61451682741546</v>
          </cell>
          <cell r="I338">
            <v>182.61451682741546</v>
          </cell>
          <cell r="J338">
            <v>182.42971330922265</v>
          </cell>
          <cell r="K338">
            <v>182.42971330922265</v>
          </cell>
          <cell r="L338">
            <v>190.84608625136386</v>
          </cell>
          <cell r="M338">
            <v>210.44319890663826</v>
          </cell>
          <cell r="N338">
            <v>221.78384608882956</v>
          </cell>
          <cell r="O338">
            <v>232.68223412728815</v>
          </cell>
          <cell r="P338">
            <v>240.28047191530095</v>
          </cell>
          <cell r="Q338">
            <v>242.35623622465076</v>
          </cell>
          <cell r="R338">
            <v>240.80875487830829</v>
          </cell>
          <cell r="S338">
            <v>241.49103405189467</v>
          </cell>
          <cell r="T338">
            <v>241.88542799127325</v>
          </cell>
          <cell r="U338">
            <v>242.04559346131492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180.76200419162296</v>
          </cell>
          <cell r="F340">
            <v>180.76200419162296</v>
          </cell>
          <cell r="G340">
            <v>196.12041683751571</v>
          </cell>
          <cell r="H340">
            <v>202.5095786786558</v>
          </cell>
          <cell r="I340">
            <v>202.5095786786558</v>
          </cell>
          <cell r="J340">
            <v>197.59929107939999</v>
          </cell>
          <cell r="K340">
            <v>199.57704122021909</v>
          </cell>
          <cell r="L340">
            <v>204.68722371083953</v>
          </cell>
          <cell r="M340">
            <v>209.20546522741486</v>
          </cell>
          <cell r="N340">
            <v>212.0199624969521</v>
          </cell>
          <cell r="O340">
            <v>210.03994736667713</v>
          </cell>
          <cell r="P340">
            <v>208.64223525046651</v>
          </cell>
          <cell r="Q340">
            <v>206.69469700942136</v>
          </cell>
          <cell r="R340">
            <v>205.94976790620166</v>
          </cell>
          <cell r="S340">
            <v>202.44890001007101</v>
          </cell>
          <cell r="T340">
            <v>200.2120291473712</v>
          </cell>
          <cell r="U340">
            <v>199.52523278263314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188.69749243623218</v>
          </cell>
          <cell r="I341">
            <v>196.19949087636724</v>
          </cell>
          <cell r="J341">
            <v>196.33829766839122</v>
          </cell>
          <cell r="K341">
            <v>207.13909535350936</v>
          </cell>
          <cell r="L341">
            <v>213.57775261112971</v>
          </cell>
          <cell r="M341">
            <v>214.94110272048047</v>
          </cell>
          <cell r="N341">
            <v>218.27464170256835</v>
          </cell>
          <cell r="O341">
            <v>219.60655091252116</v>
          </cell>
          <cell r="P341">
            <v>220.2096625997788</v>
          </cell>
          <cell r="Q341">
            <v>215.88189952520153</v>
          </cell>
          <cell r="R341">
            <v>214.60924467451463</v>
          </cell>
          <cell r="S341">
            <v>214.94623791195033</v>
          </cell>
          <cell r="T341">
            <v>215.14217825881212</v>
          </cell>
          <cell r="U341">
            <v>310.51904656550965</v>
          </cell>
        </row>
        <row r="342">
          <cell r="E342">
            <v>180.76200419162296</v>
          </cell>
          <cell r="F342">
            <v>180.76200419162296</v>
          </cell>
          <cell r="G342">
            <v>188.59975339290872</v>
          </cell>
          <cell r="H342">
            <v>189.12664522394061</v>
          </cell>
          <cell r="I342">
            <v>188.88515520809665</v>
          </cell>
          <cell r="J342">
            <v>188.88515520809665</v>
          </cell>
          <cell r="K342">
            <v>189.58495407460202</v>
          </cell>
          <cell r="L342">
            <v>191.35428589702227</v>
          </cell>
          <cell r="M342">
            <v>192.78211704822331</v>
          </cell>
          <cell r="N342">
            <v>189.9049940198482</v>
          </cell>
          <cell r="O342">
            <v>184.48490355305117</v>
          </cell>
          <cell r="P342">
            <v>184.04607186302167</v>
          </cell>
          <cell r="Q342">
            <v>185.44860084611975</v>
          </cell>
          <cell r="R342">
            <v>189.11992588857083</v>
          </cell>
          <cell r="S342">
            <v>187.72510427037861</v>
          </cell>
          <cell r="T342">
            <v>186.20640193425317</v>
          </cell>
          <cell r="U342">
            <v>184.54796356758598</v>
          </cell>
        </row>
        <row r="343">
          <cell r="E343">
            <v>180.76200419162296</v>
          </cell>
          <cell r="F343">
            <v>180.76200419162296</v>
          </cell>
          <cell r="G343">
            <v>194.78828619453569</v>
          </cell>
          <cell r="H343">
            <v>200.4075436589392</v>
          </cell>
          <cell r="I343">
            <v>196.92919936842316</v>
          </cell>
          <cell r="J343">
            <v>195.29830732052216</v>
          </cell>
          <cell r="K343">
            <v>194.13364751142365</v>
          </cell>
          <cell r="L343">
            <v>194.61936277667229</v>
          </cell>
          <cell r="M343">
            <v>195.31061760795944</v>
          </cell>
          <cell r="N343">
            <v>196.47448023442041</v>
          </cell>
          <cell r="O343">
            <v>193.02541747886605</v>
          </cell>
          <cell r="P343">
            <v>190.54510980499975</v>
          </cell>
          <cell r="Q343">
            <v>188.91760774308884</v>
          </cell>
          <cell r="R343">
            <v>186.62183821917154</v>
          </cell>
          <cell r="S343">
            <v>185.16819347023682</v>
          </cell>
          <cell r="T343">
            <v>185.4425427454207</v>
          </cell>
          <cell r="U343">
            <v>185.78493252108021</v>
          </cell>
        </row>
        <row r="344">
          <cell r="E344">
            <v>180.76200419162296</v>
          </cell>
          <cell r="F344">
            <v>180.76200419162296</v>
          </cell>
          <cell r="G344">
            <v>191.09656923536792</v>
          </cell>
          <cell r="H344">
            <v>193.11568755004936</v>
          </cell>
          <cell r="I344">
            <v>193.35227195939152</v>
          </cell>
          <cell r="J344">
            <v>192.93291847283061</v>
          </cell>
          <cell r="K344">
            <v>191.38167287030296</v>
          </cell>
          <cell r="L344">
            <v>192.64622376205131</v>
          </cell>
          <cell r="M344">
            <v>195.01104418777348</v>
          </cell>
          <cell r="N344">
            <v>197.61884868204308</v>
          </cell>
          <cell r="O344">
            <v>199.33154177449649</v>
          </cell>
          <cell r="P344">
            <v>192.47465388434213</v>
          </cell>
          <cell r="Q344">
            <v>191.75935205251665</v>
          </cell>
          <cell r="R344">
            <v>190.00242464577752</v>
          </cell>
          <cell r="S344">
            <v>187.82538098149502</v>
          </cell>
          <cell r="T344">
            <v>187.82538098149502</v>
          </cell>
          <cell r="U344">
            <v>187.98540561286922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191.28254707185778</v>
          </cell>
          <cell r="I345">
            <v>199.42898656801015</v>
          </cell>
          <cell r="J345">
            <v>204.67797726885306</v>
          </cell>
          <cell r="K345">
            <v>205.57652516965504</v>
          </cell>
          <cell r="L345">
            <v>209.09798886952382</v>
          </cell>
          <cell r="M345">
            <v>211.33202040939034</v>
          </cell>
          <cell r="N345">
            <v>213.11073561536509</v>
          </cell>
          <cell r="O345">
            <v>214.04253232855316</v>
          </cell>
          <cell r="P345">
            <v>211.84071121925575</v>
          </cell>
          <cell r="Q345">
            <v>207.62519768520508</v>
          </cell>
          <cell r="R345">
            <v>203.09280832645373</v>
          </cell>
          <cell r="S345">
            <v>200.4799500282225</v>
          </cell>
          <cell r="T345">
            <v>198.9457753181199</v>
          </cell>
          <cell r="U345">
            <v>197.5247861177744</v>
          </cell>
        </row>
        <row r="346">
          <cell r="E346">
            <v>180.76200419162296</v>
          </cell>
          <cell r="F346">
            <v>180.57078391780036</v>
          </cell>
          <cell r="G346">
            <v>180.00618974812622</v>
          </cell>
          <cell r="H346">
            <v>180.00618974812622</v>
          </cell>
          <cell r="I346">
            <v>182.65083905249384</v>
          </cell>
          <cell r="J346">
            <v>184.85621597854197</v>
          </cell>
          <cell r="K346">
            <v>188.58022606250969</v>
          </cell>
          <cell r="L346">
            <v>194.47849134090853</v>
          </cell>
          <cell r="M346">
            <v>206.80808361572005</v>
          </cell>
          <cell r="N346">
            <v>215.23171990783723</v>
          </cell>
          <cell r="O346">
            <v>218.46236056434049</v>
          </cell>
          <cell r="P346">
            <v>211.52881125237485</v>
          </cell>
          <cell r="Q346">
            <v>211.52881125237485</v>
          </cell>
          <cell r="R346">
            <v>211.7440942617861</v>
          </cell>
          <cell r="S346">
            <v>212.42120120619586</v>
          </cell>
          <cell r="T346">
            <v>212.82173553135817</v>
          </cell>
          <cell r="U346">
            <v>213.05191964392975</v>
          </cell>
        </row>
        <row r="347">
          <cell r="E347">
            <v>180.76200419162296</v>
          </cell>
          <cell r="F347">
            <v>180.76200419162296</v>
          </cell>
          <cell r="G347">
            <v>184.96965579138381</v>
          </cell>
          <cell r="H347">
            <v>190.51278933764706</v>
          </cell>
          <cell r="I347">
            <v>193.64806440588859</v>
          </cell>
          <cell r="J347">
            <v>196.19325451168442</v>
          </cell>
          <cell r="K347">
            <v>201.77387162978022</v>
          </cell>
          <cell r="L347">
            <v>206.1710773565076</v>
          </cell>
          <cell r="M347">
            <v>210.6218504549517</v>
          </cell>
          <cell r="N347">
            <v>213.06611446347944</v>
          </cell>
          <cell r="O347">
            <v>214.44735224810429</v>
          </cell>
          <cell r="P347">
            <v>211.50041171570641</v>
          </cell>
          <cell r="Q347">
            <v>208.65532398802961</v>
          </cell>
          <cell r="R347">
            <v>204.59692933266459</v>
          </cell>
          <cell r="S347">
            <v>202.1135524151685</v>
          </cell>
          <cell r="T347">
            <v>201.42586649107781</v>
          </cell>
          <cell r="U347">
            <v>201.21869777202718</v>
          </cell>
        </row>
        <row r="348">
          <cell r="E348">
            <v>180.76200419162296</v>
          </cell>
          <cell r="F348">
            <v>180.39187105789537</v>
          </cell>
          <cell r="G348">
            <v>183.61705623841556</v>
          </cell>
          <cell r="H348">
            <v>183.61705623841556</v>
          </cell>
          <cell r="I348">
            <v>183.61705623841556</v>
          </cell>
          <cell r="J348">
            <v>183.61705623841556</v>
          </cell>
          <cell r="K348">
            <v>183.31661764599846</v>
          </cell>
          <cell r="L348">
            <v>190.53818205404525</v>
          </cell>
          <cell r="M348">
            <v>192.50272118255791</v>
          </cell>
          <cell r="N348">
            <v>198.03047500876818</v>
          </cell>
          <cell r="O348">
            <v>197.104325998864</v>
          </cell>
          <cell r="P348">
            <v>193.8039190972944</v>
          </cell>
          <cell r="Q348">
            <v>195.91091132349459</v>
          </cell>
          <cell r="R348">
            <v>195.67502221971307</v>
          </cell>
          <cell r="S348">
            <v>195.55831637239848</v>
          </cell>
          <cell r="T348">
            <v>196.15274039081692</v>
          </cell>
          <cell r="U348">
            <v>196.52257014479503</v>
          </cell>
        </row>
        <row r="349">
          <cell r="E349">
            <v>180.76200419162296</v>
          </cell>
          <cell r="F349">
            <v>180.76200419162296</v>
          </cell>
          <cell r="G349">
            <v>199.13468032848661</v>
          </cell>
          <cell r="H349">
            <v>200.56040682831673</v>
          </cell>
          <cell r="I349">
            <v>200.56040682831673</v>
          </cell>
          <cell r="J349">
            <v>198.25997778636426</v>
          </cell>
          <cell r="K349">
            <v>197.73051650259453</v>
          </cell>
          <cell r="L349">
            <v>196.9690161652714</v>
          </cell>
          <cell r="M349">
            <v>197.29927065021161</v>
          </cell>
          <cell r="N349">
            <v>198.17013082901428</v>
          </cell>
          <cell r="O349">
            <v>195.35443981864432</v>
          </cell>
          <cell r="P349">
            <v>194.62591505542849</v>
          </cell>
          <cell r="Q349">
            <v>191.96152817777534</v>
          </cell>
          <cell r="R349">
            <v>191.15182202389366</v>
          </cell>
          <cell r="S349">
            <v>190.91308387126935</v>
          </cell>
          <cell r="T349">
            <v>191.06132238880895</v>
          </cell>
          <cell r="U349">
            <v>191.32203679463174</v>
          </cell>
        </row>
        <row r="350">
          <cell r="E350">
            <v>180.76200419162296</v>
          </cell>
          <cell r="F350">
            <v>180.76200419162296</v>
          </cell>
          <cell r="G350">
            <v>188.49782688904764</v>
          </cell>
          <cell r="H350">
            <v>188.65693396528508</v>
          </cell>
          <cell r="I350">
            <v>190.2173965022352</v>
          </cell>
          <cell r="J350">
            <v>191.28772445846383</v>
          </cell>
          <cell r="K350">
            <v>194.263467104846</v>
          </cell>
          <cell r="L350">
            <v>196.65530856799282</v>
          </cell>
          <cell r="M350">
            <v>204.35068290020806</v>
          </cell>
          <cell r="N350">
            <v>211.567619859031</v>
          </cell>
          <cell r="O350">
            <v>216.46435187616134</v>
          </cell>
          <cell r="P350">
            <v>219.33011509711639</v>
          </cell>
          <cell r="Q350">
            <v>220.93999000342626</v>
          </cell>
          <cell r="R350">
            <v>221.74365977149859</v>
          </cell>
          <cell r="S350">
            <v>222.41262539189628</v>
          </cell>
          <cell r="T350">
            <v>222.76577807535401</v>
          </cell>
          <cell r="U350">
            <v>222.07154137461646</v>
          </cell>
        </row>
        <row r="351">
          <cell r="E351">
            <v>180.76200419162296</v>
          </cell>
          <cell r="F351">
            <v>180.68004892994463</v>
          </cell>
          <cell r="G351">
            <v>180.68004892994463</v>
          </cell>
          <cell r="H351">
            <v>187.91813142262293</v>
          </cell>
          <cell r="I351">
            <v>187.28368533032966</v>
          </cell>
          <cell r="J351">
            <v>190.11456773852802</v>
          </cell>
          <cell r="K351">
            <v>190.44205872941609</v>
          </cell>
          <cell r="L351">
            <v>196.92996159802271</v>
          </cell>
          <cell r="M351">
            <v>204.36208878409468</v>
          </cell>
          <cell r="N351">
            <v>210.28459070621287</v>
          </cell>
          <cell r="O351">
            <v>213.09916597820796</v>
          </cell>
          <cell r="P351">
            <v>208.08616100759724</v>
          </cell>
          <cell r="Q351">
            <v>206.04478652292326</v>
          </cell>
          <cell r="R351">
            <v>205.35278080861639</v>
          </cell>
          <cell r="S351">
            <v>205.53590436953439</v>
          </cell>
          <cell r="T351">
            <v>205.47108992743819</v>
          </cell>
          <cell r="U351">
            <v>204.54542691255926</v>
          </cell>
        </row>
        <row r="352">
          <cell r="E352">
            <v>180.76200419162296</v>
          </cell>
          <cell r="F352">
            <v>180.76200419162296</v>
          </cell>
          <cell r="G352">
            <v>189.34658168980849</v>
          </cell>
          <cell r="H352">
            <v>201.12781897513557</v>
          </cell>
          <cell r="I352">
            <v>201.12781897513557</v>
          </cell>
          <cell r="J352">
            <v>199.21305432675564</v>
          </cell>
          <cell r="K352">
            <v>201.0090213647812</v>
          </cell>
          <cell r="L352">
            <v>201.29756206761078</v>
          </cell>
          <cell r="M352">
            <v>203.75339751277002</v>
          </cell>
          <cell r="N352">
            <v>208.13496005441732</v>
          </cell>
          <cell r="O352">
            <v>211.11113830804297</v>
          </cell>
          <cell r="P352">
            <v>213.03937751496952</v>
          </cell>
          <cell r="Q352">
            <v>210.45925156345982</v>
          </cell>
          <cell r="R352">
            <v>210.80654911363615</v>
          </cell>
          <cell r="S352">
            <v>210.40035780639994</v>
          </cell>
          <cell r="T352">
            <v>207.91899858602895</v>
          </cell>
          <cell r="U352">
            <v>207.9275667294981</v>
          </cell>
        </row>
        <row r="353">
          <cell r="E353">
            <v>180.76200419162296</v>
          </cell>
          <cell r="F353">
            <v>180.71825889286833</v>
          </cell>
          <cell r="G353">
            <v>180.71825889286833</v>
          </cell>
          <cell r="H353">
            <v>188.96857544978704</v>
          </cell>
          <cell r="I353">
            <v>188.96857544978704</v>
          </cell>
          <cell r="J353">
            <v>189.91431714438727</v>
          </cell>
          <cell r="K353">
            <v>189.91431714438727</v>
          </cell>
          <cell r="L353">
            <v>189.91431714438727</v>
          </cell>
          <cell r="M353">
            <v>192.51170250089871</v>
          </cell>
          <cell r="N353">
            <v>192.62172743356811</v>
          </cell>
          <cell r="O353">
            <v>185.80874219344406</v>
          </cell>
          <cell r="P353">
            <v>182.98620606852708</v>
          </cell>
          <cell r="Q353">
            <v>182.76571574750727</v>
          </cell>
          <cell r="R353">
            <v>181.74925115094715</v>
          </cell>
          <cell r="S353">
            <v>180.61281717850306</v>
          </cell>
          <cell r="T353">
            <v>180.85522238793146</v>
          </cell>
          <cell r="U353">
            <v>180.63668702474939</v>
          </cell>
        </row>
        <row r="354">
          <cell r="E354">
            <v>180.76200419162296</v>
          </cell>
          <cell r="F354">
            <v>180.76200419162296</v>
          </cell>
          <cell r="G354">
            <v>194.30614210945049</v>
          </cell>
          <cell r="H354">
            <v>195.51132410729124</v>
          </cell>
          <cell r="I354">
            <v>201.36069503776537</v>
          </cell>
          <cell r="J354">
            <v>200.82477081466124</v>
          </cell>
          <cell r="K354">
            <v>200.45388978415997</v>
          </cell>
          <cell r="L354">
            <v>201.40560838816157</v>
          </cell>
          <cell r="M354">
            <v>206.23571020119272</v>
          </cell>
          <cell r="N354">
            <v>208.97416211319651</v>
          </cell>
          <cell r="O354">
            <v>206.74044887211505</v>
          </cell>
          <cell r="P354">
            <v>205.3615542656224</v>
          </cell>
          <cell r="Q354">
            <v>206.75085056085902</v>
          </cell>
          <cell r="R354">
            <v>207.6756909568262</v>
          </cell>
          <cell r="S354">
            <v>208.22029125916055</v>
          </cell>
          <cell r="T354">
            <v>208.54291540162242</v>
          </cell>
          <cell r="U354">
            <v>208.79802442017524</v>
          </cell>
        </row>
        <row r="355">
          <cell r="E355">
            <v>180.76200419162296</v>
          </cell>
          <cell r="F355">
            <v>180.76200419162296</v>
          </cell>
          <cell r="G355">
            <v>189.03895495907619</v>
          </cell>
          <cell r="H355">
            <v>194.64019808307853</v>
          </cell>
          <cell r="I355">
            <v>193.22003185028765</v>
          </cell>
          <cell r="J355">
            <v>200.01543301065558</v>
          </cell>
          <cell r="K355">
            <v>200.01543301065558</v>
          </cell>
          <cell r="L355">
            <v>201.06679869838763</v>
          </cell>
          <cell r="M355">
            <v>204.80779006289663</v>
          </cell>
          <cell r="N355">
            <v>207.01679545695563</v>
          </cell>
          <cell r="O355">
            <v>209.57483983581142</v>
          </cell>
          <cell r="P355">
            <v>206.88776360003371</v>
          </cell>
          <cell r="Q355">
            <v>206.3213067224392</v>
          </cell>
          <cell r="R355">
            <v>205.37844543320801</v>
          </cell>
          <cell r="S355">
            <v>205.03198323252943</v>
          </cell>
          <cell r="T355">
            <v>205.36750951963052</v>
          </cell>
          <cell r="U355">
            <v>205.53310115683399</v>
          </cell>
        </row>
        <row r="356">
          <cell r="E356">
            <v>180.76200419162296</v>
          </cell>
          <cell r="F356">
            <v>180.76200419162296</v>
          </cell>
          <cell r="G356">
            <v>195.40928968912809</v>
          </cell>
          <cell r="H356">
            <v>203.87396607762571</v>
          </cell>
          <cell r="I356">
            <v>203.87396607762571</v>
          </cell>
          <cell r="J356">
            <v>201.34737785529322</v>
          </cell>
          <cell r="K356">
            <v>202.53154563920793</v>
          </cell>
          <cell r="L356">
            <v>201.67965227825496</v>
          </cell>
          <cell r="M356">
            <v>202.76790335194778</v>
          </cell>
          <cell r="N356">
            <v>203.30243501547918</v>
          </cell>
          <cell r="O356">
            <v>195.77779336039146</v>
          </cell>
          <cell r="P356">
            <v>192.80503765662499</v>
          </cell>
          <cell r="Q356">
            <v>192.52321374831405</v>
          </cell>
          <cell r="R356">
            <v>192.02626798642387</v>
          </cell>
          <cell r="S356">
            <v>190.78225020850968</v>
          </cell>
          <cell r="T356">
            <v>188.67283311418032</v>
          </cell>
          <cell r="U356">
            <v>186.95088676879104</v>
          </cell>
        </row>
        <row r="357">
          <cell r="E357">
            <v>180.76200419162296</v>
          </cell>
          <cell r="F357">
            <v>180.76200419162296</v>
          </cell>
          <cell r="G357">
            <v>183.34605102215633</v>
          </cell>
          <cell r="H357">
            <v>194.8750791939151</v>
          </cell>
          <cell r="I357">
            <v>194.8750791939151</v>
          </cell>
          <cell r="J357">
            <v>196.21472718032055</v>
          </cell>
          <cell r="K357">
            <v>198.59471337271151</v>
          </cell>
          <cell r="L357">
            <v>203.59085112452624</v>
          </cell>
          <cell r="M357">
            <v>210.37960039433227</v>
          </cell>
          <cell r="N357">
            <v>213.7926833662161</v>
          </cell>
          <cell r="O357">
            <v>217.38443015048298</v>
          </cell>
          <cell r="P357">
            <v>215.51948519189256</v>
          </cell>
          <cell r="Q357">
            <v>213.6781780501926</v>
          </cell>
          <cell r="R357">
            <v>209.60208408010263</v>
          </cell>
          <cell r="S357">
            <v>205.11370985872253</v>
          </cell>
          <cell r="T357">
            <v>205.91116363414423</v>
          </cell>
          <cell r="U357">
            <v>206.00706795343245</v>
          </cell>
        </row>
        <row r="358">
          <cell r="E358">
            <v>180.76200419162296</v>
          </cell>
          <cell r="F358">
            <v>180.26968898965436</v>
          </cell>
          <cell r="G358">
            <v>180.20551528630429</v>
          </cell>
          <cell r="H358">
            <v>179.96653263678749</v>
          </cell>
          <cell r="I358">
            <v>185.87643727621878</v>
          </cell>
          <cell r="J358">
            <v>185.87643727621878</v>
          </cell>
          <cell r="K358">
            <v>196.9081748055761</v>
          </cell>
          <cell r="L358">
            <v>196.58973366579815</v>
          </cell>
          <cell r="M358">
            <v>204.7911411784041</v>
          </cell>
          <cell r="N358">
            <v>211.03201867529069</v>
          </cell>
          <cell r="O358">
            <v>214.19839730677941</v>
          </cell>
          <cell r="P358">
            <v>216.24663967730589</v>
          </cell>
          <cell r="Q358">
            <v>213.53310071812757</v>
          </cell>
          <cell r="R358">
            <v>213.58286345063627</v>
          </cell>
          <cell r="S358">
            <v>209.11318259192865</v>
          </cell>
          <cell r="T358">
            <v>209.3914000282098</v>
          </cell>
          <cell r="U358">
            <v>207.28529267362535</v>
          </cell>
        </row>
        <row r="359">
          <cell r="E359">
            <v>180.76200419162296</v>
          </cell>
          <cell r="F359">
            <v>180.76200419162296</v>
          </cell>
          <cell r="G359">
            <v>194.59774718380683</v>
          </cell>
          <cell r="H359">
            <v>198.96641508652621</v>
          </cell>
          <cell r="I359">
            <v>198.96641508652621</v>
          </cell>
          <cell r="J359">
            <v>198.96641508652621</v>
          </cell>
          <cell r="K359">
            <v>197.01321271821161</v>
          </cell>
          <cell r="L359">
            <v>201.56072321929534</v>
          </cell>
          <cell r="M359">
            <v>206.74739008348394</v>
          </cell>
          <cell r="N359">
            <v>209.37952915537051</v>
          </cell>
          <cell r="O359">
            <v>211.65194070794595</v>
          </cell>
          <cell r="P359">
            <v>211.51046118036612</v>
          </cell>
          <cell r="Q359">
            <v>212.89647760331496</v>
          </cell>
          <cell r="R359">
            <v>213.65895204271249</v>
          </cell>
          <cell r="S359">
            <v>212.80702439713497</v>
          </cell>
          <cell r="T359">
            <v>213.13870849134062</v>
          </cell>
          <cell r="U359">
            <v>213.35818649907526</v>
          </cell>
        </row>
        <row r="360">
          <cell r="E360">
            <v>180.76200419162296</v>
          </cell>
          <cell r="F360">
            <v>180.76200419162296</v>
          </cell>
          <cell r="G360">
            <v>190.80136128674962</v>
          </cell>
          <cell r="H360">
            <v>190.80136128674962</v>
          </cell>
          <cell r="I360">
            <v>189.31025171607456</v>
          </cell>
          <cell r="J360">
            <v>188.14694538131178</v>
          </cell>
          <cell r="K360">
            <v>189.06744952535703</v>
          </cell>
          <cell r="L360">
            <v>190.97979755097651</v>
          </cell>
          <cell r="M360">
            <v>193.88931438035726</v>
          </cell>
          <cell r="N360">
            <v>193.04823589865981</v>
          </cell>
          <cell r="O360">
            <v>191.43191461058908</v>
          </cell>
          <cell r="P360">
            <v>189.89625225948575</v>
          </cell>
          <cell r="Q360">
            <v>188.35945719353597</v>
          </cell>
          <cell r="R360">
            <v>188.20504952199755</v>
          </cell>
          <cell r="S360">
            <v>187.75663755135031</v>
          </cell>
          <cell r="T360">
            <v>186.70548906883374</v>
          </cell>
          <cell r="U360">
            <v>186.52226322019052</v>
          </cell>
        </row>
        <row r="361">
          <cell r="E361">
            <v>180.76200419162296</v>
          </cell>
          <cell r="F361">
            <v>180.76200419162296</v>
          </cell>
          <cell r="G361">
            <v>197.77948672282551</v>
          </cell>
          <cell r="H361">
            <v>197.77948672282551</v>
          </cell>
          <cell r="I361">
            <v>197.77948672282551</v>
          </cell>
          <cell r="J361">
            <v>197.77948672282551</v>
          </cell>
          <cell r="K361">
            <v>196.12418477931305</v>
          </cell>
          <cell r="L361">
            <v>197.41008123432681</v>
          </cell>
          <cell r="M361">
            <v>199.61930737002857</v>
          </cell>
          <cell r="N361">
            <v>197.40042231706417</v>
          </cell>
          <cell r="O361">
            <v>193.62761189585348</v>
          </cell>
          <cell r="P361">
            <v>194.80819879519504</v>
          </cell>
          <cell r="Q361">
            <v>193.31575484981903</v>
          </cell>
          <cell r="R361">
            <v>192.33679813553576</v>
          </cell>
          <cell r="S361">
            <v>191.01232666044325</v>
          </cell>
          <cell r="T361">
            <v>189.90113424467108</v>
          </cell>
          <cell r="U361">
            <v>188.82790327455061</v>
          </cell>
        </row>
        <row r="362">
          <cell r="E362">
            <v>180.76200419162296</v>
          </cell>
          <cell r="F362">
            <v>180.76200419162296</v>
          </cell>
          <cell r="G362">
            <v>185.86569500227668</v>
          </cell>
          <cell r="H362">
            <v>185.86569500227668</v>
          </cell>
          <cell r="I362">
            <v>183.76199599451797</v>
          </cell>
          <cell r="J362">
            <v>184.72962901707109</v>
          </cell>
          <cell r="K362">
            <v>186.66875648285111</v>
          </cell>
          <cell r="L362">
            <v>188.30739555924725</v>
          </cell>
          <cell r="M362">
            <v>192.31690316243947</v>
          </cell>
          <cell r="N362">
            <v>193.4758100666815</v>
          </cell>
          <cell r="O362">
            <v>192.76558964519245</v>
          </cell>
          <cell r="P362">
            <v>195.68201565251471</v>
          </cell>
          <cell r="Q362">
            <v>197.02448512813766</v>
          </cell>
          <cell r="R362">
            <v>198.77931384870411</v>
          </cell>
          <cell r="S362">
            <v>199.97223138026646</v>
          </cell>
          <cell r="T362">
            <v>200.734446544045</v>
          </cell>
          <cell r="U362">
            <v>202.16123271679842</v>
          </cell>
        </row>
        <row r="363">
          <cell r="E363">
            <v>180.76200419162296</v>
          </cell>
          <cell r="F363">
            <v>180.5919660119024</v>
          </cell>
          <cell r="G363">
            <v>179.68130729909399</v>
          </cell>
          <cell r="H363">
            <v>183.56724116581265</v>
          </cell>
          <cell r="I363">
            <v>190.78278858317537</v>
          </cell>
          <cell r="J363">
            <v>195.06276022852268</v>
          </cell>
          <cell r="K363">
            <v>197.32554148323499</v>
          </cell>
          <cell r="L363">
            <v>198.04717446898931</v>
          </cell>
          <cell r="M363">
            <v>198.6517570259891</v>
          </cell>
          <cell r="N363">
            <v>201.42712912866986</v>
          </cell>
          <cell r="O363">
            <v>203.75039489326389</v>
          </cell>
          <cell r="P363">
            <v>204.35176821947505</v>
          </cell>
          <cell r="Q363">
            <v>200.83283562370571</v>
          </cell>
          <cell r="R363">
            <v>200.59307386043415</v>
          </cell>
          <cell r="S363">
            <v>201.0040901001403</v>
          </cell>
          <cell r="T363">
            <v>201.36943722882197</v>
          </cell>
          <cell r="U363">
            <v>201.6098651104183</v>
          </cell>
        </row>
        <row r="364">
          <cell r="E364">
            <v>180.76200419162296</v>
          </cell>
          <cell r="F364">
            <v>180.76200419162296</v>
          </cell>
          <cell r="G364">
            <v>194.97844134612563</v>
          </cell>
          <cell r="H364">
            <v>194.97844134612563</v>
          </cell>
          <cell r="I364">
            <v>194.97844134612563</v>
          </cell>
          <cell r="J364">
            <v>202.09066115595988</v>
          </cell>
          <cell r="K364">
            <v>199.89556573960155</v>
          </cell>
          <cell r="L364">
            <v>198.37353124381488</v>
          </cell>
          <cell r="M364">
            <v>198.50197935702036</v>
          </cell>
          <cell r="N364">
            <v>202.80392782881239</v>
          </cell>
          <cell r="O364">
            <v>203.51736401696851</v>
          </cell>
          <cell r="P364">
            <v>199.16656458453406</v>
          </cell>
          <cell r="Q364">
            <v>197.22995847034687</v>
          </cell>
          <cell r="R364">
            <v>198.10712391641022</v>
          </cell>
          <cell r="S364">
            <v>198.72299660683245</v>
          </cell>
          <cell r="T364">
            <v>199.12789411223196</v>
          </cell>
          <cell r="U364">
            <v>199.43405279537754</v>
          </cell>
        </row>
        <row r="365">
          <cell r="E365">
            <v>180.76200419162296</v>
          </cell>
          <cell r="F365">
            <v>180.76200419162296</v>
          </cell>
          <cell r="G365">
            <v>189.78611235267616</v>
          </cell>
          <cell r="H365">
            <v>190.56720474092378</v>
          </cell>
          <cell r="I365">
            <v>194.8764169115795</v>
          </cell>
          <cell r="J365">
            <v>194.8764169115795</v>
          </cell>
          <cell r="K365">
            <v>194.8764169115795</v>
          </cell>
          <cell r="L365">
            <v>202.08220363319589</v>
          </cell>
          <cell r="M365">
            <v>203.43872797030753</v>
          </cell>
          <cell r="N365">
            <v>206.4352213282294</v>
          </cell>
          <cell r="O365">
            <v>204.44712277776026</v>
          </cell>
          <cell r="P365">
            <v>202.78491431605053</v>
          </cell>
          <cell r="Q365">
            <v>202.41816255621629</v>
          </cell>
          <cell r="R365">
            <v>202.29724972913431</v>
          </cell>
          <cell r="S365">
            <v>202.6670571645372</v>
          </cell>
          <cell r="T365">
            <v>202.88296228278395</v>
          </cell>
          <cell r="U365">
            <v>202.01935926936363</v>
          </cell>
        </row>
        <row r="366">
          <cell r="E366">
            <v>180.76200419162296</v>
          </cell>
          <cell r="F366">
            <v>180.76200419162296</v>
          </cell>
          <cell r="G366">
            <v>183.22540307473619</v>
          </cell>
          <cell r="H366">
            <v>183.22540307473619</v>
          </cell>
          <cell r="I366">
            <v>197.29345444776484</v>
          </cell>
          <cell r="J366">
            <v>197.29345444776484</v>
          </cell>
          <cell r="K366">
            <v>197.29345444776484</v>
          </cell>
          <cell r="L366">
            <v>197.29345444776484</v>
          </cell>
          <cell r="M366">
            <v>197.29345444776484</v>
          </cell>
          <cell r="N366">
            <v>202.89753752319405</v>
          </cell>
          <cell r="O366">
            <v>200.62419192808576</v>
          </cell>
          <cell r="P366">
            <v>196.57598277076698</v>
          </cell>
          <cell r="Q366">
            <v>192.19184768943674</v>
          </cell>
          <cell r="R366">
            <v>192.01932745990834</v>
          </cell>
          <cell r="S366">
            <v>191.99019160053558</v>
          </cell>
          <cell r="T366">
            <v>191.59157650083446</v>
          </cell>
          <cell r="U366">
            <v>191.98477738877457</v>
          </cell>
        </row>
        <row r="367">
          <cell r="E367">
            <v>180.76200419162296</v>
          </cell>
          <cell r="F367">
            <v>180.76200419162296</v>
          </cell>
          <cell r="G367">
            <v>197.86413918348987</v>
          </cell>
          <cell r="H367">
            <v>197.86413918348987</v>
          </cell>
          <cell r="I367">
            <v>197.16833472434874</v>
          </cell>
          <cell r="J367">
            <v>197.23903675582568</v>
          </cell>
          <cell r="K367">
            <v>198.1451278779231</v>
          </cell>
          <cell r="L367">
            <v>198.58231201214932</v>
          </cell>
          <cell r="M367">
            <v>201.02771760709862</v>
          </cell>
          <cell r="N367">
            <v>201.15548502301746</v>
          </cell>
          <cell r="O367">
            <v>201.56686160445702</v>
          </cell>
          <cell r="P367">
            <v>199.65874391592081</v>
          </cell>
          <cell r="Q367">
            <v>200.8394374451415</v>
          </cell>
          <cell r="R367">
            <v>201.52754567296188</v>
          </cell>
          <cell r="S367">
            <v>201.39620517957991</v>
          </cell>
          <cell r="T367">
            <v>201.65763279006521</v>
          </cell>
          <cell r="U367">
            <v>201.83365783692605</v>
          </cell>
        </row>
        <row r="368">
          <cell r="E368">
            <v>180.76200419162296</v>
          </cell>
          <cell r="F368">
            <v>180.30757052998959</v>
          </cell>
          <cell r="G368">
            <v>179.75686559041335</v>
          </cell>
          <cell r="H368">
            <v>179.75686559041335</v>
          </cell>
          <cell r="I368">
            <v>179.75686559041335</v>
          </cell>
          <cell r="J368">
            <v>190.14462543935761</v>
          </cell>
          <cell r="K368">
            <v>196.75202193965191</v>
          </cell>
          <cell r="L368">
            <v>199.41223070509497</v>
          </cell>
          <cell r="M368">
            <v>211.48891534717905</v>
          </cell>
          <cell r="N368">
            <v>218.07647775296081</v>
          </cell>
          <cell r="O368">
            <v>219.52752563355321</v>
          </cell>
          <cell r="P368">
            <v>217.68070729260845</v>
          </cell>
          <cell r="Q368">
            <v>210.87877100376295</v>
          </cell>
          <cell r="R368">
            <v>211.87762881264021</v>
          </cell>
          <cell r="S368">
            <v>212.44451271983854</v>
          </cell>
          <cell r="T368">
            <v>212.77130946488418</v>
          </cell>
          <cell r="U368">
            <v>212.92151739139507</v>
          </cell>
        </row>
        <row r="369">
          <cell r="E369">
            <v>180.76200419162296</v>
          </cell>
          <cell r="F369">
            <v>180.60145762434834</v>
          </cell>
          <cell r="G369">
            <v>180.07553227919192</v>
          </cell>
          <cell r="H369">
            <v>183.89058170409427</v>
          </cell>
          <cell r="I369">
            <v>183.89058170409427</v>
          </cell>
          <cell r="J369">
            <v>183.89058170409427</v>
          </cell>
          <cell r="K369">
            <v>191.40968931036173</v>
          </cell>
          <cell r="L369">
            <v>200.36229737069169</v>
          </cell>
          <cell r="M369">
            <v>210.58678385522373</v>
          </cell>
          <cell r="N369">
            <v>216.81002071019239</v>
          </cell>
          <cell r="O369">
            <v>219.52536523422361</v>
          </cell>
          <cell r="P369">
            <v>219.48688266236516</v>
          </cell>
          <cell r="Q369">
            <v>218.13635241621594</v>
          </cell>
          <cell r="R369">
            <v>217.42538693440724</v>
          </cell>
          <cell r="S369">
            <v>217.42065415083599</v>
          </cell>
          <cell r="T369">
            <v>216.76498852935532</v>
          </cell>
          <cell r="U369">
            <v>216.88299087145239</v>
          </cell>
        </row>
        <row r="370">
          <cell r="E370">
            <v>180.76200419162296</v>
          </cell>
          <cell r="F370">
            <v>180.76200419162296</v>
          </cell>
          <cell r="G370">
            <v>180.28506856798995</v>
          </cell>
          <cell r="H370">
            <v>192.18799948304553</v>
          </cell>
          <cell r="I370">
            <v>194.02699088791698</v>
          </cell>
          <cell r="J370">
            <v>192.46267069199743</v>
          </cell>
          <cell r="K370">
            <v>196.22936528245327</v>
          </cell>
          <cell r="L370">
            <v>194.84810266628861</v>
          </cell>
          <cell r="M370">
            <v>195.36426395813919</v>
          </cell>
          <cell r="N370">
            <v>196.79099205378546</v>
          </cell>
          <cell r="O370">
            <v>195.75986394682715</v>
          </cell>
          <cell r="P370">
            <v>196.27232261250268</v>
          </cell>
          <cell r="Q370">
            <v>197.41820114132804</v>
          </cell>
          <cell r="R370">
            <v>197.24770860187286</v>
          </cell>
          <cell r="S370">
            <v>197.26124556687836</v>
          </cell>
          <cell r="T370">
            <v>197.4201251117841</v>
          </cell>
          <cell r="U370">
            <v>198.43852542135349</v>
          </cell>
        </row>
        <row r="371">
          <cell r="E371">
            <v>180.76200419162296</v>
          </cell>
          <cell r="F371">
            <v>180.76200419162296</v>
          </cell>
          <cell r="G371">
            <v>193.32045475837867</v>
          </cell>
          <cell r="H371">
            <v>196.80002288334663</v>
          </cell>
          <cell r="I371">
            <v>193.11801604307001</v>
          </cell>
          <cell r="J371">
            <v>193.11801604307001</v>
          </cell>
          <cell r="K371">
            <v>191.78369379792184</v>
          </cell>
          <cell r="L371">
            <v>192.88270450495466</v>
          </cell>
          <cell r="M371">
            <v>195.34479194181174</v>
          </cell>
          <cell r="N371">
            <v>189.75005016874226</v>
          </cell>
          <cell r="O371">
            <v>183.23893771088831</v>
          </cell>
          <cell r="P371">
            <v>178.78664700376902</v>
          </cell>
          <cell r="Q371">
            <v>175.63550923378719</v>
          </cell>
          <cell r="R371">
            <v>173.10338513700844</v>
          </cell>
          <cell r="S371">
            <v>171.7887986656668</v>
          </cell>
          <cell r="T371">
            <v>171.64501202670976</v>
          </cell>
          <cell r="U371">
            <v>171.64501202670976</v>
          </cell>
        </row>
        <row r="372">
          <cell r="E372">
            <v>180.76200419162296</v>
          </cell>
          <cell r="F372">
            <v>180.63906160602045</v>
          </cell>
          <cell r="G372">
            <v>188.98145659174116</v>
          </cell>
          <cell r="H372">
            <v>188.98145659174116</v>
          </cell>
          <cell r="I372">
            <v>188.98145659174116</v>
          </cell>
          <cell r="J372">
            <v>185.91152695511482</v>
          </cell>
          <cell r="K372">
            <v>193.37574780363829</v>
          </cell>
          <cell r="L372">
            <v>199.09961486148592</v>
          </cell>
          <cell r="M372">
            <v>203.74990201462364</v>
          </cell>
          <cell r="N372">
            <v>210.78908659627859</v>
          </cell>
          <cell r="O372">
            <v>214.09362462311455</v>
          </cell>
          <cell r="P372">
            <v>214.97424068878672</v>
          </cell>
          <cell r="Q372">
            <v>215.24281381894986</v>
          </cell>
          <cell r="R372">
            <v>214.00960892446409</v>
          </cell>
          <cell r="S372">
            <v>213.35791183755279</v>
          </cell>
          <cell r="T372">
            <v>213.16913737584937</v>
          </cell>
          <cell r="U372">
            <v>213.38845171600749</v>
          </cell>
        </row>
        <row r="373">
          <cell r="E373">
            <v>180.76200419162296</v>
          </cell>
          <cell r="F373">
            <v>180.76200419162296</v>
          </cell>
          <cell r="G373">
            <v>193.74927632679515</v>
          </cell>
          <cell r="H373">
            <v>199.01387029592175</v>
          </cell>
          <cell r="I373">
            <v>199.01387029592175</v>
          </cell>
          <cell r="J373">
            <v>200.06947430384164</v>
          </cell>
          <cell r="K373">
            <v>209.98004700731661</v>
          </cell>
          <cell r="L373">
            <v>210.52797621433541</v>
          </cell>
          <cell r="M373">
            <v>214.33690915049769</v>
          </cell>
          <cell r="N373">
            <v>214.16269610497375</v>
          </cell>
          <cell r="O373">
            <v>216.81178120316397</v>
          </cell>
          <cell r="P373">
            <v>219.86501855359802</v>
          </cell>
          <cell r="Q373">
            <v>218.53531490478107</v>
          </cell>
          <cell r="R373">
            <v>213.8207354632566</v>
          </cell>
          <cell r="S373">
            <v>214.27480731382269</v>
          </cell>
          <cell r="T373">
            <v>214.50669119068601</v>
          </cell>
          <cell r="U373">
            <v>214.64425346928124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180.76200419162296</v>
          </cell>
          <cell r="F375">
            <v>180.76200419162296</v>
          </cell>
          <cell r="G375">
            <v>195.27901674702278</v>
          </cell>
          <cell r="H375">
            <v>195.27901674702278</v>
          </cell>
          <cell r="I375">
            <v>195.27901674702278</v>
          </cell>
          <cell r="J375">
            <v>211.76389252256021</v>
          </cell>
          <cell r="K375">
            <v>213.73161004593717</v>
          </cell>
          <cell r="L375">
            <v>216.00129092165596</v>
          </cell>
          <cell r="M375">
            <v>218.28013392477109</v>
          </cell>
          <cell r="N375">
            <v>219.72656591076603</v>
          </cell>
          <cell r="O375">
            <v>217.71055410274525</v>
          </cell>
          <cell r="P375">
            <v>214.10988699924272</v>
          </cell>
          <cell r="Q375">
            <v>213.26019291323243</v>
          </cell>
          <cell r="R375">
            <v>209.95713609168743</v>
          </cell>
          <cell r="S375">
            <v>207.87016891251238</v>
          </cell>
          <cell r="T375">
            <v>205.15388917480479</v>
          </cell>
          <cell r="U375">
            <v>205.15388917480479</v>
          </cell>
        </row>
        <row r="376">
          <cell r="E376">
            <v>180.76200419162296</v>
          </cell>
          <cell r="F376">
            <v>180.76200419162296</v>
          </cell>
          <cell r="G376">
            <v>191.79056911998379</v>
          </cell>
          <cell r="H376">
            <v>191.79056911998379</v>
          </cell>
          <cell r="I376">
            <v>190.48132495162065</v>
          </cell>
          <cell r="J376">
            <v>191.18095668397126</v>
          </cell>
          <cell r="K376">
            <v>191.29554450238712</v>
          </cell>
          <cell r="L376">
            <v>193.07950161841322</v>
          </cell>
          <cell r="M376">
            <v>196.51185188934937</v>
          </cell>
          <cell r="N376">
            <v>198.70883514824118</v>
          </cell>
          <cell r="O376">
            <v>198.9280456196866</v>
          </cell>
          <cell r="P376">
            <v>200.54519049852425</v>
          </cell>
          <cell r="Q376">
            <v>199.14491328632917</v>
          </cell>
          <cell r="R376">
            <v>199.45025222589837</v>
          </cell>
          <cell r="S376">
            <v>198.87318078407614</v>
          </cell>
          <cell r="T376">
            <v>198.27556889414626</v>
          </cell>
          <cell r="U376">
            <v>197.84156137747746</v>
          </cell>
        </row>
        <row r="377">
          <cell r="E377">
            <v>180.76200419162296</v>
          </cell>
          <cell r="F377">
            <v>180.76200419162296</v>
          </cell>
          <cell r="G377">
            <v>195.63979479322214</v>
          </cell>
          <cell r="H377">
            <v>195.63979479322214</v>
          </cell>
          <cell r="I377">
            <v>195.63979479322214</v>
          </cell>
          <cell r="J377">
            <v>195.63979479322214</v>
          </cell>
          <cell r="K377">
            <v>203.02380808532251</v>
          </cell>
          <cell r="L377">
            <v>208.83215589798556</v>
          </cell>
          <cell r="M377">
            <v>213.99093063535955</v>
          </cell>
          <cell r="N377">
            <v>216.74167269629089</v>
          </cell>
          <cell r="O377">
            <v>216.1719840595072</v>
          </cell>
          <cell r="P377">
            <v>217.50110359649827</v>
          </cell>
          <cell r="Q377">
            <v>216.76214941781205</v>
          </cell>
          <cell r="R377">
            <v>216.93455968984304</v>
          </cell>
          <cell r="S377">
            <v>216.99645353145934</v>
          </cell>
          <cell r="T377">
            <v>217.19553586502659</v>
          </cell>
          <cell r="U377">
            <v>217.54030295270908</v>
          </cell>
        </row>
        <row r="378">
          <cell r="E378">
            <v>180.76200419162296</v>
          </cell>
          <cell r="F378">
            <v>180.76200419162296</v>
          </cell>
          <cell r="G378">
            <v>196.99487448834486</v>
          </cell>
          <cell r="H378">
            <v>202.38050678702456</v>
          </cell>
          <cell r="I378">
            <v>202.38050678702456</v>
          </cell>
          <cell r="J378">
            <v>202.38050678702456</v>
          </cell>
          <cell r="K378">
            <v>206.56428761104669</v>
          </cell>
          <cell r="L378">
            <v>209.87724848646695</v>
          </cell>
          <cell r="M378">
            <v>214.86231747197965</v>
          </cell>
          <cell r="N378">
            <v>211.87916301550584</v>
          </cell>
          <cell r="O378">
            <v>213.9855694958425</v>
          </cell>
          <cell r="P378">
            <v>215.3256906608151</v>
          </cell>
          <cell r="Q378">
            <v>216.12049528921926</v>
          </cell>
          <cell r="R378">
            <v>216.72057861684806</v>
          </cell>
          <cell r="S378">
            <v>217.03175196393255</v>
          </cell>
          <cell r="T378">
            <v>217.26380775607134</v>
          </cell>
          <cell r="U378">
            <v>217.39802274214068</v>
          </cell>
        </row>
        <row r="379">
          <cell r="E379">
            <v>180.76200419162296</v>
          </cell>
          <cell r="F379">
            <v>181.28033023279676</v>
          </cell>
          <cell r="G379">
            <v>181.28033023279676</v>
          </cell>
          <cell r="H379">
            <v>181.28033023279676</v>
          </cell>
          <cell r="I379">
            <v>181.28033023279676</v>
          </cell>
          <cell r="J379">
            <v>196.07235394383611</v>
          </cell>
          <cell r="K379">
            <v>196.07235394383611</v>
          </cell>
          <cell r="L379">
            <v>196.07235394383611</v>
          </cell>
          <cell r="M379">
            <v>198.7108418789181</v>
          </cell>
          <cell r="N379">
            <v>199.45495146907811</v>
          </cell>
          <cell r="O379">
            <v>199.26272058484068</v>
          </cell>
          <cell r="P379">
            <v>198.92755597335966</v>
          </cell>
          <cell r="Q379">
            <v>199.55680497613011</v>
          </cell>
          <cell r="R379">
            <v>198.43703900071134</v>
          </cell>
          <cell r="S379">
            <v>198.90684167877265</v>
          </cell>
          <cell r="T379">
            <v>198.54857158251323</v>
          </cell>
          <cell r="U379">
            <v>198.9258498295726</v>
          </cell>
        </row>
        <row r="380">
          <cell r="E380">
            <v>180.76200419162296</v>
          </cell>
          <cell r="F380">
            <v>180.76200419162296</v>
          </cell>
          <cell r="G380">
            <v>193.10084340231069</v>
          </cell>
          <cell r="H380">
            <v>193.10084340231069</v>
          </cell>
          <cell r="I380">
            <v>193.10084340231069</v>
          </cell>
          <cell r="J380">
            <v>195.60815533920555</v>
          </cell>
          <cell r="K380">
            <v>198.23438905204452</v>
          </cell>
          <cell r="L380">
            <v>198.23438905204452</v>
          </cell>
          <cell r="M380">
            <v>202.54706704380487</v>
          </cell>
          <cell r="N380">
            <v>206.71975713116939</v>
          </cell>
          <cell r="O380">
            <v>209.24630274852385</v>
          </cell>
          <cell r="P380">
            <v>210.16416033315676</v>
          </cell>
          <cell r="Q380">
            <v>209.05475124424044</v>
          </cell>
          <cell r="R380">
            <v>206.0978693161818</v>
          </cell>
          <cell r="S380">
            <v>205.19046781319554</v>
          </cell>
          <cell r="T380">
            <v>205.42212853408478</v>
          </cell>
          <cell r="U380">
            <v>205.30505691412202</v>
          </cell>
        </row>
        <row r="381">
          <cell r="E381">
            <v>180.76200419162296</v>
          </cell>
          <cell r="F381">
            <v>180.76200419162296</v>
          </cell>
          <cell r="G381">
            <v>185.91144006965823</v>
          </cell>
          <cell r="H381">
            <v>182.07637079572299</v>
          </cell>
          <cell r="I381">
            <v>182.07637079572299</v>
          </cell>
          <cell r="J381">
            <v>180.44776566697317</v>
          </cell>
          <cell r="K381">
            <v>181.70923944575472</v>
          </cell>
          <cell r="L381">
            <v>180.5295845189419</v>
          </cell>
          <cell r="M381">
            <v>179.17854603308393</v>
          </cell>
          <cell r="N381">
            <v>171.42854534759357</v>
          </cell>
          <cell r="O381">
            <v>166.72778173044117</v>
          </cell>
          <cell r="P381">
            <v>167.03835825460064</v>
          </cell>
          <cell r="Q381">
            <v>168.27032522690104</v>
          </cell>
          <cell r="R381">
            <v>169.5656045933161</v>
          </cell>
          <cell r="S381">
            <v>170.19946733933139</v>
          </cell>
          <cell r="T381">
            <v>170.52574608796598</v>
          </cell>
          <cell r="U381">
            <v>169.02354922083575</v>
          </cell>
        </row>
        <row r="382">
          <cell r="E382">
            <v>180.76200419162296</v>
          </cell>
          <cell r="F382">
            <v>180.50214513681033</v>
          </cell>
          <cell r="G382">
            <v>180.50214513681033</v>
          </cell>
          <cell r="H382">
            <v>180.65930979907114</v>
          </cell>
          <cell r="I382">
            <v>194.55954859883317</v>
          </cell>
          <cell r="J382">
            <v>195.82675213782898</v>
          </cell>
          <cell r="K382">
            <v>202.90784957620713</v>
          </cell>
          <cell r="L382">
            <v>207.33031708495022</v>
          </cell>
          <cell r="M382">
            <v>213.71862757410716</v>
          </cell>
          <cell r="N382">
            <v>216.64884396520233</v>
          </cell>
          <cell r="O382">
            <v>219.67235728050875</v>
          </cell>
          <cell r="P382">
            <v>221.37863508468098</v>
          </cell>
          <cell r="Q382">
            <v>221.02488193430881</v>
          </cell>
          <cell r="R382">
            <v>216.31290659291815</v>
          </cell>
          <cell r="S382">
            <v>215.34069893321006</v>
          </cell>
          <cell r="T382">
            <v>214.26858159818408</v>
          </cell>
          <cell r="U382">
            <v>214.38021953987388</v>
          </cell>
        </row>
        <row r="383">
          <cell r="E383">
            <v>180.76200419162296</v>
          </cell>
          <cell r="F383">
            <v>180.76200419162296</v>
          </cell>
          <cell r="G383">
            <v>181.44018675986092</v>
          </cell>
          <cell r="H383">
            <v>181.44018675986092</v>
          </cell>
          <cell r="I383">
            <v>180.0139696815481</v>
          </cell>
          <cell r="J383">
            <v>178.7783626815353</v>
          </cell>
          <cell r="K383">
            <v>189.25850788227544</v>
          </cell>
          <cell r="L383">
            <v>192.75256849916519</v>
          </cell>
          <cell r="M383">
            <v>199.46207046100031</v>
          </cell>
          <cell r="N383">
            <v>205.88217117570628</v>
          </cell>
          <cell r="O383">
            <v>209.8206525805341</v>
          </cell>
          <cell r="P383">
            <v>207.04627114446149</v>
          </cell>
          <cell r="Q383">
            <v>204.76465509157018</v>
          </cell>
          <cell r="R383">
            <v>203.44647403602605</v>
          </cell>
          <cell r="S383">
            <v>204.13732714278413</v>
          </cell>
          <cell r="T383">
            <v>204.52908562258003</v>
          </cell>
          <cell r="U383">
            <v>204.73088443353703</v>
          </cell>
        </row>
        <row r="384">
          <cell r="E384">
            <v>180.76200419162296</v>
          </cell>
          <cell r="F384">
            <v>180.76200419162296</v>
          </cell>
          <cell r="G384">
            <v>190.59172135693802</v>
          </cell>
          <cell r="H384">
            <v>190.9220068250039</v>
          </cell>
          <cell r="I384">
            <v>191.82195780029483</v>
          </cell>
          <cell r="J384">
            <v>191.82195780029483</v>
          </cell>
          <cell r="K384">
            <v>191.82195780029483</v>
          </cell>
          <cell r="L384">
            <v>192.03691073330026</v>
          </cell>
          <cell r="M384">
            <v>192.64085895807753</v>
          </cell>
          <cell r="N384">
            <v>194.86675558090877</v>
          </cell>
          <cell r="O384">
            <v>194.24181695895479</v>
          </cell>
          <cell r="P384">
            <v>190.73863293559754</v>
          </cell>
          <cell r="Q384">
            <v>187.57443555666305</v>
          </cell>
          <cell r="R384">
            <v>186.12641265541356</v>
          </cell>
          <cell r="S384">
            <v>184.23797117868321</v>
          </cell>
          <cell r="T384">
            <v>182.12867468922781</v>
          </cell>
          <cell r="U384">
            <v>180.65287269029955</v>
          </cell>
        </row>
        <row r="385">
          <cell r="E385">
            <v>180.76200419162296</v>
          </cell>
          <cell r="F385">
            <v>180.76200419162296</v>
          </cell>
          <cell r="G385">
            <v>180.76200419162296</v>
          </cell>
          <cell r="H385">
            <v>189.96410429883935</v>
          </cell>
          <cell r="I385">
            <v>189.96410429883935</v>
          </cell>
          <cell r="J385">
            <v>190.13782936749232</v>
          </cell>
          <cell r="K385">
            <v>191.47416839482085</v>
          </cell>
          <cell r="L385">
            <v>194.06454283867618</v>
          </cell>
          <cell r="M385">
            <v>199.88618571844148</v>
          </cell>
          <cell r="N385">
            <v>204.06931836163068</v>
          </cell>
          <cell r="O385">
            <v>204.06856946887024</v>
          </cell>
          <cell r="P385">
            <v>200.94175427660252</v>
          </cell>
          <cell r="Q385">
            <v>201.75635138032499</v>
          </cell>
          <cell r="R385">
            <v>201.75635138032499</v>
          </cell>
          <cell r="S385">
            <v>202.19114315494488</v>
          </cell>
          <cell r="T385">
            <v>201.64537900775881</v>
          </cell>
          <cell r="U385">
            <v>201.81952320155204</v>
          </cell>
        </row>
        <row r="386">
          <cell r="E386">
            <v>180.76200419162296</v>
          </cell>
          <cell r="F386">
            <v>180.76200419162296</v>
          </cell>
          <cell r="G386">
            <v>181.20859241442855</v>
          </cell>
          <cell r="H386">
            <v>189.17238489170128</v>
          </cell>
          <cell r="I386">
            <v>190.70204510911893</v>
          </cell>
          <cell r="J386">
            <v>194.79007121773961</v>
          </cell>
          <cell r="K386">
            <v>196.4264185855194</v>
          </cell>
          <cell r="L386">
            <v>197.76507474876044</v>
          </cell>
          <cell r="M386">
            <v>201.73087465852308</v>
          </cell>
          <cell r="N386">
            <v>204.69045140906348</v>
          </cell>
          <cell r="O386">
            <v>208.65134724321922</v>
          </cell>
          <cell r="P386">
            <v>210.38611617518967</v>
          </cell>
          <cell r="Q386">
            <v>209.18900913673488</v>
          </cell>
          <cell r="R386">
            <v>209.1335187934236</v>
          </cell>
          <cell r="S386">
            <v>207.84463896977971</v>
          </cell>
          <cell r="T386">
            <v>208.38642394195585</v>
          </cell>
          <cell r="U386">
            <v>208.7440558369282</v>
          </cell>
        </row>
        <row r="387">
          <cell r="E387">
            <v>180.76200419162296</v>
          </cell>
          <cell r="F387">
            <v>186.07433793307834</v>
          </cell>
          <cell r="G387">
            <v>186.07433793307834</v>
          </cell>
          <cell r="H387">
            <v>191.81123578002271</v>
          </cell>
          <cell r="I387">
            <v>193.9798143445727</v>
          </cell>
          <cell r="J387">
            <v>193.9798143445727</v>
          </cell>
          <cell r="K387">
            <v>201.62176955014507</v>
          </cell>
          <cell r="L387">
            <v>205.84306120596059</v>
          </cell>
          <cell r="M387">
            <v>209.27810927351436</v>
          </cell>
          <cell r="N387">
            <v>212.01689276079071</v>
          </cell>
          <cell r="O387">
            <v>214.29484034786154</v>
          </cell>
          <cell r="P387">
            <v>214.38691192305984</v>
          </cell>
          <cell r="Q387">
            <v>214.23394506390429</v>
          </cell>
          <cell r="R387">
            <v>214.49392974096631</v>
          </cell>
          <cell r="S387">
            <v>212.53019169851288</v>
          </cell>
          <cell r="T387">
            <v>212.74088103170362</v>
          </cell>
          <cell r="U387">
            <v>212.76864726031758</v>
          </cell>
        </row>
        <row r="388">
          <cell r="E388">
            <v>180.76200419162296</v>
          </cell>
          <cell r="F388">
            <v>182.63866752143377</v>
          </cell>
          <cell r="G388">
            <v>182.63866752143377</v>
          </cell>
          <cell r="H388">
            <v>184.23448220811835</v>
          </cell>
          <cell r="I388">
            <v>185.73483134289586</v>
          </cell>
          <cell r="J388">
            <v>188.90366094128237</v>
          </cell>
          <cell r="K388">
            <v>191.12836657558802</v>
          </cell>
          <cell r="L388">
            <v>198.39457808937294</v>
          </cell>
          <cell r="M388">
            <v>203.60840061092483</v>
          </cell>
          <cell r="N388">
            <v>212.52329550994492</v>
          </cell>
          <cell r="O388">
            <v>220.35216224914259</v>
          </cell>
          <cell r="P388">
            <v>222.61590403711529</v>
          </cell>
          <cell r="Q388">
            <v>219.73869498570269</v>
          </cell>
          <cell r="R388">
            <v>216.07942849693274</v>
          </cell>
          <cell r="S388">
            <v>215.25315363027173</v>
          </cell>
          <cell r="T388">
            <v>215.59529434831663</v>
          </cell>
          <cell r="U388">
            <v>215.8045288106224</v>
          </cell>
        </row>
        <row r="389">
          <cell r="E389">
            <v>180.76200419162296</v>
          </cell>
          <cell r="F389">
            <v>180.08901952721462</v>
          </cell>
          <cell r="G389">
            <v>190.85275805194377</v>
          </cell>
          <cell r="H389">
            <v>190.85275805194377</v>
          </cell>
          <cell r="I389">
            <v>190.02286435459331</v>
          </cell>
          <cell r="J389">
            <v>190.02286435459331</v>
          </cell>
          <cell r="K389">
            <v>190.02286435459331</v>
          </cell>
          <cell r="L389">
            <v>187.74161320347139</v>
          </cell>
          <cell r="M389">
            <v>187.74161320347139</v>
          </cell>
          <cell r="N389">
            <v>189.85152344512747</v>
          </cell>
          <cell r="O389">
            <v>194.64166260656046</v>
          </cell>
          <cell r="P389">
            <v>189.6703318717889</v>
          </cell>
          <cell r="Q389">
            <v>187.95877016521123</v>
          </cell>
          <cell r="R389">
            <v>189.01722279599318</v>
          </cell>
          <cell r="S389">
            <v>190.4725273255678</v>
          </cell>
          <cell r="T389">
            <v>191.5135764452337</v>
          </cell>
          <cell r="U389">
            <v>192.25406805560914</v>
          </cell>
        </row>
        <row r="390">
          <cell r="E390">
            <v>180.76200419162296</v>
          </cell>
          <cell r="F390">
            <v>180.76200419162296</v>
          </cell>
          <cell r="G390">
            <v>198.1168259467824</v>
          </cell>
          <cell r="H390">
            <v>198.1168259467824</v>
          </cell>
          <cell r="I390">
            <v>199.58312778550564</v>
          </cell>
          <cell r="J390">
            <v>199.58312778550564</v>
          </cell>
          <cell r="K390">
            <v>199.07435984046793</v>
          </cell>
          <cell r="L390">
            <v>196.1226657554931</v>
          </cell>
          <cell r="M390">
            <v>194.84210777299984</v>
          </cell>
          <cell r="N390">
            <v>196.08660650091926</v>
          </cell>
          <cell r="O390">
            <v>195.8719602271882</v>
          </cell>
          <cell r="P390">
            <v>194.89324171911431</v>
          </cell>
          <cell r="Q390">
            <v>193.01140887028222</v>
          </cell>
          <cell r="R390">
            <v>193.15845196064788</v>
          </cell>
          <cell r="S390">
            <v>193.4587491509867</v>
          </cell>
          <cell r="T390">
            <v>192.58720750924624</v>
          </cell>
          <cell r="U390">
            <v>191.86406250107174</v>
          </cell>
        </row>
        <row r="391">
          <cell r="E391">
            <v>180.76200419162296</v>
          </cell>
          <cell r="F391">
            <v>180.76200419162296</v>
          </cell>
          <cell r="G391">
            <v>192.49601404229662</v>
          </cell>
          <cell r="H391">
            <v>194.91612309525803</v>
          </cell>
          <cell r="I391">
            <v>195.61552975892414</v>
          </cell>
          <cell r="J391">
            <v>195.27215189662522</v>
          </cell>
          <cell r="K391">
            <v>193.27686890526402</v>
          </cell>
          <cell r="L391">
            <v>194.76938154040016</v>
          </cell>
          <cell r="M391">
            <v>196.18990196358013</v>
          </cell>
          <cell r="N391">
            <v>197.76318002167662</v>
          </cell>
          <cell r="O391">
            <v>195.14716387737516</v>
          </cell>
          <cell r="P391">
            <v>190.27496875762233</v>
          </cell>
          <cell r="Q391">
            <v>187.43689670934953</v>
          </cell>
          <cell r="R391">
            <v>187.86338688420204</v>
          </cell>
          <cell r="S391">
            <v>186.23310679956819</v>
          </cell>
          <cell r="T391">
            <v>186.85054665712565</v>
          </cell>
          <cell r="U391">
            <v>187.35879338899147</v>
          </cell>
        </row>
        <row r="392">
          <cell r="E392">
            <v>180.76200419162296</v>
          </cell>
          <cell r="F392">
            <v>180.76200419162296</v>
          </cell>
          <cell r="G392">
            <v>191.06460440447205</v>
          </cell>
          <cell r="H392">
            <v>192.75144898300073</v>
          </cell>
          <cell r="I392">
            <v>192.75144898300073</v>
          </cell>
          <cell r="J392">
            <v>191.77388901197011</v>
          </cell>
          <cell r="K392">
            <v>191.30136755391786</v>
          </cell>
          <cell r="L392">
            <v>194.83115642615431</v>
          </cell>
          <cell r="M392">
            <v>199.2502392620315</v>
          </cell>
          <cell r="N392">
            <v>204.09513005093089</v>
          </cell>
          <cell r="O392">
            <v>207.23716472330958</v>
          </cell>
          <cell r="P392">
            <v>205.83960724007466</v>
          </cell>
          <cell r="Q392">
            <v>204.55478065694373</v>
          </cell>
          <cell r="R392">
            <v>204.72693725902599</v>
          </cell>
          <cell r="S392">
            <v>205.54299375710769</v>
          </cell>
          <cell r="T392">
            <v>205.95806156604371</v>
          </cell>
          <cell r="U392">
            <v>206.16537164929341</v>
          </cell>
        </row>
        <row r="393">
          <cell r="E393">
            <v>180.76200419162296</v>
          </cell>
          <cell r="F393">
            <v>180.76200419162296</v>
          </cell>
          <cell r="G393">
            <v>189.56949318613641</v>
          </cell>
          <cell r="H393">
            <v>189.10423779457236</v>
          </cell>
          <cell r="I393">
            <v>187.36264508454946</v>
          </cell>
          <cell r="J393">
            <v>187.73691439854852</v>
          </cell>
          <cell r="K393">
            <v>187.73691439854852</v>
          </cell>
          <cell r="L393">
            <v>187.85124009642797</v>
          </cell>
          <cell r="M393">
            <v>184.94125561554088</v>
          </cell>
          <cell r="N393">
            <v>181.51522278825988</v>
          </cell>
          <cell r="O393">
            <v>178.96517237482169</v>
          </cell>
          <cell r="P393">
            <v>179.1262159783204</v>
          </cell>
          <cell r="Q393">
            <v>180.73139243966361</v>
          </cell>
          <cell r="R393">
            <v>181.80381852070983</v>
          </cell>
          <cell r="S393">
            <v>182.50259214138137</v>
          </cell>
          <cell r="T393">
            <v>182.76066737139539</v>
          </cell>
          <cell r="U393">
            <v>183.1350583364771</v>
          </cell>
        </row>
        <row r="394">
          <cell r="E394">
            <v>180.76200419162296</v>
          </cell>
          <cell r="F394">
            <v>180.76200419162296</v>
          </cell>
          <cell r="G394">
            <v>197.05687058977395</v>
          </cell>
          <cell r="H394">
            <v>197.05687058977395</v>
          </cell>
          <cell r="I394">
            <v>202.20237937413111</v>
          </cell>
          <cell r="J394">
            <v>202.20237937413111</v>
          </cell>
          <cell r="K394">
            <v>201.87607141740412</v>
          </cell>
          <cell r="L394">
            <v>205.84759826756397</v>
          </cell>
          <cell r="M394">
            <v>211.57894600848471</v>
          </cell>
          <cell r="N394">
            <v>215.2875805391968</v>
          </cell>
          <cell r="O394">
            <v>217.55581918021653</v>
          </cell>
          <cell r="P394">
            <v>218.49560861309473</v>
          </cell>
          <cell r="Q394">
            <v>218.28158191147924</v>
          </cell>
          <cell r="R394">
            <v>217.65791921179172</v>
          </cell>
          <cell r="S394">
            <v>216.22575958563766</v>
          </cell>
          <cell r="T394">
            <v>215.13604490336502</v>
          </cell>
          <cell r="U394">
            <v>211.97772535383544</v>
          </cell>
        </row>
        <row r="395">
          <cell r="E395">
            <v>180.76200419162296</v>
          </cell>
          <cell r="F395">
            <v>180.76200419162296</v>
          </cell>
          <cell r="G395">
            <v>198.13364435439667</v>
          </cell>
          <cell r="H395">
            <v>198.13364435439667</v>
          </cell>
          <cell r="I395">
            <v>198.09561660989883</v>
          </cell>
          <cell r="J395">
            <v>198.09561660989883</v>
          </cell>
          <cell r="K395">
            <v>199.00839374319037</v>
          </cell>
          <cell r="L395">
            <v>200.41261456456499</v>
          </cell>
          <cell r="M395">
            <v>204.31932955070266</v>
          </cell>
          <cell r="N395">
            <v>206.76238000726252</v>
          </cell>
          <cell r="O395">
            <v>209.2490311777789</v>
          </cell>
          <cell r="P395">
            <v>209.8898327195578</v>
          </cell>
          <cell r="Q395">
            <v>204.50703519463568</v>
          </cell>
          <cell r="R395">
            <v>205.06734740502574</v>
          </cell>
          <cell r="S395">
            <v>203.20907967433934</v>
          </cell>
          <cell r="T395">
            <v>203.4891247100656</v>
          </cell>
          <cell r="U395">
            <v>203.76825804328371</v>
          </cell>
        </row>
        <row r="396">
          <cell r="E396">
            <v>180.76200419162296</v>
          </cell>
          <cell r="F396">
            <v>180.76200419162296</v>
          </cell>
          <cell r="G396">
            <v>186.19082572831988</v>
          </cell>
          <cell r="H396">
            <v>186.19082572831988</v>
          </cell>
          <cell r="I396">
            <v>197.42393691549319</v>
          </cell>
          <cell r="J396">
            <v>201.73682328939154</v>
          </cell>
          <cell r="K396">
            <v>204.21187128026824</v>
          </cell>
          <cell r="L396">
            <v>204.24050249666342</v>
          </cell>
          <cell r="M396">
            <v>204.88093242269173</v>
          </cell>
          <cell r="N396">
            <v>207.8265313396405</v>
          </cell>
          <cell r="O396">
            <v>209.82766230809275</v>
          </cell>
          <cell r="P396">
            <v>209.32143014028924</v>
          </cell>
          <cell r="Q396">
            <v>208.06057628977973</v>
          </cell>
          <cell r="R396">
            <v>208.01518346960714</v>
          </cell>
          <cell r="S396">
            <v>208.42339884992438</v>
          </cell>
          <cell r="T396">
            <v>208.52792698141468</v>
          </cell>
          <cell r="U396">
            <v>207.63589328566306</v>
          </cell>
        </row>
        <row r="397">
          <cell r="E397">
            <v>180.76200419162296</v>
          </cell>
          <cell r="F397">
            <v>180.76200419162296</v>
          </cell>
          <cell r="G397">
            <v>183.35741077757754</v>
          </cell>
          <cell r="H397">
            <v>186.61143938653868</v>
          </cell>
          <cell r="I397">
            <v>187.34628581512928</v>
          </cell>
          <cell r="J397">
            <v>186.89116786046759</v>
          </cell>
          <cell r="K397">
            <v>188.58879806757488</v>
          </cell>
          <cell r="L397">
            <v>189.93372232692232</v>
          </cell>
          <cell r="M397">
            <v>193.49778861912668</v>
          </cell>
          <cell r="N397">
            <v>197.01962962475042</v>
          </cell>
          <cell r="O397">
            <v>196.63272115409126</v>
          </cell>
          <cell r="P397">
            <v>195.01243942954568</v>
          </cell>
          <cell r="Q397">
            <v>193.66655260090263</v>
          </cell>
          <cell r="R397">
            <v>194.04117023619014</v>
          </cell>
          <cell r="S397">
            <v>193.73459938851923</v>
          </cell>
          <cell r="T397">
            <v>193.57991437327655</v>
          </cell>
          <cell r="U397">
            <v>193.91152854373368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184.3051172878522</v>
          </cell>
          <cell r="I398">
            <v>187.7104682116898</v>
          </cell>
          <cell r="J398">
            <v>188.08039320392638</v>
          </cell>
          <cell r="K398">
            <v>190.19909284850112</v>
          </cell>
          <cell r="L398">
            <v>194.52449456830979</v>
          </cell>
          <cell r="M398">
            <v>198.46665818363292</v>
          </cell>
          <cell r="N398">
            <v>204.99929224762391</v>
          </cell>
          <cell r="O398">
            <v>208.25666714037308</v>
          </cell>
          <cell r="P398">
            <v>207.26321747132019</v>
          </cell>
          <cell r="Q398">
            <v>206.67530784135823</v>
          </cell>
          <cell r="R398">
            <v>207.82827883937105</v>
          </cell>
          <cell r="S398">
            <v>207.86178587252547</v>
          </cell>
          <cell r="T398">
            <v>208.41929041996821</v>
          </cell>
          <cell r="U398">
            <v>208.71850124500278</v>
          </cell>
        </row>
        <row r="399">
          <cell r="E399">
            <v>180.76200419162296</v>
          </cell>
          <cell r="F399">
            <v>180.76200419162296</v>
          </cell>
          <cell r="G399">
            <v>188.86869977690952</v>
          </cell>
          <cell r="H399">
            <v>188.86869977690952</v>
          </cell>
          <cell r="I399">
            <v>188.86869977690952</v>
          </cell>
          <cell r="J399">
            <v>183.64739154408326</v>
          </cell>
          <cell r="K399">
            <v>184.92392390003346</v>
          </cell>
          <cell r="L399">
            <v>186.19749800680151</v>
          </cell>
          <cell r="M399">
            <v>187.59914050249762</v>
          </cell>
          <cell r="N399">
            <v>190.63228343720257</v>
          </cell>
          <cell r="O399">
            <v>192.06843144260702</v>
          </cell>
          <cell r="P399">
            <v>190.70839199815626</v>
          </cell>
          <cell r="Q399">
            <v>189.92789154163995</v>
          </cell>
          <cell r="R399">
            <v>187.40870936800312</v>
          </cell>
          <cell r="S399">
            <v>186.36542385283357</v>
          </cell>
          <cell r="T399">
            <v>185.978303577795</v>
          </cell>
          <cell r="U399">
            <v>185.06275443301169</v>
          </cell>
        </row>
        <row r="400">
          <cell r="E400">
            <v>180.76200419162296</v>
          </cell>
          <cell r="F400">
            <v>189.79818071383261</v>
          </cell>
          <cell r="G400">
            <v>189.79818071383261</v>
          </cell>
          <cell r="H400">
            <v>189.79818071383261</v>
          </cell>
          <cell r="I400">
            <v>196.07642407572462</v>
          </cell>
          <cell r="J400">
            <v>211.96441245362286</v>
          </cell>
          <cell r="K400">
            <v>220.41737968351867</v>
          </cell>
          <cell r="L400">
            <v>220.22301620545733</v>
          </cell>
          <cell r="M400">
            <v>223.67067273207346</v>
          </cell>
          <cell r="N400">
            <v>225.90583116030774</v>
          </cell>
          <cell r="O400">
            <v>227.17866090360289</v>
          </cell>
          <cell r="P400">
            <v>227.77301679697297</v>
          </cell>
          <cell r="Q400">
            <v>222.74714395675628</v>
          </cell>
          <cell r="R400">
            <v>219.99117526506208</v>
          </cell>
          <cell r="S400">
            <v>219.99117526506208</v>
          </cell>
          <cell r="T400">
            <v>219.99117526506208</v>
          </cell>
          <cell r="U400">
            <v>219.99117526506208</v>
          </cell>
        </row>
        <row r="401">
          <cell r="E401">
            <v>180.76200419162296</v>
          </cell>
          <cell r="F401">
            <v>180.73906823753876</v>
          </cell>
          <cell r="G401">
            <v>180.73906823753876</v>
          </cell>
          <cell r="H401">
            <v>192.08811337810738</v>
          </cell>
          <cell r="I401">
            <v>197.7144211319746</v>
          </cell>
          <cell r="J401">
            <v>197.7144211319746</v>
          </cell>
          <cell r="K401">
            <v>197.7144211319746</v>
          </cell>
          <cell r="L401">
            <v>201.51698607600085</v>
          </cell>
          <cell r="M401">
            <v>208.61420846944728</v>
          </cell>
          <cell r="N401">
            <v>211.94507772816172</v>
          </cell>
          <cell r="O401">
            <v>214.5905662562696</v>
          </cell>
          <cell r="P401">
            <v>213.29334862470401</v>
          </cell>
          <cell r="Q401">
            <v>214.36088475776964</v>
          </cell>
          <cell r="R401">
            <v>212.71867368713308</v>
          </cell>
          <cell r="S401">
            <v>213.32741204292356</v>
          </cell>
          <cell r="T401">
            <v>213.6122049207143</v>
          </cell>
          <cell r="U401">
            <v>213.6122049207143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20.429955674466481</v>
          </cell>
          <cell r="J2">
            <v>20.37567174498205</v>
          </cell>
          <cell r="K2">
            <v>30.009043391125022</v>
          </cell>
          <cell r="L2">
            <v>42.917687504401876</v>
          </cell>
          <cell r="M2">
            <v>50.322873343090912</v>
          </cell>
          <cell r="N2">
            <v>50.322873343090912</v>
          </cell>
          <cell r="O2">
            <v>69.229474889563434</v>
          </cell>
          <cell r="P2">
            <v>69.229474889563434</v>
          </cell>
          <cell r="Q2">
            <v>69.229474889563434</v>
          </cell>
          <cell r="R2">
            <v>72.716769640596965</v>
          </cell>
          <cell r="S2">
            <v>68.180632893444354</v>
          </cell>
          <cell r="T2">
            <v>70.521431119129176</v>
          </cell>
          <cell r="U2">
            <v>72.602656974020334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40.00224903037644</v>
          </cell>
          <cell r="L3">
            <v>43.177266443024337</v>
          </cell>
          <cell r="M3">
            <v>47.069443866002587</v>
          </cell>
          <cell r="N3">
            <v>52.612578687587671</v>
          </cell>
          <cell r="O3">
            <v>70.582307105410464</v>
          </cell>
          <cell r="P3">
            <v>94.5654823454324</v>
          </cell>
          <cell r="Q3">
            <v>114.04765323166041</v>
          </cell>
          <cell r="R3">
            <v>119.49363532658576</v>
          </cell>
          <cell r="S3">
            <v>122.84660741400759</v>
          </cell>
          <cell r="T3">
            <v>125.27588119206237</v>
          </cell>
          <cell r="U3">
            <v>126.26476870175134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21.53358808315776</v>
          </cell>
          <cell r="I4">
            <v>16.987274958362722</v>
          </cell>
          <cell r="J4">
            <v>17.030490019709315</v>
          </cell>
          <cell r="K4">
            <v>23.59959511303137</v>
          </cell>
          <cell r="L4">
            <v>32.252484277060233</v>
          </cell>
          <cell r="M4">
            <v>47.04683503400576</v>
          </cell>
          <cell r="N4">
            <v>47.04683503400576</v>
          </cell>
          <cell r="O4">
            <v>64.626583305067683</v>
          </cell>
          <cell r="P4">
            <v>64.626583305067683</v>
          </cell>
          <cell r="Q4">
            <v>71.128227855614156</v>
          </cell>
          <cell r="R4">
            <v>74.386426591347416</v>
          </cell>
          <cell r="S4">
            <v>69.353249124619182</v>
          </cell>
          <cell r="T4">
            <v>71.13812581978334</v>
          </cell>
          <cell r="U4">
            <v>72.673641904697703</v>
          </cell>
        </row>
        <row r="5">
          <cell r="E5">
            <v>22.32965362380865</v>
          </cell>
          <cell r="F5">
            <v>22.32965362380865</v>
          </cell>
          <cell r="G5">
            <v>28.449411681490929</v>
          </cell>
          <cell r="H5">
            <v>31.971216821497372</v>
          </cell>
          <cell r="I5">
            <v>40.95541442901488</v>
          </cell>
          <cell r="J5">
            <v>49.80147859162259</v>
          </cell>
          <cell r="K5">
            <v>63.068512362729244</v>
          </cell>
          <cell r="L5">
            <v>63.068512362729244</v>
          </cell>
          <cell r="M5">
            <v>63.068512362729244</v>
          </cell>
          <cell r="N5">
            <v>70.415784960130381</v>
          </cell>
          <cell r="O5">
            <v>96.216084199287749</v>
          </cell>
          <cell r="P5">
            <v>99.181213927652479</v>
          </cell>
          <cell r="Q5">
            <v>99.688744389519101</v>
          </cell>
          <cell r="R5">
            <v>99.688744389519101</v>
          </cell>
          <cell r="S5">
            <v>101.04471032411294</v>
          </cell>
          <cell r="T5">
            <v>101.91651867495916</v>
          </cell>
          <cell r="U5">
            <v>102.37640195126774</v>
          </cell>
        </row>
        <row r="6">
          <cell r="E6">
            <v>22.278529170305969</v>
          </cell>
          <cell r="F6">
            <v>22.278529170305969</v>
          </cell>
          <cell r="G6">
            <v>28.567015075055103</v>
          </cell>
          <cell r="H6">
            <v>44.897554651764636</v>
          </cell>
          <cell r="I6">
            <v>43.565394595416535</v>
          </cell>
          <cell r="J6">
            <v>46.669619162169496</v>
          </cell>
          <cell r="K6">
            <v>49.734395747459615</v>
          </cell>
          <cell r="L6">
            <v>49.734395747459615</v>
          </cell>
          <cell r="M6">
            <v>58.642760930991329</v>
          </cell>
          <cell r="N6">
            <v>58.642760930991329</v>
          </cell>
          <cell r="O6">
            <v>65.358941730291946</v>
          </cell>
          <cell r="P6">
            <v>65.358941730291946</v>
          </cell>
          <cell r="Q6">
            <v>67.363936247238485</v>
          </cell>
          <cell r="R6">
            <v>67.475030249269125</v>
          </cell>
          <cell r="S6">
            <v>62.369926261911118</v>
          </cell>
          <cell r="T6">
            <v>72.13232128781398</v>
          </cell>
          <cell r="U6">
            <v>72.972140370647566</v>
          </cell>
        </row>
        <row r="7">
          <cell r="E7">
            <v>22.278529170305969</v>
          </cell>
          <cell r="F7">
            <v>22.278529170305969</v>
          </cell>
          <cell r="G7">
            <v>31.041685248584553</v>
          </cell>
          <cell r="H7">
            <v>31.041685248584553</v>
          </cell>
          <cell r="I7">
            <v>31.801545043171856</v>
          </cell>
          <cell r="J7">
            <v>45.922467014504022</v>
          </cell>
          <cell r="K7">
            <v>45.922467014504022</v>
          </cell>
          <cell r="L7">
            <v>45.922467014504022</v>
          </cell>
          <cell r="M7">
            <v>60.31675859237798</v>
          </cell>
          <cell r="N7">
            <v>60.31675859237798</v>
          </cell>
          <cell r="O7">
            <v>67.914764564605434</v>
          </cell>
          <cell r="P7">
            <v>67.914764564605434</v>
          </cell>
          <cell r="Q7">
            <v>70.393489081201324</v>
          </cell>
          <cell r="R7">
            <v>66.725159800944795</v>
          </cell>
          <cell r="S7">
            <v>67.572152752519031</v>
          </cell>
          <cell r="T7">
            <v>65.136786355762808</v>
          </cell>
          <cell r="U7">
            <v>64.965913192433135</v>
          </cell>
        </row>
        <row r="8">
          <cell r="E8">
            <v>22.278529170305969</v>
          </cell>
          <cell r="F8">
            <v>22.278529170305969</v>
          </cell>
          <cell r="G8">
            <v>27.567072005026574</v>
          </cell>
          <cell r="H8">
            <v>27.567072005026574</v>
          </cell>
          <cell r="I8">
            <v>27.567072005026574</v>
          </cell>
          <cell r="J8">
            <v>33.113401969337119</v>
          </cell>
          <cell r="K8">
            <v>33.113401969337119</v>
          </cell>
          <cell r="L8">
            <v>34.144943566557117</v>
          </cell>
          <cell r="M8">
            <v>40.006488984800072</v>
          </cell>
          <cell r="N8">
            <v>48.183562478201821</v>
          </cell>
          <cell r="O8">
            <v>55.420470558925103</v>
          </cell>
          <cell r="P8">
            <v>51.737106718501842</v>
          </cell>
          <cell r="Q8">
            <v>54.240215767884926</v>
          </cell>
          <cell r="R8">
            <v>52.10223153989358</v>
          </cell>
          <cell r="S8">
            <v>51.750054320997243</v>
          </cell>
          <cell r="T8">
            <v>50.640927609034094</v>
          </cell>
          <cell r="U8">
            <v>49.439291277882042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26.336570238205525</v>
          </cell>
          <cell r="J9">
            <v>26.336570238205525</v>
          </cell>
          <cell r="K9">
            <v>27.15327172853781</v>
          </cell>
          <cell r="L9">
            <v>27.15327172853781</v>
          </cell>
          <cell r="M9">
            <v>27.15327172853781</v>
          </cell>
          <cell r="N9">
            <v>30.507497878841249</v>
          </cell>
          <cell r="O9">
            <v>60.223390400920046</v>
          </cell>
          <cell r="P9">
            <v>60.223390400920046</v>
          </cell>
          <cell r="Q9">
            <v>60.223390400920046</v>
          </cell>
          <cell r="R9">
            <v>60.223390400920046</v>
          </cell>
          <cell r="S9">
            <v>104.51630784305351</v>
          </cell>
          <cell r="T9">
            <v>104.51630784305351</v>
          </cell>
          <cell r="U9">
            <v>107.91816919285738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26.514814941245575</v>
          </cell>
          <cell r="I10">
            <v>36.662657387076102</v>
          </cell>
          <cell r="J10">
            <v>36.662657387076102</v>
          </cell>
          <cell r="K10">
            <v>39.520870114827567</v>
          </cell>
          <cell r="L10">
            <v>39.520870114827567</v>
          </cell>
          <cell r="M10">
            <v>44.276129749558464</v>
          </cell>
          <cell r="N10">
            <v>50.872284755405921</v>
          </cell>
          <cell r="O10">
            <v>60.141312530607053</v>
          </cell>
          <cell r="P10">
            <v>64.724846915952526</v>
          </cell>
          <cell r="Q10">
            <v>62.004470903230022</v>
          </cell>
          <cell r="R10">
            <v>64.794772374683475</v>
          </cell>
          <cell r="S10">
            <v>66.473081346355357</v>
          </cell>
          <cell r="T10">
            <v>66.911034747898029</v>
          </cell>
          <cell r="U10">
            <v>67.528632891044452</v>
          </cell>
        </row>
        <row r="11">
          <cell r="E11">
            <v>22.32965362380865</v>
          </cell>
          <cell r="F11">
            <v>22.32965362380865</v>
          </cell>
          <cell r="G11">
            <v>22.32965362380865</v>
          </cell>
          <cell r="H11">
            <v>22.32965362380865</v>
          </cell>
          <cell r="I11">
            <v>41.030396093442697</v>
          </cell>
          <cell r="J11">
            <v>40.980197514781501</v>
          </cell>
          <cell r="K11">
            <v>44.483182252161477</v>
          </cell>
          <cell r="L11">
            <v>54.269409865116479</v>
          </cell>
          <cell r="M11">
            <v>61.433489944981041</v>
          </cell>
          <cell r="N11">
            <v>69.741922616446573</v>
          </cell>
          <cell r="O11">
            <v>78.539412390974178</v>
          </cell>
          <cell r="P11">
            <v>88.876981787558705</v>
          </cell>
          <cell r="Q11">
            <v>90.153029175922768</v>
          </cell>
          <cell r="R11">
            <v>88.015226653154599</v>
          </cell>
          <cell r="S11">
            <v>88.543937880688318</v>
          </cell>
          <cell r="T11">
            <v>88.404818482169645</v>
          </cell>
          <cell r="U11">
            <v>88.631221075244923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20.203876933661153</v>
          </cell>
          <cell r="K12">
            <v>37.526305608968983</v>
          </cell>
          <cell r="L12">
            <v>37.526305608968983</v>
          </cell>
          <cell r="M12">
            <v>37.526305608968983</v>
          </cell>
          <cell r="N12">
            <v>37.526305608968983</v>
          </cell>
          <cell r="O12">
            <v>61.888142447617</v>
          </cell>
          <cell r="P12">
            <v>61.888142447617</v>
          </cell>
          <cell r="Q12">
            <v>71.085010782482016</v>
          </cell>
          <cell r="R12">
            <v>73.708703717577365</v>
          </cell>
          <cell r="S12">
            <v>78.688212992677293</v>
          </cell>
          <cell r="T12">
            <v>93.51961751586316</v>
          </cell>
          <cell r="U12">
            <v>95.422789737929278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42.172031149457219</v>
          </cell>
          <cell r="L13">
            <v>42.172031149457219</v>
          </cell>
          <cell r="M13">
            <v>42.172031149457219</v>
          </cell>
          <cell r="N13">
            <v>42.172031149457219</v>
          </cell>
          <cell r="O13">
            <v>52.553953892239903</v>
          </cell>
          <cell r="P13">
            <v>52.553953892239903</v>
          </cell>
          <cell r="Q13">
            <v>65.280571161641745</v>
          </cell>
          <cell r="R13">
            <v>65.280571161641745</v>
          </cell>
          <cell r="S13">
            <v>72.706944814525343</v>
          </cell>
          <cell r="T13">
            <v>72.706944814525343</v>
          </cell>
          <cell r="U13">
            <v>75.304469014394499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28.818335147263955</v>
          </cell>
          <cell r="I14">
            <v>28.818335147263955</v>
          </cell>
          <cell r="J14">
            <v>28.818335147263955</v>
          </cell>
          <cell r="K14">
            <v>26.722231370416505</v>
          </cell>
          <cell r="L14">
            <v>27.025146668880573</v>
          </cell>
          <cell r="M14">
            <v>29.744973547725014</v>
          </cell>
          <cell r="N14">
            <v>29.744973547725014</v>
          </cell>
          <cell r="O14">
            <v>64.693407311066068</v>
          </cell>
          <cell r="P14">
            <v>64.693407311066068</v>
          </cell>
          <cell r="Q14">
            <v>64.693407311066068</v>
          </cell>
          <cell r="R14">
            <v>69.889045299058139</v>
          </cell>
          <cell r="S14">
            <v>79.43594453688074</v>
          </cell>
          <cell r="T14">
            <v>98.784750847498941</v>
          </cell>
          <cell r="U14">
            <v>101.95542341185839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22.555357264717262</v>
          </cell>
          <cell r="I15">
            <v>22.555357264717262</v>
          </cell>
          <cell r="J15">
            <v>27.675907838725028</v>
          </cell>
          <cell r="K15">
            <v>42.377200283214222</v>
          </cell>
          <cell r="L15">
            <v>42.377200283214222</v>
          </cell>
          <cell r="M15">
            <v>44.714294365586255</v>
          </cell>
          <cell r="N15">
            <v>57.09984773335033</v>
          </cell>
          <cell r="O15">
            <v>63.431742079037015</v>
          </cell>
          <cell r="P15">
            <v>63.408974628541657</v>
          </cell>
          <cell r="Q15">
            <v>62.824015255259944</v>
          </cell>
          <cell r="R15">
            <v>59.016073805936941</v>
          </cell>
          <cell r="S15">
            <v>60.039978010496775</v>
          </cell>
          <cell r="T15">
            <v>60.453374016030523</v>
          </cell>
          <cell r="U15">
            <v>59.691418220880337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21.937377544326569</v>
          </cell>
          <cell r="I16">
            <v>21.400182527350356</v>
          </cell>
          <cell r="J16">
            <v>28.660388458675509</v>
          </cell>
          <cell r="K16">
            <v>41.69529370430098</v>
          </cell>
          <cell r="L16">
            <v>39.486913299017736</v>
          </cell>
          <cell r="M16">
            <v>47.612905568032332</v>
          </cell>
          <cell r="N16">
            <v>54.966339898401294</v>
          </cell>
          <cell r="O16">
            <v>60.862290921839488</v>
          </cell>
          <cell r="P16">
            <v>60.426515888045898</v>
          </cell>
          <cell r="Q16">
            <v>58.375964114299428</v>
          </cell>
          <cell r="R16">
            <v>56.891755049543988</v>
          </cell>
          <cell r="S16">
            <v>55.014011230525362</v>
          </cell>
          <cell r="T16">
            <v>55.014011230525362</v>
          </cell>
          <cell r="U16">
            <v>55.014011230525362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37.021707646052796</v>
          </cell>
          <cell r="K17">
            <v>37.021707646052796</v>
          </cell>
          <cell r="L17">
            <v>37.021707646052796</v>
          </cell>
          <cell r="M17">
            <v>49.760258911380234</v>
          </cell>
          <cell r="N17">
            <v>62.762302385178842</v>
          </cell>
          <cell r="O17">
            <v>66.397990237675955</v>
          </cell>
          <cell r="P17">
            <v>66.397990237675955</v>
          </cell>
          <cell r="Q17">
            <v>61.78849410535117</v>
          </cell>
          <cell r="R17">
            <v>57.51620060483603</v>
          </cell>
          <cell r="S17">
            <v>54.461874176268793</v>
          </cell>
          <cell r="T17">
            <v>51.336352735175353</v>
          </cell>
          <cell r="U17">
            <v>49.918195299453515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35.167711046747669</v>
          </cell>
          <cell r="J18">
            <v>41.003203432652349</v>
          </cell>
          <cell r="K18">
            <v>51.228624242302416</v>
          </cell>
          <cell r="L18">
            <v>58.811690139506489</v>
          </cell>
          <cell r="M18">
            <v>58.811690139506489</v>
          </cell>
          <cell r="N18">
            <v>65.125299611205705</v>
          </cell>
          <cell r="O18">
            <v>68.119255038803502</v>
          </cell>
          <cell r="P18">
            <v>66.708028135981905</v>
          </cell>
          <cell r="Q18">
            <v>66.984358942434625</v>
          </cell>
          <cell r="R18">
            <v>63.595892805249875</v>
          </cell>
          <cell r="S18">
            <v>64.4269845995032</v>
          </cell>
          <cell r="T18">
            <v>65.029717335818077</v>
          </cell>
          <cell r="U18">
            <v>75.584856303067824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29.099953510198926</v>
          </cell>
          <cell r="J19">
            <v>33.773200000431103</v>
          </cell>
          <cell r="K19">
            <v>44.881427230684039</v>
          </cell>
          <cell r="L19">
            <v>44.881427230684039</v>
          </cell>
          <cell r="M19">
            <v>45.661352982435439</v>
          </cell>
          <cell r="N19">
            <v>45.661352982435439</v>
          </cell>
          <cell r="O19">
            <v>55.678172663709447</v>
          </cell>
          <cell r="P19">
            <v>62.07841085448996</v>
          </cell>
          <cell r="Q19">
            <v>65.479803441750335</v>
          </cell>
          <cell r="R19">
            <v>58.0406922560827</v>
          </cell>
          <cell r="S19">
            <v>59.505713127219302</v>
          </cell>
          <cell r="T19">
            <v>60.474197050177736</v>
          </cell>
          <cell r="U19">
            <v>60.778015579584441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21.465567148238485</v>
          </cell>
          <cell r="I20">
            <v>21.036309538158072</v>
          </cell>
          <cell r="J20">
            <v>29.356719983021154</v>
          </cell>
          <cell r="K20">
            <v>45.881311056638843</v>
          </cell>
          <cell r="L20">
            <v>48.382106997100763</v>
          </cell>
          <cell r="M20">
            <v>52.58129253922759</v>
          </cell>
          <cell r="N20">
            <v>60.299050057126045</v>
          </cell>
          <cell r="O20">
            <v>68.905296097163927</v>
          </cell>
          <cell r="P20">
            <v>71.549141457643742</v>
          </cell>
          <cell r="Q20">
            <v>71.549141457643742</v>
          </cell>
          <cell r="R20">
            <v>70.140711647770544</v>
          </cell>
          <cell r="S20">
            <v>65.465382883988568</v>
          </cell>
          <cell r="T20">
            <v>66.339731145947468</v>
          </cell>
          <cell r="U20">
            <v>67.011738451258054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30.542914521991779</v>
          </cell>
          <cell r="I21">
            <v>43.693674768984586</v>
          </cell>
          <cell r="J21">
            <v>43.693674768984586</v>
          </cell>
          <cell r="K21">
            <v>41.610015752506214</v>
          </cell>
          <cell r="L21">
            <v>41.610015752506214</v>
          </cell>
          <cell r="M21">
            <v>43.759414536839188</v>
          </cell>
          <cell r="N21">
            <v>51.34041509981536</v>
          </cell>
          <cell r="O21">
            <v>52.980212588495469</v>
          </cell>
          <cell r="P21">
            <v>57.796150842932441</v>
          </cell>
          <cell r="Q21">
            <v>56.102241320427105</v>
          </cell>
          <cell r="R21">
            <v>59.185150696287089</v>
          </cell>
          <cell r="S21">
            <v>65.037184836463283</v>
          </cell>
          <cell r="T21">
            <v>75.482525794412595</v>
          </cell>
          <cell r="U21">
            <v>76.667907970828296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24.687697352220255</v>
          </cell>
          <cell r="I22">
            <v>36.148199670791051</v>
          </cell>
          <cell r="J22">
            <v>36.148199670791051</v>
          </cell>
          <cell r="K22">
            <v>36.148199670791051</v>
          </cell>
          <cell r="L22">
            <v>36.148199670791051</v>
          </cell>
          <cell r="M22">
            <v>45.361044005343174</v>
          </cell>
          <cell r="N22">
            <v>65.172159246769283</v>
          </cell>
          <cell r="O22">
            <v>80.440076722320811</v>
          </cell>
          <cell r="P22">
            <v>97.336910771450377</v>
          </cell>
          <cell r="Q22">
            <v>100.40007658013737</v>
          </cell>
          <cell r="R22">
            <v>111.4451758490422</v>
          </cell>
          <cell r="S22">
            <v>112.50409863012837</v>
          </cell>
          <cell r="T22">
            <v>111.43662084068229</v>
          </cell>
          <cell r="U22">
            <v>109.58638454439422</v>
          </cell>
        </row>
        <row r="23">
          <cell r="E23">
            <v>22.32965362380865</v>
          </cell>
          <cell r="F23">
            <v>22.32965362380865</v>
          </cell>
          <cell r="G23">
            <v>22.32965362380865</v>
          </cell>
          <cell r="H23">
            <v>22.32965362380865</v>
          </cell>
          <cell r="I23">
            <v>22.32965362380865</v>
          </cell>
          <cell r="J23">
            <v>22.260966688760185</v>
          </cell>
          <cell r="K23">
            <v>42.216122125053289</v>
          </cell>
          <cell r="L23">
            <v>52.816942412793907</v>
          </cell>
          <cell r="M23">
            <v>63.861730427659182</v>
          </cell>
          <cell r="N23">
            <v>70.695519841414097</v>
          </cell>
          <cell r="O23">
            <v>81.238535650154077</v>
          </cell>
          <cell r="P23">
            <v>95.047330857668243</v>
          </cell>
          <cell r="Q23">
            <v>92.811844660752257</v>
          </cell>
          <cell r="R23">
            <v>88.777605660817088</v>
          </cell>
          <cell r="S23">
            <v>86.639989137668422</v>
          </cell>
          <cell r="T23">
            <v>82.838580342865257</v>
          </cell>
          <cell r="U23">
            <v>80.236909266848755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17.66798656553415</v>
          </cell>
          <cell r="I24">
            <v>31.13177430971119</v>
          </cell>
          <cell r="J24">
            <v>31.13177430971119</v>
          </cell>
          <cell r="K24">
            <v>44.051351715482632</v>
          </cell>
          <cell r="L24">
            <v>61.232104220113406</v>
          </cell>
          <cell r="M24">
            <v>62.242466618415705</v>
          </cell>
          <cell r="N24">
            <v>72.057564913020613</v>
          </cell>
          <cell r="O24">
            <v>79.437318275512226</v>
          </cell>
          <cell r="P24">
            <v>88.036798393027041</v>
          </cell>
          <cell r="Q24">
            <v>99.118400461662247</v>
          </cell>
          <cell r="R24">
            <v>104.82542253464001</v>
          </cell>
          <cell r="S24">
            <v>116.99529674649446</v>
          </cell>
          <cell r="T24">
            <v>117.68798885852905</v>
          </cell>
          <cell r="U24">
            <v>118.19763455915562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32.53860786733771</v>
          </cell>
          <cell r="J25">
            <v>37.344979106234163</v>
          </cell>
          <cell r="K25">
            <v>42.171285180697282</v>
          </cell>
          <cell r="L25">
            <v>42.622838513745293</v>
          </cell>
          <cell r="M25">
            <v>52.960009860497792</v>
          </cell>
          <cell r="N25">
            <v>58.476579252923763</v>
          </cell>
          <cell r="O25">
            <v>63.099913186535481</v>
          </cell>
          <cell r="P25">
            <v>66.013493718450917</v>
          </cell>
          <cell r="Q25">
            <v>63.990225439087062</v>
          </cell>
          <cell r="R25">
            <v>65.524364611447766</v>
          </cell>
          <cell r="S25">
            <v>66.381044856647463</v>
          </cell>
          <cell r="T25">
            <v>66.991341394117512</v>
          </cell>
          <cell r="U25">
            <v>67.371804118137959</v>
          </cell>
        </row>
        <row r="26">
          <cell r="E26">
            <v>22.278529170305969</v>
          </cell>
          <cell r="F26">
            <v>22.278529170305969</v>
          </cell>
          <cell r="G26">
            <v>43.566087219625253</v>
          </cell>
          <cell r="H26">
            <v>43.566087219625253</v>
          </cell>
          <cell r="I26">
            <v>43.566087219625253</v>
          </cell>
          <cell r="J26">
            <v>43.441118675007871</v>
          </cell>
          <cell r="K26">
            <v>44.569399554454378</v>
          </cell>
          <cell r="L26">
            <v>47.683958156029902</v>
          </cell>
          <cell r="M26">
            <v>51.450552437097393</v>
          </cell>
          <cell r="N26">
            <v>57.177578375844092</v>
          </cell>
          <cell r="O26">
            <v>59.702391657007752</v>
          </cell>
          <cell r="P26">
            <v>52.521042961807375</v>
          </cell>
          <cell r="Q26">
            <v>54.267924637251859</v>
          </cell>
          <cell r="R26">
            <v>55.38955895982614</v>
          </cell>
          <cell r="S26">
            <v>63.758220876150773</v>
          </cell>
          <cell r="T26">
            <v>69.763365366563633</v>
          </cell>
          <cell r="U26">
            <v>70.072662404893748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44.300718340252736</v>
          </cell>
          <cell r="I27">
            <v>44.300718340252736</v>
          </cell>
          <cell r="J27">
            <v>44.300718340252736</v>
          </cell>
          <cell r="K27">
            <v>44.300718340252736</v>
          </cell>
          <cell r="L27">
            <v>42.255722091771524</v>
          </cell>
          <cell r="M27">
            <v>42.936296891740184</v>
          </cell>
          <cell r="N27">
            <v>42.936296891740184</v>
          </cell>
          <cell r="O27">
            <v>50.492283094816237</v>
          </cell>
          <cell r="P27">
            <v>51.677129733993389</v>
          </cell>
          <cell r="Q27">
            <v>45.681062609987485</v>
          </cell>
          <cell r="R27">
            <v>48.785217753064799</v>
          </cell>
          <cell r="S27">
            <v>55.335595065770036</v>
          </cell>
          <cell r="T27">
            <v>63.194530325891719</v>
          </cell>
          <cell r="U27">
            <v>75.191168374113715</v>
          </cell>
        </row>
        <row r="28">
          <cell r="E28">
            <v>22.278529170305969</v>
          </cell>
          <cell r="F28">
            <v>22.278529170305969</v>
          </cell>
          <cell r="G28">
            <v>40.372971143596146</v>
          </cell>
          <cell r="H28">
            <v>40.372971143596146</v>
          </cell>
          <cell r="I28">
            <v>40.372971143596146</v>
          </cell>
          <cell r="J28">
            <v>45.170771424653395</v>
          </cell>
          <cell r="K28">
            <v>45.016284786926967</v>
          </cell>
          <cell r="L28">
            <v>51.540791943306083</v>
          </cell>
          <cell r="M28">
            <v>60.170333308992483</v>
          </cell>
          <cell r="N28">
            <v>84.185308895343823</v>
          </cell>
          <cell r="O28">
            <v>89.271036196544685</v>
          </cell>
          <cell r="P28">
            <v>88.469851219571609</v>
          </cell>
          <cell r="Q28">
            <v>91.300537710780276</v>
          </cell>
          <cell r="R28">
            <v>92.901351144129819</v>
          </cell>
          <cell r="S28">
            <v>93.810964042195465</v>
          </cell>
          <cell r="T28">
            <v>93.810964042195465</v>
          </cell>
          <cell r="U28">
            <v>94.256864255852648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22.498614084776992</v>
          </cell>
          <cell r="J29">
            <v>22.498614084776992</v>
          </cell>
          <cell r="K29">
            <v>50.433426392459438</v>
          </cell>
          <cell r="L29">
            <v>50.433426392459438</v>
          </cell>
          <cell r="M29">
            <v>50.433426392459438</v>
          </cell>
          <cell r="N29">
            <v>50.433426392459438</v>
          </cell>
          <cell r="O29">
            <v>60.807358754742346</v>
          </cell>
          <cell r="P29">
            <v>64.963486652551026</v>
          </cell>
          <cell r="Q29">
            <v>66.200663857881452</v>
          </cell>
          <cell r="R29">
            <v>68.921720506921119</v>
          </cell>
          <cell r="S29">
            <v>68.35730525032946</v>
          </cell>
          <cell r="T29">
            <v>69.274958826808529</v>
          </cell>
          <cell r="U29">
            <v>67.306911897931457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21.803946773942045</v>
          </cell>
          <cell r="I30">
            <v>39.438860441587117</v>
          </cell>
          <cell r="J30">
            <v>39.438860441587117</v>
          </cell>
          <cell r="K30">
            <v>43.388946434223946</v>
          </cell>
          <cell r="L30">
            <v>43.388946434223946</v>
          </cell>
          <cell r="M30">
            <v>43.388946434223946</v>
          </cell>
          <cell r="N30">
            <v>45.641132724032481</v>
          </cell>
          <cell r="O30">
            <v>47.038140002805079</v>
          </cell>
          <cell r="P30">
            <v>71.017713943420361</v>
          </cell>
          <cell r="Q30">
            <v>87.444853193615018</v>
          </cell>
          <cell r="R30">
            <v>93.884309014128931</v>
          </cell>
          <cell r="S30">
            <v>95.22270954703508</v>
          </cell>
          <cell r="T30">
            <v>99.309297742260682</v>
          </cell>
          <cell r="U30">
            <v>102.57627870266879</v>
          </cell>
        </row>
        <row r="31">
          <cell r="E31">
            <v>22.278529170305969</v>
          </cell>
          <cell r="F31">
            <v>22.278529170305969</v>
          </cell>
          <cell r="G31">
            <v>25.997526698225126</v>
          </cell>
          <cell r="H31">
            <v>27.773537001191588</v>
          </cell>
          <cell r="I31">
            <v>40.929990778553453</v>
          </cell>
          <cell r="J31">
            <v>44.74257241013801</v>
          </cell>
          <cell r="K31">
            <v>47.751489957435297</v>
          </cell>
          <cell r="L31">
            <v>49.564163179825535</v>
          </cell>
          <cell r="M31">
            <v>52.322504840733785</v>
          </cell>
          <cell r="N31">
            <v>53.422016028533235</v>
          </cell>
          <cell r="O31">
            <v>57.053415969626869</v>
          </cell>
          <cell r="P31">
            <v>57.053415969626869</v>
          </cell>
          <cell r="Q31">
            <v>53.618027155233989</v>
          </cell>
          <cell r="R31">
            <v>54.690458314184838</v>
          </cell>
          <cell r="S31">
            <v>53.947059857854192</v>
          </cell>
          <cell r="T31">
            <v>54.274897075893541</v>
          </cell>
          <cell r="U31">
            <v>54.705822100336732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27.931367735752552</v>
          </cell>
          <cell r="L32">
            <v>51.133427669161996</v>
          </cell>
          <cell r="M32">
            <v>53.893784697967504</v>
          </cell>
          <cell r="N32">
            <v>53.893784697967504</v>
          </cell>
          <cell r="O32">
            <v>64.374533260158245</v>
          </cell>
          <cell r="P32">
            <v>64.374533260158245</v>
          </cell>
          <cell r="Q32">
            <v>64.374533260158245</v>
          </cell>
          <cell r="R32">
            <v>64.374533260158245</v>
          </cell>
          <cell r="S32">
            <v>64.374533260158245</v>
          </cell>
          <cell r="T32">
            <v>64.374533260158245</v>
          </cell>
          <cell r="U32">
            <v>64.374533260158245</v>
          </cell>
        </row>
        <row r="33">
          <cell r="E33">
            <v>22.278529170305969</v>
          </cell>
          <cell r="F33">
            <v>22.278529170305969</v>
          </cell>
          <cell r="G33">
            <v>23.087498481573689</v>
          </cell>
          <cell r="H33">
            <v>35.229291812630962</v>
          </cell>
          <cell r="I33">
            <v>49.129807129029047</v>
          </cell>
          <cell r="J33">
            <v>49.129807129029047</v>
          </cell>
          <cell r="K33">
            <v>50.307998322254114</v>
          </cell>
          <cell r="L33">
            <v>50.307998322254114</v>
          </cell>
          <cell r="M33">
            <v>50.307998322254114</v>
          </cell>
          <cell r="N33">
            <v>50.307998322254114</v>
          </cell>
          <cell r="O33">
            <v>50.307998322254114</v>
          </cell>
          <cell r="P33">
            <v>51.307897998016365</v>
          </cell>
          <cell r="Q33">
            <v>51.307897998016365</v>
          </cell>
          <cell r="R33">
            <v>50.991953838449355</v>
          </cell>
          <cell r="S33">
            <v>53.593104073863891</v>
          </cell>
          <cell r="T33">
            <v>55.802344422598786</v>
          </cell>
          <cell r="U33">
            <v>57.053524954948408</v>
          </cell>
        </row>
        <row r="34">
          <cell r="E34">
            <v>22.278529170305969</v>
          </cell>
          <cell r="F34">
            <v>22.278529170305969</v>
          </cell>
          <cell r="G34">
            <v>37.942457334931248</v>
          </cell>
          <cell r="H34">
            <v>37.942457334931248</v>
          </cell>
          <cell r="I34">
            <v>37.942457334931248</v>
          </cell>
          <cell r="J34">
            <v>49.957870229410595</v>
          </cell>
          <cell r="K34">
            <v>47.485523968339443</v>
          </cell>
          <cell r="L34">
            <v>47.485523968339443</v>
          </cell>
          <cell r="M34">
            <v>52.93999563195365</v>
          </cell>
          <cell r="N34">
            <v>58.407772032891934</v>
          </cell>
          <cell r="O34">
            <v>59.521572312285379</v>
          </cell>
          <cell r="P34">
            <v>55.740678957902077</v>
          </cell>
          <cell r="Q34">
            <v>57.586496474573075</v>
          </cell>
          <cell r="R34">
            <v>57.804298450974144</v>
          </cell>
          <cell r="S34">
            <v>58.453226544161076</v>
          </cell>
          <cell r="T34">
            <v>58.31784504713896</v>
          </cell>
          <cell r="U34">
            <v>58.50952663459644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17.417058194451187</v>
          </cell>
          <cell r="M35">
            <v>47.709983403951142</v>
          </cell>
          <cell r="N35">
            <v>47.709983403951142</v>
          </cell>
          <cell r="O35">
            <v>62.092879938617941</v>
          </cell>
          <cell r="P35">
            <v>79.144341073746219</v>
          </cell>
          <cell r="Q35">
            <v>99.0887497634982</v>
          </cell>
          <cell r="R35">
            <v>118.45053119861321</v>
          </cell>
          <cell r="S35">
            <v>118.45053119861321</v>
          </cell>
          <cell r="T35">
            <v>159.53332488358086</v>
          </cell>
          <cell r="U35">
            <v>160.94172721325978</v>
          </cell>
        </row>
        <row r="36">
          <cell r="E36">
            <v>22.278529170305969</v>
          </cell>
          <cell r="F36">
            <v>22.278529170305969</v>
          </cell>
          <cell r="G36">
            <v>26.178527835192604</v>
          </cell>
          <cell r="H36">
            <v>41.629236869614374</v>
          </cell>
          <cell r="I36">
            <v>41.629236869614374</v>
          </cell>
          <cell r="J36">
            <v>41.629236869614374</v>
          </cell>
          <cell r="K36">
            <v>41.629236869614374</v>
          </cell>
          <cell r="L36">
            <v>41.629236869614374</v>
          </cell>
          <cell r="M36">
            <v>41.629236869614374</v>
          </cell>
          <cell r="N36">
            <v>41.629236869614374</v>
          </cell>
          <cell r="O36">
            <v>51.802220558582668</v>
          </cell>
          <cell r="P36">
            <v>61.939309106341106</v>
          </cell>
          <cell r="Q36">
            <v>68.662209871627212</v>
          </cell>
          <cell r="R36">
            <v>74.173747774076972</v>
          </cell>
          <cell r="S36">
            <v>74.173747774076972</v>
          </cell>
          <cell r="T36">
            <v>76.414165534634151</v>
          </cell>
          <cell r="U36">
            <v>78.198009610089528</v>
          </cell>
        </row>
        <row r="37">
          <cell r="E37">
            <v>22.278529170305969</v>
          </cell>
          <cell r="F37">
            <v>22.278529170305969</v>
          </cell>
          <cell r="G37">
            <v>36.679815958458619</v>
          </cell>
          <cell r="H37">
            <v>36.679815958458619</v>
          </cell>
          <cell r="I37">
            <v>36.679815958458619</v>
          </cell>
          <cell r="J37">
            <v>36.679815958458619</v>
          </cell>
          <cell r="K37">
            <v>36.679815958458619</v>
          </cell>
          <cell r="L37">
            <v>36.679815958458619</v>
          </cell>
          <cell r="M37">
            <v>56.650575218569266</v>
          </cell>
          <cell r="N37">
            <v>58.839560303371172</v>
          </cell>
          <cell r="O37">
            <v>73.319787456141029</v>
          </cell>
          <cell r="P37">
            <v>78.127789923893317</v>
          </cell>
          <cell r="Q37">
            <v>78.127789923893317</v>
          </cell>
          <cell r="R37">
            <v>81.543336488720442</v>
          </cell>
          <cell r="S37">
            <v>92.43171788535858</v>
          </cell>
          <cell r="T37">
            <v>93.64956663834694</v>
          </cell>
          <cell r="U37">
            <v>98.158450294687796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23.556956004017739</v>
          </cell>
          <cell r="K38">
            <v>37.713931730056217</v>
          </cell>
          <cell r="L38">
            <v>40.417200944763032</v>
          </cell>
          <cell r="M38">
            <v>48.327423478658439</v>
          </cell>
          <cell r="N38">
            <v>53.868029847226751</v>
          </cell>
          <cell r="O38">
            <v>57.420377910003339</v>
          </cell>
          <cell r="P38">
            <v>57.512737896938702</v>
          </cell>
          <cell r="Q38">
            <v>60.259960607728374</v>
          </cell>
          <cell r="R38">
            <v>60.254294274110414</v>
          </cell>
          <cell r="S38">
            <v>61.21329582296665</v>
          </cell>
          <cell r="T38">
            <v>61.867668727554125</v>
          </cell>
          <cell r="U38">
            <v>61.931780825469737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35.347717678894909</v>
          </cell>
          <cell r="J39">
            <v>35.347717678894909</v>
          </cell>
          <cell r="K39">
            <v>33.093357990424678</v>
          </cell>
          <cell r="L39">
            <v>38.974098362033146</v>
          </cell>
          <cell r="M39">
            <v>38.974098362033146</v>
          </cell>
          <cell r="N39">
            <v>55.135654403229573</v>
          </cell>
          <cell r="O39">
            <v>55.20131167777329</v>
          </cell>
          <cell r="P39">
            <v>53.255045241784458</v>
          </cell>
          <cell r="Q39">
            <v>59.331077622101212</v>
          </cell>
          <cell r="R39">
            <v>62.357413917464093</v>
          </cell>
          <cell r="S39">
            <v>67.023664971389195</v>
          </cell>
          <cell r="T39">
            <v>88.596564581143781</v>
          </cell>
          <cell r="U39">
            <v>90.781201126690902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33.181410909313655</v>
          </cell>
          <cell r="J40">
            <v>33.181410909313655</v>
          </cell>
          <cell r="K40">
            <v>35.553882739313302</v>
          </cell>
          <cell r="L40">
            <v>35.553882739313302</v>
          </cell>
          <cell r="M40">
            <v>35.553882739313302</v>
          </cell>
          <cell r="N40">
            <v>46.689986455846437</v>
          </cell>
          <cell r="O40">
            <v>60.863293960777789</v>
          </cell>
          <cell r="P40">
            <v>68.835869061874263</v>
          </cell>
          <cell r="Q40">
            <v>74.016819935111656</v>
          </cell>
          <cell r="R40">
            <v>72.41867108691531</v>
          </cell>
          <cell r="S40">
            <v>73.722562692528072</v>
          </cell>
          <cell r="T40">
            <v>74.635983586976167</v>
          </cell>
          <cell r="U40">
            <v>74.347161364314758</v>
          </cell>
        </row>
        <row r="41">
          <cell r="E41">
            <v>22.278529170305969</v>
          </cell>
          <cell r="F41">
            <v>22.278529170305969</v>
          </cell>
          <cell r="G41">
            <v>26.900682366736358</v>
          </cell>
          <cell r="H41">
            <v>35.437417867285731</v>
          </cell>
          <cell r="I41">
            <v>35.437417867285731</v>
          </cell>
          <cell r="J41">
            <v>34.846929840166709</v>
          </cell>
          <cell r="K41">
            <v>55.010138431673852</v>
          </cell>
          <cell r="L41">
            <v>55.010138431673852</v>
          </cell>
          <cell r="M41">
            <v>55.010138431673852</v>
          </cell>
          <cell r="N41">
            <v>66.223767456061765</v>
          </cell>
          <cell r="O41">
            <v>66.223767456061765</v>
          </cell>
          <cell r="P41">
            <v>68.350778074661207</v>
          </cell>
          <cell r="Q41">
            <v>68.946354546019109</v>
          </cell>
          <cell r="R41">
            <v>71.280421196457198</v>
          </cell>
          <cell r="S41">
            <v>93.185816750857114</v>
          </cell>
          <cell r="T41">
            <v>94.354079294257218</v>
          </cell>
          <cell r="U41">
            <v>94.763182550385835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32.476757273348113</v>
          </cell>
          <cell r="I42">
            <v>32.476757273348113</v>
          </cell>
          <cell r="J42">
            <v>42.970252604421148</v>
          </cell>
          <cell r="K42">
            <v>49.136167987744621</v>
          </cell>
          <cell r="L42">
            <v>49.136167987744621</v>
          </cell>
          <cell r="M42">
            <v>48.631769802547566</v>
          </cell>
          <cell r="N42">
            <v>65.107767339378753</v>
          </cell>
          <cell r="O42">
            <v>90.945875325488629</v>
          </cell>
          <cell r="P42">
            <v>90.945875325488629</v>
          </cell>
          <cell r="Q42">
            <v>90.945875325488629</v>
          </cell>
          <cell r="R42">
            <v>96.213146202067648</v>
          </cell>
          <cell r="S42">
            <v>99.452904405991461</v>
          </cell>
          <cell r="T42">
            <v>101.65518725404912</v>
          </cell>
          <cell r="U42">
            <v>102.8604511965584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38.004101932080502</v>
          </cell>
          <cell r="I43">
            <v>38.004101932080502</v>
          </cell>
          <cell r="J43">
            <v>35.780737665136584</v>
          </cell>
          <cell r="K43">
            <v>50.007164671351617</v>
          </cell>
          <cell r="L43">
            <v>52.201789679547694</v>
          </cell>
          <cell r="M43">
            <v>55.142318946351772</v>
          </cell>
          <cell r="N43">
            <v>61.370741296534405</v>
          </cell>
          <cell r="O43">
            <v>65.051240223472774</v>
          </cell>
          <cell r="P43">
            <v>67.589240888495198</v>
          </cell>
          <cell r="Q43">
            <v>66.564617271683474</v>
          </cell>
          <cell r="R43">
            <v>67.195596668708873</v>
          </cell>
          <cell r="S43">
            <v>67.461709645572213</v>
          </cell>
          <cell r="T43">
            <v>67.797233711452023</v>
          </cell>
          <cell r="U43">
            <v>68.008573000193053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45.975524428399844</v>
          </cell>
          <cell r="I44">
            <v>45.975524428399844</v>
          </cell>
          <cell r="J44">
            <v>45.975524428399844</v>
          </cell>
          <cell r="K44">
            <v>42.756354255015594</v>
          </cell>
          <cell r="L44">
            <v>46.86704106430966</v>
          </cell>
          <cell r="M44">
            <v>48.635427217984727</v>
          </cell>
          <cell r="N44">
            <v>52.18444508411131</v>
          </cell>
          <cell r="O44">
            <v>50.625563296219113</v>
          </cell>
          <cell r="P44">
            <v>50.541899452769265</v>
          </cell>
          <cell r="Q44">
            <v>49.61452304387312</v>
          </cell>
          <cell r="R44">
            <v>50.849766746218904</v>
          </cell>
          <cell r="S44">
            <v>52.790470704671385</v>
          </cell>
          <cell r="T44">
            <v>53.32105288305155</v>
          </cell>
          <cell r="U44">
            <v>55.073694054620553</v>
          </cell>
        </row>
        <row r="45">
          <cell r="E45">
            <v>22.278529170305969</v>
          </cell>
          <cell r="F45">
            <v>22.278529170305969</v>
          </cell>
          <cell r="G45">
            <v>46.356215519522614</v>
          </cell>
          <cell r="H45">
            <v>46.356215519522614</v>
          </cell>
          <cell r="I45">
            <v>47.278706898468378</v>
          </cell>
          <cell r="J45">
            <v>51.015698715765474</v>
          </cell>
          <cell r="K45">
            <v>54.698639291828364</v>
          </cell>
          <cell r="L45">
            <v>55.366637047080999</v>
          </cell>
          <cell r="M45">
            <v>55.366637047080999</v>
          </cell>
          <cell r="N45">
            <v>56.434406626480992</v>
          </cell>
          <cell r="O45">
            <v>55.805235995651927</v>
          </cell>
          <cell r="P45">
            <v>53.414135158130179</v>
          </cell>
          <cell r="Q45">
            <v>52.33663934097504</v>
          </cell>
          <cell r="R45">
            <v>51.135445619648678</v>
          </cell>
          <cell r="S45">
            <v>50.395799101348885</v>
          </cell>
          <cell r="T45">
            <v>50.555925077493193</v>
          </cell>
          <cell r="U45">
            <v>50.66654381299692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26.658833676561372</v>
          </cell>
          <cell r="I46">
            <v>43.625499106865149</v>
          </cell>
          <cell r="J46">
            <v>43.625499106865149</v>
          </cell>
          <cell r="K46">
            <v>43.370898265781442</v>
          </cell>
          <cell r="L46">
            <v>54.246527416119157</v>
          </cell>
          <cell r="M46">
            <v>68.845932802803731</v>
          </cell>
          <cell r="N46">
            <v>68.845932802803731</v>
          </cell>
          <cell r="O46">
            <v>102.27944973031033</v>
          </cell>
          <cell r="P46">
            <v>106.07829826454874</v>
          </cell>
          <cell r="Q46">
            <v>105.24374194294346</v>
          </cell>
          <cell r="R46">
            <v>107.73587783928807</v>
          </cell>
          <cell r="S46">
            <v>109.20747563487929</v>
          </cell>
          <cell r="T46">
            <v>110.20919638261682</v>
          </cell>
          <cell r="U46">
            <v>110.92185121209434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22.278529170305969</v>
          </cell>
          <cell r="M47">
            <v>21.684801309557436</v>
          </cell>
          <cell r="N47">
            <v>32.803674732415303</v>
          </cell>
          <cell r="O47">
            <v>48.553777248889538</v>
          </cell>
          <cell r="P47">
            <v>60.09264758014438</v>
          </cell>
          <cell r="Q47">
            <v>83.364901152168287</v>
          </cell>
          <cell r="R47">
            <v>84.150872554698964</v>
          </cell>
          <cell r="S47">
            <v>98.090418809551053</v>
          </cell>
          <cell r="T47">
            <v>100.59387696100784</v>
          </cell>
          <cell r="U47">
            <v>102.47714247620007</v>
          </cell>
        </row>
        <row r="48">
          <cell r="E48">
            <v>22.32965362380865</v>
          </cell>
          <cell r="F48">
            <v>22.32965362380865</v>
          </cell>
          <cell r="G48">
            <v>22.32965362380865</v>
          </cell>
          <cell r="H48">
            <v>22.32965362380865</v>
          </cell>
          <cell r="I48">
            <v>28.408093522599586</v>
          </cell>
          <cell r="J48">
            <v>35.459567075042003</v>
          </cell>
          <cell r="K48">
            <v>57.648067835288771</v>
          </cell>
          <cell r="L48">
            <v>57.648067835288771</v>
          </cell>
          <cell r="M48">
            <v>70.640797807140657</v>
          </cell>
          <cell r="N48">
            <v>81.789055384161244</v>
          </cell>
          <cell r="O48">
            <v>101.53421544539026</v>
          </cell>
          <cell r="P48">
            <v>126.9002518240583</v>
          </cell>
          <cell r="Q48">
            <v>129.2395562241484</v>
          </cell>
          <cell r="R48">
            <v>128.57379331120509</v>
          </cell>
          <cell r="S48">
            <v>126.29459416300324</v>
          </cell>
          <cell r="T48">
            <v>126.89201954828023</v>
          </cell>
          <cell r="U48">
            <v>127.31432999809732</v>
          </cell>
        </row>
        <row r="49">
          <cell r="E49">
            <v>22.278529170305969</v>
          </cell>
          <cell r="F49">
            <v>22.278529170305969</v>
          </cell>
          <cell r="G49">
            <v>23.790616970414419</v>
          </cell>
          <cell r="H49">
            <v>23.790616970414419</v>
          </cell>
          <cell r="I49">
            <v>23.790616970414419</v>
          </cell>
          <cell r="J49">
            <v>38.482842308217407</v>
          </cell>
          <cell r="K49">
            <v>38.482842308217407</v>
          </cell>
          <cell r="L49">
            <v>38.482842308217407</v>
          </cell>
          <cell r="M49">
            <v>38.482842308217407</v>
          </cell>
          <cell r="N49">
            <v>52.640643080680725</v>
          </cell>
          <cell r="O49">
            <v>52.640643080680725</v>
          </cell>
          <cell r="P49">
            <v>52.640643080680725</v>
          </cell>
          <cell r="Q49">
            <v>52.640643080680725</v>
          </cell>
          <cell r="R49">
            <v>54.355204936895269</v>
          </cell>
          <cell r="S49">
            <v>57.948434307728583</v>
          </cell>
          <cell r="T49">
            <v>60.820108802562586</v>
          </cell>
          <cell r="U49">
            <v>62.624736486242973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35.727593909153491</v>
          </cell>
          <cell r="J50">
            <v>35.727593909153491</v>
          </cell>
          <cell r="K50">
            <v>35.014078814777086</v>
          </cell>
          <cell r="L50">
            <v>38.006411989221704</v>
          </cell>
          <cell r="M50">
            <v>38.006411989221704</v>
          </cell>
          <cell r="N50">
            <v>51.274247438659664</v>
          </cell>
          <cell r="O50">
            <v>51.274247438659664</v>
          </cell>
          <cell r="P50">
            <v>96.158016514361719</v>
          </cell>
          <cell r="Q50">
            <v>101.19701237152937</v>
          </cell>
          <cell r="R50">
            <v>104.27818650272364</v>
          </cell>
          <cell r="S50">
            <v>107.80170662019734</v>
          </cell>
          <cell r="T50">
            <v>110.42113011400832</v>
          </cell>
          <cell r="U50">
            <v>112.94574844491069</v>
          </cell>
        </row>
        <row r="51">
          <cell r="E51">
            <v>22.278456980256284</v>
          </cell>
          <cell r="F51">
            <v>22.278456980256284</v>
          </cell>
          <cell r="G51">
            <v>24.835115358692253</v>
          </cell>
          <cell r="H51">
            <v>24.835115358692253</v>
          </cell>
          <cell r="I51">
            <v>48.92008182380274</v>
          </cell>
          <cell r="J51">
            <v>48.434903431777911</v>
          </cell>
          <cell r="K51">
            <v>47.911984335700637</v>
          </cell>
          <cell r="L51">
            <v>56.348405285966592</v>
          </cell>
          <cell r="M51">
            <v>55.9245018540283</v>
          </cell>
          <cell r="N51">
            <v>64.651740607330552</v>
          </cell>
          <cell r="O51">
            <v>64.651740607330552</v>
          </cell>
          <cell r="P51">
            <v>68.95021066283897</v>
          </cell>
          <cell r="Q51">
            <v>74.12094426056801</v>
          </cell>
          <cell r="R51">
            <v>76.353757191493258</v>
          </cell>
          <cell r="S51">
            <v>75.8644254214814</v>
          </cell>
          <cell r="T51">
            <v>74.989792013558386</v>
          </cell>
          <cell r="U51">
            <v>75.397353047245389</v>
          </cell>
        </row>
        <row r="52">
          <cell r="E52">
            <v>22.278529170305969</v>
          </cell>
          <cell r="F52">
            <v>22.278529170305969</v>
          </cell>
          <cell r="G52">
            <v>28.899718181820827</v>
          </cell>
          <cell r="H52">
            <v>29.889502339031409</v>
          </cell>
          <cell r="I52">
            <v>30.220192235483999</v>
          </cell>
          <cell r="J52">
            <v>40.991912657320306</v>
          </cell>
          <cell r="K52">
            <v>49.859027602269151</v>
          </cell>
          <cell r="L52">
            <v>59.416856902388894</v>
          </cell>
          <cell r="M52">
            <v>59.416856902388894</v>
          </cell>
          <cell r="N52">
            <v>63.695618401955471</v>
          </cell>
          <cell r="O52">
            <v>75.861467767539438</v>
          </cell>
          <cell r="P52">
            <v>84.096298370679378</v>
          </cell>
          <cell r="Q52">
            <v>86.777185056665019</v>
          </cell>
          <cell r="R52">
            <v>82.961102261238992</v>
          </cell>
          <cell r="S52">
            <v>87.053621842468829</v>
          </cell>
          <cell r="T52">
            <v>112.48676770585962</v>
          </cell>
          <cell r="U52">
            <v>113.42621973980781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30.564240538880732</v>
          </cell>
          <cell r="I53">
            <v>36.22238591807092</v>
          </cell>
          <cell r="J53">
            <v>36.22238591807092</v>
          </cell>
          <cell r="K53">
            <v>43.688061832800372</v>
          </cell>
          <cell r="L53">
            <v>50.511314897081704</v>
          </cell>
          <cell r="M53">
            <v>58.718709245299955</v>
          </cell>
          <cell r="N53">
            <v>58.718709245299955</v>
          </cell>
          <cell r="O53">
            <v>82.18202244199108</v>
          </cell>
          <cell r="P53">
            <v>98.44888922867284</v>
          </cell>
          <cell r="Q53">
            <v>93.744425270649842</v>
          </cell>
          <cell r="R53">
            <v>96.370882188012743</v>
          </cell>
          <cell r="S53">
            <v>98.004455870328712</v>
          </cell>
          <cell r="T53">
            <v>98.926416150590867</v>
          </cell>
          <cell r="U53">
            <v>99.442917441122731</v>
          </cell>
        </row>
        <row r="54">
          <cell r="E54">
            <v>22.32965362380865</v>
          </cell>
          <cell r="F54">
            <v>22.32965362380865</v>
          </cell>
          <cell r="G54">
            <v>22.32965362380865</v>
          </cell>
          <cell r="H54">
            <v>22.634187267640904</v>
          </cell>
          <cell r="I54">
            <v>29.304404998385994</v>
          </cell>
          <cell r="J54">
            <v>39.486745739356451</v>
          </cell>
          <cell r="K54">
            <v>40.368053202181102</v>
          </cell>
          <cell r="L54">
            <v>47.674696716985409</v>
          </cell>
          <cell r="M54">
            <v>52.45125377886982</v>
          </cell>
          <cell r="N54">
            <v>59.816165959250391</v>
          </cell>
          <cell r="O54">
            <v>66.890440291124946</v>
          </cell>
          <cell r="P54">
            <v>72.072229336394003</v>
          </cell>
          <cell r="Q54">
            <v>71.443450454904323</v>
          </cell>
          <cell r="R54">
            <v>73.306215423847178</v>
          </cell>
          <cell r="S54">
            <v>73.999827022817072</v>
          </cell>
          <cell r="T54">
            <v>83.397664941498775</v>
          </cell>
          <cell r="U54">
            <v>84.335515401633714</v>
          </cell>
        </row>
        <row r="55">
          <cell r="E55">
            <v>22.278529170305969</v>
          </cell>
          <cell r="F55">
            <v>22.278529170305969</v>
          </cell>
          <cell r="G55">
            <v>23.125425134269442</v>
          </cell>
          <cell r="H55">
            <v>23.125425134269442</v>
          </cell>
          <cell r="I55">
            <v>22.182425712131785</v>
          </cell>
          <cell r="J55">
            <v>21.500110318000086</v>
          </cell>
          <cell r="K55">
            <v>46.837927293497728</v>
          </cell>
          <cell r="L55">
            <v>46.837927293497728</v>
          </cell>
          <cell r="M55">
            <v>47.316628193332939</v>
          </cell>
          <cell r="N55">
            <v>68.215060130150292</v>
          </cell>
          <cell r="O55">
            <v>79.499818285377287</v>
          </cell>
          <cell r="P55">
            <v>79.499818285377287</v>
          </cell>
          <cell r="Q55">
            <v>82.987696593586122</v>
          </cell>
          <cell r="R55">
            <v>84.973332195986941</v>
          </cell>
          <cell r="S55">
            <v>81.314517447072348</v>
          </cell>
          <cell r="T55">
            <v>82.181408994379424</v>
          </cell>
          <cell r="U55">
            <v>88.773879377539686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23.323724905723683</v>
          </cell>
          <cell r="I56">
            <v>25.707184958231846</v>
          </cell>
          <cell r="J56">
            <v>36.251024652918403</v>
          </cell>
          <cell r="K56">
            <v>36.251024652918403</v>
          </cell>
          <cell r="L56">
            <v>45.635195653174286</v>
          </cell>
          <cell r="M56">
            <v>51.536264784314007</v>
          </cell>
          <cell r="N56">
            <v>59.858962264109934</v>
          </cell>
          <cell r="O56">
            <v>62.01731177199499</v>
          </cell>
          <cell r="P56">
            <v>62.01731177199499</v>
          </cell>
          <cell r="Q56">
            <v>60.271049763151602</v>
          </cell>
          <cell r="R56">
            <v>63.379958858767445</v>
          </cell>
          <cell r="S56">
            <v>66.051700302608609</v>
          </cell>
          <cell r="T56">
            <v>84.456228983860115</v>
          </cell>
          <cell r="U56">
            <v>85.349680001929428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35.47224904218448</v>
          </cell>
          <cell r="J57">
            <v>50.750903393868654</v>
          </cell>
          <cell r="K57">
            <v>65.979030859523021</v>
          </cell>
          <cell r="L57">
            <v>67.478096448121335</v>
          </cell>
          <cell r="M57">
            <v>77.87644166781314</v>
          </cell>
          <cell r="N57">
            <v>92.865924622436779</v>
          </cell>
          <cell r="O57">
            <v>115.23669317066472</v>
          </cell>
          <cell r="P57">
            <v>117.33515984048785</v>
          </cell>
          <cell r="Q57">
            <v>116.84091962876671</v>
          </cell>
          <cell r="R57">
            <v>116.43002993577119</v>
          </cell>
          <cell r="S57">
            <v>117.21357012548094</v>
          </cell>
          <cell r="T57">
            <v>117.57531051075863</v>
          </cell>
          <cell r="U57">
            <v>117.77325763807914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31.22057196702611</v>
          </cell>
          <cell r="K58">
            <v>49.365487085445125</v>
          </cell>
          <cell r="L58">
            <v>49.365487085445125</v>
          </cell>
          <cell r="M58">
            <v>49.365487085445125</v>
          </cell>
          <cell r="N58">
            <v>55.183925526802845</v>
          </cell>
          <cell r="O58">
            <v>71.29915638238046</v>
          </cell>
          <cell r="P58">
            <v>80.456110044572711</v>
          </cell>
          <cell r="Q58">
            <v>85.33476965197967</v>
          </cell>
          <cell r="R58">
            <v>88.473802926814855</v>
          </cell>
          <cell r="S58">
            <v>87.8216263832539</v>
          </cell>
          <cell r="T58">
            <v>88.251060302970842</v>
          </cell>
          <cell r="U58">
            <v>90.807880348799145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37.637716734085096</v>
          </cell>
          <cell r="K59">
            <v>48.199368489344671</v>
          </cell>
          <cell r="L59">
            <v>54.084572245597961</v>
          </cell>
          <cell r="M59">
            <v>67.747573868110806</v>
          </cell>
          <cell r="N59">
            <v>81.602182531331934</v>
          </cell>
          <cell r="O59">
            <v>126.22741830053</v>
          </cell>
          <cell r="P59">
            <v>126.22741830053</v>
          </cell>
          <cell r="Q59">
            <v>126.22741830053</v>
          </cell>
          <cell r="R59">
            <v>129.16394365116562</v>
          </cell>
          <cell r="S59">
            <v>131.99146353273434</v>
          </cell>
          <cell r="T59">
            <v>131.99146353273434</v>
          </cell>
          <cell r="U59">
            <v>131.99146353273434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25.809849587991028</v>
          </cell>
          <cell r="K60">
            <v>47.001605415719453</v>
          </cell>
          <cell r="L60">
            <v>47.001605415719453</v>
          </cell>
          <cell r="M60">
            <v>47.001605415719453</v>
          </cell>
          <cell r="N60">
            <v>60.029806978895103</v>
          </cell>
          <cell r="O60">
            <v>71.682897852265597</v>
          </cell>
          <cell r="P60">
            <v>79.935079993820864</v>
          </cell>
          <cell r="Q60">
            <v>83.816307045410682</v>
          </cell>
          <cell r="R60">
            <v>84.536262352033603</v>
          </cell>
          <cell r="S60">
            <v>85.854708881378343</v>
          </cell>
          <cell r="T60">
            <v>93.478117995892248</v>
          </cell>
          <cell r="U60">
            <v>100.67619904034387</v>
          </cell>
        </row>
        <row r="61">
          <cell r="E61">
            <v>22.32965362380865</v>
          </cell>
          <cell r="F61">
            <v>22.32965362380865</v>
          </cell>
          <cell r="G61">
            <v>22.32965362380865</v>
          </cell>
          <cell r="H61">
            <v>22.32965362380865</v>
          </cell>
          <cell r="I61">
            <v>22.32965362380865</v>
          </cell>
          <cell r="J61">
            <v>21.327981239802153</v>
          </cell>
          <cell r="K61">
            <v>46.139637425198522</v>
          </cell>
          <cell r="L61">
            <v>53.437018719796946</v>
          </cell>
          <cell r="M61">
            <v>53.437018719796946</v>
          </cell>
          <cell r="N61">
            <v>62.974883783807115</v>
          </cell>
          <cell r="O61">
            <v>69.356462790136661</v>
          </cell>
          <cell r="P61">
            <v>76.726392158836447</v>
          </cell>
          <cell r="Q61">
            <v>81.099505693537736</v>
          </cell>
          <cell r="R61">
            <v>80.699822768272568</v>
          </cell>
          <cell r="S61">
            <v>82.914110533629284</v>
          </cell>
          <cell r="T61">
            <v>91.25225863899756</v>
          </cell>
          <cell r="U61">
            <v>91.626536998828939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21.108095367929206</v>
          </cell>
          <cell r="J62">
            <v>39.246707298169476</v>
          </cell>
          <cell r="K62">
            <v>39.246707298169476</v>
          </cell>
          <cell r="L62">
            <v>39.246707298169476</v>
          </cell>
          <cell r="M62">
            <v>49.583475129343462</v>
          </cell>
          <cell r="N62">
            <v>59.578952247443212</v>
          </cell>
          <cell r="O62">
            <v>77.873835835358776</v>
          </cell>
          <cell r="P62">
            <v>93.84268028177604</v>
          </cell>
          <cell r="Q62">
            <v>97.033726848580557</v>
          </cell>
          <cell r="R62">
            <v>101.47189890830964</v>
          </cell>
          <cell r="S62">
            <v>106.06382970848229</v>
          </cell>
          <cell r="T62">
            <v>110.23223332176681</v>
          </cell>
          <cell r="U62">
            <v>111.9902317016368</v>
          </cell>
        </row>
        <row r="63">
          <cell r="E63">
            <v>22.32965362380865</v>
          </cell>
          <cell r="F63">
            <v>22.32965362380865</v>
          </cell>
          <cell r="G63">
            <v>22.32965362380865</v>
          </cell>
          <cell r="H63">
            <v>40.148360391104717</v>
          </cell>
          <cell r="I63">
            <v>40.148360391104717</v>
          </cell>
          <cell r="J63">
            <v>40.148360391104717</v>
          </cell>
          <cell r="K63">
            <v>55.008234783472616</v>
          </cell>
          <cell r="L63">
            <v>63.435701173567978</v>
          </cell>
          <cell r="M63">
            <v>69.425351998900098</v>
          </cell>
          <cell r="N63">
            <v>73.659518387019986</v>
          </cell>
          <cell r="O63">
            <v>85.564887513617322</v>
          </cell>
          <cell r="P63">
            <v>90.2001905630175</v>
          </cell>
          <cell r="Q63">
            <v>90.061792036847763</v>
          </cell>
          <cell r="R63">
            <v>84.968398550054232</v>
          </cell>
          <cell r="S63">
            <v>85.292320953130172</v>
          </cell>
          <cell r="T63">
            <v>83.277029546061158</v>
          </cell>
          <cell r="U63">
            <v>83.441749492467125</v>
          </cell>
        </row>
        <row r="64">
          <cell r="E64">
            <v>22.278529170305969</v>
          </cell>
          <cell r="F64">
            <v>22.278529170305969</v>
          </cell>
          <cell r="G64">
            <v>22.431354050929723</v>
          </cell>
          <cell r="H64">
            <v>29.974637326118312</v>
          </cell>
          <cell r="I64">
            <v>29.974637326118312</v>
          </cell>
          <cell r="J64">
            <v>28.426696929715959</v>
          </cell>
          <cell r="K64">
            <v>28.426696929715959</v>
          </cell>
          <cell r="L64">
            <v>28.426696929715959</v>
          </cell>
          <cell r="M64">
            <v>28.426696929715959</v>
          </cell>
          <cell r="N64">
            <v>34.037933388911867</v>
          </cell>
          <cell r="O64">
            <v>51.685316910159841</v>
          </cell>
          <cell r="P64">
            <v>51.685316910159841</v>
          </cell>
          <cell r="Q64">
            <v>69.379447269631257</v>
          </cell>
          <cell r="R64">
            <v>69.379447269631257</v>
          </cell>
          <cell r="S64">
            <v>85.696992504788625</v>
          </cell>
          <cell r="T64">
            <v>85.578287975272346</v>
          </cell>
          <cell r="U64">
            <v>87.93931263075909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26.770701710554633</v>
          </cell>
          <cell r="I65">
            <v>26.770701710554633</v>
          </cell>
          <cell r="J65">
            <v>38.662875082200195</v>
          </cell>
          <cell r="K65">
            <v>60.284457884326613</v>
          </cell>
          <cell r="L65">
            <v>60.284457884326613</v>
          </cell>
          <cell r="M65">
            <v>77.893609870234883</v>
          </cell>
          <cell r="N65">
            <v>87.595287574395371</v>
          </cell>
          <cell r="O65">
            <v>105.81754456973047</v>
          </cell>
          <cell r="P65">
            <v>120.59999936160378</v>
          </cell>
          <cell r="Q65">
            <v>120.83263473103885</v>
          </cell>
          <cell r="R65">
            <v>121.96234659207053</v>
          </cell>
          <cell r="S65">
            <v>122.2597338721687</v>
          </cell>
          <cell r="T65">
            <v>116.4511368497914</v>
          </cell>
          <cell r="U65">
            <v>116.63685550804961</v>
          </cell>
        </row>
        <row r="66">
          <cell r="E66">
            <v>22.278529170305969</v>
          </cell>
          <cell r="F66">
            <v>22.091658588682542</v>
          </cell>
          <cell r="G66">
            <v>34.334535831890747</v>
          </cell>
          <cell r="H66">
            <v>34.334535831890747</v>
          </cell>
          <cell r="I66">
            <v>34.334535831890747</v>
          </cell>
          <cell r="J66">
            <v>34.334535831890747</v>
          </cell>
          <cell r="K66">
            <v>34.334535831890747</v>
          </cell>
          <cell r="L66">
            <v>36.18121085038878</v>
          </cell>
          <cell r="M66">
            <v>40.922002611908077</v>
          </cell>
          <cell r="N66">
            <v>54.709461324018491</v>
          </cell>
          <cell r="O66">
            <v>55.082844923256992</v>
          </cell>
          <cell r="P66">
            <v>61.053859544611313</v>
          </cell>
          <cell r="Q66">
            <v>58.760551253960301</v>
          </cell>
          <cell r="R66">
            <v>65.591864412773518</v>
          </cell>
          <cell r="S66">
            <v>78.113267011025954</v>
          </cell>
          <cell r="T66">
            <v>91.228490296826607</v>
          </cell>
          <cell r="U66">
            <v>92.374587974059082</v>
          </cell>
        </row>
        <row r="67">
          <cell r="E67">
            <v>22.278529170305969</v>
          </cell>
          <cell r="F67">
            <v>22.278529170305969</v>
          </cell>
          <cell r="G67">
            <v>24.433589264405345</v>
          </cell>
          <cell r="H67">
            <v>41.809807954426979</v>
          </cell>
          <cell r="I67">
            <v>45.855105218487104</v>
          </cell>
          <cell r="J67">
            <v>46.31690128566855</v>
          </cell>
          <cell r="K67">
            <v>46.31690128566855</v>
          </cell>
          <cell r="L67">
            <v>51.749159103213181</v>
          </cell>
          <cell r="M67">
            <v>55.784663042255687</v>
          </cell>
          <cell r="N67">
            <v>60.843106733294327</v>
          </cell>
          <cell r="O67">
            <v>61.463952011713623</v>
          </cell>
          <cell r="P67">
            <v>54.201150778175545</v>
          </cell>
          <cell r="Q67">
            <v>55.997429254381835</v>
          </cell>
          <cell r="R67">
            <v>56.924676649615762</v>
          </cell>
          <cell r="S67">
            <v>55.519953936470998</v>
          </cell>
          <cell r="T67">
            <v>52.615805574273899</v>
          </cell>
          <cell r="U67">
            <v>52.815333691562564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44.762815566231069</v>
          </cell>
          <cell r="I68">
            <v>44.762815566231069</v>
          </cell>
          <cell r="J68">
            <v>44.501751764439838</v>
          </cell>
          <cell r="K68">
            <v>55.545830452038302</v>
          </cell>
          <cell r="L68">
            <v>55.545830452038302</v>
          </cell>
          <cell r="M68">
            <v>56.622215317857254</v>
          </cell>
          <cell r="N68">
            <v>70.308147080744618</v>
          </cell>
          <cell r="O68">
            <v>106.4586427141311</v>
          </cell>
          <cell r="P68">
            <v>106.4586427141311</v>
          </cell>
          <cell r="Q68">
            <v>109.74246696384108</v>
          </cell>
          <cell r="R68">
            <v>108.79937484678807</v>
          </cell>
          <cell r="S68">
            <v>110.0775383532177</v>
          </cell>
          <cell r="T68">
            <v>111.02558697497717</v>
          </cell>
          <cell r="U68">
            <v>111.74015381523877</v>
          </cell>
        </row>
        <row r="69">
          <cell r="E69">
            <v>22.278529170305969</v>
          </cell>
          <cell r="F69">
            <v>22.278529170305969</v>
          </cell>
          <cell r="G69">
            <v>31.070067613283587</v>
          </cell>
          <cell r="H69">
            <v>38.974139871604983</v>
          </cell>
          <cell r="I69">
            <v>42.507699980257144</v>
          </cell>
          <cell r="J69">
            <v>46.371932224962663</v>
          </cell>
          <cell r="K69">
            <v>52.671382443595689</v>
          </cell>
          <cell r="L69">
            <v>57.691488469484156</v>
          </cell>
          <cell r="M69">
            <v>63.945891241072538</v>
          </cell>
          <cell r="N69">
            <v>59.372503473519004</v>
          </cell>
          <cell r="O69">
            <v>61.713705007612859</v>
          </cell>
          <cell r="P69">
            <v>56.029351599910889</v>
          </cell>
          <cell r="Q69">
            <v>51.556069402577684</v>
          </cell>
          <cell r="R69">
            <v>49.485747828636939</v>
          </cell>
          <cell r="S69">
            <v>49.179745752447815</v>
          </cell>
          <cell r="T69">
            <v>49.116817399626434</v>
          </cell>
          <cell r="U69">
            <v>49.264596272963978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48.374547109072921</v>
          </cell>
          <cell r="J70">
            <v>48.374547109072921</v>
          </cell>
          <cell r="K70">
            <v>48.374547109072921</v>
          </cell>
          <cell r="L70">
            <v>48.374547109072921</v>
          </cell>
          <cell r="M70">
            <v>54.36978857208053</v>
          </cell>
          <cell r="N70">
            <v>54.36978857208053</v>
          </cell>
          <cell r="O70">
            <v>55.903182678045162</v>
          </cell>
          <cell r="P70">
            <v>55.903182678045162</v>
          </cell>
          <cell r="Q70">
            <v>61.083092715143813</v>
          </cell>
          <cell r="R70">
            <v>63.305526704019584</v>
          </cell>
          <cell r="S70">
            <v>78.888231904562389</v>
          </cell>
          <cell r="T70">
            <v>91.314756664312682</v>
          </cell>
          <cell r="U70">
            <v>92.947718005741862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37.189847094531615</v>
          </cell>
          <cell r="L71">
            <v>34.653563465481454</v>
          </cell>
          <cell r="M71">
            <v>33.941624573087616</v>
          </cell>
          <cell r="N71">
            <v>54.00039361186964</v>
          </cell>
          <cell r="O71">
            <v>60.07661710923707</v>
          </cell>
          <cell r="P71">
            <v>70.040707117599496</v>
          </cell>
          <cell r="Q71">
            <v>71.139131680422551</v>
          </cell>
          <cell r="R71">
            <v>80.342322507413513</v>
          </cell>
          <cell r="S71">
            <v>95.2387555444692</v>
          </cell>
          <cell r="T71">
            <v>114.60148855761308</v>
          </cell>
          <cell r="U71">
            <v>112.94423936549173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38.201907440112997</v>
          </cell>
          <cell r="L72">
            <v>39.527830596001358</v>
          </cell>
          <cell r="M72">
            <v>49.952898332747523</v>
          </cell>
          <cell r="N72">
            <v>86.702462372153477</v>
          </cell>
          <cell r="O72">
            <v>107.44439929474891</v>
          </cell>
          <cell r="P72">
            <v>112.94690252717535</v>
          </cell>
          <cell r="Q72">
            <v>112.94690252717535</v>
          </cell>
          <cell r="R72">
            <v>115.03694086609659</v>
          </cell>
          <cell r="S72">
            <v>117.77496676377673</v>
          </cell>
          <cell r="T72">
            <v>116.08482933795354</v>
          </cell>
          <cell r="U72">
            <v>117.25664197127399</v>
          </cell>
        </row>
        <row r="73">
          <cell r="E73">
            <v>22.32965362380865</v>
          </cell>
          <cell r="F73">
            <v>22.32965362380865</v>
          </cell>
          <cell r="G73">
            <v>22.32965362380865</v>
          </cell>
          <cell r="H73">
            <v>22.32965362380865</v>
          </cell>
          <cell r="I73">
            <v>30.563265880656349</v>
          </cell>
          <cell r="J73">
            <v>30.809022843371967</v>
          </cell>
          <cell r="K73">
            <v>41.643465361831424</v>
          </cell>
          <cell r="L73">
            <v>47.434083591117037</v>
          </cell>
          <cell r="M73">
            <v>58.026924115318259</v>
          </cell>
          <cell r="N73">
            <v>65.440507417134199</v>
          </cell>
          <cell r="O73">
            <v>79.41643277667184</v>
          </cell>
          <cell r="P73">
            <v>84.097572787954263</v>
          </cell>
          <cell r="Q73">
            <v>91.618435696378057</v>
          </cell>
          <cell r="R73">
            <v>93.078832937389762</v>
          </cell>
          <cell r="S73">
            <v>93.908585648576093</v>
          </cell>
          <cell r="T73">
            <v>93.149258047252133</v>
          </cell>
          <cell r="U73">
            <v>93.614349455191459</v>
          </cell>
        </row>
        <row r="74">
          <cell r="E74">
            <v>22.278456980256284</v>
          </cell>
          <cell r="F74">
            <v>17.767230855579641</v>
          </cell>
          <cell r="G74">
            <v>17.767230855579641</v>
          </cell>
          <cell r="H74">
            <v>8.6870537720823275</v>
          </cell>
          <cell r="I74">
            <v>8.6870537720823275</v>
          </cell>
          <cell r="J74">
            <v>8.6870537720823275</v>
          </cell>
          <cell r="K74">
            <v>8.6870537720823275</v>
          </cell>
          <cell r="L74">
            <v>8.6870537720823275</v>
          </cell>
          <cell r="M74">
            <v>8.6870537720823275</v>
          </cell>
          <cell r="N74">
            <v>8.6870537720823275</v>
          </cell>
          <cell r="O74">
            <v>22.024221491686657</v>
          </cell>
          <cell r="P74">
            <v>29.708156364719827</v>
          </cell>
          <cell r="Q74">
            <v>29.708156364719827</v>
          </cell>
          <cell r="R74">
            <v>29.708156364719827</v>
          </cell>
          <cell r="S74">
            <v>29.708156364719827</v>
          </cell>
          <cell r="T74">
            <v>29.708156364719827</v>
          </cell>
          <cell r="U74">
            <v>29.708156364719827</v>
          </cell>
        </row>
        <row r="75">
          <cell r="E75">
            <v>22.278529170305969</v>
          </cell>
          <cell r="F75">
            <v>22.278529170305969</v>
          </cell>
          <cell r="G75">
            <v>22.278529170305969</v>
          </cell>
          <cell r="H75">
            <v>31.246507327752575</v>
          </cell>
          <cell r="I75">
            <v>31.246507327752575</v>
          </cell>
          <cell r="J75">
            <v>31.246507327752575</v>
          </cell>
          <cell r="K75">
            <v>37.838655967760694</v>
          </cell>
          <cell r="L75">
            <v>50.700806866332783</v>
          </cell>
          <cell r="M75">
            <v>60.179670884033875</v>
          </cell>
          <cell r="N75">
            <v>60.793283799045639</v>
          </cell>
          <cell r="O75">
            <v>60.793283799045639</v>
          </cell>
          <cell r="P75">
            <v>64.36225929648802</v>
          </cell>
          <cell r="Q75">
            <v>65.729353244253346</v>
          </cell>
          <cell r="R75">
            <v>61.234995547820326</v>
          </cell>
          <cell r="S75">
            <v>62.426998016379372</v>
          </cell>
          <cell r="T75">
            <v>63.305065819897379</v>
          </cell>
          <cell r="U75">
            <v>64.002000675048748</v>
          </cell>
        </row>
        <row r="76">
          <cell r="E76">
            <v>22.32965362380865</v>
          </cell>
          <cell r="F76">
            <v>22.32965362380865</v>
          </cell>
          <cell r="G76">
            <v>22.32965362380865</v>
          </cell>
          <cell r="H76">
            <v>22.32965362380865</v>
          </cell>
          <cell r="I76">
            <v>21.314918454139413</v>
          </cell>
          <cell r="J76">
            <v>39.304265541353594</v>
          </cell>
          <cell r="K76">
            <v>39.304265541353594</v>
          </cell>
          <cell r="L76">
            <v>37.593945609893659</v>
          </cell>
          <cell r="M76">
            <v>42.057860497224127</v>
          </cell>
          <cell r="N76">
            <v>56.965770474228606</v>
          </cell>
          <cell r="O76">
            <v>57.215976088918026</v>
          </cell>
          <cell r="P76">
            <v>66.924174470010271</v>
          </cell>
          <cell r="Q76">
            <v>66.924174470010271</v>
          </cell>
          <cell r="R76">
            <v>71.782945397361246</v>
          </cell>
          <cell r="S76">
            <v>75.355198205837809</v>
          </cell>
          <cell r="T76">
            <v>77.77314980738953</v>
          </cell>
          <cell r="U76">
            <v>106.70148327565228</v>
          </cell>
        </row>
        <row r="77">
          <cell r="E77">
            <v>22.278529170305969</v>
          </cell>
          <cell r="F77">
            <v>20.742770872184984</v>
          </cell>
          <cell r="G77">
            <v>20.742770872184984</v>
          </cell>
          <cell r="H77">
            <v>15.450953785128259</v>
          </cell>
          <cell r="I77">
            <v>20.687767006129441</v>
          </cell>
          <cell r="J77">
            <v>36.845624801593139</v>
          </cell>
          <cell r="K77">
            <v>36.845624801593139</v>
          </cell>
          <cell r="L77">
            <v>36.845624801593139</v>
          </cell>
          <cell r="M77">
            <v>36.845624801593139</v>
          </cell>
          <cell r="N77">
            <v>36.845624801593139</v>
          </cell>
          <cell r="O77">
            <v>52.921655020854239</v>
          </cell>
          <cell r="P77">
            <v>52.921655020854239</v>
          </cell>
          <cell r="Q77">
            <v>119.55379600538002</v>
          </cell>
          <cell r="R77">
            <v>128.33155954807975</v>
          </cell>
          <cell r="S77">
            <v>135.26464037735374</v>
          </cell>
          <cell r="T77">
            <v>139.78971668015672</v>
          </cell>
          <cell r="U77">
            <v>139.78971668015672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39.270987535955129</v>
          </cell>
          <cell r="L78">
            <v>39.270987535955129</v>
          </cell>
          <cell r="M78">
            <v>39.270987535955129</v>
          </cell>
          <cell r="N78">
            <v>39.270987535955129</v>
          </cell>
          <cell r="O78">
            <v>74.931659737923795</v>
          </cell>
          <cell r="P78">
            <v>76.012170791423273</v>
          </cell>
          <cell r="Q78">
            <v>85.421459284889423</v>
          </cell>
          <cell r="R78">
            <v>84.071655331118791</v>
          </cell>
          <cell r="S78">
            <v>110.5474393165735</v>
          </cell>
          <cell r="T78">
            <v>110.5474393165735</v>
          </cell>
          <cell r="U78">
            <v>112.68794221271024</v>
          </cell>
        </row>
        <row r="79">
          <cell r="E79">
            <v>22.32965362380865</v>
          </cell>
          <cell r="F79">
            <v>22.32965362380865</v>
          </cell>
          <cell r="G79">
            <v>22.32965362380865</v>
          </cell>
          <cell r="H79">
            <v>25.80373649076213</v>
          </cell>
          <cell r="I79">
            <v>24.598670521770263</v>
          </cell>
          <cell r="J79">
            <v>29.091744350717381</v>
          </cell>
          <cell r="K79">
            <v>47.375905000763865</v>
          </cell>
          <cell r="L79">
            <v>54.49168204666163</v>
          </cell>
          <cell r="M79">
            <v>60.421626602448356</v>
          </cell>
          <cell r="N79">
            <v>69.565377280839925</v>
          </cell>
          <cell r="O79">
            <v>86.302487049631395</v>
          </cell>
          <cell r="P79">
            <v>89.879862795608318</v>
          </cell>
          <cell r="Q79">
            <v>93.756356557507658</v>
          </cell>
          <cell r="R79">
            <v>95.501739805342453</v>
          </cell>
          <cell r="S79">
            <v>92.841508263518662</v>
          </cell>
          <cell r="T79">
            <v>93.354445595858706</v>
          </cell>
          <cell r="U79">
            <v>93.612658190408865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46.764952013760201</v>
          </cell>
          <cell r="L80">
            <v>47.009692336410438</v>
          </cell>
          <cell r="M80">
            <v>53.120524435846001</v>
          </cell>
          <cell r="N80">
            <v>53.120524435846001</v>
          </cell>
          <cell r="O80">
            <v>61.267008728866386</v>
          </cell>
          <cell r="P80">
            <v>62.493286420213153</v>
          </cell>
          <cell r="Q80">
            <v>65.599232374119509</v>
          </cell>
          <cell r="R80">
            <v>67.639314815215101</v>
          </cell>
          <cell r="S80">
            <v>66.958981053450557</v>
          </cell>
          <cell r="T80">
            <v>67.590501753573164</v>
          </cell>
          <cell r="U80">
            <v>71.044391616613751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22.884873990499248</v>
          </cell>
          <cell r="I81">
            <v>22.884873990499248</v>
          </cell>
          <cell r="J81">
            <v>22.884873990499248</v>
          </cell>
          <cell r="K81">
            <v>22.884873990499248</v>
          </cell>
          <cell r="L81">
            <v>30.049277908802825</v>
          </cell>
          <cell r="M81">
            <v>48.950302414371556</v>
          </cell>
          <cell r="N81">
            <v>56.830563533062971</v>
          </cell>
          <cell r="O81">
            <v>71.473386051799665</v>
          </cell>
          <cell r="P81">
            <v>71.473386051799665</v>
          </cell>
          <cell r="Q81">
            <v>81.268318907397912</v>
          </cell>
          <cell r="R81">
            <v>91.534004158881203</v>
          </cell>
          <cell r="S81">
            <v>108.69180625285645</v>
          </cell>
          <cell r="T81">
            <v>109.88007336874085</v>
          </cell>
          <cell r="U81">
            <v>110.48600503748268</v>
          </cell>
        </row>
        <row r="82">
          <cell r="E82">
            <v>22.278529170305969</v>
          </cell>
          <cell r="F82">
            <v>22.278529170305969</v>
          </cell>
          <cell r="G82">
            <v>37.79519650401199</v>
          </cell>
          <cell r="H82">
            <v>44.443460490386798</v>
          </cell>
          <cell r="I82">
            <v>43.545152631278448</v>
          </cell>
          <cell r="J82">
            <v>43.702204249278999</v>
          </cell>
          <cell r="K82">
            <v>47.264860565206192</v>
          </cell>
          <cell r="L82">
            <v>47.264860565206192</v>
          </cell>
          <cell r="M82">
            <v>57.277903923008829</v>
          </cell>
          <cell r="N82">
            <v>63.112724168450548</v>
          </cell>
          <cell r="O82">
            <v>70.657241229942386</v>
          </cell>
          <cell r="P82">
            <v>70.657241229942386</v>
          </cell>
          <cell r="Q82">
            <v>83.964080400199251</v>
          </cell>
          <cell r="R82">
            <v>86.929213200867295</v>
          </cell>
          <cell r="S82">
            <v>87.962257497263025</v>
          </cell>
          <cell r="T82">
            <v>88.765687632076734</v>
          </cell>
          <cell r="U82">
            <v>99.073586014308304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46.003682801735827</v>
          </cell>
          <cell r="I84">
            <v>46.003682801735827</v>
          </cell>
          <cell r="J84">
            <v>46.003682801735827</v>
          </cell>
          <cell r="K84">
            <v>46.003682801735827</v>
          </cell>
          <cell r="L84">
            <v>49.233361321709943</v>
          </cell>
          <cell r="M84">
            <v>49.233361321709943</v>
          </cell>
          <cell r="N84">
            <v>49.233361321709943</v>
          </cell>
          <cell r="O84">
            <v>100.25478438307194</v>
          </cell>
          <cell r="P84">
            <v>116.94220967048162</v>
          </cell>
          <cell r="Q84">
            <v>116.94220967048162</v>
          </cell>
          <cell r="R84">
            <v>116.94220967048162</v>
          </cell>
          <cell r="S84">
            <v>120.88277017600419</v>
          </cell>
          <cell r="T84">
            <v>123.64932795865302</v>
          </cell>
          <cell r="U84">
            <v>125.31543486075796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42.071279137061509</v>
          </cell>
          <cell r="L85">
            <v>42.071279137061509</v>
          </cell>
          <cell r="M85">
            <v>57.175028288826184</v>
          </cell>
          <cell r="N85">
            <v>62.324917162387145</v>
          </cell>
          <cell r="O85">
            <v>86.026639103085415</v>
          </cell>
          <cell r="P85">
            <v>100.66191670621612</v>
          </cell>
          <cell r="Q85">
            <v>100.66191670621612</v>
          </cell>
          <cell r="R85">
            <v>104.81070754377954</v>
          </cell>
          <cell r="S85">
            <v>107.05259070064038</v>
          </cell>
          <cell r="T85">
            <v>108.97178682398179</v>
          </cell>
          <cell r="U85">
            <v>110.29607232375184</v>
          </cell>
        </row>
        <row r="86">
          <cell r="E86">
            <v>22.278529170305969</v>
          </cell>
          <cell r="F86">
            <v>21.501633346618714</v>
          </cell>
          <cell r="G86">
            <v>15.302476891947684</v>
          </cell>
          <cell r="H86">
            <v>27.51569656720892</v>
          </cell>
          <cell r="I86">
            <v>40.516502491727977</v>
          </cell>
          <cell r="J86">
            <v>40.516502491727977</v>
          </cell>
          <cell r="K86">
            <v>40.516502491727977</v>
          </cell>
          <cell r="L86">
            <v>45.684369120791821</v>
          </cell>
          <cell r="M86">
            <v>52.131088869419742</v>
          </cell>
          <cell r="N86">
            <v>52.131088869419742</v>
          </cell>
          <cell r="O86">
            <v>56.728772011625153</v>
          </cell>
          <cell r="P86">
            <v>59.408390170831332</v>
          </cell>
          <cell r="Q86">
            <v>58.249411202942902</v>
          </cell>
          <cell r="R86">
            <v>60.004218098553721</v>
          </cell>
          <cell r="S86">
            <v>61.129191517861479</v>
          </cell>
          <cell r="T86">
            <v>61.751562525456457</v>
          </cell>
          <cell r="U86">
            <v>62.522347380052445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38.990935395352928</v>
          </cell>
          <cell r="I87">
            <v>46.649489546666921</v>
          </cell>
          <cell r="J87">
            <v>46.649489546666921</v>
          </cell>
          <cell r="K87">
            <v>51.624354492979805</v>
          </cell>
          <cell r="L87">
            <v>51.624354492979805</v>
          </cell>
          <cell r="M87">
            <v>51.624354492979805</v>
          </cell>
          <cell r="N87">
            <v>51.624354492979805</v>
          </cell>
          <cell r="O87">
            <v>52.759359327408696</v>
          </cell>
          <cell r="P87">
            <v>63.384030124453403</v>
          </cell>
          <cell r="Q87">
            <v>68.976341331382315</v>
          </cell>
          <cell r="R87">
            <v>92.958140036142439</v>
          </cell>
          <cell r="S87">
            <v>93.632674952059631</v>
          </cell>
          <cell r="T87">
            <v>92.573445386658889</v>
          </cell>
          <cell r="U87">
            <v>93.616715408762332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29.718885635725027</v>
          </cell>
          <cell r="L88">
            <v>29.718885635725027</v>
          </cell>
          <cell r="M88">
            <v>29.718885635725027</v>
          </cell>
          <cell r="N88">
            <v>29.718885635725027</v>
          </cell>
          <cell r="O88">
            <v>59.554222873605184</v>
          </cell>
          <cell r="P88">
            <v>73.563397873107746</v>
          </cell>
          <cell r="Q88">
            <v>87.874685932849999</v>
          </cell>
          <cell r="R88">
            <v>103.58934952690069</v>
          </cell>
          <cell r="S88">
            <v>115.69874797956319</v>
          </cell>
          <cell r="T88">
            <v>115.69874797956319</v>
          </cell>
          <cell r="U88">
            <v>118.07277745745895</v>
          </cell>
        </row>
        <row r="89">
          <cell r="E89">
            <v>22.32965362380865</v>
          </cell>
          <cell r="F89">
            <v>22.32965362380865</v>
          </cell>
          <cell r="G89">
            <v>22.32965362380865</v>
          </cell>
          <cell r="H89">
            <v>22.32965362380865</v>
          </cell>
          <cell r="I89">
            <v>22.32965362380865</v>
          </cell>
          <cell r="J89">
            <v>22.32965362380865</v>
          </cell>
          <cell r="K89">
            <v>57.520495224624007</v>
          </cell>
          <cell r="L89">
            <v>57.520495224624007</v>
          </cell>
          <cell r="M89">
            <v>64.600614135352785</v>
          </cell>
          <cell r="N89">
            <v>64.600614135352785</v>
          </cell>
          <cell r="O89">
            <v>120.36236801303892</v>
          </cell>
          <cell r="P89">
            <v>129.48259182239428</v>
          </cell>
          <cell r="Q89">
            <v>136.80148397911032</v>
          </cell>
          <cell r="R89">
            <v>141.47863546495907</v>
          </cell>
          <cell r="S89">
            <v>141.47863546495907</v>
          </cell>
          <cell r="T89">
            <v>141.47863546495907</v>
          </cell>
          <cell r="U89">
            <v>141.47863546495907</v>
          </cell>
        </row>
        <row r="90">
          <cell r="E90">
            <v>22.278529170305969</v>
          </cell>
          <cell r="F90">
            <v>22.278529170305969</v>
          </cell>
          <cell r="G90">
            <v>18.573816443017865</v>
          </cell>
          <cell r="H90">
            <v>21.221116390377059</v>
          </cell>
          <cell r="I90">
            <v>43.237476772892791</v>
          </cell>
          <cell r="J90">
            <v>43.237476772892791</v>
          </cell>
          <cell r="K90">
            <v>45.474094282009766</v>
          </cell>
          <cell r="L90">
            <v>45.474094282009766</v>
          </cell>
          <cell r="M90">
            <v>45.474094282009766</v>
          </cell>
          <cell r="N90">
            <v>53.261539212655606</v>
          </cell>
          <cell r="O90">
            <v>54.571473008449637</v>
          </cell>
          <cell r="P90">
            <v>59.052345834398153</v>
          </cell>
          <cell r="Q90">
            <v>61.188246716902775</v>
          </cell>
          <cell r="R90">
            <v>62.647406362769637</v>
          </cell>
          <cell r="S90">
            <v>61.715283391267072</v>
          </cell>
          <cell r="T90">
            <v>60.626525519479252</v>
          </cell>
          <cell r="U90">
            <v>61.09503512522064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27.471649287697517</v>
          </cell>
          <cell r="J91">
            <v>40.403475944894112</v>
          </cell>
          <cell r="K91">
            <v>54.056151923456788</v>
          </cell>
          <cell r="L91">
            <v>62.102369795413523</v>
          </cell>
          <cell r="M91">
            <v>62.102369795413523</v>
          </cell>
          <cell r="N91">
            <v>74.594908799371368</v>
          </cell>
          <cell r="O91">
            <v>85.61599784642182</v>
          </cell>
          <cell r="P91">
            <v>120.26732972756872</v>
          </cell>
          <cell r="Q91">
            <v>121.23442680588799</v>
          </cell>
          <cell r="R91">
            <v>121.12401365933594</v>
          </cell>
          <cell r="S91">
            <v>121.12401365933594</v>
          </cell>
          <cell r="T91">
            <v>123.16898059260728</v>
          </cell>
          <cell r="U91">
            <v>124.23151286148233</v>
          </cell>
        </row>
        <row r="92">
          <cell r="E92">
            <v>22.278529170305969</v>
          </cell>
          <cell r="F92">
            <v>22.278529170305969</v>
          </cell>
          <cell r="G92">
            <v>26.815733180693037</v>
          </cell>
          <cell r="H92">
            <v>41.196598138503305</v>
          </cell>
          <cell r="I92">
            <v>44.826124208012779</v>
          </cell>
          <cell r="J92">
            <v>44.826124208012779</v>
          </cell>
          <cell r="K92">
            <v>44.826124208012779</v>
          </cell>
          <cell r="L92">
            <v>43.448375755409309</v>
          </cell>
          <cell r="M92">
            <v>51.663914323775977</v>
          </cell>
          <cell r="N92">
            <v>56.334670567306844</v>
          </cell>
          <cell r="O92">
            <v>61.499777645204951</v>
          </cell>
          <cell r="P92">
            <v>64.893371787224083</v>
          </cell>
          <cell r="Q92">
            <v>61.473075601165014</v>
          </cell>
          <cell r="R92">
            <v>63.090413799976645</v>
          </cell>
          <cell r="S92">
            <v>63.345705441884355</v>
          </cell>
          <cell r="T92">
            <v>71.413903322668219</v>
          </cell>
          <cell r="U92">
            <v>87.612632690269848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24.276859588862319</v>
          </cell>
          <cell r="I93">
            <v>33.208313456714308</v>
          </cell>
          <cell r="J93">
            <v>33.208313456714308</v>
          </cell>
          <cell r="K93">
            <v>41.470470239473343</v>
          </cell>
          <cell r="L93">
            <v>41.732235325143449</v>
          </cell>
          <cell r="M93">
            <v>47.956862224855378</v>
          </cell>
          <cell r="N93">
            <v>56.19743772466822</v>
          </cell>
          <cell r="O93">
            <v>61.764843323643184</v>
          </cell>
          <cell r="P93">
            <v>55.414708438832761</v>
          </cell>
          <cell r="Q93">
            <v>57.604999950670035</v>
          </cell>
          <cell r="R93">
            <v>55.326961099896678</v>
          </cell>
          <cell r="S93">
            <v>56.332479628254553</v>
          </cell>
          <cell r="T93">
            <v>57.185506104780487</v>
          </cell>
          <cell r="U93">
            <v>57.74145927111951</v>
          </cell>
        </row>
        <row r="94">
          <cell r="E94">
            <v>22.32965362380865</v>
          </cell>
          <cell r="F94">
            <v>22.32965362380865</v>
          </cell>
          <cell r="G94">
            <v>29.111071036008457</v>
          </cell>
          <cell r="H94">
            <v>34.90821214617516</v>
          </cell>
          <cell r="I94">
            <v>39.431047655545356</v>
          </cell>
          <cell r="J94">
            <v>47.635626101593147</v>
          </cell>
          <cell r="K94">
            <v>49.277762599142449</v>
          </cell>
          <cell r="L94">
            <v>49.277762599142449</v>
          </cell>
          <cell r="M94">
            <v>50.726069158567618</v>
          </cell>
          <cell r="N94">
            <v>57.171064917096587</v>
          </cell>
          <cell r="O94">
            <v>62.494307492798406</v>
          </cell>
          <cell r="P94">
            <v>62.359112259012043</v>
          </cell>
          <cell r="Q94">
            <v>62.359112259012043</v>
          </cell>
          <cell r="R94">
            <v>56.921088279575116</v>
          </cell>
          <cell r="S94">
            <v>57.665412058187776</v>
          </cell>
          <cell r="T94">
            <v>57.275666401010625</v>
          </cell>
          <cell r="U94">
            <v>57.585920081680158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42.609877031690829</v>
          </cell>
          <cell r="I95">
            <v>42.609877031690829</v>
          </cell>
          <cell r="J95">
            <v>42.609877031690829</v>
          </cell>
          <cell r="K95">
            <v>45.602447985709709</v>
          </cell>
          <cell r="L95">
            <v>45.602447985709709</v>
          </cell>
          <cell r="M95">
            <v>44.28532264294406</v>
          </cell>
          <cell r="N95">
            <v>44.28532264294406</v>
          </cell>
          <cell r="O95">
            <v>49.533371846966219</v>
          </cell>
          <cell r="P95">
            <v>43.18656806243078</v>
          </cell>
          <cell r="Q95">
            <v>45.998682750405983</v>
          </cell>
          <cell r="R95">
            <v>42.280288445026066</v>
          </cell>
          <cell r="S95">
            <v>43.875024389901384</v>
          </cell>
          <cell r="T95">
            <v>45.150649256635177</v>
          </cell>
          <cell r="U95">
            <v>45.929282171678217</v>
          </cell>
        </row>
        <row r="96">
          <cell r="E96">
            <v>22.32965362380865</v>
          </cell>
          <cell r="F96">
            <v>22.32965362380865</v>
          </cell>
          <cell r="G96">
            <v>22.32965362380865</v>
          </cell>
          <cell r="H96">
            <v>22.32965362380865</v>
          </cell>
          <cell r="I96">
            <v>22.32965362380865</v>
          </cell>
          <cell r="J96">
            <v>34.120453820485046</v>
          </cell>
          <cell r="K96">
            <v>34.120453820485046</v>
          </cell>
          <cell r="L96">
            <v>49.195193919818742</v>
          </cell>
          <cell r="M96">
            <v>49.195193919818742</v>
          </cell>
          <cell r="N96">
            <v>55.376822056636748</v>
          </cell>
          <cell r="O96">
            <v>133.78320143952365</v>
          </cell>
          <cell r="P96">
            <v>133.78320143952365</v>
          </cell>
          <cell r="Q96">
            <v>133.78320143952365</v>
          </cell>
          <cell r="R96">
            <v>133.78320143952365</v>
          </cell>
          <cell r="S96">
            <v>137.9154397593102</v>
          </cell>
          <cell r="T96">
            <v>137.51843949590346</v>
          </cell>
          <cell r="U96">
            <v>139.5555593709876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37.377347667642063</v>
          </cell>
          <cell r="I97">
            <v>49.147085766070035</v>
          </cell>
          <cell r="J97">
            <v>49.147085766070035</v>
          </cell>
          <cell r="K97">
            <v>49.147085766070035</v>
          </cell>
          <cell r="L97">
            <v>49.147085766070035</v>
          </cell>
          <cell r="M97">
            <v>49.147085766070035</v>
          </cell>
          <cell r="N97">
            <v>53.56606386334613</v>
          </cell>
          <cell r="O97">
            <v>53.56606386334613</v>
          </cell>
          <cell r="P97">
            <v>53.56606386334613</v>
          </cell>
          <cell r="Q97">
            <v>53.56606386334613</v>
          </cell>
          <cell r="R97">
            <v>53.56606386334613</v>
          </cell>
          <cell r="S97">
            <v>52.846687028112044</v>
          </cell>
          <cell r="T97">
            <v>50.825013375073361</v>
          </cell>
          <cell r="U97">
            <v>52.232954990172594</v>
          </cell>
        </row>
        <row r="98">
          <cell r="E98">
            <v>22.278529170305969</v>
          </cell>
          <cell r="F98">
            <v>22.278529170305969</v>
          </cell>
          <cell r="G98">
            <v>25.544888164798561</v>
          </cell>
          <cell r="H98">
            <v>25.363799560216876</v>
          </cell>
          <cell r="I98">
            <v>32.566465072812314</v>
          </cell>
          <cell r="J98">
            <v>38.958223686418329</v>
          </cell>
          <cell r="K98">
            <v>80.936267250947338</v>
          </cell>
          <cell r="L98">
            <v>86.741416930965329</v>
          </cell>
          <cell r="M98">
            <v>99.46272461845814</v>
          </cell>
          <cell r="N98">
            <v>99.46272461845814</v>
          </cell>
          <cell r="O98">
            <v>128.3908916665722</v>
          </cell>
          <cell r="P98">
            <v>128.3908916665722</v>
          </cell>
          <cell r="Q98">
            <v>128.3908916665722</v>
          </cell>
          <cell r="R98">
            <v>125.35204829283423</v>
          </cell>
          <cell r="S98">
            <v>121.57877660739911</v>
          </cell>
          <cell r="T98">
            <v>121.70353666226883</v>
          </cell>
          <cell r="U98">
            <v>121.70353666226883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22.278529170305969</v>
          </cell>
          <cell r="F100">
            <v>22.278529170305969</v>
          </cell>
          <cell r="G100">
            <v>40.824597960029095</v>
          </cell>
          <cell r="H100">
            <v>40.824597960029095</v>
          </cell>
          <cell r="I100">
            <v>40.824597960029095</v>
          </cell>
          <cell r="J100">
            <v>40.824597960029095</v>
          </cell>
          <cell r="K100">
            <v>40.824597960029095</v>
          </cell>
          <cell r="L100">
            <v>40.824597960029095</v>
          </cell>
          <cell r="M100">
            <v>40.824597960029095</v>
          </cell>
          <cell r="N100">
            <v>40.824597960029095</v>
          </cell>
          <cell r="O100">
            <v>44.615163822305341</v>
          </cell>
          <cell r="P100">
            <v>48.423372043925667</v>
          </cell>
          <cell r="Q100">
            <v>52.611319907099684</v>
          </cell>
          <cell r="R100">
            <v>49.6492759458311</v>
          </cell>
          <cell r="S100">
            <v>52.042918638434301</v>
          </cell>
          <cell r="T100">
            <v>53.848646159184263</v>
          </cell>
          <cell r="U100">
            <v>62.134238625481032</v>
          </cell>
        </row>
        <row r="101">
          <cell r="E101">
            <v>22.32965362380865</v>
          </cell>
          <cell r="F101">
            <v>22.32965362380865</v>
          </cell>
          <cell r="G101">
            <v>22.618574208585379</v>
          </cell>
          <cell r="H101">
            <v>29.111763429758089</v>
          </cell>
          <cell r="I101">
            <v>29.111763429758089</v>
          </cell>
          <cell r="J101">
            <v>29.111763429758089</v>
          </cell>
          <cell r="K101">
            <v>37.508292332869523</v>
          </cell>
          <cell r="L101">
            <v>37.508292332869523</v>
          </cell>
          <cell r="M101">
            <v>56.367762426546378</v>
          </cell>
          <cell r="N101">
            <v>61.643769894131033</v>
          </cell>
          <cell r="O101">
            <v>61.643769894131033</v>
          </cell>
          <cell r="P101">
            <v>71.204864302433762</v>
          </cell>
          <cell r="Q101">
            <v>76.157542630422455</v>
          </cell>
          <cell r="R101">
            <v>79.485157387814922</v>
          </cell>
          <cell r="S101">
            <v>89.91524241926335</v>
          </cell>
          <cell r="T101">
            <v>101.99799256610967</v>
          </cell>
          <cell r="U101">
            <v>99.537084851859376</v>
          </cell>
        </row>
        <row r="102">
          <cell r="E102">
            <v>22.278529170305969</v>
          </cell>
          <cell r="F102">
            <v>22.278529170305969</v>
          </cell>
          <cell r="G102">
            <v>27.851513093391674</v>
          </cell>
          <cell r="H102">
            <v>32.92524043466198</v>
          </cell>
          <cell r="I102">
            <v>38.472368989626183</v>
          </cell>
          <cell r="J102">
            <v>41.012386215433487</v>
          </cell>
          <cell r="K102">
            <v>44.732862284527315</v>
          </cell>
          <cell r="L102">
            <v>47.440856160417589</v>
          </cell>
          <cell r="M102">
            <v>49.673306833175452</v>
          </cell>
          <cell r="N102">
            <v>51.387807343038624</v>
          </cell>
          <cell r="O102">
            <v>49.331628738085136</v>
          </cell>
          <cell r="P102">
            <v>47.054062742947842</v>
          </cell>
          <cell r="Q102">
            <v>44.810014591986295</v>
          </cell>
          <cell r="R102">
            <v>43.121847470903717</v>
          </cell>
          <cell r="S102">
            <v>41.648355969007802</v>
          </cell>
          <cell r="T102">
            <v>40.628494941689809</v>
          </cell>
          <cell r="U102">
            <v>39.81287385341782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27.74071966019774</v>
          </cell>
          <cell r="I103">
            <v>32.768691237607079</v>
          </cell>
          <cell r="J103">
            <v>32.768691237607079</v>
          </cell>
          <cell r="K103">
            <v>32.768691237607079</v>
          </cell>
          <cell r="L103">
            <v>31.60287517618703</v>
          </cell>
          <cell r="M103">
            <v>39.845894481941684</v>
          </cell>
          <cell r="N103">
            <v>50.443483747562667</v>
          </cell>
          <cell r="O103">
            <v>59.66496192519007</v>
          </cell>
          <cell r="P103">
            <v>65.439240493057682</v>
          </cell>
          <cell r="Q103">
            <v>65.99724852550932</v>
          </cell>
          <cell r="R103">
            <v>69.590012853683206</v>
          </cell>
          <cell r="S103">
            <v>71.471597386848615</v>
          </cell>
          <cell r="T103">
            <v>72.689434438346041</v>
          </cell>
          <cell r="U103">
            <v>74.454784958592384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39.93512468557212</v>
          </cell>
          <cell r="J104">
            <v>39.93512468557212</v>
          </cell>
          <cell r="K104">
            <v>44.441419138019391</v>
          </cell>
          <cell r="L104">
            <v>46.989119755321369</v>
          </cell>
          <cell r="M104">
            <v>46.989119755321369</v>
          </cell>
          <cell r="N104">
            <v>62.568524732216389</v>
          </cell>
          <cell r="O104">
            <v>60.264766781546037</v>
          </cell>
          <cell r="P104">
            <v>60.264766781546037</v>
          </cell>
          <cell r="Q104">
            <v>63.574322890629915</v>
          </cell>
          <cell r="R104">
            <v>66.067407693492484</v>
          </cell>
          <cell r="S104">
            <v>67.78556973409394</v>
          </cell>
          <cell r="T104">
            <v>69.084616927249883</v>
          </cell>
          <cell r="U104">
            <v>86.175704502697982</v>
          </cell>
        </row>
        <row r="105">
          <cell r="E105">
            <v>22.278529170305969</v>
          </cell>
          <cell r="F105">
            <v>22.278529170305969</v>
          </cell>
          <cell r="G105">
            <v>32.244416425198906</v>
          </cell>
          <cell r="H105">
            <v>32.244416425198906</v>
          </cell>
          <cell r="I105">
            <v>32.244416425198906</v>
          </cell>
          <cell r="J105">
            <v>32.244416425198906</v>
          </cell>
          <cell r="K105">
            <v>32.244416425198906</v>
          </cell>
          <cell r="L105">
            <v>32.244416425198906</v>
          </cell>
          <cell r="M105">
            <v>32.244416425198906</v>
          </cell>
          <cell r="N105">
            <v>28.727479427303081</v>
          </cell>
          <cell r="O105">
            <v>46.412517128366638</v>
          </cell>
          <cell r="P105">
            <v>63.446553998085911</v>
          </cell>
          <cell r="Q105">
            <v>91.19467087383272</v>
          </cell>
          <cell r="R105">
            <v>91.19467087383272</v>
          </cell>
          <cell r="S105">
            <v>93.807461865007213</v>
          </cell>
          <cell r="T105">
            <v>96.077102686409575</v>
          </cell>
          <cell r="U105">
            <v>97.50520744953343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19.833778316184276</v>
          </cell>
          <cell r="I106">
            <v>33.66790285964823</v>
          </cell>
          <cell r="J106">
            <v>33.66790285964823</v>
          </cell>
          <cell r="K106">
            <v>33.66790285964823</v>
          </cell>
          <cell r="L106">
            <v>33.70055903066396</v>
          </cell>
          <cell r="M106">
            <v>39.573377003813896</v>
          </cell>
          <cell r="N106">
            <v>47.923092079673147</v>
          </cell>
          <cell r="O106">
            <v>54.00444152887632</v>
          </cell>
          <cell r="P106">
            <v>54.976680026194089</v>
          </cell>
          <cell r="Q106">
            <v>58.766917940765858</v>
          </cell>
          <cell r="R106">
            <v>60.289281770426236</v>
          </cell>
          <cell r="S106">
            <v>60.232064875184477</v>
          </cell>
          <cell r="T106">
            <v>61.449674792821526</v>
          </cell>
          <cell r="U106">
            <v>62.273738486252881</v>
          </cell>
        </row>
        <row r="107">
          <cell r="E107">
            <v>22.278456980256284</v>
          </cell>
          <cell r="F107">
            <v>22.278456980256284</v>
          </cell>
          <cell r="G107">
            <v>30.591996979814496</v>
          </cell>
          <cell r="H107">
            <v>42.407786126750587</v>
          </cell>
          <cell r="I107">
            <v>40.849902910781104</v>
          </cell>
          <cell r="J107">
            <v>48.677056625247914</v>
          </cell>
          <cell r="K107">
            <v>55.32752002075528</v>
          </cell>
          <cell r="L107">
            <v>58.807743493017313</v>
          </cell>
          <cell r="M107">
            <v>63.552379153126914</v>
          </cell>
          <cell r="N107">
            <v>66.791564270787731</v>
          </cell>
          <cell r="O107">
            <v>83.843661008975786</v>
          </cell>
          <cell r="P107">
            <v>79.482322637679644</v>
          </cell>
          <cell r="Q107">
            <v>82.008592991032728</v>
          </cell>
          <cell r="R107">
            <v>83.409686792795725</v>
          </cell>
          <cell r="S107">
            <v>84.124411102782474</v>
          </cell>
          <cell r="T107">
            <v>84.669821458846911</v>
          </cell>
          <cell r="U107">
            <v>85.006119865998343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22.27651443687644</v>
          </cell>
          <cell r="K108">
            <v>33.243308582657868</v>
          </cell>
          <cell r="L108">
            <v>33.277048669050544</v>
          </cell>
          <cell r="M108">
            <v>33.277048669050544</v>
          </cell>
          <cell r="N108">
            <v>54.375011424866138</v>
          </cell>
          <cell r="O108">
            <v>54.375011424866138</v>
          </cell>
          <cell r="P108">
            <v>54.375011424866138</v>
          </cell>
          <cell r="Q108">
            <v>63.037259549998218</v>
          </cell>
          <cell r="R108">
            <v>65.948223469282993</v>
          </cell>
          <cell r="S108">
            <v>69.073927056080137</v>
          </cell>
          <cell r="T108">
            <v>67.561513053157483</v>
          </cell>
          <cell r="U108">
            <v>68.900934949110379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34.24224359815144</v>
          </cell>
          <cell r="J109">
            <v>40.791739034954176</v>
          </cell>
          <cell r="K109">
            <v>45.705981989638509</v>
          </cell>
          <cell r="L109">
            <v>50.965502393974958</v>
          </cell>
          <cell r="M109">
            <v>50.965502393974958</v>
          </cell>
          <cell r="N109">
            <v>55.963471226003556</v>
          </cell>
          <cell r="O109">
            <v>59.973977480006504</v>
          </cell>
          <cell r="P109">
            <v>59.504841089707604</v>
          </cell>
          <cell r="Q109">
            <v>61.702303032972132</v>
          </cell>
          <cell r="R109">
            <v>59.88436733938466</v>
          </cell>
          <cell r="S109">
            <v>60.934844308484706</v>
          </cell>
          <cell r="T109">
            <v>61.758287434905924</v>
          </cell>
          <cell r="U109">
            <v>66.344269780543456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31.804122381642557</v>
          </cell>
          <cell r="J110">
            <v>42.906176115665886</v>
          </cell>
          <cell r="K110">
            <v>41.2231680072072</v>
          </cell>
          <cell r="L110">
            <v>41.2231680072072</v>
          </cell>
          <cell r="M110">
            <v>46.48213321935296</v>
          </cell>
          <cell r="N110">
            <v>54.068581147091358</v>
          </cell>
          <cell r="O110">
            <v>52.273182021878291</v>
          </cell>
          <cell r="P110">
            <v>56.136005963450451</v>
          </cell>
          <cell r="Q110">
            <v>55.053899667584638</v>
          </cell>
          <cell r="R110">
            <v>56.64279820308704</v>
          </cell>
          <cell r="S110">
            <v>59.311783808184828</v>
          </cell>
          <cell r="T110">
            <v>60.923722721237638</v>
          </cell>
          <cell r="U110">
            <v>60.070492134639331</v>
          </cell>
        </row>
        <row r="111">
          <cell r="E111">
            <v>22.32965362380865</v>
          </cell>
          <cell r="F111">
            <v>22.32965362380865</v>
          </cell>
          <cell r="G111">
            <v>22.32965362380865</v>
          </cell>
          <cell r="H111">
            <v>22.32965362380865</v>
          </cell>
          <cell r="I111">
            <v>22.32965362380865</v>
          </cell>
          <cell r="J111">
            <v>27.847441907244917</v>
          </cell>
          <cell r="K111">
            <v>27.847441907244917</v>
          </cell>
          <cell r="L111">
            <v>32.725295112832427</v>
          </cell>
          <cell r="M111">
            <v>32.725295112832427</v>
          </cell>
          <cell r="N111">
            <v>41.558174447863429</v>
          </cell>
          <cell r="O111">
            <v>63.912751155079818</v>
          </cell>
          <cell r="P111">
            <v>76.220037630586802</v>
          </cell>
          <cell r="Q111">
            <v>76.220037630586802</v>
          </cell>
          <cell r="R111">
            <v>81.345055330412876</v>
          </cell>
          <cell r="S111">
            <v>80.926098367832722</v>
          </cell>
          <cell r="T111">
            <v>83.041034887547781</v>
          </cell>
          <cell r="U111">
            <v>85.02670565798789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20.59316418218171</v>
          </cell>
          <cell r="I112">
            <v>20.59316418218171</v>
          </cell>
          <cell r="J112">
            <v>20.59316418218171</v>
          </cell>
          <cell r="K112">
            <v>26.308715151102902</v>
          </cell>
          <cell r="L112">
            <v>28.382440697637076</v>
          </cell>
          <cell r="M112">
            <v>44.51340387874199</v>
          </cell>
          <cell r="N112">
            <v>60.092942471623168</v>
          </cell>
          <cell r="O112">
            <v>62.204275218811794</v>
          </cell>
          <cell r="P112">
            <v>60.837723673359037</v>
          </cell>
          <cell r="Q112">
            <v>68.569992138809383</v>
          </cell>
          <cell r="R112">
            <v>69.200858963205306</v>
          </cell>
          <cell r="S112">
            <v>73.437786043137024</v>
          </cell>
          <cell r="T112">
            <v>76.394935079095532</v>
          </cell>
          <cell r="U112">
            <v>76.394935079095532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30.30791122624014</v>
          </cell>
          <cell r="J113">
            <v>29.328478253316025</v>
          </cell>
          <cell r="K113">
            <v>29.328478253316025</v>
          </cell>
          <cell r="L113">
            <v>36.829343830315374</v>
          </cell>
          <cell r="M113">
            <v>36.829343830315374</v>
          </cell>
          <cell r="N113">
            <v>36.371641798635082</v>
          </cell>
          <cell r="O113">
            <v>49.637871370518909</v>
          </cell>
          <cell r="P113">
            <v>62.628107728588084</v>
          </cell>
          <cell r="Q113">
            <v>62.628107728588084</v>
          </cell>
          <cell r="R113">
            <v>62.628107728588084</v>
          </cell>
          <cell r="S113">
            <v>62.628107728588084</v>
          </cell>
          <cell r="T113">
            <v>62.628107728588084</v>
          </cell>
          <cell r="U113">
            <v>64.343802875555298</v>
          </cell>
        </row>
        <row r="114">
          <cell r="E114">
            <v>22.278529170305969</v>
          </cell>
          <cell r="F114">
            <v>22.278529170305969</v>
          </cell>
          <cell r="G114">
            <v>35.5064079088909</v>
          </cell>
          <cell r="H114">
            <v>35.5064079088909</v>
          </cell>
          <cell r="I114">
            <v>35.5064079088909</v>
          </cell>
          <cell r="J114">
            <v>35.03283960457243</v>
          </cell>
          <cell r="K114">
            <v>40.455639560588587</v>
          </cell>
          <cell r="L114">
            <v>45.305570968883529</v>
          </cell>
          <cell r="M114">
            <v>45.305570968883529</v>
          </cell>
          <cell r="N114">
            <v>45.305570968883529</v>
          </cell>
          <cell r="O114">
            <v>53.877243685409027</v>
          </cell>
          <cell r="P114">
            <v>59.476592689067687</v>
          </cell>
          <cell r="Q114">
            <v>59.001351268691195</v>
          </cell>
          <cell r="R114">
            <v>61.699096215132315</v>
          </cell>
          <cell r="S114">
            <v>60.733311805130896</v>
          </cell>
          <cell r="T114">
            <v>62.28160156588752</v>
          </cell>
          <cell r="U114">
            <v>80.84379176819688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30.413365855210703</v>
          </cell>
          <cell r="I115">
            <v>36.400298858369389</v>
          </cell>
          <cell r="J115">
            <v>40.997582801949036</v>
          </cell>
          <cell r="K115">
            <v>40.997582801949036</v>
          </cell>
          <cell r="L115">
            <v>41.770222127327294</v>
          </cell>
          <cell r="M115">
            <v>42.658911551765172</v>
          </cell>
          <cell r="N115">
            <v>52.321927507848343</v>
          </cell>
          <cell r="O115">
            <v>60.40482951880486</v>
          </cell>
          <cell r="P115">
            <v>60.913592732860131</v>
          </cell>
          <cell r="Q115">
            <v>60.555963918444824</v>
          </cell>
          <cell r="R115">
            <v>60.893593424819066</v>
          </cell>
          <cell r="S115">
            <v>61.34991924718873</v>
          </cell>
          <cell r="T115">
            <v>62.487799763986324</v>
          </cell>
          <cell r="U115">
            <v>63.12674095179738</v>
          </cell>
        </row>
        <row r="116">
          <cell r="E116">
            <v>22.278529170305969</v>
          </cell>
          <cell r="F116">
            <v>22.278529170305969</v>
          </cell>
          <cell r="G116">
            <v>33.324846418160689</v>
          </cell>
          <cell r="H116">
            <v>33.324846418160689</v>
          </cell>
          <cell r="I116">
            <v>33.324846418160689</v>
          </cell>
          <cell r="J116">
            <v>47.162908648829976</v>
          </cell>
          <cell r="K116">
            <v>47.162908648829976</v>
          </cell>
          <cell r="L116">
            <v>47.162908648829976</v>
          </cell>
          <cell r="M116">
            <v>47.162908648829976</v>
          </cell>
          <cell r="N116">
            <v>52.718056530806216</v>
          </cell>
          <cell r="O116">
            <v>63.396017802883762</v>
          </cell>
          <cell r="P116">
            <v>68.423550457785424</v>
          </cell>
          <cell r="Q116">
            <v>70.490586470008651</v>
          </cell>
          <cell r="R116">
            <v>72.254614321226839</v>
          </cell>
          <cell r="S116">
            <v>74.164037331622012</v>
          </cell>
          <cell r="T116">
            <v>85.441064477022209</v>
          </cell>
          <cell r="U116">
            <v>108.87122799064204</v>
          </cell>
        </row>
        <row r="117">
          <cell r="E117">
            <v>22.278529170305969</v>
          </cell>
          <cell r="F117">
            <v>22.278529170305969</v>
          </cell>
          <cell r="G117">
            <v>34.224917492574818</v>
          </cell>
          <cell r="H117">
            <v>34.224917492574818</v>
          </cell>
          <cell r="I117">
            <v>34.224917492574818</v>
          </cell>
          <cell r="J117">
            <v>51.003256209352791</v>
          </cell>
          <cell r="K117">
            <v>51.954728343173201</v>
          </cell>
          <cell r="L117">
            <v>51.954728343173201</v>
          </cell>
          <cell r="M117">
            <v>51.954728343173201</v>
          </cell>
          <cell r="N117">
            <v>59.394558886481313</v>
          </cell>
          <cell r="O117">
            <v>67.244092748437453</v>
          </cell>
          <cell r="P117">
            <v>67.244092748437453</v>
          </cell>
          <cell r="Q117">
            <v>67.221275030630522</v>
          </cell>
          <cell r="R117">
            <v>67.238658923221266</v>
          </cell>
          <cell r="S117">
            <v>65.151430800252484</v>
          </cell>
          <cell r="T117">
            <v>66.208709482382901</v>
          </cell>
          <cell r="U117">
            <v>67.129639183835508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27.680532157368152</v>
          </cell>
          <cell r="I118">
            <v>33.686280427681787</v>
          </cell>
          <cell r="J118">
            <v>43.845421529757509</v>
          </cell>
          <cell r="K118">
            <v>42.459684762169175</v>
          </cell>
          <cell r="L118">
            <v>45.129968901331601</v>
          </cell>
          <cell r="M118">
            <v>45.129968901331601</v>
          </cell>
          <cell r="N118">
            <v>53.515287016247377</v>
          </cell>
          <cell r="O118">
            <v>59.621988603187994</v>
          </cell>
          <cell r="P118">
            <v>63.810742262339836</v>
          </cell>
          <cell r="Q118">
            <v>60.280487785816582</v>
          </cell>
          <cell r="R118">
            <v>61.894815770937868</v>
          </cell>
          <cell r="S118">
            <v>61.172631923444953</v>
          </cell>
          <cell r="T118">
            <v>61.218434783513636</v>
          </cell>
          <cell r="U118">
            <v>65.397464675101688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41.356178250234962</v>
          </cell>
          <cell r="K119">
            <v>41.356178250234962</v>
          </cell>
          <cell r="L119">
            <v>37.627473903224519</v>
          </cell>
          <cell r="M119">
            <v>37.627473903224519</v>
          </cell>
          <cell r="N119">
            <v>37.627473903224519</v>
          </cell>
          <cell r="O119">
            <v>53.667964419903704</v>
          </cell>
          <cell r="P119">
            <v>53.667964419903704</v>
          </cell>
          <cell r="Q119">
            <v>66.558328178638618</v>
          </cell>
          <cell r="R119">
            <v>76.316529364784657</v>
          </cell>
          <cell r="S119">
            <v>83.035674114001594</v>
          </cell>
          <cell r="T119">
            <v>107.18847899220415</v>
          </cell>
          <cell r="U119">
            <v>110.48752794945243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39.578166307465708</v>
          </cell>
          <cell r="J120">
            <v>39.578166307465708</v>
          </cell>
          <cell r="K120">
            <v>39.578166307465708</v>
          </cell>
          <cell r="L120">
            <v>44.696175425878039</v>
          </cell>
          <cell r="M120">
            <v>49.65066044820238</v>
          </cell>
          <cell r="N120">
            <v>54.055125616289217</v>
          </cell>
          <cell r="O120">
            <v>59.884402853655693</v>
          </cell>
          <cell r="P120">
            <v>55.343421104669261</v>
          </cell>
          <cell r="Q120">
            <v>58.920885925062706</v>
          </cell>
          <cell r="R120">
            <v>61.243644003571717</v>
          </cell>
          <cell r="S120">
            <v>62.90650385140777</v>
          </cell>
          <cell r="T120">
            <v>64.07738911732595</v>
          </cell>
          <cell r="U120">
            <v>65.069677577244789</v>
          </cell>
        </row>
        <row r="121">
          <cell r="E121">
            <v>22.278529170305969</v>
          </cell>
          <cell r="F121">
            <v>22.278529170305969</v>
          </cell>
          <cell r="G121">
            <v>25.84280123560632</v>
          </cell>
          <cell r="H121">
            <v>29.899642456956478</v>
          </cell>
          <cell r="I121">
            <v>34.074750899293178</v>
          </cell>
          <cell r="J121">
            <v>46.572079732030694</v>
          </cell>
          <cell r="K121">
            <v>46.572079732030694</v>
          </cell>
          <cell r="L121">
            <v>46.572079732030694</v>
          </cell>
          <cell r="M121">
            <v>46.572079732030694</v>
          </cell>
          <cell r="N121">
            <v>49.385008429657503</v>
          </cell>
          <cell r="O121">
            <v>61.585883330211374</v>
          </cell>
          <cell r="P121">
            <v>61.585883330211374</v>
          </cell>
          <cell r="Q121">
            <v>61.585883330211374</v>
          </cell>
          <cell r="R121">
            <v>61.585883330211374</v>
          </cell>
          <cell r="S121">
            <v>64.811473503035415</v>
          </cell>
          <cell r="T121">
            <v>66.776800113619856</v>
          </cell>
          <cell r="U121">
            <v>69.317526301725124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28.117394949387446</v>
          </cell>
          <cell r="I122">
            <v>28.117394949387446</v>
          </cell>
          <cell r="J122">
            <v>28.117394949387446</v>
          </cell>
          <cell r="K122">
            <v>41.220694837372697</v>
          </cell>
          <cell r="L122">
            <v>41.220694837372697</v>
          </cell>
          <cell r="M122">
            <v>41.220694837372697</v>
          </cell>
          <cell r="N122">
            <v>60.95890816295293</v>
          </cell>
          <cell r="O122">
            <v>64.835346946153763</v>
          </cell>
          <cell r="P122">
            <v>72.967579811114447</v>
          </cell>
          <cell r="Q122">
            <v>73.347425313958226</v>
          </cell>
          <cell r="R122">
            <v>76.772642085099392</v>
          </cell>
          <cell r="S122">
            <v>83.315317981352095</v>
          </cell>
          <cell r="T122">
            <v>102.90978807875447</v>
          </cell>
          <cell r="U122">
            <v>103.98775519390044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29.173315849925807</v>
          </cell>
          <cell r="I123">
            <v>50.517064421532304</v>
          </cell>
          <cell r="J123">
            <v>51.726856522449275</v>
          </cell>
          <cell r="K123">
            <v>51.726856522449275</v>
          </cell>
          <cell r="L123">
            <v>51.726856522449275</v>
          </cell>
          <cell r="M123">
            <v>72.888727756428509</v>
          </cell>
          <cell r="N123">
            <v>80.812469185748697</v>
          </cell>
          <cell r="O123">
            <v>80.812469185748697</v>
          </cell>
          <cell r="P123">
            <v>112.57263272219623</v>
          </cell>
          <cell r="Q123">
            <v>112.57263272219623</v>
          </cell>
          <cell r="R123">
            <v>114.24778503137946</v>
          </cell>
          <cell r="S123">
            <v>112.13068695387274</v>
          </cell>
          <cell r="T123">
            <v>110.24602863841771</v>
          </cell>
          <cell r="U123">
            <v>110.86789616584129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18.642360421192635</v>
          </cell>
          <cell r="J124">
            <v>27.375657754711813</v>
          </cell>
          <cell r="K124">
            <v>28.588660209800562</v>
          </cell>
          <cell r="L124">
            <v>28.588660209800562</v>
          </cell>
          <cell r="M124">
            <v>32.362894065922511</v>
          </cell>
          <cell r="N124">
            <v>48.132982873057024</v>
          </cell>
          <cell r="O124">
            <v>64.059762329196303</v>
          </cell>
          <cell r="P124">
            <v>73.788276921503538</v>
          </cell>
          <cell r="Q124">
            <v>74.381405511472295</v>
          </cell>
          <cell r="R124">
            <v>78.827667033664099</v>
          </cell>
          <cell r="S124">
            <v>80.91144920195083</v>
          </cell>
          <cell r="T124">
            <v>81.357357334483154</v>
          </cell>
          <cell r="U124">
            <v>82.712627536822367</v>
          </cell>
        </row>
        <row r="125">
          <cell r="E125">
            <v>22.278529170305969</v>
          </cell>
          <cell r="F125">
            <v>22.278529170305969</v>
          </cell>
          <cell r="G125">
            <v>23.343655274298982</v>
          </cell>
          <cell r="H125">
            <v>40.134516171792242</v>
          </cell>
          <cell r="I125">
            <v>40.134516171792242</v>
          </cell>
          <cell r="J125">
            <v>40.134516171792242</v>
          </cell>
          <cell r="K125">
            <v>40.134516171792242</v>
          </cell>
          <cell r="L125">
            <v>35.893308273845506</v>
          </cell>
          <cell r="M125">
            <v>35.893308273845506</v>
          </cell>
          <cell r="N125">
            <v>38.655805931458517</v>
          </cell>
          <cell r="O125">
            <v>55.36705661123203</v>
          </cell>
          <cell r="P125">
            <v>55.36705661123203</v>
          </cell>
          <cell r="Q125">
            <v>59.188689603050157</v>
          </cell>
          <cell r="R125">
            <v>59.188689603050157</v>
          </cell>
          <cell r="S125">
            <v>60.19202401986562</v>
          </cell>
          <cell r="T125">
            <v>60.995716896476843</v>
          </cell>
          <cell r="U125">
            <v>63.60627976311482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26.429967535057724</v>
          </cell>
          <cell r="K126">
            <v>28.558499240512646</v>
          </cell>
          <cell r="L126">
            <v>34.750809926577183</v>
          </cell>
          <cell r="M126">
            <v>34.613022572428406</v>
          </cell>
          <cell r="N126">
            <v>61.192936820239012</v>
          </cell>
          <cell r="O126">
            <v>97.862991307840659</v>
          </cell>
          <cell r="P126">
            <v>116.06773263746297</v>
          </cell>
          <cell r="Q126">
            <v>116.06773263746297</v>
          </cell>
          <cell r="R126">
            <v>122.81740475434761</v>
          </cell>
          <cell r="S126">
            <v>127.81061813367685</v>
          </cell>
          <cell r="T126">
            <v>130.76953833032488</v>
          </cell>
          <cell r="U126">
            <v>132.39902714939757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23.374710542755732</v>
          </cell>
          <cell r="L127">
            <v>23.374710542755732</v>
          </cell>
          <cell r="M127">
            <v>23.374710542755732</v>
          </cell>
          <cell r="N127">
            <v>37.849611354003436</v>
          </cell>
          <cell r="O127">
            <v>37.849611354003436</v>
          </cell>
          <cell r="P127">
            <v>37.849611354003436</v>
          </cell>
          <cell r="Q127">
            <v>52.792836591574108</v>
          </cell>
          <cell r="R127">
            <v>55.901903765315346</v>
          </cell>
          <cell r="S127">
            <v>60.794744312779954</v>
          </cell>
          <cell r="T127">
            <v>60.794744312779954</v>
          </cell>
          <cell r="U127">
            <v>60.794744312779954</v>
          </cell>
        </row>
        <row r="128">
          <cell r="E128">
            <v>22.278529170305969</v>
          </cell>
          <cell r="F128">
            <v>22.278529170305969</v>
          </cell>
          <cell r="G128">
            <v>35.815523960716448</v>
          </cell>
          <cell r="H128">
            <v>35.815523960716448</v>
          </cell>
          <cell r="I128">
            <v>35.815523960716448</v>
          </cell>
          <cell r="J128">
            <v>35.815523960716448</v>
          </cell>
          <cell r="K128">
            <v>42.849585168510657</v>
          </cell>
          <cell r="L128">
            <v>42.849585168510657</v>
          </cell>
          <cell r="M128">
            <v>42.849585168510657</v>
          </cell>
          <cell r="N128">
            <v>42.849585168510657</v>
          </cell>
          <cell r="O128">
            <v>52.427079011520959</v>
          </cell>
          <cell r="P128">
            <v>64.417631133602072</v>
          </cell>
          <cell r="Q128">
            <v>68.544734107507068</v>
          </cell>
          <cell r="R128">
            <v>70.326236049096622</v>
          </cell>
          <cell r="S128">
            <v>70.486550060938953</v>
          </cell>
          <cell r="T128">
            <v>84.598400159665701</v>
          </cell>
          <cell r="U128">
            <v>86.174736385534459</v>
          </cell>
        </row>
        <row r="129">
          <cell r="E129">
            <v>22.32965362380865</v>
          </cell>
          <cell r="F129">
            <v>22.32965362380865</v>
          </cell>
          <cell r="G129">
            <v>22.32965362380865</v>
          </cell>
          <cell r="H129">
            <v>22.32965362380865</v>
          </cell>
          <cell r="I129">
            <v>35.732172982435451</v>
          </cell>
          <cell r="J129">
            <v>43.808105376016535</v>
          </cell>
          <cell r="K129">
            <v>43.808105376016535</v>
          </cell>
          <cell r="L129">
            <v>43.808105376016535</v>
          </cell>
          <cell r="M129">
            <v>48.948061427538349</v>
          </cell>
          <cell r="N129">
            <v>53.634051968030988</v>
          </cell>
          <cell r="O129">
            <v>59.889531183992844</v>
          </cell>
          <cell r="P129">
            <v>61.650520096638218</v>
          </cell>
          <cell r="Q129">
            <v>63.683489110962931</v>
          </cell>
          <cell r="R129">
            <v>61.728946193616004</v>
          </cell>
          <cell r="S129">
            <v>62.970241481625393</v>
          </cell>
          <cell r="T129">
            <v>63.863793519780657</v>
          </cell>
          <cell r="U129">
            <v>64.461892114683934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39.020242651029641</v>
          </cell>
          <cell r="J130">
            <v>39.020242651029641</v>
          </cell>
          <cell r="K130">
            <v>48.577687143688422</v>
          </cell>
          <cell r="L130">
            <v>48.577687143688422</v>
          </cell>
          <cell r="M130">
            <v>48.577687143688422</v>
          </cell>
          <cell r="N130">
            <v>48.577687143688422</v>
          </cell>
          <cell r="O130">
            <v>48.577687143688422</v>
          </cell>
          <cell r="P130">
            <v>48.577687143688422</v>
          </cell>
          <cell r="Q130">
            <v>44.267929427590346</v>
          </cell>
          <cell r="R130">
            <v>50.134975229708516</v>
          </cell>
          <cell r="S130">
            <v>54.433592714965876</v>
          </cell>
          <cell r="T130">
            <v>57.506197289673821</v>
          </cell>
          <cell r="U130">
            <v>59.953227433855069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51.236492301945091</v>
          </cell>
          <cell r="N131">
            <v>51.236492301945091</v>
          </cell>
          <cell r="O131">
            <v>51.236492301945091</v>
          </cell>
          <cell r="P131">
            <v>51.236492301945091</v>
          </cell>
          <cell r="Q131">
            <v>63.162956484573556</v>
          </cell>
          <cell r="R131">
            <v>69.65928373801141</v>
          </cell>
          <cell r="S131">
            <v>69.659289499484998</v>
          </cell>
          <cell r="T131">
            <v>71.129439537018598</v>
          </cell>
          <cell r="U131">
            <v>74.053478567576761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33.181860684099469</v>
          </cell>
          <cell r="I132">
            <v>34.462713762281503</v>
          </cell>
          <cell r="J132">
            <v>36.301145724205163</v>
          </cell>
          <cell r="K132">
            <v>39.268034333294381</v>
          </cell>
          <cell r="L132">
            <v>51.576012604063678</v>
          </cell>
          <cell r="M132">
            <v>62.571712091344068</v>
          </cell>
          <cell r="N132">
            <v>69.880545646750889</v>
          </cell>
          <cell r="O132">
            <v>81.67448682741059</v>
          </cell>
          <cell r="P132">
            <v>92.118080441177739</v>
          </cell>
          <cell r="Q132">
            <v>101.07812196915181</v>
          </cell>
          <cell r="R132">
            <v>103.14959708094524</v>
          </cell>
          <cell r="S132">
            <v>104.67773423375314</v>
          </cell>
          <cell r="T132">
            <v>105.82517407977377</v>
          </cell>
          <cell r="U132">
            <v>106.80019862652102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21.754064498135683</v>
          </cell>
          <cell r="K133">
            <v>43.339864869085382</v>
          </cell>
          <cell r="L133">
            <v>43.339864869085382</v>
          </cell>
          <cell r="M133">
            <v>53.61669939526378</v>
          </cell>
          <cell r="N133">
            <v>53.61669939526378</v>
          </cell>
          <cell r="O133">
            <v>63.172892118914092</v>
          </cell>
          <cell r="P133">
            <v>65.588271642328962</v>
          </cell>
          <cell r="Q133">
            <v>69.487642269024605</v>
          </cell>
          <cell r="R133">
            <v>71.698459885688564</v>
          </cell>
          <cell r="S133">
            <v>71.698459885688564</v>
          </cell>
          <cell r="T133">
            <v>73.679733749399404</v>
          </cell>
          <cell r="U133">
            <v>84.744160161246199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25.969661117453544</v>
          </cell>
          <cell r="J134">
            <v>25.969661117453544</v>
          </cell>
          <cell r="K134">
            <v>25.969661117453544</v>
          </cell>
          <cell r="L134">
            <v>25.969661117453544</v>
          </cell>
          <cell r="M134">
            <v>36.386523717543348</v>
          </cell>
          <cell r="N134">
            <v>46.368411307874112</v>
          </cell>
          <cell r="O134">
            <v>46.368411307874112</v>
          </cell>
          <cell r="P134">
            <v>46.590810052868832</v>
          </cell>
          <cell r="Q134">
            <v>55.43637449732217</v>
          </cell>
          <cell r="R134">
            <v>59.643240945279317</v>
          </cell>
          <cell r="S134">
            <v>60.569386677141807</v>
          </cell>
          <cell r="T134">
            <v>75.61078752700854</v>
          </cell>
          <cell r="U134">
            <v>95.843838422521657</v>
          </cell>
        </row>
        <row r="135">
          <cell r="E135">
            <v>22.32965362380865</v>
          </cell>
          <cell r="F135">
            <v>22.32965362380865</v>
          </cell>
          <cell r="G135">
            <v>22.32965362380865</v>
          </cell>
          <cell r="H135">
            <v>22.32965362380865</v>
          </cell>
          <cell r="I135">
            <v>24.320219134306221</v>
          </cell>
          <cell r="J135">
            <v>34.179708993331857</v>
          </cell>
          <cell r="K135">
            <v>40.587722731017138</v>
          </cell>
          <cell r="L135">
            <v>44.091646152712499</v>
          </cell>
          <cell r="M135">
            <v>48.531349534118554</v>
          </cell>
          <cell r="N135">
            <v>59.17310107383738</v>
          </cell>
          <cell r="O135">
            <v>65.382827174176995</v>
          </cell>
          <cell r="P135">
            <v>67.427962690309329</v>
          </cell>
          <cell r="Q135">
            <v>63.677490782329649</v>
          </cell>
          <cell r="R135">
            <v>65.083202279838829</v>
          </cell>
          <cell r="S135">
            <v>62.679099870886489</v>
          </cell>
          <cell r="T135">
            <v>63.001397426104184</v>
          </cell>
          <cell r="U135">
            <v>63.352072714042976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25.40828449358952</v>
          </cell>
          <cell r="I136">
            <v>39.245506631970237</v>
          </cell>
          <cell r="J136">
            <v>39.245506631970237</v>
          </cell>
          <cell r="K136">
            <v>39.245506631970237</v>
          </cell>
          <cell r="L136">
            <v>43.991333087690677</v>
          </cell>
          <cell r="M136">
            <v>48.775795800181349</v>
          </cell>
          <cell r="N136">
            <v>54.49815323298926</v>
          </cell>
          <cell r="O136">
            <v>58.508856789092718</v>
          </cell>
          <cell r="P136">
            <v>54.850661788040519</v>
          </cell>
          <cell r="Q136">
            <v>53.777755329023442</v>
          </cell>
          <cell r="R136">
            <v>54.324411211517038</v>
          </cell>
          <cell r="S136">
            <v>56.824554531474952</v>
          </cell>
          <cell r="T136">
            <v>65.886950638990356</v>
          </cell>
          <cell r="U136">
            <v>77.130030663366611</v>
          </cell>
        </row>
        <row r="137">
          <cell r="E137">
            <v>22.278529170305969</v>
          </cell>
          <cell r="F137">
            <v>22.278529170305969</v>
          </cell>
          <cell r="G137">
            <v>40.100151927846639</v>
          </cell>
          <cell r="H137">
            <v>40.100151927846639</v>
          </cell>
          <cell r="I137">
            <v>40.100151927846639</v>
          </cell>
          <cell r="J137">
            <v>40.100151927846639</v>
          </cell>
          <cell r="K137">
            <v>40.100151927846639</v>
          </cell>
          <cell r="L137">
            <v>37.204248389786493</v>
          </cell>
          <cell r="M137">
            <v>50.502432236499715</v>
          </cell>
          <cell r="N137">
            <v>61.298751911103764</v>
          </cell>
          <cell r="O137">
            <v>83.34247457610671</v>
          </cell>
          <cell r="P137">
            <v>109.10194876158313</v>
          </cell>
          <cell r="Q137">
            <v>112.07676079443316</v>
          </cell>
          <cell r="R137">
            <v>113.63918431023383</v>
          </cell>
          <cell r="S137">
            <v>112.40996607112861</v>
          </cell>
          <cell r="T137">
            <v>113.25909018819846</v>
          </cell>
          <cell r="U137">
            <v>113.75954787279544</v>
          </cell>
        </row>
        <row r="138">
          <cell r="E138">
            <v>22.278529170305969</v>
          </cell>
          <cell r="F138">
            <v>22.278529170305969</v>
          </cell>
          <cell r="G138">
            <v>32.553891400606645</v>
          </cell>
          <cell r="H138">
            <v>45.865791096828332</v>
          </cell>
          <cell r="I138">
            <v>45.865791096828332</v>
          </cell>
          <cell r="J138">
            <v>45.865791096828332</v>
          </cell>
          <cell r="K138">
            <v>48.512962951160596</v>
          </cell>
          <cell r="L138">
            <v>51.769031735117615</v>
          </cell>
          <cell r="M138">
            <v>51.415689129690215</v>
          </cell>
          <cell r="N138">
            <v>49.515286394874167</v>
          </cell>
          <cell r="O138">
            <v>53.834400860092408</v>
          </cell>
          <cell r="P138">
            <v>53.834400860092408</v>
          </cell>
          <cell r="Q138">
            <v>53.834400860092408</v>
          </cell>
          <cell r="R138">
            <v>53.834400860092408</v>
          </cell>
          <cell r="S138">
            <v>53.834400860092408</v>
          </cell>
          <cell r="T138">
            <v>84.100397782776511</v>
          </cell>
          <cell r="U138">
            <v>84.100397782776511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47.363415435898681</v>
          </cell>
          <cell r="I139">
            <v>47.363415435898681</v>
          </cell>
          <cell r="J139">
            <v>49.077116018255602</v>
          </cell>
          <cell r="K139">
            <v>49.077116018255602</v>
          </cell>
          <cell r="L139">
            <v>48.960312817574227</v>
          </cell>
          <cell r="M139">
            <v>48.960312817574227</v>
          </cell>
          <cell r="N139">
            <v>56.886058498587992</v>
          </cell>
          <cell r="O139">
            <v>71.552110576202807</v>
          </cell>
          <cell r="P139">
            <v>85.386800760504386</v>
          </cell>
          <cell r="Q139">
            <v>78.644723934784011</v>
          </cell>
          <cell r="R139">
            <v>79.738189651107888</v>
          </cell>
          <cell r="S139">
            <v>80.812533747983139</v>
          </cell>
          <cell r="T139">
            <v>81.665308836768759</v>
          </cell>
          <cell r="U139">
            <v>82.187274030324275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21.82569563587418</v>
          </cell>
          <cell r="K140">
            <v>21.82569563587418</v>
          </cell>
          <cell r="L140">
            <v>38.587039525659591</v>
          </cell>
          <cell r="M140">
            <v>38.587039525659591</v>
          </cell>
          <cell r="N140">
            <v>38.587039525659591</v>
          </cell>
          <cell r="O140">
            <v>38.587039525659591</v>
          </cell>
          <cell r="P140">
            <v>38.587039525659591</v>
          </cell>
          <cell r="Q140">
            <v>45.825844751704729</v>
          </cell>
          <cell r="R140">
            <v>54.92729445887084</v>
          </cell>
          <cell r="S140">
            <v>56.030293477838782</v>
          </cell>
          <cell r="T140">
            <v>59.398541426403192</v>
          </cell>
          <cell r="U140">
            <v>68.017667752179932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40.786672745580006</v>
          </cell>
          <cell r="J141">
            <v>40.786672745580006</v>
          </cell>
          <cell r="K141">
            <v>40.786672745580006</v>
          </cell>
          <cell r="L141">
            <v>40.786672745580006</v>
          </cell>
          <cell r="M141">
            <v>49.559984030151313</v>
          </cell>
          <cell r="N141">
            <v>62.786075649078825</v>
          </cell>
          <cell r="O141">
            <v>70.499703896878557</v>
          </cell>
          <cell r="P141">
            <v>74.98580957325656</v>
          </cell>
          <cell r="Q141">
            <v>68.033160883888044</v>
          </cell>
          <cell r="R141">
            <v>69.926047989737512</v>
          </cell>
          <cell r="S141">
            <v>70.037541696006556</v>
          </cell>
          <cell r="T141">
            <v>70.794855831302002</v>
          </cell>
          <cell r="U141">
            <v>76.192823198406558</v>
          </cell>
        </row>
        <row r="142">
          <cell r="E142">
            <v>22.278529170305969</v>
          </cell>
          <cell r="F142">
            <v>22.278529170305969</v>
          </cell>
          <cell r="G142">
            <v>26.693338737187506</v>
          </cell>
          <cell r="H142">
            <v>31.619235529941516</v>
          </cell>
          <cell r="I142">
            <v>36.223118820741867</v>
          </cell>
          <cell r="J142">
            <v>36.223118820741867</v>
          </cell>
          <cell r="K142">
            <v>41.022814043773437</v>
          </cell>
          <cell r="L142">
            <v>39.176433868413653</v>
          </cell>
          <cell r="M142">
            <v>51.315909215109343</v>
          </cell>
          <cell r="N142">
            <v>61.858548635172518</v>
          </cell>
          <cell r="O142">
            <v>66.043512571691508</v>
          </cell>
          <cell r="P142">
            <v>68.708484669047209</v>
          </cell>
          <cell r="Q142">
            <v>63.060675887865109</v>
          </cell>
          <cell r="R142">
            <v>61.849483252759917</v>
          </cell>
          <cell r="S142">
            <v>58.693746706699173</v>
          </cell>
          <cell r="T142">
            <v>57.317772784943465</v>
          </cell>
          <cell r="U142">
            <v>57.458447580268555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21.591397056659662</v>
          </cell>
          <cell r="I143">
            <v>40.097433528715577</v>
          </cell>
          <cell r="J143">
            <v>40.276950036667962</v>
          </cell>
          <cell r="K143">
            <v>40.276950036667962</v>
          </cell>
          <cell r="L143">
            <v>50.469461354613372</v>
          </cell>
          <cell r="M143">
            <v>50.469461354613372</v>
          </cell>
          <cell r="N143">
            <v>61.077361012060877</v>
          </cell>
          <cell r="O143">
            <v>67.667908544280749</v>
          </cell>
          <cell r="P143">
            <v>73.060401130139795</v>
          </cell>
          <cell r="Q143">
            <v>77.278662220780774</v>
          </cell>
          <cell r="R143">
            <v>90.157445588468931</v>
          </cell>
          <cell r="S143">
            <v>97.406040962313043</v>
          </cell>
          <cell r="T143">
            <v>98.339096639885213</v>
          </cell>
          <cell r="U143">
            <v>98.840488741888237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22.278529170305969</v>
          </cell>
          <cell r="I144">
            <v>17.376894117156748</v>
          </cell>
          <cell r="J144">
            <v>12.431145281579004</v>
          </cell>
          <cell r="K144">
            <v>31.316352804196715</v>
          </cell>
          <cell r="L144">
            <v>42.536287880389899</v>
          </cell>
          <cell r="M144">
            <v>48.336173509253634</v>
          </cell>
          <cell r="N144">
            <v>48.336173509253634</v>
          </cell>
          <cell r="O144">
            <v>66.586651851511888</v>
          </cell>
          <cell r="P144">
            <v>66.586651851511888</v>
          </cell>
          <cell r="Q144">
            <v>71.203416584893191</v>
          </cell>
          <cell r="R144">
            <v>80.217342723159561</v>
          </cell>
          <cell r="S144">
            <v>84.990741797617673</v>
          </cell>
          <cell r="T144">
            <v>102.46738191511072</v>
          </cell>
          <cell r="U144">
            <v>103.76208143747999</v>
          </cell>
        </row>
        <row r="145">
          <cell r="E145">
            <v>22.278529170305969</v>
          </cell>
          <cell r="F145">
            <v>22.278529170305969</v>
          </cell>
          <cell r="G145">
            <v>50.029690301578938</v>
          </cell>
          <cell r="H145">
            <v>50.029690301578938</v>
          </cell>
          <cell r="I145">
            <v>50.029690301578938</v>
          </cell>
          <cell r="J145">
            <v>50.029690301578938</v>
          </cell>
          <cell r="K145">
            <v>50.029690301578938</v>
          </cell>
          <cell r="L145">
            <v>50.029690301578938</v>
          </cell>
          <cell r="M145">
            <v>50.029690301578938</v>
          </cell>
          <cell r="N145">
            <v>50.029690301578938</v>
          </cell>
          <cell r="O145">
            <v>58.730409173439497</v>
          </cell>
          <cell r="P145">
            <v>63.390577103978849</v>
          </cell>
          <cell r="Q145">
            <v>63.390577103978849</v>
          </cell>
          <cell r="R145">
            <v>65.501085350506074</v>
          </cell>
          <cell r="S145">
            <v>65.501085350506074</v>
          </cell>
          <cell r="T145">
            <v>64.117483776444459</v>
          </cell>
          <cell r="U145">
            <v>65.069640008935224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19.047442250235129</v>
          </cell>
          <cell r="L146">
            <v>32.63197426983406</v>
          </cell>
          <cell r="M146">
            <v>32.63197426983406</v>
          </cell>
          <cell r="N146">
            <v>55.779843803347738</v>
          </cell>
          <cell r="O146">
            <v>55.779843803347738</v>
          </cell>
          <cell r="P146">
            <v>55.779843803347738</v>
          </cell>
          <cell r="Q146">
            <v>103.12748219536111</v>
          </cell>
          <cell r="R146">
            <v>103.12748219536111</v>
          </cell>
          <cell r="S146">
            <v>103.81125963098206</v>
          </cell>
          <cell r="T146">
            <v>106.64613778208572</v>
          </cell>
          <cell r="U146">
            <v>108.37119779291476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42.764916884165295</v>
          </cell>
          <cell r="J147">
            <v>52.456710748165591</v>
          </cell>
          <cell r="K147">
            <v>58.031697575899081</v>
          </cell>
          <cell r="L147">
            <v>58.031697575899081</v>
          </cell>
          <cell r="M147">
            <v>58.031697575899081</v>
          </cell>
          <cell r="N147">
            <v>65.462189632223058</v>
          </cell>
          <cell r="O147">
            <v>84.997499988381165</v>
          </cell>
          <cell r="P147">
            <v>95.906094132316937</v>
          </cell>
          <cell r="Q147">
            <v>97.385920331623851</v>
          </cell>
          <cell r="R147">
            <v>91.44199248272551</v>
          </cell>
          <cell r="S147">
            <v>91.703350087910863</v>
          </cell>
          <cell r="T147">
            <v>92.255777896588356</v>
          </cell>
          <cell r="U147">
            <v>92.554541594059359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36.914461285357312</v>
          </cell>
          <cell r="J148">
            <v>41.456267867076363</v>
          </cell>
          <cell r="K148">
            <v>46.580078255552252</v>
          </cell>
          <cell r="L148">
            <v>46.208917479398842</v>
          </cell>
          <cell r="M148">
            <v>51.396868215303847</v>
          </cell>
          <cell r="N148">
            <v>51.396868215303847</v>
          </cell>
          <cell r="O148">
            <v>51.396868215303847</v>
          </cell>
          <cell r="P148">
            <v>86.772784337855967</v>
          </cell>
          <cell r="Q148">
            <v>90.948204705474197</v>
          </cell>
          <cell r="R148">
            <v>96.443872414815246</v>
          </cell>
          <cell r="S148">
            <v>100.84063079899323</v>
          </cell>
          <cell r="T148">
            <v>103.7509279554463</v>
          </cell>
          <cell r="U148">
            <v>105.40903287862449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42.504421972794667</v>
          </cell>
          <cell r="K149">
            <v>62.293165083948267</v>
          </cell>
          <cell r="L149">
            <v>62.293165083948267</v>
          </cell>
          <cell r="M149">
            <v>62.293165083948267</v>
          </cell>
          <cell r="N149">
            <v>62.293165083948267</v>
          </cell>
          <cell r="O149">
            <v>62.965015058516414</v>
          </cell>
          <cell r="P149">
            <v>62.965015058516414</v>
          </cell>
          <cell r="Q149">
            <v>65.755589127371096</v>
          </cell>
          <cell r="R149">
            <v>67.444441836350563</v>
          </cell>
          <cell r="S149">
            <v>67.602156774043749</v>
          </cell>
          <cell r="T149">
            <v>63.5743504740907</v>
          </cell>
          <cell r="U149">
            <v>64.023104518636202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27.609826853766958</v>
          </cell>
          <cell r="J150">
            <v>27.441237597665932</v>
          </cell>
          <cell r="K150">
            <v>49.996883513416023</v>
          </cell>
          <cell r="L150">
            <v>49.996883513416023</v>
          </cell>
          <cell r="M150">
            <v>47.791007266183158</v>
          </cell>
          <cell r="N150">
            <v>47.791007266183158</v>
          </cell>
          <cell r="O150">
            <v>66.964925014603182</v>
          </cell>
          <cell r="P150">
            <v>84.225678721254639</v>
          </cell>
          <cell r="Q150">
            <v>97.393909902648247</v>
          </cell>
          <cell r="R150">
            <v>103.13139010069015</v>
          </cell>
          <cell r="S150">
            <v>107.01866285286148</v>
          </cell>
          <cell r="T150">
            <v>109.07219553128071</v>
          </cell>
          <cell r="U150">
            <v>108.73054321504821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23.72606938529778</v>
          </cell>
          <cell r="J151">
            <v>23.72606938529778</v>
          </cell>
          <cell r="K151">
            <v>32.808217866422993</v>
          </cell>
          <cell r="L151">
            <v>32.808217866422993</v>
          </cell>
          <cell r="M151">
            <v>48.698253650231443</v>
          </cell>
          <cell r="N151">
            <v>48.698253650231443</v>
          </cell>
          <cell r="O151">
            <v>58.343953150267922</v>
          </cell>
          <cell r="P151">
            <v>62.56798232074749</v>
          </cell>
          <cell r="Q151">
            <v>67.983685112506294</v>
          </cell>
          <cell r="R151">
            <v>80.202289772458869</v>
          </cell>
          <cell r="S151">
            <v>87.667024116576073</v>
          </cell>
          <cell r="T151">
            <v>85.241211940954699</v>
          </cell>
          <cell r="U151">
            <v>86.932441012389958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24.421622251910254</v>
          </cell>
          <cell r="I152">
            <v>23.95077978008343</v>
          </cell>
          <cell r="J152">
            <v>51.267356244814358</v>
          </cell>
          <cell r="K152">
            <v>53.262061457882034</v>
          </cell>
          <cell r="L152">
            <v>53.262061457882034</v>
          </cell>
          <cell r="M152">
            <v>70.21020366812597</v>
          </cell>
          <cell r="N152">
            <v>112.21647349586696</v>
          </cell>
          <cell r="O152">
            <v>112.21647349586696</v>
          </cell>
          <cell r="P152">
            <v>114.53018930049444</v>
          </cell>
          <cell r="Q152">
            <v>114.52305167318875</v>
          </cell>
          <cell r="R152">
            <v>108.44489370280697</v>
          </cell>
          <cell r="S152">
            <v>109.57522896819573</v>
          </cell>
          <cell r="T152">
            <v>110.27149752588829</v>
          </cell>
          <cell r="U152">
            <v>110.79941104949872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36.024720677101207</v>
          </cell>
          <cell r="J153">
            <v>36.024720677101207</v>
          </cell>
          <cell r="K153">
            <v>49.041478203917109</v>
          </cell>
          <cell r="L153">
            <v>49.041478203917109</v>
          </cell>
          <cell r="M153">
            <v>59.324228789186201</v>
          </cell>
          <cell r="N153">
            <v>59.324228789186201</v>
          </cell>
          <cell r="O153">
            <v>67.706462926980578</v>
          </cell>
          <cell r="P153">
            <v>73.573764763787878</v>
          </cell>
          <cell r="Q153">
            <v>76.779640859834672</v>
          </cell>
          <cell r="R153">
            <v>78.361171816282351</v>
          </cell>
          <cell r="S153">
            <v>78.22106730189951</v>
          </cell>
          <cell r="T153">
            <v>78.985584828523571</v>
          </cell>
          <cell r="U153">
            <v>92.988599982947875</v>
          </cell>
        </row>
        <row r="154">
          <cell r="E154">
            <v>22.278529170305969</v>
          </cell>
          <cell r="F154">
            <v>22.278529170305969</v>
          </cell>
          <cell r="G154">
            <v>19.87324300205065</v>
          </cell>
          <cell r="H154">
            <v>19.401573100924384</v>
          </cell>
          <cell r="I154">
            <v>35.082108206710728</v>
          </cell>
          <cell r="J154">
            <v>42.062400249005215</v>
          </cell>
          <cell r="K154">
            <v>45.577889539659616</v>
          </cell>
          <cell r="L154">
            <v>45.577889539659616</v>
          </cell>
          <cell r="M154">
            <v>45.577889539659616</v>
          </cell>
          <cell r="N154">
            <v>49.613360888724948</v>
          </cell>
          <cell r="O154">
            <v>52.857970960339742</v>
          </cell>
          <cell r="P154">
            <v>52.639300065761617</v>
          </cell>
          <cell r="Q154">
            <v>53.016196612621492</v>
          </cell>
          <cell r="R154">
            <v>53.808856904978697</v>
          </cell>
          <cell r="S154">
            <v>54.549662470380611</v>
          </cell>
          <cell r="T154">
            <v>55.246494526928359</v>
          </cell>
          <cell r="U154">
            <v>64.81016074315265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41.891402329734156</v>
          </cell>
          <cell r="J155">
            <v>41.891402329734156</v>
          </cell>
          <cell r="K155">
            <v>45.266834089501273</v>
          </cell>
          <cell r="L155">
            <v>52.17267357543848</v>
          </cell>
          <cell r="M155">
            <v>52.17267357543848</v>
          </cell>
          <cell r="N155">
            <v>59.971181057599296</v>
          </cell>
          <cell r="O155">
            <v>67.961689257926722</v>
          </cell>
          <cell r="P155">
            <v>69.68560465735483</v>
          </cell>
          <cell r="Q155">
            <v>67.518601274155543</v>
          </cell>
          <cell r="R155">
            <v>68.793097130279989</v>
          </cell>
          <cell r="S155">
            <v>69.613332584989166</v>
          </cell>
          <cell r="T155">
            <v>67.71594434922072</v>
          </cell>
          <cell r="U155">
            <v>67.767820964705635</v>
          </cell>
        </row>
        <row r="156">
          <cell r="E156">
            <v>22.32965362380865</v>
          </cell>
          <cell r="F156">
            <v>22.32965362380865</v>
          </cell>
          <cell r="G156">
            <v>22.32965362380865</v>
          </cell>
          <cell r="H156">
            <v>26.633138437551047</v>
          </cell>
          <cell r="I156">
            <v>26.633138437551047</v>
          </cell>
          <cell r="J156">
            <v>26.633138437551047</v>
          </cell>
          <cell r="K156">
            <v>40.554162683515962</v>
          </cell>
          <cell r="L156">
            <v>48.829768851529579</v>
          </cell>
          <cell r="M156">
            <v>54.827513252174782</v>
          </cell>
          <cell r="N156">
            <v>72.717713036858385</v>
          </cell>
          <cell r="O156">
            <v>97.983030909007041</v>
          </cell>
          <cell r="P156">
            <v>101.88348686115971</v>
          </cell>
          <cell r="Q156">
            <v>104.38792213099141</v>
          </cell>
          <cell r="R156">
            <v>100.2743160746879</v>
          </cell>
          <cell r="S156">
            <v>101.56666099085773</v>
          </cell>
          <cell r="T156">
            <v>102.58061401073445</v>
          </cell>
          <cell r="U156">
            <v>103.45347478709783</v>
          </cell>
        </row>
        <row r="157">
          <cell r="E157">
            <v>22.32965362380865</v>
          </cell>
          <cell r="F157">
            <v>22.32965362380865</v>
          </cell>
          <cell r="G157">
            <v>22.32965362380865</v>
          </cell>
          <cell r="H157">
            <v>32.615495357132929</v>
          </cell>
          <cell r="I157">
            <v>32.615495357132929</v>
          </cell>
          <cell r="J157">
            <v>46.414910251466829</v>
          </cell>
          <cell r="K157">
            <v>46.414910251466829</v>
          </cell>
          <cell r="L157">
            <v>46.414910251466829</v>
          </cell>
          <cell r="M157">
            <v>63.925550012767822</v>
          </cell>
          <cell r="N157">
            <v>65.661852871500074</v>
          </cell>
          <cell r="O157">
            <v>86.140486038315288</v>
          </cell>
          <cell r="P157">
            <v>103.0319770384742</v>
          </cell>
          <cell r="Q157">
            <v>105.38822347854256</v>
          </cell>
          <cell r="R157">
            <v>101.25628452278414</v>
          </cell>
          <cell r="S157">
            <v>102.29922518381564</v>
          </cell>
          <cell r="T157">
            <v>102.42297882824508</v>
          </cell>
          <cell r="U157">
            <v>102.88120284096216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37.551650404679101</v>
          </cell>
          <cell r="M158">
            <v>45.770788640948339</v>
          </cell>
          <cell r="N158">
            <v>45.86271947646177</v>
          </cell>
          <cell r="O158">
            <v>58.215549107223467</v>
          </cell>
          <cell r="P158">
            <v>65.560346032266594</v>
          </cell>
          <cell r="Q158">
            <v>73.144542590531586</v>
          </cell>
          <cell r="R158">
            <v>76.980776259104204</v>
          </cell>
          <cell r="S158">
            <v>79.53712917066278</v>
          </cell>
          <cell r="T158">
            <v>80.28294500657384</v>
          </cell>
          <cell r="U158">
            <v>82.001909535123417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34.812352343707531</v>
          </cell>
          <cell r="L159">
            <v>34.812352343707531</v>
          </cell>
          <cell r="M159">
            <v>30.232441564867631</v>
          </cell>
          <cell r="N159">
            <v>31.317836512069515</v>
          </cell>
          <cell r="O159">
            <v>59.556232564675192</v>
          </cell>
          <cell r="P159">
            <v>59.556232564675192</v>
          </cell>
          <cell r="Q159">
            <v>67.028695673861336</v>
          </cell>
          <cell r="R159">
            <v>74.199092642087436</v>
          </cell>
          <cell r="S159">
            <v>74.199092642087436</v>
          </cell>
          <cell r="T159">
            <v>74.199092642087436</v>
          </cell>
          <cell r="U159">
            <v>76.295444260324473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34.681041215572399</v>
          </cell>
          <cell r="K160">
            <v>32.028230660458163</v>
          </cell>
          <cell r="L160">
            <v>33.324231722614037</v>
          </cell>
          <cell r="M160">
            <v>48.729657951705022</v>
          </cell>
          <cell r="N160">
            <v>58.81819174756771</v>
          </cell>
          <cell r="O160">
            <v>58.81819174756771</v>
          </cell>
          <cell r="P160">
            <v>66.538372477177916</v>
          </cell>
          <cell r="Q160">
            <v>66.538372477177916</v>
          </cell>
          <cell r="R160">
            <v>71.057533159406105</v>
          </cell>
          <cell r="S160">
            <v>73.674246317213345</v>
          </cell>
          <cell r="T160">
            <v>75.509354939866753</v>
          </cell>
          <cell r="U160">
            <v>77.023851205124373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24.754586437634842</v>
          </cell>
          <cell r="J161">
            <v>28.826100611425595</v>
          </cell>
          <cell r="K161">
            <v>40.943882617359669</v>
          </cell>
          <cell r="L161">
            <v>47.190620655218439</v>
          </cell>
          <cell r="M161">
            <v>54.725702606836315</v>
          </cell>
          <cell r="N161">
            <v>66.551300362873334</v>
          </cell>
          <cell r="O161">
            <v>71.791085216188222</v>
          </cell>
          <cell r="P161">
            <v>70.744481491423329</v>
          </cell>
          <cell r="Q161">
            <v>73.763329794455672</v>
          </cell>
          <cell r="R161">
            <v>75.617699361814573</v>
          </cell>
          <cell r="S161">
            <v>76.719656280180871</v>
          </cell>
          <cell r="T161">
            <v>77.244425944031477</v>
          </cell>
          <cell r="U161">
            <v>77.564060305409313</v>
          </cell>
        </row>
        <row r="162">
          <cell r="E162">
            <v>22.278529170305969</v>
          </cell>
          <cell r="F162">
            <v>22.278529170305969</v>
          </cell>
          <cell r="G162">
            <v>43.34782370954651</v>
          </cell>
          <cell r="H162">
            <v>43.34782370954651</v>
          </cell>
          <cell r="I162">
            <v>43.34782370954651</v>
          </cell>
          <cell r="J162">
            <v>48.750870835232327</v>
          </cell>
          <cell r="K162">
            <v>48.750870835232327</v>
          </cell>
          <cell r="L162">
            <v>48.750870835232327</v>
          </cell>
          <cell r="M162">
            <v>48.750870835232327</v>
          </cell>
          <cell r="N162">
            <v>56.561102384784412</v>
          </cell>
          <cell r="O162">
            <v>61.338239208743651</v>
          </cell>
          <cell r="P162">
            <v>63.402616286541516</v>
          </cell>
          <cell r="Q162">
            <v>57.880900121497113</v>
          </cell>
          <cell r="R162">
            <v>59.246810078559044</v>
          </cell>
          <cell r="S162">
            <v>57.532092538732435</v>
          </cell>
          <cell r="T162">
            <v>58.252887451402039</v>
          </cell>
          <cell r="U162">
            <v>58.743879355863498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45.800598189777787</v>
          </cell>
          <cell r="L163">
            <v>45.800598189777787</v>
          </cell>
          <cell r="M163">
            <v>59.879524604455838</v>
          </cell>
          <cell r="N163">
            <v>76.558882880692749</v>
          </cell>
          <cell r="O163">
            <v>82.495551343537002</v>
          </cell>
          <cell r="P163">
            <v>82.495551343537002</v>
          </cell>
          <cell r="Q163">
            <v>83.796935120898183</v>
          </cell>
          <cell r="R163">
            <v>95.822731964965143</v>
          </cell>
          <cell r="S163">
            <v>96.542737763500227</v>
          </cell>
          <cell r="T163">
            <v>95.173523843204251</v>
          </cell>
          <cell r="U163">
            <v>98.359975806019762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25.842661426399463</v>
          </cell>
          <cell r="I164">
            <v>25.842661426399463</v>
          </cell>
          <cell r="J164">
            <v>25.842661426399463</v>
          </cell>
          <cell r="K164">
            <v>33.311080298245543</v>
          </cell>
          <cell r="L164">
            <v>33.311080298245543</v>
          </cell>
          <cell r="M164">
            <v>33.311080298245543</v>
          </cell>
          <cell r="N164">
            <v>33.311080298245543</v>
          </cell>
          <cell r="O164">
            <v>33.311080298245543</v>
          </cell>
          <cell r="P164">
            <v>61.815386370324333</v>
          </cell>
          <cell r="Q164">
            <v>78.741669521283242</v>
          </cell>
          <cell r="R164">
            <v>88.586705732378448</v>
          </cell>
          <cell r="S164">
            <v>88.586705732378448</v>
          </cell>
          <cell r="T164">
            <v>115.62181617576908</v>
          </cell>
          <cell r="U164">
            <v>115.83317150904527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44.034068506690829</v>
          </cell>
          <cell r="K165">
            <v>43.145206092170419</v>
          </cell>
          <cell r="L165">
            <v>43.145206092170419</v>
          </cell>
          <cell r="M165">
            <v>43.145206092170419</v>
          </cell>
          <cell r="N165">
            <v>62.98154129539224</v>
          </cell>
          <cell r="O165">
            <v>81.950500073113133</v>
          </cell>
          <cell r="P165">
            <v>81.950500073113133</v>
          </cell>
          <cell r="Q165">
            <v>101.68324546215523</v>
          </cell>
          <cell r="R165">
            <v>101.68324546215523</v>
          </cell>
          <cell r="S165">
            <v>115.26906850182694</v>
          </cell>
          <cell r="T165">
            <v>115.26906850182694</v>
          </cell>
          <cell r="U165">
            <v>116.78225379653063</v>
          </cell>
        </row>
        <row r="166">
          <cell r="E166">
            <v>22.278529170305969</v>
          </cell>
          <cell r="F166">
            <v>22.278529170305969</v>
          </cell>
          <cell r="G166">
            <v>17.339653985373015</v>
          </cell>
          <cell r="H166">
            <v>46.421505156270385</v>
          </cell>
          <cell r="I166">
            <v>46.421505156270385</v>
          </cell>
          <cell r="J166">
            <v>46.421505156270385</v>
          </cell>
          <cell r="K166">
            <v>46.421505156270385</v>
          </cell>
          <cell r="L166">
            <v>46.421505156270385</v>
          </cell>
          <cell r="M166">
            <v>48.422724361868902</v>
          </cell>
          <cell r="N166">
            <v>48.422724361868902</v>
          </cell>
          <cell r="O166">
            <v>57.127800775196789</v>
          </cell>
          <cell r="P166">
            <v>57.127800775196789</v>
          </cell>
          <cell r="Q166">
            <v>61.274341201094572</v>
          </cell>
          <cell r="R166">
            <v>60.746262770204844</v>
          </cell>
          <cell r="S166">
            <v>62.952245666206736</v>
          </cell>
          <cell r="T166">
            <v>61.376611927813975</v>
          </cell>
          <cell r="U166">
            <v>62.272780332987587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22.948920344836466</v>
          </cell>
          <cell r="I167">
            <v>36.972256467636861</v>
          </cell>
          <cell r="J167">
            <v>36.972256467636861</v>
          </cell>
          <cell r="K167">
            <v>35.739001808077887</v>
          </cell>
          <cell r="L167">
            <v>35.739001808077887</v>
          </cell>
          <cell r="M167">
            <v>38.771908179725848</v>
          </cell>
          <cell r="N167">
            <v>41.747515079307462</v>
          </cell>
          <cell r="O167">
            <v>56.910627525595082</v>
          </cell>
          <cell r="P167">
            <v>62.652593864160309</v>
          </cell>
          <cell r="Q167">
            <v>62.652593864160309</v>
          </cell>
          <cell r="R167">
            <v>67.614777714404042</v>
          </cell>
          <cell r="S167">
            <v>81.772693910065982</v>
          </cell>
          <cell r="T167">
            <v>98.723842423960022</v>
          </cell>
          <cell r="U167">
            <v>99.599801561045339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29.038738960992291</v>
          </cell>
          <cell r="I168">
            <v>29.038738960992291</v>
          </cell>
          <cell r="J168">
            <v>38.659384985508318</v>
          </cell>
          <cell r="K168">
            <v>41.796395369644721</v>
          </cell>
          <cell r="L168">
            <v>47.854498322534994</v>
          </cell>
          <cell r="M168">
            <v>56.976552654278969</v>
          </cell>
          <cell r="N168">
            <v>56.976552654278969</v>
          </cell>
          <cell r="O168">
            <v>63.016285010247614</v>
          </cell>
          <cell r="P168">
            <v>66.695118384482655</v>
          </cell>
          <cell r="Q168">
            <v>66.695118384482655</v>
          </cell>
          <cell r="R168">
            <v>67.955897918661947</v>
          </cell>
          <cell r="S168">
            <v>68.621624653091487</v>
          </cell>
          <cell r="T168">
            <v>65.80891418386868</v>
          </cell>
          <cell r="U168">
            <v>66.240600607252532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26.724527124503084</v>
          </cell>
          <cell r="I169">
            <v>42.405192667164059</v>
          </cell>
          <cell r="J169">
            <v>42.405192667164059</v>
          </cell>
          <cell r="K169">
            <v>53.617352881679203</v>
          </cell>
          <cell r="L169">
            <v>53.617352881679203</v>
          </cell>
          <cell r="M169">
            <v>62.635522716137849</v>
          </cell>
          <cell r="N169">
            <v>62.635522716137849</v>
          </cell>
          <cell r="O169">
            <v>74.277228868195095</v>
          </cell>
          <cell r="P169">
            <v>79.105923640761503</v>
          </cell>
          <cell r="Q169">
            <v>88.756549273830984</v>
          </cell>
          <cell r="R169">
            <v>110.4987492177751</v>
          </cell>
          <cell r="S169">
            <v>111.10647577390162</v>
          </cell>
          <cell r="T169">
            <v>112.11063472056797</v>
          </cell>
          <cell r="U169">
            <v>112.81412295943097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27.064471701836979</v>
          </cell>
          <cell r="I170">
            <v>33.488333815609664</v>
          </cell>
          <cell r="J170">
            <v>41.547068612469367</v>
          </cell>
          <cell r="K170">
            <v>47.725500845216253</v>
          </cell>
          <cell r="L170">
            <v>55.550258272121177</v>
          </cell>
          <cell r="M170">
            <v>64.190472144887465</v>
          </cell>
          <cell r="N170">
            <v>70.81619010874455</v>
          </cell>
          <cell r="O170">
            <v>73.72735903287348</v>
          </cell>
          <cell r="P170">
            <v>73.750757649897807</v>
          </cell>
          <cell r="Q170">
            <v>71.324756785955515</v>
          </cell>
          <cell r="R170">
            <v>72.134955817392395</v>
          </cell>
          <cell r="S170">
            <v>71.746833165539982</v>
          </cell>
          <cell r="T170">
            <v>70.951319068324054</v>
          </cell>
          <cell r="U170">
            <v>70.350177300863663</v>
          </cell>
        </row>
        <row r="171">
          <cell r="E171">
            <v>22.278529170305969</v>
          </cell>
          <cell r="F171">
            <v>22.278529170305969</v>
          </cell>
          <cell r="G171">
            <v>29.082920014008685</v>
          </cell>
          <cell r="H171">
            <v>32.731434907144063</v>
          </cell>
          <cell r="I171">
            <v>39.06331154263885</v>
          </cell>
          <cell r="J171">
            <v>39.06331154263885</v>
          </cell>
          <cell r="K171">
            <v>46.22684027498196</v>
          </cell>
          <cell r="L171">
            <v>50.656656126538827</v>
          </cell>
          <cell r="M171">
            <v>55.150601382967999</v>
          </cell>
          <cell r="N171">
            <v>57.340478769804477</v>
          </cell>
          <cell r="O171">
            <v>59.527029838987893</v>
          </cell>
          <cell r="P171">
            <v>58.869382857027119</v>
          </cell>
          <cell r="Q171">
            <v>56.89910977773809</v>
          </cell>
          <cell r="R171">
            <v>57.686358231831669</v>
          </cell>
          <cell r="S171">
            <v>57.085854266391379</v>
          </cell>
          <cell r="T171">
            <v>57.343458403406061</v>
          </cell>
          <cell r="U171">
            <v>57.584168814243931</v>
          </cell>
        </row>
        <row r="172">
          <cell r="E172">
            <v>22.32965362380865</v>
          </cell>
          <cell r="F172">
            <v>22.32965362380865</v>
          </cell>
          <cell r="G172">
            <v>23.377925847758167</v>
          </cell>
          <cell r="H172">
            <v>23.377925847758167</v>
          </cell>
          <cell r="I172">
            <v>23.219391001015619</v>
          </cell>
          <cell r="J172">
            <v>39.943878536839684</v>
          </cell>
          <cell r="K172">
            <v>39.943878536839684</v>
          </cell>
          <cell r="L172">
            <v>39.943878536839684</v>
          </cell>
          <cell r="M172">
            <v>60.822495410935439</v>
          </cell>
          <cell r="N172">
            <v>66.016794599742894</v>
          </cell>
          <cell r="O172">
            <v>79.994411228419111</v>
          </cell>
          <cell r="P172">
            <v>79.994411228419111</v>
          </cell>
          <cell r="Q172">
            <v>79.994411228419111</v>
          </cell>
          <cell r="R172">
            <v>78.755543084587984</v>
          </cell>
          <cell r="S172">
            <v>80.509968538478887</v>
          </cell>
          <cell r="T172">
            <v>93.836738963615758</v>
          </cell>
          <cell r="U172">
            <v>92.945038245442618</v>
          </cell>
        </row>
        <row r="173">
          <cell r="E173">
            <v>22.32965362380865</v>
          </cell>
          <cell r="F173">
            <v>22.32965362380865</v>
          </cell>
          <cell r="G173">
            <v>22.32965362380865</v>
          </cell>
          <cell r="H173">
            <v>22.30182584171682</v>
          </cell>
          <cell r="I173">
            <v>28.849090037304713</v>
          </cell>
          <cell r="J173">
            <v>28.535940838040936</v>
          </cell>
          <cell r="K173">
            <v>43.22870812638137</v>
          </cell>
          <cell r="L173">
            <v>50.184534260875353</v>
          </cell>
          <cell r="M173">
            <v>56.195326490806771</v>
          </cell>
          <cell r="N173">
            <v>58.741467699040463</v>
          </cell>
          <cell r="O173">
            <v>60.526433368913317</v>
          </cell>
          <cell r="P173">
            <v>57.81180409924594</v>
          </cell>
          <cell r="Q173">
            <v>53.944008262297992</v>
          </cell>
          <cell r="R173">
            <v>52.357607459755329</v>
          </cell>
          <cell r="S173">
            <v>53.243221710421039</v>
          </cell>
          <cell r="T173">
            <v>53.840058218184836</v>
          </cell>
          <cell r="U173">
            <v>54.308198915793916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33.337480934596947</v>
          </cell>
          <cell r="I174">
            <v>32.543080098213025</v>
          </cell>
          <cell r="J174">
            <v>44.968281226946019</v>
          </cell>
          <cell r="K174">
            <v>52.321994688159855</v>
          </cell>
          <cell r="L174">
            <v>67.674052088431196</v>
          </cell>
          <cell r="M174">
            <v>86.348626478668223</v>
          </cell>
          <cell r="N174">
            <v>103.03141806416075</v>
          </cell>
          <cell r="O174">
            <v>146.50713282535628</v>
          </cell>
          <cell r="P174">
            <v>146.50713282535628</v>
          </cell>
          <cell r="Q174">
            <v>146.50713282535628</v>
          </cell>
          <cell r="R174">
            <v>141.52983457900967</v>
          </cell>
          <cell r="S174">
            <v>142.49426349355826</v>
          </cell>
          <cell r="T174">
            <v>143.08009166426723</v>
          </cell>
          <cell r="U174">
            <v>141.5793376836331</v>
          </cell>
        </row>
        <row r="175">
          <cell r="E175">
            <v>22.278529170305969</v>
          </cell>
          <cell r="F175">
            <v>20.766051422212136</v>
          </cell>
          <cell r="G175">
            <v>28.90791677348922</v>
          </cell>
          <cell r="H175">
            <v>28.799319444088535</v>
          </cell>
          <cell r="I175">
            <v>42.760720262652214</v>
          </cell>
          <cell r="J175">
            <v>46.044718889146992</v>
          </cell>
          <cell r="K175">
            <v>48.168175187706517</v>
          </cell>
          <cell r="L175">
            <v>48.185057774839144</v>
          </cell>
          <cell r="M175">
            <v>51.720047466486555</v>
          </cell>
          <cell r="N175">
            <v>53.888711925091435</v>
          </cell>
          <cell r="O175">
            <v>54.283690496616863</v>
          </cell>
          <cell r="P175">
            <v>54.283690496616863</v>
          </cell>
          <cell r="Q175">
            <v>54.283690496616863</v>
          </cell>
          <cell r="R175">
            <v>54.739057974299044</v>
          </cell>
          <cell r="S175">
            <v>54.495397584246419</v>
          </cell>
          <cell r="T175">
            <v>54.852827784238883</v>
          </cell>
          <cell r="U175">
            <v>54.443441005503509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27.670096713004437</v>
          </cell>
          <cell r="I176">
            <v>37.328014724212068</v>
          </cell>
          <cell r="J176">
            <v>37.328014724212068</v>
          </cell>
          <cell r="K176">
            <v>41.006578009415861</v>
          </cell>
          <cell r="L176">
            <v>47.442401657521501</v>
          </cell>
          <cell r="M176">
            <v>47.442401657521501</v>
          </cell>
          <cell r="N176">
            <v>116.25031618251751</v>
          </cell>
          <cell r="O176">
            <v>116.25031618251751</v>
          </cell>
          <cell r="P176">
            <v>134.16145122347027</v>
          </cell>
          <cell r="Q176">
            <v>134.16145122347027</v>
          </cell>
          <cell r="R176">
            <v>141.87315715107619</v>
          </cell>
          <cell r="S176">
            <v>147.87479172441695</v>
          </cell>
          <cell r="T176">
            <v>153.25221442781825</v>
          </cell>
          <cell r="U176">
            <v>156.15841879194241</v>
          </cell>
        </row>
        <row r="177">
          <cell r="E177">
            <v>22.278529170305969</v>
          </cell>
          <cell r="F177">
            <v>22.278529170305969</v>
          </cell>
          <cell r="G177">
            <v>38.793315664682076</v>
          </cell>
          <cell r="H177">
            <v>41.435163550977428</v>
          </cell>
          <cell r="I177">
            <v>49.509759774724436</v>
          </cell>
          <cell r="J177">
            <v>49.509759774724436</v>
          </cell>
          <cell r="K177">
            <v>53.749709531167589</v>
          </cell>
          <cell r="L177">
            <v>61.772259839561983</v>
          </cell>
          <cell r="M177">
            <v>62.863051527111161</v>
          </cell>
          <cell r="N177">
            <v>66.156862569101364</v>
          </cell>
          <cell r="O177">
            <v>68.701770498733509</v>
          </cell>
          <cell r="P177">
            <v>62.807980594823057</v>
          </cell>
          <cell r="Q177">
            <v>63.911648349135774</v>
          </cell>
          <cell r="R177">
            <v>64.893535347207688</v>
          </cell>
          <cell r="S177">
            <v>72.298621321413407</v>
          </cell>
          <cell r="T177">
            <v>72.871070384718479</v>
          </cell>
          <cell r="U177">
            <v>73.155015576757933</v>
          </cell>
        </row>
        <row r="178">
          <cell r="E178">
            <v>22.32965362380865</v>
          </cell>
          <cell r="F178">
            <v>22.32965362380865</v>
          </cell>
          <cell r="G178">
            <v>22.32965362380865</v>
          </cell>
          <cell r="H178">
            <v>22.244167185600041</v>
          </cell>
          <cell r="I178">
            <v>22.244167185600041</v>
          </cell>
          <cell r="J178">
            <v>24.720042060753048</v>
          </cell>
          <cell r="K178">
            <v>46.864311472627925</v>
          </cell>
          <cell r="L178">
            <v>53.401092236358856</v>
          </cell>
          <cell r="M178">
            <v>54.145330161826777</v>
          </cell>
          <cell r="N178">
            <v>64.057003089277515</v>
          </cell>
          <cell r="O178">
            <v>70.323525600474653</v>
          </cell>
          <cell r="P178">
            <v>74.530999453805947</v>
          </cell>
          <cell r="Q178">
            <v>77.934540651372345</v>
          </cell>
          <cell r="R178">
            <v>80.829949259638497</v>
          </cell>
          <cell r="S178">
            <v>80.242680400978315</v>
          </cell>
          <cell r="T178">
            <v>83.95676156937823</v>
          </cell>
          <cell r="U178">
            <v>82.286044325641242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35.001319179387217</v>
          </cell>
          <cell r="I179">
            <v>35.001319179387217</v>
          </cell>
          <cell r="J179">
            <v>60.543873663208018</v>
          </cell>
          <cell r="K179">
            <v>60.543873663208018</v>
          </cell>
          <cell r="L179">
            <v>60.543873663208018</v>
          </cell>
          <cell r="M179">
            <v>62.032232778255427</v>
          </cell>
          <cell r="N179">
            <v>62.032232778255427</v>
          </cell>
          <cell r="O179">
            <v>89.214873187745312</v>
          </cell>
          <cell r="P179">
            <v>93.688839356487037</v>
          </cell>
          <cell r="Q179">
            <v>97.216044312212006</v>
          </cell>
          <cell r="R179">
            <v>99.444505140649852</v>
          </cell>
          <cell r="S179">
            <v>101.65155169063341</v>
          </cell>
          <cell r="T179">
            <v>99.134209671798516</v>
          </cell>
          <cell r="U179">
            <v>100.51462845901092</v>
          </cell>
        </row>
        <row r="180">
          <cell r="E180">
            <v>22.278529170305969</v>
          </cell>
          <cell r="F180">
            <v>22.278529170305969</v>
          </cell>
          <cell r="G180">
            <v>25.748080545413227</v>
          </cell>
          <cell r="H180">
            <v>25.072287635755558</v>
          </cell>
          <cell r="I180">
            <v>30.344512446451329</v>
          </cell>
          <cell r="J180">
            <v>30.344512446451329</v>
          </cell>
          <cell r="K180">
            <v>30.344512446451329</v>
          </cell>
          <cell r="L180">
            <v>30.344512446451329</v>
          </cell>
          <cell r="M180">
            <v>31.73490059222663</v>
          </cell>
          <cell r="N180">
            <v>47.625262436034163</v>
          </cell>
          <cell r="O180">
            <v>55.184433475454959</v>
          </cell>
          <cell r="P180">
            <v>63.402314343033339</v>
          </cell>
          <cell r="Q180">
            <v>73.667676813165514</v>
          </cell>
          <cell r="R180">
            <v>76.299028269173817</v>
          </cell>
          <cell r="S180">
            <v>79.323066122861377</v>
          </cell>
          <cell r="T180">
            <v>80.942627482730487</v>
          </cell>
          <cell r="U180">
            <v>84.638397963074766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21.912397903981191</v>
          </cell>
          <cell r="M181">
            <v>21.912397903981191</v>
          </cell>
          <cell r="N181">
            <v>21.912397903981191</v>
          </cell>
          <cell r="O181">
            <v>62.765653088723084</v>
          </cell>
          <cell r="P181">
            <v>62.765653088723084</v>
          </cell>
          <cell r="Q181">
            <v>81.351643769163147</v>
          </cell>
          <cell r="R181">
            <v>119.40784671903469</v>
          </cell>
          <cell r="S181">
            <v>121.83086426993358</v>
          </cell>
          <cell r="T181">
            <v>122.11206251288351</v>
          </cell>
          <cell r="U181">
            <v>124.41896479847038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41.594904660856358</v>
          </cell>
          <cell r="I182">
            <v>46.536210161565315</v>
          </cell>
          <cell r="J182">
            <v>44.816502249770977</v>
          </cell>
          <cell r="K182">
            <v>44.816502249770977</v>
          </cell>
          <cell r="L182">
            <v>44.816502249770977</v>
          </cell>
          <cell r="M182">
            <v>44.816502249770977</v>
          </cell>
          <cell r="N182">
            <v>47.138109336321016</v>
          </cell>
          <cell r="O182">
            <v>53.235514138527805</v>
          </cell>
          <cell r="P182">
            <v>45.930094344460358</v>
          </cell>
          <cell r="Q182">
            <v>45.930094344460358</v>
          </cell>
          <cell r="R182">
            <v>44.003747121963336</v>
          </cell>
          <cell r="S182">
            <v>38.81713462137531</v>
          </cell>
          <cell r="T182">
            <v>36.530589590948928</v>
          </cell>
          <cell r="U182">
            <v>36.753614142333255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16.708232874063025</v>
          </cell>
          <cell r="I183">
            <v>16.708232874063025</v>
          </cell>
          <cell r="J183">
            <v>16.433900690329502</v>
          </cell>
          <cell r="K183">
            <v>16.433900690329502</v>
          </cell>
          <cell r="L183">
            <v>23.255081934756841</v>
          </cell>
          <cell r="M183">
            <v>29.451517004645059</v>
          </cell>
          <cell r="N183">
            <v>53.393391812413412</v>
          </cell>
          <cell r="O183">
            <v>53.393391812413412</v>
          </cell>
          <cell r="P183">
            <v>68.496380323776663</v>
          </cell>
          <cell r="Q183">
            <v>82.386896565170758</v>
          </cell>
          <cell r="R183">
            <v>98.694536772887659</v>
          </cell>
          <cell r="S183">
            <v>101.501048731536</v>
          </cell>
          <cell r="T183">
            <v>107.06443662981602</v>
          </cell>
          <cell r="U183">
            <v>124.80385173968159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21.10944153140294</v>
          </cell>
          <cell r="I184">
            <v>20.869673749243237</v>
          </cell>
          <cell r="J184">
            <v>35.722548196341442</v>
          </cell>
          <cell r="K184">
            <v>44.568812822576682</v>
          </cell>
          <cell r="L184">
            <v>44.568812822576682</v>
          </cell>
          <cell r="M184">
            <v>44.568812822576682</v>
          </cell>
          <cell r="N184">
            <v>44.568812822576682</v>
          </cell>
          <cell r="O184">
            <v>50.526416584768484</v>
          </cell>
          <cell r="P184">
            <v>45.703658667729073</v>
          </cell>
          <cell r="Q184">
            <v>59.031904040498205</v>
          </cell>
          <cell r="R184">
            <v>77.116513157993211</v>
          </cell>
          <cell r="S184">
            <v>80.269241255425214</v>
          </cell>
          <cell r="T184">
            <v>82.130830594573951</v>
          </cell>
          <cell r="U184">
            <v>83.177861538675813</v>
          </cell>
        </row>
        <row r="185">
          <cell r="E185">
            <v>22.32965362380865</v>
          </cell>
          <cell r="F185">
            <v>22.32965362380865</v>
          </cell>
          <cell r="G185">
            <v>22.32965362380865</v>
          </cell>
          <cell r="H185">
            <v>22.32965362380865</v>
          </cell>
          <cell r="I185">
            <v>32.296323813082545</v>
          </cell>
          <cell r="J185">
            <v>54.271355057768211</v>
          </cell>
          <cell r="K185">
            <v>83.065539566809861</v>
          </cell>
          <cell r="L185">
            <v>98.344690974273163</v>
          </cell>
          <cell r="M185">
            <v>134.96232775612506</v>
          </cell>
          <cell r="N185">
            <v>134.96232775612506</v>
          </cell>
          <cell r="O185">
            <v>134.96232775612506</v>
          </cell>
          <cell r="P185">
            <v>134.96232775612506</v>
          </cell>
          <cell r="Q185">
            <v>134.96232775612506</v>
          </cell>
          <cell r="R185">
            <v>133.89427281111773</v>
          </cell>
          <cell r="S185">
            <v>132.65680000991324</v>
          </cell>
          <cell r="T185">
            <v>132.80579778879383</v>
          </cell>
          <cell r="U185">
            <v>132.90428123923863</v>
          </cell>
        </row>
        <row r="186">
          <cell r="E186">
            <v>22.278529170305969</v>
          </cell>
          <cell r="F186">
            <v>22.278529170305969</v>
          </cell>
          <cell r="G186">
            <v>28.722620005005599</v>
          </cell>
          <cell r="H186">
            <v>28.511091669491705</v>
          </cell>
          <cell r="I186">
            <v>34.074536624834849</v>
          </cell>
          <cell r="J186">
            <v>34.074536624834849</v>
          </cell>
          <cell r="K186">
            <v>33.601743026571882</v>
          </cell>
          <cell r="L186">
            <v>30.749569318705042</v>
          </cell>
          <cell r="M186">
            <v>38.262611386320735</v>
          </cell>
          <cell r="N186">
            <v>39.995956791277806</v>
          </cell>
          <cell r="O186">
            <v>48.035716318492376</v>
          </cell>
          <cell r="P186">
            <v>44.87960885896802</v>
          </cell>
          <cell r="Q186">
            <v>49.065292024291999</v>
          </cell>
          <cell r="R186">
            <v>47.680584203054522</v>
          </cell>
          <cell r="S186">
            <v>46.970371885463926</v>
          </cell>
          <cell r="T186">
            <v>45.334198458714155</v>
          </cell>
          <cell r="U186">
            <v>45.321792514984182</v>
          </cell>
        </row>
        <row r="187">
          <cell r="E187">
            <v>22.278529170305969</v>
          </cell>
          <cell r="F187">
            <v>22.42531375518902</v>
          </cell>
          <cell r="G187">
            <v>22.42531375518902</v>
          </cell>
          <cell r="H187">
            <v>22.42531375518902</v>
          </cell>
          <cell r="I187">
            <v>20.476240949690087</v>
          </cell>
          <cell r="J187">
            <v>20.476240949690087</v>
          </cell>
          <cell r="K187">
            <v>20.476240949690087</v>
          </cell>
          <cell r="L187">
            <v>20.476240949690087</v>
          </cell>
          <cell r="M187">
            <v>20.476240949690087</v>
          </cell>
          <cell r="N187">
            <v>20.476240949690087</v>
          </cell>
          <cell r="O187">
            <v>31.825942805752284</v>
          </cell>
          <cell r="P187">
            <v>46.008046005974563</v>
          </cell>
          <cell r="Q187">
            <v>46.008046005974563</v>
          </cell>
          <cell r="R187">
            <v>74.242211583175958</v>
          </cell>
          <cell r="S187">
            <v>74.242211583175958</v>
          </cell>
          <cell r="T187">
            <v>74.242211583175958</v>
          </cell>
          <cell r="U187">
            <v>74.242211583175958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34.451492867587056</v>
          </cell>
          <cell r="J188">
            <v>34.451492867587056</v>
          </cell>
          <cell r="K188">
            <v>34.451492867587056</v>
          </cell>
          <cell r="L188">
            <v>34.451492867587056</v>
          </cell>
          <cell r="M188">
            <v>34.451492867587056</v>
          </cell>
          <cell r="N188">
            <v>57.235540291711523</v>
          </cell>
          <cell r="O188">
            <v>57.235540291711523</v>
          </cell>
          <cell r="P188">
            <v>63.130956956590303</v>
          </cell>
          <cell r="Q188">
            <v>63.130956956590303</v>
          </cell>
          <cell r="R188">
            <v>68.000280164067163</v>
          </cell>
          <cell r="S188">
            <v>70.830245888749545</v>
          </cell>
          <cell r="T188">
            <v>72.612654142911396</v>
          </cell>
          <cell r="U188">
            <v>75.028531469520445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42.012640984539068</v>
          </cell>
          <cell r="J189">
            <v>48.379111907921533</v>
          </cell>
          <cell r="K189">
            <v>54.417660995623486</v>
          </cell>
          <cell r="L189">
            <v>54.417660995623486</v>
          </cell>
          <cell r="M189">
            <v>54.417660995623486</v>
          </cell>
          <cell r="N189">
            <v>54.417660995623486</v>
          </cell>
          <cell r="O189">
            <v>99.369599272675956</v>
          </cell>
          <cell r="P189">
            <v>104.62781355766495</v>
          </cell>
          <cell r="Q189">
            <v>108.76988045858918</v>
          </cell>
          <cell r="R189">
            <v>111.53432440543041</v>
          </cell>
          <cell r="S189">
            <v>113.03409702372353</v>
          </cell>
          <cell r="T189">
            <v>114.13484877887605</v>
          </cell>
          <cell r="U189">
            <v>115.04334190690705</v>
          </cell>
        </row>
        <row r="190">
          <cell r="E190">
            <v>22.278529170305969</v>
          </cell>
          <cell r="F190">
            <v>20.474593899132138</v>
          </cell>
          <cell r="G190">
            <v>20.431348139022166</v>
          </cell>
          <cell r="H190">
            <v>45.561942108764001</v>
          </cell>
          <cell r="I190">
            <v>45.561942108764001</v>
          </cell>
          <cell r="J190">
            <v>45.561942108764001</v>
          </cell>
          <cell r="K190">
            <v>45.561942108764001</v>
          </cell>
          <cell r="L190">
            <v>47.745491116135099</v>
          </cell>
          <cell r="M190">
            <v>47.745491116135099</v>
          </cell>
          <cell r="N190">
            <v>47.745491116135099</v>
          </cell>
          <cell r="O190">
            <v>75.054145125590011</v>
          </cell>
          <cell r="P190">
            <v>80.857512011544401</v>
          </cell>
          <cell r="Q190">
            <v>84.71663808029875</v>
          </cell>
          <cell r="R190">
            <v>83.060503081113183</v>
          </cell>
          <cell r="S190">
            <v>82.058083104148366</v>
          </cell>
          <cell r="T190">
            <v>80.135930305151035</v>
          </cell>
          <cell r="U190">
            <v>79.522805820281391</v>
          </cell>
        </row>
        <row r="191">
          <cell r="E191">
            <v>22.278529170305969</v>
          </cell>
          <cell r="F191">
            <v>22.278529170305969</v>
          </cell>
          <cell r="G191">
            <v>32.961853168475592</v>
          </cell>
          <cell r="H191">
            <v>39.582850249109946</v>
          </cell>
          <cell r="I191">
            <v>43.784658339000345</v>
          </cell>
          <cell r="J191">
            <v>53.009485437824516</v>
          </cell>
          <cell r="K191">
            <v>51.455901461935262</v>
          </cell>
          <cell r="L191">
            <v>51.455901461935262</v>
          </cell>
          <cell r="M191">
            <v>51.455901461935262</v>
          </cell>
          <cell r="N191">
            <v>51.455901461935262</v>
          </cell>
          <cell r="O191">
            <v>51.455901461935262</v>
          </cell>
          <cell r="P191">
            <v>44.134695524080463</v>
          </cell>
          <cell r="Q191">
            <v>48.192107248789263</v>
          </cell>
          <cell r="R191">
            <v>51.940555622747787</v>
          </cell>
          <cell r="S191">
            <v>57.052553271820024</v>
          </cell>
          <cell r="T191">
            <v>66.112529010218196</v>
          </cell>
          <cell r="U191">
            <v>65.943752859210136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36.41150609506839</v>
          </cell>
          <cell r="J192">
            <v>42.912335786835705</v>
          </cell>
          <cell r="K192">
            <v>42.912335786835705</v>
          </cell>
          <cell r="L192">
            <v>42.912335786835705</v>
          </cell>
          <cell r="M192">
            <v>45.317196312520544</v>
          </cell>
          <cell r="N192">
            <v>54.711716677508619</v>
          </cell>
          <cell r="O192">
            <v>62.62178340889465</v>
          </cell>
          <cell r="P192">
            <v>53.210551327842822</v>
          </cell>
          <cell r="Q192">
            <v>56.853050763353245</v>
          </cell>
          <cell r="R192">
            <v>59.621239751540479</v>
          </cell>
          <cell r="S192">
            <v>61.44671146501328</v>
          </cell>
          <cell r="T192">
            <v>73.098691727653204</v>
          </cell>
          <cell r="U192">
            <v>74.007248422921265</v>
          </cell>
        </row>
        <row r="193">
          <cell r="E193">
            <v>22.278529170305969</v>
          </cell>
          <cell r="F193">
            <v>22.278529170305969</v>
          </cell>
          <cell r="G193">
            <v>29.131628621572869</v>
          </cell>
          <cell r="H193">
            <v>30.770366571601254</v>
          </cell>
          <cell r="I193">
            <v>30.770366571601254</v>
          </cell>
          <cell r="J193">
            <v>42.112440600123612</v>
          </cell>
          <cell r="K193">
            <v>50.446570079536102</v>
          </cell>
          <cell r="L193">
            <v>50.446570079536102</v>
          </cell>
          <cell r="M193">
            <v>50.446570079536102</v>
          </cell>
          <cell r="N193">
            <v>50.446570079536102</v>
          </cell>
          <cell r="O193">
            <v>50.446570079536102</v>
          </cell>
          <cell r="P193">
            <v>60.567745683009541</v>
          </cell>
          <cell r="Q193">
            <v>78.62193992546807</v>
          </cell>
          <cell r="R193">
            <v>87.588742115319278</v>
          </cell>
          <cell r="S193">
            <v>89.916775415967194</v>
          </cell>
          <cell r="T193">
            <v>91.44282390712668</v>
          </cell>
          <cell r="U193">
            <v>91.070869749656708</v>
          </cell>
        </row>
        <row r="194">
          <cell r="E194">
            <v>22.278529170305969</v>
          </cell>
          <cell r="F194">
            <v>20.549124938403381</v>
          </cell>
          <cell r="G194">
            <v>20.549124938403381</v>
          </cell>
          <cell r="H194">
            <v>20.549124938403381</v>
          </cell>
          <cell r="I194">
            <v>20.549124938403381</v>
          </cell>
          <cell r="J194">
            <v>14.117246441181727</v>
          </cell>
          <cell r="K194">
            <v>14.117246441181727</v>
          </cell>
          <cell r="L194">
            <v>14.424975416084294</v>
          </cell>
          <cell r="M194">
            <v>49.167834090840024</v>
          </cell>
          <cell r="N194">
            <v>49.167834090840024</v>
          </cell>
          <cell r="O194">
            <v>49.167834090840024</v>
          </cell>
          <cell r="P194">
            <v>61.605341956262308</v>
          </cell>
          <cell r="Q194">
            <v>61.605341956262308</v>
          </cell>
          <cell r="R194">
            <v>61.605341956262308</v>
          </cell>
          <cell r="S194">
            <v>70.823050022462851</v>
          </cell>
          <cell r="T194">
            <v>77.184527165343283</v>
          </cell>
          <cell r="U194">
            <v>88.066644851479126</v>
          </cell>
        </row>
        <row r="195">
          <cell r="E195">
            <v>22.278529170305969</v>
          </cell>
          <cell r="F195">
            <v>22.278529170305969</v>
          </cell>
          <cell r="G195">
            <v>32.907465452724203</v>
          </cell>
          <cell r="H195">
            <v>34.461788883379754</v>
          </cell>
          <cell r="I195">
            <v>34.461788883379754</v>
          </cell>
          <cell r="J195">
            <v>33.427590954185938</v>
          </cell>
          <cell r="K195">
            <v>44.032689715774623</v>
          </cell>
          <cell r="L195">
            <v>44.032689715774623</v>
          </cell>
          <cell r="M195">
            <v>44.032689715774623</v>
          </cell>
          <cell r="N195">
            <v>49.867292729509394</v>
          </cell>
          <cell r="O195">
            <v>60.974801695343288</v>
          </cell>
          <cell r="P195">
            <v>64.716644552831951</v>
          </cell>
          <cell r="Q195">
            <v>65.039978164217089</v>
          </cell>
          <cell r="R195">
            <v>67.96102516808422</v>
          </cell>
          <cell r="S195">
            <v>69.823213258649744</v>
          </cell>
          <cell r="T195">
            <v>71.11723489906845</v>
          </cell>
          <cell r="U195">
            <v>96.332710761070103</v>
          </cell>
        </row>
        <row r="196">
          <cell r="E196">
            <v>22.278529170305969</v>
          </cell>
          <cell r="F196">
            <v>22.278529170305969</v>
          </cell>
          <cell r="G196">
            <v>42.75359098069292</v>
          </cell>
          <cell r="H196">
            <v>47.153193851282886</v>
          </cell>
          <cell r="I196">
            <v>47.153193851282886</v>
          </cell>
          <cell r="J196">
            <v>46.412715310870794</v>
          </cell>
          <cell r="K196">
            <v>42.131986203496119</v>
          </cell>
          <cell r="L196">
            <v>42.131986203496119</v>
          </cell>
          <cell r="M196">
            <v>47.761711955754066</v>
          </cell>
          <cell r="N196">
            <v>48.357543864424727</v>
          </cell>
          <cell r="O196">
            <v>51.238299334796999</v>
          </cell>
          <cell r="P196">
            <v>47.901656870853891</v>
          </cell>
          <cell r="Q196">
            <v>44.679451158653137</v>
          </cell>
          <cell r="R196">
            <v>42.882611120680473</v>
          </cell>
          <cell r="S196">
            <v>42.753839248915881</v>
          </cell>
          <cell r="T196">
            <v>41.952192143544536</v>
          </cell>
          <cell r="U196">
            <v>41.363896242650902</v>
          </cell>
        </row>
        <row r="197">
          <cell r="E197">
            <v>22.32965362380865</v>
          </cell>
          <cell r="F197">
            <v>22.32965362380865</v>
          </cell>
          <cell r="G197">
            <v>38.686860611027264</v>
          </cell>
          <cell r="H197">
            <v>46.196630166905997</v>
          </cell>
          <cell r="I197">
            <v>46.196630166905997</v>
          </cell>
          <cell r="J197">
            <v>45.657168949592986</v>
          </cell>
          <cell r="K197">
            <v>43.228802772423435</v>
          </cell>
          <cell r="L197">
            <v>43.228802772423435</v>
          </cell>
          <cell r="M197">
            <v>44.820178094847428</v>
          </cell>
          <cell r="N197">
            <v>47.792285134469196</v>
          </cell>
          <cell r="O197">
            <v>45.877121841555791</v>
          </cell>
          <cell r="P197">
            <v>40.177239972483314</v>
          </cell>
          <cell r="Q197">
            <v>34.614569848456718</v>
          </cell>
          <cell r="R197">
            <v>32.682230130026213</v>
          </cell>
          <cell r="S197">
            <v>31.658809081302149</v>
          </cell>
          <cell r="T197">
            <v>29.841886302955078</v>
          </cell>
          <cell r="U197">
            <v>28.903296492211588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38.304672832590626</v>
          </cell>
          <cell r="J198">
            <v>38.304672832590626</v>
          </cell>
          <cell r="K198">
            <v>47.997446900038611</v>
          </cell>
          <cell r="L198">
            <v>45.560736656915203</v>
          </cell>
          <cell r="M198">
            <v>51.871129228799994</v>
          </cell>
          <cell r="N198">
            <v>59.157259732916756</v>
          </cell>
          <cell r="O198">
            <v>66.161098627126279</v>
          </cell>
          <cell r="P198">
            <v>66.161098627126279</v>
          </cell>
          <cell r="Q198">
            <v>64.353836537400127</v>
          </cell>
          <cell r="R198">
            <v>61.512708240206393</v>
          </cell>
          <cell r="S198">
            <v>62.285743253783274</v>
          </cell>
          <cell r="T198">
            <v>62.798586980577014</v>
          </cell>
          <cell r="U198">
            <v>67.349049857826145</v>
          </cell>
        </row>
        <row r="199">
          <cell r="E199">
            <v>22.278529170305969</v>
          </cell>
          <cell r="F199">
            <v>22.278529170305969</v>
          </cell>
          <cell r="G199">
            <v>22.386969566618014</v>
          </cell>
          <cell r="H199">
            <v>22.386969566618014</v>
          </cell>
          <cell r="I199">
            <v>27.771400027443548</v>
          </cell>
          <cell r="J199">
            <v>27.771400027443548</v>
          </cell>
          <cell r="K199">
            <v>34.030776392302016</v>
          </cell>
          <cell r="L199">
            <v>34.030776392302016</v>
          </cell>
          <cell r="M199">
            <v>33.683174770208986</v>
          </cell>
          <cell r="N199">
            <v>35.20869705717962</v>
          </cell>
          <cell r="O199">
            <v>58.510086937375029</v>
          </cell>
          <cell r="P199">
            <v>58.510086937375029</v>
          </cell>
          <cell r="Q199">
            <v>58.510086937375029</v>
          </cell>
          <cell r="R199">
            <v>81.385088872889298</v>
          </cell>
          <cell r="S199">
            <v>103.40072591933981</v>
          </cell>
          <cell r="T199">
            <v>110.54217270667132</v>
          </cell>
          <cell r="U199">
            <v>114.92796600442389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26.729419352420379</v>
          </cell>
          <cell r="I200">
            <v>38.380483891467691</v>
          </cell>
          <cell r="J200">
            <v>38.380483891467691</v>
          </cell>
          <cell r="K200">
            <v>37.197312941117104</v>
          </cell>
          <cell r="L200">
            <v>37.197312941117104</v>
          </cell>
          <cell r="M200">
            <v>44.964195076694985</v>
          </cell>
          <cell r="N200">
            <v>59.882333285826149</v>
          </cell>
          <cell r="O200">
            <v>67.857872874495172</v>
          </cell>
          <cell r="P200">
            <v>70.424238956024752</v>
          </cell>
          <cell r="Q200">
            <v>67.224651437427156</v>
          </cell>
          <cell r="R200">
            <v>69.549152941276461</v>
          </cell>
          <cell r="S200">
            <v>70.865503425794913</v>
          </cell>
          <cell r="T200">
            <v>72.527864171630213</v>
          </cell>
          <cell r="U200">
            <v>73.045857777913454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35.34924750131762</v>
          </cell>
          <cell r="I201">
            <v>35.34924750131762</v>
          </cell>
          <cell r="J201">
            <v>35.34924750131762</v>
          </cell>
          <cell r="K201">
            <v>35.34924750131762</v>
          </cell>
          <cell r="L201">
            <v>35.34924750131762</v>
          </cell>
          <cell r="M201">
            <v>35.34924750131762</v>
          </cell>
          <cell r="N201">
            <v>35.34924750131762</v>
          </cell>
          <cell r="O201">
            <v>38.081423906617488</v>
          </cell>
          <cell r="P201">
            <v>38.081423906617488</v>
          </cell>
          <cell r="Q201">
            <v>50.056731349608405</v>
          </cell>
          <cell r="R201">
            <v>54.451944871557799</v>
          </cell>
          <cell r="S201">
            <v>58.688406363897649</v>
          </cell>
          <cell r="T201">
            <v>57.662416514964782</v>
          </cell>
          <cell r="U201">
            <v>54.888442610629056</v>
          </cell>
        </row>
        <row r="202">
          <cell r="E202">
            <v>22.32965362380865</v>
          </cell>
          <cell r="F202">
            <v>22.32965362380865</v>
          </cell>
          <cell r="G202">
            <v>22.32965362380865</v>
          </cell>
          <cell r="H202">
            <v>34.186163554979004</v>
          </cell>
          <cell r="I202">
            <v>34.186163554979004</v>
          </cell>
          <cell r="J202">
            <v>42.754223672347123</v>
          </cell>
          <cell r="K202">
            <v>48.191653750995854</v>
          </cell>
          <cell r="L202">
            <v>51.638100712645368</v>
          </cell>
          <cell r="M202">
            <v>51.638100712645368</v>
          </cell>
          <cell r="N202">
            <v>59.628468175866765</v>
          </cell>
          <cell r="O202">
            <v>66.511893563932773</v>
          </cell>
          <cell r="P202">
            <v>70.267978319856539</v>
          </cell>
          <cell r="Q202">
            <v>68.607756499950838</v>
          </cell>
          <cell r="R202">
            <v>69.503205205274838</v>
          </cell>
          <cell r="S202">
            <v>67.180084233957601</v>
          </cell>
          <cell r="T202">
            <v>68.483821936466668</v>
          </cell>
          <cell r="U202">
            <v>73.203212779159571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35.18165914401439</v>
          </cell>
          <cell r="J203">
            <v>39.258596562066472</v>
          </cell>
          <cell r="K203">
            <v>42.30362346402449</v>
          </cell>
          <cell r="L203">
            <v>42.30362346402449</v>
          </cell>
          <cell r="M203">
            <v>51.138536912196876</v>
          </cell>
          <cell r="N203">
            <v>51.138536912196876</v>
          </cell>
          <cell r="O203">
            <v>49.558997211149233</v>
          </cell>
          <cell r="P203">
            <v>54.708077436118742</v>
          </cell>
          <cell r="Q203">
            <v>54.363937193220778</v>
          </cell>
          <cell r="R203">
            <v>55.199028338092972</v>
          </cell>
          <cell r="S203">
            <v>53.761405881311724</v>
          </cell>
          <cell r="T203">
            <v>54.205387551300092</v>
          </cell>
          <cell r="U203">
            <v>54.754488857802826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22.274239795130015</v>
          </cell>
          <cell r="L204">
            <v>22.274239795130015</v>
          </cell>
          <cell r="M204">
            <v>30.914871543498574</v>
          </cell>
          <cell r="N204">
            <v>30.914871543498574</v>
          </cell>
          <cell r="O204">
            <v>38.06572712730879</v>
          </cell>
          <cell r="P204">
            <v>47.083951117771775</v>
          </cell>
          <cell r="Q204">
            <v>58.207579559027515</v>
          </cell>
          <cell r="R204">
            <v>72.81210244343994</v>
          </cell>
          <cell r="S204">
            <v>78.025581457406716</v>
          </cell>
          <cell r="T204">
            <v>81.410379870733919</v>
          </cell>
          <cell r="U204">
            <v>84.132111574496179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40.514564330538164</v>
          </cell>
          <cell r="J205">
            <v>40.514564330538164</v>
          </cell>
          <cell r="K205">
            <v>52.471118857538571</v>
          </cell>
          <cell r="L205">
            <v>52.471118857538571</v>
          </cell>
          <cell r="M205">
            <v>52.471118857538571</v>
          </cell>
          <cell r="N205">
            <v>59.363061580192742</v>
          </cell>
          <cell r="O205">
            <v>73.362688349475974</v>
          </cell>
          <cell r="P205">
            <v>73.362688349475974</v>
          </cell>
          <cell r="Q205">
            <v>76.220218576435556</v>
          </cell>
          <cell r="R205">
            <v>78.179536265850501</v>
          </cell>
          <cell r="S205">
            <v>78.358910769897662</v>
          </cell>
          <cell r="T205">
            <v>88.25209839210261</v>
          </cell>
          <cell r="U205">
            <v>89.022548410954357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37.547409959042717</v>
          </cell>
          <cell r="K206">
            <v>43.715505292057216</v>
          </cell>
          <cell r="L206">
            <v>49.848714952205839</v>
          </cell>
          <cell r="M206">
            <v>54.666969649295538</v>
          </cell>
          <cell r="N206">
            <v>60.75175471359367</v>
          </cell>
          <cell r="O206">
            <v>60.559275227829389</v>
          </cell>
          <cell r="P206">
            <v>60.430103666488293</v>
          </cell>
          <cell r="Q206">
            <v>58.260961069903807</v>
          </cell>
          <cell r="R206">
            <v>59.535781025603015</v>
          </cell>
          <cell r="S206">
            <v>60.485876406154574</v>
          </cell>
          <cell r="T206">
            <v>60.979066264585633</v>
          </cell>
          <cell r="U206">
            <v>61.33596066156688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31.973949646053814</v>
          </cell>
          <cell r="I207">
            <v>31.581449112448414</v>
          </cell>
          <cell r="J207">
            <v>38.207857501397996</v>
          </cell>
          <cell r="K207">
            <v>47.221481504045492</v>
          </cell>
          <cell r="L207">
            <v>53.533316799270438</v>
          </cell>
          <cell r="M207">
            <v>53.533316799270438</v>
          </cell>
          <cell r="N207">
            <v>59.895209531919605</v>
          </cell>
          <cell r="O207">
            <v>64.47631656970303</v>
          </cell>
          <cell r="P207">
            <v>64.767155173617127</v>
          </cell>
          <cell r="Q207">
            <v>66.3096221548671</v>
          </cell>
          <cell r="R207">
            <v>64.096886562164968</v>
          </cell>
          <cell r="S207">
            <v>64.792187015828688</v>
          </cell>
          <cell r="T207">
            <v>64.854434786975304</v>
          </cell>
          <cell r="U207">
            <v>69.434147994427619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39.680787017063508</v>
          </cell>
          <cell r="I208">
            <v>39.680787017063508</v>
          </cell>
          <cell r="J208">
            <v>44.037190948437036</v>
          </cell>
          <cell r="K208">
            <v>44.037190948437036</v>
          </cell>
          <cell r="L208">
            <v>44.037190948437036</v>
          </cell>
          <cell r="M208">
            <v>44.037190948437036</v>
          </cell>
          <cell r="N208">
            <v>44.037190948437036</v>
          </cell>
          <cell r="O208">
            <v>44.037190948437036</v>
          </cell>
          <cell r="P208">
            <v>44.037190948437036</v>
          </cell>
          <cell r="Q208">
            <v>52.920578555134568</v>
          </cell>
          <cell r="R208">
            <v>59.162866277908918</v>
          </cell>
          <cell r="S208">
            <v>61.632206560120487</v>
          </cell>
          <cell r="T208">
            <v>64.737457508147472</v>
          </cell>
          <cell r="U208">
            <v>76.61463595224707</v>
          </cell>
        </row>
        <row r="209">
          <cell r="E209">
            <v>22.32965362380865</v>
          </cell>
          <cell r="F209">
            <v>22.32965362380865</v>
          </cell>
          <cell r="G209">
            <v>22.32965362380865</v>
          </cell>
          <cell r="H209">
            <v>24.439205371164199</v>
          </cell>
          <cell r="I209">
            <v>24.439205371164199</v>
          </cell>
          <cell r="J209">
            <v>24.439205371164199</v>
          </cell>
          <cell r="K209">
            <v>30.316292836997725</v>
          </cell>
          <cell r="L209">
            <v>33.901301740726467</v>
          </cell>
          <cell r="M209">
            <v>45.807120574724927</v>
          </cell>
          <cell r="N209">
            <v>51.167355784662568</v>
          </cell>
          <cell r="O209">
            <v>59.912670275718625</v>
          </cell>
          <cell r="P209">
            <v>64.259826797596446</v>
          </cell>
          <cell r="Q209">
            <v>70.240491405143459</v>
          </cell>
          <cell r="R209">
            <v>70.240491405143459</v>
          </cell>
          <cell r="S209">
            <v>73.065453600874292</v>
          </cell>
          <cell r="T209">
            <v>80.507373683520044</v>
          </cell>
          <cell r="U209">
            <v>90.501389848911529</v>
          </cell>
        </row>
        <row r="210">
          <cell r="E210">
            <v>22.32965362380865</v>
          </cell>
          <cell r="F210">
            <v>22.32965362380865</v>
          </cell>
          <cell r="G210">
            <v>25.22549066482398</v>
          </cell>
          <cell r="H210">
            <v>27.66783140110077</v>
          </cell>
          <cell r="I210">
            <v>27.569285157830286</v>
          </cell>
          <cell r="J210">
            <v>33.058449829835745</v>
          </cell>
          <cell r="K210">
            <v>33.058449829835745</v>
          </cell>
          <cell r="L210">
            <v>36.207450243443809</v>
          </cell>
          <cell r="M210">
            <v>36.207450243443809</v>
          </cell>
          <cell r="N210">
            <v>51.017404390542396</v>
          </cell>
          <cell r="O210">
            <v>61.642091141383204</v>
          </cell>
          <cell r="P210">
            <v>67.121796708672477</v>
          </cell>
          <cell r="Q210">
            <v>67.121796708672477</v>
          </cell>
          <cell r="R210">
            <v>68.159946423329757</v>
          </cell>
          <cell r="S210">
            <v>86.065878289328708</v>
          </cell>
          <cell r="T210">
            <v>98.863974939144157</v>
          </cell>
          <cell r="U210">
            <v>100.64535653163971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31.218081194909356</v>
          </cell>
          <cell r="I211">
            <v>31.218081194909356</v>
          </cell>
          <cell r="J211">
            <v>38.447018663901552</v>
          </cell>
          <cell r="K211">
            <v>43.124491587444098</v>
          </cell>
          <cell r="L211">
            <v>47.841010670763509</v>
          </cell>
          <cell r="M211">
            <v>51.11624039065277</v>
          </cell>
          <cell r="N211">
            <v>54.365538673363169</v>
          </cell>
          <cell r="O211">
            <v>60.499874871292711</v>
          </cell>
          <cell r="P211">
            <v>59.326995044061576</v>
          </cell>
          <cell r="Q211">
            <v>62.075998927670163</v>
          </cell>
          <cell r="R211">
            <v>64.204791807067934</v>
          </cell>
          <cell r="S211">
            <v>65.5083074407884</v>
          </cell>
          <cell r="T211">
            <v>66.247473056822614</v>
          </cell>
          <cell r="U211">
            <v>66.668985424301624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23.17972915580404</v>
          </cell>
          <cell r="J212">
            <v>52.388190726580454</v>
          </cell>
          <cell r="K212">
            <v>52.388190726580454</v>
          </cell>
          <cell r="L212">
            <v>52.388190726580454</v>
          </cell>
          <cell r="M212">
            <v>52.388190726580454</v>
          </cell>
          <cell r="N212">
            <v>52.388190726580454</v>
          </cell>
          <cell r="O212">
            <v>60.017033436442063</v>
          </cell>
          <cell r="P212">
            <v>60.017033436442063</v>
          </cell>
          <cell r="Q212">
            <v>56.63231701510805</v>
          </cell>
          <cell r="R212">
            <v>60.232699450729335</v>
          </cell>
          <cell r="S212">
            <v>62.512508996884115</v>
          </cell>
          <cell r="T212">
            <v>72.200755069650384</v>
          </cell>
          <cell r="U212">
            <v>74.197577158961678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32.221683623488012</v>
          </cell>
          <cell r="J213">
            <v>50.690064366949031</v>
          </cell>
          <cell r="K213">
            <v>67.689092113847849</v>
          </cell>
          <cell r="L213">
            <v>72.397803215102201</v>
          </cell>
          <cell r="M213">
            <v>72.397803215102201</v>
          </cell>
          <cell r="N213">
            <v>74.248781830109195</v>
          </cell>
          <cell r="O213">
            <v>76.436351679405846</v>
          </cell>
          <cell r="P213">
            <v>77.990525201390909</v>
          </cell>
          <cell r="Q213">
            <v>79.547792734291733</v>
          </cell>
          <cell r="R213">
            <v>89.08974972110309</v>
          </cell>
          <cell r="S213">
            <v>93.087240502280096</v>
          </cell>
          <cell r="T213">
            <v>89.818026511109665</v>
          </cell>
          <cell r="U213">
            <v>89.943526734263529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25.909980534666751</v>
          </cell>
          <cell r="K214">
            <v>45.219944785948648</v>
          </cell>
          <cell r="L214">
            <v>45.219944785948648</v>
          </cell>
          <cell r="M214">
            <v>57.562370824437394</v>
          </cell>
          <cell r="N214">
            <v>58.043905469681725</v>
          </cell>
          <cell r="O214">
            <v>58.319649910790822</v>
          </cell>
          <cell r="P214">
            <v>65.103230730526008</v>
          </cell>
          <cell r="Q214">
            <v>71.503155898630069</v>
          </cell>
          <cell r="R214">
            <v>72.611397681162487</v>
          </cell>
          <cell r="S214">
            <v>75.298957025277517</v>
          </cell>
          <cell r="T214">
            <v>76.80108637723265</v>
          </cell>
          <cell r="U214">
            <v>78.895435384793302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34.749818202788369</v>
          </cell>
          <cell r="M215">
            <v>48.57685379984472</v>
          </cell>
          <cell r="N215">
            <v>48.57685379984472</v>
          </cell>
          <cell r="O215">
            <v>48.57685379984472</v>
          </cell>
          <cell r="P215">
            <v>48.57685379984472</v>
          </cell>
          <cell r="Q215">
            <v>55.519244362198698</v>
          </cell>
          <cell r="R215">
            <v>55.519244362198698</v>
          </cell>
          <cell r="S215">
            <v>63.860328113664529</v>
          </cell>
          <cell r="T215">
            <v>65.524812844622943</v>
          </cell>
          <cell r="U215">
            <v>69.882376718765244</v>
          </cell>
        </row>
        <row r="216">
          <cell r="E216">
            <v>22.32965362380865</v>
          </cell>
          <cell r="F216">
            <v>22.32965362380865</v>
          </cell>
          <cell r="G216">
            <v>22.32965362380865</v>
          </cell>
          <cell r="H216">
            <v>22.32965362380865</v>
          </cell>
          <cell r="I216">
            <v>22.32965362380865</v>
          </cell>
          <cell r="J216">
            <v>22.173256196907847</v>
          </cell>
          <cell r="K216">
            <v>22.173256196907847</v>
          </cell>
          <cell r="L216">
            <v>41.681045321734864</v>
          </cell>
          <cell r="M216">
            <v>56.981415707066489</v>
          </cell>
          <cell r="N216">
            <v>69.914273494342979</v>
          </cell>
          <cell r="O216">
            <v>81.235993628053635</v>
          </cell>
          <cell r="P216">
            <v>88.250298995469549</v>
          </cell>
          <cell r="Q216">
            <v>88.250298995469549</v>
          </cell>
          <cell r="R216">
            <v>88.250298995469549</v>
          </cell>
          <cell r="S216">
            <v>88.250298995469549</v>
          </cell>
          <cell r="T216">
            <v>89.944205149823361</v>
          </cell>
          <cell r="U216">
            <v>101.86775825898629</v>
          </cell>
        </row>
        <row r="217">
          <cell r="E217">
            <v>22.32965362380865</v>
          </cell>
          <cell r="F217">
            <v>22.32965362380865</v>
          </cell>
          <cell r="G217">
            <v>22.32965362380865</v>
          </cell>
          <cell r="H217">
            <v>22.32965362380865</v>
          </cell>
          <cell r="I217">
            <v>44.912063597340236</v>
          </cell>
          <cell r="J217">
            <v>51.350834114674804</v>
          </cell>
          <cell r="K217">
            <v>71.23735606145253</v>
          </cell>
          <cell r="L217">
            <v>71.23735606145253</v>
          </cell>
          <cell r="M217">
            <v>71.23735606145253</v>
          </cell>
          <cell r="N217">
            <v>87.352058403541108</v>
          </cell>
          <cell r="O217">
            <v>114.68292216715892</v>
          </cell>
          <cell r="P217">
            <v>118.2083001950835</v>
          </cell>
          <cell r="Q217">
            <v>120.23610376283158</v>
          </cell>
          <cell r="R217">
            <v>121.19061551205779</v>
          </cell>
          <cell r="S217">
            <v>120.40849916778214</v>
          </cell>
          <cell r="T217">
            <v>118.77800684928123</v>
          </cell>
          <cell r="U217">
            <v>119.08517511953687</v>
          </cell>
        </row>
        <row r="218">
          <cell r="E218">
            <v>22.32965362380865</v>
          </cell>
          <cell r="F218">
            <v>22.32965362380865</v>
          </cell>
          <cell r="G218">
            <v>31.54459823106821</v>
          </cell>
          <cell r="H218">
            <v>31.54459823106821</v>
          </cell>
          <cell r="I218">
            <v>31.54459823106821</v>
          </cell>
          <cell r="J218">
            <v>30.219244433419174</v>
          </cell>
          <cell r="K218">
            <v>28.24638514834777</v>
          </cell>
          <cell r="L218">
            <v>39.172093595962139</v>
          </cell>
          <cell r="M218">
            <v>49.478884795349302</v>
          </cell>
          <cell r="N218">
            <v>59.161127326706811</v>
          </cell>
          <cell r="O218">
            <v>67.730316507605309</v>
          </cell>
          <cell r="P218">
            <v>70.540205047748671</v>
          </cell>
          <cell r="Q218">
            <v>74.290957739601055</v>
          </cell>
          <cell r="R218">
            <v>94.049071535917349</v>
          </cell>
          <cell r="S218">
            <v>94.113559938765277</v>
          </cell>
          <cell r="T218">
            <v>94.605704632689097</v>
          </cell>
          <cell r="U218">
            <v>95.029025662882319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27.976184193856849</v>
          </cell>
          <cell r="K219">
            <v>27.441004664805696</v>
          </cell>
          <cell r="L219">
            <v>35.704463757636674</v>
          </cell>
          <cell r="M219">
            <v>35.704463757636674</v>
          </cell>
          <cell r="N219">
            <v>35.704463757636674</v>
          </cell>
          <cell r="O219">
            <v>48.46891421691376</v>
          </cell>
          <cell r="P219">
            <v>50.727681806728022</v>
          </cell>
          <cell r="Q219">
            <v>71.356139064625609</v>
          </cell>
          <cell r="R219">
            <v>112.63958425747083</v>
          </cell>
          <cell r="S219">
            <v>119.53489045317588</v>
          </cell>
          <cell r="T219">
            <v>119.53489045317588</v>
          </cell>
          <cell r="U219">
            <v>122.84215624393765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22.901033362824535</v>
          </cell>
          <cell r="I220">
            <v>42.46350675875037</v>
          </cell>
          <cell r="J220">
            <v>42.46350675875037</v>
          </cell>
          <cell r="K220">
            <v>55.185269341678719</v>
          </cell>
          <cell r="L220">
            <v>56.087276837757102</v>
          </cell>
          <cell r="M220">
            <v>67.34483669040506</v>
          </cell>
          <cell r="N220">
            <v>80.811011465507036</v>
          </cell>
          <cell r="O220">
            <v>100.1704344553029</v>
          </cell>
          <cell r="P220">
            <v>102.59939519732643</v>
          </cell>
          <cell r="Q220">
            <v>103.01469695426245</v>
          </cell>
          <cell r="R220">
            <v>103.0344952996104</v>
          </cell>
          <cell r="S220">
            <v>99.832804829752774</v>
          </cell>
          <cell r="T220">
            <v>100.06800013219053</v>
          </cell>
          <cell r="U220">
            <v>98.737334089298415</v>
          </cell>
        </row>
        <row r="221">
          <cell r="E221">
            <v>22.278529170305969</v>
          </cell>
          <cell r="F221">
            <v>22.278529170305969</v>
          </cell>
          <cell r="G221">
            <v>37.3117226725116</v>
          </cell>
          <cell r="H221">
            <v>46.39362463844752</v>
          </cell>
          <cell r="I221">
            <v>46.39362463844752</v>
          </cell>
          <cell r="J221">
            <v>46.39362463844752</v>
          </cell>
          <cell r="K221">
            <v>46.39362463844752</v>
          </cell>
          <cell r="L221">
            <v>46.39362463844752</v>
          </cell>
          <cell r="M221">
            <v>45.809999101791362</v>
          </cell>
          <cell r="N221">
            <v>45.809999101791362</v>
          </cell>
          <cell r="O221">
            <v>50.813729262520859</v>
          </cell>
          <cell r="P221">
            <v>53.012770820408747</v>
          </cell>
          <cell r="Q221">
            <v>51.762803953645204</v>
          </cell>
          <cell r="R221">
            <v>54.520539774145384</v>
          </cell>
          <cell r="S221">
            <v>53.760427262921681</v>
          </cell>
          <cell r="T221">
            <v>55.570463535309457</v>
          </cell>
          <cell r="U221">
            <v>56.65877680397189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40.193879314074096</v>
          </cell>
          <cell r="I222">
            <v>40.193879314074096</v>
          </cell>
          <cell r="J222">
            <v>40.193879314074096</v>
          </cell>
          <cell r="K222">
            <v>40.193879314074096</v>
          </cell>
          <cell r="L222">
            <v>40.193879314074096</v>
          </cell>
          <cell r="M222">
            <v>46.764248998054804</v>
          </cell>
          <cell r="N222">
            <v>50.959259651737788</v>
          </cell>
          <cell r="O222">
            <v>57.338375818294509</v>
          </cell>
          <cell r="P222">
            <v>51.790742220771421</v>
          </cell>
          <cell r="Q222">
            <v>56.43133007372608</v>
          </cell>
          <cell r="R222">
            <v>59.492056732089381</v>
          </cell>
          <cell r="S222">
            <v>61.522682630410948</v>
          </cell>
          <cell r="T222">
            <v>75.406111009577032</v>
          </cell>
          <cell r="U222">
            <v>85.060316158916564</v>
          </cell>
        </row>
        <row r="223">
          <cell r="E223">
            <v>22.278529170305969</v>
          </cell>
          <cell r="F223">
            <v>22.278529170305969</v>
          </cell>
          <cell r="G223">
            <v>26.708213018201096</v>
          </cell>
          <cell r="H223">
            <v>39.525822866267617</v>
          </cell>
          <cell r="I223">
            <v>46.81286420111487</v>
          </cell>
          <cell r="J223">
            <v>49.398672124471027</v>
          </cell>
          <cell r="K223">
            <v>49.398672124471027</v>
          </cell>
          <cell r="L223">
            <v>49.398672124471027</v>
          </cell>
          <cell r="M223">
            <v>49.398672124471027</v>
          </cell>
          <cell r="N223">
            <v>50.176361959576937</v>
          </cell>
          <cell r="O223">
            <v>56.721049720742897</v>
          </cell>
          <cell r="P223">
            <v>49.633912167167679</v>
          </cell>
          <cell r="Q223">
            <v>52.827574846491487</v>
          </cell>
          <cell r="R223">
            <v>54.867089750994765</v>
          </cell>
          <cell r="S223">
            <v>54.867089750994765</v>
          </cell>
          <cell r="T223">
            <v>55.906097680401679</v>
          </cell>
          <cell r="U223">
            <v>60.222276554391755</v>
          </cell>
        </row>
        <row r="224">
          <cell r="E224">
            <v>22.278529170305969</v>
          </cell>
          <cell r="F224">
            <v>22.278529170305969</v>
          </cell>
          <cell r="G224">
            <v>21.781055682214362</v>
          </cell>
          <cell r="H224">
            <v>21.781055682214362</v>
          </cell>
          <cell r="I224">
            <v>21.071630702847362</v>
          </cell>
          <cell r="J224">
            <v>16.384694061542405</v>
          </cell>
          <cell r="K224">
            <v>20.971971538721125</v>
          </cell>
          <cell r="L224">
            <v>20.971971538721125</v>
          </cell>
          <cell r="M224">
            <v>29.408652458934966</v>
          </cell>
          <cell r="N224">
            <v>29.408652458934966</v>
          </cell>
          <cell r="O224">
            <v>58.616362444780457</v>
          </cell>
          <cell r="P224">
            <v>57.318268748707993</v>
          </cell>
          <cell r="Q224">
            <v>59.207680600642526</v>
          </cell>
          <cell r="R224">
            <v>66.318941368415025</v>
          </cell>
          <cell r="S224">
            <v>70.337749930737161</v>
          </cell>
          <cell r="T224">
            <v>72.49953353504948</v>
          </cell>
          <cell r="U224">
            <v>73.93781591141888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21.489458390510997</v>
          </cell>
          <cell r="I225">
            <v>50.128986789591735</v>
          </cell>
          <cell r="J225">
            <v>50.128986789591735</v>
          </cell>
          <cell r="K225">
            <v>49.885507478364779</v>
          </cell>
          <cell r="L225">
            <v>49.885507478364779</v>
          </cell>
          <cell r="M225">
            <v>56.440901029630574</v>
          </cell>
          <cell r="N225">
            <v>59.922535413492653</v>
          </cell>
          <cell r="O225">
            <v>65.487711436311983</v>
          </cell>
          <cell r="P225">
            <v>69.833225705035844</v>
          </cell>
          <cell r="Q225">
            <v>75.304739849430419</v>
          </cell>
          <cell r="R225">
            <v>82.792545292262105</v>
          </cell>
          <cell r="S225">
            <v>83.679784660541344</v>
          </cell>
          <cell r="T225">
            <v>84.323705289236742</v>
          </cell>
          <cell r="U225">
            <v>84.71935642657769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34.47006702149308</v>
          </cell>
          <cell r="K226">
            <v>58.286873687678899</v>
          </cell>
          <cell r="L226">
            <v>64.191790930088246</v>
          </cell>
          <cell r="M226">
            <v>78.640788035236881</v>
          </cell>
          <cell r="N226">
            <v>80.137450153204355</v>
          </cell>
          <cell r="O226">
            <v>93.346555177112691</v>
          </cell>
          <cell r="P226">
            <v>113.22939673589313</v>
          </cell>
          <cell r="Q226">
            <v>114.77405707936897</v>
          </cell>
          <cell r="R226">
            <v>115.60379506583</v>
          </cell>
          <cell r="S226">
            <v>112.46979946615224</v>
          </cell>
          <cell r="T226">
            <v>112.82263908528238</v>
          </cell>
          <cell r="U226">
            <v>113.02334106970096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40.28634350536165</v>
          </cell>
          <cell r="I227">
            <v>46.31465072799277</v>
          </cell>
          <cell r="J227">
            <v>47.765607486430532</v>
          </cell>
          <cell r="K227">
            <v>47.765607486430532</v>
          </cell>
          <cell r="L227">
            <v>47.765607486430532</v>
          </cell>
          <cell r="M227">
            <v>47.765607486430532</v>
          </cell>
          <cell r="N227">
            <v>41.846932976002087</v>
          </cell>
          <cell r="O227">
            <v>41.862918564561674</v>
          </cell>
          <cell r="P227">
            <v>36.747104740924499</v>
          </cell>
          <cell r="Q227">
            <v>38.203439848583692</v>
          </cell>
          <cell r="R227">
            <v>37.151984396577383</v>
          </cell>
          <cell r="S227">
            <v>37.200794689188371</v>
          </cell>
          <cell r="T227">
            <v>36.960813132798101</v>
          </cell>
          <cell r="U227">
            <v>37.305295260041085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26.030002453657691</v>
          </cell>
          <cell r="I228">
            <v>26.00249490863915</v>
          </cell>
          <cell r="J228">
            <v>49.757059218286955</v>
          </cell>
          <cell r="K228">
            <v>54.750635297337091</v>
          </cell>
          <cell r="L228">
            <v>54.750635297337091</v>
          </cell>
          <cell r="M228">
            <v>54.750635297337091</v>
          </cell>
          <cell r="N228">
            <v>74.123139061966469</v>
          </cell>
          <cell r="O228">
            <v>88.979000086294405</v>
          </cell>
          <cell r="P228">
            <v>90.810333076794336</v>
          </cell>
          <cell r="Q228">
            <v>92.720259763203529</v>
          </cell>
          <cell r="R228">
            <v>94.350903122106217</v>
          </cell>
          <cell r="S228">
            <v>95.515042589368207</v>
          </cell>
          <cell r="T228">
            <v>96.330496000999148</v>
          </cell>
          <cell r="U228">
            <v>96.79845315184474</v>
          </cell>
        </row>
        <row r="229">
          <cell r="E229">
            <v>22.278529170305969</v>
          </cell>
          <cell r="F229">
            <v>22.278529170305969</v>
          </cell>
          <cell r="G229">
            <v>30.920542735441131</v>
          </cell>
          <cell r="H229">
            <v>30.920542735441131</v>
          </cell>
          <cell r="I229">
            <v>34.630026897495739</v>
          </cell>
          <cell r="J229">
            <v>33.401537075824898</v>
          </cell>
          <cell r="K229">
            <v>33.401537075824898</v>
          </cell>
          <cell r="L229">
            <v>43.270719702242332</v>
          </cell>
          <cell r="M229">
            <v>52.47181365432975</v>
          </cell>
          <cell r="N229">
            <v>66.891164182105655</v>
          </cell>
          <cell r="O229">
            <v>66.891164182105655</v>
          </cell>
          <cell r="P229">
            <v>71.137578256602168</v>
          </cell>
          <cell r="Q229">
            <v>81.346220731000102</v>
          </cell>
          <cell r="R229">
            <v>90.78865999480783</v>
          </cell>
          <cell r="S229">
            <v>92.783181987835732</v>
          </cell>
          <cell r="T229">
            <v>94.093159773909662</v>
          </cell>
          <cell r="U229">
            <v>94.801967367252018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24.485797852377182</v>
          </cell>
          <cell r="J230">
            <v>38.964738405842077</v>
          </cell>
          <cell r="K230">
            <v>38.964738405842077</v>
          </cell>
          <cell r="L230">
            <v>46.505524737952314</v>
          </cell>
          <cell r="M230">
            <v>55.328748270185471</v>
          </cell>
          <cell r="N230">
            <v>55.328748270185471</v>
          </cell>
          <cell r="O230">
            <v>58.734686284139961</v>
          </cell>
          <cell r="P230">
            <v>58.734686284139961</v>
          </cell>
          <cell r="Q230">
            <v>61.334027796152057</v>
          </cell>
          <cell r="R230">
            <v>55.639517431868164</v>
          </cell>
          <cell r="S230">
            <v>56.756824655730867</v>
          </cell>
          <cell r="T230">
            <v>54.240203837395832</v>
          </cell>
          <cell r="U230">
            <v>54.855299596224079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41.01481600073307</v>
          </cell>
          <cell r="J231">
            <v>36.768572978704391</v>
          </cell>
          <cell r="K231">
            <v>46.782924992749479</v>
          </cell>
          <cell r="L231">
            <v>46.782924992749479</v>
          </cell>
          <cell r="M231">
            <v>63.850335811572478</v>
          </cell>
          <cell r="N231">
            <v>64.174300262972551</v>
          </cell>
          <cell r="O231">
            <v>70.82791061898449</v>
          </cell>
          <cell r="P231">
            <v>74.592242742165112</v>
          </cell>
          <cell r="Q231">
            <v>83.911150469095588</v>
          </cell>
          <cell r="R231">
            <v>97.274810637520332</v>
          </cell>
          <cell r="S231">
            <v>102.29929772044908</v>
          </cell>
          <cell r="T231">
            <v>103.19242727570079</v>
          </cell>
          <cell r="U231">
            <v>103.19242727570079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32.793783695334312</v>
          </cell>
          <cell r="L232">
            <v>39.133588856893283</v>
          </cell>
          <cell r="M232">
            <v>39.133588856893283</v>
          </cell>
          <cell r="N232">
            <v>39.133588856893283</v>
          </cell>
          <cell r="O232">
            <v>121.27284439813107</v>
          </cell>
          <cell r="P232">
            <v>121.27284439813107</v>
          </cell>
          <cell r="Q232">
            <v>161.68522582780849</v>
          </cell>
          <cell r="R232">
            <v>161.68522582780849</v>
          </cell>
          <cell r="S232">
            <v>170.25373119720706</v>
          </cell>
          <cell r="T232">
            <v>174.21653087820317</v>
          </cell>
          <cell r="U232">
            <v>171.80323381890193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28.703893658012188</v>
          </cell>
          <cell r="K233">
            <v>44.658670416672955</v>
          </cell>
          <cell r="L233">
            <v>44.658670416672955</v>
          </cell>
          <cell r="M233">
            <v>48.190173776976216</v>
          </cell>
          <cell r="N233">
            <v>63.807942883701365</v>
          </cell>
          <cell r="O233">
            <v>70.460521977542953</v>
          </cell>
          <cell r="P233">
            <v>67.429167318503843</v>
          </cell>
          <cell r="Q233">
            <v>71.071859227814457</v>
          </cell>
          <cell r="R233">
            <v>73.405814549652192</v>
          </cell>
          <cell r="S233">
            <v>74.840078388539965</v>
          </cell>
          <cell r="T233">
            <v>87.272303903083312</v>
          </cell>
          <cell r="U233">
            <v>87.892272611428723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29.365628207884619</v>
          </cell>
          <cell r="I234">
            <v>29.365628207884619</v>
          </cell>
          <cell r="J234">
            <v>37.123589591424079</v>
          </cell>
          <cell r="K234">
            <v>49.335554269438092</v>
          </cell>
          <cell r="L234">
            <v>57.707148485996072</v>
          </cell>
          <cell r="M234">
            <v>59.160317377816746</v>
          </cell>
          <cell r="N234">
            <v>67.097105693857941</v>
          </cell>
          <cell r="O234">
            <v>68.729701047385376</v>
          </cell>
          <cell r="P234">
            <v>67.662779527214624</v>
          </cell>
          <cell r="Q234">
            <v>63.524284755364683</v>
          </cell>
          <cell r="R234">
            <v>64.424179351024776</v>
          </cell>
          <cell r="S234">
            <v>62.003218420358444</v>
          </cell>
          <cell r="T234">
            <v>62.473634056009942</v>
          </cell>
          <cell r="U234">
            <v>62.828015090955489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22.278529170305969</v>
          </cell>
          <cell r="M235">
            <v>41.87335949435208</v>
          </cell>
          <cell r="N235">
            <v>62.522356402736314</v>
          </cell>
          <cell r="O235">
            <v>113.50729503672774</v>
          </cell>
          <cell r="P235">
            <v>139.17513099807363</v>
          </cell>
          <cell r="Q235">
            <v>139.17513099807363</v>
          </cell>
          <cell r="R235">
            <v>139.17513099807363</v>
          </cell>
          <cell r="S235">
            <v>139.17513099807363</v>
          </cell>
          <cell r="T235">
            <v>151.69170071924094</v>
          </cell>
          <cell r="U235">
            <v>151.69170071924094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38.551261545512162</v>
          </cell>
          <cell r="K236">
            <v>57.878661487817567</v>
          </cell>
          <cell r="L236">
            <v>57.878661487817567</v>
          </cell>
          <cell r="M236">
            <v>57.878661487817567</v>
          </cell>
          <cell r="N236">
            <v>57.878661487817567</v>
          </cell>
          <cell r="O236">
            <v>66.763238038417214</v>
          </cell>
          <cell r="P236">
            <v>78.510390013066356</v>
          </cell>
          <cell r="Q236">
            <v>83.025487492674472</v>
          </cell>
          <cell r="R236">
            <v>85.413970135234123</v>
          </cell>
          <cell r="S236">
            <v>84.693084799859591</v>
          </cell>
          <cell r="T236">
            <v>86.057685798140426</v>
          </cell>
          <cell r="U236">
            <v>87.197543587281984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29.025946232116176</v>
          </cell>
          <cell r="I237">
            <v>29.191767826178467</v>
          </cell>
          <cell r="J237">
            <v>43.459758118080714</v>
          </cell>
          <cell r="K237">
            <v>43.459758118080714</v>
          </cell>
          <cell r="L237">
            <v>49.522055056729243</v>
          </cell>
          <cell r="M237">
            <v>55.510170882017974</v>
          </cell>
          <cell r="N237">
            <v>62.365084407600989</v>
          </cell>
          <cell r="O237">
            <v>66.11706694236706</v>
          </cell>
          <cell r="P237">
            <v>59.256020459747937</v>
          </cell>
          <cell r="Q237">
            <v>61.208454296694612</v>
          </cell>
          <cell r="R237">
            <v>62.395269180330722</v>
          </cell>
          <cell r="S237">
            <v>62.457616879934655</v>
          </cell>
          <cell r="T237">
            <v>61.890512841917641</v>
          </cell>
          <cell r="U237">
            <v>62.272549412486825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24.064952069958707</v>
          </cell>
          <cell r="I238">
            <v>41.377865419395654</v>
          </cell>
          <cell r="J238">
            <v>39.826089674821453</v>
          </cell>
          <cell r="K238">
            <v>46.379173064305981</v>
          </cell>
          <cell r="L238">
            <v>52.964316304286484</v>
          </cell>
          <cell r="M238">
            <v>59.510603667879749</v>
          </cell>
          <cell r="N238">
            <v>65.0504744720361</v>
          </cell>
          <cell r="O238">
            <v>68.557258876382988</v>
          </cell>
          <cell r="P238">
            <v>69.53124979458741</v>
          </cell>
          <cell r="Q238">
            <v>64.400334246457334</v>
          </cell>
          <cell r="R238">
            <v>63.343935039915095</v>
          </cell>
          <cell r="S238">
            <v>64.590224406266472</v>
          </cell>
          <cell r="T238">
            <v>67.887310272817004</v>
          </cell>
          <cell r="U238">
            <v>78.804470304389199</v>
          </cell>
        </row>
        <row r="239">
          <cell r="E239">
            <v>22.278529170305969</v>
          </cell>
          <cell r="F239">
            <v>20.259142815000239</v>
          </cell>
          <cell r="G239">
            <v>26.664819378836206</v>
          </cell>
          <cell r="H239">
            <v>30.853197046486816</v>
          </cell>
          <cell r="I239">
            <v>41.470758847027241</v>
          </cell>
          <cell r="J239">
            <v>41.470758847027241</v>
          </cell>
          <cell r="K239">
            <v>46.958437348663288</v>
          </cell>
          <cell r="L239">
            <v>46.958437348663288</v>
          </cell>
          <cell r="M239">
            <v>49.007142792504524</v>
          </cell>
          <cell r="N239">
            <v>54.131157946687956</v>
          </cell>
          <cell r="O239">
            <v>57.429979125277292</v>
          </cell>
          <cell r="P239">
            <v>59.276233845381334</v>
          </cell>
          <cell r="Q239">
            <v>60.670961182290554</v>
          </cell>
          <cell r="R239">
            <v>59.049489992362631</v>
          </cell>
          <cell r="S239">
            <v>55.452171024357966</v>
          </cell>
          <cell r="T239">
            <v>55.853510012420458</v>
          </cell>
          <cell r="U239">
            <v>56.127392870540127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34.769195212894857</v>
          </cell>
          <cell r="I240">
            <v>41.19989556348127</v>
          </cell>
          <cell r="J240">
            <v>41.19989556348127</v>
          </cell>
          <cell r="K240">
            <v>41.19989556348127</v>
          </cell>
          <cell r="L240">
            <v>39.843340583459423</v>
          </cell>
          <cell r="M240">
            <v>58.6663922623951</v>
          </cell>
          <cell r="N240">
            <v>62.754764073662407</v>
          </cell>
          <cell r="O240">
            <v>81.854993783640936</v>
          </cell>
          <cell r="P240">
            <v>92.507881050369676</v>
          </cell>
          <cell r="Q240">
            <v>91.543024602193597</v>
          </cell>
          <cell r="R240">
            <v>90.585614146431652</v>
          </cell>
          <cell r="S240">
            <v>92.012498017810373</v>
          </cell>
          <cell r="T240">
            <v>92.670642721920245</v>
          </cell>
          <cell r="U240">
            <v>91.043950042356101</v>
          </cell>
        </row>
        <row r="241">
          <cell r="E241">
            <v>22.32965362380865</v>
          </cell>
          <cell r="F241">
            <v>22.32965362380865</v>
          </cell>
          <cell r="G241">
            <v>22.32965362380865</v>
          </cell>
          <cell r="H241">
            <v>22.008861109842961</v>
          </cell>
          <cell r="I241">
            <v>25.802234825994333</v>
          </cell>
          <cell r="J241">
            <v>35.038949201096699</v>
          </cell>
          <cell r="K241">
            <v>41.761591642273423</v>
          </cell>
          <cell r="L241">
            <v>46.913416993691797</v>
          </cell>
          <cell r="M241">
            <v>54.111779411198548</v>
          </cell>
          <cell r="N241">
            <v>60.67099235553313</v>
          </cell>
          <cell r="O241">
            <v>65.06979252635945</v>
          </cell>
          <cell r="P241">
            <v>61.548034921827679</v>
          </cell>
          <cell r="Q241">
            <v>63.517849415572023</v>
          </cell>
          <cell r="R241">
            <v>65.051762777241251</v>
          </cell>
          <cell r="S241">
            <v>66.178481718244242</v>
          </cell>
          <cell r="T241">
            <v>72.880222762692753</v>
          </cell>
          <cell r="U241">
            <v>73.643613396176889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32.359351910128531</v>
          </cell>
          <cell r="I242">
            <v>33.678334231105204</v>
          </cell>
          <cell r="J242">
            <v>33.678334231105204</v>
          </cell>
          <cell r="K242">
            <v>33.678334231105204</v>
          </cell>
          <cell r="L242">
            <v>38.284203376316242</v>
          </cell>
          <cell r="M242">
            <v>60.003917319025213</v>
          </cell>
          <cell r="N242">
            <v>60.003917319025213</v>
          </cell>
          <cell r="O242">
            <v>106.44579764898629</v>
          </cell>
          <cell r="P242">
            <v>106.44579764898629</v>
          </cell>
          <cell r="Q242">
            <v>106.44579764898629</v>
          </cell>
          <cell r="R242">
            <v>107.96734775136792</v>
          </cell>
          <cell r="S242">
            <v>113.7051521631798</v>
          </cell>
          <cell r="T242">
            <v>117.6165487124335</v>
          </cell>
          <cell r="U242">
            <v>117.6165487124335</v>
          </cell>
        </row>
        <row r="243">
          <cell r="E243">
            <v>22.278529170305969</v>
          </cell>
          <cell r="F243">
            <v>22.278529170305969</v>
          </cell>
          <cell r="G243">
            <v>43.134201085105168</v>
          </cell>
          <cell r="H243">
            <v>43.134201085105168</v>
          </cell>
          <cell r="I243">
            <v>43.134201085105168</v>
          </cell>
          <cell r="J243">
            <v>41.382690176358516</v>
          </cell>
          <cell r="K243">
            <v>51.093154719682126</v>
          </cell>
          <cell r="L243">
            <v>51.093154719682126</v>
          </cell>
          <cell r="M243">
            <v>51.093154719682126</v>
          </cell>
          <cell r="N243">
            <v>51.093154719682126</v>
          </cell>
          <cell r="O243">
            <v>51.093154719682126</v>
          </cell>
          <cell r="P243">
            <v>51.093154719682126</v>
          </cell>
          <cell r="Q243">
            <v>54.423811703388822</v>
          </cell>
          <cell r="R243">
            <v>48.848122362136124</v>
          </cell>
          <cell r="S243">
            <v>65.899142327443442</v>
          </cell>
          <cell r="T243">
            <v>68.06320366779174</v>
          </cell>
          <cell r="U243">
            <v>69.751218494578552</v>
          </cell>
        </row>
        <row r="244">
          <cell r="E244">
            <v>22.278529170305969</v>
          </cell>
          <cell r="F244">
            <v>22.278529170305969</v>
          </cell>
          <cell r="G244">
            <v>48.201974877606212</v>
          </cell>
          <cell r="H244">
            <v>48.201974877606212</v>
          </cell>
          <cell r="I244">
            <v>48.201974877606212</v>
          </cell>
          <cell r="J244">
            <v>48.201974877606212</v>
          </cell>
          <cell r="K244">
            <v>45.717131094024467</v>
          </cell>
          <cell r="L244">
            <v>52.124562557373615</v>
          </cell>
          <cell r="M244">
            <v>52.124562557373615</v>
          </cell>
          <cell r="N244">
            <v>59.207622454863518</v>
          </cell>
          <cell r="O244">
            <v>65.076893994453812</v>
          </cell>
          <cell r="P244">
            <v>69.370826880481616</v>
          </cell>
          <cell r="Q244">
            <v>69.370826880481616</v>
          </cell>
          <cell r="R244">
            <v>69.370826880481616</v>
          </cell>
          <cell r="S244">
            <v>69.370826880481616</v>
          </cell>
          <cell r="T244">
            <v>65.937102133799428</v>
          </cell>
          <cell r="U244">
            <v>66.378956774144555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21.61806317119991</v>
          </cell>
          <cell r="J245">
            <v>22.729669786205029</v>
          </cell>
          <cell r="K245">
            <v>22.729669786205029</v>
          </cell>
          <cell r="L245">
            <v>35.008661193141634</v>
          </cell>
          <cell r="M245">
            <v>54.03375830565021</v>
          </cell>
          <cell r="N245">
            <v>54.03375830565021</v>
          </cell>
          <cell r="O245">
            <v>66.207666614639606</v>
          </cell>
          <cell r="P245">
            <v>74.021645305150486</v>
          </cell>
          <cell r="Q245">
            <v>74.021645305150486</v>
          </cell>
          <cell r="R245">
            <v>74.021645305150486</v>
          </cell>
          <cell r="S245">
            <v>74.021645305150486</v>
          </cell>
          <cell r="T245">
            <v>75.74824463379511</v>
          </cell>
          <cell r="U245">
            <v>76.544225098340775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29.050451931644968</v>
          </cell>
          <cell r="J246">
            <v>30.029807924616915</v>
          </cell>
          <cell r="K246">
            <v>31.316857044347511</v>
          </cell>
          <cell r="L246">
            <v>45.00849227911322</v>
          </cell>
          <cell r="M246">
            <v>64.441568878521835</v>
          </cell>
          <cell r="N246">
            <v>76.309984677784257</v>
          </cell>
          <cell r="O246">
            <v>81.700370261480188</v>
          </cell>
          <cell r="P246">
            <v>80.257246799598477</v>
          </cell>
          <cell r="Q246">
            <v>82.819552295837084</v>
          </cell>
          <cell r="R246">
            <v>82.122673498769473</v>
          </cell>
          <cell r="S246">
            <v>83.215402659889691</v>
          </cell>
          <cell r="T246">
            <v>85.475595137810132</v>
          </cell>
          <cell r="U246">
            <v>85.8713675840674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22.124224686014298</v>
          </cell>
          <cell r="K247">
            <v>22.124224686014298</v>
          </cell>
          <cell r="L247">
            <v>31.290742061469945</v>
          </cell>
          <cell r="M247">
            <v>31.290742061469945</v>
          </cell>
          <cell r="N247">
            <v>31.290742061469945</v>
          </cell>
          <cell r="O247">
            <v>74.037145784006341</v>
          </cell>
          <cell r="P247">
            <v>74.037145784006341</v>
          </cell>
          <cell r="Q247">
            <v>74.037145784006341</v>
          </cell>
          <cell r="R247">
            <v>74.037145784006341</v>
          </cell>
          <cell r="S247">
            <v>74.037145784006341</v>
          </cell>
          <cell r="T247">
            <v>79.368064809556614</v>
          </cell>
          <cell r="U247">
            <v>104.68929255392065</v>
          </cell>
        </row>
        <row r="248">
          <cell r="E248">
            <v>22.278529170305969</v>
          </cell>
          <cell r="F248">
            <v>22.278529170305969</v>
          </cell>
          <cell r="G248">
            <v>22.515779552233123</v>
          </cell>
          <cell r="H248">
            <v>22.515779552233123</v>
          </cell>
          <cell r="I248">
            <v>22.515779552233123</v>
          </cell>
          <cell r="J248">
            <v>22.515779552233123</v>
          </cell>
          <cell r="K248">
            <v>22.515779552233123</v>
          </cell>
          <cell r="L248">
            <v>22.515779552233123</v>
          </cell>
          <cell r="M248">
            <v>23.815371358324722</v>
          </cell>
          <cell r="N248">
            <v>32.540024348879385</v>
          </cell>
          <cell r="O248">
            <v>81.687456718360053</v>
          </cell>
          <cell r="P248">
            <v>100.43883802281242</v>
          </cell>
          <cell r="Q248">
            <v>135.4641155208738</v>
          </cell>
          <cell r="R248">
            <v>141.13550066616241</v>
          </cell>
          <cell r="S248">
            <v>142.81667094097654</v>
          </cell>
          <cell r="T248">
            <v>146.18091613009847</v>
          </cell>
          <cell r="U248">
            <v>148.19590531546908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24.568209125806817</v>
          </cell>
          <cell r="J249">
            <v>24.568209125806817</v>
          </cell>
          <cell r="K249">
            <v>66.088371641508104</v>
          </cell>
          <cell r="L249">
            <v>66.088371641508104</v>
          </cell>
          <cell r="M249">
            <v>66.088371641508104</v>
          </cell>
          <cell r="N249">
            <v>71.296835371119315</v>
          </cell>
          <cell r="O249">
            <v>103.37330760145331</v>
          </cell>
          <cell r="P249">
            <v>109.55433938294678</v>
          </cell>
          <cell r="Q249">
            <v>113.18150479551515</v>
          </cell>
          <cell r="R249">
            <v>115.1900209591854</v>
          </cell>
          <cell r="S249">
            <v>114.25121236875549</v>
          </cell>
          <cell r="T249">
            <v>114.1228358532468</v>
          </cell>
          <cell r="U249">
            <v>113.56516897965417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20.788282664188745</v>
          </cell>
          <cell r="I250">
            <v>24.619478131194576</v>
          </cell>
          <cell r="J250">
            <v>39.544371134409516</v>
          </cell>
          <cell r="K250">
            <v>45.411226795566769</v>
          </cell>
          <cell r="L250">
            <v>45.411226795566769</v>
          </cell>
          <cell r="M250">
            <v>45.411226795566769</v>
          </cell>
          <cell r="N250">
            <v>53.486471824684308</v>
          </cell>
          <cell r="O250">
            <v>57.722666632835939</v>
          </cell>
          <cell r="P250">
            <v>59.20518839501014</v>
          </cell>
          <cell r="Q250">
            <v>60.663091394436904</v>
          </cell>
          <cell r="R250">
            <v>62.789372906610232</v>
          </cell>
          <cell r="S250">
            <v>62.368317659906673</v>
          </cell>
          <cell r="T250">
            <v>63.727527267599164</v>
          </cell>
          <cell r="U250">
            <v>74.593527759202289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23.52150752882509</v>
          </cell>
          <cell r="K251">
            <v>23.52150752882509</v>
          </cell>
          <cell r="L251">
            <v>23.52150752882509</v>
          </cell>
          <cell r="M251">
            <v>27.283445062987951</v>
          </cell>
          <cell r="N251">
            <v>28.964393357446426</v>
          </cell>
          <cell r="O251">
            <v>33.202169876833949</v>
          </cell>
          <cell r="P251">
            <v>62.145221684996571</v>
          </cell>
          <cell r="Q251">
            <v>66.25545752322121</v>
          </cell>
          <cell r="R251">
            <v>68.873485215076911</v>
          </cell>
          <cell r="S251">
            <v>72.119729905102119</v>
          </cell>
          <cell r="T251">
            <v>75.376266777080019</v>
          </cell>
          <cell r="U251">
            <v>77.026237391083882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36.465281128746291</v>
          </cell>
          <cell r="K252">
            <v>50.112991136285778</v>
          </cell>
          <cell r="L252">
            <v>50.112991136285778</v>
          </cell>
          <cell r="M252">
            <v>59.160424789025576</v>
          </cell>
          <cell r="N252">
            <v>68.863713909896958</v>
          </cell>
          <cell r="O252">
            <v>75.164937462199532</v>
          </cell>
          <cell r="P252">
            <v>77.835396400894211</v>
          </cell>
          <cell r="Q252">
            <v>68.662182856540895</v>
          </cell>
          <cell r="R252">
            <v>66.585336098405733</v>
          </cell>
          <cell r="S252">
            <v>63.070399759717525</v>
          </cell>
          <cell r="T252">
            <v>63.428897529762303</v>
          </cell>
          <cell r="U252">
            <v>65.986268898432584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24.970007653150919</v>
          </cell>
          <cell r="K253">
            <v>47.369939912914248</v>
          </cell>
          <cell r="L253">
            <v>47.369939912914248</v>
          </cell>
          <cell r="M253">
            <v>47.369939912914248</v>
          </cell>
          <cell r="N253">
            <v>50.010938153288599</v>
          </cell>
          <cell r="O253">
            <v>61.402645872387488</v>
          </cell>
          <cell r="P253">
            <v>65.596916866943062</v>
          </cell>
          <cell r="Q253">
            <v>71.648748828444596</v>
          </cell>
          <cell r="R253">
            <v>82.757629001206283</v>
          </cell>
          <cell r="S253">
            <v>103.6244674356921</v>
          </cell>
          <cell r="T253">
            <v>104.98259968761181</v>
          </cell>
          <cell r="U253">
            <v>103.26538202128984</v>
          </cell>
        </row>
        <row r="254">
          <cell r="E254">
            <v>22.278529170305969</v>
          </cell>
          <cell r="F254">
            <v>22.278529170305969</v>
          </cell>
          <cell r="G254">
            <v>22.349965102495371</v>
          </cell>
          <cell r="H254">
            <v>43.261275710819618</v>
          </cell>
          <cell r="I254">
            <v>47.611462909804843</v>
          </cell>
          <cell r="J254">
            <v>47.611462909804843</v>
          </cell>
          <cell r="K254">
            <v>52.257861379667837</v>
          </cell>
          <cell r="L254">
            <v>57.342287766980043</v>
          </cell>
          <cell r="M254">
            <v>57.342287766980043</v>
          </cell>
          <cell r="N254">
            <v>57.342287766980043</v>
          </cell>
          <cell r="O254">
            <v>62.313912784621593</v>
          </cell>
          <cell r="P254">
            <v>57.403062864161889</v>
          </cell>
          <cell r="Q254">
            <v>59.929514286367464</v>
          </cell>
          <cell r="R254">
            <v>72.335017039727163</v>
          </cell>
          <cell r="S254">
            <v>96.34112572643842</v>
          </cell>
          <cell r="T254">
            <v>97.102891573466252</v>
          </cell>
          <cell r="U254">
            <v>97.672163296807966</v>
          </cell>
        </row>
        <row r="255">
          <cell r="E255">
            <v>22.278529170305969</v>
          </cell>
          <cell r="F255">
            <v>22.278529170305969</v>
          </cell>
          <cell r="G255">
            <v>23.558543601036341</v>
          </cell>
          <cell r="H255">
            <v>23.558543601036341</v>
          </cell>
          <cell r="I255">
            <v>38.827805439422058</v>
          </cell>
          <cell r="J255">
            <v>38.827805439422058</v>
          </cell>
          <cell r="K255">
            <v>38.332510599319363</v>
          </cell>
          <cell r="L255">
            <v>38.332510599319363</v>
          </cell>
          <cell r="M255">
            <v>40.088886281644236</v>
          </cell>
          <cell r="N255">
            <v>48.904537012411204</v>
          </cell>
          <cell r="O255">
            <v>54.362860438718904</v>
          </cell>
          <cell r="P255">
            <v>50.995186979059142</v>
          </cell>
          <cell r="Q255">
            <v>53.864521086636707</v>
          </cell>
          <cell r="R255">
            <v>52.532623594552199</v>
          </cell>
          <cell r="S255">
            <v>52.46357025295238</v>
          </cell>
          <cell r="T255">
            <v>53.158005879706714</v>
          </cell>
          <cell r="U255">
            <v>53.819423828524137</v>
          </cell>
        </row>
        <row r="256">
          <cell r="E256">
            <v>22.278529170305969</v>
          </cell>
          <cell r="F256">
            <v>22.278529170305969</v>
          </cell>
          <cell r="G256">
            <v>22.348250429659362</v>
          </cell>
          <cell r="H256">
            <v>34.894728788854884</v>
          </cell>
          <cell r="I256">
            <v>34.894728788854884</v>
          </cell>
          <cell r="J256">
            <v>34.894728788854884</v>
          </cell>
          <cell r="K256">
            <v>34.894728788854884</v>
          </cell>
          <cell r="L256">
            <v>34.894728788854884</v>
          </cell>
          <cell r="M256">
            <v>48.253355850548928</v>
          </cell>
          <cell r="N256">
            <v>48.253355850548928</v>
          </cell>
          <cell r="O256">
            <v>75.461502493506217</v>
          </cell>
          <cell r="P256">
            <v>75.461502493506217</v>
          </cell>
          <cell r="Q256">
            <v>83.972307601470419</v>
          </cell>
          <cell r="R256">
            <v>84.631197941437563</v>
          </cell>
          <cell r="S256">
            <v>80.936589977654137</v>
          </cell>
          <cell r="T256">
            <v>80.11783402715254</v>
          </cell>
          <cell r="U256">
            <v>82.505734459926373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48.752248823030918</v>
          </cell>
          <cell r="L257">
            <v>48.752248823030918</v>
          </cell>
          <cell r="M257">
            <v>48.752248823030918</v>
          </cell>
          <cell r="N257">
            <v>48.752248823030918</v>
          </cell>
          <cell r="O257">
            <v>48.752248823030918</v>
          </cell>
          <cell r="P257">
            <v>63.379888425357855</v>
          </cell>
          <cell r="Q257">
            <v>71.771195465735545</v>
          </cell>
          <cell r="R257">
            <v>79.050964069431416</v>
          </cell>
          <cell r="S257">
            <v>81.026213282376204</v>
          </cell>
          <cell r="T257">
            <v>112.89197464224097</v>
          </cell>
          <cell r="U257">
            <v>112.89197464224097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28.535583728593373</v>
          </cell>
          <cell r="I258">
            <v>28.535583728593373</v>
          </cell>
          <cell r="J258">
            <v>28.535583728593373</v>
          </cell>
          <cell r="K258">
            <v>27.569173320119713</v>
          </cell>
          <cell r="L258">
            <v>25.105453304727163</v>
          </cell>
          <cell r="M258">
            <v>41.035691322094564</v>
          </cell>
          <cell r="N258">
            <v>58.17103800128276</v>
          </cell>
          <cell r="O258">
            <v>58.17103800128276</v>
          </cell>
          <cell r="P258">
            <v>60.480169754045093</v>
          </cell>
          <cell r="Q258">
            <v>60.197198839832133</v>
          </cell>
          <cell r="R258">
            <v>62.641167922910022</v>
          </cell>
          <cell r="S258">
            <v>60.615464041273263</v>
          </cell>
          <cell r="T258">
            <v>61.790702812595796</v>
          </cell>
          <cell r="U258">
            <v>62.458841909010033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26.501106050835872</v>
          </cell>
          <cell r="I259">
            <v>30.778115984898303</v>
          </cell>
          <cell r="J259">
            <v>40.018739415505877</v>
          </cell>
          <cell r="K259">
            <v>40.018739415505877</v>
          </cell>
          <cell r="L259">
            <v>45.957740145409574</v>
          </cell>
          <cell r="M259">
            <v>62.841616831802888</v>
          </cell>
          <cell r="N259">
            <v>62.841616831802888</v>
          </cell>
          <cell r="O259">
            <v>72.365674032615033</v>
          </cell>
          <cell r="P259">
            <v>76.050943900263988</v>
          </cell>
          <cell r="Q259">
            <v>78.421452786265988</v>
          </cell>
          <cell r="R259">
            <v>77.203494159396072</v>
          </cell>
          <cell r="S259">
            <v>74.435611998343902</v>
          </cell>
          <cell r="T259">
            <v>72.44691267133868</v>
          </cell>
          <cell r="U259">
            <v>72.962739402432689</v>
          </cell>
        </row>
        <row r="260">
          <cell r="E260">
            <v>22.32965362380865</v>
          </cell>
          <cell r="F260">
            <v>22.32965362380865</v>
          </cell>
          <cell r="G260">
            <v>22.32965362380865</v>
          </cell>
          <cell r="H260">
            <v>22.32965362380865</v>
          </cell>
          <cell r="I260">
            <v>22.32965362380865</v>
          </cell>
          <cell r="J260">
            <v>22.32965362380865</v>
          </cell>
          <cell r="K260">
            <v>22.177651243873154</v>
          </cell>
          <cell r="L260">
            <v>32.911362114846682</v>
          </cell>
          <cell r="M260">
            <v>41.397427797958642</v>
          </cell>
          <cell r="N260">
            <v>47.62387797599208</v>
          </cell>
          <cell r="O260">
            <v>83.527948756776581</v>
          </cell>
          <cell r="P260">
            <v>83.527948756776581</v>
          </cell>
          <cell r="Q260">
            <v>90.717177026541236</v>
          </cell>
          <cell r="R260">
            <v>91.48432721595519</v>
          </cell>
          <cell r="S260">
            <v>91.47408933050913</v>
          </cell>
          <cell r="T260">
            <v>88.310933000438581</v>
          </cell>
          <cell r="U260">
            <v>94.988933642040877</v>
          </cell>
        </row>
        <row r="261">
          <cell r="E261">
            <v>22.278529170305969</v>
          </cell>
          <cell r="F261">
            <v>22.278529170305969</v>
          </cell>
          <cell r="G261">
            <v>41.177897623932814</v>
          </cell>
          <cell r="H261">
            <v>45.214268674056726</v>
          </cell>
          <cell r="I261">
            <v>45.214268674056726</v>
          </cell>
          <cell r="J261">
            <v>45.214268674056726</v>
          </cell>
          <cell r="K261">
            <v>45.214268674056726</v>
          </cell>
          <cell r="L261">
            <v>42.843717454133532</v>
          </cell>
          <cell r="M261">
            <v>42.843717454133532</v>
          </cell>
          <cell r="N261">
            <v>42.918769694147727</v>
          </cell>
          <cell r="O261">
            <v>47.416227900336594</v>
          </cell>
          <cell r="P261">
            <v>52.898653345207457</v>
          </cell>
          <cell r="Q261">
            <v>59.242790601934693</v>
          </cell>
          <cell r="R261">
            <v>58.05951684401316</v>
          </cell>
          <cell r="S261">
            <v>60.175161824158984</v>
          </cell>
          <cell r="T261">
            <v>60.612409153036459</v>
          </cell>
          <cell r="U261">
            <v>61.233278784556468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20.773382884393772</v>
          </cell>
          <cell r="I262">
            <v>44.16700553402265</v>
          </cell>
          <cell r="J262">
            <v>44.16700553402265</v>
          </cell>
          <cell r="K262">
            <v>48.803802058131502</v>
          </cell>
          <cell r="L262">
            <v>48.803802058131502</v>
          </cell>
          <cell r="M262">
            <v>48.803802058131502</v>
          </cell>
          <cell r="N262">
            <v>53.863024957700873</v>
          </cell>
          <cell r="O262">
            <v>61.847362219232231</v>
          </cell>
          <cell r="P262">
            <v>68.314385596061683</v>
          </cell>
          <cell r="Q262">
            <v>72.655852823954334</v>
          </cell>
          <cell r="R262">
            <v>73.192001498095806</v>
          </cell>
          <cell r="S262">
            <v>75.299078313217066</v>
          </cell>
          <cell r="T262">
            <v>76.72826952027664</v>
          </cell>
          <cell r="U262">
            <v>78.99273030757567</v>
          </cell>
        </row>
        <row r="263">
          <cell r="E263">
            <v>22.32965362380865</v>
          </cell>
          <cell r="F263">
            <v>22.32965362380865</v>
          </cell>
          <cell r="G263">
            <v>22.32965362380865</v>
          </cell>
          <cell r="H263">
            <v>22.32965362380865</v>
          </cell>
          <cell r="I263">
            <v>36.671294783133554</v>
          </cell>
          <cell r="J263">
            <v>36.671294783133554</v>
          </cell>
          <cell r="K263">
            <v>74.320753716656412</v>
          </cell>
          <cell r="L263">
            <v>74.320753716656412</v>
          </cell>
          <cell r="M263">
            <v>97.952318804508195</v>
          </cell>
          <cell r="N263">
            <v>97.952318804508195</v>
          </cell>
          <cell r="O263">
            <v>140.62366631453614</v>
          </cell>
          <cell r="P263">
            <v>140.62366631453614</v>
          </cell>
          <cell r="Q263">
            <v>140.62366631453614</v>
          </cell>
          <cell r="R263">
            <v>140.62366631453614</v>
          </cell>
          <cell r="S263">
            <v>141.18049118747203</v>
          </cell>
          <cell r="T263">
            <v>142.99171064630571</v>
          </cell>
          <cell r="U263">
            <v>144.12575113965508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18.471048032221102</v>
          </cell>
          <cell r="N264">
            <v>18.471048032221102</v>
          </cell>
          <cell r="O264">
            <v>48.989455897056537</v>
          </cell>
          <cell r="P264">
            <v>48.989455897056537</v>
          </cell>
          <cell r="Q264">
            <v>48.989455897056537</v>
          </cell>
          <cell r="R264">
            <v>62.922429432778657</v>
          </cell>
          <cell r="S264">
            <v>62.922429432778657</v>
          </cell>
          <cell r="T264">
            <v>66.126840594784156</v>
          </cell>
          <cell r="U264">
            <v>74.294110066674222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22.278529170305969</v>
          </cell>
          <cell r="I265">
            <v>19.599326695609875</v>
          </cell>
          <cell r="J265">
            <v>25.546741588574726</v>
          </cell>
          <cell r="K265">
            <v>25.546741588574726</v>
          </cell>
          <cell r="L265">
            <v>25.546741588574726</v>
          </cell>
          <cell r="M265">
            <v>25.546741588574726</v>
          </cell>
          <cell r="N265">
            <v>32.507915071516798</v>
          </cell>
          <cell r="O265">
            <v>41.734922317490486</v>
          </cell>
          <cell r="P265">
            <v>41.734922317490486</v>
          </cell>
          <cell r="Q265">
            <v>41.734922317490486</v>
          </cell>
          <cell r="R265">
            <v>41.734922317490486</v>
          </cell>
          <cell r="S265">
            <v>63.829325526704146</v>
          </cell>
          <cell r="T265">
            <v>63.829325526704146</v>
          </cell>
          <cell r="U265">
            <v>69.849228425633598</v>
          </cell>
        </row>
        <row r="266">
          <cell r="E266">
            <v>22.32965362380865</v>
          </cell>
          <cell r="F266">
            <v>22.32965362380865</v>
          </cell>
          <cell r="G266">
            <v>22.32965362380865</v>
          </cell>
          <cell r="H266">
            <v>32.217080563410079</v>
          </cell>
          <cell r="I266">
            <v>39.526597684857819</v>
          </cell>
          <cell r="J266">
            <v>39.526597684857819</v>
          </cell>
          <cell r="K266">
            <v>51.045029211786556</v>
          </cell>
          <cell r="L266">
            <v>67.623553449466797</v>
          </cell>
          <cell r="M266">
            <v>70.767628690914336</v>
          </cell>
          <cell r="N266">
            <v>95.424104032465436</v>
          </cell>
          <cell r="O266">
            <v>100.3940229942544</v>
          </cell>
          <cell r="P266">
            <v>101.58575531018954</v>
          </cell>
          <cell r="Q266">
            <v>103.32051782328327</v>
          </cell>
          <cell r="R266">
            <v>98.630394741639236</v>
          </cell>
          <cell r="S266">
            <v>99.464491395233637</v>
          </cell>
          <cell r="T266">
            <v>99.893322048827955</v>
          </cell>
          <cell r="U266">
            <v>100.11438769463892</v>
          </cell>
        </row>
        <row r="267">
          <cell r="E267">
            <v>22.278529170305969</v>
          </cell>
          <cell r="F267">
            <v>22.278529170305969</v>
          </cell>
          <cell r="G267">
            <v>24.650990357866171</v>
          </cell>
          <cell r="H267">
            <v>24.613012788924514</v>
          </cell>
          <cell r="I267">
            <v>24.613012788924514</v>
          </cell>
          <cell r="J267">
            <v>24.151844104452969</v>
          </cell>
          <cell r="K267">
            <v>31.477994520084913</v>
          </cell>
          <cell r="L267">
            <v>32.27256263001037</v>
          </cell>
          <cell r="M267">
            <v>42.221427427537691</v>
          </cell>
          <cell r="N267">
            <v>42.221427427537691</v>
          </cell>
          <cell r="O267">
            <v>56.867091123599657</v>
          </cell>
          <cell r="P267">
            <v>51.946509498836569</v>
          </cell>
          <cell r="Q267">
            <v>51.946509498836569</v>
          </cell>
          <cell r="R267">
            <v>55.843762591075041</v>
          </cell>
          <cell r="S267">
            <v>57.411456410207506</v>
          </cell>
          <cell r="T267">
            <v>52.797375162699183</v>
          </cell>
          <cell r="U267">
            <v>53.733066365414601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26.884092130973944</v>
          </cell>
          <cell r="I268">
            <v>26.884092130973944</v>
          </cell>
          <cell r="J268">
            <v>26.712362622955762</v>
          </cell>
          <cell r="K268">
            <v>26.712362622955762</v>
          </cell>
          <cell r="L268">
            <v>31.478622623678159</v>
          </cell>
          <cell r="M268">
            <v>31.478622623678159</v>
          </cell>
          <cell r="N268">
            <v>42.649942836265289</v>
          </cell>
          <cell r="O268">
            <v>44.800395411648942</v>
          </cell>
          <cell r="P268">
            <v>44.800395411648942</v>
          </cell>
          <cell r="Q268">
            <v>44.800395411648942</v>
          </cell>
          <cell r="R268">
            <v>50.771274463638875</v>
          </cell>
          <cell r="S268">
            <v>60.382970414254679</v>
          </cell>
          <cell r="T268">
            <v>67.282231526639194</v>
          </cell>
          <cell r="U268">
            <v>72.247817644020571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15.207947202710121</v>
          </cell>
          <cell r="K269">
            <v>25.760496451878144</v>
          </cell>
          <cell r="L269">
            <v>25.760496451878144</v>
          </cell>
          <cell r="M269">
            <v>26.240271402257239</v>
          </cell>
          <cell r="N269">
            <v>37.247802939454189</v>
          </cell>
          <cell r="O269">
            <v>59.46959431901648</v>
          </cell>
          <cell r="P269">
            <v>59.46959431901648</v>
          </cell>
          <cell r="Q269">
            <v>64.393866636927072</v>
          </cell>
          <cell r="R269">
            <v>75.325252376046819</v>
          </cell>
          <cell r="S269">
            <v>82.024250729208575</v>
          </cell>
          <cell r="T269">
            <v>91.46589596467058</v>
          </cell>
          <cell r="U269">
            <v>117.40892665812584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21.272545512196238</v>
          </cell>
          <cell r="J270">
            <v>37.4717290219699</v>
          </cell>
          <cell r="K270">
            <v>48.504132250548437</v>
          </cell>
          <cell r="L270">
            <v>48.504132250548437</v>
          </cell>
          <cell r="M270">
            <v>48.504132250548437</v>
          </cell>
          <cell r="N270">
            <v>48.504132250548437</v>
          </cell>
          <cell r="O270">
            <v>60.673903921872501</v>
          </cell>
          <cell r="P270">
            <v>67.520380091467089</v>
          </cell>
          <cell r="Q270">
            <v>72.356158256815192</v>
          </cell>
          <cell r="R270">
            <v>74.414573458373894</v>
          </cell>
          <cell r="S270">
            <v>76.923454692597218</v>
          </cell>
          <cell r="T270">
            <v>80.723005879124628</v>
          </cell>
          <cell r="U270">
            <v>84.308264125654503</v>
          </cell>
        </row>
        <row r="271">
          <cell r="E271">
            <v>22.278529170305969</v>
          </cell>
          <cell r="F271">
            <v>20.27855539306481</v>
          </cell>
          <cell r="G271">
            <v>16.752337110643662</v>
          </cell>
          <cell r="H271">
            <v>16.752337110643662</v>
          </cell>
          <cell r="I271">
            <v>22.869993108611649</v>
          </cell>
          <cell r="J271">
            <v>36.645824831366923</v>
          </cell>
          <cell r="K271">
            <v>43.687230392399016</v>
          </cell>
          <cell r="L271">
            <v>57.158952301167396</v>
          </cell>
          <cell r="M271">
            <v>57.158952301167396</v>
          </cell>
          <cell r="N271">
            <v>57.158952301167396</v>
          </cell>
          <cell r="O271">
            <v>57.158952301167396</v>
          </cell>
          <cell r="P271">
            <v>59.368809193251543</v>
          </cell>
          <cell r="Q271">
            <v>58.362336011218758</v>
          </cell>
          <cell r="R271">
            <v>61.938051832793349</v>
          </cell>
          <cell r="S271">
            <v>64.883817940578112</v>
          </cell>
          <cell r="T271">
            <v>66.445031046425868</v>
          </cell>
          <cell r="U271">
            <v>79.514860361900304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29.01410246043563</v>
          </cell>
          <cell r="I272">
            <v>33.087050993676129</v>
          </cell>
          <cell r="J272">
            <v>32.264870634348547</v>
          </cell>
          <cell r="K272">
            <v>43.256499846598111</v>
          </cell>
          <cell r="L272">
            <v>43.256499846598111</v>
          </cell>
          <cell r="M272">
            <v>43.256499846598111</v>
          </cell>
          <cell r="N272">
            <v>46.150453349179131</v>
          </cell>
          <cell r="O272">
            <v>58.326225802744311</v>
          </cell>
          <cell r="P272">
            <v>63.561311159749991</v>
          </cell>
          <cell r="Q272">
            <v>68.521583603235015</v>
          </cell>
          <cell r="R272">
            <v>68.14273987474968</v>
          </cell>
          <cell r="S272">
            <v>69.776821263778018</v>
          </cell>
          <cell r="T272">
            <v>75.476749425378713</v>
          </cell>
          <cell r="U272">
            <v>81.184534722153884</v>
          </cell>
        </row>
        <row r="273">
          <cell r="E273">
            <v>22.278529170305969</v>
          </cell>
          <cell r="F273">
            <v>22.278529170305969</v>
          </cell>
          <cell r="G273">
            <v>28.417793233461687</v>
          </cell>
          <cell r="H273">
            <v>28.417793233461687</v>
          </cell>
          <cell r="I273">
            <v>28.417793233461687</v>
          </cell>
          <cell r="J273">
            <v>28.417793233461687</v>
          </cell>
          <cell r="K273">
            <v>44.795642632626503</v>
          </cell>
          <cell r="L273">
            <v>47.088884426432756</v>
          </cell>
          <cell r="M273">
            <v>53.130287636061588</v>
          </cell>
          <cell r="N273">
            <v>59.680146497634304</v>
          </cell>
          <cell r="O273">
            <v>70.369703656675583</v>
          </cell>
          <cell r="P273">
            <v>70.369703656675583</v>
          </cell>
          <cell r="Q273">
            <v>70.369703656675583</v>
          </cell>
          <cell r="R273">
            <v>73.430827690395901</v>
          </cell>
          <cell r="S273">
            <v>75.347030251277559</v>
          </cell>
          <cell r="T273">
            <v>82.84854514738042</v>
          </cell>
          <cell r="U273">
            <v>95.897915475986906</v>
          </cell>
        </row>
        <row r="274">
          <cell r="E274">
            <v>22.278529170305969</v>
          </cell>
          <cell r="F274">
            <v>22.278529170305969</v>
          </cell>
          <cell r="G274">
            <v>45.902876718467198</v>
          </cell>
          <cell r="H274">
            <v>45.902876718467198</v>
          </cell>
          <cell r="I274">
            <v>45.349748961554788</v>
          </cell>
          <cell r="J274">
            <v>48.224253839727616</v>
          </cell>
          <cell r="K274">
            <v>47.827466127590867</v>
          </cell>
          <cell r="L274">
            <v>55.194379712816485</v>
          </cell>
          <cell r="M274">
            <v>60.744249354033421</v>
          </cell>
          <cell r="N274">
            <v>64.982036859749854</v>
          </cell>
          <cell r="O274">
            <v>68.092997799323967</v>
          </cell>
          <cell r="P274">
            <v>64.735643270114707</v>
          </cell>
          <cell r="Q274">
            <v>62.048617778714288</v>
          </cell>
          <cell r="R274">
            <v>62.700380844832175</v>
          </cell>
          <cell r="S274">
            <v>62.135297726373167</v>
          </cell>
          <cell r="T274">
            <v>61.310735787183198</v>
          </cell>
          <cell r="U274">
            <v>60.776318911991382</v>
          </cell>
        </row>
        <row r="275">
          <cell r="E275">
            <v>22.278529170305969</v>
          </cell>
          <cell r="F275">
            <v>22.278529170305969</v>
          </cell>
          <cell r="G275">
            <v>32.845390730329946</v>
          </cell>
          <cell r="H275">
            <v>32.845390730329946</v>
          </cell>
          <cell r="I275">
            <v>32.91317197621693</v>
          </cell>
          <cell r="J275">
            <v>32.91317197621693</v>
          </cell>
          <cell r="K275">
            <v>29.353675976068548</v>
          </cell>
          <cell r="L275">
            <v>33.019263697133788</v>
          </cell>
          <cell r="M275">
            <v>34.48400488540959</v>
          </cell>
          <cell r="N275">
            <v>34.937958462638029</v>
          </cell>
          <cell r="O275">
            <v>49.02493586948794</v>
          </cell>
          <cell r="P275">
            <v>66.909614919106971</v>
          </cell>
          <cell r="Q275">
            <v>77.050375569223718</v>
          </cell>
          <cell r="R275">
            <v>76.238030695083907</v>
          </cell>
          <cell r="S275">
            <v>79.587741349374241</v>
          </cell>
          <cell r="T275">
            <v>81.779650479530105</v>
          </cell>
          <cell r="U275">
            <v>82.928498169610535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34.053446123655547</v>
          </cell>
          <cell r="J276">
            <v>34.053446123655547</v>
          </cell>
          <cell r="K276">
            <v>55.200490165189414</v>
          </cell>
          <cell r="L276">
            <v>59.422685958873956</v>
          </cell>
          <cell r="M276">
            <v>59.422685958873956</v>
          </cell>
          <cell r="N276">
            <v>65.84971867337444</v>
          </cell>
          <cell r="O276">
            <v>81.427763460261872</v>
          </cell>
          <cell r="P276">
            <v>81.427763460261872</v>
          </cell>
          <cell r="Q276">
            <v>87.344652480406481</v>
          </cell>
          <cell r="R276">
            <v>98.101199935288633</v>
          </cell>
          <cell r="S276">
            <v>100.4775112709534</v>
          </cell>
          <cell r="T276">
            <v>106.65412856890866</v>
          </cell>
          <cell r="U276">
            <v>111.76657157681213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42.418581638880255</v>
          </cell>
          <cell r="I277">
            <v>42.418581638880255</v>
          </cell>
          <cell r="J277">
            <v>49.111541480299849</v>
          </cell>
          <cell r="K277">
            <v>49.111541480299849</v>
          </cell>
          <cell r="L277">
            <v>59.708795545670299</v>
          </cell>
          <cell r="M277">
            <v>60.563768025049221</v>
          </cell>
          <cell r="N277">
            <v>71.254604534832623</v>
          </cell>
          <cell r="O277">
            <v>80.005763465777164</v>
          </cell>
          <cell r="P277">
            <v>81.543893826934394</v>
          </cell>
          <cell r="Q277">
            <v>82.500583320765088</v>
          </cell>
          <cell r="R277">
            <v>82.500583320765088</v>
          </cell>
          <cell r="S277">
            <v>79.300832144654649</v>
          </cell>
          <cell r="T277">
            <v>77.125140436614373</v>
          </cell>
          <cell r="U277">
            <v>77.444954917096936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46.374327114557829</v>
          </cell>
          <cell r="M278">
            <v>46.374327114557829</v>
          </cell>
          <cell r="N278">
            <v>46.374327114557829</v>
          </cell>
          <cell r="O278">
            <v>69.159272040568581</v>
          </cell>
          <cell r="P278">
            <v>69.159272040568581</v>
          </cell>
          <cell r="Q278">
            <v>71.381178818370216</v>
          </cell>
          <cell r="R278">
            <v>69.418227054718272</v>
          </cell>
          <cell r="S278">
            <v>76.699784044357855</v>
          </cell>
          <cell r="T278">
            <v>89.592431983303626</v>
          </cell>
          <cell r="U278">
            <v>89.670723579489135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37.159342839490982</v>
          </cell>
          <cell r="J279">
            <v>37.159342839490982</v>
          </cell>
          <cell r="K279">
            <v>39.313368060422341</v>
          </cell>
          <cell r="L279">
            <v>54.592647378963427</v>
          </cell>
          <cell r="M279">
            <v>62.806261821604224</v>
          </cell>
          <cell r="N279">
            <v>70.744890736979926</v>
          </cell>
          <cell r="O279">
            <v>83.478764064728722</v>
          </cell>
          <cell r="P279">
            <v>86.70210581876762</v>
          </cell>
          <cell r="Q279">
            <v>93.01010587856662</v>
          </cell>
          <cell r="R279">
            <v>95.388851739831651</v>
          </cell>
          <cell r="S279">
            <v>97.135838281307898</v>
          </cell>
          <cell r="T279">
            <v>98.264293344399135</v>
          </cell>
          <cell r="U279">
            <v>99.073645065951681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35.379978632676746</v>
          </cell>
          <cell r="K280">
            <v>35.379978632676746</v>
          </cell>
          <cell r="L280">
            <v>35.379978632676746</v>
          </cell>
          <cell r="M280">
            <v>38.736473708938554</v>
          </cell>
          <cell r="N280">
            <v>51.633540901399051</v>
          </cell>
          <cell r="O280">
            <v>63.464908164056723</v>
          </cell>
          <cell r="P280">
            <v>70.408697988450271</v>
          </cell>
          <cell r="Q280">
            <v>74.341494395947606</v>
          </cell>
          <cell r="R280">
            <v>71.40116866631142</v>
          </cell>
          <cell r="S280">
            <v>73.984113724742841</v>
          </cell>
          <cell r="T280">
            <v>80.293788439392586</v>
          </cell>
          <cell r="U280">
            <v>97.878853276828039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34.247969704928117</v>
          </cell>
          <cell r="L281">
            <v>34.247969704928117</v>
          </cell>
          <cell r="M281">
            <v>34.247969704928117</v>
          </cell>
          <cell r="N281">
            <v>34.247969704928117</v>
          </cell>
          <cell r="O281">
            <v>34.247969704928117</v>
          </cell>
          <cell r="P281">
            <v>111.93550375086905</v>
          </cell>
          <cell r="Q281">
            <v>128.05157080675727</v>
          </cell>
          <cell r="R281">
            <v>138.31656328140923</v>
          </cell>
          <cell r="S281">
            <v>144.94609295236279</v>
          </cell>
          <cell r="T281">
            <v>144.94609295236279</v>
          </cell>
          <cell r="U281">
            <v>146.38193807414896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18.692829465669647</v>
          </cell>
          <cell r="I282">
            <v>34.98301428103494</v>
          </cell>
          <cell r="J282">
            <v>32.213547060464776</v>
          </cell>
          <cell r="K282">
            <v>39.812447908761918</v>
          </cell>
          <cell r="L282">
            <v>46.112795469303187</v>
          </cell>
          <cell r="M282">
            <v>49.045373398865699</v>
          </cell>
          <cell r="N282">
            <v>56.045886477857167</v>
          </cell>
          <cell r="O282">
            <v>61.099255600934477</v>
          </cell>
          <cell r="P282">
            <v>56.266564772753433</v>
          </cell>
          <cell r="Q282">
            <v>59.097428345697999</v>
          </cell>
          <cell r="R282">
            <v>60.995467473323551</v>
          </cell>
          <cell r="S282">
            <v>62.568467388681931</v>
          </cell>
          <cell r="T282">
            <v>75.860817995029848</v>
          </cell>
          <cell r="U282">
            <v>76.748211379742429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40.831478917109528</v>
          </cell>
          <cell r="K283">
            <v>40.831478917109528</v>
          </cell>
          <cell r="L283">
            <v>40.831478917109528</v>
          </cell>
          <cell r="M283">
            <v>39.734445900055178</v>
          </cell>
          <cell r="N283">
            <v>55.677782751060477</v>
          </cell>
          <cell r="O283">
            <v>62.870169681229491</v>
          </cell>
          <cell r="P283">
            <v>68.681522436109688</v>
          </cell>
          <cell r="Q283">
            <v>64.382797725032503</v>
          </cell>
          <cell r="R283">
            <v>67.090070745327068</v>
          </cell>
          <cell r="S283">
            <v>67.570141559902083</v>
          </cell>
          <cell r="T283">
            <v>68.039788214545169</v>
          </cell>
          <cell r="U283">
            <v>71.802702940763965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21.801374080709977</v>
          </cell>
          <cell r="J285">
            <v>31.196147168486505</v>
          </cell>
          <cell r="K285">
            <v>31.196147168486505</v>
          </cell>
          <cell r="L285">
            <v>31.196147168486505</v>
          </cell>
          <cell r="M285">
            <v>31.196147168486505</v>
          </cell>
          <cell r="N285">
            <v>59.076650744426857</v>
          </cell>
          <cell r="O285">
            <v>80.741825151670312</v>
          </cell>
          <cell r="P285">
            <v>80.741825151670312</v>
          </cell>
          <cell r="Q285">
            <v>80.741825151670312</v>
          </cell>
          <cell r="R285">
            <v>83.234979042908677</v>
          </cell>
          <cell r="S285">
            <v>85.618563859953483</v>
          </cell>
          <cell r="T285">
            <v>85.638936876713998</v>
          </cell>
          <cell r="U285">
            <v>86.69229047148302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46.459505554486306</v>
          </cell>
          <cell r="J286">
            <v>46.459505554486306</v>
          </cell>
          <cell r="K286">
            <v>46.459505554486306</v>
          </cell>
          <cell r="L286">
            <v>46.459505554486306</v>
          </cell>
          <cell r="M286">
            <v>46.459505554486306</v>
          </cell>
          <cell r="N286">
            <v>46.459505554486306</v>
          </cell>
          <cell r="O286">
            <v>53.124155641828587</v>
          </cell>
          <cell r="P286">
            <v>53.124155641828587</v>
          </cell>
          <cell r="Q286">
            <v>53.910301464850939</v>
          </cell>
          <cell r="R286">
            <v>59.038518008249383</v>
          </cell>
          <cell r="S286">
            <v>62.095484359947768</v>
          </cell>
          <cell r="T286">
            <v>64.017583599780437</v>
          </cell>
          <cell r="U286">
            <v>65.435246994038735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44.324618339552316</v>
          </cell>
          <cell r="J287">
            <v>44.324618339552316</v>
          </cell>
          <cell r="K287">
            <v>53.426379824362847</v>
          </cell>
          <cell r="L287">
            <v>53.426379824362847</v>
          </cell>
          <cell r="M287">
            <v>53.426379824362847</v>
          </cell>
          <cell r="N287">
            <v>65.542871937465065</v>
          </cell>
          <cell r="O287">
            <v>67.384738806440993</v>
          </cell>
          <cell r="P287">
            <v>71.00431479035673</v>
          </cell>
          <cell r="Q287">
            <v>73.324585228292833</v>
          </cell>
          <cell r="R287">
            <v>70.879181271964129</v>
          </cell>
          <cell r="S287">
            <v>68.937232291576834</v>
          </cell>
          <cell r="T287">
            <v>69.595249069063428</v>
          </cell>
          <cell r="U287">
            <v>69.990023477609768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37.72497061823001</v>
          </cell>
          <cell r="J288">
            <v>37.72497061823001</v>
          </cell>
          <cell r="K288">
            <v>37.72497061823001</v>
          </cell>
          <cell r="L288">
            <v>37.72497061823001</v>
          </cell>
          <cell r="M288">
            <v>37.72497061823001</v>
          </cell>
          <cell r="N288">
            <v>41.860078598026718</v>
          </cell>
          <cell r="O288">
            <v>64.291197339346496</v>
          </cell>
          <cell r="P288">
            <v>69.81634005018789</v>
          </cell>
          <cell r="Q288">
            <v>77.297431523871722</v>
          </cell>
          <cell r="R288">
            <v>75.128382403159861</v>
          </cell>
          <cell r="S288">
            <v>80.448539953317962</v>
          </cell>
          <cell r="T288">
            <v>96.483560838373208</v>
          </cell>
          <cell r="U288">
            <v>97.458774642328507</v>
          </cell>
        </row>
        <row r="289">
          <cell r="E289">
            <v>22.32965362380865</v>
          </cell>
          <cell r="F289">
            <v>22.32965362380865</v>
          </cell>
          <cell r="G289">
            <v>22.32965362380865</v>
          </cell>
          <cell r="H289">
            <v>22.32965362380865</v>
          </cell>
          <cell r="I289">
            <v>22.32965362380865</v>
          </cell>
          <cell r="J289">
            <v>21.438433590993935</v>
          </cell>
          <cell r="K289">
            <v>30.503774969049619</v>
          </cell>
          <cell r="L289">
            <v>30.503774969049619</v>
          </cell>
          <cell r="M289">
            <v>98.568549453348879</v>
          </cell>
          <cell r="N289">
            <v>98.568549453348879</v>
          </cell>
          <cell r="O289">
            <v>98.568549453348879</v>
          </cell>
          <cell r="P289">
            <v>98.568549453348879</v>
          </cell>
          <cell r="Q289">
            <v>118.23975812692117</v>
          </cell>
          <cell r="R289">
            <v>141.61265465633414</v>
          </cell>
          <cell r="S289">
            <v>141.21047613260737</v>
          </cell>
          <cell r="T289">
            <v>150.9723078793466</v>
          </cell>
          <cell r="U289">
            <v>150.9723078793466</v>
          </cell>
        </row>
        <row r="290">
          <cell r="E290">
            <v>22.32965362380865</v>
          </cell>
          <cell r="F290">
            <v>22.32965362380865</v>
          </cell>
          <cell r="G290">
            <v>22.32965362380865</v>
          </cell>
          <cell r="H290">
            <v>34.873829267247615</v>
          </cell>
          <cell r="I290">
            <v>34.873829267247615</v>
          </cell>
          <cell r="J290">
            <v>34.873829267247615</v>
          </cell>
          <cell r="K290">
            <v>34.873829267247615</v>
          </cell>
          <cell r="L290">
            <v>36.28999382577296</v>
          </cell>
          <cell r="M290">
            <v>38.947956952894231</v>
          </cell>
          <cell r="N290">
            <v>50.126618283793427</v>
          </cell>
          <cell r="O290">
            <v>63.836443557836965</v>
          </cell>
          <cell r="P290">
            <v>71.930279790703523</v>
          </cell>
          <cell r="Q290">
            <v>76.788796140714965</v>
          </cell>
          <cell r="R290">
            <v>79.882868329327181</v>
          </cell>
          <cell r="S290">
            <v>79.630543876580901</v>
          </cell>
          <cell r="T290">
            <v>80.506944683228937</v>
          </cell>
          <cell r="U290">
            <v>81.052827963309426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22.240625992275696</v>
          </cell>
          <cell r="J291">
            <v>22.240625992275696</v>
          </cell>
          <cell r="K291">
            <v>22.240625992275696</v>
          </cell>
          <cell r="L291">
            <v>22.240625992275696</v>
          </cell>
          <cell r="M291">
            <v>24.166690963978102</v>
          </cell>
          <cell r="N291">
            <v>24.166690963978102</v>
          </cell>
          <cell r="O291">
            <v>55.852846274135032</v>
          </cell>
          <cell r="P291">
            <v>55.852846274135032</v>
          </cell>
          <cell r="Q291">
            <v>71.310989720123473</v>
          </cell>
          <cell r="R291">
            <v>71.310989720123473</v>
          </cell>
          <cell r="S291">
            <v>64.911769914042509</v>
          </cell>
          <cell r="T291">
            <v>76.564991392938595</v>
          </cell>
          <cell r="U291">
            <v>98.889158346498206</v>
          </cell>
        </row>
        <row r="292">
          <cell r="E292">
            <v>22.32965362380865</v>
          </cell>
          <cell r="F292">
            <v>22.32965362380865</v>
          </cell>
          <cell r="G292">
            <v>22.32965362380865</v>
          </cell>
          <cell r="H292">
            <v>22.32965362380865</v>
          </cell>
          <cell r="I292">
            <v>33.711145597182337</v>
          </cell>
          <cell r="J292">
            <v>33.711145597182337</v>
          </cell>
          <cell r="K292">
            <v>33.711145597182337</v>
          </cell>
          <cell r="L292">
            <v>45.276540785536909</v>
          </cell>
          <cell r="M292">
            <v>57.173455940545338</v>
          </cell>
          <cell r="N292">
            <v>95.294919273443497</v>
          </cell>
          <cell r="O292">
            <v>118.16510971138737</v>
          </cell>
          <cell r="P292">
            <v>118.16510971138737</v>
          </cell>
          <cell r="Q292">
            <v>118.16510971138737</v>
          </cell>
          <cell r="R292">
            <v>117.99325757035005</v>
          </cell>
          <cell r="S292">
            <v>121.78197263992618</v>
          </cell>
          <cell r="T292">
            <v>124.87721774168034</v>
          </cell>
          <cell r="U292">
            <v>124.87721774168034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39.589093081228008</v>
          </cell>
          <cell r="I293">
            <v>39.589093081228008</v>
          </cell>
          <cell r="J293">
            <v>35.791240506640058</v>
          </cell>
          <cell r="K293">
            <v>44.572833483294154</v>
          </cell>
          <cell r="L293">
            <v>44.572833483294154</v>
          </cell>
          <cell r="M293">
            <v>59.134814281643408</v>
          </cell>
          <cell r="N293">
            <v>59.134814281643408</v>
          </cell>
          <cell r="O293">
            <v>70.800798316498927</v>
          </cell>
          <cell r="P293">
            <v>83.197693688460575</v>
          </cell>
          <cell r="Q293">
            <v>95.217292851741945</v>
          </cell>
          <cell r="R293">
            <v>96.00870936687943</v>
          </cell>
          <cell r="S293">
            <v>96.68981654149745</v>
          </cell>
          <cell r="T293">
            <v>93.773881202658842</v>
          </cell>
          <cell r="U293">
            <v>92.195037847379538</v>
          </cell>
        </row>
        <row r="294">
          <cell r="E294">
            <v>22.278529170305969</v>
          </cell>
          <cell r="F294">
            <v>22.278529170305969</v>
          </cell>
          <cell r="G294">
            <v>17.34659128846485</v>
          </cell>
          <cell r="H294">
            <v>20.392189253311205</v>
          </cell>
          <cell r="I294">
            <v>20.392189253311205</v>
          </cell>
          <cell r="J294">
            <v>26.459400040250543</v>
          </cell>
          <cell r="K294">
            <v>34.786561227071196</v>
          </cell>
          <cell r="L294">
            <v>46.575054259841366</v>
          </cell>
          <cell r="M294">
            <v>46.575054259841366</v>
          </cell>
          <cell r="N294">
            <v>46.575054259841366</v>
          </cell>
          <cell r="O294">
            <v>59.11272866351694</v>
          </cell>
          <cell r="P294">
            <v>64.637946381343184</v>
          </cell>
          <cell r="Q294">
            <v>64.651150269822807</v>
          </cell>
          <cell r="R294">
            <v>67.26213905337957</v>
          </cell>
          <cell r="S294">
            <v>68.24604434778874</v>
          </cell>
          <cell r="T294">
            <v>69.906845073227302</v>
          </cell>
          <cell r="U294">
            <v>71.130585418386417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27.697946143560237</v>
          </cell>
          <cell r="J295">
            <v>27.697946143560237</v>
          </cell>
          <cell r="K295">
            <v>35.149929550080394</v>
          </cell>
          <cell r="L295">
            <v>35.149929550080394</v>
          </cell>
          <cell r="M295">
            <v>47.624277463148388</v>
          </cell>
          <cell r="N295">
            <v>50.265091417045426</v>
          </cell>
          <cell r="O295">
            <v>65.362106240233302</v>
          </cell>
          <cell r="P295">
            <v>65.362106240233302</v>
          </cell>
          <cell r="Q295">
            <v>71.132337200740437</v>
          </cell>
          <cell r="R295">
            <v>74.090480169724529</v>
          </cell>
          <cell r="S295">
            <v>73.083322839741911</v>
          </cell>
          <cell r="T295">
            <v>77.279785329149746</v>
          </cell>
          <cell r="U295">
            <v>80.432874422367547</v>
          </cell>
        </row>
        <row r="296">
          <cell r="E296">
            <v>22.278529170305969</v>
          </cell>
          <cell r="F296">
            <v>22.278529170305969</v>
          </cell>
          <cell r="G296">
            <v>29.060433185275507</v>
          </cell>
          <cell r="H296">
            <v>29.060433185275507</v>
          </cell>
          <cell r="I296">
            <v>33.929845591999744</v>
          </cell>
          <cell r="J296">
            <v>49.677250406885584</v>
          </cell>
          <cell r="K296">
            <v>49.677250406885584</v>
          </cell>
          <cell r="L296">
            <v>49.677250406885584</v>
          </cell>
          <cell r="M296">
            <v>50.109062601087416</v>
          </cell>
          <cell r="N296">
            <v>56.015978745880687</v>
          </cell>
          <cell r="O296">
            <v>80.90082729573021</v>
          </cell>
          <cell r="P296">
            <v>82.495127431174538</v>
          </cell>
          <cell r="Q296">
            <v>81.799683417088815</v>
          </cell>
          <cell r="R296">
            <v>83.92870505246907</v>
          </cell>
          <cell r="S296">
            <v>83.288140682106871</v>
          </cell>
          <cell r="T296">
            <v>84.795816517553007</v>
          </cell>
          <cell r="U296">
            <v>85.649310769441129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30.821137587350975</v>
          </cell>
          <cell r="I297">
            <v>30.821137587350975</v>
          </cell>
          <cell r="J297">
            <v>30.821137587350975</v>
          </cell>
          <cell r="K297">
            <v>47.838193315473887</v>
          </cell>
          <cell r="L297">
            <v>47.838193315473887</v>
          </cell>
          <cell r="M297">
            <v>49.374730641621319</v>
          </cell>
          <cell r="N297">
            <v>52.139675333191299</v>
          </cell>
          <cell r="O297">
            <v>52.139675333191299</v>
          </cell>
          <cell r="P297">
            <v>52.139675333191299</v>
          </cell>
          <cell r="Q297">
            <v>52.139675333191299</v>
          </cell>
          <cell r="R297">
            <v>63.420250073907354</v>
          </cell>
          <cell r="S297">
            <v>71.6722325051837</v>
          </cell>
          <cell r="T297">
            <v>71.6722325051837</v>
          </cell>
          <cell r="U297">
            <v>74.590800995021567</v>
          </cell>
        </row>
        <row r="298">
          <cell r="E298">
            <v>22.278529170305969</v>
          </cell>
          <cell r="F298">
            <v>22.278529170305969</v>
          </cell>
          <cell r="G298">
            <v>44.900560149174716</v>
          </cell>
          <cell r="H298">
            <v>44.900560149174716</v>
          </cell>
          <cell r="I298">
            <v>44.900560149174716</v>
          </cell>
          <cell r="J298">
            <v>44.900560149174716</v>
          </cell>
          <cell r="K298">
            <v>44.900560149174716</v>
          </cell>
          <cell r="L298">
            <v>44.900560149174716</v>
          </cell>
          <cell r="M298">
            <v>59.860796650538781</v>
          </cell>
          <cell r="N298">
            <v>59.860796650538781</v>
          </cell>
          <cell r="O298">
            <v>67.267560895030599</v>
          </cell>
          <cell r="P298">
            <v>72.997225401982732</v>
          </cell>
          <cell r="Q298">
            <v>75.9550727261894</v>
          </cell>
          <cell r="R298">
            <v>74.97708901194369</v>
          </cell>
          <cell r="S298">
            <v>99.621056880497903</v>
          </cell>
          <cell r="T298">
            <v>96.479220444931883</v>
          </cell>
          <cell r="U298">
            <v>97.163386835608051</v>
          </cell>
        </row>
        <row r="299">
          <cell r="E299">
            <v>22.32965362380865</v>
          </cell>
          <cell r="F299">
            <v>22.32965362380865</v>
          </cell>
          <cell r="G299">
            <v>32.443208348024001</v>
          </cell>
          <cell r="H299">
            <v>41.821796828231314</v>
          </cell>
          <cell r="I299">
            <v>41.821796828231314</v>
          </cell>
          <cell r="J299">
            <v>41.821796828231314</v>
          </cell>
          <cell r="K299">
            <v>41.821796828231314</v>
          </cell>
          <cell r="L299">
            <v>41.821796828231314</v>
          </cell>
          <cell r="M299">
            <v>62.429322014140844</v>
          </cell>
          <cell r="N299">
            <v>72.055376827291099</v>
          </cell>
          <cell r="O299">
            <v>92.61894397652199</v>
          </cell>
          <cell r="P299">
            <v>115.11172856383786</v>
          </cell>
          <cell r="Q299">
            <v>119.27883593413243</v>
          </cell>
          <cell r="R299">
            <v>119.85613557492293</v>
          </cell>
          <cell r="S299">
            <v>122.3099399559669</v>
          </cell>
          <cell r="T299">
            <v>124.35419733166457</v>
          </cell>
          <cell r="U299">
            <v>125.67368568424864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41.529308003879279</v>
          </cell>
          <cell r="L300">
            <v>41.529308003879279</v>
          </cell>
          <cell r="M300">
            <v>41.529308003879279</v>
          </cell>
          <cell r="N300">
            <v>104.76226446184072</v>
          </cell>
          <cell r="O300">
            <v>118.60442862291119</v>
          </cell>
          <cell r="P300">
            <v>118.60442862291119</v>
          </cell>
          <cell r="Q300">
            <v>118.60442862291119</v>
          </cell>
          <cell r="R300">
            <v>119.52091795544254</v>
          </cell>
          <cell r="S300">
            <v>119.89296309119041</v>
          </cell>
          <cell r="T300">
            <v>121.36840502183463</v>
          </cell>
          <cell r="U300">
            <v>122.45292958245494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31.64283459060989</v>
          </cell>
          <cell r="I301">
            <v>31.64283459060989</v>
          </cell>
          <cell r="J301">
            <v>31.64283459060989</v>
          </cell>
          <cell r="K301">
            <v>62.582545220130889</v>
          </cell>
          <cell r="L301">
            <v>62.582545220130889</v>
          </cell>
          <cell r="M301">
            <v>74.945896584152621</v>
          </cell>
          <cell r="N301">
            <v>81.122401679482337</v>
          </cell>
          <cell r="O301">
            <v>89.230360412765407</v>
          </cell>
          <cell r="P301">
            <v>110.69275299266027</v>
          </cell>
          <cell r="Q301">
            <v>105.76195931744431</v>
          </cell>
          <cell r="R301">
            <v>106.75814479786216</v>
          </cell>
          <cell r="S301">
            <v>107.37128022363191</v>
          </cell>
          <cell r="T301">
            <v>107.78533893877309</v>
          </cell>
          <cell r="U301">
            <v>108.01770594455951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41.514444176539321</v>
          </cell>
          <cell r="J302">
            <v>46.558349854378008</v>
          </cell>
          <cell r="K302">
            <v>45.492981048604456</v>
          </cell>
          <cell r="L302">
            <v>45.492981048604456</v>
          </cell>
          <cell r="M302">
            <v>48.264103316631555</v>
          </cell>
          <cell r="N302">
            <v>59.667393671309583</v>
          </cell>
          <cell r="O302">
            <v>66.55408945305075</v>
          </cell>
          <cell r="P302">
            <v>71.57741298318733</v>
          </cell>
          <cell r="Q302">
            <v>71.042392229003838</v>
          </cell>
          <cell r="R302">
            <v>73.234369544377032</v>
          </cell>
          <cell r="S302">
            <v>74.383292618982935</v>
          </cell>
          <cell r="T302">
            <v>73.379862298499674</v>
          </cell>
          <cell r="U302">
            <v>73.11422068581777</v>
          </cell>
        </row>
        <row r="303">
          <cell r="E303">
            <v>22.278529170305969</v>
          </cell>
          <cell r="F303">
            <v>22.278529170305969</v>
          </cell>
          <cell r="G303">
            <v>23.275474524671395</v>
          </cell>
          <cell r="H303">
            <v>23.275474524671395</v>
          </cell>
          <cell r="I303">
            <v>23.275474524671395</v>
          </cell>
          <cell r="J303">
            <v>31.169412393465588</v>
          </cell>
          <cell r="K303">
            <v>40.033089173405266</v>
          </cell>
          <cell r="L303">
            <v>47.307074941956039</v>
          </cell>
          <cell r="M303">
            <v>55.70444182381614</v>
          </cell>
          <cell r="N303">
            <v>62.51105588426433</v>
          </cell>
          <cell r="O303">
            <v>72.858496675423837</v>
          </cell>
          <cell r="P303">
            <v>85.050395365141327</v>
          </cell>
          <cell r="Q303">
            <v>90.210879019588589</v>
          </cell>
          <cell r="R303">
            <v>92.815280508767401</v>
          </cell>
          <cell r="S303">
            <v>103.0162887723076</v>
          </cell>
          <cell r="T303">
            <v>105.10922020536044</v>
          </cell>
          <cell r="U303">
            <v>106.6510458216306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51.82021883263242</v>
          </cell>
          <cell r="L304">
            <v>51.82021883263242</v>
          </cell>
          <cell r="M304">
            <v>51.82021883263242</v>
          </cell>
          <cell r="N304">
            <v>51.82021883263242</v>
          </cell>
          <cell r="O304">
            <v>66.568762428298683</v>
          </cell>
          <cell r="P304">
            <v>68.645433760563378</v>
          </cell>
          <cell r="Q304">
            <v>74.164277971093753</v>
          </cell>
          <cell r="R304">
            <v>92.692739651424546</v>
          </cell>
          <cell r="S304">
            <v>93.21784935136472</v>
          </cell>
          <cell r="T304">
            <v>94.679627730733714</v>
          </cell>
          <cell r="U304">
            <v>95.679228579513207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27.517622096862098</v>
          </cell>
          <cell r="I305">
            <v>40.086279179501879</v>
          </cell>
          <cell r="J305">
            <v>40.086279179501879</v>
          </cell>
          <cell r="K305">
            <v>49.797564444817084</v>
          </cell>
          <cell r="L305">
            <v>49.797564444817084</v>
          </cell>
          <cell r="M305">
            <v>49.797564444817084</v>
          </cell>
          <cell r="N305">
            <v>49.797564444817084</v>
          </cell>
          <cell r="O305">
            <v>60.804922105094192</v>
          </cell>
          <cell r="P305">
            <v>60.804922105094192</v>
          </cell>
          <cell r="Q305">
            <v>60.804922105094192</v>
          </cell>
          <cell r="R305">
            <v>60.804922105094192</v>
          </cell>
          <cell r="S305">
            <v>64.691863298044723</v>
          </cell>
          <cell r="T305">
            <v>64.691863298044723</v>
          </cell>
          <cell r="U305">
            <v>65.786997180221192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21.593284365010952</v>
          </cell>
          <cell r="K307">
            <v>31.969193392528751</v>
          </cell>
          <cell r="L307">
            <v>31.969193392528751</v>
          </cell>
          <cell r="M307">
            <v>38.951516084422657</v>
          </cell>
          <cell r="N307">
            <v>38.951516084422657</v>
          </cell>
          <cell r="O307">
            <v>51.673833270172885</v>
          </cell>
          <cell r="P307">
            <v>51.673833270172885</v>
          </cell>
          <cell r="Q307">
            <v>56.398237407183018</v>
          </cell>
          <cell r="R307">
            <v>57.277796703366079</v>
          </cell>
          <cell r="S307">
            <v>60.980141247533936</v>
          </cell>
          <cell r="T307">
            <v>62.284892251217428</v>
          </cell>
          <cell r="U307">
            <v>61.702345246495746</v>
          </cell>
        </row>
        <row r="308">
          <cell r="E308">
            <v>22.278529170305969</v>
          </cell>
          <cell r="F308">
            <v>22.278529170305969</v>
          </cell>
          <cell r="G308">
            <v>38.594743848714138</v>
          </cell>
          <cell r="H308">
            <v>47.139390272075111</v>
          </cell>
          <cell r="I308">
            <v>47.139390272075111</v>
          </cell>
          <cell r="J308">
            <v>47.139390272075111</v>
          </cell>
          <cell r="K308">
            <v>48.201223573316391</v>
          </cell>
          <cell r="L308">
            <v>48.201223573316391</v>
          </cell>
          <cell r="M308">
            <v>48.201223573316391</v>
          </cell>
          <cell r="N308">
            <v>48.201223573316391</v>
          </cell>
          <cell r="O308">
            <v>54.464388654767397</v>
          </cell>
          <cell r="P308">
            <v>54.464388654767397</v>
          </cell>
          <cell r="Q308">
            <v>52.2480344248713</v>
          </cell>
          <cell r="R308">
            <v>54.666995728140648</v>
          </cell>
          <cell r="S308">
            <v>53.427731082521618</v>
          </cell>
          <cell r="T308">
            <v>54.473733774148606</v>
          </cell>
          <cell r="U308">
            <v>54.887517430221266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22.015389553455876</v>
          </cell>
          <cell r="K309">
            <v>48.446670366902055</v>
          </cell>
          <cell r="L309">
            <v>49.106431887422346</v>
          </cell>
          <cell r="M309">
            <v>49.106431887422346</v>
          </cell>
          <cell r="N309">
            <v>67.643822168116344</v>
          </cell>
          <cell r="O309">
            <v>77.283287859488979</v>
          </cell>
          <cell r="P309">
            <v>77.283287859488979</v>
          </cell>
          <cell r="Q309">
            <v>77.283287859488979</v>
          </cell>
          <cell r="R309">
            <v>80.902418295700798</v>
          </cell>
          <cell r="S309">
            <v>85.875866363859359</v>
          </cell>
          <cell r="T309">
            <v>87.258034521804859</v>
          </cell>
          <cell r="U309">
            <v>89.578455260871763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32.503942141136513</v>
          </cell>
          <cell r="I310">
            <v>46.686631838126928</v>
          </cell>
          <cell r="J310">
            <v>46.686631838126928</v>
          </cell>
          <cell r="K310">
            <v>50.578268102578271</v>
          </cell>
          <cell r="L310">
            <v>50.578268102578271</v>
          </cell>
          <cell r="M310">
            <v>54.778234200499405</v>
          </cell>
          <cell r="N310">
            <v>60.192737856110597</v>
          </cell>
          <cell r="O310">
            <v>65.573646710282574</v>
          </cell>
          <cell r="P310">
            <v>74.939805495280453</v>
          </cell>
          <cell r="Q310">
            <v>76.468598019244126</v>
          </cell>
          <cell r="R310">
            <v>68.903218570514028</v>
          </cell>
          <cell r="S310">
            <v>69.528272387558744</v>
          </cell>
          <cell r="T310">
            <v>69.871359247261424</v>
          </cell>
          <cell r="U310">
            <v>68.040601286909421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27.108137600199619</v>
          </cell>
          <cell r="I311">
            <v>42.427013404687003</v>
          </cell>
          <cell r="J311">
            <v>50.796238233340596</v>
          </cell>
          <cell r="K311">
            <v>50.796238233340596</v>
          </cell>
          <cell r="L311">
            <v>56.507321506629502</v>
          </cell>
          <cell r="M311">
            <v>56.507321506629502</v>
          </cell>
          <cell r="N311">
            <v>56.507321506629502</v>
          </cell>
          <cell r="O311">
            <v>56.507321506629502</v>
          </cell>
          <cell r="P311">
            <v>56.507321506629502</v>
          </cell>
          <cell r="Q311">
            <v>61.231616853209573</v>
          </cell>
          <cell r="R311">
            <v>65.059373762086736</v>
          </cell>
          <cell r="S311">
            <v>90.42934950390709</v>
          </cell>
          <cell r="T311">
            <v>92.681656582814909</v>
          </cell>
          <cell r="U311">
            <v>94.278743931122094</v>
          </cell>
        </row>
        <row r="312">
          <cell r="E312">
            <v>22.278529170305969</v>
          </cell>
          <cell r="F312">
            <v>22.278529170305969</v>
          </cell>
          <cell r="G312">
            <v>26.05631302426238</v>
          </cell>
          <cell r="H312">
            <v>28.788852287035677</v>
          </cell>
          <cell r="I312">
            <v>43.169629313742519</v>
          </cell>
          <cell r="J312">
            <v>48.715458131674339</v>
          </cell>
          <cell r="K312">
            <v>55.841025226774981</v>
          </cell>
          <cell r="L312">
            <v>55.841025226774981</v>
          </cell>
          <cell r="M312">
            <v>61.970864201569732</v>
          </cell>
          <cell r="N312">
            <v>61.970864201569732</v>
          </cell>
          <cell r="O312">
            <v>65.408716712418084</v>
          </cell>
          <cell r="P312">
            <v>60.153111120027702</v>
          </cell>
          <cell r="Q312">
            <v>61.515164539578876</v>
          </cell>
          <cell r="R312">
            <v>59.00775353780061</v>
          </cell>
          <cell r="S312">
            <v>59.59546421635676</v>
          </cell>
          <cell r="T312">
            <v>59.970380144670791</v>
          </cell>
          <cell r="U312">
            <v>62.154897571920458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22.041368795780471</v>
          </cell>
          <cell r="I313">
            <v>29.497891752871226</v>
          </cell>
          <cell r="J313">
            <v>34.12210568510023</v>
          </cell>
          <cell r="K313">
            <v>42.308094683238572</v>
          </cell>
          <cell r="L313">
            <v>42.308094683238572</v>
          </cell>
          <cell r="M313">
            <v>46.205324069677566</v>
          </cell>
          <cell r="N313">
            <v>46.205324069677566</v>
          </cell>
          <cell r="O313">
            <v>52.719176249610967</v>
          </cell>
          <cell r="P313">
            <v>55.289336813489363</v>
          </cell>
          <cell r="Q313">
            <v>55.692988182347541</v>
          </cell>
          <cell r="R313">
            <v>57.87011558688404</v>
          </cell>
          <cell r="S313">
            <v>56.211835320063699</v>
          </cell>
          <cell r="T313">
            <v>56.440520437542212</v>
          </cell>
          <cell r="U313">
            <v>55.435191888003359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24.010219635561729</v>
          </cell>
          <cell r="J314">
            <v>24.010219635561729</v>
          </cell>
          <cell r="K314">
            <v>24.010219635561729</v>
          </cell>
          <cell r="L314">
            <v>34.341366702860697</v>
          </cell>
          <cell r="M314">
            <v>34.231945900651404</v>
          </cell>
          <cell r="N314">
            <v>34.231945900651404</v>
          </cell>
          <cell r="O314">
            <v>64.930897287458833</v>
          </cell>
          <cell r="P314">
            <v>64.930897287458833</v>
          </cell>
          <cell r="Q314">
            <v>70.823286796173633</v>
          </cell>
          <cell r="R314">
            <v>89.542263388318688</v>
          </cell>
          <cell r="S314">
            <v>124.49419912504207</v>
          </cell>
          <cell r="T314">
            <v>124.49419912504207</v>
          </cell>
          <cell r="U314">
            <v>128.38535350421014</v>
          </cell>
        </row>
        <row r="315">
          <cell r="E315">
            <v>22.278529170305969</v>
          </cell>
          <cell r="F315">
            <v>22.278529170305969</v>
          </cell>
          <cell r="G315">
            <v>25.910353175191041</v>
          </cell>
          <cell r="H315">
            <v>25.910353175191041</v>
          </cell>
          <cell r="I315">
            <v>25.910353175191041</v>
          </cell>
          <cell r="J315">
            <v>25.910353175191041</v>
          </cell>
          <cell r="K315">
            <v>45.200635204981786</v>
          </cell>
          <cell r="L315">
            <v>45.933215780752576</v>
          </cell>
          <cell r="M315">
            <v>45.933215780752576</v>
          </cell>
          <cell r="N315">
            <v>64.112468164119065</v>
          </cell>
          <cell r="O315">
            <v>97.436252980612835</v>
          </cell>
          <cell r="P315">
            <v>97.436252980612835</v>
          </cell>
          <cell r="Q315">
            <v>109.02858061896382</v>
          </cell>
          <cell r="R315">
            <v>114.87159096022015</v>
          </cell>
          <cell r="S315">
            <v>117.97978947939028</v>
          </cell>
          <cell r="T315">
            <v>116.76780711051089</v>
          </cell>
          <cell r="U315">
            <v>118.20147208928817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25.903510704414053</v>
          </cell>
          <cell r="J316">
            <v>25.903510704414053</v>
          </cell>
          <cell r="K316">
            <v>31.299618529412029</v>
          </cell>
          <cell r="L316">
            <v>43.617727110753108</v>
          </cell>
          <cell r="M316">
            <v>43.617727110753108</v>
          </cell>
          <cell r="N316">
            <v>43.617727110753108</v>
          </cell>
          <cell r="O316">
            <v>53.726194397557713</v>
          </cell>
          <cell r="P316">
            <v>63.266910787753098</v>
          </cell>
          <cell r="Q316">
            <v>60.358588390202272</v>
          </cell>
          <cell r="R316">
            <v>65.361030981160539</v>
          </cell>
          <cell r="S316">
            <v>68.171188077614559</v>
          </cell>
          <cell r="T316">
            <v>68.678269324484518</v>
          </cell>
          <cell r="U316">
            <v>68.086024775365516</v>
          </cell>
        </row>
        <row r="317">
          <cell r="E317">
            <v>22.278529170305969</v>
          </cell>
          <cell r="F317">
            <v>22.278529170305969</v>
          </cell>
          <cell r="G317">
            <v>40.964418627313407</v>
          </cell>
          <cell r="H317">
            <v>40.964418627313407</v>
          </cell>
          <cell r="I317">
            <v>40.964418627313407</v>
          </cell>
          <cell r="J317">
            <v>40.964418627313407</v>
          </cell>
          <cell r="K317">
            <v>40.964418627313407</v>
          </cell>
          <cell r="L317">
            <v>40.964418627313407</v>
          </cell>
          <cell r="M317">
            <v>40.964418627313407</v>
          </cell>
          <cell r="N317">
            <v>49.8151435178725</v>
          </cell>
          <cell r="O317">
            <v>62.767452131564681</v>
          </cell>
          <cell r="P317">
            <v>71.064069611350689</v>
          </cell>
          <cell r="Q317">
            <v>99.826443799972878</v>
          </cell>
          <cell r="R317">
            <v>126.14928809870541</v>
          </cell>
          <cell r="S317">
            <v>128.26243762749039</v>
          </cell>
          <cell r="T317">
            <v>129.65442832993253</v>
          </cell>
          <cell r="U317">
            <v>130.43834990020821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24.541314901599144</v>
          </cell>
          <cell r="O318">
            <v>24.541314901599144</v>
          </cell>
          <cell r="P318">
            <v>24.541314901599144</v>
          </cell>
          <cell r="Q318">
            <v>24.541314901599144</v>
          </cell>
          <cell r="R318">
            <v>24.541314901599144</v>
          </cell>
          <cell r="S318">
            <v>27.878851684527422</v>
          </cell>
          <cell r="T318">
            <v>27.878851684527422</v>
          </cell>
          <cell r="U318">
            <v>57.696468450825407</v>
          </cell>
        </row>
        <row r="319">
          <cell r="E319">
            <v>22.278529170305969</v>
          </cell>
          <cell r="F319">
            <v>22.278529170305969</v>
          </cell>
          <cell r="G319">
            <v>40.840629687793765</v>
          </cell>
          <cell r="H319">
            <v>40.840629687793765</v>
          </cell>
          <cell r="I319">
            <v>49.117215271107916</v>
          </cell>
          <cell r="J319">
            <v>49.117215271107916</v>
          </cell>
          <cell r="K319">
            <v>50.765783119873618</v>
          </cell>
          <cell r="L319">
            <v>50.765783119873618</v>
          </cell>
          <cell r="M319">
            <v>50.765783119873618</v>
          </cell>
          <cell r="N319">
            <v>61.896615416707249</v>
          </cell>
          <cell r="O319">
            <v>69.792650879249379</v>
          </cell>
          <cell r="P319">
            <v>70.322032180387993</v>
          </cell>
          <cell r="Q319">
            <v>72.704987316353595</v>
          </cell>
          <cell r="R319">
            <v>77.756362456371832</v>
          </cell>
          <cell r="S319">
            <v>78.740505717301943</v>
          </cell>
          <cell r="T319">
            <v>77.580952920216021</v>
          </cell>
          <cell r="U319">
            <v>86.110869104521782</v>
          </cell>
        </row>
        <row r="320">
          <cell r="E320">
            <v>22.278529170305969</v>
          </cell>
          <cell r="F320">
            <v>22.278529170305969</v>
          </cell>
          <cell r="G320">
            <v>35.819151093516915</v>
          </cell>
          <cell r="H320">
            <v>35.819151093516915</v>
          </cell>
          <cell r="I320">
            <v>35.4043937514354</v>
          </cell>
          <cell r="J320">
            <v>40.881223739342303</v>
          </cell>
          <cell r="K320">
            <v>46.991570463069692</v>
          </cell>
          <cell r="L320">
            <v>46.991570463069692</v>
          </cell>
          <cell r="M320">
            <v>51.964918093166844</v>
          </cell>
          <cell r="N320">
            <v>53.750143464309637</v>
          </cell>
          <cell r="O320">
            <v>56.707412091294692</v>
          </cell>
          <cell r="P320">
            <v>50.944964846931086</v>
          </cell>
          <cell r="Q320">
            <v>51.099958013589998</v>
          </cell>
          <cell r="R320">
            <v>48.872161099766942</v>
          </cell>
          <cell r="S320">
            <v>49.656045283284222</v>
          </cell>
          <cell r="T320">
            <v>50.15585249869401</v>
          </cell>
          <cell r="U320">
            <v>50.557737965080428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20.306200744860842</v>
          </cell>
          <cell r="J321">
            <v>20.306200744860842</v>
          </cell>
          <cell r="K321">
            <v>24.803428255243468</v>
          </cell>
          <cell r="L321">
            <v>24.803428255243468</v>
          </cell>
          <cell r="M321">
            <v>39.458791279155854</v>
          </cell>
          <cell r="N321">
            <v>62.843600695890558</v>
          </cell>
          <cell r="O321">
            <v>62.843600695890558</v>
          </cell>
          <cell r="P321">
            <v>74.614868960507067</v>
          </cell>
          <cell r="Q321">
            <v>96.128606593381008</v>
          </cell>
          <cell r="R321">
            <v>104.20504360962772</v>
          </cell>
          <cell r="S321">
            <v>108.18359708382347</v>
          </cell>
          <cell r="T321">
            <v>110.84321619162529</v>
          </cell>
          <cell r="U321">
            <v>112.27324376429053</v>
          </cell>
        </row>
        <row r="322">
          <cell r="E322">
            <v>22.278529170305969</v>
          </cell>
          <cell r="F322">
            <v>22.278529170305969</v>
          </cell>
          <cell r="G322">
            <v>33.045990551425213</v>
          </cell>
          <cell r="H322">
            <v>33.045990551425213</v>
          </cell>
          <cell r="I322">
            <v>33.045990551425213</v>
          </cell>
          <cell r="J322">
            <v>33.045990551425213</v>
          </cell>
          <cell r="K322">
            <v>44.009865639860486</v>
          </cell>
          <cell r="L322">
            <v>44.009865639860486</v>
          </cell>
          <cell r="M322">
            <v>44.009865639860486</v>
          </cell>
          <cell r="N322">
            <v>44.770079345855144</v>
          </cell>
          <cell r="O322">
            <v>52.368809137533717</v>
          </cell>
          <cell r="P322">
            <v>54.827425356164149</v>
          </cell>
          <cell r="Q322">
            <v>53.702534738550263</v>
          </cell>
          <cell r="R322">
            <v>56.451447398853034</v>
          </cell>
          <cell r="S322">
            <v>58.589025254120706</v>
          </cell>
          <cell r="T322">
            <v>61.001270278294285</v>
          </cell>
          <cell r="U322">
            <v>63.741027297709174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34.998608065968675</v>
          </cell>
          <cell r="J323">
            <v>34.998608065968675</v>
          </cell>
          <cell r="K323">
            <v>35.841622956544725</v>
          </cell>
          <cell r="L323">
            <v>35.841622956544725</v>
          </cell>
          <cell r="M323">
            <v>36.476540809182893</v>
          </cell>
          <cell r="N323">
            <v>42.080131503126971</v>
          </cell>
          <cell r="O323">
            <v>45.431711595279261</v>
          </cell>
          <cell r="P323">
            <v>48.106229729604102</v>
          </cell>
          <cell r="Q323">
            <v>56.082573844209584</v>
          </cell>
          <cell r="R323">
            <v>61.056254330097616</v>
          </cell>
          <cell r="S323">
            <v>64.10413301638259</v>
          </cell>
          <cell r="T323">
            <v>73.347873431438003</v>
          </cell>
          <cell r="U323">
            <v>82.163269740597585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39.917626201252112</v>
          </cell>
          <cell r="K324">
            <v>44.691742183222765</v>
          </cell>
          <cell r="L324">
            <v>57.073690477395701</v>
          </cell>
          <cell r="M324">
            <v>57.073690477395701</v>
          </cell>
          <cell r="N324">
            <v>64.173216837789084</v>
          </cell>
          <cell r="O324">
            <v>65.031856545806406</v>
          </cell>
          <cell r="P324">
            <v>62.758515273153677</v>
          </cell>
          <cell r="Q324">
            <v>64.961286501134254</v>
          </cell>
          <cell r="R324">
            <v>66.208158485129502</v>
          </cell>
          <cell r="S324">
            <v>67.335204394613243</v>
          </cell>
          <cell r="T324">
            <v>72.647553479033149</v>
          </cell>
          <cell r="U324">
            <v>76.854720489580387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43.657324144659135</v>
          </cell>
          <cell r="L325">
            <v>43.657324144659135</v>
          </cell>
          <cell r="M325">
            <v>43.380101251576363</v>
          </cell>
          <cell r="N325">
            <v>48.452496731729227</v>
          </cell>
          <cell r="O325">
            <v>59.159076866673985</v>
          </cell>
          <cell r="P325">
            <v>59.159076866673985</v>
          </cell>
          <cell r="Q325">
            <v>63.163106083497475</v>
          </cell>
          <cell r="R325">
            <v>63.163106083497475</v>
          </cell>
          <cell r="S325">
            <v>66.451844789274674</v>
          </cell>
          <cell r="T325">
            <v>69.019434702071834</v>
          </cell>
          <cell r="U325">
            <v>70.474277142103503</v>
          </cell>
        </row>
        <row r="326">
          <cell r="E326">
            <v>22.278529170305969</v>
          </cell>
          <cell r="F326">
            <v>22.278529170305969</v>
          </cell>
          <cell r="G326">
            <v>24.127094928302082</v>
          </cell>
          <cell r="H326">
            <v>24.127094928302082</v>
          </cell>
          <cell r="I326">
            <v>31.982315168178967</v>
          </cell>
          <cell r="J326">
            <v>45.609968126826139</v>
          </cell>
          <cell r="K326">
            <v>45.609968126826139</v>
          </cell>
          <cell r="L326">
            <v>45.609968126826139</v>
          </cell>
          <cell r="M326">
            <v>45.609968126826139</v>
          </cell>
          <cell r="N326">
            <v>56.500422480096731</v>
          </cell>
          <cell r="O326">
            <v>65.12541852974293</v>
          </cell>
          <cell r="P326">
            <v>68.392785802787287</v>
          </cell>
          <cell r="Q326">
            <v>68.264947101968602</v>
          </cell>
          <cell r="R326">
            <v>70.135695467160573</v>
          </cell>
          <cell r="S326">
            <v>71.265296820978264</v>
          </cell>
          <cell r="T326">
            <v>70.135540506904249</v>
          </cell>
          <cell r="U326">
            <v>70.679892803355528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21.425176331528178</v>
          </cell>
          <cell r="M327">
            <v>33.237351240522557</v>
          </cell>
          <cell r="N327">
            <v>33.237351240522557</v>
          </cell>
          <cell r="O327">
            <v>60.554614170839173</v>
          </cell>
          <cell r="P327">
            <v>62.056067886828018</v>
          </cell>
          <cell r="Q327">
            <v>68.06782800835721</v>
          </cell>
          <cell r="R327">
            <v>75.389173020894233</v>
          </cell>
          <cell r="S327">
            <v>77.412719015775451</v>
          </cell>
          <cell r="T327">
            <v>80.269914044472443</v>
          </cell>
          <cell r="U327">
            <v>82.072432191469971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24.743901630335234</v>
          </cell>
          <cell r="I328">
            <v>40.227727049092216</v>
          </cell>
          <cell r="J328">
            <v>40.227727049092216</v>
          </cell>
          <cell r="K328">
            <v>45.210501325110101</v>
          </cell>
          <cell r="L328">
            <v>50.407017840164372</v>
          </cell>
          <cell r="M328">
            <v>57.479598301372789</v>
          </cell>
          <cell r="N328">
            <v>61.769201150072483</v>
          </cell>
          <cell r="O328">
            <v>63.122837279640059</v>
          </cell>
          <cell r="P328">
            <v>60.665255045144711</v>
          </cell>
          <cell r="Q328">
            <v>63.098902947606412</v>
          </cell>
          <cell r="R328">
            <v>64.434005472225493</v>
          </cell>
          <cell r="S328">
            <v>65.418219698982696</v>
          </cell>
          <cell r="T328">
            <v>65.418219698982696</v>
          </cell>
          <cell r="U328">
            <v>64.78318532431328</v>
          </cell>
        </row>
        <row r="329">
          <cell r="E329">
            <v>22.278529170305969</v>
          </cell>
          <cell r="F329">
            <v>22.278529170305969</v>
          </cell>
          <cell r="G329">
            <v>24.358860719453901</v>
          </cell>
          <cell r="H329">
            <v>38.103734268627107</v>
          </cell>
          <cell r="I329">
            <v>38.103734268627107</v>
          </cell>
          <cell r="J329">
            <v>38.103734268627107</v>
          </cell>
          <cell r="K329">
            <v>38.827968778964838</v>
          </cell>
          <cell r="L329">
            <v>38.827968778964838</v>
          </cell>
          <cell r="M329">
            <v>50.474954209452214</v>
          </cell>
          <cell r="N329">
            <v>62.157268146540893</v>
          </cell>
          <cell r="O329">
            <v>62.157268146540893</v>
          </cell>
          <cell r="P329">
            <v>68.029702817019569</v>
          </cell>
          <cell r="Q329">
            <v>84.708325163010599</v>
          </cell>
          <cell r="R329">
            <v>109.35386050195663</v>
          </cell>
          <cell r="S329">
            <v>111.61826354746964</v>
          </cell>
          <cell r="T329">
            <v>112.99064948738049</v>
          </cell>
          <cell r="U329">
            <v>113.32475568511524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26.345496490347934</v>
          </cell>
          <cell r="K330">
            <v>33.024901318540074</v>
          </cell>
          <cell r="L330">
            <v>33.024901318540074</v>
          </cell>
          <cell r="M330">
            <v>33.024901318540074</v>
          </cell>
          <cell r="N330">
            <v>33.024901318540074</v>
          </cell>
          <cell r="O330">
            <v>33.024901318540074</v>
          </cell>
          <cell r="P330">
            <v>65.702473667679001</v>
          </cell>
          <cell r="Q330">
            <v>82.24480350693112</v>
          </cell>
          <cell r="R330">
            <v>98.590889348231286</v>
          </cell>
          <cell r="S330">
            <v>119.82303564553837</v>
          </cell>
          <cell r="T330">
            <v>123.29296747561975</v>
          </cell>
          <cell r="U330">
            <v>125.40891417535657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25.289682861726039</v>
          </cell>
          <cell r="K331">
            <v>41.370740454474443</v>
          </cell>
          <cell r="L331">
            <v>41.370740454474443</v>
          </cell>
          <cell r="M331">
            <v>51.068981413361946</v>
          </cell>
          <cell r="N331">
            <v>51.068981413361946</v>
          </cell>
          <cell r="O331">
            <v>61.956242132120309</v>
          </cell>
          <cell r="P331">
            <v>55.907810095691069</v>
          </cell>
          <cell r="Q331">
            <v>60.548271765120944</v>
          </cell>
          <cell r="R331">
            <v>58.256199104536684</v>
          </cell>
          <cell r="S331">
            <v>58.256199104536684</v>
          </cell>
          <cell r="T331">
            <v>59.352574615164933</v>
          </cell>
          <cell r="U331">
            <v>57.902806563903354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33.749759082467882</v>
          </cell>
          <cell r="K332">
            <v>49.029187030431942</v>
          </cell>
          <cell r="L332">
            <v>49.029187030431942</v>
          </cell>
          <cell r="M332">
            <v>49.029187030431942</v>
          </cell>
          <cell r="N332">
            <v>58.184099906185594</v>
          </cell>
          <cell r="O332">
            <v>74.335316416548679</v>
          </cell>
          <cell r="P332">
            <v>74.335316416548679</v>
          </cell>
          <cell r="Q332">
            <v>78.473398830262767</v>
          </cell>
          <cell r="R332">
            <v>78.473398830262767</v>
          </cell>
          <cell r="S332">
            <v>79.96891960410683</v>
          </cell>
          <cell r="T332">
            <v>79.96891960410683</v>
          </cell>
          <cell r="U332">
            <v>80.364941735405793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19.155390317618387</v>
          </cell>
          <cell r="J333">
            <v>25.881554550276089</v>
          </cell>
          <cell r="K333">
            <v>32.513864074738414</v>
          </cell>
          <cell r="L333">
            <v>45.476532682679135</v>
          </cell>
          <cell r="M333">
            <v>45.476532682679135</v>
          </cell>
          <cell r="N333">
            <v>47.770629045881165</v>
          </cell>
          <cell r="O333">
            <v>56.256792425399389</v>
          </cell>
          <cell r="P333">
            <v>57.472534632416973</v>
          </cell>
          <cell r="Q333">
            <v>62.167733776844869</v>
          </cell>
          <cell r="R333">
            <v>59.59797413012619</v>
          </cell>
          <cell r="S333">
            <v>60.489606032430636</v>
          </cell>
          <cell r="T333">
            <v>61.68548112681561</v>
          </cell>
          <cell r="U333">
            <v>60.252217795816897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27.704645203655563</v>
          </cell>
          <cell r="I334">
            <v>29.667758905578964</v>
          </cell>
          <cell r="J334">
            <v>29.667758905578964</v>
          </cell>
          <cell r="K334">
            <v>30.394059838047898</v>
          </cell>
          <cell r="L334">
            <v>30.394059838047898</v>
          </cell>
          <cell r="M334">
            <v>45.624169326822631</v>
          </cell>
          <cell r="N334">
            <v>45.624169326822631</v>
          </cell>
          <cell r="O334">
            <v>51.763040462672222</v>
          </cell>
          <cell r="P334">
            <v>51.763040462672222</v>
          </cell>
          <cell r="Q334">
            <v>51.763040462672222</v>
          </cell>
          <cell r="R334">
            <v>53.730539621660377</v>
          </cell>
          <cell r="S334">
            <v>55.165037648285313</v>
          </cell>
          <cell r="T334">
            <v>57.393789252988917</v>
          </cell>
          <cell r="U334">
            <v>59.032817263525743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41.99249057173494</v>
          </cell>
          <cell r="J335">
            <v>41.99249057173494</v>
          </cell>
          <cell r="K335">
            <v>47.802697629680047</v>
          </cell>
          <cell r="L335">
            <v>53.451461947428655</v>
          </cell>
          <cell r="M335">
            <v>54.899321265725924</v>
          </cell>
          <cell r="N335">
            <v>61.217718570237665</v>
          </cell>
          <cell r="O335">
            <v>65.5694721906941</v>
          </cell>
          <cell r="P335">
            <v>67.335469666920744</v>
          </cell>
          <cell r="Q335">
            <v>65.391761580383175</v>
          </cell>
          <cell r="R335">
            <v>66.208963338255188</v>
          </cell>
          <cell r="S335">
            <v>66.165525969945534</v>
          </cell>
          <cell r="T335">
            <v>65.630269091066324</v>
          </cell>
          <cell r="U335">
            <v>64.564433779274069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26.910142029771617</v>
          </cell>
          <cell r="K336">
            <v>32.570729996732823</v>
          </cell>
          <cell r="L336">
            <v>45.617389950788095</v>
          </cell>
          <cell r="M336">
            <v>45.617389950788095</v>
          </cell>
          <cell r="N336">
            <v>51.452046237957006</v>
          </cell>
          <cell r="O336">
            <v>59.705307609517689</v>
          </cell>
          <cell r="P336">
            <v>65.723688616162406</v>
          </cell>
          <cell r="Q336">
            <v>70.865978012196635</v>
          </cell>
          <cell r="R336">
            <v>71.9063688182531</v>
          </cell>
          <cell r="S336">
            <v>68.290617038962836</v>
          </cell>
          <cell r="T336">
            <v>69.385753426860816</v>
          </cell>
          <cell r="U336">
            <v>72.44293486861055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41.419029558975375</v>
          </cell>
          <cell r="J337">
            <v>41.419029558975375</v>
          </cell>
          <cell r="K337">
            <v>43.69064894387936</v>
          </cell>
          <cell r="L337">
            <v>43.69064894387936</v>
          </cell>
          <cell r="M337">
            <v>43.69064894387936</v>
          </cell>
          <cell r="N337">
            <v>53.601146032023109</v>
          </cell>
          <cell r="O337">
            <v>56.72191166617219</v>
          </cell>
          <cell r="P337">
            <v>62.705491398359683</v>
          </cell>
          <cell r="Q337">
            <v>64.499264879804983</v>
          </cell>
          <cell r="R337">
            <v>66.676211040306612</v>
          </cell>
          <cell r="S337">
            <v>79.916541316916579</v>
          </cell>
          <cell r="T337">
            <v>100.01344528701628</v>
          </cell>
          <cell r="U337">
            <v>101.35064392099021</v>
          </cell>
        </row>
        <row r="338">
          <cell r="E338">
            <v>22.32965362380865</v>
          </cell>
          <cell r="F338">
            <v>22.32965362380865</v>
          </cell>
          <cell r="G338">
            <v>22.32965362380865</v>
          </cell>
          <cell r="H338">
            <v>22.32965362380865</v>
          </cell>
          <cell r="I338">
            <v>22.32965362380865</v>
          </cell>
          <cell r="J338">
            <v>22.31164958645471</v>
          </cell>
          <cell r="K338">
            <v>23.772043528556395</v>
          </cell>
          <cell r="L338">
            <v>38.859940487189689</v>
          </cell>
          <cell r="M338">
            <v>49.749154889647393</v>
          </cell>
          <cell r="N338">
            <v>60.962561251234362</v>
          </cell>
          <cell r="O338">
            <v>64.026080909584863</v>
          </cell>
          <cell r="P338">
            <v>64.026080909584863</v>
          </cell>
          <cell r="Q338">
            <v>63.824695678890052</v>
          </cell>
          <cell r="R338">
            <v>71.244678249468919</v>
          </cell>
          <cell r="S338">
            <v>86.336496510212839</v>
          </cell>
          <cell r="T338">
            <v>96.517630636272315</v>
          </cell>
          <cell r="U338">
            <v>98.204106393408182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22.32965362380865</v>
          </cell>
          <cell r="F340">
            <v>22.32965362380865</v>
          </cell>
          <cell r="G340">
            <v>34.006811627599561</v>
          </cell>
          <cell r="H340">
            <v>46.420971386846134</v>
          </cell>
          <cell r="I340">
            <v>46.420971386846134</v>
          </cell>
          <cell r="J340">
            <v>46.420971386846134</v>
          </cell>
          <cell r="K340">
            <v>50.536434063686734</v>
          </cell>
          <cell r="L340">
            <v>61.837904304424221</v>
          </cell>
          <cell r="M340">
            <v>69.208516759082059</v>
          </cell>
          <cell r="N340">
            <v>89.177554988921102</v>
          </cell>
          <cell r="O340">
            <v>110.40291530329716</v>
          </cell>
          <cell r="P340">
            <v>113.26904660474905</v>
          </cell>
          <cell r="Q340">
            <v>112.35621449065334</v>
          </cell>
          <cell r="R340">
            <v>108.23346547331778</v>
          </cell>
          <cell r="S340">
            <v>107.60406019559302</v>
          </cell>
          <cell r="T340">
            <v>107.43415617587019</v>
          </cell>
          <cell r="U340">
            <v>107.66842838488283</v>
          </cell>
        </row>
        <row r="341">
          <cell r="E341">
            <v>22.32965362380865</v>
          </cell>
          <cell r="F341">
            <v>22.32965362380865</v>
          </cell>
          <cell r="G341">
            <v>22.32965362380865</v>
          </cell>
          <cell r="H341">
            <v>23.600423843468022</v>
          </cell>
          <cell r="I341">
            <v>34.800732876860373</v>
          </cell>
          <cell r="J341">
            <v>34.800732876860373</v>
          </cell>
          <cell r="K341">
            <v>47.225189002226379</v>
          </cell>
          <cell r="L341">
            <v>50.885302424169943</v>
          </cell>
          <cell r="M341">
            <v>83.79660162451087</v>
          </cell>
          <cell r="N341">
            <v>143.10865787072771</v>
          </cell>
          <cell r="O341">
            <v>143.10865787072771</v>
          </cell>
          <cell r="P341">
            <v>143.10865787072771</v>
          </cell>
          <cell r="Q341">
            <v>143.40179341347218</v>
          </cell>
          <cell r="R341">
            <v>144.84816510421544</v>
          </cell>
          <cell r="S341">
            <v>147.2644328461549</v>
          </cell>
          <cell r="T341">
            <v>147.2644328461549</v>
          </cell>
          <cell r="U341">
            <v>187.20179496758601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22.060176031661811</v>
          </cell>
          <cell r="I342">
            <v>20.998516724538241</v>
          </cell>
          <cell r="J342">
            <v>22.250921649889069</v>
          </cell>
          <cell r="K342">
            <v>40.640871131612492</v>
          </cell>
          <cell r="L342">
            <v>40.640871131612492</v>
          </cell>
          <cell r="M342">
            <v>43.73824033901937</v>
          </cell>
          <cell r="N342">
            <v>54.948157371502028</v>
          </cell>
          <cell r="O342">
            <v>61.494681635581749</v>
          </cell>
          <cell r="P342">
            <v>68.672224718224555</v>
          </cell>
          <cell r="Q342">
            <v>71.54336328317973</v>
          </cell>
          <cell r="R342">
            <v>72.033467013372459</v>
          </cell>
          <cell r="S342">
            <v>79.235021639154155</v>
          </cell>
          <cell r="T342">
            <v>88.891674517099304</v>
          </cell>
          <cell r="U342">
            <v>89.303646623847456</v>
          </cell>
        </row>
        <row r="343">
          <cell r="E343">
            <v>22.278529170305969</v>
          </cell>
          <cell r="F343">
            <v>22.278529170305969</v>
          </cell>
          <cell r="G343">
            <v>27.614767254600803</v>
          </cell>
          <cell r="H343">
            <v>35.08739579925917</v>
          </cell>
          <cell r="I343">
            <v>35.08739579925917</v>
          </cell>
          <cell r="J343">
            <v>41.092637015515336</v>
          </cell>
          <cell r="K343">
            <v>43.312306806657411</v>
          </cell>
          <cell r="L343">
            <v>47.82977638419937</v>
          </cell>
          <cell r="M343">
            <v>47.82977638419937</v>
          </cell>
          <cell r="N343">
            <v>51.861638335173929</v>
          </cell>
          <cell r="O343">
            <v>56.150155856482343</v>
          </cell>
          <cell r="P343">
            <v>53.812071473429512</v>
          </cell>
          <cell r="Q343">
            <v>52.762711053559798</v>
          </cell>
          <cell r="R343">
            <v>52.849957129367723</v>
          </cell>
          <cell r="S343">
            <v>52.390771066043882</v>
          </cell>
          <cell r="T343">
            <v>53.112339836999169</v>
          </cell>
          <cell r="U343">
            <v>53.646921809248695</v>
          </cell>
        </row>
        <row r="344">
          <cell r="E344">
            <v>22.278529170305969</v>
          </cell>
          <cell r="F344">
            <v>22.278529170305969</v>
          </cell>
          <cell r="G344">
            <v>22.022427815572744</v>
          </cell>
          <cell r="H344">
            <v>46.362737830178439</v>
          </cell>
          <cell r="I344">
            <v>46.362737830178439</v>
          </cell>
          <cell r="J344">
            <v>45.630008642067153</v>
          </cell>
          <cell r="K344">
            <v>45.630008642067153</v>
          </cell>
          <cell r="L344">
            <v>45.630008642067153</v>
          </cell>
          <cell r="M344">
            <v>49.675547019588009</v>
          </cell>
          <cell r="N344">
            <v>55.045753831481626</v>
          </cell>
          <cell r="O344">
            <v>60.155074367909087</v>
          </cell>
          <cell r="P344">
            <v>52.26106967858459</v>
          </cell>
          <cell r="Q344">
            <v>54.501563200617333</v>
          </cell>
          <cell r="R344">
            <v>55.711259840985271</v>
          </cell>
          <cell r="S344">
            <v>58.833221969914717</v>
          </cell>
          <cell r="T344">
            <v>63.793983595215145</v>
          </cell>
          <cell r="U344">
            <v>70.700490530609159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20.932517103110825</v>
          </cell>
          <cell r="I345">
            <v>20.932517103110825</v>
          </cell>
          <cell r="J345">
            <v>20.932517103110825</v>
          </cell>
          <cell r="K345">
            <v>51.764392675559485</v>
          </cell>
          <cell r="L345">
            <v>51.764392675559485</v>
          </cell>
          <cell r="M345">
            <v>64.921240311900689</v>
          </cell>
          <cell r="N345">
            <v>75.848553503486016</v>
          </cell>
          <cell r="O345">
            <v>93.961527681216424</v>
          </cell>
          <cell r="P345">
            <v>100.64526508027251</v>
          </cell>
          <cell r="Q345">
            <v>107.94057432043049</v>
          </cell>
          <cell r="R345">
            <v>103.59076465112358</v>
          </cell>
          <cell r="S345">
            <v>104.51058828336053</v>
          </cell>
          <cell r="T345">
            <v>103.3042429228467</v>
          </cell>
          <cell r="U345">
            <v>103.43817646021439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26.730130892284134</v>
          </cell>
          <cell r="L346">
            <v>26.730130892284134</v>
          </cell>
          <cell r="M346">
            <v>55.586876363574184</v>
          </cell>
          <cell r="N346">
            <v>82.549210569449357</v>
          </cell>
          <cell r="O346">
            <v>121.66284566251235</v>
          </cell>
          <cell r="P346">
            <v>129.77688342012948</v>
          </cell>
          <cell r="Q346">
            <v>129.78156498729322</v>
          </cell>
          <cell r="R346">
            <v>129.78156498729322</v>
          </cell>
          <cell r="S346">
            <v>129.78156498729322</v>
          </cell>
          <cell r="T346">
            <v>129.78156498729322</v>
          </cell>
          <cell r="U346">
            <v>130.87160757298574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30.213637120875479</v>
          </cell>
          <cell r="I347">
            <v>39.301602454222454</v>
          </cell>
          <cell r="J347">
            <v>45.055415920552107</v>
          </cell>
          <cell r="K347">
            <v>73.403044129046322</v>
          </cell>
          <cell r="L347">
            <v>73.403044129046322</v>
          </cell>
          <cell r="M347">
            <v>78.851748330010281</v>
          </cell>
          <cell r="N347">
            <v>78.851748330010281</v>
          </cell>
          <cell r="O347">
            <v>107.83004230963328</v>
          </cell>
          <cell r="P347">
            <v>106.88795473163526</v>
          </cell>
          <cell r="Q347">
            <v>107.84164615046934</v>
          </cell>
          <cell r="R347">
            <v>99.785497060987666</v>
          </cell>
          <cell r="S347">
            <v>96.207841943680691</v>
          </cell>
          <cell r="T347">
            <v>96.623391482723989</v>
          </cell>
          <cell r="U347">
            <v>96.903364363178639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30.806223168265724</v>
          </cell>
          <cell r="J348">
            <v>28.439100581786896</v>
          </cell>
          <cell r="K348">
            <v>35.446762973579702</v>
          </cell>
          <cell r="L348">
            <v>45.25488466440305</v>
          </cell>
          <cell r="M348">
            <v>45.25488466440305</v>
          </cell>
          <cell r="N348">
            <v>52.015881218023807</v>
          </cell>
          <cell r="O348">
            <v>58.531825104670986</v>
          </cell>
          <cell r="P348">
            <v>58.00558260072949</v>
          </cell>
          <cell r="Q348">
            <v>58.00558260072949</v>
          </cell>
          <cell r="R348">
            <v>64.374282508885557</v>
          </cell>
          <cell r="S348">
            <v>86.167994178602385</v>
          </cell>
          <cell r="T348">
            <v>88.072538368742741</v>
          </cell>
          <cell r="U348">
            <v>89.586288916547929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36.044400924935829</v>
          </cell>
          <cell r="I349">
            <v>36.044400924935829</v>
          </cell>
          <cell r="J349">
            <v>41.78371907947426</v>
          </cell>
          <cell r="K349">
            <v>41.78371907947426</v>
          </cell>
          <cell r="L349">
            <v>41.402976041504274</v>
          </cell>
          <cell r="M349">
            <v>41.402976041504274</v>
          </cell>
          <cell r="N349">
            <v>41.402976041504274</v>
          </cell>
          <cell r="O349">
            <v>41.402976041504274</v>
          </cell>
          <cell r="P349">
            <v>57.150325169049907</v>
          </cell>
          <cell r="Q349">
            <v>65.998993400065871</v>
          </cell>
          <cell r="R349">
            <v>75.970947178111359</v>
          </cell>
          <cell r="S349">
            <v>83.242789510506086</v>
          </cell>
          <cell r="T349">
            <v>86.501538966144992</v>
          </cell>
          <cell r="U349">
            <v>88.710538393235481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24.491778715039786</v>
          </cell>
          <cell r="I350">
            <v>30.718565115299491</v>
          </cell>
          <cell r="J350">
            <v>29.001235090556825</v>
          </cell>
          <cell r="K350">
            <v>42.465173412429529</v>
          </cell>
          <cell r="L350">
            <v>47.152245424407106</v>
          </cell>
          <cell r="M350">
            <v>47.152245424407106</v>
          </cell>
          <cell r="N350">
            <v>51.398446029553838</v>
          </cell>
          <cell r="O350">
            <v>51.482944095541704</v>
          </cell>
          <cell r="P350">
            <v>51.482944095541704</v>
          </cell>
          <cell r="Q350">
            <v>60.472273493309366</v>
          </cell>
          <cell r="R350">
            <v>67.772053462863781</v>
          </cell>
          <cell r="S350">
            <v>67.772053462863781</v>
          </cell>
          <cell r="T350">
            <v>83.75538226684273</v>
          </cell>
          <cell r="U350">
            <v>100.2837550612289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26.782495498194834</v>
          </cell>
          <cell r="J351">
            <v>48.505307285660827</v>
          </cell>
          <cell r="K351">
            <v>48.505307285660827</v>
          </cell>
          <cell r="L351">
            <v>48.505307285660827</v>
          </cell>
          <cell r="M351">
            <v>48.505307285660827</v>
          </cell>
          <cell r="N351">
            <v>48.505307285660827</v>
          </cell>
          <cell r="O351">
            <v>52.226107921132623</v>
          </cell>
          <cell r="P351">
            <v>57.991087337229381</v>
          </cell>
          <cell r="Q351">
            <v>54.337152480214378</v>
          </cell>
          <cell r="R351">
            <v>57.304457181214303</v>
          </cell>
          <cell r="S351">
            <v>58.723824325290636</v>
          </cell>
          <cell r="T351">
            <v>59.795798113569944</v>
          </cell>
          <cell r="U351">
            <v>58.664338674274426</v>
          </cell>
        </row>
        <row r="352">
          <cell r="E352">
            <v>22.32965362380865</v>
          </cell>
          <cell r="F352">
            <v>22.32965362380865</v>
          </cell>
          <cell r="G352">
            <v>22.32965362380865</v>
          </cell>
          <cell r="H352">
            <v>22.32965362380865</v>
          </cell>
          <cell r="I352">
            <v>22.32965362380865</v>
          </cell>
          <cell r="J352">
            <v>22.32965362380865</v>
          </cell>
          <cell r="K352">
            <v>40.360320694402304</v>
          </cell>
          <cell r="L352">
            <v>38.222892397973986</v>
          </cell>
          <cell r="M352">
            <v>48.66117598032271</v>
          </cell>
          <cell r="N352">
            <v>59.892193688545824</v>
          </cell>
          <cell r="O352">
            <v>72.077517655636882</v>
          </cell>
          <cell r="P352">
            <v>73.886115219184717</v>
          </cell>
          <cell r="Q352">
            <v>78.166610704741615</v>
          </cell>
          <cell r="R352">
            <v>80.165227598104337</v>
          </cell>
          <cell r="S352">
            <v>81.375843991665491</v>
          </cell>
          <cell r="T352">
            <v>78.415507940346899</v>
          </cell>
          <cell r="U352">
            <v>85.878203174250345</v>
          </cell>
        </row>
        <row r="353">
          <cell r="E353">
            <v>22.278529170305969</v>
          </cell>
          <cell r="F353">
            <v>22.278529170305969</v>
          </cell>
          <cell r="G353">
            <v>16.572275326610114</v>
          </cell>
          <cell r="H353">
            <v>42.363413972372228</v>
          </cell>
          <cell r="I353">
            <v>42.363413972372228</v>
          </cell>
          <cell r="J353">
            <v>49.44103572199262</v>
          </cell>
          <cell r="K353">
            <v>48.626912819107744</v>
          </cell>
          <cell r="L353">
            <v>48.626912819107744</v>
          </cell>
          <cell r="M353">
            <v>48.328506813129565</v>
          </cell>
          <cell r="N353">
            <v>47.634631145541945</v>
          </cell>
          <cell r="O353">
            <v>46.799336393718065</v>
          </cell>
          <cell r="P353">
            <v>52.485721377493853</v>
          </cell>
          <cell r="Q353">
            <v>52.59624660028917</v>
          </cell>
          <cell r="R353">
            <v>52.800026327979616</v>
          </cell>
          <cell r="S353">
            <v>54.212869624552468</v>
          </cell>
          <cell r="T353">
            <v>55.318590722305331</v>
          </cell>
          <cell r="U353">
            <v>55.79982740719035</v>
          </cell>
        </row>
        <row r="354">
          <cell r="E354">
            <v>22.278529170305969</v>
          </cell>
          <cell r="F354">
            <v>22.278529170305969</v>
          </cell>
          <cell r="G354">
            <v>23.792136864973823</v>
          </cell>
          <cell r="H354">
            <v>29.418125707084378</v>
          </cell>
          <cell r="I354">
            <v>44.151338759041664</v>
          </cell>
          <cell r="J354">
            <v>54.538058724535169</v>
          </cell>
          <cell r="K354">
            <v>54.538058724535169</v>
          </cell>
          <cell r="L354">
            <v>56.19636715907037</v>
          </cell>
          <cell r="M354">
            <v>64.994370075401449</v>
          </cell>
          <cell r="N354">
            <v>72.378442063253488</v>
          </cell>
          <cell r="O354">
            <v>91.704849168913938</v>
          </cell>
          <cell r="P354">
            <v>100.09909512114618</v>
          </cell>
          <cell r="Q354">
            <v>102.65785389581541</v>
          </cell>
          <cell r="R354">
            <v>104.26888854917028</v>
          </cell>
          <cell r="S354">
            <v>105.11425788730098</v>
          </cell>
          <cell r="T354">
            <v>105.58313006440795</v>
          </cell>
          <cell r="U354">
            <v>105.84837732758798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37.610479551395642</v>
          </cell>
          <cell r="M355">
            <v>47.102113984477832</v>
          </cell>
          <cell r="N355">
            <v>61.835622928428997</v>
          </cell>
          <cell r="O355">
            <v>65.053064157868889</v>
          </cell>
          <cell r="P355">
            <v>65.053064157868889</v>
          </cell>
          <cell r="Q355">
            <v>65.053064157868889</v>
          </cell>
          <cell r="R355">
            <v>65.053064157868889</v>
          </cell>
          <cell r="S355">
            <v>68.859831811953924</v>
          </cell>
          <cell r="T355">
            <v>70.909840430819955</v>
          </cell>
          <cell r="U355">
            <v>72.061691823849344</v>
          </cell>
        </row>
        <row r="356">
          <cell r="E356">
            <v>22.278529170305969</v>
          </cell>
          <cell r="F356">
            <v>22.278529170305969</v>
          </cell>
          <cell r="G356">
            <v>31.1011514311671</v>
          </cell>
          <cell r="H356">
            <v>31.1011514311671</v>
          </cell>
          <cell r="I356">
            <v>31.1011514311671</v>
          </cell>
          <cell r="J356">
            <v>31.1011514311671</v>
          </cell>
          <cell r="K356">
            <v>50.701752185987637</v>
          </cell>
          <cell r="L356">
            <v>50.701752185987637</v>
          </cell>
          <cell r="M356">
            <v>50.701752185987637</v>
          </cell>
          <cell r="N356">
            <v>50.701752185987637</v>
          </cell>
          <cell r="O356">
            <v>64.648619683521659</v>
          </cell>
          <cell r="P356">
            <v>64.26963119716882</v>
          </cell>
          <cell r="Q356">
            <v>65.648116931150383</v>
          </cell>
          <cell r="R356">
            <v>64.035115550744933</v>
          </cell>
          <cell r="S356">
            <v>66.002361958543133</v>
          </cell>
          <cell r="T356">
            <v>69.675242210791154</v>
          </cell>
          <cell r="U356">
            <v>79.156041885869499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52.643761913351256</v>
          </cell>
          <cell r="L357">
            <v>52.643761913351256</v>
          </cell>
          <cell r="M357">
            <v>52.643761913351256</v>
          </cell>
          <cell r="N357">
            <v>52.643761913351256</v>
          </cell>
          <cell r="O357">
            <v>85.327270956264343</v>
          </cell>
          <cell r="P357">
            <v>99.355428807657702</v>
          </cell>
          <cell r="Q357">
            <v>109.26286028642164</v>
          </cell>
          <cell r="R357">
            <v>106.18029559000692</v>
          </cell>
          <cell r="S357">
            <v>101.90679838231168</v>
          </cell>
          <cell r="T357">
            <v>103.13983202280451</v>
          </cell>
          <cell r="U357">
            <v>103.87864942241184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25.840429787699605</v>
          </cell>
          <cell r="L358">
            <v>26.056944292101349</v>
          </cell>
          <cell r="M358">
            <v>26.056944292101349</v>
          </cell>
          <cell r="N358">
            <v>26.056944292101349</v>
          </cell>
          <cell r="O358">
            <v>65.849975657752694</v>
          </cell>
          <cell r="P358">
            <v>65.849975657752694</v>
          </cell>
          <cell r="Q358">
            <v>82.735827237326106</v>
          </cell>
          <cell r="R358">
            <v>82.735827237326106</v>
          </cell>
          <cell r="S358">
            <v>92.276804723457374</v>
          </cell>
          <cell r="T358">
            <v>91.784133775319731</v>
          </cell>
          <cell r="U358">
            <v>95.720026764411685</v>
          </cell>
        </row>
        <row r="359">
          <cell r="E359">
            <v>22.278529170305969</v>
          </cell>
          <cell r="F359">
            <v>22.278529170305969</v>
          </cell>
          <cell r="G359">
            <v>45.694566658060339</v>
          </cell>
          <cell r="H359">
            <v>45.694566658060339</v>
          </cell>
          <cell r="I359">
            <v>45.694566658060339</v>
          </cell>
          <cell r="J359">
            <v>45.694566658060339</v>
          </cell>
          <cell r="K359">
            <v>45.694566658060339</v>
          </cell>
          <cell r="L359">
            <v>45.694566658060339</v>
          </cell>
          <cell r="M359">
            <v>45.694566658060339</v>
          </cell>
          <cell r="N359">
            <v>45.694566658060339</v>
          </cell>
          <cell r="O359">
            <v>63.5012771760641</v>
          </cell>
          <cell r="P359">
            <v>63.5012771760641</v>
          </cell>
          <cell r="Q359">
            <v>63.5012771760641</v>
          </cell>
          <cell r="R359">
            <v>63.5012771760641</v>
          </cell>
          <cell r="S359">
            <v>90.375086306699757</v>
          </cell>
          <cell r="T359">
            <v>93.641143604171489</v>
          </cell>
          <cell r="U359">
            <v>119.31385336626295</v>
          </cell>
        </row>
        <row r="360">
          <cell r="E360">
            <v>22.278529170305969</v>
          </cell>
          <cell r="F360">
            <v>22.278529170305969</v>
          </cell>
          <cell r="G360">
            <v>51.544548855404727</v>
          </cell>
          <cell r="H360">
            <v>51.544548855404727</v>
          </cell>
          <cell r="I360">
            <v>51.544548855404727</v>
          </cell>
          <cell r="J360">
            <v>54.364086539909223</v>
          </cell>
          <cell r="K360">
            <v>54.364086539909223</v>
          </cell>
          <cell r="L360">
            <v>54.364086539909223</v>
          </cell>
          <cell r="M360">
            <v>54.364086539909223</v>
          </cell>
          <cell r="N360">
            <v>61.081273895922592</v>
          </cell>
          <cell r="O360">
            <v>64.152455732530257</v>
          </cell>
          <cell r="P360">
            <v>61.368206278654434</v>
          </cell>
          <cell r="Q360">
            <v>56.238595070318183</v>
          </cell>
          <cell r="R360">
            <v>57.271306565774232</v>
          </cell>
          <cell r="S360">
            <v>57.908088221730672</v>
          </cell>
          <cell r="T360">
            <v>56.183394012535466</v>
          </cell>
          <cell r="U360">
            <v>56.531927087609283</v>
          </cell>
        </row>
        <row r="361">
          <cell r="E361">
            <v>22.278529170305969</v>
          </cell>
          <cell r="F361">
            <v>22.278529170305969</v>
          </cell>
          <cell r="G361">
            <v>27.899164188860517</v>
          </cell>
          <cell r="H361">
            <v>27.899164188860517</v>
          </cell>
          <cell r="I361">
            <v>27.575013217701759</v>
          </cell>
          <cell r="J361">
            <v>34.180734583657767</v>
          </cell>
          <cell r="K361">
            <v>49.644039848376451</v>
          </cell>
          <cell r="L361">
            <v>48.471015279646302</v>
          </cell>
          <cell r="M361">
            <v>48.471015279646302</v>
          </cell>
          <cell r="N361">
            <v>58.449201319004182</v>
          </cell>
          <cell r="O361">
            <v>83.27846948296397</v>
          </cell>
          <cell r="P361">
            <v>83.27846948296397</v>
          </cell>
          <cell r="Q361">
            <v>88.749632593647959</v>
          </cell>
          <cell r="R361">
            <v>88.645302072429743</v>
          </cell>
          <cell r="S361">
            <v>85.870036459339843</v>
          </cell>
          <cell r="T361">
            <v>82.826487476880047</v>
          </cell>
          <cell r="U361">
            <v>81.778728160939764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20.223053192663802</v>
          </cell>
          <cell r="K362">
            <v>18.546638921335028</v>
          </cell>
          <cell r="L362">
            <v>29.453059277579079</v>
          </cell>
          <cell r="M362">
            <v>29.453059277579079</v>
          </cell>
          <cell r="N362">
            <v>37.226596967267668</v>
          </cell>
          <cell r="O362">
            <v>37.226596967267668</v>
          </cell>
          <cell r="P362">
            <v>37.226596967267668</v>
          </cell>
          <cell r="Q362">
            <v>46.973522987367069</v>
          </cell>
          <cell r="R362">
            <v>60.715145189282723</v>
          </cell>
          <cell r="S362">
            <v>74.147729888956704</v>
          </cell>
          <cell r="T362">
            <v>95.181882707960639</v>
          </cell>
          <cell r="U362">
            <v>103.59917749303169</v>
          </cell>
        </row>
        <row r="363">
          <cell r="E363">
            <v>22.278529170305969</v>
          </cell>
          <cell r="F363">
            <v>22.278529170305969</v>
          </cell>
          <cell r="G363">
            <v>23.552089942293513</v>
          </cell>
          <cell r="H363">
            <v>23.552089942293513</v>
          </cell>
          <cell r="I363">
            <v>23.552089942293513</v>
          </cell>
          <cell r="J363">
            <v>29.176923812826725</v>
          </cell>
          <cell r="K363">
            <v>45.896891798066974</v>
          </cell>
          <cell r="L363">
            <v>45.896891798066974</v>
          </cell>
          <cell r="M363">
            <v>45.896891798066974</v>
          </cell>
          <cell r="N363">
            <v>62.33889045083675</v>
          </cell>
          <cell r="O363">
            <v>111.65973165389846</v>
          </cell>
          <cell r="P363">
            <v>124.58029006727186</v>
          </cell>
          <cell r="Q363">
            <v>129.5597729762641</v>
          </cell>
          <cell r="R363">
            <v>132.32172372205295</v>
          </cell>
          <cell r="S363">
            <v>137.17764138449581</v>
          </cell>
          <cell r="T363">
            <v>140.81724246060972</v>
          </cell>
          <cell r="U363">
            <v>143.83207850270293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21.580800977109764</v>
          </cell>
          <cell r="L364">
            <v>38.975476823575541</v>
          </cell>
          <cell r="M364">
            <v>48.149439397617691</v>
          </cell>
          <cell r="N364">
            <v>48.149439397617691</v>
          </cell>
          <cell r="O364">
            <v>80.649726120384969</v>
          </cell>
          <cell r="P364">
            <v>80.649726120384969</v>
          </cell>
          <cell r="Q364">
            <v>106.42906516145013</v>
          </cell>
          <cell r="R364">
            <v>112.34433711971396</v>
          </cell>
          <cell r="S364">
            <v>120.22262042531121</v>
          </cell>
          <cell r="T364">
            <v>122.48659748959693</v>
          </cell>
          <cell r="U364">
            <v>123.60027391774932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34.730510666716768</v>
          </cell>
          <cell r="J365">
            <v>34.730510666716768</v>
          </cell>
          <cell r="K365">
            <v>46.113475200079712</v>
          </cell>
          <cell r="L365">
            <v>55.097976612371312</v>
          </cell>
          <cell r="M365">
            <v>63.37678184023963</v>
          </cell>
          <cell r="N365">
            <v>71.159555313128806</v>
          </cell>
          <cell r="O365">
            <v>83.610152212130487</v>
          </cell>
          <cell r="P365">
            <v>87.126186863287785</v>
          </cell>
          <cell r="Q365">
            <v>87.055714911481374</v>
          </cell>
          <cell r="R365">
            <v>88.064231439408502</v>
          </cell>
          <cell r="S365">
            <v>91.635984739868263</v>
          </cell>
          <cell r="T365">
            <v>91.944941456790815</v>
          </cell>
          <cell r="U365">
            <v>90.407778231563782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31.647225264733898</v>
          </cell>
          <cell r="L366">
            <v>31.647225264733898</v>
          </cell>
          <cell r="M366">
            <v>31.647225264733898</v>
          </cell>
          <cell r="N366">
            <v>31.895149089964406</v>
          </cell>
          <cell r="O366">
            <v>33.137004962720859</v>
          </cell>
          <cell r="P366">
            <v>42.291831682263094</v>
          </cell>
          <cell r="Q366">
            <v>52.055603434838858</v>
          </cell>
          <cell r="R366">
            <v>52.207087460477581</v>
          </cell>
          <cell r="S366">
            <v>56.439743896726036</v>
          </cell>
          <cell r="T366">
            <v>59.945640811183615</v>
          </cell>
          <cell r="U366">
            <v>64.284750349548688</v>
          </cell>
        </row>
        <row r="367">
          <cell r="E367">
            <v>22.278529170305969</v>
          </cell>
          <cell r="F367">
            <v>22.278529170305969</v>
          </cell>
          <cell r="G367">
            <v>34.159368670830396</v>
          </cell>
          <cell r="H367">
            <v>34.159368670830396</v>
          </cell>
          <cell r="I367">
            <v>33.700617008948385</v>
          </cell>
          <cell r="J367">
            <v>33.700617008948385</v>
          </cell>
          <cell r="K367">
            <v>41.459452553228104</v>
          </cell>
          <cell r="L367">
            <v>58.034457577351255</v>
          </cell>
          <cell r="M367">
            <v>58.034457577351255</v>
          </cell>
          <cell r="N367">
            <v>95.358854772164435</v>
          </cell>
          <cell r="O367">
            <v>103.02153733719231</v>
          </cell>
          <cell r="P367">
            <v>108.85545520218953</v>
          </cell>
          <cell r="Q367">
            <v>112.95421447986854</v>
          </cell>
          <cell r="R367">
            <v>115.37932376052015</v>
          </cell>
          <cell r="S367">
            <v>117.14898845883995</v>
          </cell>
          <cell r="T367">
            <v>118.22188179880602</v>
          </cell>
          <cell r="U367">
            <v>118.69383056694836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21.639189801971813</v>
          </cell>
          <cell r="K368">
            <v>43.085445969850994</v>
          </cell>
          <cell r="L368">
            <v>46.60900862072144</v>
          </cell>
          <cell r="M368">
            <v>48.095469867284912</v>
          </cell>
          <cell r="N368">
            <v>58.566549079662195</v>
          </cell>
          <cell r="O368">
            <v>69.515127282025006</v>
          </cell>
          <cell r="P368">
            <v>69.515127282025006</v>
          </cell>
          <cell r="Q368">
            <v>66.344483334672489</v>
          </cell>
          <cell r="R368">
            <v>77.357163997017977</v>
          </cell>
          <cell r="S368">
            <v>85.590559768970209</v>
          </cell>
          <cell r="T368">
            <v>86.884556592385437</v>
          </cell>
          <cell r="U368">
            <v>89.271853175193044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31.705162537563076</v>
          </cell>
          <cell r="L369">
            <v>47.090611487452442</v>
          </cell>
          <cell r="M369">
            <v>47.090611487452442</v>
          </cell>
          <cell r="N369">
            <v>50.311208913534045</v>
          </cell>
          <cell r="O369">
            <v>68.948532200355203</v>
          </cell>
          <cell r="P369">
            <v>81.900410983623786</v>
          </cell>
          <cell r="Q369">
            <v>104.79981514043952</v>
          </cell>
          <cell r="R369">
            <v>121.41383592177381</v>
          </cell>
          <cell r="S369">
            <v>138.0799648946514</v>
          </cell>
          <cell r="T369">
            <v>140.10396160859847</v>
          </cell>
          <cell r="U369">
            <v>138.55466526012182</v>
          </cell>
        </row>
        <row r="370">
          <cell r="E370">
            <v>22.278529170305969</v>
          </cell>
          <cell r="F370">
            <v>15.970799022440486</v>
          </cell>
          <cell r="G370">
            <v>15.970799022440486</v>
          </cell>
          <cell r="H370">
            <v>26.27828085636456</v>
          </cell>
          <cell r="I370">
            <v>26.27828085636456</v>
          </cell>
          <cell r="J370">
            <v>26.27828085636456</v>
          </cell>
          <cell r="K370">
            <v>50.655290324177223</v>
          </cell>
          <cell r="L370">
            <v>64.601871535129277</v>
          </cell>
          <cell r="M370">
            <v>64.861430973211782</v>
          </cell>
          <cell r="N370">
            <v>76.194906368241874</v>
          </cell>
          <cell r="O370">
            <v>84.246921152707372</v>
          </cell>
          <cell r="P370">
            <v>88.474189561066865</v>
          </cell>
          <cell r="Q370">
            <v>88.474189561066865</v>
          </cell>
          <cell r="R370">
            <v>90.243848292392826</v>
          </cell>
          <cell r="S370">
            <v>105.30803354686644</v>
          </cell>
          <cell r="T370">
            <v>116.5676319035542</v>
          </cell>
          <cell r="U370">
            <v>116.98324086716934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31.674762893478277</v>
          </cell>
          <cell r="J371">
            <v>37.829561923801322</v>
          </cell>
          <cell r="K371">
            <v>43.508585404731718</v>
          </cell>
          <cell r="L371">
            <v>46.216909867561021</v>
          </cell>
          <cell r="M371">
            <v>48.875399488854697</v>
          </cell>
          <cell r="N371">
            <v>55.374302765666194</v>
          </cell>
          <cell r="O371">
            <v>57.381271695621002</v>
          </cell>
          <cell r="P371">
            <v>58.477751656452234</v>
          </cell>
          <cell r="Q371">
            <v>54.577373970613529</v>
          </cell>
          <cell r="R371">
            <v>55.895369217094014</v>
          </cell>
          <cell r="S371">
            <v>57.147714777560417</v>
          </cell>
          <cell r="T371">
            <v>57.875992215174087</v>
          </cell>
          <cell r="U371">
            <v>58.314020072395543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32.682113944833667</v>
          </cell>
          <cell r="K372">
            <v>35.325186849248077</v>
          </cell>
          <cell r="L372">
            <v>35.325186849248077</v>
          </cell>
          <cell r="M372">
            <v>41.776445649367972</v>
          </cell>
          <cell r="N372">
            <v>41.776445649367972</v>
          </cell>
          <cell r="O372">
            <v>41.776445649367972</v>
          </cell>
          <cell r="P372">
            <v>57.507844363072195</v>
          </cell>
          <cell r="Q372">
            <v>65.208564258436937</v>
          </cell>
          <cell r="R372">
            <v>65.619921571416057</v>
          </cell>
          <cell r="S372">
            <v>69.683139135450475</v>
          </cell>
          <cell r="T372">
            <v>88.090811819480322</v>
          </cell>
          <cell r="U372">
            <v>110.20777956717994</v>
          </cell>
        </row>
        <row r="373">
          <cell r="E373">
            <v>22.32965362380865</v>
          </cell>
          <cell r="F373">
            <v>22.32965362380865</v>
          </cell>
          <cell r="G373">
            <v>22.32965362380865</v>
          </cell>
          <cell r="H373">
            <v>24.759135387986092</v>
          </cell>
          <cell r="I373">
            <v>24.759135387986092</v>
          </cell>
          <cell r="J373">
            <v>24.759135387986092</v>
          </cell>
          <cell r="K373">
            <v>24.759135387986092</v>
          </cell>
          <cell r="L373">
            <v>24.759135387986092</v>
          </cell>
          <cell r="M373">
            <v>24.759135387986092</v>
          </cell>
          <cell r="N373">
            <v>25.085953687509878</v>
          </cell>
          <cell r="O373">
            <v>86.430062232621779</v>
          </cell>
          <cell r="P373">
            <v>86.430062232621779</v>
          </cell>
          <cell r="Q373">
            <v>86.430062232621779</v>
          </cell>
          <cell r="R373">
            <v>110.74679176765066</v>
          </cell>
          <cell r="S373">
            <v>110.74679176765066</v>
          </cell>
          <cell r="T373">
            <v>110.74679176765066</v>
          </cell>
          <cell r="U373">
            <v>126.90700904173119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22.32965362380865</v>
          </cell>
          <cell r="F375">
            <v>22.32965362380865</v>
          </cell>
          <cell r="G375">
            <v>31.513198185336581</v>
          </cell>
          <cell r="H375">
            <v>31.513198185336581</v>
          </cell>
          <cell r="I375">
            <v>39.318909438256213</v>
          </cell>
          <cell r="J375">
            <v>65.383815152709232</v>
          </cell>
          <cell r="K375">
            <v>76.193797965056007</v>
          </cell>
          <cell r="L375">
            <v>76.193797965056007</v>
          </cell>
          <cell r="M375">
            <v>81.60214646560425</v>
          </cell>
          <cell r="N375">
            <v>91.736026877814581</v>
          </cell>
          <cell r="O375">
            <v>108.85336525391013</v>
          </cell>
          <cell r="P375">
            <v>109.23353738185845</v>
          </cell>
          <cell r="Q375">
            <v>109.23353738185845</v>
          </cell>
          <cell r="R375">
            <v>102.6205943385601</v>
          </cell>
          <cell r="S375">
            <v>100.49239208896476</v>
          </cell>
          <cell r="T375">
            <v>98.793499084080253</v>
          </cell>
          <cell r="U375">
            <v>98.913616186815574</v>
          </cell>
        </row>
        <row r="376">
          <cell r="E376">
            <v>22.278529170305969</v>
          </cell>
          <cell r="F376">
            <v>22.278529170305969</v>
          </cell>
          <cell r="G376">
            <v>30.587422257278444</v>
          </cell>
          <cell r="H376">
            <v>30.587422257278444</v>
          </cell>
          <cell r="I376">
            <v>40.538342114820587</v>
          </cell>
          <cell r="J376">
            <v>43.172124688370424</v>
          </cell>
          <cell r="K376">
            <v>43.172124688370424</v>
          </cell>
          <cell r="L376">
            <v>44.703879787117806</v>
          </cell>
          <cell r="M376">
            <v>48.274117874691768</v>
          </cell>
          <cell r="N376">
            <v>53.304033688695469</v>
          </cell>
          <cell r="O376">
            <v>60.145190124240393</v>
          </cell>
          <cell r="P376">
            <v>63.09973192381787</v>
          </cell>
          <cell r="Q376">
            <v>60.480101788813982</v>
          </cell>
          <cell r="R376">
            <v>62.638234190879196</v>
          </cell>
          <cell r="S376">
            <v>63.578495786006279</v>
          </cell>
          <cell r="T376">
            <v>64.38554151376934</v>
          </cell>
          <cell r="U376">
            <v>64.873221283566792</v>
          </cell>
        </row>
        <row r="377">
          <cell r="E377">
            <v>22.278529170305969</v>
          </cell>
          <cell r="F377">
            <v>22.278529170305969</v>
          </cell>
          <cell r="G377">
            <v>28.918533583572142</v>
          </cell>
          <cell r="H377">
            <v>28.918533583572142</v>
          </cell>
          <cell r="I377">
            <v>28.918533583572142</v>
          </cell>
          <cell r="J377">
            <v>28.918533583572142</v>
          </cell>
          <cell r="K377">
            <v>37.677067192238155</v>
          </cell>
          <cell r="L377">
            <v>43.641716218968426</v>
          </cell>
          <cell r="M377">
            <v>59.596325051761127</v>
          </cell>
          <cell r="N377">
            <v>72.418878510062996</v>
          </cell>
          <cell r="O377">
            <v>76.523691271576482</v>
          </cell>
          <cell r="P377">
            <v>83.064391277585969</v>
          </cell>
          <cell r="Q377">
            <v>86.230072291319757</v>
          </cell>
          <cell r="R377">
            <v>88.007662863273609</v>
          </cell>
          <cell r="S377">
            <v>89.03381413467956</v>
          </cell>
          <cell r="T377">
            <v>88.131803829818907</v>
          </cell>
          <cell r="U377">
            <v>89.165406600034075</v>
          </cell>
        </row>
        <row r="378">
          <cell r="E378">
            <v>22.278529170305969</v>
          </cell>
          <cell r="F378">
            <v>22.278529170305969</v>
          </cell>
          <cell r="G378">
            <v>25.570358845062358</v>
          </cell>
          <cell r="H378">
            <v>25.570358845062358</v>
          </cell>
          <cell r="I378">
            <v>25.570358845062358</v>
          </cell>
          <cell r="J378">
            <v>25.570358845062358</v>
          </cell>
          <cell r="K378">
            <v>41.09604560833489</v>
          </cell>
          <cell r="L378">
            <v>41.09604560833489</v>
          </cell>
          <cell r="M378">
            <v>41.09604560833489</v>
          </cell>
          <cell r="N378">
            <v>61.27990899439029</v>
          </cell>
          <cell r="O378">
            <v>72.355904394259966</v>
          </cell>
          <cell r="P378">
            <v>76.884556039653134</v>
          </cell>
          <cell r="Q378">
            <v>77.805578631213749</v>
          </cell>
          <cell r="R378">
            <v>80.65406173014766</v>
          </cell>
          <cell r="S378">
            <v>80.977726107981781</v>
          </cell>
          <cell r="T378">
            <v>82.486816570670342</v>
          </cell>
          <cell r="U378">
            <v>94.888811088388962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44.839499978034127</v>
          </cell>
          <cell r="K379">
            <v>44.839499978034127</v>
          </cell>
          <cell r="L379">
            <v>44.839499978034127</v>
          </cell>
          <cell r="M379">
            <v>43.458800126604423</v>
          </cell>
          <cell r="N379">
            <v>48.640834264784509</v>
          </cell>
          <cell r="O379">
            <v>54.794360536875296</v>
          </cell>
          <cell r="P379">
            <v>61.873380887946936</v>
          </cell>
          <cell r="Q379">
            <v>58.949361715688234</v>
          </cell>
          <cell r="R379">
            <v>62.191970542448729</v>
          </cell>
          <cell r="S379">
            <v>62.957334316288133</v>
          </cell>
          <cell r="T379">
            <v>64.715297975964504</v>
          </cell>
          <cell r="U379">
            <v>65.749922856796161</v>
          </cell>
        </row>
        <row r="380">
          <cell r="E380">
            <v>22.278529170305969</v>
          </cell>
          <cell r="F380">
            <v>22.278529170305969</v>
          </cell>
          <cell r="G380">
            <v>31.510393779250364</v>
          </cell>
          <cell r="H380">
            <v>31.510393779250364</v>
          </cell>
          <cell r="I380">
            <v>31.510393779250364</v>
          </cell>
          <cell r="J380">
            <v>31.510393779250364</v>
          </cell>
          <cell r="K380">
            <v>31.510393779250364</v>
          </cell>
          <cell r="L380">
            <v>31.510393779250364</v>
          </cell>
          <cell r="M380">
            <v>31.510393779250364</v>
          </cell>
          <cell r="N380">
            <v>53.731305815327516</v>
          </cell>
          <cell r="O380">
            <v>53.731305815327516</v>
          </cell>
          <cell r="P380">
            <v>53.731305815327516</v>
          </cell>
          <cell r="Q380">
            <v>56.094248776268103</v>
          </cell>
          <cell r="R380">
            <v>60.757285238815101</v>
          </cell>
          <cell r="S380">
            <v>68.929458716138242</v>
          </cell>
          <cell r="T380">
            <v>73.877681887623794</v>
          </cell>
          <cell r="U380">
            <v>77.35128237680145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37.678655548186192</v>
          </cell>
          <cell r="I381">
            <v>37.678655548186192</v>
          </cell>
          <cell r="J381">
            <v>33.620754528644127</v>
          </cell>
          <cell r="K381">
            <v>42.885469794371289</v>
          </cell>
          <cell r="L381">
            <v>42.885469794371289</v>
          </cell>
          <cell r="M381">
            <v>45.674213205384596</v>
          </cell>
          <cell r="N381">
            <v>55.351567841973136</v>
          </cell>
          <cell r="O381">
            <v>61.591535835751458</v>
          </cell>
          <cell r="P381">
            <v>65.179810863419149</v>
          </cell>
          <cell r="Q381">
            <v>62.077346182044025</v>
          </cell>
          <cell r="R381">
            <v>62.747873965592483</v>
          </cell>
          <cell r="S381">
            <v>64.264325309556341</v>
          </cell>
          <cell r="T381">
            <v>65.081061838955662</v>
          </cell>
          <cell r="U381">
            <v>65.627338509306611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35.812069681853849</v>
          </cell>
          <cell r="I382">
            <v>46.834831087010542</v>
          </cell>
          <cell r="J382">
            <v>46.834831087010542</v>
          </cell>
          <cell r="K382">
            <v>46.834831087010542</v>
          </cell>
          <cell r="L382">
            <v>46.834831087010542</v>
          </cell>
          <cell r="M382">
            <v>58.175580407970884</v>
          </cell>
          <cell r="N382">
            <v>68.440161411398904</v>
          </cell>
          <cell r="O382">
            <v>101.63882968566112</v>
          </cell>
          <cell r="P382">
            <v>101.63882968566112</v>
          </cell>
          <cell r="Q382">
            <v>104.88746146100667</v>
          </cell>
          <cell r="R382">
            <v>101.85594616667889</v>
          </cell>
          <cell r="S382">
            <v>101.13581984942942</v>
          </cell>
          <cell r="T382">
            <v>101.21920969779173</v>
          </cell>
          <cell r="U382">
            <v>101.48236038540412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22.039832915451385</v>
          </cell>
          <cell r="K383">
            <v>35.715428912262674</v>
          </cell>
          <cell r="L383">
            <v>35.715428912262674</v>
          </cell>
          <cell r="M383">
            <v>35.715428912262674</v>
          </cell>
          <cell r="N383">
            <v>35.715428912262674</v>
          </cell>
          <cell r="O383">
            <v>53.591663305692649</v>
          </cell>
          <cell r="P383">
            <v>53.05103881422859</v>
          </cell>
          <cell r="Q383">
            <v>51.319954720616671</v>
          </cell>
          <cell r="R383">
            <v>56.66817768623195</v>
          </cell>
          <cell r="S383">
            <v>60.581724369816662</v>
          </cell>
          <cell r="T383">
            <v>63.290038146015235</v>
          </cell>
          <cell r="U383">
            <v>65.161696520290079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37.948464149813901</v>
          </cell>
          <cell r="J384">
            <v>42.78722588253892</v>
          </cell>
          <cell r="K384">
            <v>42.78722588253892</v>
          </cell>
          <cell r="L384">
            <v>48.506209811156509</v>
          </cell>
          <cell r="M384">
            <v>56.615268179775313</v>
          </cell>
          <cell r="N384">
            <v>60.796502731570776</v>
          </cell>
          <cell r="O384">
            <v>64.355140219993984</v>
          </cell>
          <cell r="P384">
            <v>61.995242101179649</v>
          </cell>
          <cell r="Q384">
            <v>58.139013554366194</v>
          </cell>
          <cell r="R384">
            <v>57.524826727267914</v>
          </cell>
          <cell r="S384">
            <v>57.182958653718039</v>
          </cell>
          <cell r="T384">
            <v>57.67530299618722</v>
          </cell>
          <cell r="U384">
            <v>58.029389312311721</v>
          </cell>
        </row>
        <row r="385">
          <cell r="E385">
            <v>22.32965362380865</v>
          </cell>
          <cell r="F385">
            <v>22.32965362380865</v>
          </cell>
          <cell r="G385">
            <v>22.32965362380865</v>
          </cell>
          <cell r="H385">
            <v>24.079557723178741</v>
          </cell>
          <cell r="I385">
            <v>24.180489067448516</v>
          </cell>
          <cell r="J385">
            <v>37.081783059567655</v>
          </cell>
          <cell r="K385">
            <v>44.253930766397836</v>
          </cell>
          <cell r="L385">
            <v>44.253930766397836</v>
          </cell>
          <cell r="M385">
            <v>44.902998362710967</v>
          </cell>
          <cell r="N385">
            <v>59.673767471656475</v>
          </cell>
          <cell r="O385">
            <v>82.27369076487804</v>
          </cell>
          <cell r="P385">
            <v>90.714680901310984</v>
          </cell>
          <cell r="Q385">
            <v>96.371705910372057</v>
          </cell>
          <cell r="R385">
            <v>96.371705910372057</v>
          </cell>
          <cell r="S385">
            <v>94.578312582499237</v>
          </cell>
          <cell r="T385">
            <v>91.171510098525005</v>
          </cell>
          <cell r="U385">
            <v>91.417172426070209</v>
          </cell>
        </row>
        <row r="386">
          <cell r="E386">
            <v>22.278529170305969</v>
          </cell>
          <cell r="F386">
            <v>22.278529170305969</v>
          </cell>
          <cell r="G386">
            <v>32.398376495666405</v>
          </cell>
          <cell r="H386">
            <v>32.398376495666405</v>
          </cell>
          <cell r="I386">
            <v>42.048278400531977</v>
          </cell>
          <cell r="J386">
            <v>57.054286958041757</v>
          </cell>
          <cell r="K386">
            <v>57.054286958041757</v>
          </cell>
          <cell r="L386">
            <v>57.054286958041757</v>
          </cell>
          <cell r="M386">
            <v>57.054286958041757</v>
          </cell>
          <cell r="N386">
            <v>57.054286958041757</v>
          </cell>
          <cell r="O386">
            <v>57.054286958041757</v>
          </cell>
          <cell r="P386">
            <v>57.054286958041757</v>
          </cell>
          <cell r="Q386">
            <v>56.879230692348017</v>
          </cell>
          <cell r="R386">
            <v>60.607063993754281</v>
          </cell>
          <cell r="S386">
            <v>64.88596577180833</v>
          </cell>
          <cell r="T386">
            <v>67.275390306187063</v>
          </cell>
          <cell r="U386">
            <v>87.233054346946659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25.369549933629379</v>
          </cell>
          <cell r="I387">
            <v>32.901449405572095</v>
          </cell>
          <cell r="J387">
            <v>36.256272615476256</v>
          </cell>
          <cell r="K387">
            <v>61.226326094180763</v>
          </cell>
          <cell r="L387">
            <v>66.945422472556643</v>
          </cell>
          <cell r="M387">
            <v>66.170762958516249</v>
          </cell>
          <cell r="N387">
            <v>73.508562421349112</v>
          </cell>
          <cell r="O387">
            <v>78.683109467021808</v>
          </cell>
          <cell r="P387">
            <v>81.395571290328292</v>
          </cell>
          <cell r="Q387">
            <v>92.585390354319358</v>
          </cell>
          <cell r="R387">
            <v>94.505344174164406</v>
          </cell>
          <cell r="S387">
            <v>95.826488247992472</v>
          </cell>
          <cell r="T387">
            <v>121.32977228043011</v>
          </cell>
          <cell r="U387">
            <v>121.71974867970447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25.094120604859178</v>
          </cell>
          <cell r="I388">
            <v>34.557364884437277</v>
          </cell>
          <cell r="J388">
            <v>45.434849149308349</v>
          </cell>
          <cell r="K388">
            <v>49.237011146697547</v>
          </cell>
          <cell r="L388">
            <v>49.237011146697547</v>
          </cell>
          <cell r="M388">
            <v>61.388479982606434</v>
          </cell>
          <cell r="N388">
            <v>61.388479982606434</v>
          </cell>
          <cell r="O388">
            <v>67.996511210025432</v>
          </cell>
          <cell r="P388">
            <v>67.996511210025432</v>
          </cell>
          <cell r="Q388">
            <v>69.924589519185361</v>
          </cell>
          <cell r="R388">
            <v>71.662383163206428</v>
          </cell>
          <cell r="S388">
            <v>70.22009155141609</v>
          </cell>
          <cell r="T388">
            <v>78.813077714728422</v>
          </cell>
          <cell r="U388">
            <v>98.00413957196497</v>
          </cell>
        </row>
        <row r="389">
          <cell r="E389">
            <v>22.278529170305969</v>
          </cell>
          <cell r="F389">
            <v>22.278529170305969</v>
          </cell>
          <cell r="G389">
            <v>28.975192001813884</v>
          </cell>
          <cell r="H389">
            <v>42.768338569724243</v>
          </cell>
          <cell r="I389">
            <v>42.768338569724243</v>
          </cell>
          <cell r="J389">
            <v>42.768338569724243</v>
          </cell>
          <cell r="K389">
            <v>42.768338569724243</v>
          </cell>
          <cell r="L389">
            <v>40.434339433009626</v>
          </cell>
          <cell r="M389">
            <v>40.434339433009626</v>
          </cell>
          <cell r="N389">
            <v>40.434339433009626</v>
          </cell>
          <cell r="O389">
            <v>41.531490175671856</v>
          </cell>
          <cell r="P389">
            <v>41.531490175671856</v>
          </cell>
          <cell r="Q389">
            <v>41.531490175671856</v>
          </cell>
          <cell r="R389">
            <v>41.752718548845827</v>
          </cell>
          <cell r="S389">
            <v>45.997073182835166</v>
          </cell>
          <cell r="T389">
            <v>51.349536752682624</v>
          </cell>
          <cell r="U389">
            <v>54.585941626555382</v>
          </cell>
        </row>
        <row r="390">
          <cell r="E390">
            <v>22.278529170305969</v>
          </cell>
          <cell r="F390">
            <v>22.278529170305969</v>
          </cell>
          <cell r="G390">
            <v>46.659457314970652</v>
          </cell>
          <cell r="H390">
            <v>46.659457314970652</v>
          </cell>
          <cell r="I390">
            <v>46.659457314970652</v>
          </cell>
          <cell r="J390">
            <v>46.659457314970652</v>
          </cell>
          <cell r="K390">
            <v>46.659457314970652</v>
          </cell>
          <cell r="L390">
            <v>46.659457314970652</v>
          </cell>
          <cell r="M390">
            <v>51.357948310816113</v>
          </cell>
          <cell r="N390">
            <v>51.357948310816113</v>
          </cell>
          <cell r="O390">
            <v>51.357948310816113</v>
          </cell>
          <cell r="P390">
            <v>51.357948310816113</v>
          </cell>
          <cell r="Q390">
            <v>56.10837727435257</v>
          </cell>
          <cell r="R390">
            <v>68.187458119022551</v>
          </cell>
          <cell r="S390">
            <v>88.478852398153165</v>
          </cell>
          <cell r="T390">
            <v>88.670435666526501</v>
          </cell>
          <cell r="U390">
            <v>89.35932749865384</v>
          </cell>
        </row>
        <row r="391">
          <cell r="E391">
            <v>22.278529170305969</v>
          </cell>
          <cell r="F391">
            <v>22.278529170305969</v>
          </cell>
          <cell r="G391">
            <v>30.62514027564179</v>
          </cell>
          <cell r="H391">
            <v>32.51703052519408</v>
          </cell>
          <cell r="I391">
            <v>41.283041437487213</v>
          </cell>
          <cell r="J391">
            <v>41.283041437487213</v>
          </cell>
          <cell r="K391">
            <v>40.114703132093368</v>
          </cell>
          <cell r="L391">
            <v>52.680767450774738</v>
          </cell>
          <cell r="M391">
            <v>52.680767450774738</v>
          </cell>
          <cell r="N391">
            <v>61.672675721805696</v>
          </cell>
          <cell r="O391">
            <v>66.875684059847757</v>
          </cell>
          <cell r="P391">
            <v>73.261885274851693</v>
          </cell>
          <cell r="Q391">
            <v>102.77876869023225</v>
          </cell>
          <cell r="R391">
            <v>105.21870053113823</v>
          </cell>
          <cell r="S391">
            <v>105.70024458915952</v>
          </cell>
          <cell r="T391">
            <v>106.88130684824547</v>
          </cell>
          <cell r="U391">
            <v>107.9586238402339</v>
          </cell>
        </row>
        <row r="392">
          <cell r="E392">
            <v>22.278529170305969</v>
          </cell>
          <cell r="F392">
            <v>22.278529170305969</v>
          </cell>
          <cell r="G392">
            <v>31.108196095082043</v>
          </cell>
          <cell r="H392">
            <v>33.436746965666423</v>
          </cell>
          <cell r="I392">
            <v>41.68593129504054</v>
          </cell>
          <cell r="J392">
            <v>41.68593129504054</v>
          </cell>
          <cell r="K392">
            <v>41.68593129504054</v>
          </cell>
          <cell r="L392">
            <v>41.68593129504054</v>
          </cell>
          <cell r="M392">
            <v>41.68593129504054</v>
          </cell>
          <cell r="N392">
            <v>41.68593129504054</v>
          </cell>
          <cell r="O392">
            <v>48.704679871044597</v>
          </cell>
          <cell r="P392">
            <v>50.150629020898236</v>
          </cell>
          <cell r="Q392">
            <v>50.150629020898236</v>
          </cell>
          <cell r="R392">
            <v>56.814782142836989</v>
          </cell>
          <cell r="S392">
            <v>65.408569092027619</v>
          </cell>
          <cell r="T392">
            <v>63.957148143014763</v>
          </cell>
          <cell r="U392">
            <v>61.983718135120533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38.011981095460015</v>
          </cell>
          <cell r="J393">
            <v>42.379122645016707</v>
          </cell>
          <cell r="K393">
            <v>42.379122645016707</v>
          </cell>
          <cell r="L393">
            <v>42.458093289842111</v>
          </cell>
          <cell r="M393">
            <v>54.060545775327988</v>
          </cell>
          <cell r="N393">
            <v>54.811854911669776</v>
          </cell>
          <cell r="O393">
            <v>62.164289116781042</v>
          </cell>
          <cell r="P393">
            <v>62.067032194046163</v>
          </cell>
          <cell r="Q393">
            <v>64.774259126483301</v>
          </cell>
          <cell r="R393">
            <v>66.217558403887793</v>
          </cell>
          <cell r="S393">
            <v>70.196124003422383</v>
          </cell>
          <cell r="T393">
            <v>74.885447242333413</v>
          </cell>
          <cell r="U393">
            <v>73.630584474611098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39.995637929697324</v>
          </cell>
          <cell r="J394">
            <v>39.995637929697324</v>
          </cell>
          <cell r="K394">
            <v>39.995637929697324</v>
          </cell>
          <cell r="L394">
            <v>52.744099287641738</v>
          </cell>
          <cell r="M394">
            <v>52.943798117500101</v>
          </cell>
          <cell r="N394">
            <v>53.5130948470783</v>
          </cell>
          <cell r="O394">
            <v>53.5130948470783</v>
          </cell>
          <cell r="P394">
            <v>53.5130948470783</v>
          </cell>
          <cell r="Q394">
            <v>53.630849375362835</v>
          </cell>
          <cell r="R394">
            <v>60.911586708782835</v>
          </cell>
          <cell r="S394">
            <v>81.761785521905495</v>
          </cell>
          <cell r="T394">
            <v>106.88049004823704</v>
          </cell>
          <cell r="U394">
            <v>110.19136164646505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55.540688647822599</v>
          </cell>
          <cell r="J395">
            <v>55.540688647822599</v>
          </cell>
          <cell r="K395">
            <v>55.540688647822599</v>
          </cell>
          <cell r="L395">
            <v>55.540688647822599</v>
          </cell>
          <cell r="M395">
            <v>57.607695967284911</v>
          </cell>
          <cell r="N395">
            <v>57.607695967284911</v>
          </cell>
          <cell r="O395">
            <v>63.544282790494073</v>
          </cell>
          <cell r="P395">
            <v>63.544282790494073</v>
          </cell>
          <cell r="Q395">
            <v>73.359950381235535</v>
          </cell>
          <cell r="R395">
            <v>74.340427430116861</v>
          </cell>
          <cell r="S395">
            <v>86.947825122282609</v>
          </cell>
          <cell r="T395">
            <v>86.751243230958877</v>
          </cell>
          <cell r="U395">
            <v>86.597531975803292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30.939407739246562</v>
          </cell>
          <cell r="J396">
            <v>36.032391406955497</v>
          </cell>
          <cell r="K396">
            <v>51.325670620765457</v>
          </cell>
          <cell r="L396">
            <v>49.799122533045249</v>
          </cell>
          <cell r="M396">
            <v>58.434451343246742</v>
          </cell>
          <cell r="N396">
            <v>58.434451343246742</v>
          </cell>
          <cell r="O396">
            <v>67.056376089802157</v>
          </cell>
          <cell r="P396">
            <v>67.056376089802157</v>
          </cell>
          <cell r="Q396">
            <v>68.389831147124468</v>
          </cell>
          <cell r="R396">
            <v>67.360029344504113</v>
          </cell>
          <cell r="S396">
            <v>68.789310451209516</v>
          </cell>
          <cell r="T396">
            <v>69.683628796514654</v>
          </cell>
          <cell r="U396">
            <v>72.154344952713089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40.4595297575027</v>
          </cell>
          <cell r="J397">
            <v>45.760082596553993</v>
          </cell>
          <cell r="K397">
            <v>45.862542068539163</v>
          </cell>
          <cell r="L397">
            <v>47.960767390075524</v>
          </cell>
          <cell r="M397">
            <v>47.960767390075524</v>
          </cell>
          <cell r="N397">
            <v>55.094540458949233</v>
          </cell>
          <cell r="O397">
            <v>59.947304199750576</v>
          </cell>
          <cell r="P397">
            <v>58.241291113392137</v>
          </cell>
          <cell r="Q397">
            <v>61.736127534871699</v>
          </cell>
          <cell r="R397">
            <v>61.736127534871699</v>
          </cell>
          <cell r="S397">
            <v>63.049811292543524</v>
          </cell>
          <cell r="T397">
            <v>64.012917366302148</v>
          </cell>
          <cell r="U397">
            <v>64.630196295368691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13.107537474469494</v>
          </cell>
          <cell r="I398">
            <v>37.006493539513798</v>
          </cell>
          <cell r="J398">
            <v>37.006493539513798</v>
          </cell>
          <cell r="K398">
            <v>42.424026630683606</v>
          </cell>
          <cell r="L398">
            <v>48.556577072026393</v>
          </cell>
          <cell r="M398">
            <v>48.556577072026393</v>
          </cell>
          <cell r="N398">
            <v>57.761963462827765</v>
          </cell>
          <cell r="O398">
            <v>64.783329809733999</v>
          </cell>
          <cell r="P398">
            <v>67.341570371687624</v>
          </cell>
          <cell r="Q398">
            <v>67.341570371687624</v>
          </cell>
          <cell r="R398">
            <v>67.341570371687624</v>
          </cell>
          <cell r="S398">
            <v>73.154351505459672</v>
          </cell>
          <cell r="T398">
            <v>74.619899882991248</v>
          </cell>
          <cell r="U398">
            <v>88.653941462744555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18.094146693425348</v>
          </cell>
          <cell r="K399">
            <v>36.918322415073497</v>
          </cell>
          <cell r="L399">
            <v>53.060652568560101</v>
          </cell>
          <cell r="M399">
            <v>62.659259598486223</v>
          </cell>
          <cell r="N399">
            <v>71.025348889298741</v>
          </cell>
          <cell r="O399">
            <v>86.349098943478779</v>
          </cell>
          <cell r="P399">
            <v>89.333020255678591</v>
          </cell>
          <cell r="Q399">
            <v>98.047774773960242</v>
          </cell>
          <cell r="R399">
            <v>97.798183973014147</v>
          </cell>
          <cell r="S399">
            <v>98.479213546358665</v>
          </cell>
          <cell r="T399">
            <v>98.815373780090482</v>
          </cell>
          <cell r="U399">
            <v>99.012818853599313</v>
          </cell>
        </row>
        <row r="400">
          <cell r="E400">
            <v>22.32965362380865</v>
          </cell>
          <cell r="F400">
            <v>22.32965362380865</v>
          </cell>
          <cell r="G400">
            <v>22.32965362380865</v>
          </cell>
          <cell r="H400">
            <v>22.32965362380865</v>
          </cell>
          <cell r="I400">
            <v>23.66073324983466</v>
          </cell>
          <cell r="J400">
            <v>35.082670005548287</v>
          </cell>
          <cell r="K400">
            <v>80.284301263866567</v>
          </cell>
          <cell r="L400">
            <v>79.704315438941677</v>
          </cell>
          <cell r="M400">
            <v>79.704315438941677</v>
          </cell>
          <cell r="N400">
            <v>129.85157788930476</v>
          </cell>
          <cell r="O400">
            <v>129.85157788930476</v>
          </cell>
          <cell r="P400">
            <v>129.85157788930476</v>
          </cell>
          <cell r="Q400">
            <v>132.7768087855938</v>
          </cell>
          <cell r="R400">
            <v>133.34331823204496</v>
          </cell>
          <cell r="S400">
            <v>133.34331823204496</v>
          </cell>
          <cell r="T400">
            <v>134.47549618607337</v>
          </cell>
          <cell r="U400">
            <v>135.26261969666112</v>
          </cell>
        </row>
        <row r="401">
          <cell r="E401">
            <v>22.278529170305969</v>
          </cell>
          <cell r="F401">
            <v>22.278529170305969</v>
          </cell>
          <cell r="G401">
            <v>15.094114593171057</v>
          </cell>
          <cell r="H401">
            <v>25.48987797098372</v>
          </cell>
          <cell r="I401">
            <v>36.110873285021789</v>
          </cell>
          <cell r="J401">
            <v>36.110873285021789</v>
          </cell>
          <cell r="K401">
            <v>36.110873285021789</v>
          </cell>
          <cell r="L401">
            <v>52.857795433214406</v>
          </cell>
          <cell r="M401">
            <v>52.857795433214406</v>
          </cell>
          <cell r="N401">
            <v>65.547083979679016</v>
          </cell>
          <cell r="O401">
            <v>74.099449573275663</v>
          </cell>
          <cell r="P401">
            <v>81.258868051794067</v>
          </cell>
          <cell r="Q401">
            <v>81.258868051794067</v>
          </cell>
          <cell r="R401">
            <v>88.754786890343439</v>
          </cell>
          <cell r="S401">
            <v>97.00217810417648</v>
          </cell>
          <cell r="T401">
            <v>98.173013095288184</v>
          </cell>
          <cell r="U401">
            <v>98.808812272185435</v>
          </cell>
        </row>
      </sheetData>
      <sheetData sheetId="9">
        <row r="2">
          <cell r="E2">
            <v>2.585</v>
          </cell>
          <cell r="F2">
            <v>3.0818891181674144</v>
          </cell>
          <cell r="G2">
            <v>3.369480430478546</v>
          </cell>
          <cell r="H2">
            <v>3.5270555277134172</v>
          </cell>
          <cell r="I2">
            <v>3.6548679568000115</v>
          </cell>
          <cell r="J2">
            <v>3.8231892303741271</v>
          </cell>
          <cell r="K2">
            <v>3.8231892303741271</v>
          </cell>
          <cell r="L2">
            <v>3.925906829154751</v>
          </cell>
          <cell r="M2">
            <v>4.1816095600428778</v>
          </cell>
          <cell r="N2">
            <v>4.4078689847613184</v>
          </cell>
          <cell r="O2">
            <v>4.4078689847613184</v>
          </cell>
          <cell r="P2">
            <v>4.1131087425599269</v>
          </cell>
          <cell r="Q2">
            <v>3.7948730860882187</v>
          </cell>
          <cell r="R2">
            <v>3.3703258033816703</v>
          </cell>
          <cell r="S2">
            <v>2.8785919267113806</v>
          </cell>
          <cell r="T2">
            <v>2.4233289757480807</v>
          </cell>
          <cell r="U2">
            <v>2.0081811536491303</v>
          </cell>
        </row>
        <row r="3">
          <cell r="E3">
            <v>2.585</v>
          </cell>
          <cell r="F3">
            <v>3.0818725785116086</v>
          </cell>
          <cell r="G3">
            <v>3.6700948683783663</v>
          </cell>
          <cell r="H3">
            <v>3.6700948683783663</v>
          </cell>
          <cell r="I3">
            <v>3.7601694825029264</v>
          </cell>
          <cell r="J3">
            <v>3.8903759300174654</v>
          </cell>
          <cell r="K3">
            <v>3.8903759300174654</v>
          </cell>
          <cell r="L3">
            <v>4.1396376727024622</v>
          </cell>
          <cell r="M3">
            <v>4.4239876525160433</v>
          </cell>
          <cell r="N3">
            <v>4.5337771285110016</v>
          </cell>
          <cell r="O3">
            <v>4.5337771285110016</v>
          </cell>
          <cell r="P3">
            <v>4.5337771285110016</v>
          </cell>
          <cell r="Q3">
            <v>4.5337771285110016</v>
          </cell>
          <cell r="R3">
            <v>4.5337771285110016</v>
          </cell>
          <cell r="S3">
            <v>4.317051564112961</v>
          </cell>
          <cell r="T3">
            <v>4.0477713757701714</v>
          </cell>
          <cell r="U3">
            <v>4.0477713757701714</v>
          </cell>
        </row>
        <row r="4">
          <cell r="E4">
            <v>2.585</v>
          </cell>
          <cell r="F4">
            <v>3.066600841334266</v>
          </cell>
          <cell r="G4">
            <v>3.3510315355075355</v>
          </cell>
          <cell r="H4">
            <v>3.3581915980139794</v>
          </cell>
          <cell r="I4">
            <v>3.3581915980139794</v>
          </cell>
          <cell r="J4">
            <v>3.3581915980139794</v>
          </cell>
          <cell r="K4">
            <v>3.3581915980139794</v>
          </cell>
          <cell r="L4">
            <v>3.3581915980139794</v>
          </cell>
          <cell r="M4">
            <v>3.3581915980139794</v>
          </cell>
          <cell r="N4">
            <v>3.1828935435296208</v>
          </cell>
          <cell r="O4">
            <v>2.929023709107172</v>
          </cell>
          <cell r="P4">
            <v>2.6536038856573887</v>
          </cell>
          <cell r="Q4">
            <v>2.6536038856573887</v>
          </cell>
          <cell r="R4">
            <v>2.5842297886208208</v>
          </cell>
          <cell r="S4">
            <v>2.3118517960399521</v>
          </cell>
          <cell r="T4">
            <v>2.0428640017818753</v>
          </cell>
          <cell r="U4">
            <v>1.8683505465105055</v>
          </cell>
        </row>
        <row r="5">
          <cell r="E5">
            <v>2.585</v>
          </cell>
          <cell r="F5">
            <v>3.1127163489123832</v>
          </cell>
          <cell r="G5">
            <v>3.8252264003581788</v>
          </cell>
          <cell r="H5">
            <v>3.8252264003581788</v>
          </cell>
          <cell r="I5">
            <v>3.94631633083613</v>
          </cell>
          <cell r="J5">
            <v>4.2627203119932311</v>
          </cell>
          <cell r="K5">
            <v>4.2627203119932311</v>
          </cell>
          <cell r="L5">
            <v>5.1322942678395069</v>
          </cell>
          <cell r="M5">
            <v>5.7348725033778178</v>
          </cell>
          <cell r="N5">
            <v>5.793549656638719</v>
          </cell>
          <cell r="O5">
            <v>5.7668005267413669</v>
          </cell>
          <cell r="P5">
            <v>5.50238640357232</v>
          </cell>
          <cell r="Q5">
            <v>5.2331223159389264</v>
          </cell>
          <cell r="R5">
            <v>3.4474765532209348</v>
          </cell>
          <cell r="S5">
            <v>3.4474765532209348</v>
          </cell>
          <cell r="T5">
            <v>3.2544854498518689</v>
          </cell>
          <cell r="U5">
            <v>3.153210620764713</v>
          </cell>
        </row>
        <row r="6">
          <cell r="E6">
            <v>2.585</v>
          </cell>
          <cell r="F6">
            <v>3.1005367042044347</v>
          </cell>
          <cell r="G6">
            <v>3.8116921313224541</v>
          </cell>
          <cell r="H6">
            <v>3.8777856954168057</v>
          </cell>
          <cell r="I6">
            <v>4.0865309686364499</v>
          </cell>
          <cell r="J6">
            <v>4.1613547857532138</v>
          </cell>
          <cell r="K6">
            <v>4.1613547857532138</v>
          </cell>
          <cell r="L6">
            <v>4.1613547857532138</v>
          </cell>
          <cell r="M6">
            <v>4.5024865794605464</v>
          </cell>
          <cell r="N6">
            <v>4.5024865794605464</v>
          </cell>
          <cell r="O6">
            <v>4.5024865794605464</v>
          </cell>
          <cell r="P6">
            <v>4.5024865794605464</v>
          </cell>
          <cell r="Q6">
            <v>4.5024865794605464</v>
          </cell>
          <cell r="R6">
            <v>4.5024865794605464</v>
          </cell>
          <cell r="S6">
            <v>4.5024865794605464</v>
          </cell>
          <cell r="T6">
            <v>4.5024865794605464</v>
          </cell>
          <cell r="U6">
            <v>4.5024865794605464</v>
          </cell>
        </row>
        <row r="7">
          <cell r="E7">
            <v>2.585</v>
          </cell>
          <cell r="F7">
            <v>3.1378108533260201</v>
          </cell>
          <cell r="G7">
            <v>3.4502869613316287</v>
          </cell>
          <cell r="H7">
            <v>3.7412340781617206</v>
          </cell>
          <cell r="I7">
            <v>3.7412340781617206</v>
          </cell>
          <cell r="J7">
            <v>3.7412340781617206</v>
          </cell>
          <cell r="K7">
            <v>3.7412340781617206</v>
          </cell>
          <cell r="L7">
            <v>3.7412340781617206</v>
          </cell>
          <cell r="M7">
            <v>3.7412340781617206</v>
          </cell>
          <cell r="N7">
            <v>3.7412340781617206</v>
          </cell>
          <cell r="O7">
            <v>3.5912484497734196</v>
          </cell>
          <cell r="P7">
            <v>3.3038630877465085</v>
          </cell>
          <cell r="Q7">
            <v>3.3038630877465085</v>
          </cell>
          <cell r="R7">
            <v>3.3038630877465085</v>
          </cell>
          <cell r="S7">
            <v>3.3038630877465085</v>
          </cell>
          <cell r="T7">
            <v>3.3038630877465085</v>
          </cell>
          <cell r="U7">
            <v>3.3038630877465085</v>
          </cell>
        </row>
        <row r="8">
          <cell r="E8">
            <v>2.585</v>
          </cell>
          <cell r="F8">
            <v>3.0652728244924221</v>
          </cell>
          <cell r="G8">
            <v>3.6052591096060351</v>
          </cell>
          <cell r="H8">
            <v>3.8548831735969245</v>
          </cell>
          <cell r="I8">
            <v>3.8809372230296413</v>
          </cell>
          <cell r="J8">
            <v>3.8809372230296413</v>
          </cell>
          <cell r="K8">
            <v>3.8809372230296413</v>
          </cell>
          <cell r="L8">
            <v>3.8809372230296413</v>
          </cell>
          <cell r="M8">
            <v>3.8809372230296413</v>
          </cell>
          <cell r="N8">
            <v>3.577368340925954</v>
          </cell>
          <cell r="O8">
            <v>3.1236468164423661</v>
          </cell>
          <cell r="P8">
            <v>2.8146146257162874</v>
          </cell>
          <cell r="Q8">
            <v>2.6397547666577656</v>
          </cell>
          <cell r="R8">
            <v>2.6049957804132275</v>
          </cell>
          <cell r="S8">
            <v>2.3904459448484112</v>
          </cell>
          <cell r="T8">
            <v>2.2042776245866973</v>
          </cell>
          <cell r="U8">
            <v>2.0220571462826964</v>
          </cell>
        </row>
        <row r="9">
          <cell r="E9">
            <v>2.585</v>
          </cell>
          <cell r="F9">
            <v>3.0991175792826273</v>
          </cell>
          <cell r="G9">
            <v>3.6508399530998106</v>
          </cell>
          <cell r="H9">
            <v>3.7208784960547172</v>
          </cell>
          <cell r="I9">
            <v>4.0505592159144355</v>
          </cell>
          <cell r="J9">
            <v>4.0505592159144355</v>
          </cell>
          <cell r="K9">
            <v>4.0505592159144355</v>
          </cell>
          <cell r="L9">
            <v>4.0505592159144355</v>
          </cell>
          <cell r="M9">
            <v>4.0505592159144355</v>
          </cell>
          <cell r="N9">
            <v>4.0505592159144355</v>
          </cell>
          <cell r="O9">
            <v>3.3772194507380728</v>
          </cell>
          <cell r="P9">
            <v>2.6748599178847225</v>
          </cell>
          <cell r="Q9">
            <v>2.6748599178847225</v>
          </cell>
          <cell r="R9">
            <v>2.4896463603525616</v>
          </cell>
          <cell r="S9">
            <v>2.4896463603525616</v>
          </cell>
          <cell r="T9">
            <v>2.1684342675461976</v>
          </cell>
          <cell r="U9">
            <v>2.0295804300043563</v>
          </cell>
        </row>
        <row r="10">
          <cell r="E10">
            <v>2.585</v>
          </cell>
          <cell r="F10">
            <v>3.1099152438480506</v>
          </cell>
          <cell r="G10">
            <v>3.5065659174718786</v>
          </cell>
          <cell r="H10">
            <v>3.5065659174718786</v>
          </cell>
          <cell r="I10">
            <v>3.6766560083798288</v>
          </cell>
          <cell r="J10">
            <v>3.6766560083798288</v>
          </cell>
          <cell r="K10">
            <v>3.6766560083798288</v>
          </cell>
          <cell r="L10">
            <v>3.6766560083798288</v>
          </cell>
          <cell r="M10">
            <v>3.8100504638487629</v>
          </cell>
          <cell r="N10">
            <v>4.2458960940517558</v>
          </cell>
          <cell r="O10">
            <v>4.2458960940517558</v>
          </cell>
          <cell r="P10">
            <v>4.1469394963070432</v>
          </cell>
          <cell r="Q10">
            <v>3.859445378601662</v>
          </cell>
          <cell r="R10">
            <v>3.7153172356698678</v>
          </cell>
          <cell r="S10">
            <v>3.7153172356698678</v>
          </cell>
          <cell r="T10">
            <v>3.6240455446271</v>
          </cell>
          <cell r="U10">
            <v>3.6240455446271</v>
          </cell>
        </row>
        <row r="11">
          <cell r="E11">
            <v>2.585</v>
          </cell>
          <cell r="F11">
            <v>3.1428794784386409</v>
          </cell>
          <cell r="G11">
            <v>3.4502784488502094</v>
          </cell>
          <cell r="H11">
            <v>3.9567723585238372</v>
          </cell>
          <cell r="I11">
            <v>4.1231343664515228</v>
          </cell>
          <cell r="J11">
            <v>4.2236380406081953</v>
          </cell>
          <cell r="K11">
            <v>4.4062598170598344</v>
          </cell>
          <cell r="L11">
            <v>4.4062598170598344</v>
          </cell>
          <cell r="M11">
            <v>4.8423112223696441</v>
          </cell>
          <cell r="N11">
            <v>5.100830752093894</v>
          </cell>
          <cell r="O11">
            <v>5.100830752093894</v>
          </cell>
          <cell r="P11">
            <v>5.100830752093894</v>
          </cell>
          <cell r="Q11">
            <v>5.100830752093894</v>
          </cell>
          <cell r="R11">
            <v>5.100830752093894</v>
          </cell>
          <cell r="S11">
            <v>5.100830752093894</v>
          </cell>
          <cell r="T11">
            <v>4.9721729007004942</v>
          </cell>
          <cell r="U11">
            <v>4.7922359330583255</v>
          </cell>
        </row>
        <row r="12">
          <cell r="E12">
            <v>2.585</v>
          </cell>
          <cell r="F12">
            <v>3.1371805584448165</v>
          </cell>
          <cell r="G12">
            <v>3.7037086667245522</v>
          </cell>
          <cell r="H12">
            <v>3.9424190738584848</v>
          </cell>
          <cell r="I12">
            <v>3.9424190738584848</v>
          </cell>
          <cell r="J12">
            <v>3.9424190738584848</v>
          </cell>
          <cell r="K12">
            <v>3.9424190738584848</v>
          </cell>
          <cell r="L12">
            <v>3.9424190738584848</v>
          </cell>
          <cell r="M12">
            <v>3.9424190738584848</v>
          </cell>
          <cell r="N12">
            <v>3.779619406004985</v>
          </cell>
          <cell r="O12">
            <v>3.7080451116142741</v>
          </cell>
          <cell r="P12">
            <v>3.575674625571839</v>
          </cell>
          <cell r="Q12">
            <v>3.575674625571839</v>
          </cell>
          <cell r="R12">
            <v>3.575674625571839</v>
          </cell>
          <cell r="S12">
            <v>3.575674625571839</v>
          </cell>
          <cell r="T12">
            <v>3.5088725647067402</v>
          </cell>
          <cell r="U12">
            <v>3.291284170737804</v>
          </cell>
        </row>
        <row r="13">
          <cell r="E13">
            <v>2.585</v>
          </cell>
          <cell r="F13">
            <v>3.1329615686445478</v>
          </cell>
          <cell r="G13">
            <v>3.6737175263966302</v>
          </cell>
          <cell r="H13">
            <v>3.90234874403476</v>
          </cell>
          <cell r="I13">
            <v>3.9489083785205175</v>
          </cell>
          <cell r="J13">
            <v>3.9797330731619214</v>
          </cell>
          <cell r="K13">
            <v>3.9797330731619214</v>
          </cell>
          <cell r="L13">
            <v>3.9797330731619214</v>
          </cell>
          <cell r="M13">
            <v>3.9797330731619214</v>
          </cell>
          <cell r="N13">
            <v>3.9075920113692044</v>
          </cell>
          <cell r="O13">
            <v>3.9075920113692044</v>
          </cell>
          <cell r="P13">
            <v>3.8951362038869202</v>
          </cell>
          <cell r="Q13">
            <v>3.8951362038869202</v>
          </cell>
          <cell r="R13">
            <v>3.8951362038869202</v>
          </cell>
          <cell r="S13">
            <v>3.8951362038869202</v>
          </cell>
          <cell r="T13">
            <v>3.8951362038869202</v>
          </cell>
          <cell r="U13">
            <v>3.8343721735936107</v>
          </cell>
        </row>
        <row r="14">
          <cell r="E14">
            <v>2.585</v>
          </cell>
          <cell r="F14">
            <v>3.1706938515530818</v>
          </cell>
          <cell r="G14">
            <v>3.2736663589798445</v>
          </cell>
          <cell r="H14">
            <v>3.5793263873867955</v>
          </cell>
          <cell r="I14">
            <v>3.5793263873867955</v>
          </cell>
          <cell r="J14">
            <v>3.5793263873867955</v>
          </cell>
          <cell r="K14">
            <v>3.5793263873867955</v>
          </cell>
          <cell r="L14">
            <v>3.5793263873867955</v>
          </cell>
          <cell r="M14">
            <v>3.5793263873867955</v>
          </cell>
          <cell r="N14">
            <v>3.5400134896513165</v>
          </cell>
          <cell r="O14">
            <v>3.3756379943967758</v>
          </cell>
          <cell r="P14">
            <v>3.1988983653698853</v>
          </cell>
          <cell r="Q14">
            <v>3.0511466230045965</v>
          </cell>
          <cell r="R14">
            <v>3.0350224457002013</v>
          </cell>
          <cell r="S14">
            <v>2.9932416258272987</v>
          </cell>
          <cell r="T14">
            <v>2.9033500071059444</v>
          </cell>
          <cell r="U14">
            <v>2.796934568844148</v>
          </cell>
        </row>
        <row r="15">
          <cell r="E15">
            <v>2.585</v>
          </cell>
          <cell r="F15">
            <v>3.076843554420583</v>
          </cell>
          <cell r="G15">
            <v>3.6568635988539011</v>
          </cell>
          <cell r="H15">
            <v>4.1963631333909888</v>
          </cell>
          <cell r="I15">
            <v>4.378256379389204</v>
          </cell>
          <cell r="J15">
            <v>4.378256379389204</v>
          </cell>
          <cell r="K15">
            <v>4.378256379389204</v>
          </cell>
          <cell r="L15">
            <v>4.378256379389204</v>
          </cell>
          <cell r="M15">
            <v>4.378256379389204</v>
          </cell>
          <cell r="N15">
            <v>4.378256379389204</v>
          </cell>
          <cell r="O15">
            <v>4.1683104759145229</v>
          </cell>
          <cell r="P15">
            <v>3.7732502932880307</v>
          </cell>
          <cell r="Q15">
            <v>3.3940014151242148</v>
          </cell>
          <cell r="R15">
            <v>2.9565115370137618</v>
          </cell>
          <cell r="S15">
            <v>2.7272234495722234</v>
          </cell>
          <cell r="T15">
            <v>2.5194406979010475</v>
          </cell>
          <cell r="U15">
            <v>2.3419058654158373</v>
          </cell>
        </row>
        <row r="16">
          <cell r="E16">
            <v>2.585</v>
          </cell>
          <cell r="F16">
            <v>3.0407109896184128</v>
          </cell>
          <cell r="G16">
            <v>3.6089752412781202</v>
          </cell>
          <cell r="H16">
            <v>4.211167230802805</v>
          </cell>
          <cell r="I16">
            <v>4.3493580854621197</v>
          </cell>
          <cell r="J16">
            <v>4.3493580854621197</v>
          </cell>
          <cell r="K16">
            <v>4.3493580854621197</v>
          </cell>
          <cell r="L16">
            <v>4.3493580854621197</v>
          </cell>
          <cell r="M16">
            <v>4.3493580854621197</v>
          </cell>
          <cell r="N16">
            <v>4.3493580854621197</v>
          </cell>
          <cell r="O16">
            <v>4.3493580854621197</v>
          </cell>
          <cell r="P16">
            <v>4.0116845844083349</v>
          </cell>
          <cell r="Q16">
            <v>3.6093719484831825</v>
          </cell>
          <cell r="R16">
            <v>2.9977960956635155</v>
          </cell>
          <cell r="S16">
            <v>2.6030019042211787</v>
          </cell>
          <cell r="T16">
            <v>2.4637749264691546</v>
          </cell>
          <cell r="U16">
            <v>2.4637749264691546</v>
          </cell>
        </row>
        <row r="17">
          <cell r="E17">
            <v>2.585</v>
          </cell>
          <cell r="F17">
            <v>3.1594810943238691</v>
          </cell>
          <cell r="G17">
            <v>3.6038451634952691</v>
          </cell>
          <cell r="H17">
            <v>3.7739629190025683</v>
          </cell>
          <cell r="I17">
            <v>4.0948906899540463</v>
          </cell>
          <cell r="J17">
            <v>4.0948906899540463</v>
          </cell>
          <cell r="K17">
            <v>4.0948906899540463</v>
          </cell>
          <cell r="L17">
            <v>4.0948906899540463</v>
          </cell>
          <cell r="M17">
            <v>4.0948906899540463</v>
          </cell>
          <cell r="N17">
            <v>4.0948906899540463</v>
          </cell>
          <cell r="O17">
            <v>3.4689000499730227</v>
          </cell>
          <cell r="P17">
            <v>2.6504956743805317</v>
          </cell>
          <cell r="Q17">
            <v>2.2184639140433418</v>
          </cell>
          <cell r="R17">
            <v>1.9080931657188167</v>
          </cell>
          <cell r="S17">
            <v>1.6782437023764578</v>
          </cell>
          <cell r="T17">
            <v>1.5525785617424435</v>
          </cell>
          <cell r="U17">
            <v>1.3479045745068388</v>
          </cell>
        </row>
        <row r="18">
          <cell r="E18">
            <v>2.585</v>
          </cell>
          <cell r="F18">
            <v>3.1727970047886158</v>
          </cell>
          <cell r="G18">
            <v>3.5097214297613464</v>
          </cell>
          <cell r="H18">
            <v>3.9060538929449269</v>
          </cell>
          <cell r="I18">
            <v>4.1761840043795422</v>
          </cell>
          <cell r="J18">
            <v>4.1799814653955858</v>
          </cell>
          <cell r="K18">
            <v>4.1799814653955858</v>
          </cell>
          <cell r="L18">
            <v>4.1799814653955858</v>
          </cell>
          <cell r="M18">
            <v>4.2607937044624435</v>
          </cell>
          <cell r="N18">
            <v>4.7425095060318219</v>
          </cell>
          <cell r="O18">
            <v>4.7425095060318219</v>
          </cell>
          <cell r="P18">
            <v>4.6874277241615205</v>
          </cell>
          <cell r="Q18">
            <v>4.2853601227278775</v>
          </cell>
          <cell r="R18">
            <v>4.080656637491753</v>
          </cell>
          <cell r="S18">
            <v>3.98744829370496</v>
          </cell>
          <cell r="T18">
            <v>3.5112914214309341</v>
          </cell>
          <cell r="U18">
            <v>3.350568293470551</v>
          </cell>
        </row>
        <row r="19">
          <cell r="E19">
            <v>2.585</v>
          </cell>
          <cell r="F19">
            <v>3.1889182513398366</v>
          </cell>
          <cell r="G19">
            <v>3.4613625448362519</v>
          </cell>
          <cell r="H19">
            <v>3.4613625448362519</v>
          </cell>
          <cell r="I19">
            <v>3.4613625448362519</v>
          </cell>
          <cell r="J19">
            <v>3.4613625448362519</v>
          </cell>
          <cell r="K19">
            <v>3.4613625448362519</v>
          </cell>
          <cell r="L19">
            <v>3.4613625448362519</v>
          </cell>
          <cell r="M19">
            <v>3.4613625448362519</v>
          </cell>
          <cell r="N19">
            <v>3.6570446031038975</v>
          </cell>
          <cell r="O19">
            <v>3.2835087334070443</v>
          </cell>
          <cell r="P19">
            <v>2.9048276776769972</v>
          </cell>
          <cell r="Q19">
            <v>2.5460574646316037</v>
          </cell>
          <cell r="R19">
            <v>2.2899201644526102</v>
          </cell>
          <cell r="S19">
            <v>2.2899201644526102</v>
          </cell>
          <cell r="T19">
            <v>2.2899201644526102</v>
          </cell>
          <cell r="U19">
            <v>2.2587457747338475</v>
          </cell>
        </row>
        <row r="20">
          <cell r="E20">
            <v>2.585</v>
          </cell>
          <cell r="F20">
            <v>2.9408380750266851</v>
          </cell>
          <cell r="G20">
            <v>3.6672955107152623</v>
          </cell>
          <cell r="H20">
            <v>4.043973051396005</v>
          </cell>
          <cell r="I20">
            <v>4.1145338814224308</v>
          </cell>
          <cell r="J20">
            <v>4.1485082598638128</v>
          </cell>
          <cell r="K20">
            <v>4.1485082598638128</v>
          </cell>
          <cell r="L20">
            <v>4.3654608730159215</v>
          </cell>
          <cell r="M20">
            <v>4.5155658973064803</v>
          </cell>
          <cell r="N20">
            <v>4.7571933878822508</v>
          </cell>
          <cell r="O20">
            <v>4.7571933878822508</v>
          </cell>
          <cell r="P20">
            <v>4.7571933878822508</v>
          </cell>
          <cell r="Q20">
            <v>4.7571933878822508</v>
          </cell>
          <cell r="R20">
            <v>4.5469382625243799</v>
          </cell>
          <cell r="S20">
            <v>4.2682749867356362</v>
          </cell>
          <cell r="T20">
            <v>3.9997054671747074</v>
          </cell>
          <cell r="U20">
            <v>3.9853441135752057</v>
          </cell>
        </row>
        <row r="21">
          <cell r="E21">
            <v>2.585</v>
          </cell>
          <cell r="F21">
            <v>3.0745145558395417</v>
          </cell>
          <cell r="G21">
            <v>3.5335661207426576</v>
          </cell>
          <cell r="H21">
            <v>3.7838815624638493</v>
          </cell>
          <cell r="I21">
            <v>3.7838815624638493</v>
          </cell>
          <cell r="J21">
            <v>3.7838815624638493</v>
          </cell>
          <cell r="K21">
            <v>3.7838815624638493</v>
          </cell>
          <cell r="L21">
            <v>3.7838815624638493</v>
          </cell>
          <cell r="M21">
            <v>3.7838815624638493</v>
          </cell>
          <cell r="N21">
            <v>3.7838815624638493</v>
          </cell>
          <cell r="O21">
            <v>3.7355558757632537</v>
          </cell>
          <cell r="P21">
            <v>3.7355558757632537</v>
          </cell>
          <cell r="Q21">
            <v>3.7355558757632537</v>
          </cell>
          <cell r="R21">
            <v>3.7355558757632537</v>
          </cell>
          <cell r="S21">
            <v>3.7355558757632537</v>
          </cell>
          <cell r="T21">
            <v>3.7355558757632537</v>
          </cell>
          <cell r="U21">
            <v>3.7355558757632537</v>
          </cell>
        </row>
        <row r="22">
          <cell r="E22">
            <v>2.585</v>
          </cell>
          <cell r="F22">
            <v>3.1499737685944456</v>
          </cell>
          <cell r="G22">
            <v>3.7431611146843524</v>
          </cell>
          <cell r="H22">
            <v>3.7899644457992627</v>
          </cell>
          <cell r="I22">
            <v>4.1391139703573661</v>
          </cell>
          <cell r="J22">
            <v>4.1391139703573661</v>
          </cell>
          <cell r="K22">
            <v>4.1391139703573661</v>
          </cell>
          <cell r="L22">
            <v>4.267237520791241</v>
          </cell>
          <cell r="M22">
            <v>4.7033230146850222</v>
          </cell>
          <cell r="N22">
            <v>4.9055483233152195</v>
          </cell>
          <cell r="O22">
            <v>4.9055483233152195</v>
          </cell>
          <cell r="P22">
            <v>4.9055483233152195</v>
          </cell>
          <cell r="Q22">
            <v>4.9055483233152195</v>
          </cell>
          <cell r="R22">
            <v>4.9055483233152195</v>
          </cell>
          <cell r="S22">
            <v>4.9055483233152195</v>
          </cell>
          <cell r="T22">
            <v>4.9055483233152195</v>
          </cell>
          <cell r="U22">
            <v>4.9055483233152195</v>
          </cell>
        </row>
        <row r="23">
          <cell r="E23">
            <v>2.585</v>
          </cell>
          <cell r="F23">
            <v>3.0470778675061183</v>
          </cell>
          <cell r="G23">
            <v>3.7628182365948035</v>
          </cell>
          <cell r="H23">
            <v>4.2341267537796083</v>
          </cell>
          <cell r="I23">
            <v>4.2341267537796083</v>
          </cell>
          <cell r="J23">
            <v>4.2341267537796083</v>
          </cell>
          <cell r="K23">
            <v>4.2341267537796083</v>
          </cell>
          <cell r="L23">
            <v>4.3492181215800629</v>
          </cell>
          <cell r="M23">
            <v>4.9710384799126937</v>
          </cell>
          <cell r="N23">
            <v>5.5246435206915017</v>
          </cell>
          <cell r="O23">
            <v>5.5246435206915017</v>
          </cell>
          <cell r="P23">
            <v>5.5246435206915017</v>
          </cell>
          <cell r="Q23">
            <v>5.4692164698231522</v>
          </cell>
          <cell r="R23">
            <v>5.4692164698231522</v>
          </cell>
          <cell r="S23">
            <v>5.3939754638287978</v>
          </cell>
          <cell r="T23">
            <v>5.3939754638287978</v>
          </cell>
          <cell r="U23">
            <v>5.1500959121253542</v>
          </cell>
        </row>
        <row r="24">
          <cell r="E24">
            <v>2.585</v>
          </cell>
          <cell r="F24">
            <v>3.1852436609093067</v>
          </cell>
          <cell r="G24">
            <v>3.3092935423653009</v>
          </cell>
          <cell r="H24">
            <v>3.3092935423653009</v>
          </cell>
          <cell r="I24">
            <v>3.6530748918576093</v>
          </cell>
          <cell r="J24">
            <v>4.1690207067162541</v>
          </cell>
          <cell r="K24">
            <v>4.2108737165091368</v>
          </cell>
          <cell r="L24">
            <v>4.3549751850208249</v>
          </cell>
          <cell r="M24">
            <v>4.8663599390056174</v>
          </cell>
          <cell r="N24">
            <v>4.8663599390056174</v>
          </cell>
          <cell r="O24">
            <v>4.8663599390056174</v>
          </cell>
          <cell r="P24">
            <v>4.8663599390056174</v>
          </cell>
          <cell r="Q24">
            <v>4.8663599390056174</v>
          </cell>
          <cell r="R24">
            <v>4.8663599390056174</v>
          </cell>
          <cell r="S24">
            <v>4.8663599390056174</v>
          </cell>
          <cell r="T24">
            <v>4.5303040400163024</v>
          </cell>
          <cell r="U24">
            <v>4.2220817874459335</v>
          </cell>
        </row>
        <row r="25">
          <cell r="E25">
            <v>2.585</v>
          </cell>
          <cell r="F25">
            <v>3.1431492564051968</v>
          </cell>
          <cell r="G25">
            <v>3.4349010455581812</v>
          </cell>
          <cell r="H25">
            <v>3.77380325977557</v>
          </cell>
          <cell r="I25">
            <v>3.77380325977557</v>
          </cell>
          <cell r="J25">
            <v>3.77380325977557</v>
          </cell>
          <cell r="K25">
            <v>3.77380325977557</v>
          </cell>
          <cell r="L25">
            <v>3.8007858985504099</v>
          </cell>
          <cell r="M25">
            <v>4.3707124361692697</v>
          </cell>
          <cell r="N25">
            <v>4.3707124361692697</v>
          </cell>
          <cell r="O25">
            <v>4.7810595932555664</v>
          </cell>
          <cell r="P25">
            <v>4.7810595932555664</v>
          </cell>
          <cell r="Q25">
            <v>4.7810595932555664</v>
          </cell>
          <cell r="R25">
            <v>4.7810595932555664</v>
          </cell>
          <cell r="S25">
            <v>4.7810595932555664</v>
          </cell>
          <cell r="T25">
            <v>4.7810595932555664</v>
          </cell>
          <cell r="U25">
            <v>4.7810595932555664</v>
          </cell>
        </row>
        <row r="26">
          <cell r="E26">
            <v>2.585</v>
          </cell>
          <cell r="F26">
            <v>3.0947123206248737</v>
          </cell>
          <cell r="G26">
            <v>3.7137548715108242</v>
          </cell>
          <cell r="H26">
            <v>4.2159042366062627</v>
          </cell>
          <cell r="I26">
            <v>5.0126484391052637</v>
          </cell>
          <cell r="J26">
            <v>5.0126484391052637</v>
          </cell>
          <cell r="K26">
            <v>5.0126484391052637</v>
          </cell>
          <cell r="L26">
            <v>5.0126484391052637</v>
          </cell>
          <cell r="M26">
            <v>5.0126484391052637</v>
          </cell>
          <cell r="N26">
            <v>4.4508526428872868</v>
          </cell>
          <cell r="O26">
            <v>3.9005654107112071</v>
          </cell>
          <cell r="P26">
            <v>3.7030511154747257</v>
          </cell>
          <cell r="Q26">
            <v>3.7030511154747257</v>
          </cell>
          <cell r="R26">
            <v>3.7030511154747257</v>
          </cell>
          <cell r="S26">
            <v>3.7030511154747257</v>
          </cell>
          <cell r="T26">
            <v>3.7030511154747257</v>
          </cell>
          <cell r="U26">
            <v>3.5261197413551129</v>
          </cell>
        </row>
        <row r="27">
          <cell r="E27">
            <v>2.585</v>
          </cell>
          <cell r="F27">
            <v>3.0247236540043558</v>
          </cell>
          <cell r="G27">
            <v>3.86000448989456</v>
          </cell>
          <cell r="H27">
            <v>3.86000448989456</v>
          </cell>
          <cell r="I27">
            <v>3.86000448989456</v>
          </cell>
          <cell r="J27">
            <v>3.86000448989456</v>
          </cell>
          <cell r="K27">
            <v>3.86000448989456</v>
          </cell>
          <cell r="L27">
            <v>3.86000448989456</v>
          </cell>
          <cell r="M27">
            <v>3.86000448989456</v>
          </cell>
          <cell r="N27">
            <v>3.86000448989456</v>
          </cell>
          <cell r="O27">
            <v>3.6786927044915592</v>
          </cell>
          <cell r="P27">
            <v>3.1437378613910898</v>
          </cell>
          <cell r="Q27">
            <v>2.9079396077993396</v>
          </cell>
          <cell r="R27">
            <v>2.8541950765603041</v>
          </cell>
          <cell r="S27">
            <v>2.7186381820071173</v>
          </cell>
          <cell r="T27">
            <v>2.6285700325405661</v>
          </cell>
          <cell r="U27">
            <v>2.598369380540051</v>
          </cell>
        </row>
        <row r="28">
          <cell r="E28">
            <v>2.585</v>
          </cell>
          <cell r="F28">
            <v>3.1122628910363765</v>
          </cell>
          <cell r="G28">
            <v>3.6343274188285095</v>
          </cell>
          <cell r="H28">
            <v>3.9702890897940599</v>
          </cell>
          <cell r="I28">
            <v>4.0610993144322549</v>
          </cell>
          <cell r="J28">
            <v>4.1209961535058577</v>
          </cell>
          <cell r="K28">
            <v>4.1209961535058577</v>
          </cell>
          <cell r="L28">
            <v>4.1209961535058577</v>
          </cell>
          <cell r="M28">
            <v>4.5731799139618321</v>
          </cell>
          <cell r="N28">
            <v>6.1643388650542308</v>
          </cell>
          <cell r="O28">
            <v>6.1643388650542308</v>
          </cell>
          <cell r="P28">
            <v>5.7801503276650257</v>
          </cell>
          <cell r="Q28">
            <v>5.7801503276650257</v>
          </cell>
          <cell r="R28">
            <v>5.6762528963369627</v>
          </cell>
          <cell r="S28">
            <v>5.6762528963369627</v>
          </cell>
          <cell r="T28">
            <v>5.6762528963369627</v>
          </cell>
          <cell r="U28">
            <v>5.6762528963369627</v>
          </cell>
        </row>
        <row r="29">
          <cell r="E29">
            <v>2.585</v>
          </cell>
          <cell r="F29">
            <v>3.2117253462151902</v>
          </cell>
          <cell r="G29">
            <v>3.3097407396893295</v>
          </cell>
          <cell r="H29">
            <v>3.5840293910516041</v>
          </cell>
          <cell r="I29">
            <v>3.5840293910516041</v>
          </cell>
          <cell r="J29">
            <v>3.6905643414445577</v>
          </cell>
          <cell r="K29">
            <v>3.6905643414445577</v>
          </cell>
          <cell r="L29">
            <v>3.6905643414445577</v>
          </cell>
          <cell r="M29">
            <v>3.6905643414445577</v>
          </cell>
          <cell r="N29">
            <v>3.9758505374207092</v>
          </cell>
          <cell r="O29">
            <v>3.9758505374207092</v>
          </cell>
          <cell r="P29">
            <v>3.6543082025387266</v>
          </cell>
          <cell r="Q29">
            <v>3.6543082025387266</v>
          </cell>
          <cell r="R29">
            <v>3.6543082025387266</v>
          </cell>
          <cell r="S29">
            <v>3.6543082025387266</v>
          </cell>
          <cell r="T29">
            <v>3.6543082025387266</v>
          </cell>
          <cell r="U29">
            <v>3.6543082025387266</v>
          </cell>
        </row>
        <row r="30">
          <cell r="E30">
            <v>2.585</v>
          </cell>
          <cell r="F30">
            <v>3.1861153332379279</v>
          </cell>
          <cell r="G30">
            <v>3.5247031633942836</v>
          </cell>
          <cell r="H30">
            <v>3.7484789679790191</v>
          </cell>
          <cell r="I30">
            <v>3.7484789679790191</v>
          </cell>
          <cell r="J30">
            <v>3.7484789679790191</v>
          </cell>
          <cell r="K30">
            <v>3.7484789679790191</v>
          </cell>
          <cell r="L30">
            <v>3.7484789679790191</v>
          </cell>
          <cell r="M30">
            <v>3.7484789679790191</v>
          </cell>
          <cell r="N30">
            <v>3.0364573536986446</v>
          </cell>
          <cell r="O30">
            <v>2.3115879671553574</v>
          </cell>
          <cell r="P30">
            <v>2.3115879671553574</v>
          </cell>
          <cell r="Q30">
            <v>2.3115879671553574</v>
          </cell>
          <cell r="R30">
            <v>2.3115879671553574</v>
          </cell>
          <cell r="S30">
            <v>2.3115879671553574</v>
          </cell>
          <cell r="T30">
            <v>2.3115879671553574</v>
          </cell>
          <cell r="U30">
            <v>2.3115879671553574</v>
          </cell>
        </row>
        <row r="31">
          <cell r="E31">
            <v>2.585</v>
          </cell>
          <cell r="F31">
            <v>3.0787558265227499</v>
          </cell>
          <cell r="G31">
            <v>3.6709983783992386</v>
          </cell>
          <cell r="H31">
            <v>3.9749130376352886</v>
          </cell>
          <cell r="I31">
            <v>4.2100848269771793</v>
          </cell>
          <cell r="J31">
            <v>4.2100848269771793</v>
          </cell>
          <cell r="K31">
            <v>4.2100848269771793</v>
          </cell>
          <cell r="L31">
            <v>4.2100848269771793</v>
          </cell>
          <cell r="M31">
            <v>4.2100848269771793</v>
          </cell>
          <cell r="N31">
            <v>4.2100848269771793</v>
          </cell>
          <cell r="O31">
            <v>4.2100848269771793</v>
          </cell>
          <cell r="P31">
            <v>4.1745415572617004</v>
          </cell>
          <cell r="Q31">
            <v>3.8980965149320075</v>
          </cell>
          <cell r="R31">
            <v>3.8517861024547284</v>
          </cell>
          <cell r="S31">
            <v>3.8517861024547284</v>
          </cell>
          <cell r="T31">
            <v>3.8517861024547284</v>
          </cell>
          <cell r="U31">
            <v>3.7458253111093311</v>
          </cell>
        </row>
        <row r="32">
          <cell r="E32">
            <v>2.585</v>
          </cell>
          <cell r="F32">
            <v>3.0855991563896707</v>
          </cell>
          <cell r="G32">
            <v>3.6850132343025108</v>
          </cell>
          <cell r="H32">
            <v>4.1348752485153222</v>
          </cell>
          <cell r="I32">
            <v>4.3531965186490469</v>
          </cell>
          <cell r="J32">
            <v>4.3531965186490469</v>
          </cell>
          <cell r="K32">
            <v>4.3531965186490469</v>
          </cell>
          <cell r="L32">
            <v>4.3531965186490469</v>
          </cell>
          <cell r="M32">
            <v>4.3797290771505795</v>
          </cell>
          <cell r="N32">
            <v>4.2106754218318967</v>
          </cell>
          <cell r="O32">
            <v>3.7019389290199123</v>
          </cell>
          <cell r="P32">
            <v>3.2510048714671211</v>
          </cell>
          <cell r="Q32">
            <v>2.8258064859108392</v>
          </cell>
          <cell r="R32">
            <v>2.50310149237324</v>
          </cell>
          <cell r="S32">
            <v>2.31967070397967</v>
          </cell>
          <cell r="T32">
            <v>2.2222145887333791</v>
          </cell>
          <cell r="U32">
            <v>2.1026817260007693</v>
          </cell>
        </row>
        <row r="33">
          <cell r="E33">
            <v>2.585</v>
          </cell>
          <cell r="F33">
            <v>3.2165131893770815</v>
          </cell>
          <cell r="G33">
            <v>3.2165131893770815</v>
          </cell>
          <cell r="H33">
            <v>3.4866313125835466</v>
          </cell>
          <cell r="I33">
            <v>3.7405080620904227</v>
          </cell>
          <cell r="J33">
            <v>4.2815008361364546</v>
          </cell>
          <cell r="K33">
            <v>4.2815008361364546</v>
          </cell>
          <cell r="L33">
            <v>4.2815008361364546</v>
          </cell>
          <cell r="M33">
            <v>4.2815008361364546</v>
          </cell>
          <cell r="N33">
            <v>4.362259322723685</v>
          </cell>
          <cell r="O33">
            <v>4.362259322723685</v>
          </cell>
          <cell r="P33">
            <v>4.362259322723685</v>
          </cell>
          <cell r="Q33">
            <v>4.362259322723685</v>
          </cell>
          <cell r="R33">
            <v>4.362259322723685</v>
          </cell>
          <cell r="S33">
            <v>4.362259322723685</v>
          </cell>
          <cell r="T33">
            <v>4.362259322723685</v>
          </cell>
          <cell r="U33">
            <v>4.6479710100247793</v>
          </cell>
        </row>
        <row r="34">
          <cell r="E34">
            <v>2.585</v>
          </cell>
          <cell r="F34">
            <v>2.9865082897100264</v>
          </cell>
          <cell r="G34">
            <v>3.7413046866040167</v>
          </cell>
          <cell r="H34">
            <v>4.5007346243811321</v>
          </cell>
          <cell r="I34">
            <v>4.5007346243811321</v>
          </cell>
          <cell r="J34">
            <v>4.5007346243811321</v>
          </cell>
          <cell r="K34">
            <v>4.5007346243811321</v>
          </cell>
          <cell r="L34">
            <v>4.5007346243811321</v>
          </cell>
          <cell r="M34">
            <v>4.5007346243811321</v>
          </cell>
          <cell r="N34">
            <v>4.6052645244535944</v>
          </cell>
          <cell r="O34">
            <v>4.6052645244535944</v>
          </cell>
          <cell r="P34">
            <v>4.6052645244535944</v>
          </cell>
          <cell r="Q34">
            <v>4.6052645244535944</v>
          </cell>
          <cell r="R34">
            <v>4.6052645244535944</v>
          </cell>
          <cell r="S34">
            <v>4.6052645244535944</v>
          </cell>
          <cell r="T34">
            <v>4.6052645244535944</v>
          </cell>
          <cell r="U34">
            <v>4.6052645244535944</v>
          </cell>
        </row>
        <row r="35">
          <cell r="E35">
            <v>2.585</v>
          </cell>
          <cell r="F35">
            <v>3.1349252011300823</v>
          </cell>
          <cell r="G35">
            <v>3.5368440622058461</v>
          </cell>
          <cell r="H35">
            <v>3.9099322329991684</v>
          </cell>
          <cell r="I35">
            <v>3.9099322329991684</v>
          </cell>
          <cell r="J35">
            <v>4.0302992207143102</v>
          </cell>
          <cell r="K35">
            <v>4.0302992207143102</v>
          </cell>
          <cell r="L35">
            <v>4.0302992207143102</v>
          </cell>
          <cell r="M35">
            <v>4.0302992207143102</v>
          </cell>
          <cell r="N35">
            <v>4.0302992207143102</v>
          </cell>
          <cell r="O35">
            <v>4.4536652029411963</v>
          </cell>
          <cell r="P35">
            <v>4.7529192342545574</v>
          </cell>
          <cell r="Q35">
            <v>4.7529192342545574</v>
          </cell>
          <cell r="R35">
            <v>4.7529192342545574</v>
          </cell>
          <cell r="S35">
            <v>4.7529192342545574</v>
          </cell>
          <cell r="T35">
            <v>4.7529192342545574</v>
          </cell>
          <cell r="U35">
            <v>4.7529192342545574</v>
          </cell>
        </row>
        <row r="36">
          <cell r="E36">
            <v>2.585</v>
          </cell>
          <cell r="F36">
            <v>3.0754924546263855</v>
          </cell>
          <cell r="G36">
            <v>3.6364351079375994</v>
          </cell>
          <cell r="H36">
            <v>3.9143699252591007</v>
          </cell>
          <cell r="I36">
            <v>4.1758636037964374</v>
          </cell>
          <cell r="J36">
            <v>4.1758636037964374</v>
          </cell>
          <cell r="K36">
            <v>4.1758636037964374</v>
          </cell>
          <cell r="L36">
            <v>4.1758636037964374</v>
          </cell>
          <cell r="M36">
            <v>4.1758636037964374</v>
          </cell>
          <cell r="N36">
            <v>4.2618742005133612</v>
          </cell>
          <cell r="O36">
            <v>4.2618742005133612</v>
          </cell>
          <cell r="P36">
            <v>4.2666032577436477</v>
          </cell>
          <cell r="Q36">
            <v>4.2161750713123292</v>
          </cell>
          <cell r="R36">
            <v>4.175844724011271</v>
          </cell>
          <cell r="S36">
            <v>4.175844724011271</v>
          </cell>
          <cell r="T36">
            <v>4.175844724011271</v>
          </cell>
          <cell r="U36">
            <v>4.1471745839734284</v>
          </cell>
        </row>
        <row r="37">
          <cell r="E37">
            <v>2.585</v>
          </cell>
          <cell r="F37">
            <v>3.0227163106764712</v>
          </cell>
          <cell r="G37">
            <v>3.7598891667587853</v>
          </cell>
          <cell r="H37">
            <v>4.0792794962306829</v>
          </cell>
          <cell r="I37">
            <v>4.2951967520181897</v>
          </cell>
          <cell r="J37">
            <v>4.2951967520181897</v>
          </cell>
          <cell r="K37">
            <v>4.2951967520181897</v>
          </cell>
          <cell r="L37">
            <v>4.2951967520181897</v>
          </cell>
          <cell r="M37">
            <v>4.4637246721239041</v>
          </cell>
          <cell r="N37">
            <v>4.4637246721239041</v>
          </cell>
          <cell r="O37">
            <v>4.4637246721239041</v>
          </cell>
          <cell r="P37">
            <v>4.1572828937298434</v>
          </cell>
          <cell r="Q37">
            <v>4.0398539856347835</v>
          </cell>
          <cell r="R37">
            <v>4.0398539856347835</v>
          </cell>
          <cell r="S37">
            <v>4.0398539856347835</v>
          </cell>
          <cell r="T37">
            <v>4.0398539856347835</v>
          </cell>
          <cell r="U37">
            <v>3.9506006009578769</v>
          </cell>
        </row>
        <row r="38">
          <cell r="E38">
            <v>2.585</v>
          </cell>
          <cell r="F38">
            <v>2.9679655327212049</v>
          </cell>
          <cell r="G38">
            <v>3.5715203069622814</v>
          </cell>
          <cell r="H38">
            <v>4.0512466762100443</v>
          </cell>
          <cell r="I38">
            <v>4.1382061063504061</v>
          </cell>
          <cell r="J38">
            <v>4.1382061063504061</v>
          </cell>
          <cell r="K38">
            <v>4.1382061063504061</v>
          </cell>
          <cell r="L38">
            <v>4.1382061063504061</v>
          </cell>
          <cell r="M38">
            <v>4.1382061063504061</v>
          </cell>
          <cell r="N38">
            <v>3.8588482868794571</v>
          </cell>
          <cell r="O38">
            <v>3.7302061782708607</v>
          </cell>
          <cell r="P38">
            <v>3.5559990920079398</v>
          </cell>
          <cell r="Q38">
            <v>3.5559990920079398</v>
          </cell>
          <cell r="R38">
            <v>3.5559990920079398</v>
          </cell>
          <cell r="S38">
            <v>3.5559990920079398</v>
          </cell>
          <cell r="T38">
            <v>3.5559990920079398</v>
          </cell>
          <cell r="U38">
            <v>3.5559990920079398</v>
          </cell>
        </row>
        <row r="39">
          <cell r="E39">
            <v>2.585</v>
          </cell>
          <cell r="F39">
            <v>3.0872734514900251</v>
          </cell>
          <cell r="G39">
            <v>3.8090951227257639</v>
          </cell>
          <cell r="H39">
            <v>3.8090951227257639</v>
          </cell>
          <cell r="I39">
            <v>3.8090951227257639</v>
          </cell>
          <cell r="J39">
            <v>3.8090951227257639</v>
          </cell>
          <cell r="K39">
            <v>3.8146747223392121</v>
          </cell>
          <cell r="L39">
            <v>3.8146747223392121</v>
          </cell>
          <cell r="M39">
            <v>4.03827281187995</v>
          </cell>
          <cell r="N39">
            <v>4.03827281187995</v>
          </cell>
          <cell r="O39">
            <v>4.1505147084744607</v>
          </cell>
          <cell r="P39">
            <v>4.1505147084744607</v>
          </cell>
          <cell r="Q39">
            <v>4.1505147084744607</v>
          </cell>
          <cell r="R39">
            <v>4.1505147084744607</v>
          </cell>
          <cell r="S39">
            <v>4.1505147084744607</v>
          </cell>
          <cell r="T39">
            <v>4.1505147084744607</v>
          </cell>
          <cell r="U39">
            <v>3.8306030249568415</v>
          </cell>
        </row>
        <row r="40">
          <cell r="E40">
            <v>2.585</v>
          </cell>
          <cell r="F40">
            <v>3.1173287808190273</v>
          </cell>
          <cell r="G40">
            <v>3.4979635764693975</v>
          </cell>
          <cell r="H40">
            <v>3.8755106841237468</v>
          </cell>
          <cell r="I40">
            <v>4.1669664397493014</v>
          </cell>
          <cell r="J40">
            <v>4.2840867321669593</v>
          </cell>
          <cell r="K40">
            <v>4.2840867321669593</v>
          </cell>
          <cell r="L40">
            <v>4.2840867321669593</v>
          </cell>
          <cell r="M40">
            <v>4.3092548018572634</v>
          </cell>
          <cell r="N40">
            <v>4.3092548018572634</v>
          </cell>
          <cell r="O40">
            <v>4.3092548018572634</v>
          </cell>
          <cell r="P40">
            <v>4.3092548018572634</v>
          </cell>
          <cell r="Q40">
            <v>4.3092548018572634</v>
          </cell>
          <cell r="R40">
            <v>4.3092548018572634</v>
          </cell>
          <cell r="S40">
            <v>4.3092548018572634</v>
          </cell>
          <cell r="T40">
            <v>4.3092548018572634</v>
          </cell>
          <cell r="U40">
            <v>4.3092548018572634</v>
          </cell>
        </row>
        <row r="41">
          <cell r="E41">
            <v>2.585</v>
          </cell>
          <cell r="F41">
            <v>3.1056861015692165</v>
          </cell>
          <cell r="G41">
            <v>3.6832394363607293</v>
          </cell>
          <cell r="H41">
            <v>4.0776165632919641</v>
          </cell>
          <cell r="I41">
            <v>4.0776165632919641</v>
          </cell>
          <cell r="J41">
            <v>4.0776165632919641</v>
          </cell>
          <cell r="K41">
            <v>4.0776165632919641</v>
          </cell>
          <cell r="L41">
            <v>4.0776165632919641</v>
          </cell>
          <cell r="M41">
            <v>4.3214004317992751</v>
          </cell>
          <cell r="N41">
            <v>4.3214004317992751</v>
          </cell>
          <cell r="O41">
            <v>4.3214004317992751</v>
          </cell>
          <cell r="P41">
            <v>4.3214004317992751</v>
          </cell>
          <cell r="Q41">
            <v>4.3214004317992751</v>
          </cell>
          <cell r="R41">
            <v>4.3214004317992751</v>
          </cell>
          <cell r="S41">
            <v>4.3214004317992751</v>
          </cell>
          <cell r="T41">
            <v>4.021682384140564</v>
          </cell>
          <cell r="U41">
            <v>3.8613966292322468</v>
          </cell>
        </row>
        <row r="42">
          <cell r="E42">
            <v>2.585</v>
          </cell>
          <cell r="F42">
            <v>3.0167561348274714</v>
          </cell>
          <cell r="G42">
            <v>3.7610300893129307</v>
          </cell>
          <cell r="H42">
            <v>3.7928658981517076</v>
          </cell>
          <cell r="I42">
            <v>3.8713509377150812</v>
          </cell>
          <cell r="J42">
            <v>3.8713509377150812</v>
          </cell>
          <cell r="K42">
            <v>3.8713509377150812</v>
          </cell>
          <cell r="L42">
            <v>3.8713509377150812</v>
          </cell>
          <cell r="M42">
            <v>3.8713509377150812</v>
          </cell>
          <cell r="N42">
            <v>3.7361057364749932</v>
          </cell>
          <cell r="O42">
            <v>2.7477971688018745</v>
          </cell>
          <cell r="P42">
            <v>2.239495112665002</v>
          </cell>
          <cell r="Q42">
            <v>2.2103661356142394</v>
          </cell>
          <cell r="R42">
            <v>2.2103661356142394</v>
          </cell>
          <cell r="S42">
            <v>2.2103661356142394</v>
          </cell>
          <cell r="T42">
            <v>2.2103661356142394</v>
          </cell>
          <cell r="U42">
            <v>2.1679556553308266</v>
          </cell>
        </row>
        <row r="43">
          <cell r="E43">
            <v>2.585</v>
          </cell>
          <cell r="F43">
            <v>3.19359201776204</v>
          </cell>
          <cell r="G43">
            <v>3.471475886402275</v>
          </cell>
          <cell r="H43">
            <v>3.471475886402275</v>
          </cell>
          <cell r="I43">
            <v>3.9705055674963297</v>
          </cell>
          <cell r="J43">
            <v>4.1434830084567746</v>
          </cell>
          <cell r="K43">
            <v>4.1434830084567746</v>
          </cell>
          <cell r="L43">
            <v>4.1434830084567746</v>
          </cell>
          <cell r="M43">
            <v>4.5007176504956803</v>
          </cell>
          <cell r="N43">
            <v>4.5007176504956803</v>
          </cell>
          <cell r="O43">
            <v>4.5007176504956803</v>
          </cell>
          <cell r="P43">
            <v>4.2084722273474036</v>
          </cell>
          <cell r="Q43">
            <v>3.8493891737702763</v>
          </cell>
          <cell r="R43">
            <v>3.718038415677158</v>
          </cell>
          <cell r="S43">
            <v>3.4667789731953165</v>
          </cell>
          <cell r="T43">
            <v>3.0681346211046221</v>
          </cell>
          <cell r="U43">
            <v>2.8499722585050775</v>
          </cell>
        </row>
        <row r="44">
          <cell r="E44">
            <v>2.585</v>
          </cell>
          <cell r="F44">
            <v>3.0713024582565369</v>
          </cell>
          <cell r="G44">
            <v>3.6020867745547678</v>
          </cell>
          <cell r="H44">
            <v>3.9318365955900574</v>
          </cell>
          <cell r="I44">
            <v>4.1898157187984673</v>
          </cell>
          <cell r="J44">
            <v>4.1898157187984673</v>
          </cell>
          <cell r="K44">
            <v>4.1898157187984673</v>
          </cell>
          <cell r="L44">
            <v>4.1898157187984673</v>
          </cell>
          <cell r="M44">
            <v>4.1898157187984673</v>
          </cell>
          <cell r="N44">
            <v>4.1898157187984673</v>
          </cell>
          <cell r="O44">
            <v>4.1898157187984673</v>
          </cell>
          <cell r="P44">
            <v>4.1848614678869742</v>
          </cell>
          <cell r="Q44">
            <v>3.8139369895383988</v>
          </cell>
          <cell r="R44">
            <v>3.8139369895383988</v>
          </cell>
          <cell r="S44">
            <v>3.8139369895383988</v>
          </cell>
          <cell r="T44">
            <v>3.7246283306778443</v>
          </cell>
          <cell r="U44">
            <v>3.7246283306778443</v>
          </cell>
        </row>
        <row r="45">
          <cell r="E45">
            <v>2.585</v>
          </cell>
          <cell r="F45">
            <v>3.151082986097288</v>
          </cell>
          <cell r="G45">
            <v>3.5945167338337249</v>
          </cell>
          <cell r="H45">
            <v>3.7898903091976734</v>
          </cell>
          <cell r="I45">
            <v>3.7898903091976734</v>
          </cell>
          <cell r="J45">
            <v>3.9760682038536306</v>
          </cell>
          <cell r="K45">
            <v>3.9760682038536306</v>
          </cell>
          <cell r="L45">
            <v>4.2307100727608979</v>
          </cell>
          <cell r="M45">
            <v>4.7077706846648271</v>
          </cell>
          <cell r="N45">
            <v>4.7077706846648271</v>
          </cell>
          <cell r="O45">
            <v>4.5574660807591352</v>
          </cell>
          <cell r="P45">
            <v>4.2921284036804916</v>
          </cell>
          <cell r="Q45">
            <v>3.9062017157573656</v>
          </cell>
          <cell r="R45">
            <v>3.9062017157573656</v>
          </cell>
          <cell r="S45">
            <v>3.7954004808031616</v>
          </cell>
          <cell r="T45">
            <v>3.7954004808031616</v>
          </cell>
          <cell r="U45">
            <v>3.6405817665031739</v>
          </cell>
        </row>
        <row r="46">
          <cell r="E46">
            <v>2.585</v>
          </cell>
          <cell r="F46">
            <v>3.0724456778570741</v>
          </cell>
          <cell r="G46">
            <v>3.7810346922635936</v>
          </cell>
          <cell r="H46">
            <v>4.2485497282475739</v>
          </cell>
          <cell r="I46">
            <v>4.2485497282475739</v>
          </cell>
          <cell r="J46">
            <v>4.3721827408125886</v>
          </cell>
          <cell r="K46">
            <v>4.3721827408125886</v>
          </cell>
          <cell r="L46">
            <v>4.3721827408125886</v>
          </cell>
          <cell r="M46">
            <v>4.3721827408125886</v>
          </cell>
          <cell r="N46">
            <v>4.3721827408125886</v>
          </cell>
          <cell r="O46">
            <v>4.3721827408125886</v>
          </cell>
          <cell r="P46">
            <v>3.9490934003822376</v>
          </cell>
          <cell r="Q46">
            <v>3.7775361877216955</v>
          </cell>
          <cell r="R46">
            <v>3.7450383079028216</v>
          </cell>
          <cell r="S46">
            <v>3.6118513161033126</v>
          </cell>
          <cell r="T46">
            <v>3.5220096239569103</v>
          </cell>
          <cell r="U46">
            <v>3.4258211099323006</v>
          </cell>
        </row>
        <row r="47">
          <cell r="E47">
            <v>2.585</v>
          </cell>
          <cell r="F47">
            <v>3.1635381521489543</v>
          </cell>
          <cell r="G47">
            <v>3.6903733512251082</v>
          </cell>
          <cell r="H47">
            <v>3.9576473248322372</v>
          </cell>
          <cell r="I47">
            <v>3.9576473248322372</v>
          </cell>
          <cell r="J47">
            <v>4.5910446681262531</v>
          </cell>
          <cell r="K47">
            <v>4.5910446681262531</v>
          </cell>
          <cell r="L47">
            <v>4.5910446681262531</v>
          </cell>
          <cell r="M47">
            <v>4.5910446681262531</v>
          </cell>
          <cell r="N47">
            <v>3.908555583435593</v>
          </cell>
          <cell r="O47">
            <v>3.62283503368299</v>
          </cell>
          <cell r="P47">
            <v>3.6057522457019142</v>
          </cell>
          <cell r="Q47">
            <v>3.6057522457019142</v>
          </cell>
          <cell r="R47">
            <v>3.6057522457019142</v>
          </cell>
          <cell r="S47">
            <v>3.6057522457019142</v>
          </cell>
          <cell r="T47">
            <v>3.6057522457019142</v>
          </cell>
          <cell r="U47">
            <v>3.6057522457019142</v>
          </cell>
        </row>
        <row r="48">
          <cell r="E48">
            <v>2.585</v>
          </cell>
          <cell r="F48">
            <v>3.1310598356932222</v>
          </cell>
          <cell r="G48">
            <v>3.8704273318047089</v>
          </cell>
          <cell r="H48">
            <v>3.9231904114825364</v>
          </cell>
          <cell r="I48">
            <v>3.9231904114825364</v>
          </cell>
          <cell r="J48">
            <v>4.4938515366901663</v>
          </cell>
          <cell r="K48">
            <v>4.5852170714617095</v>
          </cell>
          <cell r="L48">
            <v>4.5852170714617095</v>
          </cell>
          <cell r="M48">
            <v>5.7623757324535543</v>
          </cell>
          <cell r="N48">
            <v>5.7623757324535543</v>
          </cell>
          <cell r="O48">
            <v>5.7623757324535543</v>
          </cell>
          <cell r="P48">
            <v>5.5758544014738076</v>
          </cell>
          <cell r="Q48">
            <v>5.5758544014738076</v>
          </cell>
          <cell r="R48">
            <v>5.5758544014738076</v>
          </cell>
          <cell r="S48">
            <v>5.5758544014738076</v>
          </cell>
          <cell r="T48">
            <v>5.5758544014738076</v>
          </cell>
          <cell r="U48">
            <v>5.5758544014738076</v>
          </cell>
        </row>
        <row r="49">
          <cell r="E49">
            <v>2.585</v>
          </cell>
          <cell r="F49">
            <v>3.1565612122681896</v>
          </cell>
          <cell r="G49">
            <v>3.6538731522105299</v>
          </cell>
          <cell r="H49">
            <v>3.7108849642069575</v>
          </cell>
          <cell r="I49">
            <v>4.2074202735273012</v>
          </cell>
          <cell r="J49">
            <v>4.2074202735273012</v>
          </cell>
          <cell r="K49">
            <v>4.2074202735273012</v>
          </cell>
          <cell r="L49">
            <v>4.2074202735273012</v>
          </cell>
          <cell r="M49">
            <v>4.2074202735273012</v>
          </cell>
          <cell r="N49">
            <v>3.5482048696388566</v>
          </cell>
          <cell r="O49">
            <v>3.1006440467237089</v>
          </cell>
          <cell r="P49">
            <v>2.4835199241864232</v>
          </cell>
          <cell r="Q49">
            <v>2.0814373831295425</v>
          </cell>
          <cell r="R49">
            <v>2.0013680613498637</v>
          </cell>
          <cell r="S49">
            <v>1.7967294272757608</v>
          </cell>
          <cell r="T49">
            <v>1.6231199691402172</v>
          </cell>
          <cell r="U49">
            <v>1.3963135736729892</v>
          </cell>
        </row>
        <row r="50">
          <cell r="E50">
            <v>2.585</v>
          </cell>
          <cell r="F50">
            <v>3.115158596176022</v>
          </cell>
          <cell r="G50">
            <v>3.7339115241196326</v>
          </cell>
          <cell r="H50">
            <v>4.2012834333991611</v>
          </cell>
          <cell r="I50">
            <v>4.3583593944791028</v>
          </cell>
          <cell r="J50">
            <v>4.3583593944791028</v>
          </cell>
          <cell r="K50">
            <v>4.3583593944791028</v>
          </cell>
          <cell r="L50">
            <v>4.3583593944791028</v>
          </cell>
          <cell r="M50">
            <v>4.3583593944791028</v>
          </cell>
          <cell r="N50">
            <v>3.9094007111180793</v>
          </cell>
          <cell r="O50">
            <v>3.143840007228774</v>
          </cell>
          <cell r="P50">
            <v>2.9599452197611673</v>
          </cell>
          <cell r="Q50">
            <v>2.8890915676555768</v>
          </cell>
          <cell r="R50">
            <v>2.8201317672142467</v>
          </cell>
          <cell r="S50">
            <v>2.7492489616508928</v>
          </cell>
          <cell r="T50">
            <v>2.6405522798398686</v>
          </cell>
          <cell r="U50">
            <v>2.5566679299741653</v>
          </cell>
        </row>
        <row r="51">
          <cell r="E51">
            <v>2.585</v>
          </cell>
          <cell r="F51">
            <v>3.1459227552094791</v>
          </cell>
          <cell r="G51">
            <v>3.4301410145829849</v>
          </cell>
          <cell r="H51">
            <v>3.9518849866937273</v>
          </cell>
          <cell r="I51">
            <v>4.068905106198863</v>
          </cell>
          <cell r="J51">
            <v>4.068905106198863</v>
          </cell>
          <cell r="K51">
            <v>4.068905106198863</v>
          </cell>
          <cell r="L51">
            <v>4.1225000291062095</v>
          </cell>
          <cell r="M51">
            <v>4.1225000291062095</v>
          </cell>
          <cell r="N51">
            <v>4.1225000291062095</v>
          </cell>
          <cell r="O51">
            <v>4.1225000291062095</v>
          </cell>
          <cell r="P51">
            <v>5.3213912881258185</v>
          </cell>
          <cell r="Q51">
            <v>5.3213912881258185</v>
          </cell>
          <cell r="R51">
            <v>5.3213912881258185</v>
          </cell>
          <cell r="S51">
            <v>5.3213912881258185</v>
          </cell>
          <cell r="T51">
            <v>5.3213912881258185</v>
          </cell>
          <cell r="U51">
            <v>5.3213912881258185</v>
          </cell>
        </row>
        <row r="52">
          <cell r="E52">
            <v>2.585</v>
          </cell>
          <cell r="F52">
            <v>3.0546319044783923</v>
          </cell>
          <cell r="G52">
            <v>3.6453638931859067</v>
          </cell>
          <cell r="H52">
            <v>4.0023614245086563</v>
          </cell>
          <cell r="I52">
            <v>4.8302667397322292</v>
          </cell>
          <cell r="J52">
            <v>4.8302667397322292</v>
          </cell>
          <cell r="K52">
            <v>4.8426682468609998</v>
          </cell>
          <cell r="L52">
            <v>4.8426682468609998</v>
          </cell>
          <cell r="M52">
            <v>5.1094410005838107</v>
          </cell>
          <cell r="N52">
            <v>5.1104277441790655</v>
          </cell>
          <cell r="O52">
            <v>5.1104277441790655</v>
          </cell>
          <cell r="P52">
            <v>5.1104277441790655</v>
          </cell>
          <cell r="Q52">
            <v>5.1104277441790655</v>
          </cell>
          <cell r="R52">
            <v>5.0350319124394627</v>
          </cell>
          <cell r="S52">
            <v>4.6413457424837672</v>
          </cell>
          <cell r="T52">
            <v>4.2320745401533335</v>
          </cell>
          <cell r="U52">
            <v>3.9967234282677699</v>
          </cell>
        </row>
        <row r="53">
          <cell r="E53">
            <v>2.585</v>
          </cell>
          <cell r="F53">
            <v>3.0929457316077453</v>
          </cell>
          <cell r="G53">
            <v>3.6155282082633478</v>
          </cell>
          <cell r="H53">
            <v>3.6155282082633478</v>
          </cell>
          <cell r="I53">
            <v>3.6155282082633478</v>
          </cell>
          <cell r="J53">
            <v>3.6320300324049439</v>
          </cell>
          <cell r="K53">
            <v>3.6320300324049439</v>
          </cell>
          <cell r="L53">
            <v>3.6320300324049439</v>
          </cell>
          <cell r="M53">
            <v>4.2580947506714315</v>
          </cell>
          <cell r="N53">
            <v>4.6858773721142022</v>
          </cell>
          <cell r="O53">
            <v>4.8099159458376421</v>
          </cell>
          <cell r="P53">
            <v>4.8099159458376421</v>
          </cell>
          <cell r="Q53">
            <v>4.8099159458376421</v>
          </cell>
          <cell r="R53">
            <v>4.6639801561901839</v>
          </cell>
          <cell r="S53">
            <v>4.4247257981287769</v>
          </cell>
          <cell r="T53">
            <v>4.258566667221821</v>
          </cell>
          <cell r="U53">
            <v>4.258566667221821</v>
          </cell>
        </row>
        <row r="54">
          <cell r="E54">
            <v>2.585</v>
          </cell>
          <cell r="F54">
            <v>3.0659052263653774</v>
          </cell>
          <cell r="G54">
            <v>3.7334985956705542</v>
          </cell>
          <cell r="H54">
            <v>3.9049385210107932</v>
          </cell>
          <cell r="I54">
            <v>4.0399704939795598</v>
          </cell>
          <cell r="J54">
            <v>4.0399704939795598</v>
          </cell>
          <cell r="K54">
            <v>4.0399704939795598</v>
          </cell>
          <cell r="L54">
            <v>4.0581583393755984</v>
          </cell>
          <cell r="M54">
            <v>4.6985508813673951</v>
          </cell>
          <cell r="N54">
            <v>5.1372095463655878</v>
          </cell>
          <cell r="O54">
            <v>5.1372095463655878</v>
          </cell>
          <cell r="P54">
            <v>4.7763886986357518</v>
          </cell>
          <cell r="Q54">
            <v>4.3338768253743734</v>
          </cell>
          <cell r="R54">
            <v>4.3338768253743734</v>
          </cell>
          <cell r="S54">
            <v>4.3312953946727992</v>
          </cell>
          <cell r="T54">
            <v>4.0615479194401516</v>
          </cell>
          <cell r="U54">
            <v>3.7740012762271702</v>
          </cell>
        </row>
        <row r="55">
          <cell r="E55">
            <v>2.585</v>
          </cell>
          <cell r="F55">
            <v>3.0521168822141953</v>
          </cell>
          <cell r="G55">
            <v>3.6843092099137529</v>
          </cell>
          <cell r="H55">
            <v>4.0553449217544566</v>
          </cell>
          <cell r="I55">
            <v>4.6551743088000475</v>
          </cell>
          <cell r="J55">
            <v>4.6551743088000475</v>
          </cell>
          <cell r="K55">
            <v>4.6551743088000475</v>
          </cell>
          <cell r="L55">
            <v>4.6551743088000475</v>
          </cell>
          <cell r="M55">
            <v>4.712237894287389</v>
          </cell>
          <cell r="N55">
            <v>4.9984301924533883</v>
          </cell>
          <cell r="O55">
            <v>4.9984301924533883</v>
          </cell>
          <cell r="P55">
            <v>4.9984301924533883</v>
          </cell>
          <cell r="Q55">
            <v>4.9984301924533883</v>
          </cell>
          <cell r="R55">
            <v>4.7709361693168848</v>
          </cell>
          <cell r="S55">
            <v>4.6722782898206097</v>
          </cell>
          <cell r="T55">
            <v>4.3505919295363329</v>
          </cell>
          <cell r="U55">
            <v>4.1780950429328971</v>
          </cell>
        </row>
        <row r="56">
          <cell r="E56">
            <v>2.585</v>
          </cell>
          <cell r="F56">
            <v>3.021110736344498</v>
          </cell>
          <cell r="G56">
            <v>3.8881633806185456</v>
          </cell>
          <cell r="H56">
            <v>3.8881633806185456</v>
          </cell>
          <cell r="I56">
            <v>3.8881633806185456</v>
          </cell>
          <cell r="J56">
            <v>3.8881633806185456</v>
          </cell>
          <cell r="K56">
            <v>3.8881633806185456</v>
          </cell>
          <cell r="L56">
            <v>3.8881633806185456</v>
          </cell>
          <cell r="M56">
            <v>3.8881633806185456</v>
          </cell>
          <cell r="N56">
            <v>3.8881633806185456</v>
          </cell>
          <cell r="O56">
            <v>3.6983825430981789</v>
          </cell>
          <cell r="P56">
            <v>3.4775816718977302</v>
          </cell>
          <cell r="Q56">
            <v>3.4775816718977302</v>
          </cell>
          <cell r="R56">
            <v>3.4775816718977302</v>
          </cell>
          <cell r="S56">
            <v>3.4775816718977302</v>
          </cell>
          <cell r="T56">
            <v>3.4775816718977302</v>
          </cell>
          <cell r="U56">
            <v>3.4775816718977302</v>
          </cell>
        </row>
        <row r="57">
          <cell r="E57">
            <v>2.585</v>
          </cell>
          <cell r="F57">
            <v>3.0945419243058416</v>
          </cell>
          <cell r="G57">
            <v>3.588495876255358</v>
          </cell>
          <cell r="H57">
            <v>4.1916835014424709</v>
          </cell>
          <cell r="I57">
            <v>4.6005673199794694</v>
          </cell>
          <cell r="J57">
            <v>4.6766071791814925</v>
          </cell>
          <cell r="K57">
            <v>4.9054846109115626</v>
          </cell>
          <cell r="L57">
            <v>5.1789928640317102</v>
          </cell>
          <cell r="M57">
            <v>6.1930178066629757</v>
          </cell>
          <cell r="N57">
            <v>6.1930178066629757</v>
          </cell>
          <cell r="O57">
            <v>6.1930178066629757</v>
          </cell>
          <cell r="P57">
            <v>6.1930178066629757</v>
          </cell>
          <cell r="Q57">
            <v>6.1930178066629757</v>
          </cell>
          <cell r="R57">
            <v>5.7853643626368561</v>
          </cell>
          <cell r="S57">
            <v>5.334673504955374</v>
          </cell>
          <cell r="T57">
            <v>4.694701094600223</v>
          </cell>
          <cell r="U57">
            <v>4.3977410884319417</v>
          </cell>
        </row>
        <row r="58">
          <cell r="E58">
            <v>2.585</v>
          </cell>
          <cell r="F58">
            <v>3.1286624489903123</v>
          </cell>
          <cell r="G58">
            <v>3.8141335006107164</v>
          </cell>
          <cell r="H58">
            <v>4.4825565404642891</v>
          </cell>
          <cell r="I58">
            <v>5.1216045090135029</v>
          </cell>
          <cell r="J58">
            <v>5.1216045090135029</v>
          </cell>
          <cell r="K58">
            <v>5.1216045090135029</v>
          </cell>
          <cell r="L58">
            <v>5.1216045090135029</v>
          </cell>
          <cell r="M58">
            <v>5.1216045090135029</v>
          </cell>
          <cell r="N58">
            <v>5.1216045090135029</v>
          </cell>
          <cell r="O58">
            <v>4.8843828607963937</v>
          </cell>
          <cell r="P58">
            <v>4.5645067426149639</v>
          </cell>
          <cell r="Q58">
            <v>4.2458647277188666</v>
          </cell>
          <cell r="R58">
            <v>3.8711058600606467</v>
          </cell>
          <cell r="S58">
            <v>3.5231636488842524</v>
          </cell>
          <cell r="T58">
            <v>3.1786306686734123</v>
          </cell>
          <cell r="U58">
            <v>2.9121988159838001</v>
          </cell>
        </row>
        <row r="59">
          <cell r="E59">
            <v>2.585</v>
          </cell>
          <cell r="F59">
            <v>3.08535144835797</v>
          </cell>
          <cell r="G59">
            <v>3.5108020830133064</v>
          </cell>
          <cell r="H59">
            <v>3.5675182688847928</v>
          </cell>
          <cell r="I59">
            <v>3.9808116670564071</v>
          </cell>
          <cell r="J59">
            <v>3.9808116670564071</v>
          </cell>
          <cell r="K59">
            <v>3.9808116670564071</v>
          </cell>
          <cell r="L59">
            <v>4.905549460215096</v>
          </cell>
          <cell r="M59">
            <v>5.4495015290783995</v>
          </cell>
          <cell r="N59">
            <v>5.4495015290783995</v>
          </cell>
          <cell r="O59">
            <v>5.6706478256710104</v>
          </cell>
          <cell r="P59">
            <v>5.6706478256710104</v>
          </cell>
          <cell r="Q59">
            <v>5.9816410472378578</v>
          </cell>
          <cell r="R59">
            <v>5.9816410472378578</v>
          </cell>
          <cell r="S59">
            <v>5.9816410472378578</v>
          </cell>
          <cell r="T59">
            <v>5.9816410472378578</v>
          </cell>
          <cell r="U59">
            <v>5.9816410472378578</v>
          </cell>
        </row>
        <row r="60">
          <cell r="E60">
            <v>2.585</v>
          </cell>
          <cell r="F60">
            <v>3.1482590880120207</v>
          </cell>
          <cell r="G60">
            <v>3.8309223413674918</v>
          </cell>
          <cell r="H60">
            <v>4.0189404020221859</v>
          </cell>
          <cell r="I60">
            <v>4.6297353800122094</v>
          </cell>
          <cell r="J60">
            <v>4.6297353800122094</v>
          </cell>
          <cell r="K60">
            <v>4.828135046874471</v>
          </cell>
          <cell r="L60">
            <v>4.828135046874471</v>
          </cell>
          <cell r="M60">
            <v>5.3191357816356435</v>
          </cell>
          <cell r="N60">
            <v>5.5523903541748005</v>
          </cell>
          <cell r="O60">
            <v>5.5523903541748005</v>
          </cell>
          <cell r="P60">
            <v>5.5523903541748005</v>
          </cell>
          <cell r="Q60">
            <v>5.5523903541748005</v>
          </cell>
          <cell r="R60">
            <v>5.1767345674661245</v>
          </cell>
          <cell r="S60">
            <v>4.8625004123003857</v>
          </cell>
          <cell r="T60">
            <v>4.2789043582278286</v>
          </cell>
          <cell r="U60">
            <v>3.8336824677852421</v>
          </cell>
        </row>
        <row r="61">
          <cell r="E61">
            <v>2.585</v>
          </cell>
          <cell r="F61">
            <v>2.9644312280523137</v>
          </cell>
          <cell r="G61">
            <v>3.8490270255239594</v>
          </cell>
          <cell r="H61">
            <v>4.0805692296447091</v>
          </cell>
          <cell r="I61">
            <v>4.0805692296447091</v>
          </cell>
          <cell r="J61">
            <v>4.3444808168125926</v>
          </cell>
          <cell r="K61">
            <v>4.3444808168125926</v>
          </cell>
          <cell r="L61">
            <v>4.3444808168125926</v>
          </cell>
          <cell r="M61">
            <v>4.3444808168125926</v>
          </cell>
          <cell r="N61">
            <v>4.3444808168125926</v>
          </cell>
          <cell r="O61">
            <v>4.3444808168125926</v>
          </cell>
          <cell r="P61">
            <v>4.3444808168125926</v>
          </cell>
          <cell r="Q61">
            <v>4.3444808168125926</v>
          </cell>
          <cell r="R61">
            <v>4.3444808168125926</v>
          </cell>
          <cell r="S61">
            <v>4.3444808168125926</v>
          </cell>
          <cell r="T61">
            <v>4.3444808168125926</v>
          </cell>
          <cell r="U61">
            <v>4.3444808168125926</v>
          </cell>
        </row>
        <row r="62">
          <cell r="E62">
            <v>2.585</v>
          </cell>
          <cell r="F62">
            <v>3.1549853832593073</v>
          </cell>
          <cell r="G62">
            <v>3.3169954287251704</v>
          </cell>
          <cell r="H62">
            <v>3.8297849161878657</v>
          </cell>
          <cell r="I62">
            <v>3.8297849161878657</v>
          </cell>
          <cell r="J62">
            <v>3.8297849161878657</v>
          </cell>
          <cell r="K62">
            <v>3.8297849161878657</v>
          </cell>
          <cell r="L62">
            <v>3.8297849161878657</v>
          </cell>
          <cell r="M62">
            <v>4.069908578515423</v>
          </cell>
          <cell r="N62">
            <v>4.069908578515423</v>
          </cell>
          <cell r="O62">
            <v>4.069908578515423</v>
          </cell>
          <cell r="P62">
            <v>3.7855176615261099</v>
          </cell>
          <cell r="Q62">
            <v>3.7855176615261099</v>
          </cell>
          <cell r="R62">
            <v>3.5158728322587396</v>
          </cell>
          <cell r="S62">
            <v>3.191071752117923</v>
          </cell>
          <cell r="T62">
            <v>3.0025978547547774</v>
          </cell>
          <cell r="U62">
            <v>3.0025978547547774</v>
          </cell>
        </row>
        <row r="63">
          <cell r="E63">
            <v>2.585</v>
          </cell>
          <cell r="F63">
            <v>3.0548346746707074</v>
          </cell>
          <cell r="G63">
            <v>3.7127469560099406</v>
          </cell>
          <cell r="H63">
            <v>4.139348574924246</v>
          </cell>
          <cell r="I63">
            <v>4.4023033434057854</v>
          </cell>
          <cell r="J63">
            <v>4.4023033434057854</v>
          </cell>
          <cell r="K63">
            <v>4.4023033434057854</v>
          </cell>
          <cell r="L63">
            <v>4.6071273391809715</v>
          </cell>
          <cell r="M63">
            <v>5.0115171086695085</v>
          </cell>
          <cell r="N63">
            <v>5.1487898962945637</v>
          </cell>
          <cell r="O63">
            <v>5.1484677875384568</v>
          </cell>
          <cell r="P63">
            <v>4.9097567146753267</v>
          </cell>
          <cell r="Q63">
            <v>4.7899520314924064</v>
          </cell>
          <cell r="R63">
            <v>4.777528424656726</v>
          </cell>
          <cell r="S63">
            <v>4.6591644446157314</v>
          </cell>
          <cell r="T63">
            <v>4.3829283264604291</v>
          </cell>
          <cell r="U63">
            <v>4.164209100088561</v>
          </cell>
        </row>
        <row r="64">
          <cell r="E64">
            <v>2.585</v>
          </cell>
          <cell r="F64">
            <v>3.1231223975235336</v>
          </cell>
          <cell r="G64">
            <v>3.657041896473197</v>
          </cell>
          <cell r="H64">
            <v>3.657041896473197</v>
          </cell>
          <cell r="I64">
            <v>3.657041896473197</v>
          </cell>
          <cell r="J64">
            <v>3.8128632470924013</v>
          </cell>
          <cell r="K64">
            <v>3.8128632470924013</v>
          </cell>
          <cell r="L64">
            <v>3.8128632470924013</v>
          </cell>
          <cell r="M64">
            <v>3.8128632470924013</v>
          </cell>
          <cell r="N64">
            <v>3.8128632470924013</v>
          </cell>
          <cell r="O64">
            <v>3.4333597996150247</v>
          </cell>
          <cell r="P64">
            <v>3.1059600918007275</v>
          </cell>
          <cell r="Q64">
            <v>2.9642780091720935</v>
          </cell>
          <cell r="R64">
            <v>2.5721009229196987</v>
          </cell>
          <cell r="S64">
            <v>2.5721009229196987</v>
          </cell>
          <cell r="T64">
            <v>2.5721009229196987</v>
          </cell>
          <cell r="U64">
            <v>2.5616841718519492</v>
          </cell>
        </row>
        <row r="65">
          <cell r="E65">
            <v>2.585</v>
          </cell>
          <cell r="F65">
            <v>3.071071186161519</v>
          </cell>
          <cell r="G65">
            <v>3.6014084396411099</v>
          </cell>
          <cell r="H65">
            <v>3.6014084396411099</v>
          </cell>
          <cell r="I65">
            <v>3.6795652890979209</v>
          </cell>
          <cell r="J65">
            <v>4.2097485472193004</v>
          </cell>
          <cell r="K65">
            <v>4.6161426788084245</v>
          </cell>
          <cell r="L65">
            <v>5.101008443795938</v>
          </cell>
          <cell r="M65">
            <v>6.3886782212210527</v>
          </cell>
          <cell r="N65">
            <v>6.3886782212210527</v>
          </cell>
          <cell r="O65">
            <v>6.3886782212210527</v>
          </cell>
          <cell r="P65">
            <v>6.3886782212210527</v>
          </cell>
          <cell r="Q65">
            <v>6.0278089122735059</v>
          </cell>
          <cell r="R65">
            <v>5.8644405908939481</v>
          </cell>
          <cell r="S65">
            <v>5.659078587739752</v>
          </cell>
          <cell r="T65">
            <v>5.4971581463597454</v>
          </cell>
          <cell r="U65">
            <v>4.9506231615469352</v>
          </cell>
        </row>
        <row r="66">
          <cell r="E66">
            <v>2.585</v>
          </cell>
          <cell r="F66">
            <v>3.0914322233354161</v>
          </cell>
          <cell r="G66">
            <v>3.0981595504339392</v>
          </cell>
          <cell r="H66">
            <v>3.7576235698915199</v>
          </cell>
          <cell r="I66">
            <v>3.9980946073944579</v>
          </cell>
          <cell r="J66">
            <v>3.9980946073944579</v>
          </cell>
          <cell r="K66">
            <v>3.9980946073944579</v>
          </cell>
          <cell r="L66">
            <v>3.9980946073944579</v>
          </cell>
          <cell r="M66">
            <v>3.9980946073944579</v>
          </cell>
          <cell r="N66">
            <v>3.9980946073944579</v>
          </cell>
          <cell r="O66">
            <v>3.6432283040731575</v>
          </cell>
          <cell r="P66">
            <v>3.1859065208169652</v>
          </cell>
          <cell r="Q66">
            <v>3.0789562080725172</v>
          </cell>
          <cell r="R66">
            <v>3.0789562080725172</v>
          </cell>
          <cell r="S66">
            <v>3.0789562080725172</v>
          </cell>
          <cell r="T66">
            <v>3.0789562080725172</v>
          </cell>
          <cell r="U66">
            <v>3.0789562080725172</v>
          </cell>
        </row>
        <row r="67">
          <cell r="E67">
            <v>2.585</v>
          </cell>
          <cell r="F67">
            <v>3.0234357356430737</v>
          </cell>
          <cell r="G67">
            <v>3.7577546507315076</v>
          </cell>
          <cell r="H67">
            <v>3.9216267818323476</v>
          </cell>
          <cell r="I67">
            <v>3.9570746001581849</v>
          </cell>
          <cell r="J67">
            <v>3.9570746001581849</v>
          </cell>
          <cell r="K67">
            <v>3.9570746001581849</v>
          </cell>
          <cell r="L67">
            <v>3.9570746001581849</v>
          </cell>
          <cell r="M67">
            <v>3.9570746001581849</v>
          </cell>
          <cell r="N67">
            <v>3.9570746001581849</v>
          </cell>
          <cell r="O67">
            <v>3.2685867379429747</v>
          </cell>
          <cell r="P67">
            <v>2.866541430032663</v>
          </cell>
          <cell r="Q67">
            <v>2.404970742839577</v>
          </cell>
          <cell r="R67">
            <v>2.0459932704505275</v>
          </cell>
          <cell r="S67">
            <v>1.7461903677151405</v>
          </cell>
          <cell r="T67">
            <v>1.4512975211362729</v>
          </cell>
          <cell r="U67">
            <v>1.4512975211362729</v>
          </cell>
        </row>
        <row r="68">
          <cell r="E68">
            <v>2.585</v>
          </cell>
          <cell r="F68">
            <v>3.0222061456717766</v>
          </cell>
          <cell r="G68">
            <v>3.9437835051506118</v>
          </cell>
          <cell r="H68">
            <v>3.9539420650023303</v>
          </cell>
          <cell r="I68">
            <v>3.9539420650023303</v>
          </cell>
          <cell r="J68">
            <v>4.1372086580770704</v>
          </cell>
          <cell r="K68">
            <v>4.2358250417825642</v>
          </cell>
          <cell r="L68">
            <v>4.2815532719297771</v>
          </cell>
          <cell r="M68">
            <v>4.8792797044260192</v>
          </cell>
          <cell r="N68">
            <v>4.8792797044260192</v>
          </cell>
          <cell r="O68">
            <v>4.4432401531468075</v>
          </cell>
          <cell r="P68">
            <v>4.1173548437398262</v>
          </cell>
          <cell r="Q68">
            <v>4.1173548437398262</v>
          </cell>
          <cell r="R68">
            <v>3.9670830395414662</v>
          </cell>
          <cell r="S68">
            <v>3.8024310274010458</v>
          </cell>
          <cell r="T68">
            <v>3.7153047610000987</v>
          </cell>
          <cell r="U68">
            <v>3.3216277239277008</v>
          </cell>
        </row>
        <row r="69">
          <cell r="E69">
            <v>2.585</v>
          </cell>
          <cell r="F69">
            <v>3.1012288509397212</v>
          </cell>
          <cell r="G69">
            <v>3.7197929217134824</v>
          </cell>
          <cell r="H69">
            <v>3.7197929217134824</v>
          </cell>
          <cell r="I69">
            <v>4.1631977128327362</v>
          </cell>
          <cell r="J69">
            <v>4.1631977128327362</v>
          </cell>
          <cell r="K69">
            <v>4.1631977128327362</v>
          </cell>
          <cell r="L69">
            <v>4.1631977128327362</v>
          </cell>
          <cell r="M69">
            <v>4.1631977128327362</v>
          </cell>
          <cell r="N69">
            <v>3.5647042947746295</v>
          </cell>
          <cell r="O69">
            <v>2.8674295974773187</v>
          </cell>
          <cell r="P69">
            <v>2.2502596057012845</v>
          </cell>
          <cell r="Q69">
            <v>2.0030554256333764</v>
          </cell>
          <cell r="R69">
            <v>1.6550312747703657</v>
          </cell>
          <cell r="S69">
            <v>1.3540114342489205</v>
          </cell>
          <cell r="T69">
            <v>1.3540114342489205</v>
          </cell>
          <cell r="U69">
            <v>1.3540114342489205</v>
          </cell>
        </row>
        <row r="70">
          <cell r="E70">
            <v>2.585</v>
          </cell>
          <cell r="F70">
            <v>2.9807311861858454</v>
          </cell>
          <cell r="G70">
            <v>3.8996355427829412</v>
          </cell>
          <cell r="H70">
            <v>4.0958401547291157</v>
          </cell>
          <cell r="I70">
            <v>4.0958401547291157</v>
          </cell>
          <cell r="J70">
            <v>4.0958401547291157</v>
          </cell>
          <cell r="K70">
            <v>4.0958401547291157</v>
          </cell>
          <cell r="L70">
            <v>4.0958401547291157</v>
          </cell>
          <cell r="M70">
            <v>4.0958401547291157</v>
          </cell>
          <cell r="N70">
            <v>3.7861658860281078</v>
          </cell>
          <cell r="O70">
            <v>3.7861658860281078</v>
          </cell>
          <cell r="P70">
            <v>3.7861658860281078</v>
          </cell>
          <cell r="Q70">
            <v>3.7861658860281078</v>
          </cell>
          <cell r="R70">
            <v>3.7861658860281078</v>
          </cell>
          <cell r="S70">
            <v>3.7861658860281078</v>
          </cell>
          <cell r="T70">
            <v>3.7861658860281078</v>
          </cell>
          <cell r="U70">
            <v>3.7861658860281078</v>
          </cell>
        </row>
        <row r="71">
          <cell r="E71">
            <v>2.585</v>
          </cell>
          <cell r="F71">
            <v>2.9974662357281106</v>
          </cell>
          <cell r="G71">
            <v>4.1036869210765907</v>
          </cell>
          <cell r="H71">
            <v>4.1036869210765907</v>
          </cell>
          <cell r="I71">
            <v>4.1036869210765907</v>
          </cell>
          <cell r="J71">
            <v>4.2587000630601199</v>
          </cell>
          <cell r="K71">
            <v>4.2587000630601199</v>
          </cell>
          <cell r="L71">
            <v>4.2587000630601199</v>
          </cell>
          <cell r="M71">
            <v>4.2587000630601199</v>
          </cell>
          <cell r="N71">
            <v>4.5031822676388256</v>
          </cell>
          <cell r="O71">
            <v>4.5768114423477675</v>
          </cell>
          <cell r="P71">
            <v>4.5768114423477675</v>
          </cell>
          <cell r="Q71">
            <v>4.5768114423477675</v>
          </cell>
          <cell r="R71">
            <v>4.6884562763342803</v>
          </cell>
          <cell r="S71">
            <v>4.7134796222375011</v>
          </cell>
          <cell r="T71">
            <v>4.7134796222375011</v>
          </cell>
          <cell r="U71">
            <v>4.7134796222375011</v>
          </cell>
        </row>
        <row r="72">
          <cell r="E72">
            <v>2.585</v>
          </cell>
          <cell r="F72">
            <v>3.0800056583389908</v>
          </cell>
          <cell r="G72">
            <v>3.6434464951284355</v>
          </cell>
          <cell r="H72">
            <v>4.0482228408163019</v>
          </cell>
          <cell r="I72">
            <v>4.546540954066268</v>
          </cell>
          <cell r="J72">
            <v>4.546540954066268</v>
          </cell>
          <cell r="K72">
            <v>4.546540954066268</v>
          </cell>
          <cell r="L72">
            <v>4.546540954066268</v>
          </cell>
          <cell r="M72">
            <v>4.7991331021896899</v>
          </cell>
          <cell r="N72">
            <v>4.7991331021896899</v>
          </cell>
          <cell r="O72">
            <v>4.7046511660409163</v>
          </cell>
          <cell r="P72">
            <v>4.7030448163533931</v>
          </cell>
          <cell r="Q72">
            <v>4.5809494603688528</v>
          </cell>
          <cell r="R72">
            <v>4.5809494603688528</v>
          </cell>
          <cell r="S72">
            <v>4.4698309157966634</v>
          </cell>
          <cell r="T72">
            <v>4.2207722283539901</v>
          </cell>
          <cell r="U72">
            <v>4.108847556124001</v>
          </cell>
        </row>
        <row r="73">
          <cell r="E73">
            <v>2.585</v>
          </cell>
          <cell r="F73">
            <v>3.1456263028302329</v>
          </cell>
          <cell r="G73">
            <v>3.4483553492371959</v>
          </cell>
          <cell r="H73">
            <v>4.0331032268343785</v>
          </cell>
          <cell r="I73">
            <v>4.5371392994978104</v>
          </cell>
          <cell r="J73">
            <v>4.5371392994978104</v>
          </cell>
          <cell r="K73">
            <v>4.5371392994978104</v>
          </cell>
          <cell r="L73">
            <v>4.5371392994978104</v>
          </cell>
          <cell r="M73">
            <v>4.5371392994978104</v>
          </cell>
          <cell r="N73">
            <v>4.8023558674470204</v>
          </cell>
          <cell r="O73">
            <v>4.7839124055017672</v>
          </cell>
          <cell r="P73">
            <v>4.7839124055017672</v>
          </cell>
          <cell r="Q73">
            <v>4.7839124055017672</v>
          </cell>
          <cell r="R73">
            <v>4.7839124055017672</v>
          </cell>
          <cell r="S73">
            <v>4.7287447737717834</v>
          </cell>
          <cell r="T73">
            <v>4.7287447737717834</v>
          </cell>
          <cell r="U73">
            <v>4.7287447737717834</v>
          </cell>
        </row>
        <row r="74">
          <cell r="E74">
            <v>2.585</v>
          </cell>
          <cell r="F74">
            <v>2.984523252323239</v>
          </cell>
          <cell r="G74">
            <v>3.2435504868259595</v>
          </cell>
          <cell r="H74">
            <v>3.7341480553403716</v>
          </cell>
          <cell r="I74">
            <v>3.7341480553403716</v>
          </cell>
          <cell r="J74">
            <v>3.7341480553403716</v>
          </cell>
          <cell r="K74">
            <v>3.7341480553403716</v>
          </cell>
          <cell r="L74">
            <v>3.7341480553403716</v>
          </cell>
          <cell r="M74">
            <v>3.7341480553403716</v>
          </cell>
          <cell r="N74">
            <v>2.7589214196792948</v>
          </cell>
          <cell r="O74">
            <v>2.6473904186993695</v>
          </cell>
          <cell r="P74">
            <v>2.6473904186993695</v>
          </cell>
          <cell r="Q74">
            <v>2.6473904186993695</v>
          </cell>
          <cell r="R74">
            <v>2.6473904186993695</v>
          </cell>
          <cell r="S74">
            <v>2.6473904186993695</v>
          </cell>
          <cell r="T74">
            <v>2.6473904186993695</v>
          </cell>
          <cell r="U74">
            <v>2.6473904186993695</v>
          </cell>
        </row>
        <row r="75">
          <cell r="E75">
            <v>2.585</v>
          </cell>
          <cell r="F75">
            <v>3.003411915246311</v>
          </cell>
          <cell r="G75">
            <v>3.9209369234002298</v>
          </cell>
          <cell r="H75">
            <v>4.0042849420896687</v>
          </cell>
          <cell r="I75">
            <v>4.0484317319593206</v>
          </cell>
          <cell r="J75">
            <v>4.2968159711190639</v>
          </cell>
          <cell r="K75">
            <v>4.2968159711190639</v>
          </cell>
          <cell r="L75">
            <v>4.4395612430360876</v>
          </cell>
          <cell r="M75">
            <v>4.5138787931347704</v>
          </cell>
          <cell r="N75">
            <v>4.5138787931347704</v>
          </cell>
          <cell r="O75">
            <v>4.5138787931347704</v>
          </cell>
          <cell r="P75">
            <v>4.5138787931347704</v>
          </cell>
          <cell r="Q75">
            <v>4.5138787931347704</v>
          </cell>
          <cell r="R75">
            <v>4.5138787931347704</v>
          </cell>
          <cell r="S75">
            <v>4.5138787931347704</v>
          </cell>
          <cell r="T75">
            <v>4.5138787931347704</v>
          </cell>
          <cell r="U75">
            <v>4.3639391084923043</v>
          </cell>
        </row>
        <row r="76">
          <cell r="E76">
            <v>2.585</v>
          </cell>
          <cell r="F76">
            <v>3.1244021663879065</v>
          </cell>
          <cell r="G76">
            <v>3.6330211682228675</v>
          </cell>
          <cell r="H76">
            <v>3.6877305885969474</v>
          </cell>
          <cell r="I76">
            <v>3.8836768087843665</v>
          </cell>
          <cell r="J76">
            <v>4.0422536572072474</v>
          </cell>
          <cell r="K76">
            <v>4.0422536572072474</v>
          </cell>
          <cell r="L76">
            <v>4.0422536572072474</v>
          </cell>
          <cell r="M76">
            <v>4.0422536572072474</v>
          </cell>
          <cell r="N76">
            <v>4.3066731367251778</v>
          </cell>
          <cell r="O76">
            <v>4.3066731367251778</v>
          </cell>
          <cell r="P76">
            <v>4.0136781061674451</v>
          </cell>
          <cell r="Q76">
            <v>3.9677082109962858</v>
          </cell>
          <cell r="R76">
            <v>3.9677082109962858</v>
          </cell>
          <cell r="S76">
            <v>3.9677082109962858</v>
          </cell>
          <cell r="T76">
            <v>3.8852492234114191</v>
          </cell>
          <cell r="U76">
            <v>3.6814259391793813</v>
          </cell>
        </row>
        <row r="77">
          <cell r="E77">
            <v>2.585</v>
          </cell>
          <cell r="F77">
            <v>3.0751096296978804</v>
          </cell>
          <cell r="G77">
            <v>3.6499901864583264</v>
          </cell>
          <cell r="H77">
            <v>3.7091820713145389</v>
          </cell>
          <cell r="I77">
            <v>3.6916132475580627</v>
          </cell>
          <cell r="J77">
            <v>3.6916132475580627</v>
          </cell>
          <cell r="K77">
            <v>3.6916132475580627</v>
          </cell>
          <cell r="L77">
            <v>3.6916132475580627</v>
          </cell>
          <cell r="M77">
            <v>3.6916132475580627</v>
          </cell>
          <cell r="N77">
            <v>2.261720237824691</v>
          </cell>
          <cell r="O77">
            <v>2.1634509282131384</v>
          </cell>
          <cell r="P77">
            <v>2.0852065448611277</v>
          </cell>
          <cell r="Q77">
            <v>2.0852065448611277</v>
          </cell>
          <cell r="R77">
            <v>2.0852065448611277</v>
          </cell>
          <cell r="S77">
            <v>2.0852065448611277</v>
          </cell>
          <cell r="T77">
            <v>2.0852065448611277</v>
          </cell>
          <cell r="U77">
            <v>2.0852065448611277</v>
          </cell>
        </row>
        <row r="78">
          <cell r="E78">
            <v>2.585</v>
          </cell>
          <cell r="F78">
            <v>3.06023444948978</v>
          </cell>
          <cell r="G78">
            <v>3.661271795494641</v>
          </cell>
          <cell r="H78">
            <v>3.8721605820758249</v>
          </cell>
          <cell r="I78">
            <v>4.1008155751161564</v>
          </cell>
          <cell r="J78">
            <v>4.1008155751161564</v>
          </cell>
          <cell r="K78">
            <v>4.1008155751161564</v>
          </cell>
          <cell r="L78">
            <v>4.1931578546904182</v>
          </cell>
          <cell r="M78">
            <v>4.5996913100145598</v>
          </cell>
          <cell r="N78">
            <v>4.5996913100145598</v>
          </cell>
          <cell r="O78">
            <v>4.5996913100145598</v>
          </cell>
          <cell r="P78">
            <v>4.5996913100145598</v>
          </cell>
          <cell r="Q78">
            <v>4.5996913100145598</v>
          </cell>
          <cell r="R78">
            <v>4.5996913100145598</v>
          </cell>
          <cell r="S78">
            <v>4.4706194601678657</v>
          </cell>
          <cell r="T78">
            <v>4.1147410226037655</v>
          </cell>
          <cell r="U78">
            <v>4.0671733439736233</v>
          </cell>
        </row>
        <row r="79">
          <cell r="E79">
            <v>2.585</v>
          </cell>
          <cell r="F79">
            <v>3.09451523664434</v>
          </cell>
          <cell r="G79">
            <v>3.5259491918256254</v>
          </cell>
          <cell r="H79">
            <v>3.867072124055988</v>
          </cell>
          <cell r="I79">
            <v>3.867072124055988</v>
          </cell>
          <cell r="J79">
            <v>4.1004889295131663</v>
          </cell>
          <cell r="K79">
            <v>4.1004889295131663</v>
          </cell>
          <cell r="L79">
            <v>4.1004889295131663</v>
          </cell>
          <cell r="M79">
            <v>4.8213428153301336</v>
          </cell>
          <cell r="N79">
            <v>6.4745008076375692</v>
          </cell>
          <cell r="O79">
            <v>6.4745008076375692</v>
          </cell>
          <cell r="P79">
            <v>6.4745008076375692</v>
          </cell>
          <cell r="Q79">
            <v>6.4745008076375692</v>
          </cell>
          <cell r="R79">
            <v>6.4745008076375692</v>
          </cell>
          <cell r="S79">
            <v>6.4745008076375692</v>
          </cell>
          <cell r="T79">
            <v>6.4745008076375692</v>
          </cell>
          <cell r="U79">
            <v>6.4745008076375692</v>
          </cell>
        </row>
        <row r="80">
          <cell r="E80">
            <v>2.585</v>
          </cell>
          <cell r="F80">
            <v>3.0783490376304243</v>
          </cell>
          <cell r="G80">
            <v>3.5386655212743237</v>
          </cell>
          <cell r="H80">
            <v>4.0090374637766626</v>
          </cell>
          <cell r="I80">
            <v>4.1969791598204322</v>
          </cell>
          <cell r="J80">
            <v>4.1969791598204322</v>
          </cell>
          <cell r="K80">
            <v>4.1969791598204322</v>
          </cell>
          <cell r="L80">
            <v>4.1969791598204322</v>
          </cell>
          <cell r="M80">
            <v>4.1969791598204322</v>
          </cell>
          <cell r="N80">
            <v>3.9047713178056811</v>
          </cell>
          <cell r="O80">
            <v>3.9047713178056811</v>
          </cell>
          <cell r="P80">
            <v>3.9047713178056811</v>
          </cell>
          <cell r="Q80">
            <v>3.9047713178056811</v>
          </cell>
          <cell r="R80">
            <v>3.9047713178056811</v>
          </cell>
          <cell r="S80">
            <v>3.9047713178056811</v>
          </cell>
          <cell r="T80">
            <v>3.9047713178056811</v>
          </cell>
          <cell r="U80">
            <v>3.9047713178056811</v>
          </cell>
        </row>
        <row r="81">
          <cell r="E81">
            <v>2.585</v>
          </cell>
          <cell r="F81">
            <v>3.1663017445070247</v>
          </cell>
          <cell r="G81">
            <v>3.5019698454683295</v>
          </cell>
          <cell r="H81">
            <v>3.8280061340876648</v>
          </cell>
          <cell r="I81">
            <v>4.0259731256975453</v>
          </cell>
          <cell r="J81">
            <v>4.0259731256975453</v>
          </cell>
          <cell r="K81">
            <v>4.0259731256975453</v>
          </cell>
          <cell r="L81">
            <v>4.0259731256975453</v>
          </cell>
          <cell r="M81">
            <v>4.1685581725626655</v>
          </cell>
          <cell r="N81">
            <v>4.1685581725626655</v>
          </cell>
          <cell r="O81">
            <v>4.1685581725626655</v>
          </cell>
          <cell r="P81">
            <v>4.164904154985086</v>
          </cell>
          <cell r="Q81">
            <v>4.164904154985086</v>
          </cell>
          <cell r="R81">
            <v>4.164904154985086</v>
          </cell>
          <cell r="S81">
            <v>4.164904154985086</v>
          </cell>
          <cell r="T81">
            <v>4.142167412538269</v>
          </cell>
          <cell r="U81">
            <v>4.0409007142461251</v>
          </cell>
        </row>
        <row r="82">
          <cell r="E82">
            <v>2.585</v>
          </cell>
          <cell r="F82">
            <v>3.0663244860178773</v>
          </cell>
          <cell r="G82">
            <v>3.689868614303482</v>
          </cell>
          <cell r="H82">
            <v>4.0739458296922679</v>
          </cell>
          <cell r="I82">
            <v>4.0739458296922679</v>
          </cell>
          <cell r="J82">
            <v>4.3048495652442504</v>
          </cell>
          <cell r="K82">
            <v>4.3048495652442504</v>
          </cell>
          <cell r="L82">
            <v>4.3048495652442504</v>
          </cell>
          <cell r="M82">
            <v>4.5614501342156961</v>
          </cell>
          <cell r="N82">
            <v>4.5614501342156961</v>
          </cell>
          <cell r="O82">
            <v>4.5614501342156961</v>
          </cell>
          <cell r="P82">
            <v>4.5614501342156961</v>
          </cell>
          <cell r="Q82">
            <v>4.6248698480008841</v>
          </cell>
          <cell r="R82">
            <v>4.6248698480008841</v>
          </cell>
          <cell r="S82">
            <v>4.6248698480008841</v>
          </cell>
          <cell r="T82">
            <v>4.5931148316044004</v>
          </cell>
          <cell r="U82">
            <v>4.5782798186709988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2.585</v>
          </cell>
          <cell r="F84">
            <v>3.0216007852705018</v>
          </cell>
          <cell r="G84">
            <v>3.818723308620084</v>
          </cell>
          <cell r="H84">
            <v>4.0520606276583875</v>
          </cell>
          <cell r="I84">
            <v>4.5319513674272658</v>
          </cell>
          <cell r="J84">
            <v>4.5319513674272658</v>
          </cell>
          <cell r="K84">
            <v>4.5319513674272658</v>
          </cell>
          <cell r="L84">
            <v>4.5319513674272658</v>
          </cell>
          <cell r="M84">
            <v>4.6876131628111182</v>
          </cell>
          <cell r="N84">
            <v>4.6876131628111182</v>
          </cell>
          <cell r="O84">
            <v>4.6255848161827071</v>
          </cell>
          <cell r="P84">
            <v>4.4553225299537811</v>
          </cell>
          <cell r="Q84">
            <v>4.240427669647719</v>
          </cell>
          <cell r="R84">
            <v>4.0425013457385424</v>
          </cell>
          <cell r="S84">
            <v>3.7111851967569218</v>
          </cell>
          <cell r="T84">
            <v>3.3558238108624057</v>
          </cell>
          <cell r="U84">
            <v>2.9904081853112903</v>
          </cell>
        </row>
        <row r="85">
          <cell r="E85">
            <v>2.585</v>
          </cell>
          <cell r="F85">
            <v>3.0934039357727161</v>
          </cell>
          <cell r="G85">
            <v>3.5450034234565804</v>
          </cell>
          <cell r="H85">
            <v>3.8835960895173569</v>
          </cell>
          <cell r="I85">
            <v>4.1304738694829188</v>
          </cell>
          <cell r="J85">
            <v>4.1795425103870807</v>
          </cell>
          <cell r="K85">
            <v>4.1795425103870807</v>
          </cell>
          <cell r="L85">
            <v>4.1795425103870807</v>
          </cell>
          <cell r="M85">
            <v>4.1795425103870807</v>
          </cell>
          <cell r="N85">
            <v>4.245313455665273</v>
          </cell>
          <cell r="O85">
            <v>4.1022051921462666</v>
          </cell>
          <cell r="P85">
            <v>3.8038760079811063</v>
          </cell>
          <cell r="Q85">
            <v>3.5952377596698071</v>
          </cell>
          <cell r="R85">
            <v>3.5952377596698071</v>
          </cell>
          <cell r="S85">
            <v>3.499239009086113</v>
          </cell>
          <cell r="T85">
            <v>3.4587484066471572</v>
          </cell>
          <cell r="U85">
            <v>3.2245516006780801</v>
          </cell>
        </row>
        <row r="86">
          <cell r="E86">
            <v>2.585</v>
          </cell>
          <cell r="F86">
            <v>3.0730152643871125</v>
          </cell>
          <cell r="G86">
            <v>3.2134740393941628</v>
          </cell>
          <cell r="H86">
            <v>3.5890906310487556</v>
          </cell>
          <cell r="I86">
            <v>3.5890906310487556</v>
          </cell>
          <cell r="J86">
            <v>3.5890906310487556</v>
          </cell>
          <cell r="K86">
            <v>3.5890906310487556</v>
          </cell>
          <cell r="L86">
            <v>3.6163282669935182</v>
          </cell>
          <cell r="M86">
            <v>3.759701202442181</v>
          </cell>
          <cell r="N86">
            <v>4.5708071321032007</v>
          </cell>
          <cell r="O86">
            <v>4.7328648829584123</v>
          </cell>
          <cell r="P86">
            <v>4.8745309131051435</v>
          </cell>
          <cell r="Q86">
            <v>5.030988747239471</v>
          </cell>
          <cell r="R86">
            <v>5.030988747239471</v>
          </cell>
          <cell r="S86">
            <v>5.030988747239471</v>
          </cell>
          <cell r="T86">
            <v>5.0451434125102299</v>
          </cell>
          <cell r="U86">
            <v>5.3356230584801763</v>
          </cell>
        </row>
        <row r="87">
          <cell r="E87">
            <v>2.585</v>
          </cell>
          <cell r="F87">
            <v>3.1878643189820877</v>
          </cell>
          <cell r="G87">
            <v>3.6405900719007831</v>
          </cell>
          <cell r="H87">
            <v>3.8027160466676606</v>
          </cell>
          <cell r="I87">
            <v>3.8027160466676606</v>
          </cell>
          <cell r="J87">
            <v>3.9670637886809765</v>
          </cell>
          <cell r="K87">
            <v>3.9670637886809765</v>
          </cell>
          <cell r="L87">
            <v>3.9670637886809765</v>
          </cell>
          <cell r="M87">
            <v>3.9670637886809765</v>
          </cell>
          <cell r="N87">
            <v>3.5870932083842226</v>
          </cell>
          <cell r="O87">
            <v>3.5870932083842226</v>
          </cell>
          <cell r="P87">
            <v>3.5870932083842226</v>
          </cell>
          <cell r="Q87">
            <v>3.5870932083842226</v>
          </cell>
          <cell r="R87">
            <v>3.5870932083842226</v>
          </cell>
          <cell r="S87">
            <v>3.5870932083842226</v>
          </cell>
          <cell r="T87">
            <v>3.5870932083842226</v>
          </cell>
          <cell r="U87">
            <v>3.5870932083842226</v>
          </cell>
        </row>
        <row r="88">
          <cell r="E88">
            <v>2.585</v>
          </cell>
          <cell r="F88">
            <v>3.1122778874619845</v>
          </cell>
          <cell r="G88">
            <v>3.7716252975144209</v>
          </cell>
          <cell r="H88">
            <v>3.9395142160202088</v>
          </cell>
          <cell r="I88">
            <v>4.0099955007164212</v>
          </cell>
          <cell r="J88">
            <v>4.8784697415720712</v>
          </cell>
          <cell r="K88">
            <v>4.8784697415720712</v>
          </cell>
          <cell r="L88">
            <v>4.8784697415720712</v>
          </cell>
          <cell r="M88">
            <v>4.8784697415720712</v>
          </cell>
          <cell r="N88">
            <v>4.8784697415720712</v>
          </cell>
          <cell r="O88">
            <v>4.8784697415720712</v>
          </cell>
          <cell r="P88">
            <v>4.8772012125133664</v>
          </cell>
          <cell r="Q88">
            <v>4.8772012125133664</v>
          </cell>
          <cell r="R88">
            <v>4.8772012125133664</v>
          </cell>
          <cell r="S88">
            <v>4.8772012125133664</v>
          </cell>
          <cell r="T88">
            <v>4.8772012125133664</v>
          </cell>
          <cell r="U88">
            <v>4.8772012125133664</v>
          </cell>
        </row>
        <row r="89">
          <cell r="E89">
            <v>2.585</v>
          </cell>
          <cell r="F89">
            <v>3.1493912395703627</v>
          </cell>
          <cell r="G89">
            <v>3.6936467720590227</v>
          </cell>
          <cell r="H89">
            <v>3.6936467720590227</v>
          </cell>
          <cell r="I89">
            <v>3.6936467720590227</v>
          </cell>
          <cell r="J89">
            <v>4.550521777580669</v>
          </cell>
          <cell r="K89">
            <v>4.8205033605058869</v>
          </cell>
          <cell r="L89">
            <v>5.0174561281311618</v>
          </cell>
          <cell r="M89">
            <v>6.1142818446099261</v>
          </cell>
          <cell r="N89">
            <v>6.1142818446099261</v>
          </cell>
          <cell r="O89">
            <v>6.1142818446099261</v>
          </cell>
          <cell r="P89">
            <v>6.1142818446099261</v>
          </cell>
          <cell r="Q89">
            <v>6.1142818446099261</v>
          </cell>
          <cell r="R89">
            <v>6.1142818446099261</v>
          </cell>
          <cell r="S89">
            <v>6.1142818446099261</v>
          </cell>
          <cell r="T89">
            <v>6.1142818446099261</v>
          </cell>
          <cell r="U89">
            <v>6.1142818446099261</v>
          </cell>
        </row>
        <row r="90">
          <cell r="E90">
            <v>2.585</v>
          </cell>
          <cell r="F90">
            <v>3.1371061662749042</v>
          </cell>
          <cell r="G90">
            <v>3.2862925362112101</v>
          </cell>
          <cell r="H90">
            <v>3.9434916460790563</v>
          </cell>
          <cell r="I90">
            <v>3.9434916460790563</v>
          </cell>
          <cell r="J90">
            <v>3.9434916460790563</v>
          </cell>
          <cell r="K90">
            <v>3.9434916460790563</v>
          </cell>
          <cell r="L90">
            <v>3.9434916460790563</v>
          </cell>
          <cell r="M90">
            <v>4.1423007923018451</v>
          </cell>
          <cell r="N90">
            <v>4.3716499461817895</v>
          </cell>
          <cell r="O90">
            <v>4.5821259241808789</v>
          </cell>
          <cell r="P90">
            <v>4.5821259241808789</v>
          </cell>
          <cell r="Q90">
            <v>4.5821259241808789</v>
          </cell>
          <cell r="R90">
            <v>4.5821259241808789</v>
          </cell>
          <cell r="S90">
            <v>4.5821259241808789</v>
          </cell>
          <cell r="T90">
            <v>4.5821259241808789</v>
          </cell>
          <cell r="U90">
            <v>4.5821259241808789</v>
          </cell>
        </row>
        <row r="91">
          <cell r="E91">
            <v>2.585</v>
          </cell>
          <cell r="F91">
            <v>3.0216841794799194</v>
          </cell>
          <cell r="G91">
            <v>3.6851048928232166</v>
          </cell>
          <cell r="H91">
            <v>3.8284611850194699</v>
          </cell>
          <cell r="I91">
            <v>4.4792273844835053</v>
          </cell>
          <cell r="J91">
            <v>4.4792273844835053</v>
          </cell>
          <cell r="K91">
            <v>4.4792273844835053</v>
          </cell>
          <cell r="L91">
            <v>4.4792273844835053</v>
          </cell>
          <cell r="M91">
            <v>4.4792273844835053</v>
          </cell>
          <cell r="N91">
            <v>4.3591337912378876</v>
          </cell>
          <cell r="O91">
            <v>3.6503137133016006</v>
          </cell>
          <cell r="P91">
            <v>3.3047411310484849</v>
          </cell>
          <cell r="Q91">
            <v>3.1315961731652235</v>
          </cell>
          <cell r="R91">
            <v>2.9917381929322655</v>
          </cell>
          <cell r="S91">
            <v>2.65377166287348</v>
          </cell>
          <cell r="T91">
            <v>2.4611871149101279</v>
          </cell>
          <cell r="U91">
            <v>2.3107414926469838</v>
          </cell>
        </row>
        <row r="92">
          <cell r="E92">
            <v>2.585</v>
          </cell>
          <cell r="F92">
            <v>3.0891167709365672</v>
          </cell>
          <cell r="G92">
            <v>3.5705509594684246</v>
          </cell>
          <cell r="H92">
            <v>3.941235587396628</v>
          </cell>
          <cell r="I92">
            <v>4.1039019207664964</v>
          </cell>
          <cell r="J92">
            <v>4.1039019207664964</v>
          </cell>
          <cell r="K92">
            <v>4.1039019207664964</v>
          </cell>
          <cell r="L92">
            <v>4.1039019207664964</v>
          </cell>
          <cell r="M92">
            <v>4.1039019207664964</v>
          </cell>
          <cell r="N92">
            <v>4.0497399218988042</v>
          </cell>
          <cell r="O92">
            <v>4.0497399218988042</v>
          </cell>
          <cell r="P92">
            <v>4.0497399218988042</v>
          </cell>
          <cell r="Q92">
            <v>3.7409202087781694</v>
          </cell>
          <cell r="R92">
            <v>3.7409202087781694</v>
          </cell>
          <cell r="S92">
            <v>3.7409202087781694</v>
          </cell>
          <cell r="T92">
            <v>3.6779981343497647</v>
          </cell>
          <cell r="U92">
            <v>3.5347640941019507</v>
          </cell>
        </row>
        <row r="93">
          <cell r="E93">
            <v>2.585</v>
          </cell>
          <cell r="F93">
            <v>3.1453399844789991</v>
          </cell>
          <cell r="G93">
            <v>3.7097336717594782</v>
          </cell>
          <cell r="H93">
            <v>3.7097336717594782</v>
          </cell>
          <cell r="I93">
            <v>3.7453595374505633</v>
          </cell>
          <cell r="J93">
            <v>3.7453595374505633</v>
          </cell>
          <cell r="K93">
            <v>3.7453595374505633</v>
          </cell>
          <cell r="L93">
            <v>3.7453595374505633</v>
          </cell>
          <cell r="M93">
            <v>4.0424731121924165</v>
          </cell>
          <cell r="N93">
            <v>4.0424731121924165</v>
          </cell>
          <cell r="O93">
            <v>3.0628249903680254</v>
          </cell>
          <cell r="P93">
            <v>2.4579430500483066</v>
          </cell>
          <cell r="Q93">
            <v>2.2538912216296549</v>
          </cell>
          <cell r="R93">
            <v>2.2538912216296549</v>
          </cell>
          <cell r="S93">
            <v>2.1115783806914696</v>
          </cell>
          <cell r="T93">
            <v>1.9438293857756681</v>
          </cell>
          <cell r="U93">
            <v>1.7283824541974355</v>
          </cell>
        </row>
        <row r="94">
          <cell r="E94">
            <v>2.585</v>
          </cell>
          <cell r="F94">
            <v>3.1805639825049301</v>
          </cell>
          <cell r="G94">
            <v>3.456280781145725</v>
          </cell>
          <cell r="H94">
            <v>3.6383130029295527</v>
          </cell>
          <cell r="I94">
            <v>4.1299471382919579</v>
          </cell>
          <cell r="J94">
            <v>4.1299471382919579</v>
          </cell>
          <cell r="K94">
            <v>4.1299471382919579</v>
          </cell>
          <cell r="L94">
            <v>4.1299471382919579</v>
          </cell>
          <cell r="M94">
            <v>4.2127783946089457</v>
          </cell>
          <cell r="N94">
            <v>4.3503990559072374</v>
          </cell>
          <cell r="O94">
            <v>4.3503990559072374</v>
          </cell>
          <cell r="P94">
            <v>4.1556245061236368</v>
          </cell>
          <cell r="Q94">
            <v>3.7970374932773359</v>
          </cell>
          <cell r="R94">
            <v>3.5628793014814946</v>
          </cell>
          <cell r="S94">
            <v>3.4228168812506885</v>
          </cell>
          <cell r="T94">
            <v>3.1654501329507796</v>
          </cell>
          <cell r="U94">
            <v>2.7477848975673487</v>
          </cell>
        </row>
        <row r="95">
          <cell r="E95">
            <v>2.585</v>
          </cell>
          <cell r="F95">
            <v>3.0576576800845423</v>
          </cell>
          <cell r="G95">
            <v>3.6658452780263127</v>
          </cell>
          <cell r="H95">
            <v>3.8829402957285768</v>
          </cell>
          <cell r="I95">
            <v>4.0978815445998986</v>
          </cell>
          <cell r="J95">
            <v>4.0978815445998986</v>
          </cell>
          <cell r="K95">
            <v>4.0978815445998986</v>
          </cell>
          <cell r="L95">
            <v>4.0978815445998986</v>
          </cell>
          <cell r="M95">
            <v>4.0483909405794787</v>
          </cell>
          <cell r="N95">
            <v>3.266737237413023</v>
          </cell>
          <cell r="O95">
            <v>2.8554323015219572</v>
          </cell>
          <cell r="P95">
            <v>2.7154020510812771</v>
          </cell>
          <cell r="Q95">
            <v>2.5928432384773252</v>
          </cell>
          <cell r="R95">
            <v>2.5928432384773252</v>
          </cell>
          <cell r="S95">
            <v>2.5928432384773252</v>
          </cell>
          <cell r="T95">
            <v>2.5928432384773252</v>
          </cell>
          <cell r="U95">
            <v>2.5928432384773252</v>
          </cell>
        </row>
        <row r="96">
          <cell r="E96">
            <v>2.585</v>
          </cell>
          <cell r="F96">
            <v>3.1495353280859129</v>
          </cell>
          <cell r="G96">
            <v>3.6966431455459432</v>
          </cell>
          <cell r="H96">
            <v>4.2169634090059684</v>
          </cell>
          <cell r="I96">
            <v>4.9316682306190396</v>
          </cell>
          <cell r="J96">
            <v>4.9316682306190396</v>
          </cell>
          <cell r="K96">
            <v>4.9316682306190396</v>
          </cell>
          <cell r="L96">
            <v>4.9316682306190396</v>
          </cell>
          <cell r="M96">
            <v>4.9316682306190396</v>
          </cell>
          <cell r="N96">
            <v>4.9316682306190396</v>
          </cell>
          <cell r="O96">
            <v>4.6300102406152224</v>
          </cell>
          <cell r="P96">
            <v>4.4282493831378362</v>
          </cell>
          <cell r="Q96">
            <v>4.1038286037053551</v>
          </cell>
          <cell r="R96">
            <v>3.7348282076526305</v>
          </cell>
          <cell r="S96">
            <v>3.4344332723401387</v>
          </cell>
          <cell r="T96">
            <v>3.1833284281269134</v>
          </cell>
          <cell r="U96">
            <v>2.9148433947063923</v>
          </cell>
        </row>
        <row r="97">
          <cell r="E97">
            <v>2.585</v>
          </cell>
          <cell r="F97">
            <v>3.1470008035607262</v>
          </cell>
          <cell r="G97">
            <v>3.6291831366237841</v>
          </cell>
          <cell r="H97">
            <v>3.6291831366237841</v>
          </cell>
          <cell r="I97">
            <v>3.6291831366237841</v>
          </cell>
          <cell r="J97">
            <v>3.7214350524246846</v>
          </cell>
          <cell r="K97">
            <v>3.7214350524246846</v>
          </cell>
          <cell r="L97">
            <v>3.9591273589837819</v>
          </cell>
          <cell r="M97">
            <v>4.0766516871114238</v>
          </cell>
          <cell r="N97">
            <v>4.1740100214627001</v>
          </cell>
          <cell r="O97">
            <v>4.1740100214627001</v>
          </cell>
          <cell r="P97">
            <v>4.15195486954208</v>
          </cell>
          <cell r="Q97">
            <v>3.9891764053915959</v>
          </cell>
          <cell r="R97">
            <v>3.8822993486094384</v>
          </cell>
          <cell r="S97">
            <v>3.8822993486094384</v>
          </cell>
          <cell r="T97">
            <v>3.8822993486094384</v>
          </cell>
          <cell r="U97">
            <v>3.8822993486094384</v>
          </cell>
        </row>
        <row r="98">
          <cell r="E98">
            <v>2.585</v>
          </cell>
          <cell r="F98">
            <v>3.1950552195687716</v>
          </cell>
          <cell r="G98">
            <v>3.6290226365796463</v>
          </cell>
          <cell r="H98">
            <v>3.8943875354504591</v>
          </cell>
          <cell r="I98">
            <v>4.4096550055909844</v>
          </cell>
          <cell r="J98">
            <v>5.1755636410464412</v>
          </cell>
          <cell r="K98">
            <v>5.5593672451311793</v>
          </cell>
          <cell r="L98">
            <v>6.8461343260719989</v>
          </cell>
          <cell r="M98">
            <v>7.3355559405560822</v>
          </cell>
          <cell r="N98">
            <v>7.3355559405560822</v>
          </cell>
          <cell r="O98">
            <v>7.3355559405560822</v>
          </cell>
          <cell r="P98">
            <v>6.999443818043412</v>
          </cell>
          <cell r="Q98">
            <v>6.9791272959107209</v>
          </cell>
          <cell r="R98">
            <v>6.784224537684497</v>
          </cell>
          <cell r="S98">
            <v>6.627451785581056</v>
          </cell>
          <cell r="T98">
            <v>6.2255507519847582</v>
          </cell>
          <cell r="U98">
            <v>5.3828282699207977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2.585</v>
          </cell>
          <cell r="F100">
            <v>3.1131259272438165</v>
          </cell>
          <cell r="G100">
            <v>3.5975685858305315</v>
          </cell>
          <cell r="H100">
            <v>3.8636901667193499</v>
          </cell>
          <cell r="I100">
            <v>3.8636901667193499</v>
          </cell>
          <cell r="J100">
            <v>3.8636901667193499</v>
          </cell>
          <cell r="K100">
            <v>3.8636901667193499</v>
          </cell>
          <cell r="L100">
            <v>3.8636901667193499</v>
          </cell>
          <cell r="M100">
            <v>3.9232593487414005</v>
          </cell>
          <cell r="N100">
            <v>3.9232593487414005</v>
          </cell>
          <cell r="O100">
            <v>3.9232593487414005</v>
          </cell>
          <cell r="P100">
            <v>3.9014371890823276</v>
          </cell>
          <cell r="Q100">
            <v>3.7113192696584294</v>
          </cell>
          <cell r="R100">
            <v>3.6335456418652705</v>
          </cell>
          <cell r="S100">
            <v>3.6335456418652705</v>
          </cell>
          <cell r="T100">
            <v>3.6335456418652705</v>
          </cell>
          <cell r="U100">
            <v>3.6335456418652705</v>
          </cell>
        </row>
        <row r="101">
          <cell r="E101">
            <v>2.585</v>
          </cell>
          <cell r="F101">
            <v>3.1778003646552544</v>
          </cell>
          <cell r="G101">
            <v>3.4314716571185153</v>
          </cell>
          <cell r="H101">
            <v>3.9397411866521987</v>
          </cell>
          <cell r="I101">
            <v>4.0004742400279252</v>
          </cell>
          <cell r="J101">
            <v>4.1905239676161035</v>
          </cell>
          <cell r="K101">
            <v>4.1905239676161035</v>
          </cell>
          <cell r="L101">
            <v>4.1905239676161035</v>
          </cell>
          <cell r="M101">
            <v>4.5463203462869695</v>
          </cell>
          <cell r="N101">
            <v>4.5463203462869695</v>
          </cell>
          <cell r="O101">
            <v>4.5463203462869695</v>
          </cell>
          <cell r="P101">
            <v>4.3350627975406537</v>
          </cell>
          <cell r="Q101">
            <v>4.2083840676918083</v>
          </cell>
          <cell r="R101">
            <v>4.2083840676918083</v>
          </cell>
          <cell r="S101">
            <v>4.2083840676918083</v>
          </cell>
          <cell r="T101">
            <v>4.2083840676918083</v>
          </cell>
          <cell r="U101">
            <v>4.2083840676918083</v>
          </cell>
        </row>
        <row r="102">
          <cell r="E102">
            <v>2.585</v>
          </cell>
          <cell r="F102">
            <v>3.0713965217497119</v>
          </cell>
          <cell r="G102">
            <v>3.2620465108551961</v>
          </cell>
          <cell r="H102">
            <v>3.5242420576178977</v>
          </cell>
          <cell r="I102">
            <v>3.8995408551734672</v>
          </cell>
          <cell r="J102">
            <v>3.8995408551734672</v>
          </cell>
          <cell r="K102">
            <v>3.8995408551734672</v>
          </cell>
          <cell r="L102">
            <v>3.8995408551734672</v>
          </cell>
          <cell r="M102">
            <v>3.8995408551734672</v>
          </cell>
          <cell r="N102">
            <v>5.0711181535849557</v>
          </cell>
          <cell r="O102">
            <v>5.0711181535849557</v>
          </cell>
          <cell r="P102">
            <v>5.0711181535849557</v>
          </cell>
          <cell r="Q102">
            <v>5.0711181535849557</v>
          </cell>
          <cell r="R102">
            <v>5.1011411755700067</v>
          </cell>
          <cell r="S102">
            <v>5.4116161047840832</v>
          </cell>
          <cell r="T102">
            <v>5.5781869799495523</v>
          </cell>
          <cell r="U102">
            <v>5.5781869799495523</v>
          </cell>
        </row>
        <row r="103">
          <cell r="E103">
            <v>2.585</v>
          </cell>
          <cell r="F103">
            <v>3.106330070305535</v>
          </cell>
          <cell r="G103">
            <v>3.6669927564559348</v>
          </cell>
          <cell r="H103">
            <v>3.9963100630361814</v>
          </cell>
          <cell r="I103">
            <v>4.1301345829018032</v>
          </cell>
          <cell r="J103">
            <v>4.2167012723970201</v>
          </cell>
          <cell r="K103">
            <v>4.2167012723970201</v>
          </cell>
          <cell r="L103">
            <v>4.2167012723970201</v>
          </cell>
          <cell r="M103">
            <v>4.2846863829370037</v>
          </cell>
          <cell r="N103">
            <v>4.2846863829370037</v>
          </cell>
          <cell r="O103">
            <v>4.2846863829370037</v>
          </cell>
          <cell r="P103">
            <v>4.2846863829370037</v>
          </cell>
          <cell r="Q103">
            <v>4.0460254389350281</v>
          </cell>
          <cell r="R103">
            <v>4.0240485503828296</v>
          </cell>
          <cell r="S103">
            <v>3.998277259410834</v>
          </cell>
          <cell r="T103">
            <v>3.998277259410834</v>
          </cell>
          <cell r="U103">
            <v>3.998277259410834</v>
          </cell>
        </row>
        <row r="104">
          <cell r="E104">
            <v>2.585</v>
          </cell>
          <cell r="F104">
            <v>3.0872148626222251</v>
          </cell>
          <cell r="G104">
            <v>3.7863621205978433</v>
          </cell>
          <cell r="H104">
            <v>3.7863621205978433</v>
          </cell>
          <cell r="I104">
            <v>3.7863621205978433</v>
          </cell>
          <cell r="J104">
            <v>3.8266966588096101</v>
          </cell>
          <cell r="K104">
            <v>3.8266966588096101</v>
          </cell>
          <cell r="L104">
            <v>3.8266966588096101</v>
          </cell>
          <cell r="M104">
            <v>3.8266966588096101</v>
          </cell>
          <cell r="N104">
            <v>3.6700987277824333</v>
          </cell>
          <cell r="O104">
            <v>3.1975810357513001</v>
          </cell>
          <cell r="P104">
            <v>3.0153198981569047</v>
          </cell>
          <cell r="Q104">
            <v>2.8585617117269413</v>
          </cell>
          <cell r="R104">
            <v>2.777559949294194</v>
          </cell>
          <cell r="S104">
            <v>2.777399880415961</v>
          </cell>
          <cell r="T104">
            <v>2.754780201919647</v>
          </cell>
          <cell r="U104">
            <v>2.754780201919647</v>
          </cell>
        </row>
        <row r="105">
          <cell r="E105">
            <v>2.585</v>
          </cell>
          <cell r="F105">
            <v>3.0943039184386616</v>
          </cell>
          <cell r="G105">
            <v>3.4866749965044463</v>
          </cell>
          <cell r="H105">
            <v>3.8237049444283375</v>
          </cell>
          <cell r="I105">
            <v>4.4114163688233079</v>
          </cell>
          <cell r="J105">
            <v>4.4114163688233079</v>
          </cell>
          <cell r="K105">
            <v>4.4114163688233079</v>
          </cell>
          <cell r="L105">
            <v>4.4114163688233079</v>
          </cell>
          <cell r="M105">
            <v>4.4114163688233079</v>
          </cell>
          <cell r="N105">
            <v>3.7020597718373009</v>
          </cell>
          <cell r="O105">
            <v>3.7020597718373009</v>
          </cell>
          <cell r="P105">
            <v>3.7020597718373009</v>
          </cell>
          <cell r="Q105">
            <v>3.7020597718373009</v>
          </cell>
          <cell r="R105">
            <v>3.7020597718373009</v>
          </cell>
          <cell r="S105">
            <v>3.7020597718373009</v>
          </cell>
          <cell r="T105">
            <v>3.7020597718373009</v>
          </cell>
          <cell r="U105">
            <v>3.7020597718373009</v>
          </cell>
        </row>
        <row r="106">
          <cell r="E106">
            <v>2.585</v>
          </cell>
          <cell r="F106">
            <v>3.0730569391086693</v>
          </cell>
          <cell r="G106">
            <v>3.5967126330016557</v>
          </cell>
          <cell r="H106">
            <v>3.8801756900793771</v>
          </cell>
          <cell r="I106">
            <v>3.5841570823929563</v>
          </cell>
          <cell r="J106">
            <v>3.5841570823929563</v>
          </cell>
          <cell r="K106">
            <v>3.5841570823929563</v>
          </cell>
          <cell r="L106">
            <v>3.5841570823929563</v>
          </cell>
          <cell r="M106">
            <v>3.5841570823929563</v>
          </cell>
          <cell r="N106">
            <v>4.2702665999583065</v>
          </cell>
          <cell r="O106">
            <v>4.2702665999583065</v>
          </cell>
          <cell r="P106">
            <v>4.2702665999583065</v>
          </cell>
          <cell r="Q106">
            <v>4.2702665999583065</v>
          </cell>
          <cell r="R106">
            <v>4.2702665999583065</v>
          </cell>
          <cell r="S106">
            <v>4.2702665999583065</v>
          </cell>
          <cell r="T106">
            <v>4.2702665999583065</v>
          </cell>
          <cell r="U106">
            <v>4.2702665999583065</v>
          </cell>
        </row>
        <row r="107">
          <cell r="E107">
            <v>2.585</v>
          </cell>
          <cell r="F107">
            <v>3.1528074994996178</v>
          </cell>
          <cell r="G107">
            <v>3.2982345661016597</v>
          </cell>
          <cell r="H107">
            <v>4.0211387794720874</v>
          </cell>
          <cell r="I107">
            <v>4.1403500277745993</v>
          </cell>
          <cell r="J107">
            <v>4.2238039993981786</v>
          </cell>
          <cell r="K107">
            <v>4.2238039993981786</v>
          </cell>
          <cell r="L107">
            <v>4.2238039993981786</v>
          </cell>
          <cell r="M107">
            <v>4.2319719228783601</v>
          </cell>
          <cell r="N107">
            <v>4.2319719228783601</v>
          </cell>
          <cell r="O107">
            <v>4.1205922207570858</v>
          </cell>
          <cell r="P107">
            <v>4.0392201030114281</v>
          </cell>
          <cell r="Q107">
            <v>3.931541735169847</v>
          </cell>
          <cell r="R107">
            <v>3.931541735169847</v>
          </cell>
          <cell r="S107">
            <v>3.931541735169847</v>
          </cell>
          <cell r="T107">
            <v>3.931541735169847</v>
          </cell>
          <cell r="U107">
            <v>2.8227025331602711</v>
          </cell>
        </row>
        <row r="108">
          <cell r="E108">
            <v>2.585</v>
          </cell>
          <cell r="F108">
            <v>3.0943915432692828</v>
          </cell>
          <cell r="G108">
            <v>3.6080799453007883</v>
          </cell>
          <cell r="H108">
            <v>4.2545647468865102</v>
          </cell>
          <cell r="I108">
            <v>4.8878112064191486</v>
          </cell>
          <cell r="J108">
            <v>4.8878112064191486</v>
          </cell>
          <cell r="K108">
            <v>4.8878112064191486</v>
          </cell>
          <cell r="L108">
            <v>4.8878112064191486</v>
          </cell>
          <cell r="M108">
            <v>4.8878112064191486</v>
          </cell>
          <cell r="N108">
            <v>4.8878112064191486</v>
          </cell>
          <cell r="O108">
            <v>4.8878112064191486</v>
          </cell>
          <cell r="P108">
            <v>4.5907795612545472</v>
          </cell>
          <cell r="Q108">
            <v>4.4255267992357572</v>
          </cell>
          <cell r="R108">
            <v>4.2977252626210447</v>
          </cell>
          <cell r="S108">
            <v>3.989840554319624</v>
          </cell>
          <cell r="T108">
            <v>3.989840554319624</v>
          </cell>
          <cell r="U108">
            <v>3.9206968758586656</v>
          </cell>
        </row>
        <row r="109">
          <cell r="E109">
            <v>2.585</v>
          </cell>
          <cell r="F109">
            <v>3.186837328443052</v>
          </cell>
          <cell r="G109">
            <v>3.5440964655705813</v>
          </cell>
          <cell r="H109">
            <v>3.5440964655705813</v>
          </cell>
          <cell r="I109">
            <v>3.9430203161732518</v>
          </cell>
          <cell r="J109">
            <v>3.9430203161732518</v>
          </cell>
          <cell r="K109">
            <v>3.9430203161732518</v>
          </cell>
          <cell r="L109">
            <v>3.9430203161732518</v>
          </cell>
          <cell r="M109">
            <v>3.9430203161732518</v>
          </cell>
          <cell r="N109">
            <v>4.0119383988779909</v>
          </cell>
          <cell r="O109">
            <v>4.0119383988779909</v>
          </cell>
          <cell r="P109">
            <v>3.9993518662537735</v>
          </cell>
          <cell r="Q109">
            <v>3.7841824333935636</v>
          </cell>
          <cell r="R109">
            <v>3.713097965838343</v>
          </cell>
          <cell r="S109">
            <v>3.713097965838343</v>
          </cell>
          <cell r="T109">
            <v>3.713097965838343</v>
          </cell>
          <cell r="U109">
            <v>3.713097965838343</v>
          </cell>
        </row>
        <row r="110">
          <cell r="E110">
            <v>2.585</v>
          </cell>
          <cell r="F110">
            <v>3.1121163716678892</v>
          </cell>
          <cell r="G110">
            <v>3.7468168289614305</v>
          </cell>
          <cell r="H110">
            <v>4.0186211223225294</v>
          </cell>
          <cell r="I110">
            <v>4.2192575927233191</v>
          </cell>
          <cell r="J110">
            <v>4.2192575927233191</v>
          </cell>
          <cell r="K110">
            <v>4.2192575927233191</v>
          </cell>
          <cell r="L110">
            <v>4.2192575927233191</v>
          </cell>
          <cell r="M110">
            <v>4.2192575927233191</v>
          </cell>
          <cell r="N110">
            <v>4.0721005219791335</v>
          </cell>
          <cell r="O110">
            <v>4.0041252187832335</v>
          </cell>
          <cell r="P110">
            <v>4.0041252187832335</v>
          </cell>
          <cell r="Q110">
            <v>4.0041252187832335</v>
          </cell>
          <cell r="R110">
            <v>4.0041252187832335</v>
          </cell>
          <cell r="S110">
            <v>3.6207789515857605</v>
          </cell>
          <cell r="T110">
            <v>3.2948949867455748</v>
          </cell>
          <cell r="U110">
            <v>3.2340098308424268</v>
          </cell>
        </row>
        <row r="111">
          <cell r="E111">
            <v>2.585</v>
          </cell>
          <cell r="F111">
            <v>3.1759774169935482</v>
          </cell>
          <cell r="G111">
            <v>3.2695468614603387</v>
          </cell>
          <cell r="H111">
            <v>3.9292651803689251</v>
          </cell>
          <cell r="I111">
            <v>3.9292651803689251</v>
          </cell>
          <cell r="J111">
            <v>3.9292651803689251</v>
          </cell>
          <cell r="K111">
            <v>3.9292651803689251</v>
          </cell>
          <cell r="L111">
            <v>3.9292651803689251</v>
          </cell>
          <cell r="M111">
            <v>3.9292651803689251</v>
          </cell>
          <cell r="N111">
            <v>4.8359034083339845</v>
          </cell>
          <cell r="O111">
            <v>4.8359034083339845</v>
          </cell>
          <cell r="P111">
            <v>4.8359034083339845</v>
          </cell>
          <cell r="Q111">
            <v>4.8359034083339845</v>
          </cell>
          <cell r="R111">
            <v>4.6118230237133613</v>
          </cell>
          <cell r="S111">
            <v>4.2869403992998398</v>
          </cell>
          <cell r="T111">
            <v>3.9333915192410323</v>
          </cell>
          <cell r="U111">
            <v>3.7930080577747112</v>
          </cell>
        </row>
        <row r="112">
          <cell r="E112">
            <v>2.585</v>
          </cell>
          <cell r="F112">
            <v>3.0863357165394736</v>
          </cell>
          <cell r="G112">
            <v>3.6683815352346518</v>
          </cell>
          <cell r="H112">
            <v>4.1200541432932241</v>
          </cell>
          <cell r="I112">
            <v>4.5929828585691519</v>
          </cell>
          <cell r="J112">
            <v>4.5929828585691519</v>
          </cell>
          <cell r="K112">
            <v>4.5929828585691519</v>
          </cell>
          <cell r="L112">
            <v>4.5929828585691519</v>
          </cell>
          <cell r="M112">
            <v>4.5929828585691519</v>
          </cell>
          <cell r="N112">
            <v>4.470333523934694</v>
          </cell>
          <cell r="O112">
            <v>4.1279854537554836</v>
          </cell>
          <cell r="P112">
            <v>3.5176096131051975</v>
          </cell>
          <cell r="Q112">
            <v>3.1392955895274262</v>
          </cell>
          <cell r="R112">
            <v>3.0291738974015852</v>
          </cell>
          <cell r="S112">
            <v>2.8274094564865364</v>
          </cell>
          <cell r="T112">
            <v>2.5585984847014545</v>
          </cell>
          <cell r="U112">
            <v>2.4688383299732886</v>
          </cell>
        </row>
        <row r="113">
          <cell r="E113">
            <v>2.585</v>
          </cell>
          <cell r="F113">
            <v>3.1043526558406831</v>
          </cell>
          <cell r="G113">
            <v>3.611340392332886</v>
          </cell>
          <cell r="H113">
            <v>3.6712345298360942</v>
          </cell>
          <cell r="I113">
            <v>3.6842854642546299</v>
          </cell>
          <cell r="J113">
            <v>3.6842854642546299</v>
          </cell>
          <cell r="K113">
            <v>3.6842854642546299</v>
          </cell>
          <cell r="L113">
            <v>3.7924490304920293</v>
          </cell>
          <cell r="M113">
            <v>3.9428723890864323</v>
          </cell>
          <cell r="N113">
            <v>3.9973500744731774</v>
          </cell>
          <cell r="O113">
            <v>3.8698504834020331</v>
          </cell>
          <cell r="P113">
            <v>3.8698504834020331</v>
          </cell>
          <cell r="Q113">
            <v>3.8264745424122948</v>
          </cell>
          <cell r="R113">
            <v>3.8264745424122948</v>
          </cell>
          <cell r="S113">
            <v>3.8264745424122948</v>
          </cell>
          <cell r="T113">
            <v>3.8264745424122948</v>
          </cell>
          <cell r="U113">
            <v>3.8264745424122948</v>
          </cell>
        </row>
        <row r="114">
          <cell r="E114">
            <v>2.585</v>
          </cell>
          <cell r="F114">
            <v>2.9252030521607533</v>
          </cell>
          <cell r="G114">
            <v>4.1046738610841595</v>
          </cell>
          <cell r="H114">
            <v>4.1046738610841595</v>
          </cell>
          <cell r="I114">
            <v>4.1046738610841595</v>
          </cell>
          <cell r="J114">
            <v>4.130225683393137</v>
          </cell>
          <cell r="K114">
            <v>4.130225683393137</v>
          </cell>
          <cell r="L114">
            <v>4.130225683393137</v>
          </cell>
          <cell r="M114">
            <v>4.130225683393137</v>
          </cell>
          <cell r="N114">
            <v>4.130225683393137</v>
          </cell>
          <cell r="O114">
            <v>4.1623969156433684</v>
          </cell>
          <cell r="P114">
            <v>4.1623969156433684</v>
          </cell>
          <cell r="Q114">
            <v>4.1623969156433684</v>
          </cell>
          <cell r="R114">
            <v>4.1623969156433684</v>
          </cell>
          <cell r="S114">
            <v>4.1623969156433684</v>
          </cell>
          <cell r="T114">
            <v>3.9740332796120903</v>
          </cell>
          <cell r="U114">
            <v>3.7172618990299289</v>
          </cell>
        </row>
        <row r="115">
          <cell r="E115">
            <v>2.585</v>
          </cell>
          <cell r="F115">
            <v>3.0219719923616415</v>
          </cell>
          <cell r="G115">
            <v>3.7632031560028727</v>
          </cell>
          <cell r="H115">
            <v>4.1583734049272314</v>
          </cell>
          <cell r="I115">
            <v>4.1583734049272314</v>
          </cell>
          <cell r="J115">
            <v>4.2357759559928416</v>
          </cell>
          <cell r="K115">
            <v>4.2357759559928416</v>
          </cell>
          <cell r="L115">
            <v>4.2357759559928416</v>
          </cell>
          <cell r="M115">
            <v>4.4153285928503321</v>
          </cell>
          <cell r="N115">
            <v>4.4153285928503321</v>
          </cell>
          <cell r="O115">
            <v>4.3368693991910838</v>
          </cell>
          <cell r="P115">
            <v>4.1647576268428237</v>
          </cell>
          <cell r="Q115">
            <v>4.051648848262472</v>
          </cell>
          <cell r="R115">
            <v>3.860915674838493</v>
          </cell>
          <cell r="S115">
            <v>3.8602732783352867</v>
          </cell>
          <cell r="T115">
            <v>3.5758249231652091</v>
          </cell>
          <cell r="U115">
            <v>3.2815506530399543</v>
          </cell>
        </row>
        <row r="116">
          <cell r="E116">
            <v>2.585</v>
          </cell>
          <cell r="F116">
            <v>3.0887926719516527</v>
          </cell>
          <cell r="G116">
            <v>3.8428360538292754</v>
          </cell>
          <cell r="H116">
            <v>3.9528722726643974</v>
          </cell>
          <cell r="I116">
            <v>3.9964549339083559</v>
          </cell>
          <cell r="J116">
            <v>4.0027674544692404</v>
          </cell>
          <cell r="K116">
            <v>4.0027674544692404</v>
          </cell>
          <cell r="L116">
            <v>4.0184849198250241</v>
          </cell>
          <cell r="M116">
            <v>4.0184849198250241</v>
          </cell>
          <cell r="N116">
            <v>4.0184849198250241</v>
          </cell>
          <cell r="O116">
            <v>4.1260761021431041</v>
          </cell>
          <cell r="P116">
            <v>4.2242869837491179</v>
          </cell>
          <cell r="Q116">
            <v>4.2242869837491179</v>
          </cell>
          <cell r="R116">
            <v>4.2242869837491179</v>
          </cell>
          <cell r="S116">
            <v>4.2242869837491179</v>
          </cell>
          <cell r="T116">
            <v>4.1702916103468146</v>
          </cell>
          <cell r="U116">
            <v>4.081246930213478</v>
          </cell>
        </row>
        <row r="117">
          <cell r="E117">
            <v>2.585</v>
          </cell>
          <cell r="F117">
            <v>3.0636498097424201</v>
          </cell>
          <cell r="G117">
            <v>3.88417770638398</v>
          </cell>
          <cell r="H117">
            <v>4.1793993905581814</v>
          </cell>
          <cell r="I117">
            <v>4.351567600967079</v>
          </cell>
          <cell r="J117">
            <v>4.3956646090603533</v>
          </cell>
          <cell r="K117">
            <v>4.5499273969502099</v>
          </cell>
          <cell r="L117">
            <v>4.5499273969502099</v>
          </cell>
          <cell r="M117">
            <v>4.5499273969502099</v>
          </cell>
          <cell r="N117">
            <v>4.5499273969502099</v>
          </cell>
          <cell r="O117">
            <v>4.5499273969502099</v>
          </cell>
          <cell r="P117">
            <v>4.5499273969502099</v>
          </cell>
          <cell r="Q117">
            <v>4.1608936858527636</v>
          </cell>
          <cell r="R117">
            <v>3.82930868143317</v>
          </cell>
          <cell r="S117">
            <v>3.424997100132241</v>
          </cell>
          <cell r="T117">
            <v>2.9419894057743852</v>
          </cell>
          <cell r="U117">
            <v>2.3645942228134862</v>
          </cell>
        </row>
        <row r="118">
          <cell r="E118">
            <v>2.585</v>
          </cell>
          <cell r="F118">
            <v>3.1014335767268939</v>
          </cell>
          <cell r="G118">
            <v>3.80622133389998</v>
          </cell>
          <cell r="H118">
            <v>4.2575548485752552</v>
          </cell>
          <cell r="I118">
            <v>4.2575548485752552</v>
          </cell>
          <cell r="J118">
            <v>4.2575548485752552</v>
          </cell>
          <cell r="K118">
            <v>4.2575548485752552</v>
          </cell>
          <cell r="L118">
            <v>4.2575548485752552</v>
          </cell>
          <cell r="M118">
            <v>4.2575548485752552</v>
          </cell>
          <cell r="N118">
            <v>4.2575548485752552</v>
          </cell>
          <cell r="O118">
            <v>4.2845979817075008</v>
          </cell>
          <cell r="P118">
            <v>4.2845979817075008</v>
          </cell>
          <cell r="Q118">
            <v>4.2845979817075008</v>
          </cell>
          <cell r="R118">
            <v>4.2845979817075008</v>
          </cell>
          <cell r="S118">
            <v>4.2845979817075008</v>
          </cell>
          <cell r="T118">
            <v>4.2845979817075008</v>
          </cell>
          <cell r="U118">
            <v>4.2845979817075008</v>
          </cell>
        </row>
        <row r="119">
          <cell r="E119">
            <v>2.585</v>
          </cell>
          <cell r="F119">
            <v>3.1004322816774468</v>
          </cell>
          <cell r="G119">
            <v>3.8603816077324482</v>
          </cell>
          <cell r="H119">
            <v>3.8603816077324482</v>
          </cell>
          <cell r="I119">
            <v>3.9198548290050979</v>
          </cell>
          <cell r="J119">
            <v>3.9198548290050979</v>
          </cell>
          <cell r="K119">
            <v>3.9198548290050979</v>
          </cell>
          <cell r="L119">
            <v>3.9198548290050979</v>
          </cell>
          <cell r="M119">
            <v>3.9198548290050979</v>
          </cell>
          <cell r="N119">
            <v>3.9198548290050979</v>
          </cell>
          <cell r="O119">
            <v>3.5317611036869585</v>
          </cell>
          <cell r="P119">
            <v>3.0103735032759462</v>
          </cell>
          <cell r="Q119">
            <v>3.0103735032759462</v>
          </cell>
          <cell r="R119">
            <v>3.0103735032759462</v>
          </cell>
          <cell r="S119">
            <v>2.7596094319790674</v>
          </cell>
          <cell r="T119">
            <v>2.507286379287085</v>
          </cell>
          <cell r="U119">
            <v>2.3904852495450224</v>
          </cell>
        </row>
        <row r="120">
          <cell r="E120">
            <v>2.585</v>
          </cell>
          <cell r="F120">
            <v>3.0988119810621546</v>
          </cell>
          <cell r="G120">
            <v>3.6701592262660743</v>
          </cell>
          <cell r="H120">
            <v>3.9882643174906733</v>
          </cell>
          <cell r="I120">
            <v>4.2731394897072281</v>
          </cell>
          <cell r="J120">
            <v>4.2731394897072281</v>
          </cell>
          <cell r="K120">
            <v>4.2731394897072281</v>
          </cell>
          <cell r="L120">
            <v>4.2731394897072281</v>
          </cell>
          <cell r="M120">
            <v>4.2731394897072281</v>
          </cell>
          <cell r="N120">
            <v>4.1493128688303749</v>
          </cell>
          <cell r="O120">
            <v>3.7539723235815057</v>
          </cell>
          <cell r="P120">
            <v>3.3834646740350882</v>
          </cell>
          <cell r="Q120">
            <v>3.1567264696749961</v>
          </cell>
          <cell r="R120">
            <v>2.861041569703215</v>
          </cell>
          <cell r="S120">
            <v>2.5641958774458771</v>
          </cell>
          <cell r="T120">
            <v>2.2434686584922865</v>
          </cell>
          <cell r="U120">
            <v>1.931347735908219</v>
          </cell>
        </row>
        <row r="121">
          <cell r="E121">
            <v>2.585</v>
          </cell>
          <cell r="F121">
            <v>3.1222135978372734</v>
          </cell>
          <cell r="G121">
            <v>3.8291903868638655</v>
          </cell>
          <cell r="H121">
            <v>4.0901898206760787</v>
          </cell>
          <cell r="I121">
            <v>4.1637118002719422</v>
          </cell>
          <cell r="J121">
            <v>4.1637118002719422</v>
          </cell>
          <cell r="K121">
            <v>4.1637118002719422</v>
          </cell>
          <cell r="L121">
            <v>4.1637118002719422</v>
          </cell>
          <cell r="M121">
            <v>4.1637118002719422</v>
          </cell>
          <cell r="N121">
            <v>4.1637118002719422</v>
          </cell>
          <cell r="O121">
            <v>4.02659301502079</v>
          </cell>
          <cell r="P121">
            <v>3.8583311495266743</v>
          </cell>
          <cell r="Q121">
            <v>3.7295652900985234</v>
          </cell>
          <cell r="R121">
            <v>3.7295652900985234</v>
          </cell>
          <cell r="S121">
            <v>3.7295652900985234</v>
          </cell>
          <cell r="T121">
            <v>3.7295652900985234</v>
          </cell>
          <cell r="U121">
            <v>3.9055984802018666</v>
          </cell>
        </row>
        <row r="122">
          <cell r="E122">
            <v>2.585</v>
          </cell>
          <cell r="F122">
            <v>3.1033127901572017</v>
          </cell>
          <cell r="G122">
            <v>3.7183100945689005</v>
          </cell>
          <cell r="H122">
            <v>3.9732302280349661</v>
          </cell>
          <cell r="I122">
            <v>4.5723574509485339</v>
          </cell>
          <cell r="J122">
            <v>4.648891340856804</v>
          </cell>
          <cell r="K122">
            <v>4.648891340856804</v>
          </cell>
          <cell r="L122">
            <v>4.648891340856804</v>
          </cell>
          <cell r="M122">
            <v>4.648891340856804</v>
          </cell>
          <cell r="N122">
            <v>4.648891340856804</v>
          </cell>
          <cell r="O122">
            <v>4.648891340856804</v>
          </cell>
          <cell r="P122">
            <v>4.648891340856804</v>
          </cell>
          <cell r="Q122">
            <v>4.5460481028273989</v>
          </cell>
          <cell r="R122">
            <v>4.5460481028273989</v>
          </cell>
          <cell r="S122">
            <v>4.5460481028273989</v>
          </cell>
          <cell r="T122">
            <v>4.5460481028273989</v>
          </cell>
          <cell r="U122">
            <v>4.5460481028273989</v>
          </cell>
        </row>
        <row r="123">
          <cell r="E123">
            <v>2.585</v>
          </cell>
          <cell r="F123">
            <v>3.0637630317121101</v>
          </cell>
          <cell r="G123">
            <v>3.480225852555507</v>
          </cell>
          <cell r="H123">
            <v>3.9846299953620421</v>
          </cell>
          <cell r="I123">
            <v>4.3575398283098874</v>
          </cell>
          <cell r="J123">
            <v>4.5201002950726723</v>
          </cell>
          <cell r="K123">
            <v>4.5397989265964531</v>
          </cell>
          <cell r="L123">
            <v>4.5397989265964531</v>
          </cell>
          <cell r="M123">
            <v>4.5584369179081587</v>
          </cell>
          <cell r="N123">
            <v>4.5819595936772002</v>
          </cell>
          <cell r="O123">
            <v>4.5819595936772002</v>
          </cell>
          <cell r="P123">
            <v>4.7601195660318538</v>
          </cell>
          <cell r="Q123">
            <v>4.0466767161188804</v>
          </cell>
          <cell r="R123">
            <v>4.0466767161188804</v>
          </cell>
          <cell r="S123">
            <v>4.0466767161188804</v>
          </cell>
          <cell r="T123">
            <v>4.0466767161188804</v>
          </cell>
          <cell r="U123">
            <v>4.0466767161188804</v>
          </cell>
        </row>
        <row r="124">
          <cell r="E124">
            <v>2.585</v>
          </cell>
          <cell r="F124">
            <v>3.015994288285472</v>
          </cell>
          <cell r="G124">
            <v>3.7425362965854458</v>
          </cell>
          <cell r="H124">
            <v>4.0217943896153603</v>
          </cell>
          <cell r="I124">
            <v>4.0365730809188651</v>
          </cell>
          <cell r="J124">
            <v>4.0365730809188651</v>
          </cell>
          <cell r="K124">
            <v>4.0365730809188651</v>
          </cell>
          <cell r="L124">
            <v>4.0365730809188651</v>
          </cell>
          <cell r="M124">
            <v>4.1663089653984358</v>
          </cell>
          <cell r="N124">
            <v>4.3704220266474243</v>
          </cell>
          <cell r="O124">
            <v>4.3704220266474243</v>
          </cell>
          <cell r="P124">
            <v>4.3704220266474243</v>
          </cell>
          <cell r="Q124">
            <v>4.0752580823760063</v>
          </cell>
          <cell r="R124">
            <v>3.7839587183831873</v>
          </cell>
          <cell r="S124">
            <v>3.5082452660122874</v>
          </cell>
          <cell r="T124">
            <v>3.2557430529492342</v>
          </cell>
          <cell r="U124">
            <v>3.0338331083550076</v>
          </cell>
        </row>
        <row r="125">
          <cell r="E125">
            <v>2.585</v>
          </cell>
          <cell r="F125">
            <v>3.018024216346157</v>
          </cell>
          <cell r="G125">
            <v>3.6798832253103564</v>
          </cell>
          <cell r="H125">
            <v>4.3348879056981371</v>
          </cell>
          <cell r="I125">
            <v>4.3348879056981371</v>
          </cell>
          <cell r="J125">
            <v>4.3348879056981371</v>
          </cell>
          <cell r="K125">
            <v>4.3348879056981371</v>
          </cell>
          <cell r="L125">
            <v>4.3280233076309091</v>
          </cell>
          <cell r="M125">
            <v>4.3280233076309091</v>
          </cell>
          <cell r="N125">
            <v>3.540687871028553</v>
          </cell>
          <cell r="O125">
            <v>3.3042578160378517</v>
          </cell>
          <cell r="P125">
            <v>3.2394164135790717</v>
          </cell>
          <cell r="Q125">
            <v>3.2394164135790717</v>
          </cell>
          <cell r="R125">
            <v>3.2394164135790717</v>
          </cell>
          <cell r="S125">
            <v>3.2394164135790717</v>
          </cell>
          <cell r="T125">
            <v>3.2394164135790717</v>
          </cell>
          <cell r="U125">
            <v>3.2394164135790717</v>
          </cell>
        </row>
        <row r="126">
          <cell r="E126">
            <v>2.585</v>
          </cell>
          <cell r="F126">
            <v>3.0484715028396732</v>
          </cell>
          <cell r="G126">
            <v>3.5855557437863919</v>
          </cell>
          <cell r="H126">
            <v>3.8947563106956431</v>
          </cell>
          <cell r="I126">
            <v>4.0287507286411195</v>
          </cell>
          <cell r="J126">
            <v>4.4023773548605991</v>
          </cell>
          <cell r="K126">
            <v>4.4023773548605991</v>
          </cell>
          <cell r="L126">
            <v>4.4023773548605991</v>
          </cell>
          <cell r="M126">
            <v>4.4023773548605991</v>
          </cell>
          <cell r="N126">
            <v>4.4023773548605991</v>
          </cell>
          <cell r="O126">
            <v>4.3259286668478802</v>
          </cell>
          <cell r="P126">
            <v>4.3259286668478802</v>
          </cell>
          <cell r="Q126">
            <v>4.3259286668478802</v>
          </cell>
          <cell r="R126">
            <v>4.3259286668478802</v>
          </cell>
          <cell r="S126">
            <v>4.3259286668478802</v>
          </cell>
          <cell r="T126">
            <v>4.3259286668478802</v>
          </cell>
          <cell r="U126">
            <v>4.3259286668478802</v>
          </cell>
        </row>
        <row r="127">
          <cell r="E127">
            <v>2.585</v>
          </cell>
          <cell r="F127">
            <v>3.005694835047112</v>
          </cell>
          <cell r="G127">
            <v>3.8308567267860174</v>
          </cell>
          <cell r="H127">
            <v>3.9788492472798018</v>
          </cell>
          <cell r="I127">
            <v>4.2990310646351446</v>
          </cell>
          <cell r="J127">
            <v>4.2990310646351446</v>
          </cell>
          <cell r="K127">
            <v>4.2990310646351446</v>
          </cell>
          <cell r="L127">
            <v>4.2990310646351446</v>
          </cell>
          <cell r="M127">
            <v>4.2990310646351446</v>
          </cell>
          <cell r="N127">
            <v>4.2990310646351446</v>
          </cell>
          <cell r="O127">
            <v>3.8479482393012958</v>
          </cell>
          <cell r="P127">
            <v>3.4050057139956635</v>
          </cell>
          <cell r="Q127">
            <v>3.3076053405523171</v>
          </cell>
          <cell r="R127">
            <v>3.1543198863648252</v>
          </cell>
          <cell r="S127">
            <v>3.1398855124585445</v>
          </cell>
          <cell r="T127">
            <v>3.0520282447639167</v>
          </cell>
          <cell r="U127">
            <v>3.0105859452373727</v>
          </cell>
        </row>
        <row r="128">
          <cell r="E128">
            <v>2.585</v>
          </cell>
          <cell r="F128">
            <v>3.1139710130762426</v>
          </cell>
          <cell r="G128">
            <v>3.2371316613273522</v>
          </cell>
          <cell r="H128">
            <v>3.8603020132092927</v>
          </cell>
          <cell r="I128">
            <v>4.0993220583376049</v>
          </cell>
          <cell r="J128">
            <v>4.1249382434165387</v>
          </cell>
          <cell r="K128">
            <v>4.1249382434165387</v>
          </cell>
          <cell r="L128">
            <v>4.1249382434165387</v>
          </cell>
          <cell r="M128">
            <v>4.1249382434165387</v>
          </cell>
          <cell r="N128">
            <v>4.1249382434165387</v>
          </cell>
          <cell r="O128">
            <v>4.1249382434165387</v>
          </cell>
          <cell r="P128">
            <v>4.1249382434165387</v>
          </cell>
          <cell r="Q128">
            <v>4.1249382434165387</v>
          </cell>
          <cell r="R128">
            <v>4.1249382434165387</v>
          </cell>
          <cell r="S128">
            <v>4.1249382434165387</v>
          </cell>
          <cell r="T128">
            <v>4.1249382434165387</v>
          </cell>
          <cell r="U128">
            <v>4.1249382434165387</v>
          </cell>
        </row>
        <row r="129">
          <cell r="E129">
            <v>2.585</v>
          </cell>
          <cell r="F129">
            <v>3.033097604519241</v>
          </cell>
          <cell r="G129">
            <v>3.7614223559961002</v>
          </cell>
          <cell r="H129">
            <v>4.1714927004799591</v>
          </cell>
          <cell r="I129">
            <v>4.2657266023184564</v>
          </cell>
          <cell r="J129">
            <v>4.2657266023184564</v>
          </cell>
          <cell r="K129">
            <v>4.2657266023184564</v>
          </cell>
          <cell r="L129">
            <v>4.2657266023184564</v>
          </cell>
          <cell r="M129">
            <v>4.2657266023184564</v>
          </cell>
          <cell r="N129">
            <v>4.2657266023184564</v>
          </cell>
          <cell r="O129">
            <v>4.1139079386864719</v>
          </cell>
          <cell r="P129">
            <v>3.6180480790731764</v>
          </cell>
          <cell r="Q129">
            <v>3.2555643294298009</v>
          </cell>
          <cell r="R129">
            <v>2.8746769489365827</v>
          </cell>
          <cell r="S129">
            <v>2.733404538836556</v>
          </cell>
          <cell r="T129">
            <v>2.5093136186581062</v>
          </cell>
          <cell r="U129">
            <v>2.2687429960507353</v>
          </cell>
        </row>
        <row r="130">
          <cell r="E130">
            <v>2.585</v>
          </cell>
          <cell r="F130">
            <v>3.176369540333988</v>
          </cell>
          <cell r="G130">
            <v>3.5963646356143526</v>
          </cell>
          <cell r="H130">
            <v>4.1897292742170045</v>
          </cell>
          <cell r="I130">
            <v>4.4162008992075448</v>
          </cell>
          <cell r="J130">
            <v>4.4162008992075448</v>
          </cell>
          <cell r="K130">
            <v>4.4162008992075448</v>
          </cell>
          <cell r="L130">
            <v>4.222854082976319</v>
          </cell>
          <cell r="M130">
            <v>4.222854082976319</v>
          </cell>
          <cell r="N130">
            <v>4.0258553447757865</v>
          </cell>
          <cell r="O130">
            <v>3.670085008957007</v>
          </cell>
          <cell r="P130">
            <v>3.670085008957007</v>
          </cell>
          <cell r="Q130">
            <v>3.670085008957007</v>
          </cell>
          <cell r="R130">
            <v>3.670085008957007</v>
          </cell>
          <cell r="S130">
            <v>3.670085008957007</v>
          </cell>
          <cell r="T130">
            <v>3.670085008957007</v>
          </cell>
          <cell r="U130">
            <v>3.670085008957007</v>
          </cell>
        </row>
        <row r="131">
          <cell r="E131">
            <v>2.585</v>
          </cell>
          <cell r="F131">
            <v>3.0698603069040082</v>
          </cell>
          <cell r="G131">
            <v>3.763783454143979</v>
          </cell>
          <cell r="H131">
            <v>3.763783454143979</v>
          </cell>
          <cell r="I131">
            <v>3.763783454143979</v>
          </cell>
          <cell r="J131">
            <v>3.9301182046026963</v>
          </cell>
          <cell r="K131">
            <v>3.9301182046026963</v>
          </cell>
          <cell r="L131">
            <v>3.9301182046026963</v>
          </cell>
          <cell r="M131">
            <v>3.9301182046026963</v>
          </cell>
          <cell r="N131">
            <v>3.5149184062179666</v>
          </cell>
          <cell r="O131">
            <v>3.2350958980503011</v>
          </cell>
          <cell r="P131">
            <v>2.7237712309529289</v>
          </cell>
          <cell r="Q131">
            <v>2.3469336230332756</v>
          </cell>
          <cell r="R131">
            <v>2.2303264031825067</v>
          </cell>
          <cell r="S131">
            <v>2.1257069237699708</v>
          </cell>
          <cell r="T131">
            <v>1.9897503344934657</v>
          </cell>
          <cell r="U131">
            <v>1.8896479882572166</v>
          </cell>
        </row>
        <row r="132">
          <cell r="E132">
            <v>2.585</v>
          </cell>
          <cell r="F132">
            <v>3.1360403997323267</v>
          </cell>
          <cell r="G132">
            <v>3.5451217892442055</v>
          </cell>
          <cell r="H132">
            <v>3.695565766270438</v>
          </cell>
          <cell r="I132">
            <v>3.695565766270438</v>
          </cell>
          <cell r="J132">
            <v>3.7291226903238539</v>
          </cell>
          <cell r="K132">
            <v>3.9494789565196142</v>
          </cell>
          <cell r="L132">
            <v>4.013079075020066</v>
          </cell>
          <cell r="M132">
            <v>4.6243281427597811</v>
          </cell>
          <cell r="N132">
            <v>4.6243281427597811</v>
          </cell>
          <cell r="O132">
            <v>4.4639516191729616</v>
          </cell>
          <cell r="P132">
            <v>4.099666340948577</v>
          </cell>
          <cell r="Q132">
            <v>3.7521910090020891</v>
          </cell>
          <cell r="R132">
            <v>3.6565836019576263</v>
          </cell>
          <cell r="S132">
            <v>3.6565836019576263</v>
          </cell>
          <cell r="T132">
            <v>3.600042532877632</v>
          </cell>
          <cell r="U132">
            <v>3.4651641868302776</v>
          </cell>
        </row>
        <row r="133">
          <cell r="E133">
            <v>2.585</v>
          </cell>
          <cell r="F133">
            <v>3.1291324562421532</v>
          </cell>
          <cell r="G133">
            <v>3.6576283944367396</v>
          </cell>
          <cell r="H133">
            <v>3.8178956062060334</v>
          </cell>
          <cell r="I133">
            <v>3.8178956062060334</v>
          </cell>
          <cell r="J133">
            <v>3.9444726931460581</v>
          </cell>
          <cell r="K133">
            <v>3.9444726931460581</v>
          </cell>
          <cell r="L133">
            <v>3.9444726931460581</v>
          </cell>
          <cell r="M133">
            <v>3.9763760909937118</v>
          </cell>
          <cell r="N133">
            <v>4.2590185240245884</v>
          </cell>
          <cell r="O133">
            <v>4.4158406693650321</v>
          </cell>
          <cell r="P133">
            <v>4.4158406693650321</v>
          </cell>
          <cell r="Q133">
            <v>4.3973804976570685</v>
          </cell>
          <cell r="R133">
            <v>4.0614319736662159</v>
          </cell>
          <cell r="S133">
            <v>3.5598486528698849</v>
          </cell>
          <cell r="T133">
            <v>3.2835183021018928</v>
          </cell>
          <cell r="U133">
            <v>3.0359633607036023</v>
          </cell>
        </row>
        <row r="134">
          <cell r="E134">
            <v>2.585</v>
          </cell>
          <cell r="F134">
            <v>3.3015498962443792</v>
          </cell>
          <cell r="G134">
            <v>3.3125363500617606</v>
          </cell>
          <cell r="H134">
            <v>3.6215158447674121</v>
          </cell>
          <cell r="I134">
            <v>3.749664250170651</v>
          </cell>
          <cell r="J134">
            <v>3.749664250170651</v>
          </cell>
          <cell r="K134">
            <v>3.749664250170651</v>
          </cell>
          <cell r="L134">
            <v>3.749664250170651</v>
          </cell>
          <cell r="M134">
            <v>3.749664250170651</v>
          </cell>
          <cell r="N134">
            <v>4.1930703191886245</v>
          </cell>
          <cell r="O134">
            <v>4.6222145515054258</v>
          </cell>
          <cell r="P134">
            <v>4.6222145515054258</v>
          </cell>
          <cell r="Q134">
            <v>4.6222145515054258</v>
          </cell>
          <cell r="R134">
            <v>4.6222145515054258</v>
          </cell>
          <cell r="S134">
            <v>5.2728023217492428</v>
          </cell>
          <cell r="T134">
            <v>5.2728023217492428</v>
          </cell>
          <cell r="U134">
            <v>5.2728023217492428</v>
          </cell>
        </row>
        <row r="135">
          <cell r="E135">
            <v>2.585</v>
          </cell>
          <cell r="F135">
            <v>3.085222865224523</v>
          </cell>
          <cell r="G135">
            <v>3.5853476488428835</v>
          </cell>
          <cell r="H135">
            <v>3.7571256712085424</v>
          </cell>
          <cell r="I135">
            <v>3.7571256712085424</v>
          </cell>
          <cell r="J135">
            <v>3.7571256712085424</v>
          </cell>
          <cell r="K135">
            <v>3.7571256712085424</v>
          </cell>
          <cell r="L135">
            <v>3.7571256712085424</v>
          </cell>
          <cell r="M135">
            <v>4.0858511139093361</v>
          </cell>
          <cell r="N135">
            <v>5.0113515642539896</v>
          </cell>
          <cell r="O135">
            <v>5.0113515642539896</v>
          </cell>
          <cell r="P135">
            <v>5.0113515642539896</v>
          </cell>
          <cell r="Q135">
            <v>5.0113515642539896</v>
          </cell>
          <cell r="R135">
            <v>5.0113515642539896</v>
          </cell>
          <cell r="S135">
            <v>5.2102489633390308</v>
          </cell>
          <cell r="T135">
            <v>5.3316612361817279</v>
          </cell>
          <cell r="U135">
            <v>5.3316612361817279</v>
          </cell>
        </row>
        <row r="136">
          <cell r="E136">
            <v>2.585</v>
          </cell>
          <cell r="F136">
            <v>3.0874999366251421</v>
          </cell>
          <cell r="G136">
            <v>3.534589846231428</v>
          </cell>
          <cell r="H136">
            <v>3.534589846231428</v>
          </cell>
          <cell r="I136">
            <v>3.634542481189702</v>
          </cell>
          <cell r="J136">
            <v>3.634542481189702</v>
          </cell>
          <cell r="K136">
            <v>3.634542481189702</v>
          </cell>
          <cell r="L136">
            <v>3.634542481189702</v>
          </cell>
          <cell r="M136">
            <v>3.634542481189702</v>
          </cell>
          <cell r="N136">
            <v>3.634542481189702</v>
          </cell>
          <cell r="O136">
            <v>3.3216980086482262</v>
          </cell>
          <cell r="P136">
            <v>2.9730436203074322</v>
          </cell>
          <cell r="Q136">
            <v>2.7259381034869792</v>
          </cell>
          <cell r="R136">
            <v>2.7259381034869792</v>
          </cell>
          <cell r="S136">
            <v>2.7259381034869792</v>
          </cell>
          <cell r="T136">
            <v>2.7259381034869792</v>
          </cell>
          <cell r="U136">
            <v>2.7259381034869792</v>
          </cell>
        </row>
        <row r="137">
          <cell r="E137">
            <v>2.585</v>
          </cell>
          <cell r="F137">
            <v>3.070309616286746</v>
          </cell>
          <cell r="G137">
            <v>3.661572214382558</v>
          </cell>
          <cell r="H137">
            <v>3.7050173565387103</v>
          </cell>
          <cell r="I137">
            <v>3.8976467056329565</v>
          </cell>
          <cell r="J137">
            <v>3.9341797861037575</v>
          </cell>
          <cell r="K137">
            <v>3.9341797861037575</v>
          </cell>
          <cell r="L137">
            <v>4.3419337669740159</v>
          </cell>
          <cell r="M137">
            <v>4.6625828260163544</v>
          </cell>
          <cell r="N137">
            <v>4.6625828260163544</v>
          </cell>
          <cell r="O137">
            <v>4.9505189640208735</v>
          </cell>
          <cell r="P137">
            <v>4.9505189640208735</v>
          </cell>
          <cell r="Q137">
            <v>4.9505189640208735</v>
          </cell>
          <cell r="R137">
            <v>4.9505189640208735</v>
          </cell>
          <cell r="S137">
            <v>4.8930675208229841</v>
          </cell>
          <cell r="T137">
            <v>4.7817080869171118</v>
          </cell>
          <cell r="U137">
            <v>4.6699401083141421</v>
          </cell>
        </row>
        <row r="138">
          <cell r="E138">
            <v>2.585</v>
          </cell>
          <cell r="F138">
            <v>3.0015261193610767</v>
          </cell>
          <cell r="G138">
            <v>3.483853092554865</v>
          </cell>
          <cell r="H138">
            <v>3.8944295977313703</v>
          </cell>
          <cell r="I138">
            <v>3.8944295977313703</v>
          </cell>
          <cell r="J138">
            <v>3.8944295977313703</v>
          </cell>
          <cell r="K138">
            <v>3.8944295977313703</v>
          </cell>
          <cell r="L138">
            <v>3.8944295977313703</v>
          </cell>
          <cell r="M138">
            <v>3.4327157284091747</v>
          </cell>
          <cell r="N138">
            <v>2.6652398723083781</v>
          </cell>
          <cell r="O138">
            <v>1.9877285430419551</v>
          </cell>
          <cell r="P138">
            <v>1.5519149385588835</v>
          </cell>
          <cell r="Q138">
            <v>1.4730087322859091</v>
          </cell>
          <cell r="R138">
            <v>1.4730087322859091</v>
          </cell>
          <cell r="S138">
            <v>1.4730087322859091</v>
          </cell>
          <cell r="T138">
            <v>1.4730087322859091</v>
          </cell>
          <cell r="U138">
            <v>1.4730087322859091</v>
          </cell>
        </row>
        <row r="139">
          <cell r="E139">
            <v>2.585</v>
          </cell>
          <cell r="F139">
            <v>3.0867446661996363</v>
          </cell>
          <cell r="G139">
            <v>3.6083047209623831</v>
          </cell>
          <cell r="H139">
            <v>4.0744429425680604</v>
          </cell>
          <cell r="I139">
            <v>4.0744429425680604</v>
          </cell>
          <cell r="J139">
            <v>4.0744429425680604</v>
          </cell>
          <cell r="K139">
            <v>4.0744429425680604</v>
          </cell>
          <cell r="L139">
            <v>4.0744429425680604</v>
          </cell>
          <cell r="M139">
            <v>4.0744429425680604</v>
          </cell>
          <cell r="N139">
            <v>4.4861149862076513</v>
          </cell>
          <cell r="O139">
            <v>4.4861149862076513</v>
          </cell>
          <cell r="P139">
            <v>4.4861149862076513</v>
          </cell>
          <cell r="Q139">
            <v>4.4861149862076513</v>
          </cell>
          <cell r="R139">
            <v>4.4861149862076513</v>
          </cell>
          <cell r="S139">
            <v>4.4069220090115309</v>
          </cell>
          <cell r="T139">
            <v>4.2981228698454457</v>
          </cell>
          <cell r="U139">
            <v>3.9947212099073006</v>
          </cell>
        </row>
        <row r="140">
          <cell r="E140">
            <v>2.585</v>
          </cell>
          <cell r="F140">
            <v>3.1892811278116162</v>
          </cell>
          <cell r="G140">
            <v>3.3338332245768552</v>
          </cell>
          <cell r="H140">
            <v>3.5604835334108276</v>
          </cell>
          <cell r="I140">
            <v>3.6605228126376725</v>
          </cell>
          <cell r="J140">
            <v>3.8316039754392253</v>
          </cell>
          <cell r="K140">
            <v>3.8316039754392253</v>
          </cell>
          <cell r="L140">
            <v>3.8316039754392253</v>
          </cell>
          <cell r="M140">
            <v>3.8316039754392253</v>
          </cell>
          <cell r="N140">
            <v>3.8316039754392253</v>
          </cell>
          <cell r="O140">
            <v>3.6929319238955332</v>
          </cell>
          <cell r="P140">
            <v>3.6511225129544247</v>
          </cell>
          <cell r="Q140">
            <v>3.6511225129544247</v>
          </cell>
          <cell r="R140">
            <v>3.6511225129544247</v>
          </cell>
          <cell r="S140">
            <v>3.6511225129544247</v>
          </cell>
          <cell r="T140">
            <v>3.6511225129544247</v>
          </cell>
          <cell r="U140">
            <v>3.6511225129544247</v>
          </cell>
        </row>
        <row r="141">
          <cell r="E141">
            <v>2.585</v>
          </cell>
          <cell r="F141">
            <v>3.0998354002213673</v>
          </cell>
          <cell r="G141">
            <v>3.5200295788429887</v>
          </cell>
          <cell r="H141">
            <v>4.2631551010514137</v>
          </cell>
          <cell r="I141">
            <v>4.2631551010514137</v>
          </cell>
          <cell r="J141">
            <v>4.2631551010514137</v>
          </cell>
          <cell r="K141">
            <v>4.2631551010514137</v>
          </cell>
          <cell r="L141">
            <v>4.2631551010514137</v>
          </cell>
          <cell r="M141">
            <v>4.2631551010514137</v>
          </cell>
          <cell r="N141">
            <v>4.3810970013265793</v>
          </cell>
          <cell r="O141">
            <v>3.8636847149416074</v>
          </cell>
          <cell r="P141">
            <v>3.3218912664050149</v>
          </cell>
          <cell r="Q141">
            <v>3.3218912664050149</v>
          </cell>
          <cell r="R141">
            <v>3.3218912664050149</v>
          </cell>
          <cell r="S141">
            <v>3.3218912664050149</v>
          </cell>
          <cell r="T141">
            <v>3.3218912664050149</v>
          </cell>
          <cell r="U141">
            <v>3.3218912664050149</v>
          </cell>
        </row>
        <row r="142">
          <cell r="E142">
            <v>2.585</v>
          </cell>
          <cell r="F142">
            <v>3.0506580297296915</v>
          </cell>
          <cell r="G142">
            <v>3.6385183434336361</v>
          </cell>
          <cell r="H142">
            <v>4.009689212899775</v>
          </cell>
          <cell r="I142">
            <v>4.009689212899775</v>
          </cell>
          <cell r="J142">
            <v>4.009689212899775</v>
          </cell>
          <cell r="K142">
            <v>4.009689212899775</v>
          </cell>
          <cell r="L142">
            <v>4.009689212899775</v>
          </cell>
          <cell r="M142">
            <v>4.3443008994073624</v>
          </cell>
          <cell r="N142">
            <v>4.3443008994073624</v>
          </cell>
          <cell r="O142">
            <v>3.8826123326463478</v>
          </cell>
          <cell r="P142">
            <v>3.3520313738881562</v>
          </cell>
          <cell r="Q142">
            <v>2.8173286276471399</v>
          </cell>
          <cell r="R142">
            <v>2.3936869029817789</v>
          </cell>
          <cell r="S142">
            <v>2.0893429486091071</v>
          </cell>
          <cell r="T142">
            <v>1.846744490541766</v>
          </cell>
          <cell r="U142">
            <v>1.6511355551419702</v>
          </cell>
        </row>
        <row r="143">
          <cell r="E143">
            <v>2.585</v>
          </cell>
          <cell r="F143">
            <v>3.174947950997367</v>
          </cell>
          <cell r="G143">
            <v>3.3551465875144779</v>
          </cell>
          <cell r="H143">
            <v>3.8750232829668256</v>
          </cell>
          <cell r="I143">
            <v>3.8750232829668256</v>
          </cell>
          <cell r="J143">
            <v>3.8750232829668256</v>
          </cell>
          <cell r="K143">
            <v>3.8750232829668256</v>
          </cell>
          <cell r="L143">
            <v>3.8750232829668256</v>
          </cell>
          <cell r="M143">
            <v>4.2347344534682563</v>
          </cell>
          <cell r="N143">
            <v>4.2347344534682563</v>
          </cell>
          <cell r="O143">
            <v>3.8056486426281428</v>
          </cell>
          <cell r="P143">
            <v>3.2660204658566574</v>
          </cell>
          <cell r="Q143">
            <v>3.0756595568470728</v>
          </cell>
          <cell r="R143">
            <v>3.0756595568470728</v>
          </cell>
          <cell r="S143">
            <v>3.0756595568470728</v>
          </cell>
          <cell r="T143">
            <v>2.8271133656388647</v>
          </cell>
          <cell r="U143">
            <v>2.5668798813513187</v>
          </cell>
        </row>
        <row r="144">
          <cell r="E144">
            <v>2.585</v>
          </cell>
          <cell r="F144">
            <v>3.0113462733734107</v>
          </cell>
          <cell r="G144">
            <v>3.3355043815216021</v>
          </cell>
          <cell r="H144">
            <v>3.5155654350601053</v>
          </cell>
          <cell r="I144">
            <v>3.5555738403350716</v>
          </cell>
          <cell r="J144">
            <v>4.0857450820776773</v>
          </cell>
          <cell r="K144">
            <v>4.0857450820776773</v>
          </cell>
          <cell r="L144">
            <v>4.0857450820776773</v>
          </cell>
          <cell r="M144">
            <v>4.1990571708292812</v>
          </cell>
          <cell r="N144">
            <v>4.0191731433004012</v>
          </cell>
          <cell r="O144">
            <v>4.0191731433004012</v>
          </cell>
          <cell r="P144">
            <v>4.0191731433004012</v>
          </cell>
          <cell r="Q144">
            <v>4.0191731433004012</v>
          </cell>
          <cell r="R144">
            <v>4.0191731433004012</v>
          </cell>
          <cell r="S144">
            <v>4.0191731433004012</v>
          </cell>
          <cell r="T144">
            <v>4.0191731433004012</v>
          </cell>
          <cell r="U144">
            <v>4.0191731433004012</v>
          </cell>
        </row>
        <row r="145">
          <cell r="E145">
            <v>2.585</v>
          </cell>
          <cell r="F145">
            <v>3.096011120354857</v>
          </cell>
          <cell r="G145">
            <v>3.6893572701889488</v>
          </cell>
          <cell r="H145">
            <v>4.5581840999001288</v>
          </cell>
          <cell r="I145">
            <v>5.5007907156736362</v>
          </cell>
          <cell r="J145">
            <v>5.5007907156736362</v>
          </cell>
          <cell r="K145">
            <v>5.5007907156736362</v>
          </cell>
          <cell r="L145">
            <v>5.4259704581526691</v>
          </cell>
          <cell r="M145">
            <v>5.2017021171634479</v>
          </cell>
          <cell r="N145">
            <v>4.4769615038381785</v>
          </cell>
          <cell r="O145">
            <v>3.6736994394585247</v>
          </cell>
          <cell r="P145">
            <v>3.0725016781811338</v>
          </cell>
          <cell r="Q145">
            <v>2.9585216869482411</v>
          </cell>
          <cell r="R145">
            <v>2.9493102282134589</v>
          </cell>
          <cell r="S145">
            <v>2.8721577833617951</v>
          </cell>
          <cell r="T145">
            <v>2.7461813168066791</v>
          </cell>
          <cell r="U145">
            <v>2.6021627075219169</v>
          </cell>
        </row>
        <row r="146">
          <cell r="E146">
            <v>2.585</v>
          </cell>
          <cell r="F146">
            <v>3.120661962298509</v>
          </cell>
          <cell r="G146">
            <v>3.5890503774886655</v>
          </cell>
          <cell r="H146">
            <v>3.8668044303046818</v>
          </cell>
          <cell r="I146">
            <v>3.8668044303046818</v>
          </cell>
          <cell r="J146">
            <v>3.8668044303046818</v>
          </cell>
          <cell r="K146">
            <v>3.8668044303046818</v>
          </cell>
          <cell r="L146">
            <v>3.8668044303046818</v>
          </cell>
          <cell r="M146">
            <v>3.8668044303046818</v>
          </cell>
          <cell r="N146">
            <v>3.585848422843259</v>
          </cell>
          <cell r="O146">
            <v>3.0321710416190681</v>
          </cell>
          <cell r="P146">
            <v>3.0315953305572805</v>
          </cell>
          <cell r="Q146">
            <v>3.0315953305572805</v>
          </cell>
          <cell r="R146">
            <v>3.0315953305572805</v>
          </cell>
          <cell r="S146">
            <v>3.0315953305572805</v>
          </cell>
          <cell r="T146">
            <v>3.0315953305572805</v>
          </cell>
          <cell r="U146">
            <v>3.0315953305572805</v>
          </cell>
        </row>
        <row r="147">
          <cell r="E147">
            <v>2.585</v>
          </cell>
          <cell r="F147">
            <v>2.9802233581127902</v>
          </cell>
          <cell r="G147">
            <v>3.9407099369426426</v>
          </cell>
          <cell r="H147">
            <v>4.4263493212637934</v>
          </cell>
          <cell r="I147">
            <v>4.8335776214915898</v>
          </cell>
          <cell r="J147">
            <v>4.8335776214915898</v>
          </cell>
          <cell r="K147">
            <v>4.8335776214915898</v>
          </cell>
          <cell r="L147">
            <v>4.8335776214915898</v>
          </cell>
          <cell r="M147">
            <v>4.8335776214915898</v>
          </cell>
          <cell r="N147">
            <v>4.926292186034849</v>
          </cell>
          <cell r="O147">
            <v>4.926292186034849</v>
          </cell>
          <cell r="P147">
            <v>4.7501999597664089</v>
          </cell>
          <cell r="Q147">
            <v>4.2774134877845267</v>
          </cell>
          <cell r="R147">
            <v>4.1241046161050461</v>
          </cell>
          <cell r="S147">
            <v>3.849558885935886</v>
          </cell>
          <cell r="T147">
            <v>3.6019174571753902</v>
          </cell>
          <cell r="U147">
            <v>3.1363134036955982</v>
          </cell>
        </row>
        <row r="148">
          <cell r="E148">
            <v>2.585</v>
          </cell>
          <cell r="F148">
            <v>2.9238480519656997</v>
          </cell>
          <cell r="G148">
            <v>4.0258902552893181</v>
          </cell>
          <cell r="H148">
            <v>4.0831013887835343</v>
          </cell>
          <cell r="I148">
            <v>4.0831013887835343</v>
          </cell>
          <cell r="J148">
            <v>4.0831013887835343</v>
          </cell>
          <cell r="K148">
            <v>4.0831013887835343</v>
          </cell>
          <cell r="L148">
            <v>4.0831013887835343</v>
          </cell>
          <cell r="M148">
            <v>4.0831013887835343</v>
          </cell>
          <cell r="N148">
            <v>3.5840172366868148</v>
          </cell>
          <cell r="O148">
            <v>3.1454255806341598</v>
          </cell>
          <cell r="P148">
            <v>3.1454255806341598</v>
          </cell>
          <cell r="Q148">
            <v>3.1454255806341598</v>
          </cell>
          <cell r="R148">
            <v>3.1454255806341598</v>
          </cell>
          <cell r="S148">
            <v>3.1454255806341598</v>
          </cell>
          <cell r="T148">
            <v>3.1454255806341598</v>
          </cell>
          <cell r="U148">
            <v>3.1454255806341598</v>
          </cell>
        </row>
        <row r="149">
          <cell r="E149">
            <v>2.585</v>
          </cell>
          <cell r="F149">
            <v>3.0855946241248851</v>
          </cell>
          <cell r="G149">
            <v>3.7808460168001283</v>
          </cell>
          <cell r="H149">
            <v>4.2676495720524565</v>
          </cell>
          <cell r="I149">
            <v>4.2676495720524565</v>
          </cell>
          <cell r="J149">
            <v>4.5042401919947439</v>
          </cell>
          <cell r="K149">
            <v>4.5042401919947439</v>
          </cell>
          <cell r="L149">
            <v>4.5042401919947439</v>
          </cell>
          <cell r="M149">
            <v>4.5042401919947439</v>
          </cell>
          <cell r="N149">
            <v>4.5042401919947439</v>
          </cell>
          <cell r="O149">
            <v>4.5042401919947439</v>
          </cell>
          <cell r="P149">
            <v>4.3493540911523159</v>
          </cell>
          <cell r="Q149">
            <v>4.2255069300573487</v>
          </cell>
          <cell r="R149">
            <v>4.2066864065499017</v>
          </cell>
          <cell r="S149">
            <v>4.1960763781581303</v>
          </cell>
          <cell r="T149">
            <v>4.0871214910910831</v>
          </cell>
          <cell r="U149">
            <v>3.7330651314884329</v>
          </cell>
        </row>
        <row r="150">
          <cell r="E150">
            <v>2.585</v>
          </cell>
          <cell r="F150">
            <v>3.1665827492529441</v>
          </cell>
          <cell r="G150">
            <v>3.7397467813867982</v>
          </cell>
          <cell r="H150">
            <v>3.8798254265817533</v>
          </cell>
          <cell r="I150">
            <v>3.9022651022461416</v>
          </cell>
          <cell r="J150">
            <v>4.3293568408472858</v>
          </cell>
          <cell r="K150">
            <v>4.3293568408472858</v>
          </cell>
          <cell r="L150">
            <v>4.3293568408472858</v>
          </cell>
          <cell r="M150">
            <v>4.3293568408472858</v>
          </cell>
          <cell r="N150">
            <v>4.3515092660997219</v>
          </cell>
          <cell r="O150">
            <v>4.3515092660997219</v>
          </cell>
          <cell r="P150">
            <v>4.1538884204589506</v>
          </cell>
          <cell r="Q150">
            <v>4.0093117932640494</v>
          </cell>
          <cell r="R150">
            <v>4.0093117932640494</v>
          </cell>
          <cell r="S150">
            <v>3.9698111204023445</v>
          </cell>
          <cell r="T150">
            <v>3.9698111204023445</v>
          </cell>
          <cell r="U150">
            <v>3.8449312065318102</v>
          </cell>
        </row>
        <row r="151">
          <cell r="E151">
            <v>2.585</v>
          </cell>
          <cell r="F151">
            <v>3.2158609304486254</v>
          </cell>
          <cell r="G151">
            <v>3.7381733862884468</v>
          </cell>
          <cell r="H151">
            <v>4.284920092752647</v>
          </cell>
          <cell r="I151">
            <v>4.284920092752647</v>
          </cell>
          <cell r="J151">
            <v>4.5806157176096498</v>
          </cell>
          <cell r="K151">
            <v>4.5806157176096498</v>
          </cell>
          <cell r="L151">
            <v>4.5806157176096498</v>
          </cell>
          <cell r="M151">
            <v>4.5806157176096498</v>
          </cell>
          <cell r="N151">
            <v>4.6868897594431891</v>
          </cell>
          <cell r="O151">
            <v>4.6868897594431891</v>
          </cell>
          <cell r="P151">
            <v>4.6868897594431891</v>
          </cell>
          <cell r="Q151">
            <v>4.6868897594431891</v>
          </cell>
          <cell r="R151">
            <v>4.6868897594431891</v>
          </cell>
          <cell r="S151">
            <v>4.5140325325973389</v>
          </cell>
          <cell r="T151">
            <v>4.3463508667919726</v>
          </cell>
          <cell r="U151">
            <v>4.0824407957025484</v>
          </cell>
        </row>
        <row r="152">
          <cell r="E152">
            <v>2.585</v>
          </cell>
          <cell r="F152">
            <v>3.2090980205975259</v>
          </cell>
          <cell r="G152">
            <v>3.5955661292519907</v>
          </cell>
          <cell r="H152">
            <v>3.5955661292519907</v>
          </cell>
          <cell r="I152">
            <v>4.1500552404496647</v>
          </cell>
          <cell r="J152">
            <v>4.4888789538129279</v>
          </cell>
          <cell r="K152">
            <v>4.4888789538129279</v>
          </cell>
          <cell r="L152">
            <v>4.4888789538129279</v>
          </cell>
          <cell r="M152">
            <v>6.1424931884360774</v>
          </cell>
          <cell r="N152">
            <v>6.1424931884360774</v>
          </cell>
          <cell r="O152">
            <v>6.1424931884360774</v>
          </cell>
          <cell r="P152">
            <v>6.1424931884360774</v>
          </cell>
          <cell r="Q152">
            <v>6.1424931884360774</v>
          </cell>
          <cell r="R152">
            <v>6.1424931884360774</v>
          </cell>
          <cell r="S152">
            <v>6.0589681161912488</v>
          </cell>
          <cell r="T152">
            <v>5.9012090449422052</v>
          </cell>
          <cell r="U152">
            <v>5.8476194410880815</v>
          </cell>
        </row>
        <row r="153">
          <cell r="E153">
            <v>2.585</v>
          </cell>
          <cell r="F153">
            <v>3.1479003812834474</v>
          </cell>
          <cell r="G153">
            <v>3.6654421070354593</v>
          </cell>
          <cell r="H153">
            <v>3.8122610297333166</v>
          </cell>
          <cell r="I153">
            <v>4.0583415564651402</v>
          </cell>
          <cell r="J153">
            <v>4.0583415564651402</v>
          </cell>
          <cell r="K153">
            <v>4.0583415564651402</v>
          </cell>
          <cell r="L153">
            <v>4.0583415564651402</v>
          </cell>
          <cell r="M153">
            <v>4.4460640803601779</v>
          </cell>
          <cell r="N153">
            <v>4.8977399352904065</v>
          </cell>
          <cell r="O153">
            <v>4.8977399352904065</v>
          </cell>
          <cell r="P153">
            <v>5.2528488132319513</v>
          </cell>
          <cell r="Q153">
            <v>5.8594741474245202</v>
          </cell>
          <cell r="R153">
            <v>5.8594741474245202</v>
          </cell>
          <cell r="S153">
            <v>5.8594741474245202</v>
          </cell>
          <cell r="T153">
            <v>5.8594741474245202</v>
          </cell>
          <cell r="U153">
            <v>6.3893451125914185</v>
          </cell>
        </row>
        <row r="154">
          <cell r="E154">
            <v>2.585</v>
          </cell>
          <cell r="F154">
            <v>2.9408436134833966</v>
          </cell>
          <cell r="G154">
            <v>3.7894446723590773</v>
          </cell>
          <cell r="H154">
            <v>4.231328464873779</v>
          </cell>
          <cell r="I154">
            <v>4.231328464873779</v>
          </cell>
          <cell r="J154">
            <v>4.231328464873779</v>
          </cell>
          <cell r="K154">
            <v>4.231328464873779</v>
          </cell>
          <cell r="L154">
            <v>4.231328464873779</v>
          </cell>
          <cell r="M154">
            <v>4.231328464873779</v>
          </cell>
          <cell r="N154">
            <v>4.231328464873779</v>
          </cell>
          <cell r="O154">
            <v>4.1763997907935719</v>
          </cell>
          <cell r="P154">
            <v>4.0800899516644433</v>
          </cell>
          <cell r="Q154">
            <v>3.9519348444389188</v>
          </cell>
          <cell r="R154">
            <v>3.810453751775519</v>
          </cell>
          <cell r="S154">
            <v>3.810453751775519</v>
          </cell>
          <cell r="T154">
            <v>3.810453751775519</v>
          </cell>
          <cell r="U154">
            <v>3.810453751775519</v>
          </cell>
        </row>
        <row r="155">
          <cell r="E155">
            <v>2.585</v>
          </cell>
          <cell r="F155">
            <v>3.0784796648980981</v>
          </cell>
          <cell r="G155">
            <v>3.6583621125451482</v>
          </cell>
          <cell r="H155">
            <v>4.1445063032576908</v>
          </cell>
          <cell r="I155">
            <v>4.1445063032576908</v>
          </cell>
          <cell r="J155">
            <v>4.1445063032576908</v>
          </cell>
          <cell r="K155">
            <v>4.1445063032576908</v>
          </cell>
          <cell r="L155">
            <v>4.1445063032576908</v>
          </cell>
          <cell r="M155">
            <v>4.4540695245910484</v>
          </cell>
          <cell r="N155">
            <v>4.4540695245910484</v>
          </cell>
          <cell r="O155">
            <v>4.4540695245910484</v>
          </cell>
          <cell r="P155">
            <v>4.4540695245910484</v>
          </cell>
          <cell r="Q155">
            <v>4.6832883191117798</v>
          </cell>
          <cell r="R155">
            <v>4.8954813570386886</v>
          </cell>
          <cell r="S155">
            <v>5.2239863971615961</v>
          </cell>
          <cell r="T155">
            <v>5.2239863971615961</v>
          </cell>
          <cell r="U155">
            <v>5.2239863971615961</v>
          </cell>
        </row>
        <row r="156">
          <cell r="E156">
            <v>2.585</v>
          </cell>
          <cell r="F156">
            <v>3.1585423089446731</v>
          </cell>
          <cell r="G156">
            <v>3.4970214020981323</v>
          </cell>
          <cell r="H156">
            <v>3.6268360577908925</v>
          </cell>
          <cell r="I156">
            <v>3.6268360577908925</v>
          </cell>
          <cell r="J156">
            <v>3.7881017641134966</v>
          </cell>
          <cell r="K156">
            <v>3.9797771590406845</v>
          </cell>
          <cell r="L156">
            <v>3.9797771590406845</v>
          </cell>
          <cell r="M156">
            <v>4.941065271784062</v>
          </cell>
          <cell r="N156">
            <v>5.393227365321251</v>
          </cell>
          <cell r="O156">
            <v>5.393227365321251</v>
          </cell>
          <cell r="P156">
            <v>5.393227365321251</v>
          </cell>
          <cell r="Q156">
            <v>5.393227365321251</v>
          </cell>
          <cell r="R156">
            <v>5.393227365321251</v>
          </cell>
          <cell r="S156">
            <v>5.2769654926287135</v>
          </cell>
          <cell r="T156">
            <v>5.2061257816322035</v>
          </cell>
          <cell r="U156">
            <v>5.2061257816322035</v>
          </cell>
        </row>
        <row r="157">
          <cell r="E157">
            <v>2.585</v>
          </cell>
          <cell r="F157">
            <v>3.1392923985482666</v>
          </cell>
          <cell r="G157">
            <v>3.349337943601765</v>
          </cell>
          <cell r="H157">
            <v>4.019188233249114</v>
          </cell>
          <cell r="I157">
            <v>4.019188233249114</v>
          </cell>
          <cell r="J157">
            <v>4.019188233249114</v>
          </cell>
          <cell r="K157">
            <v>4.0888166344134609</v>
          </cell>
          <cell r="L157">
            <v>4.2052627912629177</v>
          </cell>
          <cell r="M157">
            <v>4.7887042829595305</v>
          </cell>
          <cell r="N157">
            <v>5.3387822907715421</v>
          </cell>
          <cell r="O157">
            <v>5.3387822907715421</v>
          </cell>
          <cell r="P157">
            <v>5.3387822907715421</v>
          </cell>
          <cell r="Q157">
            <v>5.3387822907715421</v>
          </cell>
          <cell r="R157">
            <v>5.3387822907715421</v>
          </cell>
          <cell r="S157">
            <v>5.3387822907715421</v>
          </cell>
          <cell r="T157">
            <v>5.3387822907715421</v>
          </cell>
          <cell r="U157">
            <v>5.3387822907715421</v>
          </cell>
        </row>
        <row r="158">
          <cell r="E158">
            <v>2.585</v>
          </cell>
          <cell r="F158">
            <v>3.0155304648677101</v>
          </cell>
          <cell r="G158">
            <v>3.679477936262828</v>
          </cell>
          <cell r="H158">
            <v>4.0124513953744154</v>
          </cell>
          <cell r="I158">
            <v>4.2492321793733048</v>
          </cell>
          <cell r="J158">
            <v>4.2492321793733048</v>
          </cell>
          <cell r="K158">
            <v>4.2492321793733048</v>
          </cell>
          <cell r="L158">
            <v>4.2492321793733048</v>
          </cell>
          <cell r="M158">
            <v>4.2492321793733048</v>
          </cell>
          <cell r="N158">
            <v>4.2492321793733048</v>
          </cell>
          <cell r="O158">
            <v>4.2492321793733048</v>
          </cell>
          <cell r="P158">
            <v>4.2492321793733048</v>
          </cell>
          <cell r="Q158">
            <v>4.2492321793733048</v>
          </cell>
          <cell r="R158">
            <v>4.2492321793733048</v>
          </cell>
          <cell r="S158">
            <v>4.2492321793733048</v>
          </cell>
          <cell r="T158">
            <v>4.2492321793733048</v>
          </cell>
          <cell r="U158">
            <v>4.2492321793733048</v>
          </cell>
        </row>
        <row r="159">
          <cell r="E159">
            <v>2.585</v>
          </cell>
          <cell r="F159">
            <v>3.2046565083958014</v>
          </cell>
          <cell r="G159">
            <v>3.4706156975246585</v>
          </cell>
          <cell r="H159">
            <v>3.7186643601593143</v>
          </cell>
          <cell r="I159">
            <v>3.7860998609168375</v>
          </cell>
          <cell r="J159">
            <v>3.8377311438028445</v>
          </cell>
          <cell r="K159">
            <v>3.8377311438028445</v>
          </cell>
          <cell r="L159">
            <v>3.8377311438028445</v>
          </cell>
          <cell r="M159">
            <v>3.8377311438028445</v>
          </cell>
          <cell r="N159">
            <v>3.8377311438028445</v>
          </cell>
          <cell r="O159">
            <v>3.5857534271377483</v>
          </cell>
          <cell r="P159">
            <v>3.2327202728813811</v>
          </cell>
          <cell r="Q159">
            <v>3.2324749740849574</v>
          </cell>
          <cell r="R159">
            <v>2.9767587521238803</v>
          </cell>
          <cell r="S159">
            <v>2.7536529482960495</v>
          </cell>
          <cell r="T159">
            <v>2.4462608848841128</v>
          </cell>
          <cell r="U159">
            <v>2.1466064044780353</v>
          </cell>
        </row>
        <row r="160">
          <cell r="E160">
            <v>2.585</v>
          </cell>
          <cell r="F160">
            <v>3.1644549370435135</v>
          </cell>
          <cell r="G160">
            <v>3.542556737699265</v>
          </cell>
          <cell r="H160">
            <v>3.858166608066</v>
          </cell>
          <cell r="I160">
            <v>3.858166608066</v>
          </cell>
          <cell r="J160">
            <v>3.888988298795315</v>
          </cell>
          <cell r="K160">
            <v>3.888988298795315</v>
          </cell>
          <cell r="L160">
            <v>3.888988298795315</v>
          </cell>
          <cell r="M160">
            <v>3.888988298795315</v>
          </cell>
          <cell r="N160">
            <v>3.888988298795315</v>
          </cell>
          <cell r="O160">
            <v>3.888988298795315</v>
          </cell>
          <cell r="P160">
            <v>3.5103095978157026</v>
          </cell>
          <cell r="Q160">
            <v>3.3981160541670814</v>
          </cell>
          <cell r="R160">
            <v>3.1803112668218483</v>
          </cell>
          <cell r="S160">
            <v>3.067331614698527</v>
          </cell>
          <cell r="T160">
            <v>2.7787882003611775</v>
          </cell>
          <cell r="U160">
            <v>2.4916121240237854</v>
          </cell>
        </row>
        <row r="161">
          <cell r="E161">
            <v>2.585</v>
          </cell>
          <cell r="F161">
            <v>3.1460131187246971</v>
          </cell>
          <cell r="G161">
            <v>3.7399578147749555</v>
          </cell>
          <cell r="H161">
            <v>4.1028599583982803</v>
          </cell>
          <cell r="I161">
            <v>4.1028599583982803</v>
          </cell>
          <cell r="J161">
            <v>4.1028599583982803</v>
          </cell>
          <cell r="K161">
            <v>4.1028599583982803</v>
          </cell>
          <cell r="L161">
            <v>4.1028599583982803</v>
          </cell>
          <cell r="M161">
            <v>4.1028599583982803</v>
          </cell>
          <cell r="N161">
            <v>4.1866903394113359</v>
          </cell>
          <cell r="O161">
            <v>4.1866903394113359</v>
          </cell>
          <cell r="P161">
            <v>4.1866903394113359</v>
          </cell>
          <cell r="Q161">
            <v>4.1866903394113359</v>
          </cell>
          <cell r="R161">
            <v>4.1866903394113359</v>
          </cell>
          <cell r="S161">
            <v>4.1866903394113359</v>
          </cell>
          <cell r="T161">
            <v>4.1866903394113359</v>
          </cell>
          <cell r="U161">
            <v>4.1866903394113359</v>
          </cell>
        </row>
        <row r="162">
          <cell r="E162">
            <v>2.585</v>
          </cell>
          <cell r="F162">
            <v>3.0380045263024997</v>
          </cell>
          <cell r="G162">
            <v>3.7319871206317292</v>
          </cell>
          <cell r="H162">
            <v>3.8785925947396835</v>
          </cell>
          <cell r="I162">
            <v>4.0531944372875559</v>
          </cell>
          <cell r="J162">
            <v>4.1773041296687206</v>
          </cell>
          <cell r="K162">
            <v>4.1773041296687206</v>
          </cell>
          <cell r="L162">
            <v>4.1773041296687206</v>
          </cell>
          <cell r="M162">
            <v>4.1773041296687206</v>
          </cell>
          <cell r="N162">
            <v>4.1773041296687206</v>
          </cell>
          <cell r="O162">
            <v>3.9389335578230358</v>
          </cell>
          <cell r="P162">
            <v>3.62787527624192</v>
          </cell>
          <cell r="Q162">
            <v>3.2082198911246116</v>
          </cell>
          <cell r="R162">
            <v>2.9712179529853748</v>
          </cell>
          <cell r="S162">
            <v>2.8661773254155278</v>
          </cell>
          <cell r="T162">
            <v>2.6457058422226547</v>
          </cell>
          <cell r="U162">
            <v>2.4734085206341461</v>
          </cell>
        </row>
        <row r="163">
          <cell r="E163">
            <v>2.585</v>
          </cell>
          <cell r="F163">
            <v>3.0682346851160065</v>
          </cell>
          <cell r="G163">
            <v>3.7474603972010017</v>
          </cell>
          <cell r="H163">
            <v>3.9686675421678195</v>
          </cell>
          <cell r="I163">
            <v>4.2180124157471726</v>
          </cell>
          <cell r="J163">
            <v>4.2180124157471726</v>
          </cell>
          <cell r="K163">
            <v>4.2180124157471726</v>
          </cell>
          <cell r="L163">
            <v>4.4252816603724208</v>
          </cell>
          <cell r="M163">
            <v>4.4943927224065554</v>
          </cell>
          <cell r="N163">
            <v>4.8283889533342732</v>
          </cell>
          <cell r="O163">
            <v>4.8283889533342732</v>
          </cell>
          <cell r="P163">
            <v>4.7088869694281872</v>
          </cell>
          <cell r="Q163">
            <v>4.7088869694281872</v>
          </cell>
          <cell r="R163">
            <v>4.7088869694281872</v>
          </cell>
          <cell r="S163">
            <v>4.7088869694281872</v>
          </cell>
          <cell r="T163">
            <v>4.7088869694281872</v>
          </cell>
          <cell r="U163">
            <v>4.4518476121578425</v>
          </cell>
        </row>
        <row r="164">
          <cell r="E164">
            <v>2.585</v>
          </cell>
          <cell r="F164">
            <v>2.9871636485880417</v>
          </cell>
          <cell r="G164">
            <v>3.3622542870186019</v>
          </cell>
          <cell r="H164">
            <v>3.9860326440348337</v>
          </cell>
          <cell r="I164">
            <v>3.9860326440348337</v>
          </cell>
          <cell r="J164">
            <v>4.0673525338507357</v>
          </cell>
          <cell r="K164">
            <v>4.0673525338507357</v>
          </cell>
          <cell r="L164">
            <v>4.0673525338507357</v>
          </cell>
          <cell r="M164">
            <v>4.0816910211968587</v>
          </cell>
          <cell r="N164">
            <v>4.1005276785115115</v>
          </cell>
          <cell r="O164">
            <v>4.4801021396056528</v>
          </cell>
          <cell r="P164">
            <v>4.6469535785335943</v>
          </cell>
          <cell r="Q164">
            <v>4.6469535785335943</v>
          </cell>
          <cell r="R164">
            <v>4.6469535785335943</v>
          </cell>
          <cell r="S164">
            <v>4.6469535785335943</v>
          </cell>
          <cell r="T164">
            <v>4.5555360655892034</v>
          </cell>
          <cell r="U164">
            <v>4.4490380546667927</v>
          </cell>
        </row>
        <row r="165">
          <cell r="E165">
            <v>2.585</v>
          </cell>
          <cell r="F165">
            <v>3.0874128245501815</v>
          </cell>
          <cell r="G165">
            <v>3.7302261388013087</v>
          </cell>
          <cell r="H165">
            <v>4.0231740880781306</v>
          </cell>
          <cell r="I165">
            <v>4.3853176612301432</v>
          </cell>
          <cell r="J165">
            <v>4.3853176612301432</v>
          </cell>
          <cell r="K165">
            <v>4.3853176612301432</v>
          </cell>
          <cell r="L165">
            <v>4.3853176612301432</v>
          </cell>
          <cell r="M165">
            <v>4.5432677658718257</v>
          </cell>
          <cell r="N165">
            <v>4.9334499105488341</v>
          </cell>
          <cell r="O165">
            <v>5.1592645734765705</v>
          </cell>
          <cell r="P165">
            <v>5.1592645734765705</v>
          </cell>
          <cell r="Q165">
            <v>5.3737059460178589</v>
          </cell>
          <cell r="R165">
            <v>5.3737059460178589</v>
          </cell>
          <cell r="S165">
            <v>5.3737059460178589</v>
          </cell>
          <cell r="T165">
            <v>4.7022112269703467</v>
          </cell>
          <cell r="U165">
            <v>4.6136687830132521</v>
          </cell>
        </row>
        <row r="166">
          <cell r="E166">
            <v>2.585</v>
          </cell>
          <cell r="F166">
            <v>3.1541144108393349</v>
          </cell>
          <cell r="G166">
            <v>3.4073156910932538</v>
          </cell>
          <cell r="H166">
            <v>3.6246188133737833</v>
          </cell>
          <cell r="I166">
            <v>3.6934584446790297</v>
          </cell>
          <cell r="J166">
            <v>3.6934584446790297</v>
          </cell>
          <cell r="K166">
            <v>3.6934584446790297</v>
          </cell>
          <cell r="L166">
            <v>3.6934584446790297</v>
          </cell>
          <cell r="M166">
            <v>3.6934584446790297</v>
          </cell>
          <cell r="N166">
            <v>3.7057490626982372</v>
          </cell>
          <cell r="O166">
            <v>3.7057490626982372</v>
          </cell>
          <cell r="P166">
            <v>3.6298099485075026</v>
          </cell>
          <cell r="Q166">
            <v>3.5992919761102287</v>
          </cell>
          <cell r="R166">
            <v>3.4348868442461291</v>
          </cell>
          <cell r="S166">
            <v>3.3060419999022024</v>
          </cell>
          <cell r="T166">
            <v>3.113652329401186</v>
          </cell>
          <cell r="U166">
            <v>2.8570401020971659</v>
          </cell>
        </row>
        <row r="167">
          <cell r="E167">
            <v>2.585</v>
          </cell>
          <cell r="F167">
            <v>3.1580368130254954</v>
          </cell>
          <cell r="G167">
            <v>3.6982437925205569</v>
          </cell>
          <cell r="H167">
            <v>3.9440331639390371</v>
          </cell>
          <cell r="I167">
            <v>4.0548906092685941</v>
          </cell>
          <cell r="J167">
            <v>4.0548906092685941</v>
          </cell>
          <cell r="K167">
            <v>4.0548906092685941</v>
          </cell>
          <cell r="L167">
            <v>4.0548906092685941</v>
          </cell>
          <cell r="M167">
            <v>4.0548906092685941</v>
          </cell>
          <cell r="N167">
            <v>3.8732666257876782</v>
          </cell>
          <cell r="O167">
            <v>3.5342241506942966</v>
          </cell>
          <cell r="P167">
            <v>3.2465297713107959</v>
          </cell>
          <cell r="Q167">
            <v>3.2465297713107959</v>
          </cell>
          <cell r="R167">
            <v>3.2465297713107959</v>
          </cell>
          <cell r="S167">
            <v>3.2465297713107959</v>
          </cell>
          <cell r="T167">
            <v>3.2398099074938984</v>
          </cell>
          <cell r="U167">
            <v>3.2398099074938984</v>
          </cell>
        </row>
        <row r="168">
          <cell r="E168">
            <v>2.585</v>
          </cell>
          <cell r="F168">
            <v>3.2009774904948447</v>
          </cell>
          <cell r="G168">
            <v>3.653103535136411</v>
          </cell>
          <cell r="H168">
            <v>3.8310255166963043</v>
          </cell>
          <cell r="I168">
            <v>3.8310255166963043</v>
          </cell>
          <cell r="J168">
            <v>3.8310255166963043</v>
          </cell>
          <cell r="K168">
            <v>3.8310255166963043</v>
          </cell>
          <cell r="L168">
            <v>3.8310255166963043</v>
          </cell>
          <cell r="M168">
            <v>3.8310255166963043</v>
          </cell>
          <cell r="N168">
            <v>3.5279328040087767</v>
          </cell>
          <cell r="O168">
            <v>3.0802040962348576</v>
          </cell>
          <cell r="P168">
            <v>2.695355179939479</v>
          </cell>
          <cell r="Q168">
            <v>2.4176433285365984</v>
          </cell>
          <cell r="R168">
            <v>2.4111758926697067</v>
          </cell>
          <cell r="S168">
            <v>2.2531712027357944</v>
          </cell>
          <cell r="T168">
            <v>2.0137476877078955</v>
          </cell>
          <cell r="U168">
            <v>1.7642199578618329</v>
          </cell>
        </row>
        <row r="169">
          <cell r="E169">
            <v>2.585</v>
          </cell>
          <cell r="F169">
            <v>3.1319130061854823</v>
          </cell>
          <cell r="G169">
            <v>3.4568167906661382</v>
          </cell>
          <cell r="H169">
            <v>3.8190695194491457</v>
          </cell>
          <cell r="I169">
            <v>4.2542664125287102</v>
          </cell>
          <cell r="J169">
            <v>4.2542664125287102</v>
          </cell>
          <cell r="K169">
            <v>4.2542664125287102</v>
          </cell>
          <cell r="L169">
            <v>4.4567465354615639</v>
          </cell>
          <cell r="M169">
            <v>4.8318486805480338</v>
          </cell>
          <cell r="N169">
            <v>4.8318486805480338</v>
          </cell>
          <cell r="O169">
            <v>4.8318486805480338</v>
          </cell>
          <cell r="P169">
            <v>4.7645913236946367</v>
          </cell>
          <cell r="Q169">
            <v>4.7645913236946367</v>
          </cell>
          <cell r="R169">
            <v>4.7645913236946367</v>
          </cell>
          <cell r="S169">
            <v>4.7645913236946367</v>
          </cell>
          <cell r="T169">
            <v>4.7645913236946367</v>
          </cell>
          <cell r="U169">
            <v>4.7645913236946367</v>
          </cell>
        </row>
        <row r="170">
          <cell r="E170">
            <v>2.585</v>
          </cell>
          <cell r="F170">
            <v>3.0778349543533121</v>
          </cell>
          <cell r="G170">
            <v>3.7035043275238175</v>
          </cell>
          <cell r="H170">
            <v>3.7035043275238175</v>
          </cell>
          <cell r="I170">
            <v>3.9264718272335952</v>
          </cell>
          <cell r="J170">
            <v>3.9264718272335952</v>
          </cell>
          <cell r="K170">
            <v>4.3027107890023544</v>
          </cell>
          <cell r="L170">
            <v>4.9774062304446911</v>
          </cell>
          <cell r="M170">
            <v>5.9643034364233483</v>
          </cell>
          <cell r="N170">
            <v>5.9643034364233483</v>
          </cell>
          <cell r="O170">
            <v>5.9643034364233483</v>
          </cell>
          <cell r="P170">
            <v>5.6956054059622021</v>
          </cell>
          <cell r="Q170">
            <v>5.5806142438539519</v>
          </cell>
          <cell r="R170">
            <v>4.8451745019558787</v>
          </cell>
          <cell r="S170">
            <v>4.524965138897489</v>
          </cell>
          <cell r="T170">
            <v>4.2989250277014053</v>
          </cell>
          <cell r="U170">
            <v>4.2987839738166898</v>
          </cell>
        </row>
        <row r="171">
          <cell r="E171">
            <v>2.585</v>
          </cell>
          <cell r="F171">
            <v>2.9022476293137052</v>
          </cell>
          <cell r="G171">
            <v>3.7486659263679885</v>
          </cell>
          <cell r="H171">
            <v>4.046157832128082</v>
          </cell>
          <cell r="I171">
            <v>4.1130729157670602</v>
          </cell>
          <cell r="J171">
            <v>4.1130729157670602</v>
          </cell>
          <cell r="K171">
            <v>4.1130729157670602</v>
          </cell>
          <cell r="L171">
            <v>4.2135655603495126</v>
          </cell>
          <cell r="M171">
            <v>4.4043013692924946</v>
          </cell>
          <cell r="N171">
            <v>4.4043013692924946</v>
          </cell>
          <cell r="O171">
            <v>4.6426181391106152</v>
          </cell>
          <cell r="P171">
            <v>4.6426181391106152</v>
          </cell>
          <cell r="Q171">
            <v>4.6426181391106152</v>
          </cell>
          <cell r="R171">
            <v>4.6426181391106152</v>
          </cell>
          <cell r="S171">
            <v>4.6426181391106152</v>
          </cell>
          <cell r="T171">
            <v>4.5045589798826917</v>
          </cell>
          <cell r="U171">
            <v>4.0626429927963601</v>
          </cell>
        </row>
        <row r="172">
          <cell r="E172">
            <v>2.585</v>
          </cell>
          <cell r="F172">
            <v>3.0571311210338998</v>
          </cell>
          <cell r="G172">
            <v>3.5733260511346692</v>
          </cell>
          <cell r="H172">
            <v>4.1750695589629849</v>
          </cell>
          <cell r="I172">
            <v>4.369639496641601</v>
          </cell>
          <cell r="J172">
            <v>4.369639496641601</v>
          </cell>
          <cell r="K172">
            <v>4.369639496641601</v>
          </cell>
          <cell r="L172">
            <v>4.369639496641601</v>
          </cell>
          <cell r="M172">
            <v>5.0672543761193936</v>
          </cell>
          <cell r="N172">
            <v>5.0672543761193936</v>
          </cell>
          <cell r="O172">
            <v>5.0147519939799423</v>
          </cell>
          <cell r="P172">
            <v>4.3565492248164066</v>
          </cell>
          <cell r="Q172">
            <v>3.9641801057362809</v>
          </cell>
          <cell r="R172">
            <v>3.3989512462719342</v>
          </cell>
          <cell r="S172">
            <v>3.0409332511030782</v>
          </cell>
          <cell r="T172">
            <v>3.0409332511030782</v>
          </cell>
          <cell r="U172">
            <v>2.9837634055851305</v>
          </cell>
        </row>
        <row r="173">
          <cell r="E173">
            <v>2.585</v>
          </cell>
          <cell r="F173">
            <v>3.053547789100874</v>
          </cell>
          <cell r="G173">
            <v>3.8235254794181373</v>
          </cell>
          <cell r="H173">
            <v>3.8750728464804771</v>
          </cell>
          <cell r="I173">
            <v>3.8750728464804771</v>
          </cell>
          <cell r="J173">
            <v>3.9429622174223034</v>
          </cell>
          <cell r="K173">
            <v>3.9429622174223034</v>
          </cell>
          <cell r="L173">
            <v>3.9429622174223034</v>
          </cell>
          <cell r="M173">
            <v>4.1427043475796417</v>
          </cell>
          <cell r="N173">
            <v>4.1427043475796417</v>
          </cell>
          <cell r="O173">
            <v>3.9585289084387276</v>
          </cell>
          <cell r="P173">
            <v>3.7236546686277117</v>
          </cell>
          <cell r="Q173">
            <v>3.4872694372833912</v>
          </cell>
          <cell r="R173">
            <v>3.0822572008584466</v>
          </cell>
          <cell r="S173">
            <v>2.9996558636597892</v>
          </cell>
          <cell r="T173">
            <v>2.8170251289573542</v>
          </cell>
          <cell r="U173">
            <v>2.4074889282419627</v>
          </cell>
        </row>
        <row r="174">
          <cell r="E174">
            <v>2.585</v>
          </cell>
          <cell r="F174">
            <v>3.0362494384592011</v>
          </cell>
          <cell r="G174">
            <v>3.817243260427801</v>
          </cell>
          <cell r="H174">
            <v>4.4330259920368587</v>
          </cell>
          <cell r="I174">
            <v>4.569102735533594</v>
          </cell>
          <cell r="J174">
            <v>4.569102735533594</v>
          </cell>
          <cell r="K174">
            <v>4.569102735533594</v>
          </cell>
          <cell r="L174">
            <v>4.569102735533594</v>
          </cell>
          <cell r="M174">
            <v>6.4561296411707678</v>
          </cell>
          <cell r="N174">
            <v>6.4561296411707678</v>
          </cell>
          <cell r="O174">
            <v>6.4561296411707678</v>
          </cell>
          <cell r="P174">
            <v>6.4529524259846802</v>
          </cell>
          <cell r="Q174">
            <v>6.4529524259846802</v>
          </cell>
          <cell r="R174">
            <v>6.4529524259846802</v>
          </cell>
          <cell r="S174">
            <v>6.4529524259846802</v>
          </cell>
          <cell r="T174">
            <v>6.4529524259846802</v>
          </cell>
          <cell r="U174">
            <v>6.4529524259846802</v>
          </cell>
        </row>
        <row r="175">
          <cell r="E175">
            <v>2.585</v>
          </cell>
          <cell r="F175">
            <v>3.1426148432944063</v>
          </cell>
          <cell r="G175">
            <v>3.1426148432944063</v>
          </cell>
          <cell r="H175">
            <v>3.3424314283890499</v>
          </cell>
          <cell r="I175">
            <v>3.8584805015478008</v>
          </cell>
          <cell r="J175">
            <v>3.8719392188076198</v>
          </cell>
          <cell r="K175">
            <v>3.8719392188076198</v>
          </cell>
          <cell r="L175">
            <v>3.8719392188076198</v>
          </cell>
          <cell r="M175">
            <v>3.9702469104572886</v>
          </cell>
          <cell r="N175">
            <v>4.0014546778704814</v>
          </cell>
          <cell r="O175">
            <v>3.2717700527665401</v>
          </cell>
          <cell r="P175">
            <v>3.04579044810272</v>
          </cell>
          <cell r="Q175">
            <v>2.8451166675253634</v>
          </cell>
          <cell r="R175">
            <v>2.8451166675253634</v>
          </cell>
          <cell r="S175">
            <v>2.8451166675253634</v>
          </cell>
          <cell r="T175">
            <v>2.6671017579385352</v>
          </cell>
          <cell r="U175">
            <v>2.598199632271172</v>
          </cell>
        </row>
        <row r="176">
          <cell r="E176">
            <v>2.585</v>
          </cell>
          <cell r="F176">
            <v>2.9795515497091039</v>
          </cell>
          <cell r="G176">
            <v>3.9454027155685165</v>
          </cell>
          <cell r="H176">
            <v>4.0606245264548182</v>
          </cell>
          <cell r="I176">
            <v>4.5170063579089437</v>
          </cell>
          <cell r="J176">
            <v>4.5170063579089437</v>
          </cell>
          <cell r="K176">
            <v>4.6202775964088545</v>
          </cell>
          <cell r="L176">
            <v>4.8586897043608319</v>
          </cell>
          <cell r="M176">
            <v>5.946851667233128</v>
          </cell>
          <cell r="N176">
            <v>5.946851667233128</v>
          </cell>
          <cell r="O176">
            <v>5.946851667233128</v>
          </cell>
          <cell r="P176">
            <v>5.5986357867381926</v>
          </cell>
          <cell r="Q176">
            <v>4.9727044857867808</v>
          </cell>
          <cell r="R176">
            <v>4.7405151193428869</v>
          </cell>
          <cell r="S176">
            <v>4.4610412901691996</v>
          </cell>
          <cell r="T176">
            <v>4.2337421805663658</v>
          </cell>
          <cell r="U176">
            <v>3.931801981711502</v>
          </cell>
        </row>
        <row r="177">
          <cell r="E177">
            <v>2.585</v>
          </cell>
          <cell r="F177">
            <v>3.0955409579378785</v>
          </cell>
          <cell r="G177">
            <v>3.7009812082088605</v>
          </cell>
          <cell r="H177">
            <v>3.9066060170292611</v>
          </cell>
          <cell r="I177">
            <v>3.95814593870446</v>
          </cell>
          <cell r="J177">
            <v>4.1111101049754559</v>
          </cell>
          <cell r="K177">
            <v>4.1111101049754559</v>
          </cell>
          <cell r="L177">
            <v>4.3759778119982498</v>
          </cell>
          <cell r="M177">
            <v>4.8518096812298808</v>
          </cell>
          <cell r="N177">
            <v>4.8518096812298808</v>
          </cell>
          <cell r="O177">
            <v>4.8518096812298808</v>
          </cell>
          <cell r="P177">
            <v>4.8518096812298808</v>
          </cell>
          <cell r="Q177">
            <v>4.8518096812298808</v>
          </cell>
          <cell r="R177">
            <v>4.8518096812298808</v>
          </cell>
          <cell r="S177">
            <v>4.8518096812298808</v>
          </cell>
          <cell r="T177">
            <v>4.8518096812298808</v>
          </cell>
          <cell r="U177">
            <v>4.8518096812298808</v>
          </cell>
        </row>
        <row r="178">
          <cell r="E178">
            <v>2.585</v>
          </cell>
          <cell r="F178">
            <v>3.2157003443610184</v>
          </cell>
          <cell r="G178">
            <v>3.2727135195546491</v>
          </cell>
          <cell r="H178">
            <v>3.8566659907410066</v>
          </cell>
          <cell r="I178">
            <v>4.0070600173130284</v>
          </cell>
          <cell r="J178">
            <v>4.0394634003131724</v>
          </cell>
          <cell r="K178">
            <v>4.0394634003131724</v>
          </cell>
          <cell r="L178">
            <v>4.0394634003131724</v>
          </cell>
          <cell r="M178">
            <v>4.5869482393170387</v>
          </cell>
          <cell r="N178">
            <v>4.6258643394733552</v>
          </cell>
          <cell r="O178">
            <v>4.6258643394733552</v>
          </cell>
          <cell r="P178">
            <v>4.4352428548865559</v>
          </cell>
          <cell r="Q178">
            <v>4.1563399305983042</v>
          </cell>
          <cell r="R178">
            <v>3.9082572838542018</v>
          </cell>
          <cell r="S178">
            <v>3.8963523358513505</v>
          </cell>
          <cell r="T178">
            <v>3.7159603962575432</v>
          </cell>
          <cell r="U178">
            <v>3.4964714486725916</v>
          </cell>
        </row>
        <row r="179">
          <cell r="E179">
            <v>2.585</v>
          </cell>
          <cell r="F179">
            <v>3.1905163348955456</v>
          </cell>
          <cell r="G179">
            <v>3.6024214538561674</v>
          </cell>
          <cell r="H179">
            <v>4.1432915997350488</v>
          </cell>
          <cell r="I179">
            <v>4.9107301417273339</v>
          </cell>
          <cell r="J179">
            <v>4.9107301417273339</v>
          </cell>
          <cell r="K179">
            <v>4.9107301417273339</v>
          </cell>
          <cell r="L179">
            <v>4.9107301417273339</v>
          </cell>
          <cell r="M179">
            <v>4.9107301417273339</v>
          </cell>
          <cell r="N179">
            <v>4.9107301417273339</v>
          </cell>
          <cell r="O179">
            <v>4.9107301417273339</v>
          </cell>
          <cell r="P179">
            <v>4.9107301417273339</v>
          </cell>
          <cell r="Q179">
            <v>4.7683674871612531</v>
          </cell>
          <cell r="R179">
            <v>4.7683674871612531</v>
          </cell>
          <cell r="S179">
            <v>4.7683674871612531</v>
          </cell>
          <cell r="T179">
            <v>4.7683674871612531</v>
          </cell>
          <cell r="U179">
            <v>4.7683674871612531</v>
          </cell>
        </row>
        <row r="180">
          <cell r="E180">
            <v>2.585</v>
          </cell>
          <cell r="F180">
            <v>3.1109468004634011</v>
          </cell>
          <cell r="G180">
            <v>3.4645826775657551</v>
          </cell>
          <cell r="H180">
            <v>3.660347992756686</v>
          </cell>
          <cell r="I180">
            <v>3.660347992756686</v>
          </cell>
          <cell r="J180">
            <v>4.3367231808257909</v>
          </cell>
          <cell r="K180">
            <v>4.3367231808257909</v>
          </cell>
          <cell r="L180">
            <v>4.3367231808257909</v>
          </cell>
          <cell r="M180">
            <v>4.3367231808257909</v>
          </cell>
          <cell r="N180">
            <v>4.3367231808257909</v>
          </cell>
          <cell r="O180">
            <v>4.3367231808257909</v>
          </cell>
          <cell r="P180">
            <v>4.3367231808257909</v>
          </cell>
          <cell r="Q180">
            <v>4.3367231808257909</v>
          </cell>
          <cell r="R180">
            <v>4.5134044331099759</v>
          </cell>
          <cell r="S180">
            <v>4.5373513844241042</v>
          </cell>
          <cell r="T180">
            <v>4.5373513844241042</v>
          </cell>
          <cell r="U180">
            <v>4.5373513844241042</v>
          </cell>
        </row>
        <row r="181">
          <cell r="E181">
            <v>2.585</v>
          </cell>
          <cell r="F181">
            <v>3.1591124363213012</v>
          </cell>
          <cell r="G181">
            <v>3.5207636630417229</v>
          </cell>
          <cell r="H181">
            <v>3.6567049603618398</v>
          </cell>
          <cell r="I181">
            <v>3.9914372566840002</v>
          </cell>
          <cell r="J181">
            <v>3.9914372566840002</v>
          </cell>
          <cell r="K181">
            <v>3.9914372566840002</v>
          </cell>
          <cell r="L181">
            <v>3.9914372566840002</v>
          </cell>
          <cell r="M181">
            <v>3.9914372566840002</v>
          </cell>
          <cell r="N181">
            <v>3.9914372566840002</v>
          </cell>
          <cell r="O181">
            <v>3.6908059356760186</v>
          </cell>
          <cell r="P181">
            <v>3.3205527990094836</v>
          </cell>
          <cell r="Q181">
            <v>3.3205527990094836</v>
          </cell>
          <cell r="R181">
            <v>3.3205527990094836</v>
          </cell>
          <cell r="S181">
            <v>3.3205527990094836</v>
          </cell>
          <cell r="T181">
            <v>3.3205527990094836</v>
          </cell>
          <cell r="U181">
            <v>3.3205527990094836</v>
          </cell>
        </row>
        <row r="182">
          <cell r="E182">
            <v>2.585</v>
          </cell>
          <cell r="F182">
            <v>3.2124610214766518</v>
          </cell>
          <cell r="G182">
            <v>3.3597468815384</v>
          </cell>
          <cell r="H182">
            <v>3.5342229007931318</v>
          </cell>
          <cell r="I182">
            <v>3.5342229007931318</v>
          </cell>
          <cell r="J182">
            <v>3.5342229007931318</v>
          </cell>
          <cell r="K182">
            <v>3.5342229007931318</v>
          </cell>
          <cell r="L182">
            <v>3.3072163114598454</v>
          </cell>
          <cell r="M182">
            <v>2.7046713114429095</v>
          </cell>
          <cell r="N182">
            <v>1.4007652314838241</v>
          </cell>
          <cell r="O182">
            <v>1.4007652314838241</v>
          </cell>
          <cell r="P182">
            <v>1.4007652314838241</v>
          </cell>
          <cell r="Q182">
            <v>1.4007652314838241</v>
          </cell>
          <cell r="R182">
            <v>1.4007652314838241</v>
          </cell>
          <cell r="S182">
            <v>1.4007652314838241</v>
          </cell>
          <cell r="T182">
            <v>1.4007652314838241</v>
          </cell>
          <cell r="U182">
            <v>1.4007652314838241</v>
          </cell>
        </row>
        <row r="183">
          <cell r="E183">
            <v>2.585</v>
          </cell>
          <cell r="F183">
            <v>2.9805864708221232</v>
          </cell>
          <cell r="G183">
            <v>3.4179097982701987</v>
          </cell>
          <cell r="H183">
            <v>3.7881009806619086</v>
          </cell>
          <cell r="I183">
            <v>4.1269730148479411</v>
          </cell>
          <cell r="J183">
            <v>4.1269730148479411</v>
          </cell>
          <cell r="K183">
            <v>4.1269730148479411</v>
          </cell>
          <cell r="L183">
            <v>4.1269730148479411</v>
          </cell>
          <cell r="M183">
            <v>4.1269730148479411</v>
          </cell>
          <cell r="N183">
            <v>4.1269730148479411</v>
          </cell>
          <cell r="O183">
            <v>4.1269730148479411</v>
          </cell>
          <cell r="P183">
            <v>4.0509147655635998</v>
          </cell>
          <cell r="Q183">
            <v>3.9965370282637216</v>
          </cell>
          <cell r="R183">
            <v>3.9965370282637216</v>
          </cell>
          <cell r="S183">
            <v>3.9965370282637216</v>
          </cell>
          <cell r="T183">
            <v>3.9965370282637216</v>
          </cell>
          <cell r="U183">
            <v>3.9965370282637216</v>
          </cell>
        </row>
        <row r="184">
          <cell r="E184">
            <v>2.585</v>
          </cell>
          <cell r="F184">
            <v>3.0582555014962418</v>
          </cell>
          <cell r="G184">
            <v>3.8102331322505387</v>
          </cell>
          <cell r="H184">
            <v>4.0669748512304871</v>
          </cell>
          <cell r="I184">
            <v>4.3706610480197323</v>
          </cell>
          <cell r="J184">
            <v>4.0817672565227854</v>
          </cell>
          <cell r="K184">
            <v>4.075272900600897</v>
          </cell>
          <cell r="L184">
            <v>4.0365494207853096</v>
          </cell>
          <cell r="M184">
            <v>3.7830893476276435</v>
          </cell>
          <cell r="N184">
            <v>3.3121404742628564</v>
          </cell>
          <cell r="O184">
            <v>2.1673517408491842</v>
          </cell>
          <cell r="P184">
            <v>1.6544659132066226</v>
          </cell>
          <cell r="Q184">
            <v>1.6544659132066226</v>
          </cell>
          <cell r="R184">
            <v>1.6544659132066226</v>
          </cell>
          <cell r="S184">
            <v>1.6544659132066226</v>
          </cell>
          <cell r="T184">
            <v>1.6544659132066226</v>
          </cell>
          <cell r="U184">
            <v>1.6544659132066226</v>
          </cell>
        </row>
        <row r="185">
          <cell r="E185">
            <v>2.585</v>
          </cell>
          <cell r="F185">
            <v>3.0422041068960253</v>
          </cell>
          <cell r="G185">
            <v>3.7866206977420189</v>
          </cell>
          <cell r="H185">
            <v>4.8560451785559184</v>
          </cell>
          <cell r="I185">
            <v>6.2149508608893793</v>
          </cell>
          <cell r="J185">
            <v>6.5378135636135726</v>
          </cell>
          <cell r="K185">
            <v>6.5378135636135726</v>
          </cell>
          <cell r="L185">
            <v>6.5378135636135726</v>
          </cell>
          <cell r="M185">
            <v>6.5378135636135726</v>
          </cell>
          <cell r="N185">
            <v>6.5378135636135726</v>
          </cell>
          <cell r="O185">
            <v>6.5378135636135726</v>
          </cell>
          <cell r="P185">
            <v>5.7155074393725078</v>
          </cell>
          <cell r="Q185">
            <v>5.3100963459791606</v>
          </cell>
          <cell r="R185">
            <v>5.2469269209085212</v>
          </cell>
          <cell r="S185">
            <v>5.1515796182507838</v>
          </cell>
          <cell r="T185">
            <v>5.1515796182507838</v>
          </cell>
          <cell r="U185">
            <v>5.1515796182507838</v>
          </cell>
        </row>
        <row r="186">
          <cell r="E186">
            <v>2.585</v>
          </cell>
          <cell r="F186">
            <v>3.158092389650188</v>
          </cell>
          <cell r="G186">
            <v>3.505499142382122</v>
          </cell>
          <cell r="H186">
            <v>3.7552785503899848</v>
          </cell>
          <cell r="I186">
            <v>3.8328477319477496</v>
          </cell>
          <cell r="J186">
            <v>3.8328477319477496</v>
          </cell>
          <cell r="K186">
            <v>3.8328477319477496</v>
          </cell>
          <cell r="L186">
            <v>3.8328477319477496</v>
          </cell>
          <cell r="M186">
            <v>3.8328477319477496</v>
          </cell>
          <cell r="N186">
            <v>3.366164313475684</v>
          </cell>
          <cell r="O186">
            <v>3.3476461923386833</v>
          </cell>
          <cell r="P186">
            <v>3.3476461923386833</v>
          </cell>
          <cell r="Q186">
            <v>3.3476461923386833</v>
          </cell>
          <cell r="R186">
            <v>3.3476461923386833</v>
          </cell>
          <cell r="S186">
            <v>3.3476461923386833</v>
          </cell>
          <cell r="T186">
            <v>3.3476461923386833</v>
          </cell>
          <cell r="U186">
            <v>3.3476461923386833</v>
          </cell>
        </row>
        <row r="187">
          <cell r="E187">
            <v>2.585</v>
          </cell>
          <cell r="F187">
            <v>3.0941878172053121</v>
          </cell>
          <cell r="G187">
            <v>3.6409146830804429</v>
          </cell>
          <cell r="H187">
            <v>4.3783135184704847</v>
          </cell>
          <cell r="I187">
            <v>4.3783135184704847</v>
          </cell>
          <cell r="J187">
            <v>4.2649864209256743</v>
          </cell>
          <cell r="K187">
            <v>4.2649864209256743</v>
          </cell>
          <cell r="L187">
            <v>4.2649864209256743</v>
          </cell>
          <cell r="M187">
            <v>4.2649864209256743</v>
          </cell>
          <cell r="N187">
            <v>4.2649864209256743</v>
          </cell>
          <cell r="O187">
            <v>4.2649864209256743</v>
          </cell>
          <cell r="P187">
            <v>4.1577002251073631</v>
          </cell>
          <cell r="Q187">
            <v>3.9368246893931866</v>
          </cell>
          <cell r="R187">
            <v>3.9368246893931866</v>
          </cell>
          <cell r="S187">
            <v>3.9368246893931866</v>
          </cell>
          <cell r="T187">
            <v>3.9368246893931866</v>
          </cell>
          <cell r="U187">
            <v>3.9368246893931866</v>
          </cell>
        </row>
        <row r="188">
          <cell r="E188">
            <v>2.585</v>
          </cell>
          <cell r="F188">
            <v>3.1173901215347759</v>
          </cell>
          <cell r="G188">
            <v>3.4307215703149705</v>
          </cell>
          <cell r="H188">
            <v>3.7387250937036671</v>
          </cell>
          <cell r="I188">
            <v>3.7387250937036671</v>
          </cell>
          <cell r="J188">
            <v>3.7387250937036671</v>
          </cell>
          <cell r="K188">
            <v>3.7387250937036671</v>
          </cell>
          <cell r="L188">
            <v>3.7387250937036671</v>
          </cell>
          <cell r="M188">
            <v>3.7387250937036671</v>
          </cell>
          <cell r="N188">
            <v>3.7095019462987557</v>
          </cell>
          <cell r="O188">
            <v>3.5612285930868395</v>
          </cell>
          <cell r="P188">
            <v>3.5612285930868395</v>
          </cell>
          <cell r="Q188">
            <v>3.5612285930868395</v>
          </cell>
          <cell r="R188">
            <v>3.5612285930868395</v>
          </cell>
          <cell r="S188">
            <v>3.5612285930868395</v>
          </cell>
          <cell r="T188">
            <v>3.5612285930868395</v>
          </cell>
          <cell r="U188">
            <v>3.5612285930868395</v>
          </cell>
        </row>
        <row r="189">
          <cell r="E189">
            <v>2.585</v>
          </cell>
          <cell r="F189">
            <v>3.0501702773225143</v>
          </cell>
          <cell r="G189">
            <v>3.7374506602750115</v>
          </cell>
          <cell r="H189">
            <v>4.286970958534166</v>
          </cell>
          <cell r="I189">
            <v>4.3355327475642023</v>
          </cell>
          <cell r="J189">
            <v>4.5177776100720548</v>
          </cell>
          <cell r="K189">
            <v>4.5177776100720548</v>
          </cell>
          <cell r="L189">
            <v>4.5177776100720548</v>
          </cell>
          <cell r="M189">
            <v>4.5177776100720548</v>
          </cell>
          <cell r="N189">
            <v>4.7661861100567293</v>
          </cell>
          <cell r="O189">
            <v>4.7661861100567293</v>
          </cell>
          <cell r="P189">
            <v>4.2784744183495551</v>
          </cell>
          <cell r="Q189">
            <v>3.9310497913527889</v>
          </cell>
          <cell r="R189">
            <v>3.7763014475212211</v>
          </cell>
          <cell r="S189">
            <v>3.3106055842131217</v>
          </cell>
          <cell r="T189">
            <v>2.8673155684398979</v>
          </cell>
          <cell r="U189">
            <v>2.0272129452533929</v>
          </cell>
        </row>
        <row r="190">
          <cell r="E190">
            <v>2.585</v>
          </cell>
          <cell r="F190">
            <v>2.9950346584653191</v>
          </cell>
          <cell r="G190">
            <v>3.3845514176125064</v>
          </cell>
          <cell r="H190">
            <v>3.8335950336081051</v>
          </cell>
          <cell r="I190">
            <v>4.043346648019198</v>
          </cell>
          <cell r="J190">
            <v>4.043346648019198</v>
          </cell>
          <cell r="K190">
            <v>4.043346648019198</v>
          </cell>
          <cell r="L190">
            <v>4.015882514824817</v>
          </cell>
          <cell r="M190">
            <v>4.015882514824817</v>
          </cell>
          <cell r="N190">
            <v>3.9292219622828441</v>
          </cell>
          <cell r="O190">
            <v>3.9292219622828441</v>
          </cell>
          <cell r="P190">
            <v>3.9292219622828441</v>
          </cell>
          <cell r="Q190">
            <v>3.9292219622828441</v>
          </cell>
          <cell r="R190">
            <v>3.9292219622828441</v>
          </cell>
          <cell r="S190">
            <v>3.9292219622828441</v>
          </cell>
          <cell r="T190">
            <v>3.9292219622828441</v>
          </cell>
          <cell r="U190">
            <v>3.9292219622828441</v>
          </cell>
        </row>
        <row r="191">
          <cell r="E191">
            <v>2.585</v>
          </cell>
          <cell r="F191">
            <v>3.0892375593592178</v>
          </cell>
          <cell r="G191">
            <v>3.4820588080855397</v>
          </cell>
          <cell r="H191">
            <v>3.996371062223945</v>
          </cell>
          <cell r="I191">
            <v>3.996371062223945</v>
          </cell>
          <cell r="J191">
            <v>4.0457964692887858</v>
          </cell>
          <cell r="K191">
            <v>4.0457964692887858</v>
          </cell>
          <cell r="L191">
            <v>4.0457964692887858</v>
          </cell>
          <cell r="M191">
            <v>4.0457964692887858</v>
          </cell>
          <cell r="N191">
            <v>3.5760620414583535</v>
          </cell>
          <cell r="O191">
            <v>3.5413265056258179</v>
          </cell>
          <cell r="P191">
            <v>3.3328485790216256</v>
          </cell>
          <cell r="Q191">
            <v>3.3328485790216256</v>
          </cell>
          <cell r="R191">
            <v>3.2656689501354403</v>
          </cell>
          <cell r="S191">
            <v>3.1857681100278987</v>
          </cell>
          <cell r="T191">
            <v>3.1821317508891562</v>
          </cell>
          <cell r="U191">
            <v>3.1821317508891562</v>
          </cell>
        </row>
        <row r="192">
          <cell r="E192">
            <v>2.585</v>
          </cell>
          <cell r="F192">
            <v>3.1026263327947201</v>
          </cell>
          <cell r="G192">
            <v>3.6894736725982331</v>
          </cell>
          <cell r="H192">
            <v>4.2018223579282514</v>
          </cell>
          <cell r="I192">
            <v>4.2018223579282514</v>
          </cell>
          <cell r="J192">
            <v>4.2018223579282514</v>
          </cell>
          <cell r="K192">
            <v>4.2018223579282514</v>
          </cell>
          <cell r="L192">
            <v>4.2018223579282514</v>
          </cell>
          <cell r="M192">
            <v>4.2018223579282514</v>
          </cell>
          <cell r="N192">
            <v>3.2770130509090616</v>
          </cell>
          <cell r="O192">
            <v>2.2927767554159293</v>
          </cell>
          <cell r="P192">
            <v>1.7615093947484057</v>
          </cell>
          <cell r="Q192">
            <v>1.7615093947484057</v>
          </cell>
          <cell r="R192">
            <v>1.7615093947484057</v>
          </cell>
          <cell r="S192">
            <v>1.7331029319200271</v>
          </cell>
          <cell r="T192">
            <v>1.7331029319200271</v>
          </cell>
          <cell r="U192">
            <v>1.7331029319200271</v>
          </cell>
        </row>
        <row r="193">
          <cell r="E193">
            <v>2.585</v>
          </cell>
          <cell r="F193">
            <v>3.0039183200885864</v>
          </cell>
          <cell r="G193">
            <v>3.7469357238330385</v>
          </cell>
          <cell r="H193">
            <v>3.9379112207837998</v>
          </cell>
          <cell r="I193">
            <v>3.9379112207837998</v>
          </cell>
          <cell r="J193">
            <v>3.9379112207837998</v>
          </cell>
          <cell r="K193">
            <v>3.9379112207837998</v>
          </cell>
          <cell r="L193">
            <v>3.9379112207837998</v>
          </cell>
          <cell r="M193">
            <v>3.9379112207837998</v>
          </cell>
          <cell r="N193">
            <v>3.9379112207837998</v>
          </cell>
          <cell r="O193">
            <v>3.8588384050032984</v>
          </cell>
          <cell r="P193">
            <v>3.7691472292452892</v>
          </cell>
          <cell r="Q193">
            <v>3.6776254760860514</v>
          </cell>
          <cell r="R193">
            <v>3.6776254760860514</v>
          </cell>
          <cell r="S193">
            <v>3.6776254760860514</v>
          </cell>
          <cell r="T193">
            <v>3.6776254760860514</v>
          </cell>
          <cell r="U193">
            <v>3.6776254760860514</v>
          </cell>
        </row>
        <row r="194">
          <cell r="E194">
            <v>2.585</v>
          </cell>
          <cell r="F194">
            <v>3.0307092613479227</v>
          </cell>
          <cell r="G194">
            <v>3.178830737925987</v>
          </cell>
          <cell r="H194">
            <v>3.6781784182839958</v>
          </cell>
          <cell r="I194">
            <v>3.6781784182839958</v>
          </cell>
          <cell r="J194">
            <v>3.7533925877096617</v>
          </cell>
          <cell r="K194">
            <v>3.7533925877096617</v>
          </cell>
          <cell r="L194">
            <v>3.7533925877096617</v>
          </cell>
          <cell r="M194">
            <v>3.7533925877096617</v>
          </cell>
          <cell r="N194">
            <v>4.8009660987598313</v>
          </cell>
          <cell r="O194">
            <v>4.8009660987598313</v>
          </cell>
          <cell r="P194">
            <v>4.8009660987598313</v>
          </cell>
          <cell r="Q194">
            <v>4.8009660987598313</v>
          </cell>
          <cell r="R194">
            <v>4.8009660987598313</v>
          </cell>
          <cell r="S194">
            <v>4.8009660987598313</v>
          </cell>
          <cell r="T194">
            <v>4.8009660987598313</v>
          </cell>
          <cell r="U194">
            <v>4.8009660987598313</v>
          </cell>
        </row>
        <row r="195">
          <cell r="E195">
            <v>2.585</v>
          </cell>
          <cell r="F195">
            <v>3.0833420110880216</v>
          </cell>
          <cell r="G195">
            <v>3.6727111282656741</v>
          </cell>
          <cell r="H195">
            <v>4.1199308936378181</v>
          </cell>
          <cell r="I195">
            <v>4.1835895521774003</v>
          </cell>
          <cell r="J195">
            <v>4.1835895521774003</v>
          </cell>
          <cell r="K195">
            <v>4.1835895521774003</v>
          </cell>
          <cell r="L195">
            <v>4.1835895521774003</v>
          </cell>
          <cell r="M195">
            <v>4.1835895521774003</v>
          </cell>
          <cell r="N195">
            <v>4.1772451554846448</v>
          </cell>
          <cell r="O195">
            <v>3.9133257941681476</v>
          </cell>
          <cell r="P195">
            <v>3.5635062849472372</v>
          </cell>
          <cell r="Q195">
            <v>3.5635062849472372</v>
          </cell>
          <cell r="R195">
            <v>3.5635062849472372</v>
          </cell>
          <cell r="S195">
            <v>3.5635062849472372</v>
          </cell>
          <cell r="T195">
            <v>3.5635062849472372</v>
          </cell>
          <cell r="U195">
            <v>3.5635062849472372</v>
          </cell>
        </row>
        <row r="196">
          <cell r="E196">
            <v>2.585</v>
          </cell>
          <cell r="F196">
            <v>3.1988944771499703</v>
          </cell>
          <cell r="G196">
            <v>3.5466525298007254</v>
          </cell>
          <cell r="H196">
            <v>3.5466525298007254</v>
          </cell>
          <cell r="I196">
            <v>3.649713929299129</v>
          </cell>
          <cell r="J196">
            <v>3.7810192768695807</v>
          </cell>
          <cell r="K196">
            <v>3.7810192768695807</v>
          </cell>
          <cell r="L196">
            <v>3.7810192768695807</v>
          </cell>
          <cell r="M196">
            <v>3.7810192768695807</v>
          </cell>
          <cell r="N196">
            <v>3.7810192768695807</v>
          </cell>
          <cell r="O196">
            <v>3.7810192768695807</v>
          </cell>
          <cell r="P196">
            <v>3.7574247743369136</v>
          </cell>
          <cell r="Q196">
            <v>3.7574247743369136</v>
          </cell>
          <cell r="R196">
            <v>3.7574247743369136</v>
          </cell>
          <cell r="S196">
            <v>3.7574247743369136</v>
          </cell>
          <cell r="T196">
            <v>3.7574247743369136</v>
          </cell>
          <cell r="U196">
            <v>3.7574247743369136</v>
          </cell>
        </row>
        <row r="197">
          <cell r="E197">
            <v>2.585</v>
          </cell>
          <cell r="F197">
            <v>3.1030252383875512</v>
          </cell>
          <cell r="G197">
            <v>3.4329222178899728</v>
          </cell>
          <cell r="H197">
            <v>3.4958153212054195</v>
          </cell>
          <cell r="I197">
            <v>3.7303267482082973</v>
          </cell>
          <cell r="J197">
            <v>3.8914021227111526</v>
          </cell>
          <cell r="K197">
            <v>3.8914021227111526</v>
          </cell>
          <cell r="L197">
            <v>3.8914021227111526</v>
          </cell>
          <cell r="M197">
            <v>4.0303653379357023</v>
          </cell>
          <cell r="N197">
            <v>4.0756401015845274</v>
          </cell>
          <cell r="O197">
            <v>4.0756401015845274</v>
          </cell>
          <cell r="P197">
            <v>3.8507293026463922</v>
          </cell>
          <cell r="Q197">
            <v>3.4434204931818648</v>
          </cell>
          <cell r="R197">
            <v>2.9840941128454315</v>
          </cell>
          <cell r="S197">
            <v>2.9840941128454315</v>
          </cell>
          <cell r="T197">
            <v>2.9840941128454315</v>
          </cell>
          <cell r="U197">
            <v>2.9840941128454315</v>
          </cell>
        </row>
        <row r="198">
          <cell r="E198">
            <v>2.585</v>
          </cell>
          <cell r="F198">
            <v>3.1627191629724165</v>
          </cell>
          <cell r="G198">
            <v>3.2946305173583332</v>
          </cell>
          <cell r="H198">
            <v>3.6759091063143932</v>
          </cell>
          <cell r="I198">
            <v>3.7547302644242482</v>
          </cell>
          <cell r="J198">
            <v>4.1087334366908292</v>
          </cell>
          <cell r="K198">
            <v>4.1087334366908292</v>
          </cell>
          <cell r="L198">
            <v>4.1087334366908292</v>
          </cell>
          <cell r="M198">
            <v>4.4560003415889735</v>
          </cell>
          <cell r="N198">
            <v>4.8250195965359604</v>
          </cell>
          <cell r="O198">
            <v>4.8250195965359604</v>
          </cell>
          <cell r="P198">
            <v>4.3551992529824455</v>
          </cell>
          <cell r="Q198">
            <v>4.2001434909684212</v>
          </cell>
          <cell r="R198">
            <v>4.0581832080736673</v>
          </cell>
          <cell r="S198">
            <v>4.0581832080736673</v>
          </cell>
          <cell r="T198">
            <v>3.811515314327655</v>
          </cell>
          <cell r="U198">
            <v>3.5009278210805097</v>
          </cell>
        </row>
        <row r="199">
          <cell r="E199">
            <v>2.585</v>
          </cell>
          <cell r="F199">
            <v>3.1643084232332375</v>
          </cell>
          <cell r="G199">
            <v>3.4616065582595921</v>
          </cell>
          <cell r="H199">
            <v>3.6633650354238672</v>
          </cell>
          <cell r="I199">
            <v>3.9306264710636354</v>
          </cell>
          <cell r="J199">
            <v>4.4779443069695777</v>
          </cell>
          <cell r="K199">
            <v>4.4779443069695777</v>
          </cell>
          <cell r="L199">
            <v>4.4779443069695777</v>
          </cell>
          <cell r="M199">
            <v>4.4779443069695777</v>
          </cell>
          <cell r="N199">
            <v>4.4779443069695777</v>
          </cell>
          <cell r="O199">
            <v>4.4779443069695777</v>
          </cell>
          <cell r="P199">
            <v>4.2297315528872828</v>
          </cell>
          <cell r="Q199">
            <v>4.1348720906085328</v>
          </cell>
          <cell r="R199">
            <v>4.0511371656118174</v>
          </cell>
          <cell r="S199">
            <v>3.9693705215250894</v>
          </cell>
          <cell r="T199">
            <v>3.8828756093110179</v>
          </cell>
          <cell r="U199">
            <v>3.6821875615155926</v>
          </cell>
        </row>
        <row r="200">
          <cell r="E200">
            <v>2.585</v>
          </cell>
          <cell r="F200">
            <v>3.1036016181450705</v>
          </cell>
          <cell r="G200">
            <v>3.5832977571785878</v>
          </cell>
          <cell r="H200">
            <v>3.7324217328770364</v>
          </cell>
          <cell r="I200">
            <v>4.1388303513574698</v>
          </cell>
          <cell r="J200">
            <v>4.1388303513574698</v>
          </cell>
          <cell r="K200">
            <v>4.1388303513574698</v>
          </cell>
          <cell r="L200">
            <v>4.1388303513574698</v>
          </cell>
          <cell r="M200">
            <v>4.1388303513574698</v>
          </cell>
          <cell r="N200">
            <v>3.9875652522740004</v>
          </cell>
          <cell r="O200">
            <v>3.9875652522740004</v>
          </cell>
          <cell r="P200">
            <v>3.9875652522740004</v>
          </cell>
          <cell r="Q200">
            <v>3.9875652522740004</v>
          </cell>
          <cell r="R200">
            <v>3.9875652522740004</v>
          </cell>
          <cell r="S200">
            <v>3.9875652522740004</v>
          </cell>
          <cell r="T200">
            <v>3.9875652522740004</v>
          </cell>
          <cell r="U200">
            <v>3.9875652522740004</v>
          </cell>
        </row>
        <row r="201">
          <cell r="E201">
            <v>2.585</v>
          </cell>
          <cell r="F201">
            <v>3.1359462563766676</v>
          </cell>
          <cell r="G201">
            <v>3.5682224732414336</v>
          </cell>
          <cell r="H201">
            <v>3.7564490468857503</v>
          </cell>
          <cell r="I201">
            <v>3.7564490468857503</v>
          </cell>
          <cell r="J201">
            <v>3.8832030259358308</v>
          </cell>
          <cell r="K201">
            <v>3.8832030259358308</v>
          </cell>
          <cell r="L201">
            <v>3.8832030259358308</v>
          </cell>
          <cell r="M201">
            <v>3.8832030259358308</v>
          </cell>
          <cell r="N201">
            <v>3.8832030259358308</v>
          </cell>
          <cell r="O201">
            <v>3.8802827440821268</v>
          </cell>
          <cell r="P201">
            <v>3.8248154133554761</v>
          </cell>
          <cell r="Q201">
            <v>3.8248154133554761</v>
          </cell>
          <cell r="R201">
            <v>3.8248154133554761</v>
          </cell>
          <cell r="S201">
            <v>3.8248154133554761</v>
          </cell>
          <cell r="T201">
            <v>3.8248154133554761</v>
          </cell>
          <cell r="U201">
            <v>3.8248154133554761</v>
          </cell>
        </row>
        <row r="202">
          <cell r="E202">
            <v>2.585</v>
          </cell>
          <cell r="F202">
            <v>3.118129472367472</v>
          </cell>
          <cell r="G202">
            <v>3.7652211508897762</v>
          </cell>
          <cell r="H202">
            <v>4.1989502820443905</v>
          </cell>
          <cell r="I202">
            <v>4.4378579878163968</v>
          </cell>
          <cell r="J202">
            <v>4.4378579878163968</v>
          </cell>
          <cell r="K202">
            <v>4.4378579878163968</v>
          </cell>
          <cell r="L202">
            <v>4.4378579878163968</v>
          </cell>
          <cell r="M202">
            <v>4.4378579878163968</v>
          </cell>
          <cell r="N202">
            <v>5.1523349374575993</v>
          </cell>
          <cell r="O202">
            <v>5.1523349374575993</v>
          </cell>
          <cell r="P202">
            <v>4.8476779562614958</v>
          </cell>
          <cell r="Q202">
            <v>4.5353717129406848</v>
          </cell>
          <cell r="R202">
            <v>4.3951879824026872</v>
          </cell>
          <cell r="S202">
            <v>4.1985116938848641</v>
          </cell>
          <cell r="T202">
            <v>4.0359339579620901</v>
          </cell>
          <cell r="U202">
            <v>3.87199403023111</v>
          </cell>
        </row>
        <row r="203">
          <cell r="E203">
            <v>2.585</v>
          </cell>
          <cell r="F203">
            <v>3.1871001592103938</v>
          </cell>
          <cell r="G203">
            <v>3.4982060377879063</v>
          </cell>
          <cell r="H203">
            <v>3.6266033135702136</v>
          </cell>
          <cell r="I203">
            <v>3.6266033135702136</v>
          </cell>
          <cell r="J203">
            <v>3.6266033135702136</v>
          </cell>
          <cell r="K203">
            <v>3.6266033135702136</v>
          </cell>
          <cell r="L203">
            <v>3.6266033135702136</v>
          </cell>
          <cell r="M203">
            <v>3.6266033135702136</v>
          </cell>
          <cell r="N203">
            <v>3.6266033135702136</v>
          </cell>
          <cell r="O203">
            <v>3.5742752989622777</v>
          </cell>
          <cell r="P203">
            <v>3.5741086205561587</v>
          </cell>
          <cell r="Q203">
            <v>3.5741086205561587</v>
          </cell>
          <cell r="R203">
            <v>3.5741086205561587</v>
          </cell>
          <cell r="S203">
            <v>3.5741086205561587</v>
          </cell>
          <cell r="T203">
            <v>3.5741086205561587</v>
          </cell>
          <cell r="U203">
            <v>3.5741086205561587</v>
          </cell>
        </row>
        <row r="204">
          <cell r="E204">
            <v>2.585</v>
          </cell>
          <cell r="F204">
            <v>3.171502873829859</v>
          </cell>
          <cell r="G204">
            <v>3.5278017882918111</v>
          </cell>
          <cell r="H204">
            <v>3.6572501157036088</v>
          </cell>
          <cell r="I204">
            <v>3.7468952091798058</v>
          </cell>
          <cell r="J204">
            <v>3.7468952091798058</v>
          </cell>
          <cell r="K204">
            <v>3.7468952091798058</v>
          </cell>
          <cell r="L204">
            <v>3.7468952091798058</v>
          </cell>
          <cell r="M204">
            <v>3.5179829114499435</v>
          </cell>
          <cell r="N204">
            <v>3.1588674868700783</v>
          </cell>
          <cell r="O204">
            <v>1.901561490144154</v>
          </cell>
          <cell r="P204">
            <v>1.7141480262395634</v>
          </cell>
          <cell r="Q204">
            <v>1.7141480262395634</v>
          </cell>
          <cell r="R204">
            <v>1.7141480262395634</v>
          </cell>
          <cell r="S204">
            <v>1.7141480262395634</v>
          </cell>
          <cell r="T204">
            <v>1.6955091750259663</v>
          </cell>
          <cell r="U204">
            <v>1.5873576190563881</v>
          </cell>
        </row>
        <row r="205">
          <cell r="E205">
            <v>2.585</v>
          </cell>
          <cell r="F205">
            <v>3.0842147906834234</v>
          </cell>
          <cell r="G205">
            <v>3.8810636017384041</v>
          </cell>
          <cell r="H205">
            <v>4.041591760266992</v>
          </cell>
          <cell r="I205">
            <v>4.1033452366044108</v>
          </cell>
          <cell r="J205">
            <v>4.3559581496091813</v>
          </cell>
          <cell r="K205">
            <v>4.3559581496091813</v>
          </cell>
          <cell r="L205">
            <v>4.3559581496091813</v>
          </cell>
          <cell r="M205">
            <v>4.561603515200253</v>
          </cell>
          <cell r="N205">
            <v>4.561603515200253</v>
          </cell>
          <cell r="O205">
            <v>4.561603515200253</v>
          </cell>
          <cell r="P205">
            <v>4.561603515200253</v>
          </cell>
          <cell r="Q205">
            <v>4.4922962076794812</v>
          </cell>
          <cell r="R205">
            <v>4.4922962076794812</v>
          </cell>
          <cell r="S205">
            <v>4.4922962076794812</v>
          </cell>
          <cell r="T205">
            <v>4.2691992440756881</v>
          </cell>
          <cell r="U205">
            <v>3.9763847130883678</v>
          </cell>
        </row>
        <row r="206">
          <cell r="E206">
            <v>2.585</v>
          </cell>
          <cell r="F206">
            <v>3.1765300851947904</v>
          </cell>
          <cell r="G206">
            <v>3.5400608152892783</v>
          </cell>
          <cell r="H206">
            <v>4.1877141679232954</v>
          </cell>
          <cell r="I206">
            <v>4.5098751248915994</v>
          </cell>
          <cell r="J206">
            <v>4.5098751248915994</v>
          </cell>
          <cell r="K206">
            <v>4.5098751248915994</v>
          </cell>
          <cell r="L206">
            <v>4.5098751248915994</v>
          </cell>
          <cell r="M206">
            <v>4.7882529195270145</v>
          </cell>
          <cell r="N206">
            <v>4.7882529195270145</v>
          </cell>
          <cell r="O206">
            <v>4.5090828065453552</v>
          </cell>
          <cell r="P206">
            <v>4.0918503010950547</v>
          </cell>
          <cell r="Q206">
            <v>3.6088291261510586</v>
          </cell>
          <cell r="R206">
            <v>3.2206361657744229</v>
          </cell>
          <cell r="S206">
            <v>2.9274925912717689</v>
          </cell>
          <cell r="T206">
            <v>2.709551586436409</v>
          </cell>
          <cell r="U206">
            <v>2.4590558419122064</v>
          </cell>
        </row>
        <row r="207">
          <cell r="E207">
            <v>2.585</v>
          </cell>
          <cell r="F207">
            <v>3.1643520405678518</v>
          </cell>
          <cell r="G207">
            <v>3.4013450156503722</v>
          </cell>
          <cell r="H207">
            <v>3.9390639818177378</v>
          </cell>
          <cell r="I207">
            <v>3.9390639818177378</v>
          </cell>
          <cell r="J207">
            <v>3.9390639818177378</v>
          </cell>
          <cell r="K207">
            <v>3.9390639818177378</v>
          </cell>
          <cell r="L207">
            <v>3.9390639818177378</v>
          </cell>
          <cell r="M207">
            <v>4.4094837870901706</v>
          </cell>
          <cell r="N207">
            <v>4.6431054259078541</v>
          </cell>
          <cell r="O207">
            <v>4.6560872123646222</v>
          </cell>
          <cell r="P207">
            <v>4.6560872123646222</v>
          </cell>
          <cell r="Q207">
            <v>4.6560872123646222</v>
          </cell>
          <cell r="R207">
            <v>5.1155604305905493</v>
          </cell>
          <cell r="S207">
            <v>5.1155604305905493</v>
          </cell>
          <cell r="T207">
            <v>5.1155604305905493</v>
          </cell>
          <cell r="U207">
            <v>5.1155604305905493</v>
          </cell>
        </row>
        <row r="208">
          <cell r="E208">
            <v>2.585</v>
          </cell>
          <cell r="F208">
            <v>3.039689531922305</v>
          </cell>
          <cell r="G208">
            <v>3.8537810128592702</v>
          </cell>
          <cell r="H208">
            <v>3.8953798603740433</v>
          </cell>
          <cell r="I208">
            <v>3.9993774762191308</v>
          </cell>
          <cell r="J208">
            <v>3.9993774762191308</v>
          </cell>
          <cell r="K208">
            <v>3.9993774762191308</v>
          </cell>
          <cell r="L208">
            <v>3.9993774762191308</v>
          </cell>
          <cell r="M208">
            <v>3.9993774762191308</v>
          </cell>
          <cell r="N208">
            <v>3.9975698375303548</v>
          </cell>
          <cell r="O208">
            <v>3.657890547429822</v>
          </cell>
          <cell r="P208">
            <v>3.4336117709177132</v>
          </cell>
          <cell r="Q208">
            <v>3.2182362571619669</v>
          </cell>
          <cell r="R208">
            <v>3.0825827435163884</v>
          </cell>
          <cell r="S208">
            <v>3.0630994358699919</v>
          </cell>
          <cell r="T208">
            <v>3.0630994358699919</v>
          </cell>
          <cell r="U208">
            <v>2.8142803267215761</v>
          </cell>
        </row>
        <row r="209">
          <cell r="E209">
            <v>2.585</v>
          </cell>
          <cell r="F209">
            <v>3.0378884180381802</v>
          </cell>
          <cell r="G209">
            <v>3.7619472200453155</v>
          </cell>
          <cell r="H209">
            <v>3.7619472200453155</v>
          </cell>
          <cell r="I209">
            <v>3.9107479087410058</v>
          </cell>
          <cell r="J209">
            <v>3.9107479087410058</v>
          </cell>
          <cell r="K209">
            <v>3.9107479087410058</v>
          </cell>
          <cell r="L209">
            <v>3.9107479087410058</v>
          </cell>
          <cell r="M209">
            <v>4.0340710665194823</v>
          </cell>
          <cell r="N209">
            <v>4.3620299542233738</v>
          </cell>
          <cell r="O209">
            <v>4.0334946434682921</v>
          </cell>
          <cell r="P209">
            <v>3.8055436903781201</v>
          </cell>
          <cell r="Q209">
            <v>3.5370483965716533</v>
          </cell>
          <cell r="R209">
            <v>3.3020755082556716</v>
          </cell>
          <cell r="S209">
            <v>3.0852436831840322</v>
          </cell>
          <cell r="T209">
            <v>2.8468646008269736</v>
          </cell>
          <cell r="U209">
            <v>2.3567967619231651</v>
          </cell>
        </row>
        <row r="210">
          <cell r="E210">
            <v>2.585</v>
          </cell>
          <cell r="F210">
            <v>2.990598278225256</v>
          </cell>
          <cell r="G210">
            <v>3.7843120742451677</v>
          </cell>
          <cell r="H210">
            <v>4.4140499665787924</v>
          </cell>
          <cell r="I210">
            <v>4.5628531757176534</v>
          </cell>
          <cell r="J210">
            <v>4.5628531757176534</v>
          </cell>
          <cell r="K210">
            <v>4.5628531757176534</v>
          </cell>
          <cell r="L210">
            <v>4.5628531757176534</v>
          </cell>
          <cell r="M210">
            <v>4.5628531757176534</v>
          </cell>
          <cell r="N210">
            <v>4.5628531757176534</v>
          </cell>
          <cell r="O210">
            <v>4.3164658334209527</v>
          </cell>
          <cell r="P210">
            <v>3.8938755015176505</v>
          </cell>
          <cell r="Q210">
            <v>3.6788223357168892</v>
          </cell>
          <cell r="R210">
            <v>3.3365320132377412</v>
          </cell>
          <cell r="S210">
            <v>3.1251286871596284</v>
          </cell>
          <cell r="T210">
            <v>2.9634345875091577</v>
          </cell>
          <cell r="U210">
            <v>2.8835829924209775</v>
          </cell>
        </row>
        <row r="211">
          <cell r="E211">
            <v>2.585</v>
          </cell>
          <cell r="F211">
            <v>2.9666385939156461</v>
          </cell>
          <cell r="G211">
            <v>3.8215734264105978</v>
          </cell>
          <cell r="H211">
            <v>4.5160194774976041</v>
          </cell>
          <cell r="I211">
            <v>4.9012901827042388</v>
          </cell>
          <cell r="J211">
            <v>4.9012901827042388</v>
          </cell>
          <cell r="K211">
            <v>4.9012901827042388</v>
          </cell>
          <cell r="L211">
            <v>4.9012901827042388</v>
          </cell>
          <cell r="M211">
            <v>4.9012901827042388</v>
          </cell>
          <cell r="N211">
            <v>4.9012901827042388</v>
          </cell>
          <cell r="O211">
            <v>4.9012901827042388</v>
          </cell>
          <cell r="P211">
            <v>4.8396301067795227</v>
          </cell>
          <cell r="Q211">
            <v>4.7092593287872715</v>
          </cell>
          <cell r="R211">
            <v>4.7092593287872715</v>
          </cell>
          <cell r="S211">
            <v>4.5354569330121288</v>
          </cell>
          <cell r="T211">
            <v>4.2411166744178121</v>
          </cell>
          <cell r="U211">
            <v>4.1607652866313805</v>
          </cell>
        </row>
        <row r="212">
          <cell r="E212">
            <v>2.585</v>
          </cell>
          <cell r="F212">
            <v>3.1440162885462213</v>
          </cell>
          <cell r="G212">
            <v>3.4168777045832321</v>
          </cell>
          <cell r="H212">
            <v>3.7613552391764724</v>
          </cell>
          <cell r="I212">
            <v>3.7613552391764724</v>
          </cell>
          <cell r="J212">
            <v>3.7613552391764724</v>
          </cell>
          <cell r="K212">
            <v>3.7613552391764724</v>
          </cell>
          <cell r="L212">
            <v>3.7613552391764724</v>
          </cell>
          <cell r="M212">
            <v>3.7808087557472407</v>
          </cell>
          <cell r="N212">
            <v>4.1670004215337322</v>
          </cell>
          <cell r="O212">
            <v>4.1670004215337322</v>
          </cell>
          <cell r="P212">
            <v>4.1670004215337322</v>
          </cell>
          <cell r="Q212">
            <v>4.1885207119979517</v>
          </cell>
          <cell r="R212">
            <v>4.1885207119979517</v>
          </cell>
          <cell r="S212">
            <v>4.1885207119979517</v>
          </cell>
          <cell r="T212">
            <v>4.1885207119979517</v>
          </cell>
          <cell r="U212">
            <v>4.1885207119979517</v>
          </cell>
        </row>
        <row r="213">
          <cell r="E213">
            <v>2.585</v>
          </cell>
          <cell r="F213">
            <v>3.0899689130711661</v>
          </cell>
          <cell r="G213">
            <v>3.6432993393980397</v>
          </cell>
          <cell r="H213">
            <v>4.3433284533139362</v>
          </cell>
          <cell r="I213">
            <v>4.7095032952817819</v>
          </cell>
          <cell r="J213">
            <v>4.8745954090006691</v>
          </cell>
          <cell r="K213">
            <v>4.8745954090006691</v>
          </cell>
          <cell r="L213">
            <v>4.8745954090006691</v>
          </cell>
          <cell r="M213">
            <v>5.8385748774380666</v>
          </cell>
          <cell r="N213">
            <v>5.8985606592811912</v>
          </cell>
          <cell r="O213">
            <v>5.8985606592811912</v>
          </cell>
          <cell r="P213">
            <v>5.8985606592811912</v>
          </cell>
          <cell r="Q213">
            <v>5.7065308599504592</v>
          </cell>
          <cell r="R213">
            <v>5.6123264793770815</v>
          </cell>
          <cell r="S213">
            <v>5.6123264793770815</v>
          </cell>
          <cell r="T213">
            <v>5.6123264793770815</v>
          </cell>
          <cell r="U213">
            <v>5.3639188120307466</v>
          </cell>
        </row>
        <row r="214">
          <cell r="E214">
            <v>2.585</v>
          </cell>
          <cell r="F214">
            <v>3.0230281508001453</v>
          </cell>
          <cell r="G214">
            <v>3.6830314168509459</v>
          </cell>
          <cell r="H214">
            <v>3.9079738349539812</v>
          </cell>
          <cell r="I214">
            <v>3.9079738349539812</v>
          </cell>
          <cell r="J214">
            <v>3.9079738349539812</v>
          </cell>
          <cell r="K214">
            <v>3.9079738349539812</v>
          </cell>
          <cell r="L214">
            <v>3.7317416877880372</v>
          </cell>
          <cell r="M214">
            <v>3.5966738249728389</v>
          </cell>
          <cell r="N214">
            <v>2.6802964814466477</v>
          </cell>
          <cell r="O214">
            <v>1.9034775019093286</v>
          </cell>
          <cell r="P214">
            <v>1.4473451133628814</v>
          </cell>
          <cell r="Q214">
            <v>1.4473451133628814</v>
          </cell>
          <cell r="R214">
            <v>1.4473451133628814</v>
          </cell>
          <cell r="S214">
            <v>1.4473451133628814</v>
          </cell>
          <cell r="T214">
            <v>1.4473451133628814</v>
          </cell>
          <cell r="U214">
            <v>1.4473451133628814</v>
          </cell>
        </row>
        <row r="215">
          <cell r="E215">
            <v>2.585</v>
          </cell>
          <cell r="F215">
            <v>3.1230544204271276</v>
          </cell>
          <cell r="G215">
            <v>3.5689819540208392</v>
          </cell>
          <cell r="H215">
            <v>3.9685264470492614</v>
          </cell>
          <cell r="I215">
            <v>4.1082622877666903</v>
          </cell>
          <cell r="J215">
            <v>4.1082622877666903</v>
          </cell>
          <cell r="K215">
            <v>4.1082622877666903</v>
          </cell>
          <cell r="L215">
            <v>4.1082622877666903</v>
          </cell>
          <cell r="M215">
            <v>4.1082622877666903</v>
          </cell>
          <cell r="N215">
            <v>4.1082622877666903</v>
          </cell>
          <cell r="O215">
            <v>4.1082622877666903</v>
          </cell>
          <cell r="P215">
            <v>3.9542070794771127</v>
          </cell>
          <cell r="Q215">
            <v>3.809197476621089</v>
          </cell>
          <cell r="R215">
            <v>3.5714650828120922</v>
          </cell>
          <cell r="S215">
            <v>3.4806714877994418</v>
          </cell>
          <cell r="T215">
            <v>3.2772726386868798</v>
          </cell>
          <cell r="U215">
            <v>3.2708451379954404</v>
          </cell>
        </row>
        <row r="216">
          <cell r="E216">
            <v>2.585</v>
          </cell>
          <cell r="F216">
            <v>3.0857606134918316</v>
          </cell>
          <cell r="G216">
            <v>3.7156852996579621</v>
          </cell>
          <cell r="H216">
            <v>3.9125019954858491</v>
          </cell>
          <cell r="I216">
            <v>4.0253711512626706</v>
          </cell>
          <cell r="J216">
            <v>4.0253711512626706</v>
          </cell>
          <cell r="K216">
            <v>4.0253711512626706</v>
          </cell>
          <cell r="L216">
            <v>4.0253711512626706</v>
          </cell>
          <cell r="M216">
            <v>4.4400870213540076</v>
          </cell>
          <cell r="N216">
            <v>4.9643504492650523</v>
          </cell>
          <cell r="O216">
            <v>4.9643504492650523</v>
          </cell>
          <cell r="P216">
            <v>4.6861347176884864</v>
          </cell>
          <cell r="Q216">
            <v>4.3662678816591871</v>
          </cell>
          <cell r="R216">
            <v>4.1314577349684534</v>
          </cell>
          <cell r="S216">
            <v>3.6043122639638212</v>
          </cell>
          <cell r="T216">
            <v>3.180035672865305</v>
          </cell>
          <cell r="U216">
            <v>2.7057332690913474</v>
          </cell>
        </row>
        <row r="217">
          <cell r="E217">
            <v>2.585</v>
          </cell>
          <cell r="F217">
            <v>3.0585034378424862</v>
          </cell>
          <cell r="G217">
            <v>3.7628363649327832</v>
          </cell>
          <cell r="H217">
            <v>4.2615549054735586</v>
          </cell>
          <cell r="I217">
            <v>4.8756506779848774</v>
          </cell>
          <cell r="J217">
            <v>4.8756506779848774</v>
          </cell>
          <cell r="K217">
            <v>5.2338460912595659</v>
          </cell>
          <cell r="L217">
            <v>5.2338460912595659</v>
          </cell>
          <cell r="M217">
            <v>5.9937333636518311</v>
          </cell>
          <cell r="N217">
            <v>5.9937333636518311</v>
          </cell>
          <cell r="O217">
            <v>5.9937333636518311</v>
          </cell>
          <cell r="P217">
            <v>5.9937333636518311</v>
          </cell>
          <cell r="Q217">
            <v>5.9937333636518311</v>
          </cell>
          <cell r="R217">
            <v>5.9937333636518311</v>
          </cell>
          <cell r="S217">
            <v>5.9937333636518311</v>
          </cell>
          <cell r="T217">
            <v>5.9937333636518311</v>
          </cell>
          <cell r="U217">
            <v>5.9937333636518311</v>
          </cell>
        </row>
        <row r="218">
          <cell r="E218">
            <v>2.585</v>
          </cell>
          <cell r="F218">
            <v>3.135675468827102</v>
          </cell>
          <cell r="G218">
            <v>3.5646558820889589</v>
          </cell>
          <cell r="H218">
            <v>3.9487523521723169</v>
          </cell>
          <cell r="I218">
            <v>4.3013639620986162</v>
          </cell>
          <cell r="J218">
            <v>4.3013639620986162</v>
          </cell>
          <cell r="K218">
            <v>4.3013639620986162</v>
          </cell>
          <cell r="L218">
            <v>4.3013639620986162</v>
          </cell>
          <cell r="M218">
            <v>4.396445893200065</v>
          </cell>
          <cell r="N218">
            <v>5.0151266007706949</v>
          </cell>
          <cell r="O218">
            <v>5.3034760672688375</v>
          </cell>
          <cell r="P218">
            <v>5.3034760672688375</v>
          </cell>
          <cell r="Q218">
            <v>5.1012874226109766</v>
          </cell>
          <cell r="R218">
            <v>5.1012874226109766</v>
          </cell>
          <cell r="S218">
            <v>5.0575702825405005</v>
          </cell>
          <cell r="T218">
            <v>5.0040758978685211</v>
          </cell>
          <cell r="U218">
            <v>4.7354473038387424</v>
          </cell>
        </row>
        <row r="219">
          <cell r="E219">
            <v>2.585</v>
          </cell>
          <cell r="F219">
            <v>3.0911528845863669</v>
          </cell>
          <cell r="G219">
            <v>3.4706774220077796</v>
          </cell>
          <cell r="H219">
            <v>3.6824060035395698</v>
          </cell>
          <cell r="I219">
            <v>3.9200759746992788</v>
          </cell>
          <cell r="J219">
            <v>3.9200759746992788</v>
          </cell>
          <cell r="K219">
            <v>3.9200759746992788</v>
          </cell>
          <cell r="L219">
            <v>3.9200759746992788</v>
          </cell>
          <cell r="M219">
            <v>3.9200759746992788</v>
          </cell>
          <cell r="N219">
            <v>3.9200759746992788</v>
          </cell>
          <cell r="O219">
            <v>3.9200759746992788</v>
          </cell>
          <cell r="P219">
            <v>3.9200759746992788</v>
          </cell>
          <cell r="Q219">
            <v>3.9200759746992788</v>
          </cell>
          <cell r="R219">
            <v>3.9200759746992788</v>
          </cell>
          <cell r="S219">
            <v>3.9200759746992788</v>
          </cell>
          <cell r="T219">
            <v>3.9200759746992788</v>
          </cell>
          <cell r="U219">
            <v>3.9200759746992788</v>
          </cell>
        </row>
        <row r="220">
          <cell r="E220">
            <v>2.585</v>
          </cell>
          <cell r="F220">
            <v>3.1867212322337881</v>
          </cell>
          <cell r="G220">
            <v>3.5810396559034054</v>
          </cell>
          <cell r="H220">
            <v>3.5878005269181696</v>
          </cell>
          <cell r="I220">
            <v>4.1050084484641314</v>
          </cell>
          <cell r="J220">
            <v>4.1050084484641314</v>
          </cell>
          <cell r="K220">
            <v>4.1050084484641314</v>
          </cell>
          <cell r="L220">
            <v>5.0405061844860048</v>
          </cell>
          <cell r="M220">
            <v>5.7683354169169272</v>
          </cell>
          <cell r="N220">
            <v>5.7880835052884381</v>
          </cell>
          <cell r="O220">
            <v>5.7880835052884381</v>
          </cell>
          <cell r="P220">
            <v>5.7880835052884381</v>
          </cell>
          <cell r="Q220">
            <v>5.7880835052884381</v>
          </cell>
          <cell r="R220">
            <v>5.7880835052884381</v>
          </cell>
          <cell r="S220">
            <v>5.7880835052884381</v>
          </cell>
          <cell r="T220">
            <v>5.7880835052884381</v>
          </cell>
          <cell r="U220">
            <v>5.7880835052884381</v>
          </cell>
        </row>
        <row r="221">
          <cell r="E221">
            <v>2.585</v>
          </cell>
          <cell r="F221">
            <v>3.1966547816154707</v>
          </cell>
          <cell r="G221">
            <v>3.4027418513965157</v>
          </cell>
          <cell r="H221">
            <v>3.4327317977911425</v>
          </cell>
          <cell r="I221">
            <v>3.6869660521371617</v>
          </cell>
          <cell r="J221">
            <v>3.6869660521371617</v>
          </cell>
          <cell r="K221">
            <v>3.6869660521371617</v>
          </cell>
          <cell r="L221">
            <v>3.6869660521371617</v>
          </cell>
          <cell r="M221">
            <v>3.7010807188881829</v>
          </cell>
          <cell r="N221">
            <v>4.0963930621576008</v>
          </cell>
          <cell r="O221">
            <v>4.0963930621576008</v>
          </cell>
          <cell r="P221">
            <v>4.0963930621576008</v>
          </cell>
          <cell r="Q221">
            <v>3.9324575958627528</v>
          </cell>
          <cell r="R221">
            <v>3.8792319043223951</v>
          </cell>
          <cell r="S221">
            <v>3.8792319043223951</v>
          </cell>
          <cell r="T221">
            <v>3.5534034626606719</v>
          </cell>
          <cell r="U221">
            <v>3.3011547701767352</v>
          </cell>
        </row>
        <row r="222">
          <cell r="E222">
            <v>2.585</v>
          </cell>
          <cell r="F222">
            <v>3.0826790171552401</v>
          </cell>
          <cell r="G222">
            <v>3.8421042318682175</v>
          </cell>
          <cell r="H222">
            <v>3.8421042318682175</v>
          </cell>
          <cell r="I222">
            <v>3.8464887346212393</v>
          </cell>
          <cell r="J222">
            <v>3.8799404418990764</v>
          </cell>
          <cell r="K222">
            <v>3.8799404418990764</v>
          </cell>
          <cell r="L222">
            <v>3.8799404418990764</v>
          </cell>
          <cell r="M222">
            <v>3.8799404418990764</v>
          </cell>
          <cell r="N222">
            <v>3.8799404418990764</v>
          </cell>
          <cell r="O222">
            <v>3.8673677769204997</v>
          </cell>
          <cell r="P222">
            <v>3.6384406015853985</v>
          </cell>
          <cell r="Q222">
            <v>3.6384406015853985</v>
          </cell>
          <cell r="R222">
            <v>3.4279377713817167</v>
          </cell>
          <cell r="S222">
            <v>3.142113779731488</v>
          </cell>
          <cell r="T222">
            <v>2.7318022392871537</v>
          </cell>
          <cell r="U222">
            <v>2.3402799710854278</v>
          </cell>
        </row>
        <row r="223">
          <cell r="E223">
            <v>2.585</v>
          </cell>
          <cell r="F223">
            <v>3.0827729603434793</v>
          </cell>
          <cell r="G223">
            <v>3.4038308793406187</v>
          </cell>
          <cell r="H223">
            <v>3.9050989721723708</v>
          </cell>
          <cell r="I223">
            <v>3.9050989721723708</v>
          </cell>
          <cell r="J223">
            <v>3.9208785835937214</v>
          </cell>
          <cell r="K223">
            <v>3.9208785835937214</v>
          </cell>
          <cell r="L223">
            <v>3.9208785835937214</v>
          </cell>
          <cell r="M223">
            <v>3.7506028702986578</v>
          </cell>
          <cell r="N223">
            <v>2.9891513115821309</v>
          </cell>
          <cell r="O223">
            <v>2.2433874643991913</v>
          </cell>
          <cell r="P223">
            <v>1.79902708249407</v>
          </cell>
          <cell r="Q223">
            <v>1.6394471941289521</v>
          </cell>
          <cell r="R223">
            <v>1.5712560943026601</v>
          </cell>
          <cell r="S223">
            <v>1.5352285741347096</v>
          </cell>
          <cell r="T223">
            <v>1.5352285741347096</v>
          </cell>
          <cell r="U223">
            <v>1.5352285741347096</v>
          </cell>
        </row>
        <row r="224">
          <cell r="E224">
            <v>2.585</v>
          </cell>
          <cell r="F224">
            <v>3.1502829868299025</v>
          </cell>
          <cell r="G224">
            <v>3.1502829868299025</v>
          </cell>
          <cell r="H224">
            <v>3.4336255674742979</v>
          </cell>
          <cell r="I224">
            <v>3.4336255674742979</v>
          </cell>
          <cell r="J224">
            <v>3.3441848587665381</v>
          </cell>
          <cell r="K224">
            <v>3.3441848587665381</v>
          </cell>
          <cell r="L224">
            <v>3.3441848587665381</v>
          </cell>
          <cell r="M224">
            <v>3.3441848587665381</v>
          </cell>
          <cell r="N224">
            <v>3.3441848587665381</v>
          </cell>
          <cell r="O224">
            <v>2.6957097170052222</v>
          </cell>
          <cell r="P224">
            <v>2.3324165215519916</v>
          </cell>
          <cell r="Q224">
            <v>2.3324165215519916</v>
          </cell>
          <cell r="R224">
            <v>2.3324165215519916</v>
          </cell>
          <cell r="S224">
            <v>2.3324165215519916</v>
          </cell>
          <cell r="T224">
            <v>2.3324165215519916</v>
          </cell>
          <cell r="U224">
            <v>2.3324165215519916</v>
          </cell>
        </row>
        <row r="225">
          <cell r="E225">
            <v>2.585</v>
          </cell>
          <cell r="F225">
            <v>3.136051484174871</v>
          </cell>
          <cell r="G225">
            <v>3.5464953260860814</v>
          </cell>
          <cell r="H225">
            <v>4.0257518275775928</v>
          </cell>
          <cell r="I225">
            <v>4.0954025289640095</v>
          </cell>
          <cell r="J225">
            <v>4.2875775305547963</v>
          </cell>
          <cell r="K225">
            <v>4.2875775305547963</v>
          </cell>
          <cell r="L225">
            <v>4.2875775305547963</v>
          </cell>
          <cell r="M225">
            <v>4.4664744978355628</v>
          </cell>
          <cell r="N225">
            <v>4.4664744978355628</v>
          </cell>
          <cell r="O225">
            <v>4.4664744978355628</v>
          </cell>
          <cell r="P225">
            <v>4.4664744978355628</v>
          </cell>
          <cell r="Q225">
            <v>4.4664744978355628</v>
          </cell>
          <cell r="R225">
            <v>4.4664744978355628</v>
          </cell>
          <cell r="S225">
            <v>4.4004652902384604</v>
          </cell>
          <cell r="T225">
            <v>3.917572221573788</v>
          </cell>
          <cell r="U225">
            <v>3.6162644548794978</v>
          </cell>
        </row>
        <row r="226">
          <cell r="E226">
            <v>2.585</v>
          </cell>
          <cell r="F226">
            <v>3.0406825279311707</v>
          </cell>
          <cell r="G226">
            <v>3.7530188496237571</v>
          </cell>
          <cell r="H226">
            <v>4.4190794443480845</v>
          </cell>
          <cell r="I226">
            <v>4.7255447281459908</v>
          </cell>
          <cell r="J226">
            <v>4.7436312938233822</v>
          </cell>
          <cell r="K226">
            <v>4.7512242476644548</v>
          </cell>
          <cell r="L226">
            <v>5.4182421849240452</v>
          </cell>
          <cell r="M226">
            <v>6.0744978004926491</v>
          </cell>
          <cell r="N226">
            <v>6.0744978004926491</v>
          </cell>
          <cell r="O226">
            <v>6.0744978004926491</v>
          </cell>
          <cell r="P226">
            <v>6.0744978004926491</v>
          </cell>
          <cell r="Q226">
            <v>6.0744978004926491</v>
          </cell>
          <cell r="R226">
            <v>6.0133340671915381</v>
          </cell>
          <cell r="S226">
            <v>5.6474602945047607</v>
          </cell>
          <cell r="T226">
            <v>5.3638368682170281</v>
          </cell>
          <cell r="U226">
            <v>5.0302419061842993</v>
          </cell>
        </row>
        <row r="227">
          <cell r="E227">
            <v>2.585</v>
          </cell>
          <cell r="F227">
            <v>3.114357091713043</v>
          </cell>
          <cell r="G227">
            <v>3.332521891126583</v>
          </cell>
          <cell r="H227">
            <v>4.1410234619269142</v>
          </cell>
          <cell r="I227">
            <v>4.1410234619269142</v>
          </cell>
          <cell r="J227">
            <v>4.0895577820803011</v>
          </cell>
          <cell r="K227">
            <v>4.0895577820803011</v>
          </cell>
          <cell r="L227">
            <v>3.544446281681064</v>
          </cell>
          <cell r="M227">
            <v>3.1931562421261344</v>
          </cell>
          <cell r="N227">
            <v>2.4377870219881399</v>
          </cell>
          <cell r="O227">
            <v>2.4377870219881399</v>
          </cell>
          <cell r="P227">
            <v>2.4377870219881399</v>
          </cell>
          <cell r="Q227">
            <v>2.4377870219881399</v>
          </cell>
          <cell r="R227">
            <v>2.4377870219881399</v>
          </cell>
          <cell r="S227">
            <v>2.4377870219881399</v>
          </cell>
          <cell r="T227">
            <v>2.4377870219881399</v>
          </cell>
          <cell r="U227">
            <v>2.4377870219881399</v>
          </cell>
        </row>
        <row r="228">
          <cell r="E228">
            <v>2.585</v>
          </cell>
          <cell r="F228">
            <v>3.1202063905067372</v>
          </cell>
          <cell r="G228">
            <v>3.7330234438455538</v>
          </cell>
          <cell r="H228">
            <v>3.8373820297798047</v>
          </cell>
          <cell r="I228">
            <v>4.0139943961849331</v>
          </cell>
          <cell r="J228">
            <v>4.3230680247360054</v>
          </cell>
          <cell r="K228">
            <v>4.3230680247360054</v>
          </cell>
          <cell r="L228">
            <v>4.3230680247360054</v>
          </cell>
          <cell r="M228">
            <v>4.8525314191422151</v>
          </cell>
          <cell r="N228">
            <v>5.5916702154799989</v>
          </cell>
          <cell r="O228">
            <v>5.5916702154799989</v>
          </cell>
          <cell r="P228">
            <v>5.5916702154799989</v>
          </cell>
          <cell r="Q228">
            <v>5.5916702154799989</v>
          </cell>
          <cell r="R228">
            <v>5.5498104109156028</v>
          </cell>
          <cell r="S228">
            <v>5.3084110469053343</v>
          </cell>
          <cell r="T228">
            <v>5.2706753845376895</v>
          </cell>
          <cell r="U228">
            <v>5.2706753845376895</v>
          </cell>
        </row>
        <row r="229">
          <cell r="E229">
            <v>2.585</v>
          </cell>
          <cell r="F229">
            <v>3.1330349314970638</v>
          </cell>
          <cell r="G229">
            <v>3.3931205555737725</v>
          </cell>
          <cell r="H229">
            <v>3.5920442777886801</v>
          </cell>
          <cell r="I229">
            <v>3.8110266581668939</v>
          </cell>
          <cell r="J229">
            <v>4.136455619378907</v>
          </cell>
          <cell r="K229">
            <v>4.136455619378907</v>
          </cell>
          <cell r="L229">
            <v>4.136455619378907</v>
          </cell>
          <cell r="M229">
            <v>4.4591620611813143</v>
          </cell>
          <cell r="N229">
            <v>4.936187353062353</v>
          </cell>
          <cell r="O229">
            <v>4.936187353062353</v>
          </cell>
          <cell r="P229">
            <v>5.4157224625832097</v>
          </cell>
          <cell r="Q229">
            <v>5.4556060910723225</v>
          </cell>
          <cell r="R229">
            <v>5.4556060910723225</v>
          </cell>
          <cell r="S229">
            <v>5.4556060910723225</v>
          </cell>
          <cell r="T229">
            <v>5.4556060910723225</v>
          </cell>
          <cell r="U229">
            <v>5.4556060910723225</v>
          </cell>
        </row>
        <row r="230">
          <cell r="E230">
            <v>2.585</v>
          </cell>
          <cell r="F230">
            <v>3.0761372236988755</v>
          </cell>
          <cell r="G230">
            <v>3.8320788848969753</v>
          </cell>
          <cell r="H230">
            <v>3.8320788848969753</v>
          </cell>
          <cell r="I230">
            <v>4.0145843079594634</v>
          </cell>
          <cell r="J230">
            <v>4.0145843079594634</v>
          </cell>
          <cell r="K230">
            <v>4.0145843079594634</v>
          </cell>
          <cell r="L230">
            <v>4.0145843079594634</v>
          </cell>
          <cell r="M230">
            <v>4.0145843079594634</v>
          </cell>
          <cell r="N230">
            <v>4.0145843079594634</v>
          </cell>
          <cell r="O230">
            <v>4.0145843079594634</v>
          </cell>
          <cell r="P230">
            <v>4.0049329294289588</v>
          </cell>
          <cell r="Q230">
            <v>4.0049329294289588</v>
          </cell>
          <cell r="R230">
            <v>4.0049329294289588</v>
          </cell>
          <cell r="S230">
            <v>4.0049329294289588</v>
          </cell>
          <cell r="T230">
            <v>4.0049329294289588</v>
          </cell>
          <cell r="U230">
            <v>3.6033904338721867</v>
          </cell>
        </row>
        <row r="231">
          <cell r="E231">
            <v>2.585</v>
          </cell>
          <cell r="F231">
            <v>3.0419461742897367</v>
          </cell>
          <cell r="G231">
            <v>3.8141337477116197</v>
          </cell>
          <cell r="H231">
            <v>4.520810930561713</v>
          </cell>
          <cell r="I231">
            <v>4.7768705458218141</v>
          </cell>
          <cell r="J231">
            <v>4.7768705458218141</v>
          </cell>
          <cell r="K231">
            <v>4.7768705458218141</v>
          </cell>
          <cell r="L231">
            <v>4.7768705458218141</v>
          </cell>
          <cell r="M231">
            <v>4.7768705458218141</v>
          </cell>
          <cell r="N231">
            <v>4.492307207873524</v>
          </cell>
          <cell r="O231">
            <v>4.218691622891467</v>
          </cell>
          <cell r="P231">
            <v>4.0146475403652566</v>
          </cell>
          <cell r="Q231">
            <v>3.9934406538111999</v>
          </cell>
          <cell r="R231">
            <v>3.8277335799859804</v>
          </cell>
          <cell r="S231">
            <v>3.4461826305167369</v>
          </cell>
          <cell r="T231">
            <v>3.2895835860608349</v>
          </cell>
          <cell r="U231">
            <v>2.746262258664304</v>
          </cell>
        </row>
        <row r="232">
          <cell r="E232">
            <v>2.585</v>
          </cell>
          <cell r="F232">
            <v>3.0992431759645598</v>
          </cell>
          <cell r="G232">
            <v>3.5885015326853447</v>
          </cell>
          <cell r="H232">
            <v>3.783861722092912</v>
          </cell>
          <cell r="I232">
            <v>3.783861722092912</v>
          </cell>
          <cell r="J232">
            <v>4.1738807360687806</v>
          </cell>
          <cell r="K232">
            <v>4.1738807360687806</v>
          </cell>
          <cell r="L232">
            <v>4.1738807360687806</v>
          </cell>
          <cell r="M232">
            <v>4.1738807360687806</v>
          </cell>
          <cell r="N232">
            <v>4.0018666653864319</v>
          </cell>
          <cell r="O232">
            <v>3.6307487728635199</v>
          </cell>
          <cell r="P232">
            <v>3.0013397197541245</v>
          </cell>
          <cell r="Q232">
            <v>3.0013397197541245</v>
          </cell>
          <cell r="R232">
            <v>3.0013397197541245</v>
          </cell>
          <cell r="S232">
            <v>2.9475295157758619</v>
          </cell>
          <cell r="T232">
            <v>2.8414674508750779</v>
          </cell>
          <cell r="U232">
            <v>2.8414674508750779</v>
          </cell>
        </row>
        <row r="233">
          <cell r="E233">
            <v>2.585</v>
          </cell>
          <cell r="F233">
            <v>3.1517749221811737</v>
          </cell>
          <cell r="G233">
            <v>3.5233850172192933</v>
          </cell>
          <cell r="H233">
            <v>4.1527921434260042</v>
          </cell>
          <cell r="I233">
            <v>4.2695151846908379</v>
          </cell>
          <cell r="J233">
            <v>4.2695151846908379</v>
          </cell>
          <cell r="K233">
            <v>4.2695151846908379</v>
          </cell>
          <cell r="L233">
            <v>4.2695151846908379</v>
          </cell>
          <cell r="M233">
            <v>4.2695151846908379</v>
          </cell>
          <cell r="N233">
            <v>4.0364312778927136</v>
          </cell>
          <cell r="O233">
            <v>4.0364312778927136</v>
          </cell>
          <cell r="P233">
            <v>4.0364312778927136</v>
          </cell>
          <cell r="Q233">
            <v>4.0364312778927136</v>
          </cell>
          <cell r="R233">
            <v>4.0364312778927136</v>
          </cell>
          <cell r="S233">
            <v>4.0364312778927136</v>
          </cell>
          <cell r="T233">
            <v>4.0364312778927136</v>
          </cell>
          <cell r="U233">
            <v>4.0364312778927136</v>
          </cell>
        </row>
        <row r="234">
          <cell r="E234">
            <v>2.585</v>
          </cell>
          <cell r="F234">
            <v>2.9436159453327457</v>
          </cell>
          <cell r="G234">
            <v>4.0877721507526692</v>
          </cell>
          <cell r="H234">
            <v>4.5556188438337291</v>
          </cell>
          <cell r="I234">
            <v>4.5957081402893403</v>
          </cell>
          <cell r="J234">
            <v>4.5957081402893403</v>
          </cell>
          <cell r="K234">
            <v>4.5957081402893403</v>
          </cell>
          <cell r="L234">
            <v>4.5957081402893403</v>
          </cell>
          <cell r="M234">
            <v>4.5957081402893403</v>
          </cell>
          <cell r="N234">
            <v>4.4588019816587545</v>
          </cell>
          <cell r="O234">
            <v>4.2629776627030695</v>
          </cell>
          <cell r="P234">
            <v>4.1991696386411768</v>
          </cell>
          <cell r="Q234">
            <v>4.1991696386411768</v>
          </cell>
          <cell r="R234">
            <v>4.1991696386411768</v>
          </cell>
          <cell r="S234">
            <v>4.1075545807816125</v>
          </cell>
          <cell r="T234">
            <v>3.7483066184844311</v>
          </cell>
          <cell r="U234">
            <v>3.7483066184844311</v>
          </cell>
        </row>
        <row r="235">
          <cell r="E235">
            <v>2.585</v>
          </cell>
          <cell r="F235">
            <v>3.037276248000786</v>
          </cell>
          <cell r="G235">
            <v>3.623538395760137</v>
          </cell>
          <cell r="H235">
            <v>4.1562449377454049</v>
          </cell>
          <cell r="I235">
            <v>4.5982368181072619</v>
          </cell>
          <cell r="J235">
            <v>4.5982368181072619</v>
          </cell>
          <cell r="K235">
            <v>4.5982368181072619</v>
          </cell>
          <cell r="L235">
            <v>4.5982368181072619</v>
          </cell>
          <cell r="M235">
            <v>4.5982368181072619</v>
          </cell>
          <cell r="N235">
            <v>4.5982368181072619</v>
          </cell>
          <cell r="O235">
            <v>4.4521356710082491</v>
          </cell>
          <cell r="P235">
            <v>4.4521356710082491</v>
          </cell>
          <cell r="Q235">
            <v>4.4521356710082491</v>
          </cell>
          <cell r="R235">
            <v>4.4521356710082491</v>
          </cell>
          <cell r="S235">
            <v>4.4521356710082491</v>
          </cell>
          <cell r="T235">
            <v>4.4521356710082491</v>
          </cell>
          <cell r="U235">
            <v>4.4521356710082491</v>
          </cell>
        </row>
        <row r="236">
          <cell r="E236">
            <v>2.585</v>
          </cell>
          <cell r="F236">
            <v>3.1341278987267032</v>
          </cell>
          <cell r="G236">
            <v>3.5792285288875894</v>
          </cell>
          <cell r="H236">
            <v>4.3969452169024024</v>
          </cell>
          <cell r="I236">
            <v>4.4753849030782824</v>
          </cell>
          <cell r="J236">
            <v>4.5807767362270191</v>
          </cell>
          <cell r="K236">
            <v>4.5807767362270191</v>
          </cell>
          <cell r="L236">
            <v>4.5807767362270191</v>
          </cell>
          <cell r="M236">
            <v>4.5807767362270191</v>
          </cell>
          <cell r="N236">
            <v>4.5807767362270191</v>
          </cell>
          <cell r="O236">
            <v>4.5807767362270191</v>
          </cell>
          <cell r="P236">
            <v>4.5807767362270191</v>
          </cell>
          <cell r="Q236">
            <v>4.5369555984689267</v>
          </cell>
          <cell r="R236">
            <v>4.5369555984689267</v>
          </cell>
          <cell r="S236">
            <v>4.4184931556819595</v>
          </cell>
          <cell r="T236">
            <v>4.1377771814214501</v>
          </cell>
          <cell r="U236">
            <v>3.8044083984667476</v>
          </cell>
        </row>
        <row r="237">
          <cell r="E237">
            <v>2.585</v>
          </cell>
          <cell r="F237">
            <v>3.1503988461025747</v>
          </cell>
          <cell r="G237">
            <v>3.5226863281791649</v>
          </cell>
          <cell r="H237">
            <v>3.5226863281791649</v>
          </cell>
          <cell r="I237">
            <v>3.797378651785897</v>
          </cell>
          <cell r="J237">
            <v>3.797378651785897</v>
          </cell>
          <cell r="K237">
            <v>3.797378651785897</v>
          </cell>
          <cell r="L237">
            <v>3.797378651785897</v>
          </cell>
          <cell r="M237">
            <v>3.850520495868047</v>
          </cell>
          <cell r="N237">
            <v>3.872186361523819</v>
          </cell>
          <cell r="O237">
            <v>3.5862826055069301</v>
          </cell>
          <cell r="P237">
            <v>3.3838284542627273</v>
          </cell>
          <cell r="Q237">
            <v>3.3838284542627273</v>
          </cell>
          <cell r="R237">
            <v>3.3838284542627273</v>
          </cell>
          <cell r="S237">
            <v>3.3746585902966144</v>
          </cell>
          <cell r="T237">
            <v>3.1020497296176357</v>
          </cell>
          <cell r="U237">
            <v>2.7815964261578063</v>
          </cell>
        </row>
        <row r="238">
          <cell r="E238">
            <v>2.585</v>
          </cell>
          <cell r="F238">
            <v>3.2218777931836668</v>
          </cell>
          <cell r="G238">
            <v>3.7062533391147916</v>
          </cell>
          <cell r="H238">
            <v>3.7062533391147916</v>
          </cell>
          <cell r="I238">
            <v>3.9085410430240417</v>
          </cell>
          <cell r="J238">
            <v>4.1723436230748705</v>
          </cell>
          <cell r="K238">
            <v>4.1723436230748705</v>
          </cell>
          <cell r="L238">
            <v>4.1723436230748705</v>
          </cell>
          <cell r="M238">
            <v>4.4936409222918376</v>
          </cell>
          <cell r="N238">
            <v>5.3120850263193349</v>
          </cell>
          <cell r="O238">
            <v>5.3120850263193349</v>
          </cell>
          <cell r="P238">
            <v>5.3120850263193349</v>
          </cell>
          <cell r="Q238">
            <v>5.3120850263193349</v>
          </cell>
          <cell r="R238">
            <v>5.3120850263193349</v>
          </cell>
          <cell r="S238">
            <v>5.3120850263193349</v>
          </cell>
          <cell r="T238">
            <v>5.3120850263193349</v>
          </cell>
          <cell r="U238">
            <v>5.3120850263193349</v>
          </cell>
        </row>
        <row r="239">
          <cell r="E239">
            <v>2.585</v>
          </cell>
          <cell r="F239">
            <v>2.9366986327018085</v>
          </cell>
          <cell r="G239">
            <v>3.5002836028748736</v>
          </cell>
          <cell r="H239">
            <v>4.0192000090692446</v>
          </cell>
          <cell r="I239">
            <v>4.0192000090692446</v>
          </cell>
          <cell r="J239">
            <v>4.0192000090692446</v>
          </cell>
          <cell r="K239">
            <v>4.0192000090692446</v>
          </cell>
          <cell r="L239">
            <v>4.0192000090692446</v>
          </cell>
          <cell r="M239">
            <v>4.2865925029424581</v>
          </cell>
          <cell r="N239">
            <v>4.4620086947140756</v>
          </cell>
          <cell r="O239">
            <v>3.8642967426551604</v>
          </cell>
          <cell r="P239">
            <v>3.4862083597116937</v>
          </cell>
          <cell r="Q239">
            <v>2.7700850705837601</v>
          </cell>
          <cell r="R239">
            <v>2.4805255591346742</v>
          </cell>
          <cell r="S239">
            <v>2.2222926332568642</v>
          </cell>
          <cell r="T239">
            <v>2.0623867216103973</v>
          </cell>
          <cell r="U239">
            <v>1.8607052637145325</v>
          </cell>
        </row>
        <row r="240">
          <cell r="E240">
            <v>2.585</v>
          </cell>
          <cell r="F240">
            <v>3.1822871985653403</v>
          </cell>
          <cell r="G240">
            <v>3.304723861567064</v>
          </cell>
          <cell r="H240">
            <v>3.5380995205561985</v>
          </cell>
          <cell r="I240">
            <v>3.7819361100833748</v>
          </cell>
          <cell r="J240">
            <v>4.0357185143532064</v>
          </cell>
          <cell r="K240">
            <v>4.0357185143532064</v>
          </cell>
          <cell r="L240">
            <v>4.0357185143532064</v>
          </cell>
          <cell r="M240">
            <v>4.1799375716577689</v>
          </cell>
          <cell r="N240">
            <v>4.443795713856618</v>
          </cell>
          <cell r="O240">
            <v>4.4778113703933089</v>
          </cell>
          <cell r="P240">
            <v>4.4778113703933089</v>
          </cell>
          <cell r="Q240">
            <v>4.4778113703933089</v>
          </cell>
          <cell r="R240">
            <v>4.4778113703933089</v>
          </cell>
          <cell r="S240">
            <v>4.4778113703933089</v>
          </cell>
          <cell r="T240">
            <v>4.4778113703933089</v>
          </cell>
          <cell r="U240">
            <v>4.4778113703933089</v>
          </cell>
        </row>
        <row r="241">
          <cell r="E241">
            <v>2.585</v>
          </cell>
          <cell r="F241">
            <v>3.1239000093942004</v>
          </cell>
          <cell r="G241">
            <v>3.5029189808393402</v>
          </cell>
          <cell r="H241">
            <v>3.7055311560776318</v>
          </cell>
          <cell r="I241">
            <v>3.7055311560776318</v>
          </cell>
          <cell r="J241">
            <v>3.7055311560776318</v>
          </cell>
          <cell r="K241">
            <v>3.7055311560776318</v>
          </cell>
          <cell r="L241">
            <v>3.7055311560776318</v>
          </cell>
          <cell r="M241">
            <v>4.2525214096666772</v>
          </cell>
          <cell r="N241">
            <v>4.8745586075102549</v>
          </cell>
          <cell r="O241">
            <v>4.8745586075102549</v>
          </cell>
          <cell r="P241">
            <v>4.8745586075102549</v>
          </cell>
          <cell r="Q241">
            <v>4.8701003599952726</v>
          </cell>
          <cell r="R241">
            <v>4.8701003599952726</v>
          </cell>
          <cell r="S241">
            <v>4.8701003599952726</v>
          </cell>
          <cell r="T241">
            <v>4.8701003599952726</v>
          </cell>
          <cell r="U241">
            <v>4.8701003599952726</v>
          </cell>
        </row>
        <row r="242">
          <cell r="E242">
            <v>2.585</v>
          </cell>
          <cell r="F242">
            <v>2.9434534299914605</v>
          </cell>
          <cell r="G242">
            <v>3.8375367168267047</v>
          </cell>
          <cell r="H242">
            <v>4.3250010706258184</v>
          </cell>
          <cell r="I242">
            <v>4.447659294982488</v>
          </cell>
          <cell r="J242">
            <v>4.447659294982488</v>
          </cell>
          <cell r="K242">
            <v>4.447659294982488</v>
          </cell>
          <cell r="L242">
            <v>4.5682271905776366</v>
          </cell>
          <cell r="M242">
            <v>4.7894687484339373</v>
          </cell>
          <cell r="N242">
            <v>4.7894687484339373</v>
          </cell>
          <cell r="O242">
            <v>4.7894687484339373</v>
          </cell>
          <cell r="P242">
            <v>4.6984000924332596</v>
          </cell>
          <cell r="Q242">
            <v>4.6984000924332596</v>
          </cell>
          <cell r="R242">
            <v>4.3931556903718336</v>
          </cell>
          <cell r="S242">
            <v>4.0999622735597008</v>
          </cell>
          <cell r="T242">
            <v>3.8482121699425842</v>
          </cell>
          <cell r="U242">
            <v>3.636811568134509</v>
          </cell>
        </row>
        <row r="243">
          <cell r="E243">
            <v>2.585</v>
          </cell>
          <cell r="F243">
            <v>3.0598491467071574</v>
          </cell>
          <cell r="G243">
            <v>3.6394889863970512</v>
          </cell>
          <cell r="H243">
            <v>3.8546932057251007</v>
          </cell>
          <cell r="I243">
            <v>4.093153889340102</v>
          </cell>
          <cell r="J243">
            <v>4.093153889340102</v>
          </cell>
          <cell r="K243">
            <v>4.093153889340102</v>
          </cell>
          <cell r="L243">
            <v>4.093153889340102</v>
          </cell>
          <cell r="M243">
            <v>4.3203797252613567</v>
          </cell>
          <cell r="N243">
            <v>4.3203797252613567</v>
          </cell>
          <cell r="O243">
            <v>4.3203797252613567</v>
          </cell>
          <cell r="P243">
            <v>3.718365767991116</v>
          </cell>
          <cell r="Q243">
            <v>3.718365767991116</v>
          </cell>
          <cell r="R243">
            <v>3.718365767991116</v>
          </cell>
          <cell r="S243">
            <v>3.718365767991116</v>
          </cell>
          <cell r="T243">
            <v>3.718365767991116</v>
          </cell>
          <cell r="U243">
            <v>3.718365767991116</v>
          </cell>
        </row>
        <row r="244">
          <cell r="E244">
            <v>2.585</v>
          </cell>
          <cell r="F244">
            <v>3.0657462142832146</v>
          </cell>
          <cell r="G244">
            <v>3.7921667720375756</v>
          </cell>
          <cell r="H244">
            <v>4.2221783828746506</v>
          </cell>
          <cell r="I244">
            <v>4.4547436175234711</v>
          </cell>
          <cell r="J244">
            <v>4.4547436175234711</v>
          </cell>
          <cell r="K244">
            <v>4.4547436175234711</v>
          </cell>
          <cell r="L244">
            <v>4.4547436175234711</v>
          </cell>
          <cell r="M244">
            <v>4.4547436175234711</v>
          </cell>
          <cell r="N244">
            <v>4.4547436175234711</v>
          </cell>
          <cell r="O244">
            <v>4.168644381947046</v>
          </cell>
          <cell r="P244">
            <v>3.6899773755994874</v>
          </cell>
          <cell r="Q244">
            <v>3.2478669803125269</v>
          </cell>
          <cell r="R244">
            <v>2.9295579406355001</v>
          </cell>
          <cell r="S244">
            <v>2.7969718858273946</v>
          </cell>
          <cell r="T244">
            <v>2.7969718858273946</v>
          </cell>
          <cell r="U244">
            <v>2.5653199176275603</v>
          </cell>
        </row>
        <row r="245">
          <cell r="E245">
            <v>2.585</v>
          </cell>
          <cell r="F245">
            <v>3.2073331599989188</v>
          </cell>
          <cell r="G245">
            <v>3.338819335893072</v>
          </cell>
          <cell r="H245">
            <v>3.338819335893072</v>
          </cell>
          <cell r="I245">
            <v>3.338819335893072</v>
          </cell>
          <cell r="J245">
            <v>3.5853545069720458</v>
          </cell>
          <cell r="K245">
            <v>3.5853545069720458</v>
          </cell>
          <cell r="L245">
            <v>3.5853545069720458</v>
          </cell>
          <cell r="M245">
            <v>4.0996551871386231</v>
          </cell>
          <cell r="N245">
            <v>4.7519970826539852</v>
          </cell>
          <cell r="O245">
            <v>4.7519970826539852</v>
          </cell>
          <cell r="P245">
            <v>4.7519970826539852</v>
          </cell>
          <cell r="Q245">
            <v>4.7519970826539852</v>
          </cell>
          <cell r="R245">
            <v>4.7519970826539852</v>
          </cell>
          <cell r="S245">
            <v>4.7519970826539852</v>
          </cell>
          <cell r="T245">
            <v>4.7519970826539852</v>
          </cell>
          <cell r="U245">
            <v>4.7519970826539852</v>
          </cell>
        </row>
        <row r="246">
          <cell r="E246">
            <v>2.585</v>
          </cell>
          <cell r="F246">
            <v>2.9984776793292358</v>
          </cell>
          <cell r="G246">
            <v>3.5914833112447067</v>
          </cell>
          <cell r="H246">
            <v>3.8155585403838104</v>
          </cell>
          <cell r="I246">
            <v>4.1005581833063092</v>
          </cell>
          <cell r="J246">
            <v>4.1005581833063092</v>
          </cell>
          <cell r="K246">
            <v>4.1005581833063092</v>
          </cell>
          <cell r="L246">
            <v>4.1005581833063092</v>
          </cell>
          <cell r="M246">
            <v>4.5558285804355689</v>
          </cell>
          <cell r="N246">
            <v>4.5558285804355689</v>
          </cell>
          <cell r="O246">
            <v>4.4235999116618734</v>
          </cell>
          <cell r="P246">
            <v>3.9763493906238612</v>
          </cell>
          <cell r="Q246">
            <v>3.5762894121585158</v>
          </cell>
          <cell r="R246">
            <v>3.3954002057896022</v>
          </cell>
          <cell r="S246">
            <v>3.3954002057896022</v>
          </cell>
          <cell r="T246">
            <v>3.3157967302686968</v>
          </cell>
          <cell r="U246">
            <v>3.2155724933597249</v>
          </cell>
        </row>
        <row r="247">
          <cell r="E247">
            <v>2.585</v>
          </cell>
          <cell r="F247">
            <v>3.0583814941926759</v>
          </cell>
          <cell r="G247">
            <v>3.6796990448798059</v>
          </cell>
          <cell r="H247">
            <v>4.1415289586076778</v>
          </cell>
          <cell r="I247">
            <v>4.3044272016388838</v>
          </cell>
          <cell r="J247">
            <v>4.3044272016388838</v>
          </cell>
          <cell r="K247">
            <v>4.3044272016388838</v>
          </cell>
          <cell r="L247">
            <v>4.3044272016388838</v>
          </cell>
          <cell r="M247">
            <v>4.3044272016388838</v>
          </cell>
          <cell r="N247">
            <v>4.231342591922588</v>
          </cell>
          <cell r="O247">
            <v>4.0024152664857802</v>
          </cell>
          <cell r="P247">
            <v>3.8243641097203618</v>
          </cell>
          <cell r="Q247">
            <v>3.7525145015436649</v>
          </cell>
          <cell r="R247">
            <v>3.7471885813529653</v>
          </cell>
          <cell r="S247">
            <v>3.7471885813529653</v>
          </cell>
          <cell r="T247">
            <v>3.7471885813529653</v>
          </cell>
          <cell r="U247">
            <v>3.7471885813529653</v>
          </cell>
        </row>
        <row r="248">
          <cell r="E248">
            <v>2.585</v>
          </cell>
          <cell r="F248">
            <v>3.1949050277700364</v>
          </cell>
          <cell r="G248">
            <v>3.3389404631885236</v>
          </cell>
          <cell r="H248">
            <v>3.4431555924884751</v>
          </cell>
          <cell r="I248">
            <v>3.4844293320073723</v>
          </cell>
          <cell r="J248">
            <v>3.4844293320073723</v>
          </cell>
          <cell r="K248">
            <v>3.4844293320073723</v>
          </cell>
          <cell r="L248">
            <v>3.554452592646224</v>
          </cell>
          <cell r="M248">
            <v>4.2730317312652497</v>
          </cell>
          <cell r="N248">
            <v>5.689047218453168</v>
          </cell>
          <cell r="O248">
            <v>5.689047218453168</v>
          </cell>
          <cell r="P248">
            <v>6.0328963664198563</v>
          </cell>
          <cell r="Q248">
            <v>6.0328963664198563</v>
          </cell>
          <cell r="R248">
            <v>6.0328963664198563</v>
          </cell>
          <cell r="S248">
            <v>6.0328963664198563</v>
          </cell>
          <cell r="T248">
            <v>6.0328963664198563</v>
          </cell>
          <cell r="U248">
            <v>6.0328963664198563</v>
          </cell>
        </row>
        <row r="249">
          <cell r="E249">
            <v>2.585</v>
          </cell>
          <cell r="F249">
            <v>3.1397326104932701</v>
          </cell>
          <cell r="G249">
            <v>3.6979655194173655</v>
          </cell>
          <cell r="H249">
            <v>4.4307304120667776</v>
          </cell>
          <cell r="I249">
            <v>4.8635727348479083</v>
          </cell>
          <cell r="J249">
            <v>5.3055937523013421</v>
          </cell>
          <cell r="K249">
            <v>5.3055937523013421</v>
          </cell>
          <cell r="L249">
            <v>5.3055937523013421</v>
          </cell>
          <cell r="M249">
            <v>5.6288929208392782</v>
          </cell>
          <cell r="N249">
            <v>5.6288929208392782</v>
          </cell>
          <cell r="O249">
            <v>5.6288929208392782</v>
          </cell>
          <cell r="P249">
            <v>5.2584249261727747</v>
          </cell>
          <cell r="Q249">
            <v>5.18843274008825</v>
          </cell>
          <cell r="R249">
            <v>5.0075560468974016</v>
          </cell>
          <cell r="S249">
            <v>4.663850865184477</v>
          </cell>
          <cell r="T249">
            <v>4.3189380976986707</v>
          </cell>
          <cell r="U249">
            <v>4.0743551639074438</v>
          </cell>
        </row>
        <row r="250">
          <cell r="E250">
            <v>2.585</v>
          </cell>
          <cell r="F250">
            <v>3.1434225814858165</v>
          </cell>
          <cell r="G250">
            <v>3.2270726019906144</v>
          </cell>
          <cell r="H250">
            <v>3.8202858549309604</v>
          </cell>
          <cell r="I250">
            <v>3.9164691771343896</v>
          </cell>
          <cell r="J250">
            <v>4.0699434975656938</v>
          </cell>
          <cell r="K250">
            <v>4.0699434975656938</v>
          </cell>
          <cell r="L250">
            <v>4.0699434975656938</v>
          </cell>
          <cell r="M250">
            <v>4.0699434975656938</v>
          </cell>
          <cell r="N250">
            <v>4.2593648062606988</v>
          </cell>
          <cell r="O250">
            <v>4.3800606970683935</v>
          </cell>
          <cell r="P250">
            <v>4.2382608761205249</v>
          </cell>
          <cell r="Q250">
            <v>4.2382608761205249</v>
          </cell>
          <cell r="R250">
            <v>4.3735943848441297</v>
          </cell>
          <cell r="S250">
            <v>4.8242853829093892</v>
          </cell>
          <cell r="T250">
            <v>4.8630099537091755</v>
          </cell>
          <cell r="U250">
            <v>5.4716410534180193</v>
          </cell>
        </row>
        <row r="251">
          <cell r="E251">
            <v>2.585</v>
          </cell>
          <cell r="F251">
            <v>2.9645689987623101</v>
          </cell>
          <cell r="G251">
            <v>3.6737519152343041</v>
          </cell>
          <cell r="H251">
            <v>3.8742195082150919</v>
          </cell>
          <cell r="I251">
            <v>4.1764615508888241</v>
          </cell>
          <cell r="J251">
            <v>4.0125490394553012</v>
          </cell>
          <cell r="K251">
            <v>4.0125490394553012</v>
          </cell>
          <cell r="L251">
            <v>4.0125490394553012</v>
          </cell>
          <cell r="M251">
            <v>4.0125490394553012</v>
          </cell>
          <cell r="N251">
            <v>4.0125490394553012</v>
          </cell>
          <cell r="O251">
            <v>4.0125490394553012</v>
          </cell>
          <cell r="P251">
            <v>4.0125490394553012</v>
          </cell>
          <cell r="Q251">
            <v>4.0125490394553012</v>
          </cell>
          <cell r="R251">
            <v>4.0125490394553012</v>
          </cell>
          <cell r="S251">
            <v>4.0125490394553012</v>
          </cell>
          <cell r="T251">
            <v>4.0125490394553012</v>
          </cell>
          <cell r="U251">
            <v>4.0125490394553012</v>
          </cell>
        </row>
        <row r="252">
          <cell r="E252">
            <v>2.585</v>
          </cell>
          <cell r="F252">
            <v>3.119791417632285</v>
          </cell>
          <cell r="G252">
            <v>3.4280013679940096</v>
          </cell>
          <cell r="H252">
            <v>4.0904605263807543</v>
          </cell>
          <cell r="I252">
            <v>4.4923822552538146</v>
          </cell>
          <cell r="J252">
            <v>4.4923822552538146</v>
          </cell>
          <cell r="K252">
            <v>4.4923822552538146</v>
          </cell>
          <cell r="L252">
            <v>4.4923822552538146</v>
          </cell>
          <cell r="M252">
            <v>4.4923822552538146</v>
          </cell>
          <cell r="N252">
            <v>4.4923822552538146</v>
          </cell>
          <cell r="O252">
            <v>3.8832283554501839</v>
          </cell>
          <cell r="P252">
            <v>3.1097409256906885</v>
          </cell>
          <cell r="Q252">
            <v>2.9316332758288528</v>
          </cell>
          <cell r="R252">
            <v>2.8644196697372974</v>
          </cell>
          <cell r="S252">
            <v>2.841412711213112</v>
          </cell>
          <cell r="T252">
            <v>2.841412711213112</v>
          </cell>
          <cell r="U252">
            <v>2.841412711213112</v>
          </cell>
        </row>
        <row r="253">
          <cell r="E253">
            <v>2.585</v>
          </cell>
          <cell r="F253">
            <v>3.1219855731856332</v>
          </cell>
          <cell r="G253">
            <v>3.5094364051793745</v>
          </cell>
          <cell r="H253">
            <v>3.6680577087131168</v>
          </cell>
          <cell r="I253">
            <v>4.0374092516669657</v>
          </cell>
          <cell r="J253">
            <v>4.0562504113038091</v>
          </cell>
          <cell r="K253">
            <v>4.0562504113038091</v>
          </cell>
          <cell r="L253">
            <v>4.0562504113038091</v>
          </cell>
          <cell r="M253">
            <v>4.0562504113038091</v>
          </cell>
          <cell r="N253">
            <v>4.3309096445076998</v>
          </cell>
          <cell r="O253">
            <v>4.3309096445076998</v>
          </cell>
          <cell r="P253">
            <v>4.3309096445076998</v>
          </cell>
          <cell r="Q253">
            <v>4.3309096445076998</v>
          </cell>
          <cell r="R253">
            <v>4.3309096445076998</v>
          </cell>
          <cell r="S253">
            <v>4.3309096445076998</v>
          </cell>
          <cell r="T253">
            <v>4.3309096445076998</v>
          </cell>
          <cell r="U253">
            <v>4.3309096445076998</v>
          </cell>
        </row>
        <row r="254">
          <cell r="E254">
            <v>2.585</v>
          </cell>
          <cell r="F254">
            <v>3.0795578537747672</v>
          </cell>
          <cell r="G254">
            <v>3.7271593118128439</v>
          </cell>
          <cell r="H254">
            <v>3.7626913387049061</v>
          </cell>
          <cell r="I254">
            <v>3.798903871856909</v>
          </cell>
          <cell r="J254">
            <v>4.1327665582463196</v>
          </cell>
          <cell r="K254">
            <v>4.1327665582463196</v>
          </cell>
          <cell r="L254">
            <v>4.1327665582463196</v>
          </cell>
          <cell r="M254">
            <v>4.1327665582463196</v>
          </cell>
          <cell r="N254">
            <v>4.0774438937768442</v>
          </cell>
          <cell r="O254">
            <v>4.0774438937768442</v>
          </cell>
          <cell r="P254">
            <v>4.0774438937768442</v>
          </cell>
          <cell r="Q254">
            <v>4.0774438937768442</v>
          </cell>
          <cell r="R254">
            <v>4.0774438937768442</v>
          </cell>
          <cell r="S254">
            <v>4.0774438937768442</v>
          </cell>
          <cell r="T254">
            <v>4.0774438937768442</v>
          </cell>
          <cell r="U254">
            <v>4.0774438937768442</v>
          </cell>
        </row>
        <row r="255">
          <cell r="E255">
            <v>2.585</v>
          </cell>
          <cell r="F255">
            <v>3.0911963140575036</v>
          </cell>
          <cell r="G255">
            <v>3.4189119508732073</v>
          </cell>
          <cell r="H255">
            <v>3.5351242059055932</v>
          </cell>
          <cell r="I255">
            <v>3.7930373570558107</v>
          </cell>
          <cell r="J255">
            <v>3.7930373570558107</v>
          </cell>
          <cell r="K255">
            <v>3.7930373570558107</v>
          </cell>
          <cell r="L255">
            <v>3.7930373570558107</v>
          </cell>
          <cell r="M255">
            <v>3.7930373570558107</v>
          </cell>
          <cell r="N255">
            <v>3.794108511755895</v>
          </cell>
          <cell r="O255">
            <v>3.794108511755895</v>
          </cell>
          <cell r="P255">
            <v>3.794108511755895</v>
          </cell>
          <cell r="Q255">
            <v>3.794108511755895</v>
          </cell>
          <cell r="R255">
            <v>3.794108511755895</v>
          </cell>
          <cell r="S255">
            <v>3.794108511755895</v>
          </cell>
          <cell r="T255">
            <v>3.794108511755895</v>
          </cell>
          <cell r="U255">
            <v>3.794108511755895</v>
          </cell>
        </row>
        <row r="256">
          <cell r="E256">
            <v>2.585</v>
          </cell>
          <cell r="F256">
            <v>2.9784159515962365</v>
          </cell>
          <cell r="G256">
            <v>3.5133301732331366</v>
          </cell>
          <cell r="H256">
            <v>3.9531267098709968</v>
          </cell>
          <cell r="I256">
            <v>4.1668885639049149</v>
          </cell>
          <cell r="J256">
            <v>4.1668885639049149</v>
          </cell>
          <cell r="K256">
            <v>4.1668885639049149</v>
          </cell>
          <cell r="L256">
            <v>4.1668885639049149</v>
          </cell>
          <cell r="M256">
            <v>4.1668885639049149</v>
          </cell>
          <cell r="N256">
            <v>4.1668885639049149</v>
          </cell>
          <cell r="O256">
            <v>3.6980738321417741</v>
          </cell>
          <cell r="P256">
            <v>3.1440551929197191</v>
          </cell>
          <cell r="Q256">
            <v>3.1440551929197191</v>
          </cell>
          <cell r="R256">
            <v>2.8386222056963306</v>
          </cell>
          <cell r="S256">
            <v>2.8312885111950128</v>
          </cell>
          <cell r="T256">
            <v>2.54551837985142</v>
          </cell>
          <cell r="U256">
            <v>2.3655676860516195</v>
          </cell>
        </row>
        <row r="257">
          <cell r="E257">
            <v>2.585</v>
          </cell>
          <cell r="F257">
            <v>3.0932883835705489</v>
          </cell>
          <cell r="G257">
            <v>3.7191503587981445</v>
          </cell>
          <cell r="H257">
            <v>3.9101804006776968</v>
          </cell>
          <cell r="I257">
            <v>3.9352875291916689</v>
          </cell>
          <cell r="J257">
            <v>4.4631157135527753</v>
          </cell>
          <cell r="K257">
            <v>4.4881905744826707</v>
          </cell>
          <cell r="L257">
            <v>4.4881905744826707</v>
          </cell>
          <cell r="M257">
            <v>4.5379994548374256</v>
          </cell>
          <cell r="N257">
            <v>4.5379994548374256</v>
          </cell>
          <cell r="O257">
            <v>4.5379994548374256</v>
          </cell>
          <cell r="P257">
            <v>4.5379994548374256</v>
          </cell>
          <cell r="Q257">
            <v>4.5379994548374256</v>
          </cell>
          <cell r="R257">
            <v>4.5379994548374256</v>
          </cell>
          <cell r="S257">
            <v>4.5379994548374256</v>
          </cell>
          <cell r="T257">
            <v>4.5379994548374256</v>
          </cell>
          <cell r="U257">
            <v>4.4091508562647528</v>
          </cell>
        </row>
        <row r="258">
          <cell r="E258">
            <v>2.585</v>
          </cell>
          <cell r="F258">
            <v>3.0616052107694385</v>
          </cell>
          <cell r="G258">
            <v>3.7473734166464383</v>
          </cell>
          <cell r="H258">
            <v>3.7473734166464383</v>
          </cell>
          <cell r="I258">
            <v>4.0100314463940023</v>
          </cell>
          <cell r="J258">
            <v>4.0943004674790187</v>
          </cell>
          <cell r="K258">
            <v>4.0943004674790187</v>
          </cell>
          <cell r="L258">
            <v>4.0943004674790187</v>
          </cell>
          <cell r="M258">
            <v>4.0943004674790187</v>
          </cell>
          <cell r="N258">
            <v>4.0943004674790187</v>
          </cell>
          <cell r="O258">
            <v>4.0943004674790187</v>
          </cell>
          <cell r="P258">
            <v>4.0943004674790187</v>
          </cell>
          <cell r="Q258">
            <v>4.0943004674790187</v>
          </cell>
          <cell r="R258">
            <v>4.0943004674790187</v>
          </cell>
          <cell r="S258">
            <v>4.0943004674790187</v>
          </cell>
          <cell r="T258">
            <v>4.0943004674790187</v>
          </cell>
          <cell r="U258">
            <v>4.1391932705358325</v>
          </cell>
        </row>
        <row r="259">
          <cell r="E259">
            <v>2.585</v>
          </cell>
          <cell r="F259">
            <v>3.081664015318438</v>
          </cell>
          <cell r="G259">
            <v>3.6601760671347412</v>
          </cell>
          <cell r="H259">
            <v>3.8807478419492156</v>
          </cell>
          <cell r="I259">
            <v>4.0871919436398754</v>
          </cell>
          <cell r="J259">
            <v>4.0871919436398754</v>
          </cell>
          <cell r="K259">
            <v>4.0871919436398754</v>
          </cell>
          <cell r="L259">
            <v>4.0871919436398754</v>
          </cell>
          <cell r="M259">
            <v>4.3509014707401841</v>
          </cell>
          <cell r="N259">
            <v>4.9593543955045734</v>
          </cell>
          <cell r="O259">
            <v>4.9593543955045734</v>
          </cell>
          <cell r="P259">
            <v>4.9593543955045734</v>
          </cell>
          <cell r="Q259">
            <v>4.9593543955045734</v>
          </cell>
          <cell r="R259">
            <v>4.9593543955045734</v>
          </cell>
          <cell r="S259">
            <v>4.8330257845899833</v>
          </cell>
          <cell r="T259">
            <v>4.4382699361294167</v>
          </cell>
          <cell r="U259">
            <v>4.0414781247708662</v>
          </cell>
        </row>
        <row r="260">
          <cell r="E260">
            <v>2.585</v>
          </cell>
          <cell r="F260">
            <v>3.0093518987291428</v>
          </cell>
          <cell r="G260">
            <v>3.7860594649490578</v>
          </cell>
          <cell r="H260">
            <v>4.3215114747386165</v>
          </cell>
          <cell r="I260">
            <v>4.3215114747386165</v>
          </cell>
          <cell r="J260">
            <v>4.3215114747386165</v>
          </cell>
          <cell r="K260">
            <v>4.3215114747386165</v>
          </cell>
          <cell r="L260">
            <v>4.3215114747386165</v>
          </cell>
          <cell r="M260">
            <v>4.3215114747386165</v>
          </cell>
          <cell r="N260">
            <v>4.3215114747386165</v>
          </cell>
          <cell r="O260">
            <v>4.3215114747386165</v>
          </cell>
          <cell r="P260">
            <v>4.1369114847435835</v>
          </cell>
          <cell r="Q260">
            <v>4.045360021283714</v>
          </cell>
          <cell r="R260">
            <v>3.9010046786926349</v>
          </cell>
          <cell r="S260">
            <v>3.6838215489173036</v>
          </cell>
          <cell r="T260">
            <v>3.3285267993945755</v>
          </cell>
          <cell r="U260">
            <v>2.8548576954239016</v>
          </cell>
        </row>
        <row r="261">
          <cell r="E261">
            <v>2.585</v>
          </cell>
          <cell r="F261">
            <v>3.0816984918754859</v>
          </cell>
          <cell r="G261">
            <v>3.5010502890599731</v>
          </cell>
          <cell r="H261">
            <v>3.5577537683003477</v>
          </cell>
          <cell r="I261">
            <v>3.8927803295866781</v>
          </cell>
          <cell r="J261">
            <v>3.8927803295866781</v>
          </cell>
          <cell r="K261">
            <v>3.8927803295866781</v>
          </cell>
          <cell r="L261">
            <v>3.8927803295866781</v>
          </cell>
          <cell r="M261">
            <v>3.8927803295866781</v>
          </cell>
          <cell r="N261">
            <v>4.0891611512121857</v>
          </cell>
          <cell r="O261">
            <v>4.0891611512121857</v>
          </cell>
          <cell r="P261">
            <v>3.6896608946064862</v>
          </cell>
          <cell r="Q261">
            <v>3.6896608946064862</v>
          </cell>
          <cell r="R261">
            <v>3.6896608946064862</v>
          </cell>
          <cell r="S261">
            <v>3.6896608946064862</v>
          </cell>
          <cell r="T261">
            <v>3.5305340946310126</v>
          </cell>
          <cell r="U261">
            <v>3.3711947050905775</v>
          </cell>
        </row>
        <row r="262">
          <cell r="E262">
            <v>2.585</v>
          </cell>
          <cell r="F262">
            <v>3.0657637458511817</v>
          </cell>
          <cell r="G262">
            <v>3.6762967868031367</v>
          </cell>
          <cell r="H262">
            <v>3.9365844066386115</v>
          </cell>
          <cell r="I262">
            <v>3.9365844066386115</v>
          </cell>
          <cell r="J262">
            <v>3.8413606935812625</v>
          </cell>
          <cell r="K262">
            <v>3.8413606935812625</v>
          </cell>
          <cell r="L262">
            <v>3.8413606935812625</v>
          </cell>
          <cell r="M262">
            <v>4.4292237546961752</v>
          </cell>
          <cell r="N262">
            <v>4.4292237546961752</v>
          </cell>
          <cell r="O262">
            <v>4.7817403895462762</v>
          </cell>
          <cell r="P262">
            <v>4.7817403895462762</v>
          </cell>
          <cell r="Q262">
            <v>4.7817403895462762</v>
          </cell>
          <cell r="R262">
            <v>4.7817403895462762</v>
          </cell>
          <cell r="S262">
            <v>4.7817403895462762</v>
          </cell>
          <cell r="T262">
            <v>4.7817403895462762</v>
          </cell>
          <cell r="U262">
            <v>4.7817403895462762</v>
          </cell>
        </row>
        <row r="263">
          <cell r="E263">
            <v>2.585</v>
          </cell>
          <cell r="F263">
            <v>3.0618981840953441</v>
          </cell>
          <cell r="G263">
            <v>3.6817508927200207</v>
          </cell>
          <cell r="H263">
            <v>4.5878889762419277</v>
          </cell>
          <cell r="I263">
            <v>4.741647978723373</v>
          </cell>
          <cell r="J263">
            <v>4.741647978723373</v>
          </cell>
          <cell r="K263">
            <v>5.381873686851204</v>
          </cell>
          <cell r="L263">
            <v>5.4533080722566014</v>
          </cell>
          <cell r="M263">
            <v>6.0135298165843709</v>
          </cell>
          <cell r="N263">
            <v>6.0135298165843709</v>
          </cell>
          <cell r="O263">
            <v>5.596080854229629</v>
          </cell>
          <cell r="P263">
            <v>4.9648445899477682</v>
          </cell>
          <cell r="Q263">
            <v>4.4773010847876451</v>
          </cell>
          <cell r="R263">
            <v>4.2805280314971279</v>
          </cell>
          <cell r="S263">
            <v>3.9325701889661762</v>
          </cell>
          <cell r="T263">
            <v>3.5658657135654002</v>
          </cell>
          <cell r="U263">
            <v>3.3931838049490155</v>
          </cell>
        </row>
        <row r="264">
          <cell r="E264">
            <v>2.585</v>
          </cell>
          <cell r="F264">
            <v>3.1731217280900257</v>
          </cell>
          <cell r="G264">
            <v>3.7097602054047338</v>
          </cell>
          <cell r="H264">
            <v>3.7097602054047338</v>
          </cell>
          <cell r="I264">
            <v>3.7097602054047338</v>
          </cell>
          <cell r="J264">
            <v>3.7097602054047338</v>
          </cell>
          <cell r="K264">
            <v>3.7097602054047338</v>
          </cell>
          <cell r="L264">
            <v>3.2229645414620727</v>
          </cell>
          <cell r="M264">
            <v>2.7460686048516783</v>
          </cell>
          <cell r="N264">
            <v>1.568496959322325</v>
          </cell>
          <cell r="O264">
            <v>1.0442205686629313</v>
          </cell>
          <cell r="P264">
            <v>1.0442205686629313</v>
          </cell>
          <cell r="Q264">
            <v>1.0442205686629313</v>
          </cell>
          <cell r="R264">
            <v>1.0442205686629313</v>
          </cell>
          <cell r="S264">
            <v>1.0442205686629313</v>
          </cell>
          <cell r="T264">
            <v>1.0442205686629313</v>
          </cell>
          <cell r="U264">
            <v>1.0442205686629313</v>
          </cell>
        </row>
        <row r="265">
          <cell r="E265">
            <v>2.585</v>
          </cell>
          <cell r="F265">
            <v>3.019350529805259</v>
          </cell>
          <cell r="G265">
            <v>3.4770148328807244</v>
          </cell>
          <cell r="H265">
            <v>3.8731169430272421</v>
          </cell>
          <cell r="I265">
            <v>3.8731169430272421</v>
          </cell>
          <cell r="J265">
            <v>3.9043739438457905</v>
          </cell>
          <cell r="K265">
            <v>3.9043739438457905</v>
          </cell>
          <cell r="L265">
            <v>3.9043739438457905</v>
          </cell>
          <cell r="M265">
            <v>3.9043739438457905</v>
          </cell>
          <cell r="N265">
            <v>3.9043739438457905</v>
          </cell>
          <cell r="O265">
            <v>3.862178382512282</v>
          </cell>
          <cell r="P265">
            <v>3.7137444542745333</v>
          </cell>
          <cell r="Q265">
            <v>3.5200118271137115</v>
          </cell>
          <cell r="R265">
            <v>3.4351805080944762</v>
          </cell>
          <cell r="S265">
            <v>3.4351805080944762</v>
          </cell>
          <cell r="T265">
            <v>3.4351805080944762</v>
          </cell>
          <cell r="U265">
            <v>3.4351805080944762</v>
          </cell>
        </row>
        <row r="266">
          <cell r="E266">
            <v>2.585</v>
          </cell>
          <cell r="F266">
            <v>3.1640640361917813</v>
          </cell>
          <cell r="G266">
            <v>3.54113927286501</v>
          </cell>
          <cell r="H266">
            <v>3.885146318610742</v>
          </cell>
          <cell r="I266">
            <v>4.2815886106198739</v>
          </cell>
          <cell r="J266">
            <v>5.1325368360251229</v>
          </cell>
          <cell r="K266">
            <v>5.1325368360251229</v>
          </cell>
          <cell r="L266">
            <v>5.1325368360251229</v>
          </cell>
          <cell r="M266">
            <v>5.5225051957364268</v>
          </cell>
          <cell r="N266">
            <v>5.7838208299043128</v>
          </cell>
          <cell r="O266">
            <v>5.7665848268025242</v>
          </cell>
          <cell r="P266">
            <v>5.1622841706104809</v>
          </cell>
          <cell r="Q266">
            <v>4.9050683330454321</v>
          </cell>
          <cell r="R266">
            <v>4.8073142194573562</v>
          </cell>
          <cell r="S266">
            <v>4.7459831909502501</v>
          </cell>
          <cell r="T266">
            <v>4.3382658396330571</v>
          </cell>
          <cell r="U266">
            <v>3.7216358441416926</v>
          </cell>
        </row>
        <row r="267">
          <cell r="E267">
            <v>2.585</v>
          </cell>
          <cell r="F267">
            <v>3.2568245533399924</v>
          </cell>
          <cell r="G267">
            <v>3.3544345025172797</v>
          </cell>
          <cell r="H267">
            <v>3.4883192382692805</v>
          </cell>
          <cell r="I267">
            <v>3.6498731470288002</v>
          </cell>
          <cell r="J267">
            <v>3.6912133673033596</v>
          </cell>
          <cell r="K267">
            <v>3.6912133673033596</v>
          </cell>
          <cell r="L267">
            <v>3.6912133673033596</v>
          </cell>
          <cell r="M267">
            <v>3.6912133673033596</v>
          </cell>
          <cell r="N267">
            <v>3.3862105831638321</v>
          </cell>
          <cell r="O267">
            <v>3.3862105831638321</v>
          </cell>
          <cell r="P267">
            <v>3.2331137121674449</v>
          </cell>
          <cell r="Q267">
            <v>3.2331137121674449</v>
          </cell>
          <cell r="R267">
            <v>3.2331137121674449</v>
          </cell>
          <cell r="S267">
            <v>3.2331137121674449</v>
          </cell>
          <cell r="T267">
            <v>3.162368036459823</v>
          </cell>
          <cell r="U267">
            <v>3.162368036459823</v>
          </cell>
        </row>
        <row r="268">
          <cell r="E268">
            <v>2.585</v>
          </cell>
          <cell r="F268">
            <v>3.0241070202313578</v>
          </cell>
          <cell r="G268">
            <v>3.6201299850780981</v>
          </cell>
          <cell r="H268">
            <v>3.7734537319373076</v>
          </cell>
          <cell r="I268">
            <v>4.2310612290751219</v>
          </cell>
          <cell r="J268">
            <v>4.2310612290751219</v>
          </cell>
          <cell r="K268">
            <v>4.2310612290751219</v>
          </cell>
          <cell r="L268">
            <v>4.2310612290751219</v>
          </cell>
          <cell r="M268">
            <v>4.2310612290751219</v>
          </cell>
          <cell r="N268">
            <v>3.992999021794589</v>
          </cell>
          <cell r="O268">
            <v>3.9649748962842923</v>
          </cell>
          <cell r="P268">
            <v>3.6892449163214414</v>
          </cell>
          <cell r="Q268">
            <v>3.6892449163214414</v>
          </cell>
          <cell r="R268">
            <v>3.6892449163214414</v>
          </cell>
          <cell r="S268">
            <v>3.6892449163214414</v>
          </cell>
          <cell r="T268">
            <v>3.6892449163214414</v>
          </cell>
          <cell r="U268">
            <v>3.6892449163214414</v>
          </cell>
        </row>
        <row r="269">
          <cell r="E269">
            <v>2.585</v>
          </cell>
          <cell r="F269">
            <v>3.0517629463716038</v>
          </cell>
          <cell r="G269">
            <v>3.6912872649403683</v>
          </cell>
          <cell r="H269">
            <v>3.8683120090122696</v>
          </cell>
          <cell r="I269">
            <v>4.0941747275778919</v>
          </cell>
          <cell r="J269">
            <v>4.0941747275778919</v>
          </cell>
          <cell r="K269">
            <v>4.0941747275778919</v>
          </cell>
          <cell r="L269">
            <v>4.0941747275778919</v>
          </cell>
          <cell r="M269">
            <v>4.0941747275778919</v>
          </cell>
          <cell r="N269">
            <v>4.0941747275778919</v>
          </cell>
          <cell r="O269">
            <v>4.0941747275778919</v>
          </cell>
          <cell r="P269">
            <v>3.6990519866065052</v>
          </cell>
          <cell r="Q269">
            <v>3.5397895338230767</v>
          </cell>
          <cell r="R269">
            <v>3.5397895338230767</v>
          </cell>
          <cell r="S269">
            <v>3.5397895338230767</v>
          </cell>
          <cell r="T269">
            <v>3.5397895338230767</v>
          </cell>
          <cell r="U269">
            <v>3.5397895338230767</v>
          </cell>
        </row>
        <row r="270">
          <cell r="E270">
            <v>2.585</v>
          </cell>
          <cell r="F270">
            <v>3.1107246813936573</v>
          </cell>
          <cell r="G270">
            <v>3.5639179169156487</v>
          </cell>
          <cell r="H270">
            <v>4.1619357718357808</v>
          </cell>
          <cell r="I270">
            <v>4.3033818345322654</v>
          </cell>
          <cell r="J270">
            <v>4.3033818345322654</v>
          </cell>
          <cell r="K270">
            <v>4.3033818345322654</v>
          </cell>
          <cell r="L270">
            <v>4.3033818345322654</v>
          </cell>
          <cell r="M270">
            <v>4.4536149949316552</v>
          </cell>
          <cell r="N270">
            <v>4.5406281993409578</v>
          </cell>
          <cell r="O270">
            <v>4.5406281993409578</v>
          </cell>
          <cell r="P270">
            <v>4.3425831589311219</v>
          </cell>
          <cell r="Q270">
            <v>3.9732070302198443</v>
          </cell>
          <cell r="R270">
            <v>3.484230583800775</v>
          </cell>
          <cell r="S270">
            <v>3.0316519679582563</v>
          </cell>
          <cell r="T270">
            <v>2.725153021612281</v>
          </cell>
          <cell r="U270">
            <v>2.460700975705072</v>
          </cell>
        </row>
        <row r="271">
          <cell r="E271">
            <v>2.585</v>
          </cell>
          <cell r="F271">
            <v>3.1142310151460353</v>
          </cell>
          <cell r="G271">
            <v>3.1143471321873211</v>
          </cell>
          <cell r="H271">
            <v>3.9600800478533293</v>
          </cell>
          <cell r="I271">
            <v>3.9759085727399461</v>
          </cell>
          <cell r="J271">
            <v>3.9759085727399461</v>
          </cell>
          <cell r="K271">
            <v>3.9759085727399461</v>
          </cell>
          <cell r="L271">
            <v>3.9759085727399461</v>
          </cell>
          <cell r="M271">
            <v>3.9759085727399461</v>
          </cell>
          <cell r="N271">
            <v>3.9759085727399461</v>
          </cell>
          <cell r="O271">
            <v>3.5717065093595046</v>
          </cell>
          <cell r="P271">
            <v>3.0989739994876828</v>
          </cell>
          <cell r="Q271">
            <v>3.0176564507595831</v>
          </cell>
          <cell r="R271">
            <v>3.0176564507595831</v>
          </cell>
          <cell r="S271">
            <v>3.0176564507595831</v>
          </cell>
          <cell r="T271">
            <v>3.0176564507595831</v>
          </cell>
          <cell r="U271">
            <v>3.0176564507595831</v>
          </cell>
        </row>
        <row r="272">
          <cell r="E272">
            <v>2.585</v>
          </cell>
          <cell r="F272">
            <v>3.1741403136107582</v>
          </cell>
          <cell r="G272">
            <v>3.5263932266497831</v>
          </cell>
          <cell r="H272">
            <v>4.0517087998708075</v>
          </cell>
          <cell r="I272">
            <v>4.3845503450253434</v>
          </cell>
          <cell r="J272">
            <v>4.3845503450253434</v>
          </cell>
          <cell r="K272">
            <v>4.3845503450253434</v>
          </cell>
          <cell r="L272">
            <v>4.3845503450253434</v>
          </cell>
          <cell r="M272">
            <v>4.3845503450253434</v>
          </cell>
          <cell r="N272">
            <v>4.3845503450253434</v>
          </cell>
          <cell r="O272">
            <v>4.2161976698863324</v>
          </cell>
          <cell r="P272">
            <v>3.9220662956221588</v>
          </cell>
          <cell r="Q272">
            <v>3.6814722085747054</v>
          </cell>
          <cell r="R272">
            <v>3.3556493289356952</v>
          </cell>
          <cell r="S272">
            <v>3.08037449911137</v>
          </cell>
          <cell r="T272">
            <v>2.9035909041184222</v>
          </cell>
          <cell r="U272">
            <v>2.5613443895542907</v>
          </cell>
        </row>
        <row r="273">
          <cell r="E273">
            <v>2.585</v>
          </cell>
          <cell r="F273">
            <v>3.0061216401684097</v>
          </cell>
          <cell r="G273">
            <v>3.8679680319433865</v>
          </cell>
          <cell r="H273">
            <v>4.0644363233044034</v>
          </cell>
          <cell r="I273">
            <v>4.1797460679109211</v>
          </cell>
          <cell r="J273">
            <v>4.1797460679109211</v>
          </cell>
          <cell r="K273">
            <v>4.1797460679109211</v>
          </cell>
          <cell r="L273">
            <v>4.1797460679109211</v>
          </cell>
          <cell r="M273">
            <v>4.1797460679109211</v>
          </cell>
          <cell r="N273">
            <v>4.1797460679109211</v>
          </cell>
          <cell r="O273">
            <v>4.1797460679109211</v>
          </cell>
          <cell r="P273">
            <v>3.9375272661300906</v>
          </cell>
          <cell r="Q273">
            <v>3.9375272661300906</v>
          </cell>
          <cell r="R273">
            <v>3.9375272661300906</v>
          </cell>
          <cell r="S273">
            <v>3.9375272661300906</v>
          </cell>
          <cell r="T273">
            <v>3.9375272661300906</v>
          </cell>
          <cell r="U273">
            <v>3.9375272661300906</v>
          </cell>
        </row>
        <row r="274">
          <cell r="E274">
            <v>2.585</v>
          </cell>
          <cell r="F274">
            <v>3.0964992967245828</v>
          </cell>
          <cell r="G274">
            <v>3.3141313076202086</v>
          </cell>
          <cell r="H274">
            <v>3.5336643835089401</v>
          </cell>
          <cell r="I274">
            <v>4.444575449796992</v>
          </cell>
          <cell r="J274">
            <v>4.5125661581839394</v>
          </cell>
          <cell r="K274">
            <v>4.5125661581839394</v>
          </cell>
          <cell r="L274">
            <v>4.5125661581839394</v>
          </cell>
          <cell r="M274">
            <v>5.1975768995971574</v>
          </cell>
          <cell r="N274">
            <v>5.1975768995971574</v>
          </cell>
          <cell r="O274">
            <v>5.1975768995971574</v>
          </cell>
          <cell r="P274">
            <v>5.1975768995971574</v>
          </cell>
          <cell r="Q274">
            <v>5.1975768995971574</v>
          </cell>
          <cell r="R274">
            <v>5.160962724773297</v>
          </cell>
          <cell r="S274">
            <v>5.0767740107836783</v>
          </cell>
          <cell r="T274">
            <v>4.7353692787709605</v>
          </cell>
          <cell r="U274">
            <v>4.5441757718540288</v>
          </cell>
        </row>
        <row r="275">
          <cell r="E275">
            <v>2.585</v>
          </cell>
          <cell r="F275">
            <v>3.0479659660186709</v>
          </cell>
          <cell r="G275">
            <v>3.8303472674080941</v>
          </cell>
          <cell r="H275">
            <v>3.8941770479192011</v>
          </cell>
          <cell r="I275">
            <v>3.8941770479192011</v>
          </cell>
          <cell r="J275">
            <v>3.8941770479192011</v>
          </cell>
          <cell r="K275">
            <v>3.8941770479192011</v>
          </cell>
          <cell r="L275">
            <v>3.8941770479192011</v>
          </cell>
          <cell r="M275">
            <v>3.8941770479192011</v>
          </cell>
          <cell r="N275">
            <v>3.8941770479192011</v>
          </cell>
          <cell r="O275">
            <v>3.7068648329452407</v>
          </cell>
          <cell r="P275">
            <v>3.6850249956859891</v>
          </cell>
          <cell r="Q275">
            <v>3.6850249956859891</v>
          </cell>
          <cell r="R275">
            <v>3.6810430507854872</v>
          </cell>
          <cell r="S275">
            <v>3.5683022118321923</v>
          </cell>
          <cell r="T275">
            <v>3.2844530913443806</v>
          </cell>
          <cell r="U275">
            <v>3.2826813641882318</v>
          </cell>
        </row>
        <row r="276">
          <cell r="E276">
            <v>2.585</v>
          </cell>
          <cell r="F276">
            <v>3.2504965713630583</v>
          </cell>
          <cell r="G276">
            <v>3.2504965713630583</v>
          </cell>
          <cell r="H276">
            <v>4.0586099385013981</v>
          </cell>
          <cell r="I276">
            <v>4.0586099385013981</v>
          </cell>
          <cell r="J276">
            <v>4.1667445010562609</v>
          </cell>
          <cell r="K276">
            <v>4.7998652042613195</v>
          </cell>
          <cell r="L276">
            <v>4.9799343454504799</v>
          </cell>
          <cell r="M276">
            <v>5.2947100442739936</v>
          </cell>
          <cell r="N276">
            <v>5.2947100442739936</v>
          </cell>
          <cell r="O276">
            <v>5.2947100442739936</v>
          </cell>
          <cell r="P276">
            <v>5.0035321292124229</v>
          </cell>
          <cell r="Q276">
            <v>4.9354479519419145</v>
          </cell>
          <cell r="R276">
            <v>4.7108468247523758</v>
          </cell>
          <cell r="S276">
            <v>4.4209658925000239</v>
          </cell>
          <cell r="T276">
            <v>3.8190854524691797</v>
          </cell>
          <cell r="U276">
            <v>3.4098320845102599</v>
          </cell>
        </row>
        <row r="277">
          <cell r="E277">
            <v>2.585</v>
          </cell>
          <cell r="F277">
            <v>3.1234213869544902</v>
          </cell>
          <cell r="G277">
            <v>3.5918574290908674</v>
          </cell>
          <cell r="H277">
            <v>3.6186933752167953</v>
          </cell>
          <cell r="I277">
            <v>3.8054691273112105</v>
          </cell>
          <cell r="J277">
            <v>3.8961531077190048</v>
          </cell>
          <cell r="K277">
            <v>3.9389302980303449</v>
          </cell>
          <cell r="L277">
            <v>4.5087117753145431</v>
          </cell>
          <cell r="M277">
            <v>5.5039598492075275</v>
          </cell>
          <cell r="N277">
            <v>5.5039598492075275</v>
          </cell>
          <cell r="O277">
            <v>5.5039598492075275</v>
          </cell>
          <cell r="P277">
            <v>5.5039598492075275</v>
          </cell>
          <cell r="Q277">
            <v>5.5039598492075275</v>
          </cell>
          <cell r="R277">
            <v>5.5039598492075275</v>
          </cell>
          <cell r="S277">
            <v>5.5039598492075275</v>
          </cell>
          <cell r="T277">
            <v>5.5039598492075275</v>
          </cell>
          <cell r="U277">
            <v>5.5039598492075275</v>
          </cell>
        </row>
        <row r="278">
          <cell r="E278">
            <v>2.585</v>
          </cell>
          <cell r="F278">
            <v>3.1888640711043847</v>
          </cell>
          <cell r="G278">
            <v>3.4054405141159552</v>
          </cell>
          <cell r="H278">
            <v>4.051238971929096</v>
          </cell>
          <cell r="I278">
            <v>4.051238971929096</v>
          </cell>
          <cell r="J278">
            <v>4.0868705000461922</v>
          </cell>
          <cell r="K278">
            <v>4.0868705000461922</v>
          </cell>
          <cell r="L278">
            <v>4.0868705000461922</v>
          </cell>
          <cell r="M278">
            <v>4.1867069392523959</v>
          </cell>
          <cell r="N278">
            <v>4.0033408828661736</v>
          </cell>
          <cell r="O278">
            <v>3.6914934133222306</v>
          </cell>
          <cell r="P278">
            <v>3.4438489784362281</v>
          </cell>
          <cell r="Q278">
            <v>3.42483761037749</v>
          </cell>
          <cell r="R278">
            <v>3.2888287924757869</v>
          </cell>
          <cell r="S278">
            <v>3.2281829238929634</v>
          </cell>
          <cell r="T278">
            <v>2.8233572862990362</v>
          </cell>
          <cell r="U278">
            <v>2.6023227085019651</v>
          </cell>
        </row>
        <row r="279">
          <cell r="E279">
            <v>2.585</v>
          </cell>
          <cell r="F279">
            <v>3.1892313459545369</v>
          </cell>
          <cell r="G279">
            <v>3.4866643335814436</v>
          </cell>
          <cell r="H279">
            <v>3.867420653600885</v>
          </cell>
          <cell r="I279">
            <v>4.3001082847852921</v>
          </cell>
          <cell r="J279">
            <v>4.3144148561538369</v>
          </cell>
          <cell r="K279">
            <v>4.3144148561538369</v>
          </cell>
          <cell r="L279">
            <v>4.3144148561538369</v>
          </cell>
          <cell r="M279">
            <v>4.9014317118153139</v>
          </cell>
          <cell r="N279">
            <v>5.0508063963542336</v>
          </cell>
          <cell r="O279">
            <v>5.0508063963542336</v>
          </cell>
          <cell r="P279">
            <v>5.0508063963542336</v>
          </cell>
          <cell r="Q279">
            <v>5.0508063963542336</v>
          </cell>
          <cell r="R279">
            <v>5.0508063963542336</v>
          </cell>
          <cell r="S279">
            <v>5.0508063963542336</v>
          </cell>
          <cell r="T279">
            <v>5.0508063963542336</v>
          </cell>
          <cell r="U279">
            <v>5.0508063963542336</v>
          </cell>
        </row>
        <row r="280">
          <cell r="E280">
            <v>2.585</v>
          </cell>
          <cell r="F280">
            <v>3.1677281901435461</v>
          </cell>
          <cell r="G280">
            <v>3.5842002559148733</v>
          </cell>
          <cell r="H280">
            <v>4.0838146062387652</v>
          </cell>
          <cell r="I280">
            <v>4.2511571550412066</v>
          </cell>
          <cell r="J280">
            <v>4.2511571550412066</v>
          </cell>
          <cell r="K280">
            <v>4.3840991959541258</v>
          </cell>
          <cell r="L280">
            <v>4.4363486823034677</v>
          </cell>
          <cell r="M280">
            <v>5.2367514753589806</v>
          </cell>
          <cell r="N280">
            <v>5.2367514753589806</v>
          </cell>
          <cell r="O280">
            <v>5.0466891493887545</v>
          </cell>
          <cell r="P280">
            <v>4.5689473689404059</v>
          </cell>
          <cell r="Q280">
            <v>4.350011659461396</v>
          </cell>
          <cell r="R280">
            <v>4.1158184732487095</v>
          </cell>
          <cell r="S280">
            <v>4.1158184732487095</v>
          </cell>
          <cell r="T280">
            <v>3.7082338842612645</v>
          </cell>
          <cell r="U280">
            <v>3.5419023752680632</v>
          </cell>
        </row>
        <row r="281">
          <cell r="E281">
            <v>2.585</v>
          </cell>
          <cell r="F281">
            <v>3.1658299350347332</v>
          </cell>
          <cell r="G281">
            <v>3.5449896437975994</v>
          </cell>
          <cell r="H281">
            <v>3.7581418108972504</v>
          </cell>
          <cell r="I281">
            <v>3.7887971404793506</v>
          </cell>
          <cell r="J281">
            <v>4.1778708416475565</v>
          </cell>
          <cell r="K281">
            <v>4.1778708416475565</v>
          </cell>
          <cell r="L281">
            <v>4.1778708416475565</v>
          </cell>
          <cell r="M281">
            <v>4.3182184874691956</v>
          </cell>
          <cell r="N281">
            <v>4.3182184874691956</v>
          </cell>
          <cell r="O281">
            <v>4.3182184874691956</v>
          </cell>
          <cell r="P281">
            <v>4.7412128102329882</v>
          </cell>
          <cell r="Q281">
            <v>4.7412128102329882</v>
          </cell>
          <cell r="R281">
            <v>4.7412128102329882</v>
          </cell>
          <cell r="S281">
            <v>4.7412128102329882</v>
          </cell>
          <cell r="T281">
            <v>4.7412128102329882</v>
          </cell>
          <cell r="U281">
            <v>4.7412128102329882</v>
          </cell>
        </row>
        <row r="282">
          <cell r="E282">
            <v>2.585</v>
          </cell>
          <cell r="F282">
            <v>3.0711389916247382</v>
          </cell>
          <cell r="G282">
            <v>3.4659120158169792</v>
          </cell>
          <cell r="H282">
            <v>3.5181707635940302</v>
          </cell>
          <cell r="I282">
            <v>3.5181707635940302</v>
          </cell>
          <cell r="J282">
            <v>3.5181707635940302</v>
          </cell>
          <cell r="K282">
            <v>3.5181707635940302</v>
          </cell>
          <cell r="L282">
            <v>3.5181707635940302</v>
          </cell>
          <cell r="M282">
            <v>3.5181707635940302</v>
          </cell>
          <cell r="N282">
            <v>4.3662076998752566</v>
          </cell>
          <cell r="O282">
            <v>4.3362020573104507</v>
          </cell>
          <cell r="P282">
            <v>3.7982297764140811</v>
          </cell>
          <cell r="Q282">
            <v>3.4873534008725984</v>
          </cell>
          <cell r="R282">
            <v>3.4873534008725984</v>
          </cell>
          <cell r="S282">
            <v>3.4873534008725984</v>
          </cell>
          <cell r="T282">
            <v>3.4873534008725984</v>
          </cell>
          <cell r="U282">
            <v>3.4873534008725984</v>
          </cell>
        </row>
        <row r="283">
          <cell r="E283">
            <v>2.585</v>
          </cell>
          <cell r="F283">
            <v>2.9933747630073788</v>
          </cell>
          <cell r="G283">
            <v>3.7324392667179009</v>
          </cell>
          <cell r="H283">
            <v>4.0944119725010308</v>
          </cell>
          <cell r="I283">
            <v>4.2370337750718461</v>
          </cell>
          <cell r="J283">
            <v>4.2370337750718461</v>
          </cell>
          <cell r="K283">
            <v>4.2370337750718461</v>
          </cell>
          <cell r="L283">
            <v>4.2370337750718461</v>
          </cell>
          <cell r="M283">
            <v>4.2370337750718461</v>
          </cell>
          <cell r="N283">
            <v>4.0952272405195114</v>
          </cell>
          <cell r="O283">
            <v>3.4273238823817711</v>
          </cell>
          <cell r="P283">
            <v>2.9382490366387102</v>
          </cell>
          <cell r="Q283">
            <v>2.6344900479011457</v>
          </cell>
          <cell r="R283">
            <v>2.6344900479011457</v>
          </cell>
          <cell r="S283">
            <v>2.6344900479011457</v>
          </cell>
          <cell r="T283">
            <v>2.3902973981937166</v>
          </cell>
          <cell r="U283">
            <v>2.1880000495382554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2.585</v>
          </cell>
          <cell r="F285">
            <v>3.2209278218818165</v>
          </cell>
          <cell r="G285">
            <v>3.2352164477056076</v>
          </cell>
          <cell r="H285">
            <v>3.8405406470287065</v>
          </cell>
          <cell r="I285">
            <v>3.953304343383373</v>
          </cell>
          <cell r="J285">
            <v>3.953304343383373</v>
          </cell>
          <cell r="K285">
            <v>3.953304343383373</v>
          </cell>
          <cell r="L285">
            <v>3.953304343383373</v>
          </cell>
          <cell r="M285">
            <v>4.201231322777236</v>
          </cell>
          <cell r="N285">
            <v>4.5284444033563469</v>
          </cell>
          <cell r="O285">
            <v>4.5284444033563469</v>
          </cell>
          <cell r="P285">
            <v>4.5284444033563469</v>
          </cell>
          <cell r="Q285">
            <v>4.0873031336485965</v>
          </cell>
          <cell r="R285">
            <v>4.0320720917385149</v>
          </cell>
          <cell r="S285">
            <v>3.8352184293551037</v>
          </cell>
          <cell r="T285">
            <v>3.4961379111711284</v>
          </cell>
          <cell r="U285">
            <v>3.0517299312832473</v>
          </cell>
        </row>
        <row r="286">
          <cell r="E286">
            <v>2.585</v>
          </cell>
          <cell r="F286">
            <v>3.1692882819180888</v>
          </cell>
          <cell r="G286">
            <v>3.5653955713688759</v>
          </cell>
          <cell r="H286">
            <v>4.0914977257402789</v>
          </cell>
          <cell r="I286">
            <v>4.0914977257402789</v>
          </cell>
          <cell r="J286">
            <v>4.298360283753591</v>
          </cell>
          <cell r="K286">
            <v>4.298360283753591</v>
          </cell>
          <cell r="L286">
            <v>4.298360283753591</v>
          </cell>
          <cell r="M286">
            <v>4.298360283753591</v>
          </cell>
          <cell r="N286">
            <v>4.1666529753671604</v>
          </cell>
          <cell r="O286">
            <v>3.7709238405972112</v>
          </cell>
          <cell r="P286">
            <v>3.5652465155947395</v>
          </cell>
          <cell r="Q286">
            <v>3.5652465155947395</v>
          </cell>
          <cell r="R286">
            <v>3.5021587614184537</v>
          </cell>
          <cell r="S286">
            <v>3.1892321902735121</v>
          </cell>
          <cell r="T286">
            <v>3.0531193374304975</v>
          </cell>
          <cell r="U286">
            <v>2.8397909654855851</v>
          </cell>
        </row>
        <row r="287">
          <cell r="E287">
            <v>2.585</v>
          </cell>
          <cell r="F287">
            <v>3.0431765934224368</v>
          </cell>
          <cell r="G287">
            <v>3.7676752316767681</v>
          </cell>
          <cell r="H287">
            <v>3.7676752316767681</v>
          </cell>
          <cell r="I287">
            <v>4.0240414449487796</v>
          </cell>
          <cell r="J287">
            <v>4.0337293485180385</v>
          </cell>
          <cell r="K287">
            <v>4.0557452736658313</v>
          </cell>
          <cell r="L287">
            <v>4.3187540883576352</v>
          </cell>
          <cell r="M287">
            <v>4.8124107195376675</v>
          </cell>
          <cell r="N287">
            <v>5.1143314095502541</v>
          </cell>
          <cell r="O287">
            <v>5.1276033774506944</v>
          </cell>
          <cell r="P287">
            <v>5.1276033774506944</v>
          </cell>
          <cell r="Q287">
            <v>5.1276033774506944</v>
          </cell>
          <cell r="R287">
            <v>5.11853769694254</v>
          </cell>
          <cell r="S287">
            <v>5.0797941438336824</v>
          </cell>
          <cell r="T287">
            <v>5.0797941438336824</v>
          </cell>
          <cell r="U287">
            <v>5.0797941438336824</v>
          </cell>
        </row>
        <row r="288">
          <cell r="E288">
            <v>2.585</v>
          </cell>
          <cell r="F288">
            <v>3.163704343036251</v>
          </cell>
          <cell r="G288">
            <v>3.5632869542978698</v>
          </cell>
          <cell r="H288">
            <v>3.6950610601855662</v>
          </cell>
          <cell r="I288">
            <v>3.7894093011958976</v>
          </cell>
          <cell r="J288">
            <v>3.9592898978919657</v>
          </cell>
          <cell r="K288">
            <v>3.9592898978919657</v>
          </cell>
          <cell r="L288">
            <v>3.9592898978919657</v>
          </cell>
          <cell r="M288">
            <v>4.2248455125799262</v>
          </cell>
          <cell r="N288">
            <v>4.2248455125799262</v>
          </cell>
          <cell r="O288">
            <v>4.4647772558630807</v>
          </cell>
          <cell r="P288">
            <v>4.4647772558630807</v>
          </cell>
          <cell r="Q288">
            <v>4.4647772558630807</v>
          </cell>
          <cell r="R288">
            <v>4.4647772558630807</v>
          </cell>
          <cell r="S288">
            <v>4.4647772558630807</v>
          </cell>
          <cell r="T288">
            <v>4.2399035892129886</v>
          </cell>
          <cell r="U288">
            <v>4.091689646906894</v>
          </cell>
        </row>
        <row r="289">
          <cell r="E289">
            <v>2.585</v>
          </cell>
          <cell r="F289">
            <v>3.0750919990142491</v>
          </cell>
          <cell r="G289">
            <v>3.802111479390673</v>
          </cell>
          <cell r="H289">
            <v>4.4481409027626801</v>
          </cell>
          <cell r="I289">
            <v>5.3738948281268986</v>
          </cell>
          <cell r="J289">
            <v>6.1318299506281493</v>
          </cell>
          <cell r="K289">
            <v>6.1318299506281493</v>
          </cell>
          <cell r="L289">
            <v>6.1318299506281493</v>
          </cell>
          <cell r="M289">
            <v>6.1318299506281493</v>
          </cell>
          <cell r="N289">
            <v>6.1318299506281493</v>
          </cell>
          <cell r="O289">
            <v>6.1318299506281493</v>
          </cell>
          <cell r="P289">
            <v>5.017842106364891</v>
          </cell>
          <cell r="Q289">
            <v>4.4633808514361171</v>
          </cell>
          <cell r="R289">
            <v>4.2804354925690475</v>
          </cell>
          <cell r="S289">
            <v>4.1126922340415328</v>
          </cell>
          <cell r="T289">
            <v>3.8893904695058246</v>
          </cell>
          <cell r="U289">
            <v>3.588671358720835</v>
          </cell>
        </row>
        <row r="290">
          <cell r="E290">
            <v>2.585</v>
          </cell>
          <cell r="F290">
            <v>3.1100702288055162</v>
          </cell>
          <cell r="G290">
            <v>3.5482688941388241</v>
          </cell>
          <cell r="H290">
            <v>3.9254572234735563</v>
          </cell>
          <cell r="I290">
            <v>4.1498976377797536</v>
          </cell>
          <cell r="J290">
            <v>4.1498976377797536</v>
          </cell>
          <cell r="K290">
            <v>4.1498976377797536</v>
          </cell>
          <cell r="L290">
            <v>4.1498976377797536</v>
          </cell>
          <cell r="M290">
            <v>4.1498976377797536</v>
          </cell>
          <cell r="N290">
            <v>4.1498976377797536</v>
          </cell>
          <cell r="O290">
            <v>4.1498976377797536</v>
          </cell>
          <cell r="P290">
            <v>4.1440443130857352</v>
          </cell>
          <cell r="Q290">
            <v>4.1265563676908927</v>
          </cell>
          <cell r="R290">
            <v>3.8348797358551376</v>
          </cell>
          <cell r="S290">
            <v>3.4618252605657807</v>
          </cell>
          <cell r="T290">
            <v>3.2361754427742437</v>
          </cell>
          <cell r="U290">
            <v>2.8847963869163831</v>
          </cell>
        </row>
        <row r="291">
          <cell r="E291">
            <v>2.585</v>
          </cell>
          <cell r="F291">
            <v>3.1297518003691249</v>
          </cell>
          <cell r="G291">
            <v>3.6225654715351103</v>
          </cell>
          <cell r="H291">
            <v>3.8506734740190698</v>
          </cell>
          <cell r="I291">
            <v>4.0566501897168514</v>
          </cell>
          <cell r="J291">
            <v>4.1897413789681455</v>
          </cell>
          <cell r="K291">
            <v>4.1897413789681455</v>
          </cell>
          <cell r="L291">
            <v>4.1897413789681455</v>
          </cell>
          <cell r="M291">
            <v>4.1897413789681455</v>
          </cell>
          <cell r="N291">
            <v>3.3322500344778381</v>
          </cell>
          <cell r="O291">
            <v>3.1252097802713252</v>
          </cell>
          <cell r="P291">
            <v>3.0395787402697798</v>
          </cell>
          <cell r="Q291">
            <v>3.0395787402697798</v>
          </cell>
          <cell r="R291">
            <v>3.0395787402697798</v>
          </cell>
          <cell r="S291">
            <v>3.0395787402697798</v>
          </cell>
          <cell r="T291">
            <v>3.0395787402697798</v>
          </cell>
          <cell r="U291">
            <v>3.0395787402697798</v>
          </cell>
        </row>
        <row r="292">
          <cell r="E292">
            <v>2.585</v>
          </cell>
          <cell r="F292">
            <v>3.0772639669437734</v>
          </cell>
          <cell r="G292">
            <v>3.8352538076887348</v>
          </cell>
          <cell r="H292">
            <v>3.8352538076887348</v>
          </cell>
          <cell r="I292">
            <v>4.1123245044316272</v>
          </cell>
          <cell r="J292">
            <v>4.2175912760835743</v>
          </cell>
          <cell r="K292">
            <v>4.4188800150506724</v>
          </cell>
          <cell r="L292">
            <v>4.4188800150506724</v>
          </cell>
          <cell r="M292">
            <v>4.8690158022237462</v>
          </cell>
          <cell r="N292">
            <v>4.8690158022237462</v>
          </cell>
          <cell r="O292">
            <v>4.7235759994534927</v>
          </cell>
          <cell r="P292">
            <v>4.1803507390945249</v>
          </cell>
          <cell r="Q292">
            <v>3.8536891264188027</v>
          </cell>
          <cell r="R292">
            <v>3.551814121537046</v>
          </cell>
          <cell r="S292">
            <v>3.3417473196733254</v>
          </cell>
          <cell r="T292">
            <v>3.1295463547161688</v>
          </cell>
          <cell r="U292">
            <v>2.8332027244091096</v>
          </cell>
        </row>
        <row r="293">
          <cell r="E293">
            <v>2.585</v>
          </cell>
          <cell r="F293">
            <v>3.1262716047794923</v>
          </cell>
          <cell r="G293">
            <v>3.5256669435008217</v>
          </cell>
          <cell r="H293">
            <v>3.6178486928051381</v>
          </cell>
          <cell r="I293">
            <v>4.0448505495504765</v>
          </cell>
          <cell r="J293">
            <v>4.0448505495504765</v>
          </cell>
          <cell r="K293">
            <v>4.0448505495504765</v>
          </cell>
          <cell r="L293">
            <v>4.0448505495504765</v>
          </cell>
          <cell r="M293">
            <v>4.2384050250421481</v>
          </cell>
          <cell r="N293">
            <v>4.6451655122503199</v>
          </cell>
          <cell r="O293">
            <v>5.1773875705655774</v>
          </cell>
          <cell r="P293">
            <v>5.1773875705655774</v>
          </cell>
          <cell r="Q293">
            <v>5.1773875705655774</v>
          </cell>
          <cell r="R293">
            <v>5.1773875705655774</v>
          </cell>
          <cell r="S293">
            <v>5.1773875705655774</v>
          </cell>
          <cell r="T293">
            <v>5.1773875705655774</v>
          </cell>
          <cell r="U293">
            <v>5.1773875705655774</v>
          </cell>
        </row>
        <row r="294">
          <cell r="E294">
            <v>2.585</v>
          </cell>
          <cell r="F294">
            <v>3.1109435505905769</v>
          </cell>
          <cell r="G294">
            <v>3.2900785558807684</v>
          </cell>
          <cell r="H294">
            <v>3.2900785558807684</v>
          </cell>
          <cell r="I294">
            <v>3.5732175702669564</v>
          </cell>
          <cell r="J294">
            <v>3.5732175702669564</v>
          </cell>
          <cell r="K294">
            <v>3.5732175702669564</v>
          </cell>
          <cell r="L294">
            <v>3.5732175702669564</v>
          </cell>
          <cell r="M294">
            <v>3.5732175702669564</v>
          </cell>
          <cell r="N294">
            <v>4.0025430877991539</v>
          </cell>
          <cell r="O294">
            <v>4.0704555943822704</v>
          </cell>
          <cell r="P294">
            <v>4.0704555943822704</v>
          </cell>
          <cell r="Q294">
            <v>3.9098153402277287</v>
          </cell>
          <cell r="R294">
            <v>3.9098153402277287</v>
          </cell>
          <cell r="S294">
            <v>4.2675696449963541</v>
          </cell>
          <cell r="T294">
            <v>4.2675696449963541</v>
          </cell>
          <cell r="U294">
            <v>4.2675696449963541</v>
          </cell>
        </row>
        <row r="295">
          <cell r="E295">
            <v>2.585</v>
          </cell>
          <cell r="F295">
            <v>3.0684267441998356</v>
          </cell>
          <cell r="G295">
            <v>3.8597789072100559</v>
          </cell>
          <cell r="H295">
            <v>3.8597789072100559</v>
          </cell>
          <cell r="I295">
            <v>3.8597789072100559</v>
          </cell>
          <cell r="J295">
            <v>3.8597789072100559</v>
          </cell>
          <cell r="K295">
            <v>3.8597789072100559</v>
          </cell>
          <cell r="L295">
            <v>3.8597789072100559</v>
          </cell>
          <cell r="M295">
            <v>3.8597789072100559</v>
          </cell>
          <cell r="N295">
            <v>3.8597789072100559</v>
          </cell>
          <cell r="O295">
            <v>3.6194144780982915</v>
          </cell>
          <cell r="P295">
            <v>3.2951631832606583</v>
          </cell>
          <cell r="Q295">
            <v>3.0821917130084158</v>
          </cell>
          <cell r="R295">
            <v>3.0767011736362031</v>
          </cell>
          <cell r="S295">
            <v>3.0430327611864052</v>
          </cell>
          <cell r="T295">
            <v>2.7656696262729001</v>
          </cell>
          <cell r="U295">
            <v>2.4740320144920753</v>
          </cell>
        </row>
        <row r="296">
          <cell r="E296">
            <v>2.585</v>
          </cell>
          <cell r="F296">
            <v>3.1207720783073674</v>
          </cell>
          <cell r="G296">
            <v>3.725182121835267</v>
          </cell>
          <cell r="H296">
            <v>4.212486107886698</v>
          </cell>
          <cell r="I296">
            <v>4.3045343456571539</v>
          </cell>
          <cell r="J296">
            <v>4.3450355567724399</v>
          </cell>
          <cell r="K296">
            <v>4.3450355567724399</v>
          </cell>
          <cell r="L296">
            <v>4.3450355567724399</v>
          </cell>
          <cell r="M296">
            <v>4.3450355567724399</v>
          </cell>
          <cell r="N296">
            <v>4.055694589139657</v>
          </cell>
          <cell r="O296">
            <v>4.4459508661017351</v>
          </cell>
          <cell r="P296">
            <v>4.4459508661017351</v>
          </cell>
          <cell r="Q296">
            <v>4.4459508661017351</v>
          </cell>
          <cell r="R296">
            <v>4.4459508661017351</v>
          </cell>
          <cell r="S296">
            <v>4.4459508661017351</v>
          </cell>
          <cell r="T296">
            <v>4.3945999647414595</v>
          </cell>
          <cell r="U296">
            <v>4.3945999647414595</v>
          </cell>
        </row>
        <row r="297">
          <cell r="E297">
            <v>2.585</v>
          </cell>
          <cell r="F297">
            <v>3.1360938730100587</v>
          </cell>
          <cell r="G297">
            <v>3.5203109767096659</v>
          </cell>
          <cell r="H297">
            <v>4.0058752316774715</v>
          </cell>
          <cell r="I297">
            <v>4.2800419423037441</v>
          </cell>
          <cell r="J297">
            <v>4.2800419423037441</v>
          </cell>
          <cell r="K297">
            <v>4.2800419423037441</v>
          </cell>
          <cell r="L297">
            <v>4.2800419423037441</v>
          </cell>
          <cell r="M297">
            <v>4.2800419423037441</v>
          </cell>
          <cell r="N297">
            <v>4.2800419423037441</v>
          </cell>
          <cell r="O297">
            <v>4.2126335527740668</v>
          </cell>
          <cell r="P297">
            <v>3.9046342151883837</v>
          </cell>
          <cell r="Q297">
            <v>3.9046342151883837</v>
          </cell>
          <cell r="R297">
            <v>3.9046342151883837</v>
          </cell>
          <cell r="S297">
            <v>3.9046342151883837</v>
          </cell>
          <cell r="T297">
            <v>3.9046342151883837</v>
          </cell>
          <cell r="U297">
            <v>3.9046342151883837</v>
          </cell>
        </row>
        <row r="298">
          <cell r="E298">
            <v>2.585</v>
          </cell>
          <cell r="F298">
            <v>3.2179036264300267</v>
          </cell>
          <cell r="G298">
            <v>3.4062691064095687</v>
          </cell>
          <cell r="H298">
            <v>3.5622107363382929</v>
          </cell>
          <cell r="I298">
            <v>3.5622107363382929</v>
          </cell>
          <cell r="J298">
            <v>3.8212412271054763</v>
          </cell>
          <cell r="K298">
            <v>3.8212412271054763</v>
          </cell>
          <cell r="L298">
            <v>3.8212412271054763</v>
          </cell>
          <cell r="M298">
            <v>4.6684352106561278</v>
          </cell>
          <cell r="N298">
            <v>4.6684352106561278</v>
          </cell>
          <cell r="O298">
            <v>4.6684352106561278</v>
          </cell>
          <cell r="P298">
            <v>4.6684352106561278</v>
          </cell>
          <cell r="Q298">
            <v>4.6684352106561278</v>
          </cell>
          <cell r="R298">
            <v>4.4741829111522424</v>
          </cell>
          <cell r="S298">
            <v>4.4741829111522424</v>
          </cell>
          <cell r="T298">
            <v>3.7304514808074791</v>
          </cell>
          <cell r="U298">
            <v>3.619613182826396</v>
          </cell>
        </row>
        <row r="299">
          <cell r="E299">
            <v>2.585</v>
          </cell>
          <cell r="F299">
            <v>3.0912859401649366</v>
          </cell>
          <cell r="G299">
            <v>3.8015870513779864</v>
          </cell>
          <cell r="H299">
            <v>4.2667456623240829</v>
          </cell>
          <cell r="I299">
            <v>4.4664287403578982</v>
          </cell>
          <cell r="J299">
            <v>4.4664287403578982</v>
          </cell>
          <cell r="K299">
            <v>4.4664287403578982</v>
          </cell>
          <cell r="L299">
            <v>4.4664287403578982</v>
          </cell>
          <cell r="M299">
            <v>4.7108454697113737</v>
          </cell>
          <cell r="N299">
            <v>5.0322788330138408</v>
          </cell>
          <cell r="O299">
            <v>5.0322788330138408</v>
          </cell>
          <cell r="P299">
            <v>4.7799372394769399</v>
          </cell>
          <cell r="Q299">
            <v>4.4796096279039324</v>
          </cell>
          <cell r="R299">
            <v>4.4441494062776874</v>
          </cell>
          <cell r="S299">
            <v>4.1160427739176804</v>
          </cell>
          <cell r="T299">
            <v>3.6375642084358972</v>
          </cell>
          <cell r="U299">
            <v>3.2547901402956394</v>
          </cell>
        </row>
        <row r="300">
          <cell r="E300">
            <v>2.585</v>
          </cell>
          <cell r="F300">
            <v>3.1528002102938602</v>
          </cell>
          <cell r="G300">
            <v>3.4853762214203572</v>
          </cell>
          <cell r="H300">
            <v>3.8682080624280806</v>
          </cell>
          <cell r="I300">
            <v>4.1277144393239409</v>
          </cell>
          <cell r="J300">
            <v>4.16331431571684</v>
          </cell>
          <cell r="K300">
            <v>4.16331431571684</v>
          </cell>
          <cell r="L300">
            <v>4.16331431571684</v>
          </cell>
          <cell r="M300">
            <v>4.814061097507925</v>
          </cell>
          <cell r="N300">
            <v>5.4613007309465154</v>
          </cell>
          <cell r="O300">
            <v>5.2866556218973928</v>
          </cell>
          <cell r="P300">
            <v>4.8798499974998943</v>
          </cell>
          <cell r="Q300">
            <v>4.8489954966997377</v>
          </cell>
          <cell r="R300">
            <v>4.8489954966997377</v>
          </cell>
          <cell r="S300">
            <v>4.7445581839892625</v>
          </cell>
          <cell r="T300">
            <v>4.6565897916090906</v>
          </cell>
          <cell r="U300">
            <v>4.4810086713737567</v>
          </cell>
        </row>
        <row r="301">
          <cell r="E301">
            <v>2.585</v>
          </cell>
          <cell r="F301">
            <v>3.1255318253082196</v>
          </cell>
          <cell r="G301">
            <v>3.5900150584134427</v>
          </cell>
          <cell r="H301">
            <v>4.094245717117623</v>
          </cell>
          <cell r="I301">
            <v>4.3949511105664936</v>
          </cell>
          <cell r="J301">
            <v>4.3949511105664936</v>
          </cell>
          <cell r="K301">
            <v>4.3949511105664936</v>
          </cell>
          <cell r="L301">
            <v>4.5224045186166881</v>
          </cell>
          <cell r="M301">
            <v>5.2568758880563671</v>
          </cell>
          <cell r="N301">
            <v>5.2568758880563671</v>
          </cell>
          <cell r="O301">
            <v>4.9987486238753558</v>
          </cell>
          <cell r="P301">
            <v>4.5854005100350772</v>
          </cell>
          <cell r="Q301">
            <v>4.4613305197041973</v>
          </cell>
          <cell r="R301">
            <v>4.341640145904841</v>
          </cell>
          <cell r="S301">
            <v>4.3245825821377988</v>
          </cell>
          <cell r="T301">
            <v>4.2508924607675747</v>
          </cell>
          <cell r="U301">
            <v>3.876159811792856</v>
          </cell>
        </row>
        <row r="302">
          <cell r="E302">
            <v>2.585</v>
          </cell>
          <cell r="F302">
            <v>3.0581993640223555</v>
          </cell>
          <cell r="G302">
            <v>3.4259478290187917</v>
          </cell>
          <cell r="H302">
            <v>3.8855972189985115</v>
          </cell>
          <cell r="I302">
            <v>3.9721183586602247</v>
          </cell>
          <cell r="J302">
            <v>3.9721183586602247</v>
          </cell>
          <cell r="K302">
            <v>3.9721183586602247</v>
          </cell>
          <cell r="L302">
            <v>4.310543948672148</v>
          </cell>
          <cell r="M302">
            <v>4.4464387086333286</v>
          </cell>
          <cell r="N302">
            <v>4.5507544332152907</v>
          </cell>
          <cell r="O302">
            <v>4.5507544332152907</v>
          </cell>
          <cell r="P302">
            <v>4.5507544332152907</v>
          </cell>
          <cell r="Q302">
            <v>4.5507544332152907</v>
          </cell>
          <cell r="R302">
            <v>4.5507544332152907</v>
          </cell>
          <cell r="S302">
            <v>4.5507544332152907</v>
          </cell>
          <cell r="T302">
            <v>4.5507544332152907</v>
          </cell>
          <cell r="U302">
            <v>4.5507544332152907</v>
          </cell>
        </row>
        <row r="303">
          <cell r="E303">
            <v>2.585</v>
          </cell>
          <cell r="F303">
            <v>3.1273821968890907</v>
          </cell>
          <cell r="G303">
            <v>3.4225780517281055</v>
          </cell>
          <cell r="H303">
            <v>4.0462841877361377</v>
          </cell>
          <cell r="I303">
            <v>4.9939236140375201</v>
          </cell>
          <cell r="J303">
            <v>4.9939236140375201</v>
          </cell>
          <cell r="K303">
            <v>4.9939236140375201</v>
          </cell>
          <cell r="L303">
            <v>4.9939236140375201</v>
          </cell>
          <cell r="M303">
            <v>4.9939236140375201</v>
          </cell>
          <cell r="N303">
            <v>4.9939236140375201</v>
          </cell>
          <cell r="O303">
            <v>4.8490495336196071</v>
          </cell>
          <cell r="P303">
            <v>4.3480153018429588</v>
          </cell>
          <cell r="Q303">
            <v>4.2785509166656031</v>
          </cell>
          <cell r="R303">
            <v>4.2785509166656031</v>
          </cell>
          <cell r="S303">
            <v>4.2785509166656031</v>
          </cell>
          <cell r="T303">
            <v>4.2785509166656031</v>
          </cell>
          <cell r="U303">
            <v>4.2785509166656031</v>
          </cell>
        </row>
        <row r="304">
          <cell r="E304">
            <v>2.585</v>
          </cell>
          <cell r="F304">
            <v>3.0048795681389877</v>
          </cell>
          <cell r="G304">
            <v>3.9381820800160869</v>
          </cell>
          <cell r="H304">
            <v>4.270123789634841</v>
          </cell>
          <cell r="I304">
            <v>4.270123789634841</v>
          </cell>
          <cell r="J304">
            <v>4.270123789634841</v>
          </cell>
          <cell r="K304">
            <v>4.270123789634841</v>
          </cell>
          <cell r="L304">
            <v>4.270123789634841</v>
          </cell>
          <cell r="M304">
            <v>4.3475341078602527</v>
          </cell>
          <cell r="N304">
            <v>4.3475341078602527</v>
          </cell>
          <cell r="O304">
            <v>4.3475341078602527</v>
          </cell>
          <cell r="P304">
            <v>4.3475341078602527</v>
          </cell>
          <cell r="Q304">
            <v>4.3905617000151382</v>
          </cell>
          <cell r="R304">
            <v>4.3905617000151382</v>
          </cell>
          <cell r="S304">
            <v>4.1079643047555878</v>
          </cell>
          <cell r="T304">
            <v>3.6804542160516114</v>
          </cell>
          <cell r="U304">
            <v>3.1764098102000671</v>
          </cell>
        </row>
        <row r="305">
          <cell r="E305">
            <v>2.585</v>
          </cell>
          <cell r="F305">
            <v>3.0522834274369059</v>
          </cell>
          <cell r="G305">
            <v>3.5509846759017245</v>
          </cell>
          <cell r="H305">
            <v>4.4169715514641705</v>
          </cell>
          <cell r="I305">
            <v>4.4169715514641705</v>
          </cell>
          <cell r="J305">
            <v>4.4169715514641705</v>
          </cell>
          <cell r="K305">
            <v>4.4169715514641705</v>
          </cell>
          <cell r="L305">
            <v>4.4169715514641705</v>
          </cell>
          <cell r="M305">
            <v>4.4169715514641705</v>
          </cell>
          <cell r="N305">
            <v>4.4169715514641705</v>
          </cell>
          <cell r="O305">
            <v>4.4169715514641705</v>
          </cell>
          <cell r="P305">
            <v>4.0044493190051309</v>
          </cell>
          <cell r="Q305">
            <v>3.6600708908464656</v>
          </cell>
          <cell r="R305">
            <v>3.4140478423350715</v>
          </cell>
          <cell r="S305">
            <v>3.1358371663674678</v>
          </cell>
          <cell r="T305">
            <v>2.8055332322172717</v>
          </cell>
          <cell r="U305">
            <v>2.50219999330284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2.585</v>
          </cell>
          <cell r="F307">
            <v>3.0175954107333784</v>
          </cell>
          <cell r="G307">
            <v>3.7496784280847435</v>
          </cell>
          <cell r="H307">
            <v>3.7856603998780658</v>
          </cell>
          <cell r="I307">
            <v>4.1507077760737774</v>
          </cell>
          <cell r="J307">
            <v>4.1507077760737774</v>
          </cell>
          <cell r="K307">
            <v>4.1507077760737774</v>
          </cell>
          <cell r="L307">
            <v>4.1507077760737774</v>
          </cell>
          <cell r="M307">
            <v>4.1507077760737774</v>
          </cell>
          <cell r="N307">
            <v>3.7465270711773102</v>
          </cell>
          <cell r="O307">
            <v>3.3312352310664108</v>
          </cell>
          <cell r="P307">
            <v>3.0071609156923707</v>
          </cell>
          <cell r="Q307">
            <v>2.8879250331969453</v>
          </cell>
          <cell r="R307">
            <v>2.8590593717211976</v>
          </cell>
          <cell r="S307">
            <v>2.8128584114261623</v>
          </cell>
          <cell r="T307">
            <v>2.7417933166296726</v>
          </cell>
          <cell r="U307">
            <v>2.7417933166296726</v>
          </cell>
        </row>
        <row r="308">
          <cell r="E308">
            <v>2.585</v>
          </cell>
          <cell r="F308">
            <v>3.0039851521153396</v>
          </cell>
          <cell r="G308">
            <v>3.6848296512789123</v>
          </cell>
          <cell r="H308">
            <v>3.8662791854048875</v>
          </cell>
          <cell r="I308">
            <v>4.1622206645219411</v>
          </cell>
          <cell r="J308">
            <v>4.1622206645219411</v>
          </cell>
          <cell r="K308">
            <v>4.1622206645219411</v>
          </cell>
          <cell r="L308">
            <v>4.1622206645219411</v>
          </cell>
          <cell r="M308">
            <v>4.1622206645219411</v>
          </cell>
          <cell r="N308">
            <v>4.1284761255087767</v>
          </cell>
          <cell r="O308">
            <v>3.6908622446011616</v>
          </cell>
          <cell r="P308">
            <v>3.4001825945043129</v>
          </cell>
          <cell r="Q308">
            <v>3.1880720509723659</v>
          </cell>
          <cell r="R308">
            <v>3.1880720509723659</v>
          </cell>
          <cell r="S308">
            <v>3.0562534243057597</v>
          </cell>
          <cell r="T308">
            <v>2.9334257553005036</v>
          </cell>
          <cell r="U308">
            <v>2.8252693046341255</v>
          </cell>
        </row>
        <row r="309">
          <cell r="E309">
            <v>2.585</v>
          </cell>
          <cell r="F309">
            <v>2.9828279130055853</v>
          </cell>
          <cell r="G309">
            <v>3.6451741675391314</v>
          </cell>
          <cell r="H309">
            <v>4.3091652807396716</v>
          </cell>
          <cell r="I309">
            <v>4.7987215189036831</v>
          </cell>
          <cell r="J309">
            <v>4.7987215189036831</v>
          </cell>
          <cell r="K309">
            <v>4.7987215189036831</v>
          </cell>
          <cell r="L309">
            <v>4.7987215189036831</v>
          </cell>
          <cell r="M309">
            <v>4.7987215189036831</v>
          </cell>
          <cell r="N309">
            <v>4.7844784114986671</v>
          </cell>
          <cell r="O309">
            <v>4.2768060371471259</v>
          </cell>
          <cell r="P309">
            <v>3.8539202268168373</v>
          </cell>
          <cell r="Q309">
            <v>3.6152115137618739</v>
          </cell>
          <cell r="R309">
            <v>3.4229056490852363</v>
          </cell>
          <cell r="S309">
            <v>3.2828666125707606</v>
          </cell>
          <cell r="T309">
            <v>3.0262156169084973</v>
          </cell>
          <cell r="U309">
            <v>2.6804119560707407</v>
          </cell>
        </row>
        <row r="310">
          <cell r="E310">
            <v>2.585</v>
          </cell>
          <cell r="F310">
            <v>3.0983588087705267</v>
          </cell>
          <cell r="G310">
            <v>3.5042009908336551</v>
          </cell>
          <cell r="H310">
            <v>3.7908806996695494</v>
          </cell>
          <cell r="I310">
            <v>4.0267986992052105</v>
          </cell>
          <cell r="J310">
            <v>4.1894793835928086</v>
          </cell>
          <cell r="K310">
            <v>4.1894793835928086</v>
          </cell>
          <cell r="L310">
            <v>4.1894793835928086</v>
          </cell>
          <cell r="M310">
            <v>4.262316008218253</v>
          </cell>
          <cell r="N310">
            <v>5.6646116324927496</v>
          </cell>
          <cell r="O310">
            <v>5.6646116324927496</v>
          </cell>
          <cell r="P310">
            <v>5.6646116324927496</v>
          </cell>
          <cell r="Q310">
            <v>5.6646116324927496</v>
          </cell>
          <cell r="R310">
            <v>5.6646116324927496</v>
          </cell>
          <cell r="S310">
            <v>6.2479494452659861</v>
          </cell>
          <cell r="T310">
            <v>6.2479494452659861</v>
          </cell>
          <cell r="U310">
            <v>6.2479494452659861</v>
          </cell>
        </row>
        <row r="311">
          <cell r="E311">
            <v>2.585</v>
          </cell>
          <cell r="F311">
            <v>3.0893134722300193</v>
          </cell>
          <cell r="G311">
            <v>3.7936202560719776</v>
          </cell>
          <cell r="H311">
            <v>3.7936202560719776</v>
          </cell>
          <cell r="I311">
            <v>3.7936202560719776</v>
          </cell>
          <cell r="J311">
            <v>3.7936202560719776</v>
          </cell>
          <cell r="K311">
            <v>3.7936202560719776</v>
          </cell>
          <cell r="L311">
            <v>3.7936202560719776</v>
          </cell>
          <cell r="M311">
            <v>3.8510126721712252</v>
          </cell>
          <cell r="N311">
            <v>4.2610077556507244</v>
          </cell>
          <cell r="O311">
            <v>4.2610077556507244</v>
          </cell>
          <cell r="P311">
            <v>4.2610077556507244</v>
          </cell>
          <cell r="Q311">
            <v>4.9868572609742934</v>
          </cell>
          <cell r="R311">
            <v>5.7334019815366668</v>
          </cell>
          <cell r="S311">
            <v>5.7334019815366668</v>
          </cell>
          <cell r="T311">
            <v>5.7334019815366668</v>
          </cell>
          <cell r="U311">
            <v>5.7334019815366668</v>
          </cell>
        </row>
        <row r="312">
          <cell r="E312">
            <v>2.585</v>
          </cell>
          <cell r="F312">
            <v>3.0875264205275106</v>
          </cell>
          <cell r="G312">
            <v>3.6123851219120326</v>
          </cell>
          <cell r="H312">
            <v>4.353633208561356</v>
          </cell>
          <cell r="I312">
            <v>4.6237328677458827</v>
          </cell>
          <cell r="J312">
            <v>4.6237328677458827</v>
          </cell>
          <cell r="K312">
            <v>4.6237328677458827</v>
          </cell>
          <cell r="L312">
            <v>4.6237328677458827</v>
          </cell>
          <cell r="M312">
            <v>4.6237328677458827</v>
          </cell>
          <cell r="N312">
            <v>4.6237328677458827</v>
          </cell>
          <cell r="O312">
            <v>4.4704203212437132</v>
          </cell>
          <cell r="P312">
            <v>4.32057032316464</v>
          </cell>
          <cell r="Q312">
            <v>4.0340143149274157</v>
          </cell>
          <cell r="R312">
            <v>3.8337813743787676</v>
          </cell>
          <cell r="S312">
            <v>3.6666986371809873</v>
          </cell>
          <cell r="T312">
            <v>3.589977789540558</v>
          </cell>
          <cell r="U312">
            <v>3.589977789540558</v>
          </cell>
        </row>
        <row r="313">
          <cell r="E313">
            <v>2.585</v>
          </cell>
          <cell r="F313">
            <v>3.1656306154253837</v>
          </cell>
          <cell r="G313">
            <v>3.6808178018017181</v>
          </cell>
          <cell r="H313">
            <v>3.6808178018017181</v>
          </cell>
          <cell r="I313">
            <v>3.6808178018017181</v>
          </cell>
          <cell r="J313">
            <v>4.0309368598853883</v>
          </cell>
          <cell r="K313">
            <v>4.0309368598853883</v>
          </cell>
          <cell r="L313">
            <v>4.0309368598853883</v>
          </cell>
          <cell r="M313">
            <v>4.0309368598853883</v>
          </cell>
          <cell r="N313">
            <v>4.0309368598853883</v>
          </cell>
          <cell r="O313">
            <v>4.4420489009613684</v>
          </cell>
          <cell r="P313">
            <v>4.5982535715454382</v>
          </cell>
          <cell r="Q313">
            <v>4.5982535715454382</v>
          </cell>
          <cell r="R313">
            <v>4.5982535715454382</v>
          </cell>
          <cell r="S313">
            <v>4.5982535715454382</v>
          </cell>
          <cell r="T313">
            <v>4.5982535715454382</v>
          </cell>
          <cell r="U313">
            <v>4.4705826746721815</v>
          </cell>
        </row>
        <row r="314">
          <cell r="E314">
            <v>2.585</v>
          </cell>
          <cell r="F314">
            <v>3.1220955552641647</v>
          </cell>
          <cell r="G314">
            <v>3.5945427064635078</v>
          </cell>
          <cell r="H314">
            <v>3.8354525340820955</v>
          </cell>
          <cell r="I314">
            <v>3.9995481907590911</v>
          </cell>
          <cell r="J314">
            <v>3.9995481907590911</v>
          </cell>
          <cell r="K314">
            <v>3.9995481907590911</v>
          </cell>
          <cell r="L314">
            <v>3.9995481907590911</v>
          </cell>
          <cell r="M314">
            <v>3.9995481907590911</v>
          </cell>
          <cell r="N314">
            <v>3.9415660917730375</v>
          </cell>
          <cell r="O314">
            <v>3.849079331267355</v>
          </cell>
          <cell r="P314">
            <v>3.5205033787703544</v>
          </cell>
          <cell r="Q314">
            <v>3.5205033787703544</v>
          </cell>
          <cell r="R314">
            <v>3.5205033787703544</v>
          </cell>
          <cell r="S314">
            <v>3.5205033787703544</v>
          </cell>
          <cell r="T314">
            <v>3.5205033787703544</v>
          </cell>
          <cell r="U314">
            <v>3.5205033787703544</v>
          </cell>
        </row>
        <row r="315">
          <cell r="E315">
            <v>2.585</v>
          </cell>
          <cell r="F315">
            <v>3.1443779743643234</v>
          </cell>
          <cell r="G315">
            <v>3.676457329723914</v>
          </cell>
          <cell r="H315">
            <v>4.0373598788906779</v>
          </cell>
          <cell r="I315">
            <v>4.2845932776129976</v>
          </cell>
          <cell r="J315">
            <v>4.4477365656905619</v>
          </cell>
          <cell r="K315">
            <v>4.4477365656905619</v>
          </cell>
          <cell r="L315">
            <v>4.4477365656905619</v>
          </cell>
          <cell r="M315">
            <v>4.674148073035278</v>
          </cell>
          <cell r="N315">
            <v>5.0037391180446251</v>
          </cell>
          <cell r="O315">
            <v>5.0037391180446251</v>
          </cell>
          <cell r="P315">
            <v>5.0037391180446251</v>
          </cell>
          <cell r="Q315">
            <v>5.0037391180446251</v>
          </cell>
          <cell r="R315">
            <v>5.0037391180446251</v>
          </cell>
          <cell r="S315">
            <v>4.785623041195544</v>
          </cell>
          <cell r="T315">
            <v>4.7104587938437819</v>
          </cell>
          <cell r="U315">
            <v>4.6527935058993082</v>
          </cell>
        </row>
        <row r="316">
          <cell r="E316">
            <v>2.585</v>
          </cell>
          <cell r="F316">
            <v>3.092746341959224</v>
          </cell>
          <cell r="G316">
            <v>3.8127520334381053</v>
          </cell>
          <cell r="H316">
            <v>3.9398889777461257</v>
          </cell>
          <cell r="I316">
            <v>4.2003378229182093</v>
          </cell>
          <cell r="J316">
            <v>4.2003378229182093</v>
          </cell>
          <cell r="K316">
            <v>4.2003378229182093</v>
          </cell>
          <cell r="L316">
            <v>4.2003378229182093</v>
          </cell>
          <cell r="M316">
            <v>4.2003378229182093</v>
          </cell>
          <cell r="N316">
            <v>4.2003378229182093</v>
          </cell>
          <cell r="O316">
            <v>3.5021120727133623</v>
          </cell>
          <cell r="P316">
            <v>2.9958470905265751</v>
          </cell>
          <cell r="Q316">
            <v>2.683141066639136</v>
          </cell>
          <cell r="R316">
            <v>2.623456130322332</v>
          </cell>
          <cell r="S316">
            <v>2.623456130322332</v>
          </cell>
          <cell r="T316">
            <v>2.5847829575703729</v>
          </cell>
          <cell r="U316">
            <v>2.5518108500961163</v>
          </cell>
        </row>
        <row r="317">
          <cell r="E317">
            <v>2.585</v>
          </cell>
          <cell r="F317">
            <v>3.0235806938082717</v>
          </cell>
          <cell r="G317">
            <v>3.6061426812428081</v>
          </cell>
          <cell r="H317">
            <v>4.0838276626673089</v>
          </cell>
          <cell r="I317">
            <v>4.1000383812680345</v>
          </cell>
          <cell r="J317">
            <v>4.1000383812680345</v>
          </cell>
          <cell r="K317">
            <v>4.1000383812680345</v>
          </cell>
          <cell r="L317">
            <v>4.1000383812680345</v>
          </cell>
          <cell r="M317">
            <v>4.3942783580282994</v>
          </cell>
          <cell r="N317">
            <v>4.5055085570984961</v>
          </cell>
          <cell r="O317">
            <v>4.5055085570984961</v>
          </cell>
          <cell r="P317">
            <v>4.3669044393764453</v>
          </cell>
          <cell r="Q317">
            <v>4.2496414381447485</v>
          </cell>
          <cell r="R317">
            <v>4.2496414381447485</v>
          </cell>
          <cell r="S317">
            <v>4.2496414381447485</v>
          </cell>
          <cell r="T317">
            <v>4.0847671593105535</v>
          </cell>
          <cell r="U317">
            <v>3.8546432334535732</v>
          </cell>
        </row>
        <row r="318">
          <cell r="E318">
            <v>2.585</v>
          </cell>
          <cell r="F318">
            <v>3.0726113139705813</v>
          </cell>
          <cell r="G318">
            <v>3.7445362415806294</v>
          </cell>
          <cell r="H318">
            <v>4.0919093937570814</v>
          </cell>
          <cell r="I318">
            <v>4.0919093937570814</v>
          </cell>
          <cell r="J318">
            <v>4.0919093937570814</v>
          </cell>
          <cell r="K318">
            <v>4.0919093937570814</v>
          </cell>
          <cell r="L318">
            <v>4.0575806205748064</v>
          </cell>
          <cell r="M318">
            <v>3.9202979737850119</v>
          </cell>
          <cell r="N318">
            <v>3.2151546198487222</v>
          </cell>
          <cell r="O318">
            <v>2.8406893167412193</v>
          </cell>
          <cell r="P318">
            <v>2.7325245191129515</v>
          </cell>
          <cell r="Q318">
            <v>2.683293123191882</v>
          </cell>
          <cell r="R318">
            <v>2.683293123191882</v>
          </cell>
          <cell r="S318">
            <v>2.683293123191882</v>
          </cell>
          <cell r="T318">
            <v>2.683293123191882</v>
          </cell>
          <cell r="U318">
            <v>2.683293123191882</v>
          </cell>
        </row>
        <row r="319">
          <cell r="E319">
            <v>2.585</v>
          </cell>
          <cell r="F319">
            <v>3.2255337727712194</v>
          </cell>
          <cell r="G319">
            <v>3.329505157559006</v>
          </cell>
          <cell r="H319">
            <v>3.5320267325160311</v>
          </cell>
          <cell r="I319">
            <v>3.7118647138552343</v>
          </cell>
          <cell r="J319">
            <v>3.9850182032412413</v>
          </cell>
          <cell r="K319">
            <v>3.9850182032412413</v>
          </cell>
          <cell r="L319">
            <v>3.9898943525475787</v>
          </cell>
          <cell r="M319">
            <v>4.5343708059805685</v>
          </cell>
          <cell r="N319">
            <v>4.8030108153989275</v>
          </cell>
          <cell r="O319">
            <v>4.8030108153989275</v>
          </cell>
          <cell r="P319">
            <v>4.8030108153989275</v>
          </cell>
          <cell r="Q319">
            <v>4.8030108153989275</v>
          </cell>
          <cell r="R319">
            <v>4.8030108153989275</v>
          </cell>
          <cell r="S319">
            <v>4.8030108153989275</v>
          </cell>
          <cell r="T319">
            <v>4.8030108153989275</v>
          </cell>
          <cell r="U319">
            <v>4.8030108153989275</v>
          </cell>
        </row>
        <row r="320">
          <cell r="E320">
            <v>2.585</v>
          </cell>
          <cell r="F320">
            <v>3.1983969181079845</v>
          </cell>
          <cell r="G320">
            <v>3.5313201909061398</v>
          </cell>
          <cell r="H320">
            <v>3.6745297476622145</v>
          </cell>
          <cell r="I320">
            <v>3.8841280668295903</v>
          </cell>
          <cell r="J320">
            <v>3.8841280668295903</v>
          </cell>
          <cell r="K320">
            <v>3.8841280668295903</v>
          </cell>
          <cell r="L320">
            <v>3.8841280668295903</v>
          </cell>
          <cell r="M320">
            <v>4.0681129379982384</v>
          </cell>
          <cell r="N320">
            <v>4.4700651579637123</v>
          </cell>
          <cell r="O320">
            <v>4.4700651579637123</v>
          </cell>
          <cell r="P320">
            <v>4.4659700879961388</v>
          </cell>
          <cell r="Q320">
            <v>4.3268337323597699</v>
          </cell>
          <cell r="R320">
            <v>4.3268337323597699</v>
          </cell>
          <cell r="S320">
            <v>4.3268337323597699</v>
          </cell>
          <cell r="T320">
            <v>4.015150140686286</v>
          </cell>
          <cell r="U320">
            <v>3.7578527558570078</v>
          </cell>
        </row>
        <row r="321">
          <cell r="E321">
            <v>2.585</v>
          </cell>
          <cell r="F321">
            <v>3.0189006396359366</v>
          </cell>
          <cell r="G321">
            <v>3.8996925973396395</v>
          </cell>
          <cell r="H321">
            <v>3.8996925973396395</v>
          </cell>
          <cell r="I321">
            <v>3.8996925973396395</v>
          </cell>
          <cell r="J321">
            <v>3.8996925973396395</v>
          </cell>
          <cell r="K321">
            <v>3.8996925973396395</v>
          </cell>
          <cell r="L321">
            <v>3.9932858767141934</v>
          </cell>
          <cell r="M321">
            <v>4.2535838480614876</v>
          </cell>
          <cell r="N321">
            <v>4.2535838480614876</v>
          </cell>
          <cell r="O321">
            <v>4.2535838480614876</v>
          </cell>
          <cell r="P321">
            <v>4.2535838480614876</v>
          </cell>
          <cell r="Q321">
            <v>4.2535838480614876</v>
          </cell>
          <cell r="R321">
            <v>4.2535838480614876</v>
          </cell>
          <cell r="S321">
            <v>4.2427538831304012</v>
          </cell>
          <cell r="T321">
            <v>3.9353576196160147</v>
          </cell>
          <cell r="U321">
            <v>3.820340150172945</v>
          </cell>
        </row>
        <row r="322">
          <cell r="E322">
            <v>2.585</v>
          </cell>
          <cell r="F322">
            <v>3.0145499357905092</v>
          </cell>
          <cell r="G322">
            <v>3.6841470898142217</v>
          </cell>
          <cell r="H322">
            <v>4.2559933445531408</v>
          </cell>
          <cell r="I322">
            <v>4.2559933445531408</v>
          </cell>
          <cell r="J322">
            <v>4.2559933445531408</v>
          </cell>
          <cell r="K322">
            <v>4.2559933445531408</v>
          </cell>
          <cell r="L322">
            <v>4.2437365161318628</v>
          </cell>
          <cell r="M322">
            <v>4.2437365161318628</v>
          </cell>
          <cell r="N322">
            <v>4.2437365161318628</v>
          </cell>
          <cell r="O322">
            <v>3.9857278174363766</v>
          </cell>
          <cell r="P322">
            <v>3.4840418138419129</v>
          </cell>
          <cell r="Q322">
            <v>3.2843305994307541</v>
          </cell>
          <cell r="R322">
            <v>3.2843305994307541</v>
          </cell>
          <cell r="S322">
            <v>3.2843305994307541</v>
          </cell>
          <cell r="T322">
            <v>3.2843305994307541</v>
          </cell>
          <cell r="U322">
            <v>3.2843305994307541</v>
          </cell>
        </row>
        <row r="323">
          <cell r="E323">
            <v>2.585</v>
          </cell>
          <cell r="F323">
            <v>3.0436559844624935</v>
          </cell>
          <cell r="G323">
            <v>3.76684245050718</v>
          </cell>
          <cell r="H323">
            <v>3.8649703316960187</v>
          </cell>
          <cell r="I323">
            <v>4.1148717724842117</v>
          </cell>
          <cell r="J323">
            <v>4.1148717724842117</v>
          </cell>
          <cell r="K323">
            <v>4.1148717724842117</v>
          </cell>
          <cell r="L323">
            <v>4.1148717724842117</v>
          </cell>
          <cell r="M323">
            <v>4.0460343842650177</v>
          </cell>
          <cell r="N323">
            <v>3.4291774732465057</v>
          </cell>
          <cell r="O323">
            <v>2.9032590314471509</v>
          </cell>
          <cell r="P323">
            <v>2.6275932464969847</v>
          </cell>
          <cell r="Q323">
            <v>2.6275932464969847</v>
          </cell>
          <cell r="R323">
            <v>2.6275932464969847</v>
          </cell>
          <cell r="S323">
            <v>2.6275932464969847</v>
          </cell>
          <cell r="T323">
            <v>2.6275932464969847</v>
          </cell>
          <cell r="U323">
            <v>2.4905908442056606</v>
          </cell>
        </row>
        <row r="324">
          <cell r="E324">
            <v>2.585</v>
          </cell>
          <cell r="F324">
            <v>3.1549346329641668</v>
          </cell>
          <cell r="G324">
            <v>3.3337042854224657</v>
          </cell>
          <cell r="H324">
            <v>3.9313216565443736</v>
          </cell>
          <cell r="I324">
            <v>3.9619153485538599</v>
          </cell>
          <cell r="J324">
            <v>4.053819053617449</v>
          </cell>
          <cell r="K324">
            <v>4.053819053617449</v>
          </cell>
          <cell r="L324">
            <v>4.053819053617449</v>
          </cell>
          <cell r="M324">
            <v>4.2679592832785183</v>
          </cell>
          <cell r="N324">
            <v>4.4209186537997471</v>
          </cell>
          <cell r="O324">
            <v>4.4236921118681281</v>
          </cell>
          <cell r="P324">
            <v>4.4236921118681281</v>
          </cell>
          <cell r="Q324">
            <v>4.4236921118681281</v>
          </cell>
          <cell r="R324">
            <v>4.4236921118681281</v>
          </cell>
          <cell r="S324">
            <v>4.4236921118681281</v>
          </cell>
          <cell r="T324">
            <v>4.4236921118681281</v>
          </cell>
          <cell r="U324">
            <v>4.4236921118681281</v>
          </cell>
        </row>
        <row r="325">
          <cell r="E325">
            <v>2.585</v>
          </cell>
          <cell r="F325">
            <v>3.0531610003909555</v>
          </cell>
          <cell r="G325">
            <v>3.8612313512107339</v>
          </cell>
          <cell r="H325">
            <v>4.1025379817460159</v>
          </cell>
          <cell r="I325">
            <v>4.2675044765415278</v>
          </cell>
          <cell r="J325">
            <v>4.2675044765415278</v>
          </cell>
          <cell r="K325">
            <v>4.2675044765415278</v>
          </cell>
          <cell r="L325">
            <v>4.2675044765415278</v>
          </cell>
          <cell r="M325">
            <v>4.0010617858921149</v>
          </cell>
          <cell r="N325">
            <v>2.5458218217562125</v>
          </cell>
          <cell r="O325">
            <v>2.4182549166350538</v>
          </cell>
          <cell r="P325">
            <v>2.4182549166350538</v>
          </cell>
          <cell r="Q325">
            <v>2.4182549166350538</v>
          </cell>
          <cell r="R325">
            <v>2.4182549166350538</v>
          </cell>
          <cell r="S325">
            <v>2.4182549166350538</v>
          </cell>
          <cell r="T325">
            <v>2.4182549166350538</v>
          </cell>
          <cell r="U325">
            <v>2.4182549166350538</v>
          </cell>
        </row>
        <row r="326">
          <cell r="E326">
            <v>2.585</v>
          </cell>
          <cell r="F326">
            <v>3.0735829880898917</v>
          </cell>
          <cell r="G326">
            <v>3.5268451184905527</v>
          </cell>
          <cell r="H326">
            <v>4.1262730907213303</v>
          </cell>
          <cell r="I326">
            <v>4.3634788898405148</v>
          </cell>
          <cell r="J326">
            <v>4.3634788898405148</v>
          </cell>
          <cell r="K326">
            <v>4.3634788898405148</v>
          </cell>
          <cell r="L326">
            <v>4.3634788898405148</v>
          </cell>
          <cell r="M326">
            <v>4.3634788898405148</v>
          </cell>
          <cell r="N326">
            <v>4.3634788898405148</v>
          </cell>
          <cell r="O326">
            <v>4.1174818864605429</v>
          </cell>
          <cell r="P326">
            <v>3.8008033805279813</v>
          </cell>
          <cell r="Q326">
            <v>3.5856159834114951</v>
          </cell>
          <cell r="R326">
            <v>3.3928010575475973</v>
          </cell>
          <cell r="S326">
            <v>3.0355966673625536</v>
          </cell>
          <cell r="T326">
            <v>2.7875314033695231</v>
          </cell>
          <cell r="U326">
            <v>2.5132337407620615</v>
          </cell>
        </row>
        <row r="327">
          <cell r="E327">
            <v>2.585</v>
          </cell>
          <cell r="F327">
            <v>3.1623513045705112</v>
          </cell>
          <cell r="G327">
            <v>3.4308832187324598</v>
          </cell>
          <cell r="H327">
            <v>4.0932398087966906</v>
          </cell>
          <cell r="I327">
            <v>4.0932398087966906</v>
          </cell>
          <cell r="J327">
            <v>4.0932398087966906</v>
          </cell>
          <cell r="K327">
            <v>4.0932398087966906</v>
          </cell>
          <cell r="L327">
            <v>4.0932398087966906</v>
          </cell>
          <cell r="M327">
            <v>4.0932398087966906</v>
          </cell>
          <cell r="N327">
            <v>4.3030647206291377</v>
          </cell>
          <cell r="O327">
            <v>4.3030647206291377</v>
          </cell>
          <cell r="P327">
            <v>3.8370393724371361</v>
          </cell>
          <cell r="Q327">
            <v>3.6078948076529267</v>
          </cell>
          <cell r="R327">
            <v>3.6078948076529267</v>
          </cell>
          <cell r="S327">
            <v>3.5597111379178608</v>
          </cell>
          <cell r="T327">
            <v>3.4199235513036328</v>
          </cell>
          <cell r="U327">
            <v>3.2128158086476932</v>
          </cell>
        </row>
        <row r="328">
          <cell r="E328">
            <v>2.585</v>
          </cell>
          <cell r="F328">
            <v>3.0836633486806977</v>
          </cell>
          <cell r="G328">
            <v>3.6713432644816932</v>
          </cell>
          <cell r="H328">
            <v>3.8324415178146136</v>
          </cell>
          <cell r="I328">
            <v>3.963928417326025</v>
          </cell>
          <cell r="J328">
            <v>4.0286486491834115</v>
          </cell>
          <cell r="K328">
            <v>4.0286486491834115</v>
          </cell>
          <cell r="L328">
            <v>4.0353615485829621</v>
          </cell>
          <cell r="M328">
            <v>4.2940215978493912</v>
          </cell>
          <cell r="N328">
            <v>4.6810989217296468</v>
          </cell>
          <cell r="O328">
            <v>4.6810989217296468</v>
          </cell>
          <cell r="P328">
            <v>4.3092987742608475</v>
          </cell>
          <cell r="Q328">
            <v>4.0039819058262474</v>
          </cell>
          <cell r="R328">
            <v>3.7115103309571462</v>
          </cell>
          <cell r="S328">
            <v>3.3520315246892287</v>
          </cell>
          <cell r="T328">
            <v>2.9220698667319813</v>
          </cell>
          <cell r="U328">
            <v>2.520957826803119</v>
          </cell>
        </row>
        <row r="329">
          <cell r="E329">
            <v>2.585</v>
          </cell>
          <cell r="F329">
            <v>3.2057072780872713</v>
          </cell>
          <cell r="G329">
            <v>3.365981404538585</v>
          </cell>
          <cell r="H329">
            <v>3.4529151099257627</v>
          </cell>
          <cell r="I329">
            <v>3.4529151099257627</v>
          </cell>
          <cell r="J329">
            <v>3.6531565183030388</v>
          </cell>
          <cell r="K329">
            <v>3.6531565183030388</v>
          </cell>
          <cell r="L329">
            <v>3.6531565183030388</v>
          </cell>
          <cell r="M329">
            <v>3.9689250857264478</v>
          </cell>
          <cell r="N329">
            <v>4.1737592698107511</v>
          </cell>
          <cell r="O329">
            <v>4.1737592698107511</v>
          </cell>
          <cell r="P329">
            <v>4.1737592698107511</v>
          </cell>
          <cell r="Q329">
            <v>4.814571725159916</v>
          </cell>
          <cell r="R329">
            <v>4.814571725159916</v>
          </cell>
          <cell r="S329">
            <v>4.814571725159916</v>
          </cell>
          <cell r="T329">
            <v>4.814571725159916</v>
          </cell>
          <cell r="U329">
            <v>4.814571725159916</v>
          </cell>
        </row>
        <row r="330">
          <cell r="E330">
            <v>2.585</v>
          </cell>
          <cell r="F330">
            <v>3.0453507633910468</v>
          </cell>
          <cell r="G330">
            <v>3.8186495818307296</v>
          </cell>
          <cell r="H330">
            <v>3.9795276576118441</v>
          </cell>
          <cell r="I330">
            <v>3.9947785405383511</v>
          </cell>
          <cell r="J330">
            <v>4.4458430374919624</v>
          </cell>
          <cell r="K330">
            <v>4.4458430374919624</v>
          </cell>
          <cell r="L330">
            <v>4.4458430374919624</v>
          </cell>
          <cell r="M330">
            <v>4.4458430374919624</v>
          </cell>
          <cell r="N330">
            <v>3.8485022335398362</v>
          </cell>
          <cell r="O330">
            <v>3.2463663182254634</v>
          </cell>
          <cell r="P330">
            <v>2.9159901608264236</v>
          </cell>
          <cell r="Q330">
            <v>2.8918216055759278</v>
          </cell>
          <cell r="R330">
            <v>2.8918216055759278</v>
          </cell>
          <cell r="S330">
            <v>2.6696418217407856</v>
          </cell>
          <cell r="T330">
            <v>2.578080222627301</v>
          </cell>
          <cell r="U330">
            <v>2.4482829141712075</v>
          </cell>
        </row>
        <row r="331">
          <cell r="E331">
            <v>2.585</v>
          </cell>
          <cell r="F331">
            <v>3.160012906325028</v>
          </cell>
          <cell r="G331">
            <v>3.6622382449683921</v>
          </cell>
          <cell r="H331">
            <v>3.7929328974646288</v>
          </cell>
          <cell r="I331">
            <v>4.3532216867976565</v>
          </cell>
          <cell r="J331">
            <v>4.3532216867976565</v>
          </cell>
          <cell r="K331">
            <v>4.3532216867976565</v>
          </cell>
          <cell r="L331">
            <v>4.3532216867976565</v>
          </cell>
          <cell r="M331">
            <v>4.3532216867976565</v>
          </cell>
          <cell r="N331">
            <v>4.0487340294036605</v>
          </cell>
          <cell r="O331">
            <v>3.7574837859707504</v>
          </cell>
          <cell r="P331">
            <v>3.6050679822386349</v>
          </cell>
          <cell r="Q331">
            <v>3.6050679822386349</v>
          </cell>
          <cell r="R331">
            <v>3.6050679822386349</v>
          </cell>
          <cell r="S331">
            <v>3.6050679822386349</v>
          </cell>
          <cell r="T331">
            <v>3.6050679822386349</v>
          </cell>
          <cell r="U331">
            <v>3.6050679822386349</v>
          </cell>
        </row>
        <row r="332">
          <cell r="E332">
            <v>2.585</v>
          </cell>
          <cell r="F332">
            <v>3.0457157260282628</v>
          </cell>
          <cell r="G332">
            <v>3.4477805956370378</v>
          </cell>
          <cell r="H332">
            <v>4.0991497460315349</v>
          </cell>
          <cell r="I332">
            <v>4.4031308281157475</v>
          </cell>
          <cell r="J332">
            <v>4.4031308281157475</v>
          </cell>
          <cell r="K332">
            <v>4.4031308281157475</v>
          </cell>
          <cell r="L332">
            <v>4.4031308281157475</v>
          </cell>
          <cell r="M332">
            <v>4.4031308281157475</v>
          </cell>
          <cell r="N332">
            <v>4.3838521064880736</v>
          </cell>
          <cell r="O332">
            <v>3.9500850319728125</v>
          </cell>
          <cell r="P332">
            <v>3.5825759386728486</v>
          </cell>
          <cell r="Q332">
            <v>3.4342561081965335</v>
          </cell>
          <cell r="R332">
            <v>3.2752298791348013</v>
          </cell>
          <cell r="S332">
            <v>3.0473204611167168</v>
          </cell>
          <cell r="T332">
            <v>2.8344610550938731</v>
          </cell>
          <cell r="U332">
            <v>2.5627440673866406</v>
          </cell>
        </row>
        <row r="333">
          <cell r="E333">
            <v>2.585</v>
          </cell>
          <cell r="F333">
            <v>3.1318988009682416</v>
          </cell>
          <cell r="G333">
            <v>3.5342050798072489</v>
          </cell>
          <cell r="H333">
            <v>3.8014122006283033</v>
          </cell>
          <cell r="I333">
            <v>3.8014122006283033</v>
          </cell>
          <cell r="J333">
            <v>4.056507123748025</v>
          </cell>
          <cell r="K333">
            <v>4.2617692186491221</v>
          </cell>
          <cell r="L333">
            <v>4.2617692186491221</v>
          </cell>
          <cell r="M333">
            <v>4.2617692186491221</v>
          </cell>
          <cell r="N333">
            <v>4.5127651719739772</v>
          </cell>
          <cell r="O333">
            <v>4.5127651719739772</v>
          </cell>
          <cell r="P333">
            <v>4.5127651719739772</v>
          </cell>
          <cell r="Q333">
            <v>4.5127651719739772</v>
          </cell>
          <cell r="R333">
            <v>4.5127651719739772</v>
          </cell>
          <cell r="S333">
            <v>4.5127651719739772</v>
          </cell>
          <cell r="T333">
            <v>4.5127651719739772</v>
          </cell>
          <cell r="U333">
            <v>4.5127651719739772</v>
          </cell>
        </row>
        <row r="334">
          <cell r="E334">
            <v>2.585</v>
          </cell>
          <cell r="F334">
            <v>3.0915957589591225</v>
          </cell>
          <cell r="G334">
            <v>3.5748191227741954</v>
          </cell>
          <cell r="H334">
            <v>3.9846575279147074</v>
          </cell>
          <cell r="I334">
            <v>4.0737769419811753</v>
          </cell>
          <cell r="J334">
            <v>4.0737769419811753</v>
          </cell>
          <cell r="K334">
            <v>4.0737769419811753</v>
          </cell>
          <cell r="L334">
            <v>4.0737769419811753</v>
          </cell>
          <cell r="M334">
            <v>3.8001109168272307</v>
          </cell>
          <cell r="N334">
            <v>3.0516181784541714</v>
          </cell>
          <cell r="O334">
            <v>2.1906665340429474</v>
          </cell>
          <cell r="P334">
            <v>1.6360460668088526</v>
          </cell>
          <cell r="Q334">
            <v>1.3856554781283157</v>
          </cell>
          <cell r="R334">
            <v>1.3856554781283157</v>
          </cell>
          <cell r="S334">
            <v>1.3856554781283157</v>
          </cell>
          <cell r="T334">
            <v>1.3856554781283157</v>
          </cell>
          <cell r="U334">
            <v>1.3856554781283157</v>
          </cell>
        </row>
        <row r="335">
          <cell r="E335">
            <v>2.585</v>
          </cell>
          <cell r="F335">
            <v>3.1620586138893496</v>
          </cell>
          <cell r="G335">
            <v>3.3694140552151777</v>
          </cell>
          <cell r="H335">
            <v>3.3694140552151777</v>
          </cell>
          <cell r="I335">
            <v>3.4604942241022711</v>
          </cell>
          <cell r="J335">
            <v>3.4612820890036784</v>
          </cell>
          <cell r="K335">
            <v>3.5928446498559126</v>
          </cell>
          <cell r="L335">
            <v>4.1560075528846845</v>
          </cell>
          <cell r="M335">
            <v>4.6690661604340802</v>
          </cell>
          <cell r="N335">
            <v>5.0244427906666989</v>
          </cell>
          <cell r="O335">
            <v>5.0244427906666989</v>
          </cell>
          <cell r="P335">
            <v>5.0244427906666989</v>
          </cell>
          <cell r="Q335">
            <v>5.0244427906666989</v>
          </cell>
          <cell r="R335">
            <v>5.3232745760819711</v>
          </cell>
          <cell r="S335">
            <v>5.3232745760819711</v>
          </cell>
          <cell r="T335">
            <v>5.3232745760819711</v>
          </cell>
          <cell r="U335">
            <v>5.3232745760819711</v>
          </cell>
        </row>
        <row r="336">
          <cell r="E336">
            <v>2.585</v>
          </cell>
          <cell r="F336">
            <v>3.0990382694185992</v>
          </cell>
          <cell r="G336">
            <v>3.5936686546619296</v>
          </cell>
          <cell r="H336">
            <v>3.8762749153375937</v>
          </cell>
          <cell r="I336">
            <v>3.9349183320436616</v>
          </cell>
          <cell r="J336">
            <v>3.9349183320436616</v>
          </cell>
          <cell r="K336">
            <v>3.9349183320436616</v>
          </cell>
          <cell r="L336">
            <v>3.9349183320436616</v>
          </cell>
          <cell r="M336">
            <v>3.9349183320436616</v>
          </cell>
          <cell r="N336">
            <v>4.3122390598534546</v>
          </cell>
          <cell r="O336">
            <v>4.3122390598534546</v>
          </cell>
          <cell r="P336">
            <v>4.3122390598534546</v>
          </cell>
          <cell r="Q336">
            <v>4.3122390598534546</v>
          </cell>
          <cell r="R336">
            <v>4.2228302723713949</v>
          </cell>
          <cell r="S336">
            <v>4.2228302723713949</v>
          </cell>
          <cell r="T336">
            <v>4.1412485499144349</v>
          </cell>
          <cell r="U336">
            <v>3.867034691510582</v>
          </cell>
        </row>
        <row r="337">
          <cell r="E337">
            <v>2.585</v>
          </cell>
          <cell r="F337">
            <v>3.0555110069127367</v>
          </cell>
          <cell r="G337">
            <v>3.5877937677645071</v>
          </cell>
          <cell r="H337">
            <v>4.2396972696021491</v>
          </cell>
          <cell r="I337">
            <v>4.3726908841621084</v>
          </cell>
          <cell r="J337">
            <v>4.5649421101666263</v>
          </cell>
          <cell r="K337">
            <v>4.5649421101666263</v>
          </cell>
          <cell r="L337">
            <v>4.5649421101666263</v>
          </cell>
          <cell r="M337">
            <v>4.6991051906322978</v>
          </cell>
          <cell r="N337">
            <v>4.6991051906322978</v>
          </cell>
          <cell r="O337">
            <v>4.6991051906322978</v>
          </cell>
          <cell r="P337">
            <v>4.6991051906322978</v>
          </cell>
          <cell r="Q337">
            <v>4.6991051906322978</v>
          </cell>
          <cell r="R337">
            <v>4.6991051906322978</v>
          </cell>
          <cell r="S337">
            <v>4.6991051906322978</v>
          </cell>
          <cell r="T337">
            <v>4.6991051906322978</v>
          </cell>
          <cell r="U337">
            <v>4.6991051906322978</v>
          </cell>
        </row>
        <row r="338">
          <cell r="E338">
            <v>2.585</v>
          </cell>
          <cell r="F338">
            <v>2.9873906380086703</v>
          </cell>
          <cell r="G338">
            <v>3.6944216591963168</v>
          </cell>
          <cell r="H338">
            <v>3.9618358105443079</v>
          </cell>
          <cell r="I338">
            <v>4.1655715274357412</v>
          </cell>
          <cell r="J338">
            <v>4.1655715274357412</v>
          </cell>
          <cell r="K338">
            <v>4.1655715274357412</v>
          </cell>
          <cell r="L338">
            <v>4.1655715274357412</v>
          </cell>
          <cell r="M338">
            <v>4.1655715274357412</v>
          </cell>
          <cell r="N338">
            <v>4.3264757950594284</v>
          </cell>
          <cell r="O338">
            <v>4.2442155713686844</v>
          </cell>
          <cell r="P338">
            <v>3.9280658860539126</v>
          </cell>
          <cell r="Q338">
            <v>3.8835563595060605</v>
          </cell>
          <cell r="R338">
            <v>3.8835563595060605</v>
          </cell>
          <cell r="S338">
            <v>3.8835563595060605</v>
          </cell>
          <cell r="T338">
            <v>3.8835563595060605</v>
          </cell>
          <cell r="U338">
            <v>3.4242506285829921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2.585</v>
          </cell>
          <cell r="F340">
            <v>3.1351007738236012</v>
          </cell>
          <cell r="G340">
            <v>3.6207978908793468</v>
          </cell>
          <cell r="H340">
            <v>4.0480781803474564</v>
          </cell>
          <cell r="I340">
            <v>4.4387670496207923</v>
          </cell>
          <cell r="J340">
            <v>4.6912797997540565</v>
          </cell>
          <cell r="K340">
            <v>4.6912797997540565</v>
          </cell>
          <cell r="L340">
            <v>4.7840701453665258</v>
          </cell>
          <cell r="M340">
            <v>4.9614014016604946</v>
          </cell>
          <cell r="N340">
            <v>5.0075818745069975</v>
          </cell>
          <cell r="O340">
            <v>4.6023822329168418</v>
          </cell>
          <cell r="P340">
            <v>4.2015456590774063</v>
          </cell>
          <cell r="Q340">
            <v>4.0173665295185259</v>
          </cell>
          <cell r="R340">
            <v>4.0173665295185259</v>
          </cell>
          <cell r="S340">
            <v>3.9983412875929671</v>
          </cell>
          <cell r="T340">
            <v>3.942851211845452</v>
          </cell>
          <cell r="U340">
            <v>3.6711125630335655</v>
          </cell>
        </row>
        <row r="341">
          <cell r="E341">
            <v>2.585</v>
          </cell>
          <cell r="F341">
            <v>3.0367809022317789</v>
          </cell>
          <cell r="G341">
            <v>3.6579042901437799</v>
          </cell>
          <cell r="H341">
            <v>4.018175825334108</v>
          </cell>
          <cell r="I341">
            <v>4.1242736219250204</v>
          </cell>
          <cell r="J341">
            <v>4.5391570723800401</v>
          </cell>
          <cell r="K341">
            <v>4.6697274617877413</v>
          </cell>
          <cell r="L341">
            <v>5.2464607904006169</v>
          </cell>
          <cell r="M341">
            <v>5.6383676426810654</v>
          </cell>
          <cell r="N341">
            <v>6.1643813954536162</v>
          </cell>
          <cell r="O341">
            <v>6.1643813954536162</v>
          </cell>
          <cell r="P341">
            <v>5.810728726790269</v>
          </cell>
          <cell r="Q341">
            <v>5.713575266646334</v>
          </cell>
          <cell r="R341">
            <v>5.643457749869671</v>
          </cell>
          <cell r="S341">
            <v>5.4339062533536167</v>
          </cell>
          <cell r="T341">
            <v>5.2450399691035949</v>
          </cell>
          <cell r="U341">
            <v>5.2450399691035949</v>
          </cell>
        </row>
        <row r="342">
          <cell r="E342">
            <v>2.585</v>
          </cell>
          <cell r="F342">
            <v>3.1326556024084522</v>
          </cell>
          <cell r="G342">
            <v>3.5357613252994362</v>
          </cell>
          <cell r="H342">
            <v>3.5370009283777128</v>
          </cell>
          <cell r="I342">
            <v>3.5370009283777128</v>
          </cell>
          <cell r="J342">
            <v>3.5370009283777128</v>
          </cell>
          <cell r="K342">
            <v>3.5370009283777128</v>
          </cell>
          <cell r="L342">
            <v>3.5370009283777128</v>
          </cell>
          <cell r="M342">
            <v>4.1084503473983611</v>
          </cell>
          <cell r="N342">
            <v>4.1084503473983611</v>
          </cell>
          <cell r="O342">
            <v>4.1084503473983611</v>
          </cell>
          <cell r="P342">
            <v>4.1084503473983611</v>
          </cell>
          <cell r="Q342">
            <v>4.1084503473983611</v>
          </cell>
          <cell r="R342">
            <v>4.1084503473983611</v>
          </cell>
          <cell r="S342">
            <v>4.1084503473983611</v>
          </cell>
          <cell r="T342">
            <v>4.1084503473983611</v>
          </cell>
          <cell r="U342">
            <v>4.1084503473983611</v>
          </cell>
        </row>
        <row r="343">
          <cell r="E343">
            <v>2.585</v>
          </cell>
          <cell r="F343">
            <v>3.1134973810002302</v>
          </cell>
          <cell r="G343">
            <v>3.5282976800419457</v>
          </cell>
          <cell r="H343">
            <v>3.5661771312068042</v>
          </cell>
          <cell r="I343">
            <v>3.8772386416685651</v>
          </cell>
          <cell r="J343">
            <v>3.8772386416685651</v>
          </cell>
          <cell r="K343">
            <v>3.8772386416685651</v>
          </cell>
          <cell r="L343">
            <v>3.8772386416685651</v>
          </cell>
          <cell r="M343">
            <v>3.8772386416685651</v>
          </cell>
          <cell r="N343">
            <v>4.3523161256670377</v>
          </cell>
          <cell r="O343">
            <v>4.4130991009103422</v>
          </cell>
          <cell r="P343">
            <v>4.4130991009103422</v>
          </cell>
          <cell r="Q343">
            <v>4.4130991009103422</v>
          </cell>
          <cell r="R343">
            <v>4.4130991009103422</v>
          </cell>
          <cell r="S343">
            <v>4.4130991009103422</v>
          </cell>
          <cell r="T343">
            <v>4.4130991009103422</v>
          </cell>
          <cell r="U343">
            <v>4.4130991009103422</v>
          </cell>
        </row>
        <row r="344">
          <cell r="E344">
            <v>2.585</v>
          </cell>
          <cell r="F344">
            <v>3.0736717257738904</v>
          </cell>
          <cell r="G344">
            <v>3.9383709979709201</v>
          </cell>
          <cell r="H344">
            <v>4.0061312052937978</v>
          </cell>
          <cell r="I344">
            <v>4.0330987270879062</v>
          </cell>
          <cell r="J344">
            <v>4.0330987270879062</v>
          </cell>
          <cell r="K344">
            <v>4.0330987270879062</v>
          </cell>
          <cell r="L344">
            <v>4.0330987270879062</v>
          </cell>
          <cell r="M344">
            <v>4.0330987270879062</v>
          </cell>
          <cell r="N344">
            <v>3.7738647341561218</v>
          </cell>
          <cell r="O344">
            <v>3.2802028927025666</v>
          </cell>
          <cell r="P344">
            <v>3.0728490262681745</v>
          </cell>
          <cell r="Q344">
            <v>2.992903718452669</v>
          </cell>
          <cell r="R344">
            <v>2.82744934804645</v>
          </cell>
          <cell r="S344">
            <v>2.6390555792411963</v>
          </cell>
          <cell r="T344">
            <v>2.3875771382105406</v>
          </cell>
          <cell r="U344">
            <v>2.2634730207013547</v>
          </cell>
        </row>
        <row r="345">
          <cell r="E345">
            <v>2.585</v>
          </cell>
          <cell r="F345">
            <v>3.1407377234499783</v>
          </cell>
          <cell r="G345">
            <v>3.6219302056803309</v>
          </cell>
          <cell r="H345">
            <v>4.1205923454915974</v>
          </cell>
          <cell r="I345">
            <v>4.1205923454915974</v>
          </cell>
          <cell r="J345">
            <v>4.3372562821820244</v>
          </cell>
          <cell r="K345">
            <v>4.4756362519691724</v>
          </cell>
          <cell r="L345">
            <v>4.6967323338027311</v>
          </cell>
          <cell r="M345">
            <v>5.0649113836845787</v>
          </cell>
          <cell r="N345">
            <v>5.3089325608961122</v>
          </cell>
          <cell r="O345">
            <v>5.3454039707044396</v>
          </cell>
          <cell r="P345">
            <v>5.3454039707044396</v>
          </cell>
          <cell r="Q345">
            <v>5.3454039707044396</v>
          </cell>
          <cell r="R345">
            <v>5.3454039707044396</v>
          </cell>
          <cell r="S345">
            <v>5.3454039707044396</v>
          </cell>
          <cell r="T345">
            <v>5.3454039707044396</v>
          </cell>
          <cell r="U345">
            <v>5.3454039707044396</v>
          </cell>
        </row>
        <row r="346">
          <cell r="E346">
            <v>2.585</v>
          </cell>
          <cell r="F346">
            <v>3.0698289155147167</v>
          </cell>
          <cell r="G346">
            <v>3.665824796183383</v>
          </cell>
          <cell r="H346">
            <v>3.7476033581244321</v>
          </cell>
          <cell r="I346">
            <v>3.9381417021202116</v>
          </cell>
          <cell r="J346">
            <v>3.971306508765919</v>
          </cell>
          <cell r="K346">
            <v>3.971306508765919</v>
          </cell>
          <cell r="L346">
            <v>3.971306508765919</v>
          </cell>
          <cell r="M346">
            <v>3.9763073735692798</v>
          </cell>
          <cell r="N346">
            <v>4.1545850227315082</v>
          </cell>
          <cell r="O346">
            <v>3.5130228118154463</v>
          </cell>
          <cell r="P346">
            <v>3.5130228118154463</v>
          </cell>
          <cell r="Q346">
            <v>3.5078229182423377</v>
          </cell>
          <cell r="R346">
            <v>3.5078229182423377</v>
          </cell>
          <cell r="S346">
            <v>3.5078229182423377</v>
          </cell>
          <cell r="T346">
            <v>3.5078229182423377</v>
          </cell>
          <cell r="U346">
            <v>3.5078229182423377</v>
          </cell>
        </row>
        <row r="347">
          <cell r="E347">
            <v>2.585</v>
          </cell>
          <cell r="F347">
            <v>3.1810735788889288</v>
          </cell>
          <cell r="G347">
            <v>3.5371401167790584</v>
          </cell>
          <cell r="H347">
            <v>3.9742891418696682</v>
          </cell>
          <cell r="I347">
            <v>4.5050086415450918</v>
          </cell>
          <cell r="J347">
            <v>4.9400468406756115</v>
          </cell>
          <cell r="K347">
            <v>4.9400468406756115</v>
          </cell>
          <cell r="L347">
            <v>4.9400468406756115</v>
          </cell>
          <cell r="M347">
            <v>5.793641833900538</v>
          </cell>
          <cell r="N347">
            <v>5.793641833900538</v>
          </cell>
          <cell r="O347">
            <v>5.793641833900538</v>
          </cell>
          <cell r="P347">
            <v>5.6212618980600748</v>
          </cell>
          <cell r="Q347">
            <v>5.6212618980600748</v>
          </cell>
          <cell r="R347">
            <v>5.6212618980600748</v>
          </cell>
          <cell r="S347">
            <v>5.2929213534750961</v>
          </cell>
          <cell r="T347">
            <v>4.8346259219272927</v>
          </cell>
          <cell r="U347">
            <v>4.5795922967128284</v>
          </cell>
        </row>
        <row r="348">
          <cell r="E348">
            <v>2.585</v>
          </cell>
          <cell r="F348">
            <v>3.043820809249457</v>
          </cell>
          <cell r="G348">
            <v>3.6825615285703517</v>
          </cell>
          <cell r="H348">
            <v>4.0410102373872032</v>
          </cell>
          <cell r="I348">
            <v>4.0410102373872032</v>
          </cell>
          <cell r="J348">
            <v>4.0410102373872032</v>
          </cell>
          <cell r="K348">
            <v>4.0410102373872032</v>
          </cell>
          <cell r="L348">
            <v>4.0410102373872032</v>
          </cell>
          <cell r="M348">
            <v>4.0410102373872032</v>
          </cell>
          <cell r="N348">
            <v>3.4332162216203934</v>
          </cell>
          <cell r="O348">
            <v>3.0387941828026288</v>
          </cell>
          <cell r="P348">
            <v>2.7812524679093431</v>
          </cell>
          <cell r="Q348">
            <v>2.7812524679093431</v>
          </cell>
          <cell r="R348">
            <v>2.7812524679093431</v>
          </cell>
          <cell r="S348">
            <v>2.7812524679093431</v>
          </cell>
          <cell r="T348">
            <v>2.7812524679093431</v>
          </cell>
          <cell r="U348">
            <v>2.7812524679093431</v>
          </cell>
        </row>
        <row r="349">
          <cell r="E349">
            <v>2.585</v>
          </cell>
          <cell r="F349">
            <v>3.216266905489086</v>
          </cell>
          <cell r="G349">
            <v>3.4652478858639371</v>
          </cell>
          <cell r="H349">
            <v>3.7428046206970893</v>
          </cell>
          <cell r="I349">
            <v>4.1453180898904192</v>
          </cell>
          <cell r="J349">
            <v>4.4548940031037914</v>
          </cell>
          <cell r="K349">
            <v>4.2635030885818468</v>
          </cell>
          <cell r="L349">
            <v>4.2389521681228528</v>
          </cell>
          <cell r="M349">
            <v>4.2389521681228528</v>
          </cell>
          <cell r="N349">
            <v>4.2389521681228528</v>
          </cell>
          <cell r="O349">
            <v>4.1634912491873601</v>
          </cell>
          <cell r="P349">
            <v>3.9120881037274176</v>
          </cell>
          <cell r="Q349">
            <v>3.9120881037274176</v>
          </cell>
          <cell r="R349">
            <v>3.9120881037274176</v>
          </cell>
          <cell r="S349">
            <v>3.9120881037274176</v>
          </cell>
          <cell r="T349">
            <v>3.9120881037274176</v>
          </cell>
          <cell r="U349">
            <v>3.9120881037274176</v>
          </cell>
        </row>
        <row r="350">
          <cell r="E350">
            <v>2.585</v>
          </cell>
          <cell r="F350">
            <v>3.0626451693715291</v>
          </cell>
          <cell r="G350">
            <v>3.5755512851986087</v>
          </cell>
          <cell r="H350">
            <v>4.1321717588563089</v>
          </cell>
          <cell r="I350">
            <v>4.1321717588563089</v>
          </cell>
          <cell r="J350">
            <v>4.1321717588563089</v>
          </cell>
          <cell r="K350">
            <v>4.1321717588563089</v>
          </cell>
          <cell r="L350">
            <v>4.1321717588563089</v>
          </cell>
          <cell r="M350">
            <v>4.1321717588563089</v>
          </cell>
          <cell r="N350">
            <v>4.1321717588563089</v>
          </cell>
          <cell r="O350">
            <v>3.7451751417858277</v>
          </cell>
          <cell r="P350">
            <v>3.1414644306423236</v>
          </cell>
          <cell r="Q350">
            <v>2.8785465294358774</v>
          </cell>
          <cell r="R350">
            <v>2.6295552900477435</v>
          </cell>
          <cell r="S350">
            <v>2.3661072351199275</v>
          </cell>
          <cell r="T350">
            <v>2.2643724477679537</v>
          </cell>
          <cell r="U350">
            <v>2.1584003256792048</v>
          </cell>
        </row>
        <row r="351">
          <cell r="E351">
            <v>2.585</v>
          </cell>
          <cell r="F351">
            <v>3.0047884693350935</v>
          </cell>
          <cell r="G351">
            <v>3.7718197491045085</v>
          </cell>
          <cell r="H351">
            <v>3.7718197491045085</v>
          </cell>
          <cell r="I351">
            <v>3.8971562981846599</v>
          </cell>
          <cell r="J351">
            <v>3.8971562981846599</v>
          </cell>
          <cell r="K351">
            <v>3.8971562981846599</v>
          </cell>
          <cell r="L351">
            <v>3.8971562981846599</v>
          </cell>
          <cell r="M351">
            <v>3.8971562981846599</v>
          </cell>
          <cell r="N351">
            <v>3.8971562981846599</v>
          </cell>
          <cell r="O351">
            <v>3.844013073084144</v>
          </cell>
          <cell r="P351">
            <v>3.844013073084144</v>
          </cell>
          <cell r="Q351">
            <v>3.844013073084144</v>
          </cell>
          <cell r="R351">
            <v>3.844013073084144</v>
          </cell>
          <cell r="S351">
            <v>3.844013073084144</v>
          </cell>
          <cell r="T351">
            <v>3.844013073084144</v>
          </cell>
          <cell r="U351">
            <v>3.844013073084144</v>
          </cell>
        </row>
        <row r="352">
          <cell r="E352">
            <v>2.585</v>
          </cell>
          <cell r="F352">
            <v>3.0706388690377362</v>
          </cell>
          <cell r="G352">
            <v>3.837865828016672</v>
          </cell>
          <cell r="H352">
            <v>3.837865828016672</v>
          </cell>
          <cell r="I352">
            <v>4.0692762324189902</v>
          </cell>
          <cell r="J352">
            <v>4.2169232768280906</v>
          </cell>
          <cell r="K352">
            <v>4.2169232768280906</v>
          </cell>
          <cell r="L352">
            <v>4.2169232768280906</v>
          </cell>
          <cell r="M352">
            <v>4.2169232768280906</v>
          </cell>
          <cell r="N352">
            <v>4.5953058702270866</v>
          </cell>
          <cell r="O352">
            <v>4.5953058702270866</v>
          </cell>
          <cell r="P352">
            <v>4.2767691135515546</v>
          </cell>
          <cell r="Q352">
            <v>4.1306851155628985</v>
          </cell>
          <cell r="R352">
            <v>3.8350686766251303</v>
          </cell>
          <cell r="S352">
            <v>3.6843018442001458</v>
          </cell>
          <cell r="T352">
            <v>3.3980158524383279</v>
          </cell>
          <cell r="U352">
            <v>3.2204871761155394</v>
          </cell>
        </row>
        <row r="353">
          <cell r="E353">
            <v>2.585</v>
          </cell>
          <cell r="F353">
            <v>3.0666369723382276</v>
          </cell>
          <cell r="G353">
            <v>3.4992275551893837</v>
          </cell>
          <cell r="H353">
            <v>3.7761991840704594</v>
          </cell>
          <cell r="I353">
            <v>3.7761991840704594</v>
          </cell>
          <cell r="J353">
            <v>3.7761991840704594</v>
          </cell>
          <cell r="K353">
            <v>3.7761991840704594</v>
          </cell>
          <cell r="L353">
            <v>3.7761991840704594</v>
          </cell>
          <cell r="M353">
            <v>3.7761991840704594</v>
          </cell>
          <cell r="N353">
            <v>3.3854169416378319</v>
          </cell>
          <cell r="O353">
            <v>3.074381553102262</v>
          </cell>
          <cell r="P353">
            <v>2.9976257447878898</v>
          </cell>
          <cell r="Q353">
            <v>2.9976257447878898</v>
          </cell>
          <cell r="R353">
            <v>2.9656477417171674</v>
          </cell>
          <cell r="S353">
            <v>2.9629664516032128</v>
          </cell>
          <cell r="T353">
            <v>2.9629664516032128</v>
          </cell>
          <cell r="U353">
            <v>2.9629664516032128</v>
          </cell>
        </row>
        <row r="354">
          <cell r="E354">
            <v>2.585</v>
          </cell>
          <cell r="F354">
            <v>3.0811579293948319</v>
          </cell>
          <cell r="G354">
            <v>3.6050165933510288</v>
          </cell>
          <cell r="H354">
            <v>4.2635742785935822</v>
          </cell>
          <cell r="I354">
            <v>4.2815305950961102</v>
          </cell>
          <cell r="J354">
            <v>4.2815305950961102</v>
          </cell>
          <cell r="K354">
            <v>4.2815305950961102</v>
          </cell>
          <cell r="L354">
            <v>4.2815305950961102</v>
          </cell>
          <cell r="M354">
            <v>4.4540029036837332</v>
          </cell>
          <cell r="N354">
            <v>4.4540029036837332</v>
          </cell>
          <cell r="O354">
            <v>4.4540029036837332</v>
          </cell>
          <cell r="P354">
            <v>4.333193259100808</v>
          </cell>
          <cell r="Q354">
            <v>4.333193259100808</v>
          </cell>
          <cell r="R354">
            <v>4.333193259100808</v>
          </cell>
          <cell r="S354">
            <v>4.230045433900548</v>
          </cell>
          <cell r="T354">
            <v>4.0119710564070736</v>
          </cell>
          <cell r="U354">
            <v>3.8459907006464138</v>
          </cell>
        </row>
        <row r="355">
          <cell r="E355">
            <v>2.585</v>
          </cell>
          <cell r="F355">
            <v>3.1158858926918658</v>
          </cell>
          <cell r="G355">
            <v>3.5215074813141012</v>
          </cell>
          <cell r="H355">
            <v>3.7905282988691251</v>
          </cell>
          <cell r="I355">
            <v>3.9963021928135061</v>
          </cell>
          <cell r="J355">
            <v>3.9963021928135061</v>
          </cell>
          <cell r="K355">
            <v>3.9963021928135061</v>
          </cell>
          <cell r="L355">
            <v>3.9963021928135061</v>
          </cell>
          <cell r="M355">
            <v>3.9963021928135061</v>
          </cell>
          <cell r="N355">
            <v>3.9963021928135061</v>
          </cell>
          <cell r="O355">
            <v>3.7123030352601938</v>
          </cell>
          <cell r="P355">
            <v>3.3829873989185124</v>
          </cell>
          <cell r="Q355">
            <v>3.2642534460527886</v>
          </cell>
          <cell r="R355">
            <v>3.2642534460527886</v>
          </cell>
          <cell r="S355">
            <v>3.2642534460527886</v>
          </cell>
          <cell r="T355">
            <v>3.1350631355192982</v>
          </cell>
          <cell r="U355">
            <v>3.083818077621888</v>
          </cell>
        </row>
        <row r="356">
          <cell r="E356">
            <v>2.585</v>
          </cell>
          <cell r="F356">
            <v>3.0716808141741887</v>
          </cell>
          <cell r="G356">
            <v>3.6159834348002513</v>
          </cell>
          <cell r="H356">
            <v>3.6159834348002513</v>
          </cell>
          <cell r="I356">
            <v>3.6159834348002513</v>
          </cell>
          <cell r="J356">
            <v>4.0258430474454228</v>
          </cell>
          <cell r="K356">
            <v>4.0258430474454228</v>
          </cell>
          <cell r="L356">
            <v>4.0258430474454228</v>
          </cell>
          <cell r="M356">
            <v>4.0279856393162712</v>
          </cell>
          <cell r="N356">
            <v>4.0279856393162712</v>
          </cell>
          <cell r="O356">
            <v>3.9014304238186353</v>
          </cell>
          <cell r="P356">
            <v>3.655680963312868</v>
          </cell>
          <cell r="Q356">
            <v>3.655680963312868</v>
          </cell>
          <cell r="R356">
            <v>3.655680963312868</v>
          </cell>
          <cell r="S356">
            <v>3.655680963312868</v>
          </cell>
          <cell r="T356">
            <v>3.655680963312868</v>
          </cell>
          <cell r="U356">
            <v>3.655680963312868</v>
          </cell>
        </row>
        <row r="357">
          <cell r="E357">
            <v>2.585</v>
          </cell>
          <cell r="F357">
            <v>3.0948526363717139</v>
          </cell>
          <cell r="G357">
            <v>3.5857512683835431</v>
          </cell>
          <cell r="H357">
            <v>4.1391408863158574</v>
          </cell>
          <cell r="I357">
            <v>4.1391408863158574</v>
          </cell>
          <cell r="J357">
            <v>4.2040622845458744</v>
          </cell>
          <cell r="K357">
            <v>4.2040622845458744</v>
          </cell>
          <cell r="L357">
            <v>4.2040622845458744</v>
          </cell>
          <cell r="M357">
            <v>4.3049185765484328</v>
          </cell>
          <cell r="N357">
            <v>4.3049185765484328</v>
          </cell>
          <cell r="O357">
            <v>4.3534571779744784</v>
          </cell>
          <cell r="P357">
            <v>4.3534571779744784</v>
          </cell>
          <cell r="Q357">
            <v>4.3534571779744784</v>
          </cell>
          <cell r="R357">
            <v>4.3534571779744784</v>
          </cell>
          <cell r="S357">
            <v>4.3534571779744784</v>
          </cell>
          <cell r="T357">
            <v>4.3534571779744784</v>
          </cell>
          <cell r="U357">
            <v>4.3534571779744784</v>
          </cell>
        </row>
        <row r="358">
          <cell r="E358">
            <v>2.585</v>
          </cell>
          <cell r="F358">
            <v>3.0798444630712285</v>
          </cell>
          <cell r="G358">
            <v>3.5761649077136792</v>
          </cell>
          <cell r="H358">
            <v>3.869626424397592</v>
          </cell>
          <cell r="I358">
            <v>3.9121884094668169</v>
          </cell>
          <cell r="J358">
            <v>3.9121884094668169</v>
          </cell>
          <cell r="K358">
            <v>3.9121884094668169</v>
          </cell>
          <cell r="L358">
            <v>3.9121884094668169</v>
          </cell>
          <cell r="M358">
            <v>3.9121884094668169</v>
          </cell>
          <cell r="N358">
            <v>4.8947870525116652</v>
          </cell>
          <cell r="O358">
            <v>4.8947870525116652</v>
          </cell>
          <cell r="P358">
            <v>4.465273944468243</v>
          </cell>
          <cell r="Q358">
            <v>4.465273944468243</v>
          </cell>
          <cell r="R358">
            <v>4.465273944468243</v>
          </cell>
          <cell r="S358">
            <v>4.465273944468243</v>
          </cell>
          <cell r="T358">
            <v>4.465273944468243</v>
          </cell>
          <cell r="U358">
            <v>4.465273944468243</v>
          </cell>
        </row>
        <row r="359">
          <cell r="E359">
            <v>2.585</v>
          </cell>
          <cell r="F359">
            <v>3.1156124812799262</v>
          </cell>
          <cell r="G359">
            <v>3.590003899953961</v>
          </cell>
          <cell r="H359">
            <v>3.590003899953961</v>
          </cell>
          <cell r="I359">
            <v>3.8419359840320575</v>
          </cell>
          <cell r="J359">
            <v>4.1498156240341926</v>
          </cell>
          <cell r="K359">
            <v>4.1498156240341926</v>
          </cell>
          <cell r="L359">
            <v>4.1498156240341926</v>
          </cell>
          <cell r="M359">
            <v>4.2446617007754082</v>
          </cell>
          <cell r="N359">
            <v>4.6381101400265212</v>
          </cell>
          <cell r="O359">
            <v>4.6381101400265212</v>
          </cell>
          <cell r="P359">
            <v>4.6381101400265212</v>
          </cell>
          <cell r="Q359">
            <v>4.6381101400265212</v>
          </cell>
          <cell r="R359">
            <v>4.6381101400265212</v>
          </cell>
          <cell r="S359">
            <v>4.6257570408583799</v>
          </cell>
          <cell r="T359">
            <v>4.286717551927806</v>
          </cell>
          <cell r="U359">
            <v>4.1498358506669444</v>
          </cell>
        </row>
        <row r="360">
          <cell r="E360">
            <v>2.585</v>
          </cell>
          <cell r="F360">
            <v>3.1068826485835408</v>
          </cell>
          <cell r="G360">
            <v>3.5626986487042207</v>
          </cell>
          <cell r="H360">
            <v>3.5626986487042207</v>
          </cell>
          <cell r="I360">
            <v>3.9205977937130139</v>
          </cell>
          <cell r="J360">
            <v>3.9205977937130139</v>
          </cell>
          <cell r="K360">
            <v>3.9205977937130139</v>
          </cell>
          <cell r="L360">
            <v>3.9205977937130139</v>
          </cell>
          <cell r="M360">
            <v>3.9205977937130139</v>
          </cell>
          <cell r="N360">
            <v>3.9205977937130139</v>
          </cell>
          <cell r="O360">
            <v>3.753625497087107</v>
          </cell>
          <cell r="P360">
            <v>3.5718100054111122</v>
          </cell>
          <cell r="Q360">
            <v>3.5718100054111122</v>
          </cell>
          <cell r="R360">
            <v>3.5718100054111122</v>
          </cell>
          <cell r="S360">
            <v>3.5665542384489046</v>
          </cell>
          <cell r="T360">
            <v>3.5045338558197421</v>
          </cell>
          <cell r="U360">
            <v>3.2189351089935627</v>
          </cell>
        </row>
        <row r="361">
          <cell r="E361">
            <v>2.585</v>
          </cell>
          <cell r="F361">
            <v>3.0294551841928006</v>
          </cell>
          <cell r="G361">
            <v>3.7580781616548813</v>
          </cell>
          <cell r="H361">
            <v>4.2387914185002833</v>
          </cell>
          <cell r="I361">
            <v>4.2387914185002833</v>
          </cell>
          <cell r="J361">
            <v>4.2387914185002833</v>
          </cell>
          <cell r="K361">
            <v>4.2387914185002833</v>
          </cell>
          <cell r="L361">
            <v>4.2387914185002833</v>
          </cell>
          <cell r="M361">
            <v>4.5062787210946373</v>
          </cell>
          <cell r="N361">
            <v>4.5062787210946373</v>
          </cell>
          <cell r="O361">
            <v>4.5062787210946373</v>
          </cell>
          <cell r="P361">
            <v>4.2387413012399646</v>
          </cell>
          <cell r="Q361">
            <v>4.2387413012399646</v>
          </cell>
          <cell r="R361">
            <v>4.2387413012399646</v>
          </cell>
          <cell r="S361">
            <v>4.2387413012399646</v>
          </cell>
          <cell r="T361">
            <v>4.2387413012399646</v>
          </cell>
          <cell r="U361">
            <v>4.2387413012399646</v>
          </cell>
        </row>
        <row r="362">
          <cell r="E362">
            <v>2.585</v>
          </cell>
          <cell r="F362">
            <v>3.1751766840068703</v>
          </cell>
          <cell r="G362">
            <v>3.260100658407767</v>
          </cell>
          <cell r="H362">
            <v>3.7395373903511544</v>
          </cell>
          <cell r="I362">
            <v>3.7395373903511544</v>
          </cell>
          <cell r="J362">
            <v>3.7395373903511544</v>
          </cell>
          <cell r="K362">
            <v>3.7395373903511544</v>
          </cell>
          <cell r="L362">
            <v>3.7395373903511544</v>
          </cell>
          <cell r="M362">
            <v>3.7395373903511544</v>
          </cell>
          <cell r="N362">
            <v>3.3213621141972234</v>
          </cell>
          <cell r="O362">
            <v>3.1650499271882984</v>
          </cell>
          <cell r="P362">
            <v>3.1650499271882984</v>
          </cell>
          <cell r="Q362">
            <v>3.1635789782950954</v>
          </cell>
          <cell r="R362">
            <v>3.1635789782950954</v>
          </cell>
          <cell r="S362">
            <v>3.1635789782950954</v>
          </cell>
          <cell r="T362">
            <v>3.1542035722424342</v>
          </cell>
          <cell r="U362">
            <v>3.1542035722424342</v>
          </cell>
        </row>
        <row r="363">
          <cell r="E363">
            <v>2.585</v>
          </cell>
          <cell r="F363">
            <v>3.0548689865711633</v>
          </cell>
          <cell r="G363">
            <v>3.8446465286159399</v>
          </cell>
          <cell r="H363">
            <v>4.0080079667253061</v>
          </cell>
          <cell r="I363">
            <v>4.9608771837077716</v>
          </cell>
          <cell r="J363">
            <v>4.9608771837077716</v>
          </cell>
          <cell r="K363">
            <v>4.9608771837077716</v>
          </cell>
          <cell r="L363">
            <v>4.9608771837077716</v>
          </cell>
          <cell r="M363">
            <v>4.9608771837077716</v>
          </cell>
          <cell r="N363">
            <v>4.9608771837077716</v>
          </cell>
          <cell r="O363">
            <v>4.4089741645531779</v>
          </cell>
          <cell r="P363">
            <v>3.8427496667176073</v>
          </cell>
          <cell r="Q363">
            <v>3.5994317221038266</v>
          </cell>
          <cell r="R363">
            <v>3.5579705431563671</v>
          </cell>
          <cell r="S363">
            <v>3.3251926734191986</v>
          </cell>
          <cell r="T363">
            <v>3.0981433205459235</v>
          </cell>
          <cell r="U363">
            <v>2.7692579583832484</v>
          </cell>
        </row>
        <row r="364">
          <cell r="E364">
            <v>2.585</v>
          </cell>
          <cell r="F364">
            <v>3.1372646914613709</v>
          </cell>
          <cell r="G364">
            <v>3.5733352001965124</v>
          </cell>
          <cell r="H364">
            <v>4.0189870037541047</v>
          </cell>
          <cell r="I364">
            <v>4.3998523389108577</v>
          </cell>
          <cell r="J364">
            <v>4.3998523389108577</v>
          </cell>
          <cell r="K364">
            <v>4.3998523389108577</v>
          </cell>
          <cell r="L364">
            <v>4.3998523389108577</v>
          </cell>
          <cell r="M364">
            <v>4.3998523389108577</v>
          </cell>
          <cell r="N364">
            <v>4.3998523389108577</v>
          </cell>
          <cell r="O364">
            <v>4.3998523389108577</v>
          </cell>
          <cell r="P364">
            <v>4.3626889494807619</v>
          </cell>
          <cell r="Q364">
            <v>4.2548186939864028</v>
          </cell>
          <cell r="R364">
            <v>4.0028841506383488</v>
          </cell>
          <cell r="S364">
            <v>3.7886940844622776</v>
          </cell>
          <cell r="T364">
            <v>3.4479468144128687</v>
          </cell>
          <cell r="U364">
            <v>3.0404939316255497</v>
          </cell>
        </row>
        <row r="365">
          <cell r="E365">
            <v>2.585</v>
          </cell>
          <cell r="F365">
            <v>3.0766999685811616</v>
          </cell>
          <cell r="G365">
            <v>3.6601887641450594</v>
          </cell>
          <cell r="H365">
            <v>4.2600178256126018</v>
          </cell>
          <cell r="I365">
            <v>4.2600178256126018</v>
          </cell>
          <cell r="J365">
            <v>4.2600178256126018</v>
          </cell>
          <cell r="K365">
            <v>4.2600178256126018</v>
          </cell>
          <cell r="L365">
            <v>4.3918160258198391</v>
          </cell>
          <cell r="M365">
            <v>4.5743532257690536</v>
          </cell>
          <cell r="N365">
            <v>4.5743532257690536</v>
          </cell>
          <cell r="O365">
            <v>4.5743532257690536</v>
          </cell>
          <cell r="P365">
            <v>4.5743532257690536</v>
          </cell>
          <cell r="Q365">
            <v>4.5743532257690536</v>
          </cell>
          <cell r="R365">
            <v>4.5743532257690536</v>
          </cell>
          <cell r="S365">
            <v>4.5514208783603811</v>
          </cell>
          <cell r="T365">
            <v>4.5051467663754394</v>
          </cell>
          <cell r="U365">
            <v>4.2772109332967592</v>
          </cell>
        </row>
        <row r="366">
          <cell r="E366">
            <v>2.585</v>
          </cell>
          <cell r="F366">
            <v>2.9660274567875375</v>
          </cell>
          <cell r="G366">
            <v>3.5403389840503698</v>
          </cell>
          <cell r="H366">
            <v>4.0692342172533484</v>
          </cell>
          <cell r="I366">
            <v>4.0692342172533484</v>
          </cell>
          <cell r="J366">
            <v>4.0692342172533484</v>
          </cell>
          <cell r="K366">
            <v>4.0692342172533484</v>
          </cell>
          <cell r="L366">
            <v>3.8374273631345304</v>
          </cell>
          <cell r="M366">
            <v>2.8456253042302926</v>
          </cell>
          <cell r="N366">
            <v>2.1516615500041554</v>
          </cell>
          <cell r="O366">
            <v>1.8655666763182863</v>
          </cell>
          <cell r="P366">
            <v>1.8655666763182863</v>
          </cell>
          <cell r="Q366">
            <v>1.8655666763182863</v>
          </cell>
          <cell r="R366">
            <v>1.8655666763182863</v>
          </cell>
          <cell r="S366">
            <v>1.8655666763182863</v>
          </cell>
          <cell r="T366">
            <v>1.8655666763182863</v>
          </cell>
          <cell r="U366">
            <v>1.8655666763182863</v>
          </cell>
        </row>
        <row r="367">
          <cell r="E367">
            <v>2.585</v>
          </cell>
          <cell r="F367">
            <v>3.1216972898011872</v>
          </cell>
          <cell r="G367">
            <v>3.5554843054609138</v>
          </cell>
          <cell r="H367">
            <v>3.868404431999291</v>
          </cell>
          <cell r="I367">
            <v>3.868404431999291</v>
          </cell>
          <cell r="J367">
            <v>4.6118659319438722</v>
          </cell>
          <cell r="K367">
            <v>4.6118659319438722</v>
          </cell>
          <cell r="L367">
            <v>4.6118659319438722</v>
          </cell>
          <cell r="M367">
            <v>4.6118659319438722</v>
          </cell>
          <cell r="N367">
            <v>5.7376240264265963</v>
          </cell>
          <cell r="O367">
            <v>5.7376240264265963</v>
          </cell>
          <cell r="P367">
            <v>5.1301855895461381</v>
          </cell>
          <cell r="Q367">
            <v>5.1006088587023752</v>
          </cell>
          <cell r="R367">
            <v>5.1006088587023752</v>
          </cell>
          <cell r="S367">
            <v>5.1006088587023752</v>
          </cell>
          <cell r="T367">
            <v>5.1006088587023752</v>
          </cell>
          <cell r="U367">
            <v>5.1006088587023752</v>
          </cell>
        </row>
        <row r="368">
          <cell r="E368">
            <v>2.585</v>
          </cell>
          <cell r="F368">
            <v>3.2042684092256715</v>
          </cell>
          <cell r="G368">
            <v>3.3463119064629856</v>
          </cell>
          <cell r="H368">
            <v>3.8581770179923143</v>
          </cell>
          <cell r="I368">
            <v>3.9377501752864492</v>
          </cell>
          <cell r="J368">
            <v>3.9377501752864492</v>
          </cell>
          <cell r="K368">
            <v>3.9377501752864492</v>
          </cell>
          <cell r="L368">
            <v>3.9377501752864492</v>
          </cell>
          <cell r="M368">
            <v>3.9790718618089804</v>
          </cell>
          <cell r="N368">
            <v>3.6999790464406734</v>
          </cell>
          <cell r="O368">
            <v>3.1984924543300739</v>
          </cell>
          <cell r="P368">
            <v>2.7379012423093174</v>
          </cell>
          <cell r="Q368">
            <v>2.7379012423093174</v>
          </cell>
          <cell r="R368">
            <v>2.7379012423093174</v>
          </cell>
          <cell r="S368">
            <v>2.7379012423093174</v>
          </cell>
          <cell r="T368">
            <v>2.7379012423093174</v>
          </cell>
          <cell r="U368">
            <v>2.7379012423093174</v>
          </cell>
        </row>
        <row r="369">
          <cell r="E369">
            <v>2.585</v>
          </cell>
          <cell r="F369">
            <v>3.0179681611661962</v>
          </cell>
          <cell r="G369">
            <v>3.6543719401034123</v>
          </cell>
          <cell r="H369">
            <v>4.0784952694526817</v>
          </cell>
          <cell r="I369">
            <v>4.5315990814187392</v>
          </cell>
          <cell r="J369">
            <v>4.5315990814187392</v>
          </cell>
          <cell r="K369">
            <v>4.5315990814187392</v>
          </cell>
          <cell r="L369">
            <v>4.5315990814187392</v>
          </cell>
          <cell r="M369">
            <v>4.6714386491977766</v>
          </cell>
          <cell r="N369">
            <v>4.9050525008117587</v>
          </cell>
          <cell r="O369">
            <v>4.9162463767635494</v>
          </cell>
          <cell r="P369">
            <v>4.9162463767635494</v>
          </cell>
          <cell r="Q369">
            <v>4.9162463767635494</v>
          </cell>
          <cell r="R369">
            <v>4.9162463767635494</v>
          </cell>
          <cell r="S369">
            <v>4.9162463767635494</v>
          </cell>
          <cell r="T369">
            <v>4.9162463767635494</v>
          </cell>
          <cell r="U369">
            <v>4.848097678850869</v>
          </cell>
        </row>
        <row r="370">
          <cell r="E370">
            <v>2.585</v>
          </cell>
          <cell r="F370">
            <v>2.9114723651791445</v>
          </cell>
          <cell r="G370">
            <v>3.5580940392327003</v>
          </cell>
          <cell r="H370">
            <v>3.8699225391886065</v>
          </cell>
          <cell r="I370">
            <v>4.3130781921024557</v>
          </cell>
          <cell r="J370">
            <v>4.3971049485787521</v>
          </cell>
          <cell r="K370">
            <v>4.7844673950731362</v>
          </cell>
          <cell r="L370">
            <v>4.9888719962474877</v>
          </cell>
          <cell r="M370">
            <v>5.384187869104391</v>
          </cell>
          <cell r="N370">
            <v>5.7065405207468833</v>
          </cell>
          <cell r="O370">
            <v>5.7065405207468833</v>
          </cell>
          <cell r="P370">
            <v>5.7065405207468833</v>
          </cell>
          <cell r="Q370">
            <v>5.7065405207468833</v>
          </cell>
          <cell r="R370">
            <v>5.7065405207468833</v>
          </cell>
          <cell r="S370">
            <v>5.7065405207468833</v>
          </cell>
          <cell r="T370">
            <v>5.7065405207468833</v>
          </cell>
          <cell r="U370">
            <v>5.2889906056907385</v>
          </cell>
        </row>
        <row r="371">
          <cell r="E371">
            <v>2.585</v>
          </cell>
          <cell r="F371">
            <v>3.1978541560579896</v>
          </cell>
          <cell r="G371">
            <v>3.1978541560579896</v>
          </cell>
          <cell r="H371">
            <v>3.4290927289486435</v>
          </cell>
          <cell r="I371">
            <v>3.4722005431531962</v>
          </cell>
          <cell r="J371">
            <v>3.6877637158988055</v>
          </cell>
          <cell r="K371">
            <v>3.6877637158988055</v>
          </cell>
          <cell r="L371">
            <v>3.6877637158988055</v>
          </cell>
          <cell r="M371">
            <v>3.9084525760780964</v>
          </cell>
          <cell r="N371">
            <v>3.9084525760780964</v>
          </cell>
          <cell r="O371">
            <v>3.9084525760780964</v>
          </cell>
          <cell r="P371">
            <v>3.9084525760780964</v>
          </cell>
          <cell r="Q371">
            <v>3.9084525760780964</v>
          </cell>
          <cell r="R371">
            <v>3.9084525760780964</v>
          </cell>
          <cell r="S371">
            <v>3.9084525760780964</v>
          </cell>
          <cell r="T371">
            <v>3.9084525760780964</v>
          </cell>
          <cell r="U371">
            <v>3.6954099039169361</v>
          </cell>
        </row>
        <row r="372">
          <cell r="E372">
            <v>2.585</v>
          </cell>
          <cell r="F372">
            <v>3.0108840408187709</v>
          </cell>
          <cell r="G372">
            <v>3.5680357818365458</v>
          </cell>
          <cell r="H372">
            <v>4.083387679773673</v>
          </cell>
          <cell r="I372">
            <v>4.1908494359584534</v>
          </cell>
          <cell r="J372">
            <v>4.1908494359584534</v>
          </cell>
          <cell r="K372">
            <v>4.1908494359584534</v>
          </cell>
          <cell r="L372">
            <v>4.1908494359584534</v>
          </cell>
          <cell r="M372">
            <v>4.1908494359584534</v>
          </cell>
          <cell r="N372">
            <v>4.1908494359584534</v>
          </cell>
          <cell r="O372">
            <v>4.1881066234464237</v>
          </cell>
          <cell r="P372">
            <v>3.8939828921072559</v>
          </cell>
          <cell r="Q372">
            <v>3.6492267764944164</v>
          </cell>
          <cell r="R372">
            <v>3.4604277778186572</v>
          </cell>
          <cell r="S372">
            <v>3.2935986348636463</v>
          </cell>
          <cell r="T372">
            <v>2.976873926470593</v>
          </cell>
          <cell r="U372">
            <v>2.6394794694266022</v>
          </cell>
        </row>
        <row r="373">
          <cell r="E373">
            <v>2.585</v>
          </cell>
          <cell r="F373">
            <v>3.1758407601062428</v>
          </cell>
          <cell r="G373">
            <v>3.6263750083376864</v>
          </cell>
          <cell r="H373">
            <v>3.9883713594241601</v>
          </cell>
          <cell r="I373">
            <v>4.5250533216619715</v>
          </cell>
          <cell r="J373">
            <v>4.5250533216619715</v>
          </cell>
          <cell r="K373">
            <v>4.5250533216619715</v>
          </cell>
          <cell r="L373">
            <v>4.5250533216619715</v>
          </cell>
          <cell r="M373">
            <v>4.5250533216619715</v>
          </cell>
          <cell r="N373">
            <v>4.6357199679045866</v>
          </cell>
          <cell r="O373">
            <v>4.6357199679045866</v>
          </cell>
          <cell r="P373">
            <v>4.3480584251631376</v>
          </cell>
          <cell r="Q373">
            <v>4.2587809196680118</v>
          </cell>
          <cell r="R373">
            <v>4.2587809196680118</v>
          </cell>
          <cell r="S373">
            <v>4.0216546035284049</v>
          </cell>
          <cell r="T373">
            <v>3.7633879407839732</v>
          </cell>
          <cell r="U373">
            <v>3.4382427648679497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2.585</v>
          </cell>
          <cell r="F375">
            <v>3.1691394712608281</v>
          </cell>
          <cell r="G375">
            <v>3.6373475181037001</v>
          </cell>
          <cell r="H375">
            <v>4.6689985869385167</v>
          </cell>
          <cell r="I375">
            <v>5.3201373347387184</v>
          </cell>
          <cell r="J375">
            <v>5.9696676469583476</v>
          </cell>
          <cell r="K375">
            <v>5.9696676469583476</v>
          </cell>
          <cell r="L375">
            <v>5.9696676469583476</v>
          </cell>
          <cell r="M375">
            <v>5.9696676469583476</v>
          </cell>
          <cell r="N375">
            <v>5.9696676469583476</v>
          </cell>
          <cell r="O375">
            <v>5.9696676469583476</v>
          </cell>
          <cell r="P375">
            <v>5.4399218299090011</v>
          </cell>
          <cell r="Q375">
            <v>5.1050391385195475</v>
          </cell>
          <cell r="R375">
            <v>4.8553572296499787</v>
          </cell>
          <cell r="S375">
            <v>4.6292722255634651</v>
          </cell>
          <cell r="T375">
            <v>4.5836500531007349</v>
          </cell>
          <cell r="U375">
            <v>4.3417013265820863</v>
          </cell>
        </row>
        <row r="376">
          <cell r="E376">
            <v>2.585</v>
          </cell>
          <cell r="F376">
            <v>3.1044638363553823</v>
          </cell>
          <cell r="G376">
            <v>3.6663353626610462</v>
          </cell>
          <cell r="H376">
            <v>3.784994353052165</v>
          </cell>
          <cell r="I376">
            <v>3.784994353052165</v>
          </cell>
          <cell r="J376">
            <v>3.784994353052165</v>
          </cell>
          <cell r="K376">
            <v>3.784994353052165</v>
          </cell>
          <cell r="L376">
            <v>3.784994353052165</v>
          </cell>
          <cell r="M376">
            <v>4.0594967369074864</v>
          </cell>
          <cell r="N376">
            <v>4.5255316718605068</v>
          </cell>
          <cell r="O376">
            <v>4.5255316718605068</v>
          </cell>
          <cell r="P376">
            <v>4.5255316718605068</v>
          </cell>
          <cell r="Q376">
            <v>4.5255316718605068</v>
          </cell>
          <cell r="R376">
            <v>4.5255316718605068</v>
          </cell>
          <cell r="S376">
            <v>4.5255316718605068</v>
          </cell>
          <cell r="T376">
            <v>4.5255316718605068</v>
          </cell>
          <cell r="U376">
            <v>4.5255316718605068</v>
          </cell>
        </row>
        <row r="377">
          <cell r="E377">
            <v>2.585</v>
          </cell>
          <cell r="F377">
            <v>2.9718913958394761</v>
          </cell>
          <cell r="G377">
            <v>3.8875986901375117</v>
          </cell>
          <cell r="H377">
            <v>4.2850299124553439</v>
          </cell>
          <cell r="I377">
            <v>4.6568671578209999</v>
          </cell>
          <cell r="J377">
            <v>4.710400391393363</v>
          </cell>
          <cell r="K377">
            <v>4.710400391393363</v>
          </cell>
          <cell r="L377">
            <v>4.8212822668399182</v>
          </cell>
          <cell r="M377">
            <v>5.0651467603078597</v>
          </cell>
          <cell r="N377">
            <v>5.0651467603078597</v>
          </cell>
          <cell r="O377">
            <v>5.0651467603078597</v>
          </cell>
          <cell r="P377">
            <v>4.9979206225947497</v>
          </cell>
          <cell r="Q377">
            <v>4.5786924704590621</v>
          </cell>
          <cell r="R377">
            <v>4.3273476338931234</v>
          </cell>
          <cell r="S377">
            <v>3.9068935851287772</v>
          </cell>
          <cell r="T377">
            <v>3.5345708555723241</v>
          </cell>
          <cell r="U377">
            <v>3.0912650606353154</v>
          </cell>
        </row>
        <row r="378">
          <cell r="E378">
            <v>2.585</v>
          </cell>
          <cell r="F378">
            <v>3.1571594878578146</v>
          </cell>
          <cell r="G378">
            <v>3.5557349134991112</v>
          </cell>
          <cell r="H378">
            <v>3.5557349134991112</v>
          </cell>
          <cell r="I378">
            <v>3.586294528311325</v>
          </cell>
          <cell r="J378">
            <v>3.7782370910002783</v>
          </cell>
          <cell r="K378">
            <v>3.7782370910002783</v>
          </cell>
          <cell r="L378">
            <v>3.7782370910002783</v>
          </cell>
          <cell r="M378">
            <v>4.3118556777135222</v>
          </cell>
          <cell r="N378">
            <v>4.3118556777135222</v>
          </cell>
          <cell r="O378">
            <v>3.8013021126133455</v>
          </cell>
          <cell r="P378">
            <v>3.3258787733535748</v>
          </cell>
          <cell r="Q378">
            <v>2.9925207168122343</v>
          </cell>
          <cell r="R378">
            <v>2.7747348661172411</v>
          </cell>
          <cell r="S378">
            <v>2.6642828841302144</v>
          </cell>
          <cell r="T378">
            <v>2.5397134907874817</v>
          </cell>
          <cell r="U378">
            <v>2.2971680352568855</v>
          </cell>
        </row>
        <row r="379">
          <cell r="E379">
            <v>2.585</v>
          </cell>
          <cell r="F379">
            <v>3.0313785171568006</v>
          </cell>
          <cell r="G379">
            <v>3.6227465990359162</v>
          </cell>
          <cell r="H379">
            <v>4.058152249584233</v>
          </cell>
          <cell r="I379">
            <v>4.058152249584233</v>
          </cell>
          <cell r="J379">
            <v>4.058152249584233</v>
          </cell>
          <cell r="K379">
            <v>4.058152249584233</v>
          </cell>
          <cell r="L379">
            <v>4.058152249584233</v>
          </cell>
          <cell r="M379">
            <v>4.058152249584233</v>
          </cell>
          <cell r="N379">
            <v>3.9197078954251228</v>
          </cell>
          <cell r="O379">
            <v>3.3402649348934768</v>
          </cell>
          <cell r="P379">
            <v>3.027890074405994</v>
          </cell>
          <cell r="Q379">
            <v>2.9456949730604074</v>
          </cell>
          <cell r="R379">
            <v>2.9456949730604074</v>
          </cell>
          <cell r="S379">
            <v>2.9456949730604074</v>
          </cell>
          <cell r="T379">
            <v>2.8587595992208743</v>
          </cell>
          <cell r="U379">
            <v>2.777357736334876</v>
          </cell>
        </row>
        <row r="380">
          <cell r="E380">
            <v>2.585</v>
          </cell>
          <cell r="F380">
            <v>3.1249111589677359</v>
          </cell>
          <cell r="G380">
            <v>3.3822307949645847</v>
          </cell>
          <cell r="H380">
            <v>3.7822287731705604</v>
          </cell>
          <cell r="I380">
            <v>3.7822287731705604</v>
          </cell>
          <cell r="J380">
            <v>3.7822287731705604</v>
          </cell>
          <cell r="K380">
            <v>3.7822287731705604</v>
          </cell>
          <cell r="L380">
            <v>3.7822287731705604</v>
          </cell>
          <cell r="M380">
            <v>4.0005943827503128</v>
          </cell>
          <cell r="N380">
            <v>4.244559886538096</v>
          </cell>
          <cell r="O380">
            <v>4.3431288020488079</v>
          </cell>
          <cell r="P380">
            <v>4.3431288020488079</v>
          </cell>
          <cell r="Q380">
            <v>4.3860217056851072</v>
          </cell>
          <cell r="R380">
            <v>4.3860217056851072</v>
          </cell>
          <cell r="S380">
            <v>4.3860217056851072</v>
          </cell>
          <cell r="T380">
            <v>4.3860217056851072</v>
          </cell>
          <cell r="U380">
            <v>4.554541652862075</v>
          </cell>
        </row>
        <row r="381">
          <cell r="E381">
            <v>2.585</v>
          </cell>
          <cell r="F381">
            <v>3.0862576714158831</v>
          </cell>
          <cell r="G381">
            <v>3.4879376557493851</v>
          </cell>
          <cell r="H381">
            <v>3.85742733422724</v>
          </cell>
          <cell r="I381">
            <v>3.85742733422724</v>
          </cell>
          <cell r="J381">
            <v>3.85742733422724</v>
          </cell>
          <cell r="K381">
            <v>3.85742733422724</v>
          </cell>
          <cell r="L381">
            <v>3.7794579195450924</v>
          </cell>
          <cell r="M381">
            <v>3.7794579195450924</v>
          </cell>
          <cell r="N381">
            <v>3.5978483980109512</v>
          </cell>
          <cell r="O381">
            <v>2.7470044177274904</v>
          </cell>
          <cell r="P381">
            <v>1.9898261199640792</v>
          </cell>
          <cell r="Q381">
            <v>1.5547423503320033</v>
          </cell>
          <cell r="R381">
            <v>1.3960375062133443</v>
          </cell>
          <cell r="S381">
            <v>1.3960375062133443</v>
          </cell>
          <cell r="T381">
            <v>1.3960375062133443</v>
          </cell>
          <cell r="U381">
            <v>1.3960375062133443</v>
          </cell>
        </row>
        <row r="382">
          <cell r="E382">
            <v>2.585</v>
          </cell>
          <cell r="F382">
            <v>3.0423350088677097</v>
          </cell>
          <cell r="G382">
            <v>3.8308305371306841</v>
          </cell>
          <cell r="H382">
            <v>4.1413284965811616</v>
          </cell>
          <cell r="I382">
            <v>4.4339905888819997</v>
          </cell>
          <cell r="J382">
            <v>4.6902180411988699</v>
          </cell>
          <cell r="K382">
            <v>4.6902180411988699</v>
          </cell>
          <cell r="L382">
            <v>4.6902180411988699</v>
          </cell>
          <cell r="M382">
            <v>5.0639013713851071</v>
          </cell>
          <cell r="N382">
            <v>5.2240270662702004</v>
          </cell>
          <cell r="O382">
            <v>5.2240270662702004</v>
          </cell>
          <cell r="P382">
            <v>5.2240270662702004</v>
          </cell>
          <cell r="Q382">
            <v>5.2240270662702004</v>
          </cell>
          <cell r="R382">
            <v>5.2240270662702004</v>
          </cell>
          <cell r="S382">
            <v>5.2240270662702004</v>
          </cell>
          <cell r="T382">
            <v>4.8810940598843064</v>
          </cell>
          <cell r="U382">
            <v>4.7426424391918536</v>
          </cell>
        </row>
        <row r="383">
          <cell r="E383">
            <v>2.585</v>
          </cell>
          <cell r="F383">
            <v>3.0860583210981494</v>
          </cell>
          <cell r="G383">
            <v>3.5853545831214806</v>
          </cell>
          <cell r="H383">
            <v>4.2456077315688567</v>
          </cell>
          <cell r="I383">
            <v>4.2456077315688567</v>
          </cell>
          <cell r="J383">
            <v>4.2456077315688567</v>
          </cell>
          <cell r="K383">
            <v>4.2456077315688567</v>
          </cell>
          <cell r="L383">
            <v>4.2456077315688567</v>
          </cell>
          <cell r="M383">
            <v>4.2456077315688567</v>
          </cell>
          <cell r="N383">
            <v>4.2456077315688567</v>
          </cell>
          <cell r="O383">
            <v>4.2456077315688567</v>
          </cell>
          <cell r="P383">
            <v>4.2456077315688567</v>
          </cell>
          <cell r="Q383">
            <v>4.2456077315688567</v>
          </cell>
          <cell r="R383">
            <v>4.2456077315688567</v>
          </cell>
          <cell r="S383">
            <v>4.0572057260358774</v>
          </cell>
          <cell r="T383">
            <v>4.0572057260358774</v>
          </cell>
          <cell r="U383">
            <v>4.0238006256275183</v>
          </cell>
        </row>
        <row r="384">
          <cell r="E384">
            <v>2.585</v>
          </cell>
          <cell r="F384">
            <v>3.2016748247746891</v>
          </cell>
          <cell r="G384">
            <v>3.5528132779170383</v>
          </cell>
          <cell r="H384">
            <v>3.6336341710188447</v>
          </cell>
          <cell r="I384">
            <v>3.9625699674626969</v>
          </cell>
          <cell r="J384">
            <v>3.9781523442389801</v>
          </cell>
          <cell r="K384">
            <v>3.9781523442389801</v>
          </cell>
          <cell r="L384">
            <v>3.9781523442389801</v>
          </cell>
          <cell r="M384">
            <v>4.176255508037344</v>
          </cell>
          <cell r="N384">
            <v>4.8513258791819922</v>
          </cell>
          <cell r="O384">
            <v>4.8513258791819922</v>
          </cell>
          <cell r="P384">
            <v>4.6874306209694225</v>
          </cell>
          <cell r="Q384">
            <v>4.1979001095706954</v>
          </cell>
          <cell r="R384">
            <v>3.9219931937000401</v>
          </cell>
          <cell r="S384">
            <v>3.7000033996282529</v>
          </cell>
          <cell r="T384">
            <v>3.3281822094421787</v>
          </cell>
          <cell r="U384">
            <v>2.8781783975240698</v>
          </cell>
        </row>
        <row r="385">
          <cell r="E385">
            <v>2.585</v>
          </cell>
          <cell r="F385">
            <v>3.0579784472943419</v>
          </cell>
          <cell r="G385">
            <v>3.8303358659915347</v>
          </cell>
          <cell r="H385">
            <v>3.8303358659915347</v>
          </cell>
          <cell r="I385">
            <v>3.8303358659915347</v>
          </cell>
          <cell r="J385">
            <v>3.8303358659915347</v>
          </cell>
          <cell r="K385">
            <v>3.8303358659915347</v>
          </cell>
          <cell r="L385">
            <v>3.8304620982656652</v>
          </cell>
          <cell r="M385">
            <v>4.3817966725965221</v>
          </cell>
          <cell r="N385">
            <v>4.9902567242615063</v>
          </cell>
          <cell r="O385">
            <v>4.9902567242615063</v>
          </cell>
          <cell r="P385">
            <v>4.9902567242615063</v>
          </cell>
          <cell r="Q385">
            <v>4.9902567242615063</v>
          </cell>
          <cell r="R385">
            <v>4.9902567242615063</v>
          </cell>
          <cell r="S385">
            <v>4.9902567242615063</v>
          </cell>
          <cell r="T385">
            <v>4.9902567242615063</v>
          </cell>
          <cell r="U385">
            <v>4.9902567242615063</v>
          </cell>
        </row>
        <row r="386">
          <cell r="E386">
            <v>2.585</v>
          </cell>
          <cell r="F386">
            <v>3.0985585615402962</v>
          </cell>
          <cell r="G386">
            <v>3.6813097942432531</v>
          </cell>
          <cell r="H386">
            <v>3.6813097942432531</v>
          </cell>
          <cell r="I386">
            <v>3.6813097942432531</v>
          </cell>
          <cell r="J386">
            <v>3.6813097942432531</v>
          </cell>
          <cell r="K386">
            <v>3.6813097942432531</v>
          </cell>
          <cell r="L386">
            <v>3.6813097942432531</v>
          </cell>
          <cell r="M386">
            <v>3.6958979119000879</v>
          </cell>
          <cell r="N386">
            <v>3.6958979119000879</v>
          </cell>
          <cell r="O386">
            <v>3.6958979119000879</v>
          </cell>
          <cell r="P386">
            <v>3.3415470294769958</v>
          </cell>
          <cell r="Q386">
            <v>3.3415470294769958</v>
          </cell>
          <cell r="R386">
            <v>3.8674149569881648</v>
          </cell>
          <cell r="S386">
            <v>3.9064721083436198</v>
          </cell>
          <cell r="T386">
            <v>3.9064721083436198</v>
          </cell>
          <cell r="U386">
            <v>3.9064721083436198</v>
          </cell>
        </row>
        <row r="387">
          <cell r="E387">
            <v>2.585</v>
          </cell>
          <cell r="F387">
            <v>3.0895111648085058</v>
          </cell>
          <cell r="G387">
            <v>3.6729476727750554</v>
          </cell>
          <cell r="H387">
            <v>3.7927902794886652</v>
          </cell>
          <cell r="I387">
            <v>4.4847116287749031</v>
          </cell>
          <cell r="J387">
            <v>4.5693542958978055</v>
          </cell>
          <cell r="K387">
            <v>4.9903425867949576</v>
          </cell>
          <cell r="L387">
            <v>4.9903425867949576</v>
          </cell>
          <cell r="M387">
            <v>4.9903425867949576</v>
          </cell>
          <cell r="N387">
            <v>4.9903425867949576</v>
          </cell>
          <cell r="O387">
            <v>4.9903425867949576</v>
          </cell>
          <cell r="P387">
            <v>4.7431521482503634</v>
          </cell>
          <cell r="Q387">
            <v>4.6244500975634164</v>
          </cell>
          <cell r="R387">
            <v>4.4398825319180251</v>
          </cell>
          <cell r="S387">
            <v>4.1548666700768608</v>
          </cell>
          <cell r="T387">
            <v>3.9390900785984067</v>
          </cell>
          <cell r="U387">
            <v>3.6311331838329206</v>
          </cell>
        </row>
        <row r="388">
          <cell r="E388">
            <v>2.585</v>
          </cell>
          <cell r="F388">
            <v>2.9826916159388248</v>
          </cell>
          <cell r="G388">
            <v>3.7325918585861784</v>
          </cell>
          <cell r="H388">
            <v>3.9776413235204857</v>
          </cell>
          <cell r="I388">
            <v>4.1891325339433116</v>
          </cell>
          <cell r="J388">
            <v>4.3664188547559464</v>
          </cell>
          <cell r="K388">
            <v>4.3664188547559464</v>
          </cell>
          <cell r="L388">
            <v>4.3664188547559464</v>
          </cell>
          <cell r="M388">
            <v>4.3664188547559464</v>
          </cell>
          <cell r="N388">
            <v>4.6301878749576666</v>
          </cell>
          <cell r="O388">
            <v>4.6301878749576666</v>
          </cell>
          <cell r="P388">
            <v>4.6301878749576666</v>
          </cell>
          <cell r="Q388">
            <v>4.6301878749576666</v>
          </cell>
          <cell r="R388">
            <v>4.6301878749576666</v>
          </cell>
          <cell r="S388">
            <v>4.6301878749576666</v>
          </cell>
          <cell r="T388">
            <v>4.6301878749576666</v>
          </cell>
          <cell r="U388">
            <v>4.6301878749576666</v>
          </cell>
        </row>
        <row r="389">
          <cell r="E389">
            <v>2.585</v>
          </cell>
          <cell r="F389">
            <v>3.2298564453420804</v>
          </cell>
          <cell r="G389">
            <v>3.3343300110335039</v>
          </cell>
          <cell r="H389">
            <v>3.3587020104169834</v>
          </cell>
          <cell r="I389">
            <v>3.3587020104169834</v>
          </cell>
          <cell r="J389">
            <v>3.3587020104169834</v>
          </cell>
          <cell r="K389">
            <v>3.3587020104169834</v>
          </cell>
          <cell r="L389">
            <v>2.9046671572615224</v>
          </cell>
          <cell r="M389">
            <v>2.5732608152689682</v>
          </cell>
          <cell r="N389">
            <v>1.6688586867171606</v>
          </cell>
          <cell r="O389">
            <v>1.2197330384737144</v>
          </cell>
          <cell r="P389">
            <v>1.2197330384737144</v>
          </cell>
          <cell r="Q389">
            <v>1.2197330384737144</v>
          </cell>
          <cell r="R389">
            <v>1.2197330384737144</v>
          </cell>
          <cell r="S389">
            <v>1.2197330384737144</v>
          </cell>
          <cell r="T389">
            <v>1.2197330384737144</v>
          </cell>
          <cell r="U389">
            <v>1.2197330384737144</v>
          </cell>
        </row>
        <row r="390">
          <cell r="E390">
            <v>2.585</v>
          </cell>
          <cell r="F390">
            <v>3.0636200104994167</v>
          </cell>
          <cell r="G390">
            <v>3.6853889100862673</v>
          </cell>
          <cell r="H390">
            <v>3.8570395854917634</v>
          </cell>
          <cell r="I390">
            <v>3.9357856329457084</v>
          </cell>
          <cell r="J390">
            <v>3.9357856329457084</v>
          </cell>
          <cell r="K390">
            <v>3.9357856329457084</v>
          </cell>
          <cell r="L390">
            <v>3.9357856329457084</v>
          </cell>
          <cell r="M390">
            <v>3.9357856329457084</v>
          </cell>
          <cell r="N390">
            <v>4.4454330178197452</v>
          </cell>
          <cell r="O390">
            <v>4.4454330178197452</v>
          </cell>
          <cell r="P390">
            <v>4.4454330178197452</v>
          </cell>
          <cell r="Q390">
            <v>4.6863983829133709</v>
          </cell>
          <cell r="R390">
            <v>4.8026429502355406</v>
          </cell>
          <cell r="S390">
            <v>4.9156130133032674</v>
          </cell>
          <cell r="T390">
            <v>4.9156130133032674</v>
          </cell>
          <cell r="U390">
            <v>4.9156130133032674</v>
          </cell>
        </row>
        <row r="391">
          <cell r="E391">
            <v>2.585</v>
          </cell>
          <cell r="F391">
            <v>3.0773350249047007</v>
          </cell>
          <cell r="G391">
            <v>3.5888982763616131</v>
          </cell>
          <cell r="H391">
            <v>3.7165014640174494</v>
          </cell>
          <cell r="I391">
            <v>3.8103641558574117</v>
          </cell>
          <cell r="J391">
            <v>4.3994254234155452</v>
          </cell>
          <cell r="K391">
            <v>4.3994254234155452</v>
          </cell>
          <cell r="L391">
            <v>4.3994254234155452</v>
          </cell>
          <cell r="M391">
            <v>4.6182320850339238</v>
          </cell>
          <cell r="N391">
            <v>4.8579524437395536</v>
          </cell>
          <cell r="O391">
            <v>4.8579524437395536</v>
          </cell>
          <cell r="P391">
            <v>4.8579524437395536</v>
          </cell>
          <cell r="Q391">
            <v>4.8579524437395536</v>
          </cell>
          <cell r="R391">
            <v>4.7454872085793793</v>
          </cell>
          <cell r="S391">
            <v>4.4692077932451646</v>
          </cell>
          <cell r="T391">
            <v>4.1044309200197278</v>
          </cell>
          <cell r="U391">
            <v>3.6649003370849105</v>
          </cell>
        </row>
        <row r="392">
          <cell r="E392">
            <v>2.585</v>
          </cell>
          <cell r="F392">
            <v>3.0847938573485401</v>
          </cell>
          <cell r="G392">
            <v>3.5970787445855112</v>
          </cell>
          <cell r="H392">
            <v>3.6729155022224549</v>
          </cell>
          <cell r="I392">
            <v>3.8190679064713069</v>
          </cell>
          <cell r="J392">
            <v>3.9831909544301136</v>
          </cell>
          <cell r="K392">
            <v>3.9831909544301136</v>
          </cell>
          <cell r="L392">
            <v>3.9831909544301136</v>
          </cell>
          <cell r="M392">
            <v>3.9831909544301136</v>
          </cell>
          <cell r="N392">
            <v>4.1079286602944123</v>
          </cell>
          <cell r="O392">
            <v>4.1079286602944123</v>
          </cell>
          <cell r="P392">
            <v>4.1079286602944123</v>
          </cell>
          <cell r="Q392">
            <v>4.1079286602944123</v>
          </cell>
          <cell r="R392">
            <v>4.1079286602944123</v>
          </cell>
          <cell r="S392">
            <v>3.981529242643481</v>
          </cell>
          <cell r="T392">
            <v>3.8983844226245847</v>
          </cell>
          <cell r="U392">
            <v>3.8983844226245847</v>
          </cell>
        </row>
        <row r="393">
          <cell r="E393">
            <v>2.585</v>
          </cell>
          <cell r="F393">
            <v>3.1513259272009537</v>
          </cell>
          <cell r="G393">
            <v>3.458990639010509</v>
          </cell>
          <cell r="H393">
            <v>3.7129336882594952</v>
          </cell>
          <cell r="I393">
            <v>3.7129336882594952</v>
          </cell>
          <cell r="J393">
            <v>3.7129336882594952</v>
          </cell>
          <cell r="K393">
            <v>3.7129336882594952</v>
          </cell>
          <cell r="L393">
            <v>3.7129336882594952</v>
          </cell>
          <cell r="M393">
            <v>3.7129336882594952</v>
          </cell>
          <cell r="N393">
            <v>3.6668359480634325</v>
          </cell>
          <cell r="O393">
            <v>2.9992400221439586</v>
          </cell>
          <cell r="P393">
            <v>2.804966781638186</v>
          </cell>
          <cell r="Q393">
            <v>2.804966781638186</v>
          </cell>
          <cell r="R393">
            <v>2.804966781638186</v>
          </cell>
          <cell r="S393">
            <v>2.804966781638186</v>
          </cell>
          <cell r="T393">
            <v>2.804966781638186</v>
          </cell>
          <cell r="U393">
            <v>2.804966781638186</v>
          </cell>
        </row>
        <row r="394">
          <cell r="E394">
            <v>2.585</v>
          </cell>
          <cell r="F394">
            <v>3.1396050260277142</v>
          </cell>
          <cell r="G394">
            <v>3.6693171450391482</v>
          </cell>
          <cell r="H394">
            <v>4.165285927421075</v>
          </cell>
          <cell r="I394">
            <v>4.3177712889775925</v>
          </cell>
          <cell r="J394">
            <v>4.5312239965046643</v>
          </cell>
          <cell r="K394">
            <v>4.5312239965046643</v>
          </cell>
          <cell r="L394">
            <v>4.5312239965046643</v>
          </cell>
          <cell r="M394">
            <v>4.6215197315644438</v>
          </cell>
          <cell r="N394">
            <v>4.6215197315644438</v>
          </cell>
          <cell r="O394">
            <v>4.6215197315644438</v>
          </cell>
          <cell r="P394">
            <v>4.3490678306755397</v>
          </cell>
          <cell r="Q394">
            <v>4.3490678306755397</v>
          </cell>
          <cell r="R394">
            <v>4.3490678306755397</v>
          </cell>
          <cell r="S394">
            <v>4.3490678306755397</v>
          </cell>
          <cell r="T394">
            <v>4.1833542718811136</v>
          </cell>
          <cell r="U394">
            <v>3.6753327941147047</v>
          </cell>
        </row>
        <row r="395">
          <cell r="E395">
            <v>2.585</v>
          </cell>
          <cell r="F395">
            <v>3.148953302662858</v>
          </cell>
          <cell r="G395">
            <v>3.1667843243478009</v>
          </cell>
          <cell r="H395">
            <v>3.5101662244594865</v>
          </cell>
          <cell r="I395">
            <v>3.6614512939845438</v>
          </cell>
          <cell r="J395">
            <v>4.1210278104619142</v>
          </cell>
          <cell r="K395">
            <v>4.1210278104619142</v>
          </cell>
          <cell r="L395">
            <v>4.1210278104619142</v>
          </cell>
          <cell r="M395">
            <v>4.369684338570976</v>
          </cell>
          <cell r="N395">
            <v>4.369684338570976</v>
          </cell>
          <cell r="O395">
            <v>4.369684338570976</v>
          </cell>
          <cell r="P395">
            <v>4.369684338570976</v>
          </cell>
          <cell r="Q395">
            <v>4.439676619469914</v>
          </cell>
          <cell r="R395">
            <v>4.439676619469914</v>
          </cell>
          <cell r="S395">
            <v>4.439676619469914</v>
          </cell>
          <cell r="T395">
            <v>4.439676619469914</v>
          </cell>
          <cell r="U395">
            <v>4.439676619469914</v>
          </cell>
        </row>
        <row r="396">
          <cell r="E396">
            <v>2.585</v>
          </cell>
          <cell r="F396">
            <v>3.1372235018554795</v>
          </cell>
          <cell r="G396">
            <v>3.1545166178583623</v>
          </cell>
          <cell r="H396">
            <v>4.5506023858969602</v>
          </cell>
          <cell r="I396">
            <v>4.9088121250255741</v>
          </cell>
          <cell r="J396">
            <v>4.9088121250255741</v>
          </cell>
          <cell r="K396">
            <v>4.9088121250255741</v>
          </cell>
          <cell r="L396">
            <v>4.9088121250255741</v>
          </cell>
          <cell r="M396">
            <v>4.9088121250255741</v>
          </cell>
          <cell r="N396">
            <v>4.9088121250255741</v>
          </cell>
          <cell r="O396">
            <v>4.9088121250255741</v>
          </cell>
          <cell r="P396">
            <v>4.9088121250255741</v>
          </cell>
          <cell r="Q396">
            <v>4.8616892652240553</v>
          </cell>
          <cell r="R396">
            <v>4.2729301537864615</v>
          </cell>
          <cell r="S396">
            <v>4.0719565814918601</v>
          </cell>
          <cell r="T396">
            <v>3.7459100504949832</v>
          </cell>
          <cell r="U396">
            <v>3.5086904774699605</v>
          </cell>
        </row>
        <row r="397">
          <cell r="E397">
            <v>2.585</v>
          </cell>
          <cell r="F397">
            <v>3.1170852217445129</v>
          </cell>
          <cell r="G397">
            <v>3.7520582383993588</v>
          </cell>
          <cell r="H397">
            <v>3.8024443645117936</v>
          </cell>
          <cell r="I397">
            <v>4.0426368242462729</v>
          </cell>
          <cell r="J397">
            <v>4.0426368242462729</v>
          </cell>
          <cell r="K397">
            <v>4.0426368242462729</v>
          </cell>
          <cell r="L397">
            <v>4.0426368242462729</v>
          </cell>
          <cell r="M397">
            <v>4.2335795435956118</v>
          </cell>
          <cell r="N397">
            <v>4.662181503005872</v>
          </cell>
          <cell r="O397">
            <v>4.662181503005872</v>
          </cell>
          <cell r="P397">
            <v>4.4444100952303467</v>
          </cell>
          <cell r="Q397">
            <v>4.313708870827635</v>
          </cell>
          <cell r="R397">
            <v>4.1240039250250424</v>
          </cell>
          <cell r="S397">
            <v>4.0955115031919664</v>
          </cell>
          <cell r="T397">
            <v>3.9691981310173134</v>
          </cell>
          <cell r="U397">
            <v>3.9691981310173134</v>
          </cell>
        </row>
        <row r="398">
          <cell r="E398">
            <v>2.585</v>
          </cell>
          <cell r="F398">
            <v>3.0349789124998443</v>
          </cell>
          <cell r="G398">
            <v>3.840364265691532</v>
          </cell>
          <cell r="H398">
            <v>3.840364265691532</v>
          </cell>
          <cell r="I398">
            <v>3.7206166289319462</v>
          </cell>
          <cell r="J398">
            <v>3.6729740866129688</v>
          </cell>
          <cell r="K398">
            <v>3.6729740866129688</v>
          </cell>
          <cell r="L398">
            <v>3.6729740866129688</v>
          </cell>
          <cell r="M398">
            <v>3.6787847295626706</v>
          </cell>
          <cell r="N398">
            <v>4.2117999737145562</v>
          </cell>
          <cell r="O398">
            <v>4.2117999737145562</v>
          </cell>
          <cell r="P398">
            <v>4.2117999737145562</v>
          </cell>
          <cell r="Q398">
            <v>4.2117999737145562</v>
          </cell>
          <cell r="R398">
            <v>4.2117999737145562</v>
          </cell>
          <cell r="S398">
            <v>4.2117999737145562</v>
          </cell>
          <cell r="T398">
            <v>4.0840841304584723</v>
          </cell>
          <cell r="U398">
            <v>4.0022004612489157</v>
          </cell>
        </row>
        <row r="399">
          <cell r="E399">
            <v>2.585</v>
          </cell>
          <cell r="F399">
            <v>3.1924895543150815</v>
          </cell>
          <cell r="G399">
            <v>3.4665191814259342</v>
          </cell>
          <cell r="H399">
            <v>3.4665191814259342</v>
          </cell>
          <cell r="I399">
            <v>3.4665191814259342</v>
          </cell>
          <cell r="J399">
            <v>3.7116952486148223</v>
          </cell>
          <cell r="K399">
            <v>3.7116952486148223</v>
          </cell>
          <cell r="L399">
            <v>4.0750117319940919</v>
          </cell>
          <cell r="M399">
            <v>4.7315790597960863</v>
          </cell>
          <cell r="N399">
            <v>4.7612340377266316</v>
          </cell>
          <cell r="O399">
            <v>5.004789272707332</v>
          </cell>
          <cell r="P399">
            <v>5.004789272707332</v>
          </cell>
          <cell r="Q399">
            <v>5.0436070017630756</v>
          </cell>
          <cell r="R399">
            <v>5.0436070017630756</v>
          </cell>
          <cell r="S399">
            <v>5.0436070017630756</v>
          </cell>
          <cell r="T399">
            <v>4.9678253325384958</v>
          </cell>
          <cell r="U399">
            <v>4.9678253325384958</v>
          </cell>
        </row>
        <row r="400">
          <cell r="E400">
            <v>2.585</v>
          </cell>
          <cell r="F400">
            <v>3.0533950434748993</v>
          </cell>
          <cell r="G400">
            <v>3.6309676474381813</v>
          </cell>
          <cell r="H400">
            <v>4.3976300495285869</v>
          </cell>
          <cell r="I400">
            <v>4.80865410371816</v>
          </cell>
          <cell r="J400">
            <v>4.8824539973624175</v>
          </cell>
          <cell r="K400">
            <v>5.1931013038590388</v>
          </cell>
          <cell r="L400">
            <v>5.1931013038590388</v>
          </cell>
          <cell r="M400">
            <v>5.6597388333870242</v>
          </cell>
          <cell r="N400">
            <v>5.6597388333870242</v>
          </cell>
          <cell r="O400">
            <v>5.6597388333870242</v>
          </cell>
          <cell r="P400">
            <v>5.3592633327814347</v>
          </cell>
          <cell r="Q400">
            <v>5.3592633327814347</v>
          </cell>
          <cell r="R400">
            <v>5.281994208125476</v>
          </cell>
          <cell r="S400">
            <v>5.2388760378163663</v>
          </cell>
          <cell r="T400">
            <v>5.2388760378163663</v>
          </cell>
          <cell r="U400">
            <v>5.2388760378163663</v>
          </cell>
        </row>
        <row r="401">
          <cell r="E401">
            <v>2.585</v>
          </cell>
          <cell r="F401">
            <v>3.0761435179831853</v>
          </cell>
          <cell r="G401">
            <v>3.4886473687523294</v>
          </cell>
          <cell r="H401">
            <v>3.4886473687523294</v>
          </cell>
          <cell r="I401">
            <v>3.4886473687523294</v>
          </cell>
          <cell r="J401">
            <v>3.4886473687523294</v>
          </cell>
          <cell r="K401">
            <v>3.6072218982533286</v>
          </cell>
          <cell r="L401">
            <v>3.9636110177120556</v>
          </cell>
          <cell r="M401">
            <v>4.1052917731314391</v>
          </cell>
          <cell r="N401">
            <v>4.1052917731314391</v>
          </cell>
          <cell r="O401">
            <v>4.1052917731314391</v>
          </cell>
          <cell r="P401">
            <v>3.9717362087547508</v>
          </cell>
          <cell r="Q401">
            <v>3.9486054517738203</v>
          </cell>
          <cell r="R401">
            <v>3.9486054517738203</v>
          </cell>
          <cell r="S401">
            <v>3.7170017188396804</v>
          </cell>
          <cell r="T401">
            <v>3.4910385845591874</v>
          </cell>
          <cell r="U401">
            <v>3.1842303138495156</v>
          </cell>
        </row>
      </sheetData>
      <sheetData sheetId="10">
        <row r="2">
          <cell r="E2">
            <v>207.21362995520477</v>
          </cell>
          <cell r="F2">
            <v>202.30753858030758</v>
          </cell>
          <cell r="G2">
            <v>201.57715508008255</v>
          </cell>
          <cell r="H2">
            <v>199.62348855527401</v>
          </cell>
          <cell r="I2">
            <v>198.75954147661105</v>
          </cell>
          <cell r="J2">
            <v>197.85143415932177</v>
          </cell>
          <cell r="K2">
            <v>198.33041213181392</v>
          </cell>
          <cell r="L2">
            <v>198.88376896413658</v>
          </cell>
          <cell r="M2">
            <v>199.7991281436345</v>
          </cell>
          <cell r="N2">
            <v>201.50071575357879</v>
          </cell>
          <cell r="O2">
            <v>203.30795686921994</v>
          </cell>
          <cell r="P2">
            <v>204.64317811293509</v>
          </cell>
          <cell r="Q2">
            <v>205.8283397209803</v>
          </cell>
          <cell r="R2">
            <v>206.92929135019827</v>
          </cell>
          <cell r="S2">
            <v>207.62009992965437</v>
          </cell>
          <cell r="T2">
            <v>208.12467498317122</v>
          </cell>
          <cell r="U2">
            <v>208.43223406211374</v>
          </cell>
        </row>
        <row r="3">
          <cell r="E3">
            <v>207.09544850835474</v>
          </cell>
          <cell r="F3">
            <v>202.31346921498886</v>
          </cell>
          <cell r="G3">
            <v>198.33259774993925</v>
          </cell>
          <cell r="H3">
            <v>196.24632810960071</v>
          </cell>
          <cell r="I3">
            <v>194.77999289317253</v>
          </cell>
          <cell r="J3">
            <v>194.14853487393466</v>
          </cell>
          <cell r="K3">
            <v>194.07476618301303</v>
          </cell>
          <cell r="L3">
            <v>194.22358376477948</v>
          </cell>
          <cell r="M3">
            <v>194.23763082956128</v>
          </cell>
          <cell r="N3">
            <v>193.39467552310663</v>
          </cell>
          <cell r="O3">
            <v>192.29855672959039</v>
          </cell>
          <cell r="P3">
            <v>191.17335273834911</v>
          </cell>
          <cell r="Q3">
            <v>190.30301439459836</v>
          </cell>
          <cell r="R3">
            <v>188.52184524514064</v>
          </cell>
          <cell r="S3">
            <v>186.86085792984102</v>
          </cell>
          <cell r="T3">
            <v>186.25840846667691</v>
          </cell>
          <cell r="U3">
            <v>185.02499383434616</v>
          </cell>
        </row>
        <row r="4">
          <cell r="E4">
            <v>206.71777931382272</v>
          </cell>
          <cell r="F4">
            <v>201.19547471037802</v>
          </cell>
          <cell r="G4">
            <v>199.081877995528</v>
          </cell>
          <cell r="H4">
            <v>195.93208213929705</v>
          </cell>
          <cell r="I4">
            <v>194.41399716105016</v>
          </cell>
          <cell r="J4">
            <v>194.16910873766514</v>
          </cell>
          <cell r="K4">
            <v>193.8898833320992</v>
          </cell>
          <cell r="L4">
            <v>193.8898833320992</v>
          </cell>
          <cell r="M4">
            <v>194.68577135501013</v>
          </cell>
          <cell r="N4">
            <v>194.68577135501013</v>
          </cell>
          <cell r="O4">
            <v>195.23473204021658</v>
          </cell>
          <cell r="P4">
            <v>193.63124937136462</v>
          </cell>
          <cell r="Q4">
            <v>188.82033271490158</v>
          </cell>
          <cell r="R4">
            <v>186.02187580553738</v>
          </cell>
          <cell r="S4">
            <v>186.90604996962017</v>
          </cell>
          <cell r="T4">
            <v>187.56500068668603</v>
          </cell>
          <cell r="U4">
            <v>187.97345160735256</v>
          </cell>
        </row>
        <row r="5">
          <cell r="E5">
            <v>206.54249348892739</v>
          </cell>
          <cell r="F5">
            <v>201.46201153938728</v>
          </cell>
          <cell r="G5">
            <v>198.8154054227486</v>
          </cell>
          <cell r="H5">
            <v>197.07604280297249</v>
          </cell>
          <cell r="I5">
            <v>195.39511702457193</v>
          </cell>
          <cell r="J5">
            <v>193.72537585320606</v>
          </cell>
          <cell r="K5">
            <v>193.16729024487188</v>
          </cell>
          <cell r="L5">
            <v>192.45167218065015</v>
          </cell>
          <cell r="M5">
            <v>191.52652749063893</v>
          </cell>
          <cell r="N5">
            <v>190.60904015878864</v>
          </cell>
          <cell r="O5">
            <v>189.25031496750751</v>
          </cell>
          <cell r="P5">
            <v>188.21435194661223</v>
          </cell>
          <cell r="Q5">
            <v>186.18845716124517</v>
          </cell>
          <cell r="R5">
            <v>186.55835014979473</v>
          </cell>
          <cell r="S5">
            <v>185.92900331338672</v>
          </cell>
          <cell r="T5">
            <v>184.71918583269169</v>
          </cell>
          <cell r="U5">
            <v>183.63195114946308</v>
          </cell>
        </row>
        <row r="6">
          <cell r="E6">
            <v>206.46266858680144</v>
          </cell>
          <cell r="F6">
            <v>202.01480223093679</v>
          </cell>
          <cell r="G6">
            <v>199.9612426402978</v>
          </cell>
          <cell r="H6">
            <v>197.90709927797297</v>
          </cell>
          <cell r="I6">
            <v>196.30103966609727</v>
          </cell>
          <cell r="J6">
            <v>194.55652947934908</v>
          </cell>
          <cell r="K6">
            <v>194.16409339850117</v>
          </cell>
          <cell r="L6">
            <v>194.14097564555703</v>
          </cell>
          <cell r="M6">
            <v>193.95273082060078</v>
          </cell>
          <cell r="N6">
            <v>194.24088170912822</v>
          </cell>
          <cell r="O6">
            <v>193.99049592486713</v>
          </cell>
          <cell r="P6">
            <v>193.99049592486713</v>
          </cell>
          <cell r="Q6">
            <v>192.95797860536121</v>
          </cell>
          <cell r="R6">
            <v>192.71663261413588</v>
          </cell>
          <cell r="S6">
            <v>193.49877145331939</v>
          </cell>
          <cell r="T6">
            <v>192.50570981824092</v>
          </cell>
          <cell r="U6">
            <v>192.50570981824092</v>
          </cell>
        </row>
        <row r="7">
          <cell r="E7">
            <v>207.33823413366375</v>
          </cell>
          <cell r="F7">
            <v>201.34655835022167</v>
          </cell>
          <cell r="G7">
            <v>198.26509339313992</v>
          </cell>
          <cell r="H7">
            <v>196.54510356866351</v>
          </cell>
          <cell r="I7">
            <v>194.53659402229172</v>
          </cell>
          <cell r="J7">
            <v>192.90214906562491</v>
          </cell>
          <cell r="K7">
            <v>191.91271131937344</v>
          </cell>
          <cell r="L7">
            <v>190.84648862958483</v>
          </cell>
          <cell r="M7">
            <v>189.73536898575088</v>
          </cell>
          <cell r="N7">
            <v>188.36023595438866</v>
          </cell>
          <cell r="O7">
            <v>186.93472332195731</v>
          </cell>
          <cell r="P7">
            <v>185.33894817588168</v>
          </cell>
          <cell r="Q7">
            <v>183.15815709365123</v>
          </cell>
          <cell r="R7">
            <v>180.83691742487466</v>
          </cell>
          <cell r="S7">
            <v>179.01329231715292</v>
          </cell>
          <cell r="T7">
            <v>178.25959345220917</v>
          </cell>
          <cell r="U7">
            <v>178.2484066496977</v>
          </cell>
        </row>
        <row r="8">
          <cell r="E8">
            <v>207.01961629257471</v>
          </cell>
          <cell r="F8">
            <v>201.19362403522766</v>
          </cell>
          <cell r="G8">
            <v>198.44000431176599</v>
          </cell>
          <cell r="H8">
            <v>195.98471777501339</v>
          </cell>
          <cell r="I8">
            <v>195.16558237912025</v>
          </cell>
          <cell r="J8">
            <v>195.16558237912025</v>
          </cell>
          <cell r="K8">
            <v>195.80477689912652</v>
          </cell>
          <cell r="L8">
            <v>195.80477689912652</v>
          </cell>
          <cell r="M8">
            <v>196.76427869700726</v>
          </cell>
          <cell r="N8">
            <v>196.84560673526863</v>
          </cell>
          <cell r="O8">
            <v>197.04205880863859</v>
          </cell>
          <cell r="P8">
            <v>198.29831668610299</v>
          </cell>
          <cell r="Q8">
            <v>198.47736317308153</v>
          </cell>
          <cell r="R8">
            <v>198.4738678580382</v>
          </cell>
          <cell r="S8">
            <v>199.35359761915362</v>
          </cell>
          <cell r="T8">
            <v>200.03694317951218</v>
          </cell>
          <cell r="U8">
            <v>200.60054741716795</v>
          </cell>
        </row>
        <row r="9">
          <cell r="E9">
            <v>207.71178602450809</v>
          </cell>
          <cell r="F9">
            <v>201.56073011881276</v>
          </cell>
          <cell r="G9">
            <v>199.12643089964376</v>
          </cell>
          <cell r="H9">
            <v>198.29383763258795</v>
          </cell>
          <cell r="I9">
            <v>196.53740608957924</v>
          </cell>
          <cell r="J9">
            <v>194.44893919786034</v>
          </cell>
          <cell r="K9">
            <v>193.19064872397908</v>
          </cell>
          <cell r="L9">
            <v>192.64337809643968</v>
          </cell>
          <cell r="M9">
            <v>192.29940054297606</v>
          </cell>
          <cell r="N9">
            <v>191.13580495135102</v>
          </cell>
          <cell r="O9">
            <v>189.86341599506682</v>
          </cell>
          <cell r="P9">
            <v>188.74028437820076</v>
          </cell>
          <cell r="Q9">
            <v>186.80483554661345</v>
          </cell>
          <cell r="R9">
            <v>185.05927520919792</v>
          </cell>
          <cell r="S9">
            <v>182.91468477859348</v>
          </cell>
          <cell r="T9">
            <v>181.9584535317596</v>
          </cell>
          <cell r="U9">
            <v>180.80571991740118</v>
          </cell>
        </row>
        <row r="10">
          <cell r="E10">
            <v>206.95260267668914</v>
          </cell>
          <cell r="F10">
            <v>201.08986375950607</v>
          </cell>
          <cell r="G10">
            <v>198.19175420097795</v>
          </cell>
          <cell r="H10">
            <v>197.04170386119998</v>
          </cell>
          <cell r="I10">
            <v>195.64260897954586</v>
          </cell>
          <cell r="J10">
            <v>195.14944110902653</v>
          </cell>
          <cell r="K10">
            <v>194.66690790382651</v>
          </cell>
          <cell r="L10">
            <v>194.98637846191042</v>
          </cell>
          <cell r="M10">
            <v>195.67270774479402</v>
          </cell>
          <cell r="N10">
            <v>195.25808771081469</v>
          </cell>
          <cell r="O10">
            <v>195.25808771081469</v>
          </cell>
          <cell r="P10">
            <v>195.46210051902102</v>
          </cell>
          <cell r="Q10">
            <v>194.96663091064187</v>
          </cell>
          <cell r="R10">
            <v>193.32940553713291</v>
          </cell>
          <cell r="S10">
            <v>193.15153849421165</v>
          </cell>
          <cell r="T10">
            <v>193.15153849421165</v>
          </cell>
          <cell r="U10">
            <v>193.15153849421165</v>
          </cell>
        </row>
        <row r="11">
          <cell r="E11">
            <v>207.12176337080311</v>
          </cell>
          <cell r="F11">
            <v>202.57964346769589</v>
          </cell>
          <cell r="G11">
            <v>198.95728761640598</v>
          </cell>
          <cell r="H11">
            <v>196.90259927665656</v>
          </cell>
          <cell r="I11">
            <v>195.12202303851973</v>
          </cell>
          <cell r="J11">
            <v>193.54641158830643</v>
          </cell>
          <cell r="K11">
            <v>192.83309080858081</v>
          </cell>
          <cell r="L11">
            <v>192.62101243472205</v>
          </cell>
          <cell r="M11">
            <v>192.01991810405696</v>
          </cell>
          <cell r="N11">
            <v>190.75471715793327</v>
          </cell>
          <cell r="O11">
            <v>189.67548490713131</v>
          </cell>
          <cell r="P11">
            <v>188.54660008363371</v>
          </cell>
          <cell r="Q11">
            <v>187.33063768436435</v>
          </cell>
          <cell r="R11">
            <v>185.44071793133432</v>
          </cell>
          <cell r="S11">
            <v>184.16181508086356</v>
          </cell>
          <cell r="T11">
            <v>182.96431631501019</v>
          </cell>
          <cell r="U11">
            <v>181.88533691293287</v>
          </cell>
        </row>
        <row r="12">
          <cell r="E12">
            <v>206.56511565972292</v>
          </cell>
          <cell r="F12">
            <v>201.54852684570255</v>
          </cell>
          <cell r="G12">
            <v>198.66320570737264</v>
          </cell>
          <cell r="H12">
            <v>195.40846747594992</v>
          </cell>
          <cell r="I12">
            <v>194.7096682649067</v>
          </cell>
          <cell r="J12">
            <v>192.76091413863674</v>
          </cell>
          <cell r="K12">
            <v>192.76628175114524</v>
          </cell>
          <cell r="L12">
            <v>193.28484633553057</v>
          </cell>
          <cell r="M12">
            <v>193.04277148927116</v>
          </cell>
          <cell r="N12">
            <v>192.95918433157274</v>
          </cell>
          <cell r="O12">
            <v>192.54689574236673</v>
          </cell>
          <cell r="P12">
            <v>191.98363934472249</v>
          </cell>
          <cell r="Q12">
            <v>189.81668555057934</v>
          </cell>
          <cell r="R12">
            <v>188.37245302924842</v>
          </cell>
          <cell r="S12">
            <v>186.68814068151545</v>
          </cell>
          <cell r="T12">
            <v>185.1936669113943</v>
          </cell>
          <cell r="U12">
            <v>183.61896051944143</v>
          </cell>
        </row>
        <row r="13">
          <cell r="E13">
            <v>207.07869427716673</v>
          </cell>
          <cell r="F13">
            <v>202.04104081854163</v>
          </cell>
          <cell r="G13">
            <v>200.12699208305625</v>
          </cell>
          <cell r="H13">
            <v>196.20213673397998</v>
          </cell>
          <cell r="I13">
            <v>195.53118284351189</v>
          </cell>
          <cell r="J13">
            <v>194.65104115649302</v>
          </cell>
          <cell r="K13">
            <v>194.89758932502372</v>
          </cell>
          <cell r="L13">
            <v>195.27347613767768</v>
          </cell>
          <cell r="M13">
            <v>195.31328770686153</v>
          </cell>
          <cell r="N13">
            <v>195.31328770686153</v>
          </cell>
          <cell r="O13">
            <v>195.57417050911033</v>
          </cell>
          <cell r="P13">
            <v>195.23939358235114</v>
          </cell>
          <cell r="Q13">
            <v>193.31498946484439</v>
          </cell>
          <cell r="R13">
            <v>192.1726168040185</v>
          </cell>
          <cell r="S13">
            <v>190.51448121623855</v>
          </cell>
          <cell r="T13">
            <v>188.87918274390566</v>
          </cell>
          <cell r="U13">
            <v>188.87918274390566</v>
          </cell>
        </row>
        <row r="14">
          <cell r="E14">
            <v>207.21030060418693</v>
          </cell>
          <cell r="F14">
            <v>202.72688622372951</v>
          </cell>
          <cell r="G14">
            <v>198.00821489216318</v>
          </cell>
          <cell r="H14">
            <v>194.92917548731074</v>
          </cell>
          <cell r="I14">
            <v>193.20582823204549</v>
          </cell>
          <cell r="J14">
            <v>193.20582823204549</v>
          </cell>
          <cell r="K14">
            <v>193.4649572087896</v>
          </cell>
          <cell r="L14">
            <v>194.20695004818211</v>
          </cell>
          <cell r="M14">
            <v>194.25030484287265</v>
          </cell>
          <cell r="N14">
            <v>193.94210326073966</v>
          </cell>
          <cell r="O14">
            <v>193.1047878003416</v>
          </cell>
          <cell r="P14">
            <v>191.88099145560662</v>
          </cell>
          <cell r="Q14">
            <v>190.25129692458336</v>
          </cell>
          <cell r="R14">
            <v>188.55853956187229</v>
          </cell>
          <cell r="S14">
            <v>186.65662485708415</v>
          </cell>
          <cell r="T14">
            <v>185.08167197107721</v>
          </cell>
          <cell r="U14">
            <v>183.91018394982845</v>
          </cell>
        </row>
        <row r="15">
          <cell r="E15">
            <v>206.98153942593015</v>
          </cell>
          <cell r="F15">
            <v>201.06163533448651</v>
          </cell>
          <cell r="G15">
            <v>199.39880714013444</v>
          </cell>
          <cell r="H15">
            <v>197.33429747134767</v>
          </cell>
          <cell r="I15">
            <v>196.04042572862502</v>
          </cell>
          <cell r="J15">
            <v>195.72862131817115</v>
          </cell>
          <cell r="K15">
            <v>195.54192035243008</v>
          </cell>
          <cell r="L15">
            <v>195.24649330109142</v>
          </cell>
          <cell r="M15">
            <v>195.15955746072285</v>
          </cell>
          <cell r="N15">
            <v>194.69918128621649</v>
          </cell>
          <cell r="O15">
            <v>194.69918128621649</v>
          </cell>
          <cell r="P15">
            <v>195.79852898925384</v>
          </cell>
          <cell r="Q15">
            <v>197.50892385988621</v>
          </cell>
          <cell r="R15">
            <v>197.20571813904903</v>
          </cell>
          <cell r="S15">
            <v>197.94443058629173</v>
          </cell>
          <cell r="T15">
            <v>198.68446912914652</v>
          </cell>
          <cell r="U15">
            <v>199.21072550697099</v>
          </cell>
        </row>
        <row r="16">
          <cell r="E16">
            <v>207.58498725559826</v>
          </cell>
          <cell r="F16">
            <v>202.50995287845083</v>
          </cell>
          <cell r="G16">
            <v>200.45098022783193</v>
          </cell>
          <cell r="H16">
            <v>200.30212679761965</v>
          </cell>
          <cell r="I16">
            <v>200.11873339650617</v>
          </cell>
          <cell r="J16">
            <v>201.20612396404931</v>
          </cell>
          <cell r="K16">
            <v>202.27375569080482</v>
          </cell>
          <cell r="L16">
            <v>203.27007866116111</v>
          </cell>
          <cell r="M16">
            <v>204.36836376862843</v>
          </cell>
          <cell r="N16">
            <v>205.75982468104922</v>
          </cell>
          <cell r="O16">
            <v>207.10233973490813</v>
          </cell>
          <cell r="P16">
            <v>207.97363203627481</v>
          </cell>
          <cell r="Q16">
            <v>211.32389471252469</v>
          </cell>
          <cell r="R16">
            <v>217.95029801731198</v>
          </cell>
          <cell r="S16">
            <v>226.11645825019778</v>
          </cell>
          <cell r="T16">
            <v>231.89215577334701</v>
          </cell>
          <cell r="U16">
            <v>235.86960903601963</v>
          </cell>
        </row>
        <row r="17">
          <cell r="E17">
            <v>207.34135134997572</v>
          </cell>
          <cell r="F17">
            <v>201.51137878802453</v>
          </cell>
          <cell r="G17">
            <v>200.10492775922495</v>
          </cell>
          <cell r="H17">
            <v>196.46880563037098</v>
          </cell>
          <cell r="I17">
            <v>193.65231358175976</v>
          </cell>
          <cell r="J17">
            <v>193.65231358175976</v>
          </cell>
          <cell r="K17">
            <v>193.87011251822204</v>
          </cell>
          <cell r="L17">
            <v>194.72363556505218</v>
          </cell>
          <cell r="M17">
            <v>196.5339200122869</v>
          </cell>
          <cell r="N17">
            <v>199.01993648921879</v>
          </cell>
          <cell r="O17">
            <v>203.35128336887928</v>
          </cell>
          <cell r="P17">
            <v>206.25778634233137</v>
          </cell>
          <cell r="Q17">
            <v>207.61385806751369</v>
          </cell>
          <cell r="R17">
            <v>205.94274129900293</v>
          </cell>
          <cell r="S17">
            <v>204.20701699363383</v>
          </cell>
          <cell r="T17">
            <v>203.78884186572625</v>
          </cell>
          <cell r="U17">
            <v>204.07478809942549</v>
          </cell>
        </row>
        <row r="18">
          <cell r="E18">
            <v>207.48237895033989</v>
          </cell>
          <cell r="F18">
            <v>203.02989508292347</v>
          </cell>
          <cell r="G18">
            <v>200.29070099825205</v>
          </cell>
          <cell r="H18">
            <v>197.05946888579746</v>
          </cell>
          <cell r="I18">
            <v>194.69257979428235</v>
          </cell>
          <cell r="J18">
            <v>193.14177968751025</v>
          </cell>
          <cell r="K18">
            <v>192.64887290075015</v>
          </cell>
          <cell r="L18">
            <v>193.44827975615124</v>
          </cell>
          <cell r="M18">
            <v>195.07523395676552</v>
          </cell>
          <cell r="N18">
            <v>197.21141324492064</v>
          </cell>
          <cell r="O18">
            <v>199.45753954900246</v>
          </cell>
          <cell r="P18">
            <v>202.04758713779577</v>
          </cell>
          <cell r="Q18">
            <v>203.84024449413528</v>
          </cell>
          <cell r="R18">
            <v>204.36374057003789</v>
          </cell>
          <cell r="S18">
            <v>204.34001051606333</v>
          </cell>
          <cell r="T18">
            <v>204.12201839304419</v>
          </cell>
          <cell r="U18">
            <v>203.33727631689811</v>
          </cell>
        </row>
        <row r="19">
          <cell r="E19">
            <v>207.14899722890965</v>
          </cell>
          <cell r="F19">
            <v>201.12225230670813</v>
          </cell>
          <cell r="G19">
            <v>198.93252324204221</v>
          </cell>
          <cell r="H19">
            <v>196.18475009658215</v>
          </cell>
          <cell r="I19">
            <v>194.35503293001031</v>
          </cell>
          <cell r="J19">
            <v>193.76322479989329</v>
          </cell>
          <cell r="K19">
            <v>193.7274443403976</v>
          </cell>
          <cell r="L19">
            <v>193.7274443403976</v>
          </cell>
          <cell r="M19">
            <v>193.82048425185616</v>
          </cell>
          <cell r="N19">
            <v>194.7306439399066</v>
          </cell>
          <cell r="O19">
            <v>195.20301689865204</v>
          </cell>
          <cell r="P19">
            <v>196.48555546786372</v>
          </cell>
          <cell r="Q19">
            <v>198.33775247979838</v>
          </cell>
          <cell r="R19">
            <v>199.14422882863565</v>
          </cell>
          <cell r="S19">
            <v>197.53825506679692</v>
          </cell>
          <cell r="T19">
            <v>197.72172346051508</v>
          </cell>
          <cell r="U19">
            <v>198.35282072788428</v>
          </cell>
        </row>
        <row r="20">
          <cell r="E20">
            <v>207.00988070504121</v>
          </cell>
          <cell r="F20">
            <v>202.24183937305918</v>
          </cell>
          <cell r="G20">
            <v>199.81756992871175</v>
          </cell>
          <cell r="H20">
            <v>197.42313848761151</v>
          </cell>
          <cell r="I20">
            <v>195.9699974679726</v>
          </cell>
          <cell r="J20">
            <v>195.48166204416972</v>
          </cell>
          <cell r="K20">
            <v>195.90816849391689</v>
          </cell>
          <cell r="L20">
            <v>196.35150464048061</v>
          </cell>
          <cell r="M20">
            <v>197.28067747288227</v>
          </cell>
          <cell r="N20">
            <v>199.04155226241801</v>
          </cell>
          <cell r="O20">
            <v>200.1946296083299</v>
          </cell>
          <cell r="P20">
            <v>201.92288713492928</v>
          </cell>
          <cell r="Q20">
            <v>204.18070752347501</v>
          </cell>
          <cell r="R20">
            <v>206.12678047440622</v>
          </cell>
          <cell r="S20">
            <v>207.37249606734633</v>
          </cell>
          <cell r="T20">
            <v>208.42244994298926</v>
          </cell>
          <cell r="U20">
            <v>209.23517153233055</v>
          </cell>
        </row>
        <row r="21">
          <cell r="E21">
            <v>206.58053174080186</v>
          </cell>
          <cell r="F21">
            <v>201.70688281790663</v>
          </cell>
          <cell r="G21">
            <v>197.49262042896135</v>
          </cell>
          <cell r="H21">
            <v>193.6813336764157</v>
          </cell>
          <cell r="I21">
            <v>192.97997496656217</v>
          </cell>
          <cell r="J21">
            <v>191.44480967330907</v>
          </cell>
          <cell r="K21">
            <v>190.40312497023169</v>
          </cell>
          <cell r="L21">
            <v>189.55603768516406</v>
          </cell>
          <cell r="M21">
            <v>188.59131598485132</v>
          </cell>
          <cell r="N21">
            <v>187.3563428150463</v>
          </cell>
          <cell r="O21">
            <v>186.08137308342944</v>
          </cell>
          <cell r="P21">
            <v>185.41760343735663</v>
          </cell>
          <cell r="Q21">
            <v>182.45050120751634</v>
          </cell>
          <cell r="R21">
            <v>178.69319697461023</v>
          </cell>
          <cell r="S21">
            <v>176.20182954560477</v>
          </cell>
          <cell r="T21">
            <v>174.14251578864949</v>
          </cell>
          <cell r="U21">
            <v>172.42568667359981</v>
          </cell>
        </row>
        <row r="22">
          <cell r="E22">
            <v>206.4654612518251</v>
          </cell>
          <cell r="F22">
            <v>203.08392956593642</v>
          </cell>
          <cell r="G22">
            <v>198.67937260204275</v>
          </cell>
          <cell r="H22">
            <v>196.66472292725012</v>
          </cell>
          <cell r="I22">
            <v>194.77307857453988</v>
          </cell>
          <cell r="J22">
            <v>193.23138480239899</v>
          </cell>
          <cell r="K22">
            <v>193.26053149892789</v>
          </cell>
          <cell r="L22">
            <v>193.90210726502121</v>
          </cell>
          <cell r="M22">
            <v>194.82614557339443</v>
          </cell>
          <cell r="N22">
            <v>194.51148488832715</v>
          </cell>
          <cell r="O22">
            <v>193.63300688230436</v>
          </cell>
          <cell r="P22">
            <v>192.9565837317179</v>
          </cell>
          <cell r="Q22">
            <v>192.62739912250973</v>
          </cell>
          <cell r="R22">
            <v>191.02507785217387</v>
          </cell>
          <cell r="S22">
            <v>189.27207542410298</v>
          </cell>
          <cell r="T22">
            <v>187.38936467680708</v>
          </cell>
          <cell r="U22">
            <v>184.96776702502228</v>
          </cell>
        </row>
        <row r="23">
          <cell r="E23">
            <v>207.13526044648916</v>
          </cell>
          <cell r="F23">
            <v>203.11484013739636</v>
          </cell>
          <cell r="G23">
            <v>198.61031780858724</v>
          </cell>
          <cell r="H23">
            <v>196.05671264443416</v>
          </cell>
          <cell r="I23">
            <v>194.38131345120908</v>
          </cell>
          <cell r="J23">
            <v>192.62066364913792</v>
          </cell>
          <cell r="K23">
            <v>192.11211693669003</v>
          </cell>
          <cell r="L23">
            <v>192.02984209370447</v>
          </cell>
          <cell r="M23">
            <v>191.85330077767756</v>
          </cell>
          <cell r="N23">
            <v>190.61699270502626</v>
          </cell>
          <cell r="O23">
            <v>189.06701170869917</v>
          </cell>
          <cell r="P23">
            <v>187.77811928166119</v>
          </cell>
          <cell r="Q23">
            <v>186.84331175763714</v>
          </cell>
          <cell r="R23">
            <v>185.05124067093959</v>
          </cell>
          <cell r="S23">
            <v>183.81686869478068</v>
          </cell>
          <cell r="T23">
            <v>182.41435487495946</v>
          </cell>
          <cell r="U23">
            <v>180.90306788623442</v>
          </cell>
        </row>
        <row r="24">
          <cell r="E24">
            <v>206.99922217865975</v>
          </cell>
          <cell r="F24">
            <v>200.90328011145837</v>
          </cell>
          <cell r="G24">
            <v>199.26483858225251</v>
          </cell>
          <cell r="H24">
            <v>197.01523946375886</v>
          </cell>
          <cell r="I24">
            <v>195.3003500529629</v>
          </cell>
          <cell r="J24">
            <v>193.6816486956038</v>
          </cell>
          <cell r="K24">
            <v>193.37626934554564</v>
          </cell>
          <cell r="L24">
            <v>193.21390797923084</v>
          </cell>
          <cell r="M24">
            <v>193.55568318172783</v>
          </cell>
          <cell r="N24">
            <v>193.18268616909529</v>
          </cell>
          <cell r="O24">
            <v>192.43126206642484</v>
          </cell>
          <cell r="P24">
            <v>191.9654278438995</v>
          </cell>
          <cell r="Q24">
            <v>191.64912631318782</v>
          </cell>
          <cell r="R24">
            <v>190.54957334193591</v>
          </cell>
          <cell r="S24">
            <v>189.28514006009266</v>
          </cell>
          <cell r="T24">
            <v>188.65365224099216</v>
          </cell>
          <cell r="U24">
            <v>187.91651726413434</v>
          </cell>
        </row>
        <row r="25">
          <cell r="E25">
            <v>207.07899828873295</v>
          </cell>
          <cell r="F25">
            <v>201.49466494357259</v>
          </cell>
          <cell r="G25">
            <v>200.16722644861829</v>
          </cell>
          <cell r="H25">
            <v>198.49911617424851</v>
          </cell>
          <cell r="I25">
            <v>196.33549262242914</v>
          </cell>
          <cell r="J25">
            <v>195.07293381912982</v>
          </cell>
          <cell r="K25">
            <v>195.4113828915452</v>
          </cell>
          <cell r="L25">
            <v>196.09106268317515</v>
          </cell>
          <cell r="M25">
            <v>196.64436743484185</v>
          </cell>
          <cell r="N25">
            <v>196.53914628118014</v>
          </cell>
          <cell r="O25">
            <v>195.70387679729535</v>
          </cell>
          <cell r="P25">
            <v>195.1961431194585</v>
          </cell>
          <cell r="Q25">
            <v>195.03689358836843</v>
          </cell>
          <cell r="R25">
            <v>193.75352570250763</v>
          </cell>
          <cell r="S25">
            <v>192.63438129927914</v>
          </cell>
          <cell r="T25">
            <v>191.6368451868822</v>
          </cell>
          <cell r="U25">
            <v>191.96436068018966</v>
          </cell>
        </row>
        <row r="26">
          <cell r="E26">
            <v>207.17301623110654</v>
          </cell>
          <cell r="F26">
            <v>202.53994127995696</v>
          </cell>
          <cell r="G26">
            <v>198.48804973287622</v>
          </cell>
          <cell r="H26">
            <v>195.75392883718581</v>
          </cell>
          <cell r="I26">
            <v>193.41066153628691</v>
          </cell>
          <cell r="J26">
            <v>191.37744247617533</v>
          </cell>
          <cell r="K26">
            <v>190.70401259634417</v>
          </cell>
          <cell r="L26">
            <v>191.22668678440996</v>
          </cell>
          <cell r="M26">
            <v>191.22668678440996</v>
          </cell>
          <cell r="N26">
            <v>191.12668008753357</v>
          </cell>
          <cell r="O26">
            <v>190.45703056375868</v>
          </cell>
          <cell r="P26">
            <v>190.25168254764927</v>
          </cell>
          <cell r="Q26">
            <v>187.94756034733339</v>
          </cell>
          <cell r="R26">
            <v>186.1166415414379</v>
          </cell>
          <cell r="S26">
            <v>184.11265146021134</v>
          </cell>
          <cell r="T26">
            <v>181.43593751917081</v>
          </cell>
          <cell r="U26">
            <v>179.29345936181201</v>
          </cell>
        </row>
        <row r="27">
          <cell r="E27">
            <v>206.3467250731444</v>
          </cell>
          <cell r="F27">
            <v>201.2605314062682</v>
          </cell>
          <cell r="G27">
            <v>198.11776026461902</v>
          </cell>
          <cell r="H27">
            <v>198.08045932832556</v>
          </cell>
          <cell r="I27">
            <v>196.08172579242975</v>
          </cell>
          <cell r="J27">
            <v>195.81406440274023</v>
          </cell>
          <cell r="K27">
            <v>195.81406440274023</v>
          </cell>
          <cell r="L27">
            <v>195.23786556347707</v>
          </cell>
          <cell r="M27">
            <v>194.97991337065011</v>
          </cell>
          <cell r="N27">
            <v>194.52320065341578</v>
          </cell>
          <cell r="O27">
            <v>193.5033005897896</v>
          </cell>
          <cell r="P27">
            <v>192.415812982445</v>
          </cell>
          <cell r="Q27">
            <v>190.97993074771108</v>
          </cell>
          <cell r="R27">
            <v>188.51693929645694</v>
          </cell>
          <cell r="S27">
            <v>186.19394067104457</v>
          </cell>
          <cell r="T27">
            <v>184.11801801477193</v>
          </cell>
          <cell r="U27">
            <v>182.6646176366026</v>
          </cell>
        </row>
        <row r="28">
          <cell r="E28">
            <v>207.08379700572615</v>
          </cell>
          <cell r="F28">
            <v>200.70278398187406</v>
          </cell>
          <cell r="G28">
            <v>197.69744586193312</v>
          </cell>
          <cell r="H28">
            <v>195.36140278985411</v>
          </cell>
          <cell r="I28">
            <v>193.73838176011401</v>
          </cell>
          <cell r="J28">
            <v>193.64846838618141</v>
          </cell>
          <cell r="K28">
            <v>193.90707426439496</v>
          </cell>
          <cell r="L28">
            <v>194.3295984343045</v>
          </cell>
          <cell r="M28">
            <v>193.68680890764085</v>
          </cell>
          <cell r="N28">
            <v>191.74782598860375</v>
          </cell>
          <cell r="O28">
            <v>190.63700642251277</v>
          </cell>
          <cell r="P28">
            <v>190.12693482531532</v>
          </cell>
          <cell r="Q28">
            <v>189.83251630814325</v>
          </cell>
          <cell r="R28">
            <v>189.61334290978201</v>
          </cell>
          <cell r="S28">
            <v>189.51818801448172</v>
          </cell>
          <cell r="T28">
            <v>189.47788054701422</v>
          </cell>
          <cell r="U28">
            <v>189.46263236665524</v>
          </cell>
        </row>
        <row r="29">
          <cell r="E29">
            <v>206.61981580218372</v>
          </cell>
          <cell r="F29">
            <v>200.82348344207142</v>
          </cell>
          <cell r="G29">
            <v>197.45420139680641</v>
          </cell>
          <cell r="H29">
            <v>195.61005819249874</v>
          </cell>
          <cell r="I29">
            <v>193.80741396384872</v>
          </cell>
          <cell r="J29">
            <v>191.76755046285675</v>
          </cell>
          <cell r="K29">
            <v>190.80571550493679</v>
          </cell>
          <cell r="L29">
            <v>190.02971588594457</v>
          </cell>
          <cell r="M29">
            <v>188.89541694169441</v>
          </cell>
          <cell r="N29">
            <v>187.44059943241285</v>
          </cell>
          <cell r="O29">
            <v>186.08245255297956</v>
          </cell>
          <cell r="P29">
            <v>184.93301821299934</v>
          </cell>
          <cell r="Q29">
            <v>183.29796026506955</v>
          </cell>
          <cell r="R29">
            <v>180.66111663823858</v>
          </cell>
          <cell r="S29">
            <v>178.6437538057674</v>
          </cell>
          <cell r="T29">
            <v>178.10648258711871</v>
          </cell>
          <cell r="U29">
            <v>179.08041792934023</v>
          </cell>
        </row>
        <row r="30">
          <cell r="E30">
            <v>205.99965010968825</v>
          </cell>
          <cell r="F30">
            <v>201.61951175861873</v>
          </cell>
          <cell r="G30">
            <v>198.05179900814113</v>
          </cell>
          <cell r="H30">
            <v>195.66182188132439</v>
          </cell>
          <cell r="I30">
            <v>192.70485119768099</v>
          </cell>
          <cell r="J30">
            <v>190.66682493780175</v>
          </cell>
          <cell r="K30">
            <v>189.18772971483693</v>
          </cell>
          <cell r="L30">
            <v>186.79918013800068</v>
          </cell>
          <cell r="M30">
            <v>184.56511831013319</v>
          </cell>
          <cell r="N30">
            <v>182.5030936317998</v>
          </cell>
          <cell r="O30">
            <v>180.38721406957856</v>
          </cell>
          <cell r="P30">
            <v>177.51416561567538</v>
          </cell>
          <cell r="Q30">
            <v>174.95337423763516</v>
          </cell>
          <cell r="R30">
            <v>173.0572266320051</v>
          </cell>
          <cell r="S30">
            <v>170.99892429844274</v>
          </cell>
          <cell r="T30">
            <v>169.26533115127185</v>
          </cell>
          <cell r="U30">
            <v>167.97222025139283</v>
          </cell>
        </row>
        <row r="31">
          <cell r="E31">
            <v>206.84394114086601</v>
          </cell>
          <cell r="F31">
            <v>201.83646676782374</v>
          </cell>
          <cell r="G31">
            <v>199.98298021008233</v>
          </cell>
          <cell r="H31">
            <v>196.02171555332174</v>
          </cell>
          <cell r="I31">
            <v>193.18382071226605</v>
          </cell>
          <cell r="J31">
            <v>190.95797126621309</v>
          </cell>
          <cell r="K31">
            <v>191.05392786754797</v>
          </cell>
          <cell r="L31">
            <v>191.25506440651347</v>
          </cell>
          <cell r="M31">
            <v>193.10574306548901</v>
          </cell>
          <cell r="N31">
            <v>195.21519086942311</v>
          </cell>
          <cell r="O31">
            <v>196.79340519684663</v>
          </cell>
          <cell r="P31">
            <v>198.63061276087288</v>
          </cell>
          <cell r="Q31">
            <v>199.86864063698422</v>
          </cell>
          <cell r="R31">
            <v>199.91968977080572</v>
          </cell>
          <cell r="S31">
            <v>199.99608075195889</v>
          </cell>
          <cell r="T31">
            <v>200.71166300156773</v>
          </cell>
          <cell r="U31">
            <v>201.18215495086795</v>
          </cell>
        </row>
        <row r="32">
          <cell r="E32">
            <v>206.5994924251284</v>
          </cell>
          <cell r="F32">
            <v>202.02333273194265</v>
          </cell>
          <cell r="G32">
            <v>199.68099490673211</v>
          </cell>
          <cell r="H32">
            <v>196.41185282314834</v>
          </cell>
          <cell r="I32">
            <v>195.75384729318671</v>
          </cell>
          <cell r="J32">
            <v>194.46749619914593</v>
          </cell>
          <cell r="K32">
            <v>193.59272527504396</v>
          </cell>
          <cell r="L32">
            <v>194.54616395477649</v>
          </cell>
          <cell r="M32">
            <v>196.62201929207885</v>
          </cell>
          <cell r="N32">
            <v>202.99645923503428</v>
          </cell>
          <cell r="O32">
            <v>206.78821781478564</v>
          </cell>
          <cell r="P32">
            <v>206.78821781478564</v>
          </cell>
          <cell r="Q32">
            <v>208.31888273199925</v>
          </cell>
          <cell r="R32">
            <v>206.10831172471066</v>
          </cell>
          <cell r="S32">
            <v>205.57713454091561</v>
          </cell>
          <cell r="T32">
            <v>204.94818191424915</v>
          </cell>
          <cell r="U32">
            <v>204.94818191424915</v>
          </cell>
        </row>
        <row r="33">
          <cell r="E33">
            <v>207.29003924311041</v>
          </cell>
          <cell r="F33">
            <v>201.86419416128652</v>
          </cell>
          <cell r="G33">
            <v>198.77812345854818</v>
          </cell>
          <cell r="H33">
            <v>197.10594136825318</v>
          </cell>
          <cell r="I33">
            <v>195.75410233705566</v>
          </cell>
          <cell r="J33">
            <v>194.71538365961786</v>
          </cell>
          <cell r="K33">
            <v>194.24874214240549</v>
          </cell>
          <cell r="L33">
            <v>194.89569893419312</v>
          </cell>
          <cell r="M33">
            <v>196.0504167829107</v>
          </cell>
          <cell r="N33">
            <v>197.01099907656456</v>
          </cell>
          <cell r="O33">
            <v>198.32768501721324</v>
          </cell>
          <cell r="P33">
            <v>199.4471553568778</v>
          </cell>
          <cell r="Q33">
            <v>200.16917678404442</v>
          </cell>
          <cell r="R33">
            <v>201.0411848940395</v>
          </cell>
          <cell r="S33">
            <v>201.6960815428767</v>
          </cell>
          <cell r="T33">
            <v>202.15412991762722</v>
          </cell>
          <cell r="U33">
            <v>202.49489911098942</v>
          </cell>
        </row>
        <row r="34">
          <cell r="E34">
            <v>206.86607151009554</v>
          </cell>
          <cell r="F34">
            <v>202.54767186755004</v>
          </cell>
          <cell r="G34">
            <v>198.70835297532938</v>
          </cell>
          <cell r="H34">
            <v>195.36965125440435</v>
          </cell>
          <cell r="I34">
            <v>193.06385826910028</v>
          </cell>
          <cell r="J34">
            <v>190.94362184562297</v>
          </cell>
          <cell r="K34">
            <v>190.31021879665713</v>
          </cell>
          <cell r="L34">
            <v>190.89832949962639</v>
          </cell>
          <cell r="M34">
            <v>191.66189922174917</v>
          </cell>
          <cell r="N34">
            <v>191.66189922174917</v>
          </cell>
          <cell r="O34">
            <v>191.31041703670726</v>
          </cell>
          <cell r="P34">
            <v>191.83532136734613</v>
          </cell>
          <cell r="Q34">
            <v>190.73285472819933</v>
          </cell>
          <cell r="R34">
            <v>188.90623358766203</v>
          </cell>
          <cell r="S34">
            <v>187.90948026102541</v>
          </cell>
          <cell r="T34">
            <v>186.48632163448193</v>
          </cell>
          <cell r="U34">
            <v>184.45102274916536</v>
          </cell>
        </row>
        <row r="35">
          <cell r="E35">
            <v>206.71219494259051</v>
          </cell>
          <cell r="F35">
            <v>202.11234800315978</v>
          </cell>
          <cell r="G35">
            <v>200.598845995998</v>
          </cell>
          <cell r="H35">
            <v>197.81902784854415</v>
          </cell>
          <cell r="I35">
            <v>195.32536807225299</v>
          </cell>
          <cell r="J35">
            <v>193.45208400201921</v>
          </cell>
          <cell r="K35">
            <v>192.59349284048847</v>
          </cell>
          <cell r="L35">
            <v>192.90746474326929</v>
          </cell>
          <cell r="M35">
            <v>192.7215370363304</v>
          </cell>
          <cell r="N35">
            <v>192.52891352240312</v>
          </cell>
          <cell r="O35">
            <v>191.83771168195744</v>
          </cell>
          <cell r="P35">
            <v>191.06825455766565</v>
          </cell>
          <cell r="Q35">
            <v>189.77622721866047</v>
          </cell>
          <cell r="R35">
            <v>187.93797485976901</v>
          </cell>
          <cell r="S35">
            <v>186.46533497271892</v>
          </cell>
          <cell r="T35">
            <v>184.82541909804721</v>
          </cell>
          <cell r="U35">
            <v>183.19388408710466</v>
          </cell>
        </row>
        <row r="36">
          <cell r="E36">
            <v>207.06739685688785</v>
          </cell>
          <cell r="F36">
            <v>202.26030622580257</v>
          </cell>
          <cell r="G36">
            <v>199.82028240282602</v>
          </cell>
          <cell r="H36">
            <v>197.18961797665119</v>
          </cell>
          <cell r="I36">
            <v>195.17500096090379</v>
          </cell>
          <cell r="J36">
            <v>193.30892041584801</v>
          </cell>
          <cell r="K36">
            <v>192.59796890187124</v>
          </cell>
          <cell r="L36">
            <v>193.49408213030344</v>
          </cell>
          <cell r="M36">
            <v>194.29657119487374</v>
          </cell>
          <cell r="N36">
            <v>194.07908288816117</v>
          </cell>
          <cell r="O36">
            <v>194.40995336136021</v>
          </cell>
          <cell r="P36">
            <v>195.35537753434429</v>
          </cell>
          <cell r="Q36">
            <v>197.31856870496122</v>
          </cell>
          <cell r="R36">
            <v>197.03921700978643</v>
          </cell>
          <cell r="S36">
            <v>198.48440745187102</v>
          </cell>
          <cell r="T36">
            <v>199.56646226717029</v>
          </cell>
          <cell r="U36">
            <v>200.3922813645836</v>
          </cell>
        </row>
        <row r="37">
          <cell r="E37">
            <v>206.83218290870138</v>
          </cell>
          <cell r="F37">
            <v>201.75087643106488</v>
          </cell>
          <cell r="G37">
            <v>197.34414477296559</v>
          </cell>
          <cell r="H37">
            <v>195.07990472636828</v>
          </cell>
          <cell r="I37">
            <v>192.60611108748694</v>
          </cell>
          <cell r="J37">
            <v>191.11041745245828</v>
          </cell>
          <cell r="K37">
            <v>190.71757824074527</v>
          </cell>
          <cell r="L37">
            <v>190.52809478368752</v>
          </cell>
          <cell r="M37">
            <v>190.66021122080667</v>
          </cell>
          <cell r="N37">
            <v>189.96636630046802</v>
          </cell>
          <cell r="O37">
            <v>189.18237554972112</v>
          </cell>
          <cell r="P37">
            <v>188.74190889158822</v>
          </cell>
          <cell r="Q37">
            <v>188.14548702311308</v>
          </cell>
          <cell r="R37">
            <v>186.92006022589294</v>
          </cell>
          <cell r="S37">
            <v>185.37010667323412</v>
          </cell>
          <cell r="T37">
            <v>184.5236452983535</v>
          </cell>
          <cell r="U37">
            <v>184.5236452983535</v>
          </cell>
        </row>
        <row r="38">
          <cell r="E38">
            <v>207.27441825865415</v>
          </cell>
          <cell r="F38">
            <v>201.95139825888717</v>
          </cell>
          <cell r="G38">
            <v>196.9845689590654</v>
          </cell>
          <cell r="H38">
            <v>193.83976685231099</v>
          </cell>
          <cell r="I38">
            <v>192.86981579473675</v>
          </cell>
          <cell r="J38">
            <v>191.90002075711345</v>
          </cell>
          <cell r="K38">
            <v>191.60868103575785</v>
          </cell>
          <cell r="L38">
            <v>191.71576259186614</v>
          </cell>
          <cell r="M38">
            <v>191.54428099418968</v>
          </cell>
          <cell r="N38">
            <v>190.99333270334452</v>
          </cell>
          <cell r="O38">
            <v>190.01444794876178</v>
          </cell>
          <cell r="P38">
            <v>189.10502236118458</v>
          </cell>
          <cell r="Q38">
            <v>186.00064825424028</v>
          </cell>
          <cell r="R38">
            <v>183.87027055612677</v>
          </cell>
          <cell r="S38">
            <v>182.35560620351475</v>
          </cell>
          <cell r="T38">
            <v>181.14569324419978</v>
          </cell>
          <cell r="U38">
            <v>180.13883702008749</v>
          </cell>
        </row>
        <row r="39">
          <cell r="E39">
            <v>207.16286708967476</v>
          </cell>
          <cell r="F39">
            <v>200.66680392294913</v>
          </cell>
          <cell r="G39">
            <v>197.56486535219324</v>
          </cell>
          <cell r="H39">
            <v>196.85372208198291</v>
          </cell>
          <cell r="I39">
            <v>196.83054149950448</v>
          </cell>
          <cell r="J39">
            <v>195.11569145880577</v>
          </cell>
          <cell r="K39">
            <v>194.71967811452024</v>
          </cell>
          <cell r="L39">
            <v>195.17523556587818</v>
          </cell>
          <cell r="M39">
            <v>196.17074249384024</v>
          </cell>
          <cell r="N39">
            <v>196.17074249384024</v>
          </cell>
          <cell r="O39">
            <v>196.17074249384024</v>
          </cell>
          <cell r="P39">
            <v>196.30909009111738</v>
          </cell>
          <cell r="Q39">
            <v>196.34224707609317</v>
          </cell>
          <cell r="R39">
            <v>195.76821302067825</v>
          </cell>
          <cell r="S39">
            <v>195.73855433512918</v>
          </cell>
          <cell r="T39">
            <v>195.08406494814548</v>
          </cell>
          <cell r="U39">
            <v>193.85634005712117</v>
          </cell>
        </row>
        <row r="40">
          <cell r="E40">
            <v>206.96702533611784</v>
          </cell>
          <cell r="F40">
            <v>201.14278574759905</v>
          </cell>
          <cell r="G40">
            <v>198.75423710975178</v>
          </cell>
          <cell r="H40">
            <v>197.22110662071572</v>
          </cell>
          <cell r="I40">
            <v>195.76367979738328</v>
          </cell>
          <cell r="J40">
            <v>194.24647212276912</v>
          </cell>
          <cell r="K40">
            <v>193.63980445517748</v>
          </cell>
          <cell r="L40">
            <v>193.71154003537313</v>
          </cell>
          <cell r="M40">
            <v>193.80334495351013</v>
          </cell>
          <cell r="N40">
            <v>193.20432846092581</v>
          </cell>
          <cell r="O40">
            <v>192.78245863208838</v>
          </cell>
          <cell r="P40">
            <v>192.38604021808777</v>
          </cell>
          <cell r="Q40">
            <v>190.77235326882783</v>
          </cell>
          <cell r="R40">
            <v>189.6430995112155</v>
          </cell>
          <cell r="S40">
            <v>189.15818223802111</v>
          </cell>
          <cell r="T40">
            <v>186.71137537733225</v>
          </cell>
          <cell r="U40">
            <v>185.20249753635613</v>
          </cell>
        </row>
        <row r="41">
          <cell r="E41">
            <v>206.41099924102153</v>
          </cell>
          <cell r="F41">
            <v>200.66520791984846</v>
          </cell>
          <cell r="G41">
            <v>197.76538624394925</v>
          </cell>
          <cell r="H41">
            <v>197.36482208662551</v>
          </cell>
          <cell r="I41">
            <v>194.79821328233942</v>
          </cell>
          <cell r="J41">
            <v>193.89685483013088</v>
          </cell>
          <cell r="K41">
            <v>193.32567056510868</v>
          </cell>
          <cell r="L41">
            <v>193.54469672352698</v>
          </cell>
          <cell r="M41">
            <v>194.1805258266815</v>
          </cell>
          <cell r="N41">
            <v>193.75517960076883</v>
          </cell>
          <cell r="O41">
            <v>193.61005427909259</v>
          </cell>
          <cell r="P41">
            <v>193.59586551278144</v>
          </cell>
          <cell r="Q41">
            <v>192.59636591479355</v>
          </cell>
          <cell r="R41">
            <v>191.14541687103369</v>
          </cell>
          <cell r="S41">
            <v>189.24673671997618</v>
          </cell>
          <cell r="T41">
            <v>188.28124190339102</v>
          </cell>
          <cell r="U41">
            <v>186.63215132505661</v>
          </cell>
        </row>
        <row r="42">
          <cell r="E42">
            <v>206.87739615234062</v>
          </cell>
          <cell r="F42">
            <v>201.0363727038079</v>
          </cell>
          <cell r="G42">
            <v>195.77658071016756</v>
          </cell>
          <cell r="H42">
            <v>194.63642813692258</v>
          </cell>
          <cell r="I42">
            <v>192.55769458057787</v>
          </cell>
          <cell r="J42">
            <v>191.08070493087035</v>
          </cell>
          <cell r="K42">
            <v>189.79785494036477</v>
          </cell>
          <cell r="L42">
            <v>188.63037256880267</v>
          </cell>
          <cell r="M42">
            <v>187.39602863184109</v>
          </cell>
          <cell r="N42">
            <v>185.32626041578942</v>
          </cell>
          <cell r="O42">
            <v>183.49282919061872</v>
          </cell>
          <cell r="P42">
            <v>181.02471813543175</v>
          </cell>
          <cell r="Q42">
            <v>177.31946100710658</v>
          </cell>
          <cell r="R42">
            <v>174.40535677749489</v>
          </cell>
          <cell r="S42">
            <v>171.75005530589925</v>
          </cell>
          <cell r="T42">
            <v>169.97745920448654</v>
          </cell>
          <cell r="U42">
            <v>168.6844467166984</v>
          </cell>
        </row>
        <row r="43">
          <cell r="E43">
            <v>207.10758635461411</v>
          </cell>
          <cell r="F43">
            <v>201.62628312191563</v>
          </cell>
          <cell r="G43">
            <v>199.51614830808887</v>
          </cell>
          <cell r="H43">
            <v>197.92071967266</v>
          </cell>
          <cell r="I43">
            <v>196.43654655054303</v>
          </cell>
          <cell r="J43">
            <v>196.40232939799026</v>
          </cell>
          <cell r="K43">
            <v>196.19192168582532</v>
          </cell>
          <cell r="L43">
            <v>196.08301213666604</v>
          </cell>
          <cell r="M43">
            <v>197.87967370314502</v>
          </cell>
          <cell r="N43">
            <v>200.13704169015136</v>
          </cell>
          <cell r="O43">
            <v>200.95373161591218</v>
          </cell>
          <cell r="P43">
            <v>202.51262198656462</v>
          </cell>
          <cell r="Q43">
            <v>203.78183974217723</v>
          </cell>
          <cell r="R43">
            <v>204.24477143581785</v>
          </cell>
          <cell r="S43">
            <v>204.24477143581785</v>
          </cell>
          <cell r="T43">
            <v>204.24477143581785</v>
          </cell>
          <cell r="U43">
            <v>204.24477143581785</v>
          </cell>
        </row>
        <row r="44">
          <cell r="E44">
            <v>206.78804869856231</v>
          </cell>
          <cell r="F44">
            <v>200.76453229191989</v>
          </cell>
          <cell r="G44">
            <v>197.91404328270431</v>
          </cell>
          <cell r="H44">
            <v>196.61099110708702</v>
          </cell>
          <cell r="I44">
            <v>194.75518465080685</v>
          </cell>
          <cell r="J44">
            <v>194.09439154530457</v>
          </cell>
          <cell r="K44">
            <v>193.92231669894397</v>
          </cell>
          <cell r="L44">
            <v>194.13739217379302</v>
          </cell>
          <cell r="M44">
            <v>194.84164277468585</v>
          </cell>
          <cell r="N44">
            <v>194.76818174919632</v>
          </cell>
          <cell r="O44">
            <v>194.76818174919632</v>
          </cell>
          <cell r="P44">
            <v>194.76818174919632</v>
          </cell>
          <cell r="Q44">
            <v>194.37067229936372</v>
          </cell>
          <cell r="R44">
            <v>193.7287187170036</v>
          </cell>
          <cell r="S44">
            <v>191.81624596473597</v>
          </cell>
          <cell r="T44">
            <v>190.64162807207006</v>
          </cell>
          <cell r="U44">
            <v>189.49533120505137</v>
          </cell>
        </row>
        <row r="45">
          <cell r="E45">
            <v>206.27688626241897</v>
          </cell>
          <cell r="F45">
            <v>201.39623944464597</v>
          </cell>
          <cell r="G45">
            <v>199.26469219703856</v>
          </cell>
          <cell r="H45">
            <v>196.27186836339035</v>
          </cell>
          <cell r="I45">
            <v>194.87387108249976</v>
          </cell>
          <cell r="J45">
            <v>193.33878708601534</v>
          </cell>
          <cell r="K45">
            <v>193.75301947307332</v>
          </cell>
          <cell r="L45">
            <v>194.61586369639525</v>
          </cell>
          <cell r="M45">
            <v>195.52653309749201</v>
          </cell>
          <cell r="N45">
            <v>198.32986530315526</v>
          </cell>
          <cell r="O45">
            <v>201.76186395683436</v>
          </cell>
          <cell r="P45">
            <v>203.54389523505199</v>
          </cell>
          <cell r="Q45">
            <v>204.49679921126392</v>
          </cell>
          <cell r="R45">
            <v>204.49679921126392</v>
          </cell>
          <cell r="S45">
            <v>203.59586975825627</v>
          </cell>
          <cell r="T45">
            <v>201.51110734911785</v>
          </cell>
          <cell r="U45">
            <v>200.19451346376562</v>
          </cell>
        </row>
        <row r="46">
          <cell r="E46">
            <v>206.65669094152841</v>
          </cell>
          <cell r="F46">
            <v>201.66777972799991</v>
          </cell>
          <cell r="G46">
            <v>197.24892348226831</v>
          </cell>
          <cell r="H46">
            <v>193.73031969895482</v>
          </cell>
          <cell r="I46">
            <v>191.70905908215428</v>
          </cell>
          <cell r="J46">
            <v>190.60348163258976</v>
          </cell>
          <cell r="K46">
            <v>190.22803778595838</v>
          </cell>
          <cell r="L46">
            <v>189.55429549583968</v>
          </cell>
          <cell r="M46">
            <v>188.62675359530124</v>
          </cell>
          <cell r="N46">
            <v>187.93948768484117</v>
          </cell>
          <cell r="O46">
            <v>186.98478079727656</v>
          </cell>
          <cell r="P46">
            <v>185.83748789568247</v>
          </cell>
          <cell r="Q46">
            <v>184.26568755410079</v>
          </cell>
          <cell r="R46">
            <v>183.21939481220264</v>
          </cell>
          <cell r="S46">
            <v>182.28688337578799</v>
          </cell>
          <cell r="T46">
            <v>181.14057478260202</v>
          </cell>
          <cell r="U46">
            <v>179.93107361457254</v>
          </cell>
        </row>
        <row r="47">
          <cell r="E47">
            <v>207.25103008025954</v>
          </cell>
          <cell r="F47">
            <v>201.08450815485881</v>
          </cell>
          <cell r="G47">
            <v>198.7993011245602</v>
          </cell>
          <cell r="H47">
            <v>195.34514825757515</v>
          </cell>
          <cell r="I47">
            <v>193.32475754417132</v>
          </cell>
          <cell r="J47">
            <v>191.54499677484381</v>
          </cell>
          <cell r="K47">
            <v>190.31801281815706</v>
          </cell>
          <cell r="L47">
            <v>189.88569738469707</v>
          </cell>
          <cell r="M47">
            <v>189.16309856300225</v>
          </cell>
          <cell r="N47">
            <v>188.15280903720759</v>
          </cell>
          <cell r="O47">
            <v>187.05652927714476</v>
          </cell>
          <cell r="P47">
            <v>186.03531632589829</v>
          </cell>
          <cell r="Q47">
            <v>183.85191164513341</v>
          </cell>
          <cell r="R47">
            <v>182.39532099882402</v>
          </cell>
          <cell r="S47">
            <v>180.69052265228135</v>
          </cell>
          <cell r="T47">
            <v>179.05727784716905</v>
          </cell>
          <cell r="U47">
            <v>177.68630756858286</v>
          </cell>
        </row>
        <row r="48">
          <cell r="E48">
            <v>206.32483905462493</v>
          </cell>
          <cell r="F48">
            <v>203.50135284406883</v>
          </cell>
          <cell r="G48">
            <v>199.82592472184078</v>
          </cell>
          <cell r="H48">
            <v>196.82225452205742</v>
          </cell>
          <cell r="I48">
            <v>194.41974165654349</v>
          </cell>
          <cell r="J48">
            <v>192.71214467640323</v>
          </cell>
          <cell r="K48">
            <v>192.0892579827763</v>
          </cell>
          <cell r="L48">
            <v>191.84890602774752</v>
          </cell>
          <cell r="M48">
            <v>191.29315164539071</v>
          </cell>
          <cell r="N48">
            <v>190.184512619137</v>
          </cell>
          <cell r="O48">
            <v>189.1123102185862</v>
          </cell>
          <cell r="P48">
            <v>188.01973699044041</v>
          </cell>
          <cell r="Q48">
            <v>186.87937393944895</v>
          </cell>
          <cell r="R48">
            <v>184.97416016768517</v>
          </cell>
          <cell r="S48">
            <v>184.36751501963735</v>
          </cell>
          <cell r="T48">
            <v>183.79802696936639</v>
          </cell>
          <cell r="U48">
            <v>183.15420090674033</v>
          </cell>
        </row>
        <row r="49">
          <cell r="E49">
            <v>206.7710053018225</v>
          </cell>
          <cell r="F49">
            <v>200.7867706463926</v>
          </cell>
          <cell r="G49">
            <v>197.10393330335279</v>
          </cell>
          <cell r="H49">
            <v>192.8036047696275</v>
          </cell>
          <cell r="I49">
            <v>190.52690854578384</v>
          </cell>
          <cell r="J49">
            <v>190.52690854578384</v>
          </cell>
          <cell r="K49">
            <v>190.12088539700909</v>
          </cell>
          <cell r="L49">
            <v>189.95033977969038</v>
          </cell>
          <cell r="M49">
            <v>190.29441878226314</v>
          </cell>
          <cell r="N49">
            <v>190.29441878226314</v>
          </cell>
          <cell r="O49">
            <v>190.74241105453379</v>
          </cell>
          <cell r="P49">
            <v>192.45182989881877</v>
          </cell>
          <cell r="Q49">
            <v>193.67617267509215</v>
          </cell>
          <cell r="R49">
            <v>189.60359875062238</v>
          </cell>
          <cell r="S49">
            <v>187.15576427845446</v>
          </cell>
          <cell r="T49">
            <v>186.01837070483654</v>
          </cell>
          <cell r="U49">
            <v>186.5601669572801</v>
          </cell>
        </row>
        <row r="50">
          <cell r="E50">
            <v>207.32654813472865</v>
          </cell>
          <cell r="F50">
            <v>201.22793829226924</v>
          </cell>
          <cell r="G50">
            <v>199.05388092841628</v>
          </cell>
          <cell r="H50">
            <v>197.3384978027791</v>
          </cell>
          <cell r="I50">
            <v>194.80846436528074</v>
          </cell>
          <cell r="J50">
            <v>193.23097082082336</v>
          </cell>
          <cell r="K50">
            <v>192.47827517146618</v>
          </cell>
          <cell r="L50">
            <v>191.57939443191026</v>
          </cell>
          <cell r="M50">
            <v>191.03607378284627</v>
          </cell>
          <cell r="N50">
            <v>189.9477720518494</v>
          </cell>
          <cell r="O50">
            <v>189.13064612412632</v>
          </cell>
          <cell r="P50">
            <v>187.59162109045752</v>
          </cell>
          <cell r="Q50">
            <v>185.30113127538857</v>
          </cell>
          <cell r="R50">
            <v>183.73239734837199</v>
          </cell>
          <cell r="S50">
            <v>182.89186256918143</v>
          </cell>
          <cell r="T50">
            <v>182.40276808018584</v>
          </cell>
          <cell r="U50">
            <v>182.07927580385044</v>
          </cell>
        </row>
        <row r="51">
          <cell r="E51">
            <v>207.27881768313068</v>
          </cell>
          <cell r="F51">
            <v>202.91670141945056</v>
          </cell>
          <cell r="G51">
            <v>198.5366883922708</v>
          </cell>
          <cell r="H51">
            <v>196.49486642740931</v>
          </cell>
          <cell r="I51">
            <v>195.51239814348932</v>
          </cell>
          <cell r="J51">
            <v>194.38348979230992</v>
          </cell>
          <cell r="K51">
            <v>193.89985351332183</v>
          </cell>
          <cell r="L51">
            <v>193.86167741752519</v>
          </cell>
          <cell r="M51">
            <v>193.48809394478931</v>
          </cell>
          <cell r="N51">
            <v>192.68547946223816</v>
          </cell>
          <cell r="O51">
            <v>192.09236240812868</v>
          </cell>
          <cell r="P51">
            <v>191.05915580811958</v>
          </cell>
          <cell r="Q51">
            <v>189.27683598296832</v>
          </cell>
          <cell r="R51">
            <v>186.7512844731161</v>
          </cell>
          <cell r="S51">
            <v>185.06163627994385</v>
          </cell>
          <cell r="T51">
            <v>182.7473268413892</v>
          </cell>
          <cell r="U51">
            <v>180.11019092690358</v>
          </cell>
        </row>
        <row r="52">
          <cell r="E52">
            <v>206.36288133763895</v>
          </cell>
          <cell r="F52">
            <v>200.72935962578677</v>
          </cell>
          <cell r="G52">
            <v>199.46048955812429</v>
          </cell>
          <cell r="H52">
            <v>197.3813961020798</v>
          </cell>
          <cell r="I52">
            <v>195.38168574134139</v>
          </cell>
          <cell r="J52">
            <v>193.79740923818773</v>
          </cell>
          <cell r="K52">
            <v>193.2397238976485</v>
          </cell>
          <cell r="L52">
            <v>193.31853530755416</v>
          </cell>
          <cell r="M52">
            <v>193.18946227325119</v>
          </cell>
          <cell r="N52">
            <v>192.62094795195199</v>
          </cell>
          <cell r="O52">
            <v>191.78822558632103</v>
          </cell>
          <cell r="P52">
            <v>191.13071213785454</v>
          </cell>
          <cell r="Q52">
            <v>190.30831678532272</v>
          </cell>
          <cell r="R52">
            <v>189.27729280813682</v>
          </cell>
          <cell r="S52">
            <v>188.16804422130241</v>
          </cell>
          <cell r="T52">
            <v>186.16447068041916</v>
          </cell>
          <cell r="U52">
            <v>184.30620973238209</v>
          </cell>
        </row>
        <row r="53">
          <cell r="E53">
            <v>206.60226453761149</v>
          </cell>
          <cell r="F53">
            <v>201.06222955523012</v>
          </cell>
          <cell r="G53">
            <v>198.7784391603148</v>
          </cell>
          <cell r="H53">
            <v>195.51261197093001</v>
          </cell>
          <cell r="I53">
            <v>194.19298838680078</v>
          </cell>
          <cell r="J53">
            <v>193.23450467416833</v>
          </cell>
          <cell r="K53">
            <v>192.91184826192216</v>
          </cell>
          <cell r="L53">
            <v>192.85777631527117</v>
          </cell>
          <cell r="M53">
            <v>192.26698274294964</v>
          </cell>
          <cell r="N53">
            <v>191.3074514625267</v>
          </cell>
          <cell r="O53">
            <v>189.50490161671183</v>
          </cell>
          <cell r="P53">
            <v>187.99021621851247</v>
          </cell>
          <cell r="Q53">
            <v>185.71372713666227</v>
          </cell>
          <cell r="R53">
            <v>183.90312471384857</v>
          </cell>
          <cell r="S53">
            <v>182.21934540189525</v>
          </cell>
          <cell r="T53">
            <v>181.03887895809919</v>
          </cell>
          <cell r="U53">
            <v>180.17832506311976</v>
          </cell>
        </row>
        <row r="54">
          <cell r="E54">
            <v>206.81150894093045</v>
          </cell>
          <cell r="F54">
            <v>201.85651363212938</v>
          </cell>
          <cell r="G54">
            <v>199.32065191429879</v>
          </cell>
          <cell r="H54">
            <v>198.60841414766057</v>
          </cell>
          <cell r="I54">
            <v>197.09782102968845</v>
          </cell>
          <cell r="J54">
            <v>195.68824211566215</v>
          </cell>
          <cell r="K54">
            <v>194.81878608961446</v>
          </cell>
          <cell r="L54">
            <v>194.33373462861169</v>
          </cell>
          <cell r="M54">
            <v>195.76922566195637</v>
          </cell>
          <cell r="N54">
            <v>195.76922566195637</v>
          </cell>
          <cell r="O54">
            <v>195.76922566195637</v>
          </cell>
          <cell r="P54">
            <v>195.76922566195637</v>
          </cell>
          <cell r="Q54">
            <v>195.03496430481712</v>
          </cell>
          <cell r="R54">
            <v>193.43611179865758</v>
          </cell>
          <cell r="S54">
            <v>190.97403329518195</v>
          </cell>
          <cell r="T54">
            <v>188.27361977515534</v>
          </cell>
          <cell r="U54">
            <v>185.57120056763739</v>
          </cell>
        </row>
        <row r="55">
          <cell r="E55">
            <v>206.44069164916698</v>
          </cell>
          <cell r="F55">
            <v>200.88156929922016</v>
          </cell>
          <cell r="G55">
            <v>199.16921619551928</v>
          </cell>
          <cell r="H55">
            <v>198.19243410097141</v>
          </cell>
          <cell r="I55">
            <v>195.96628996536163</v>
          </cell>
          <cell r="J55">
            <v>194.46342172956193</v>
          </cell>
          <cell r="K55">
            <v>193.6120350594052</v>
          </cell>
          <cell r="L55">
            <v>194.1015586646343</v>
          </cell>
          <cell r="M55">
            <v>194.88231194514782</v>
          </cell>
          <cell r="N55">
            <v>195.70782699472318</v>
          </cell>
          <cell r="O55">
            <v>195.70782699472318</v>
          </cell>
          <cell r="P55">
            <v>196.21228880698038</v>
          </cell>
          <cell r="Q55">
            <v>195.69057649202355</v>
          </cell>
          <cell r="R55">
            <v>194.7659863277083</v>
          </cell>
          <cell r="S55">
            <v>194.7659863277083</v>
          </cell>
          <cell r="T55">
            <v>195.55494812818662</v>
          </cell>
          <cell r="U55">
            <v>195.55494812818662</v>
          </cell>
        </row>
        <row r="56">
          <cell r="E56">
            <v>206.85492414649937</v>
          </cell>
          <cell r="F56">
            <v>201.7091507651337</v>
          </cell>
          <cell r="G56">
            <v>198.84877301138783</v>
          </cell>
          <cell r="H56">
            <v>196.76590211676967</v>
          </cell>
          <cell r="I56">
            <v>196.09205257275926</v>
          </cell>
          <cell r="J56">
            <v>195.83030801556359</v>
          </cell>
          <cell r="K56">
            <v>195.61895286277036</v>
          </cell>
          <cell r="L56">
            <v>195.72750223854879</v>
          </cell>
          <cell r="M56">
            <v>196.07573891234</v>
          </cell>
          <cell r="N56">
            <v>195.36960650470721</v>
          </cell>
          <cell r="O56">
            <v>194.47983489148353</v>
          </cell>
          <cell r="P56">
            <v>192.15941339212893</v>
          </cell>
          <cell r="Q56">
            <v>189.42729281165205</v>
          </cell>
          <cell r="R56">
            <v>187.11385631899486</v>
          </cell>
          <cell r="S56">
            <v>185.25929326039048</v>
          </cell>
          <cell r="T56">
            <v>183.35196262651462</v>
          </cell>
          <cell r="U56">
            <v>181.78694018181372</v>
          </cell>
        </row>
        <row r="57">
          <cell r="E57">
            <v>206.85006935578187</v>
          </cell>
          <cell r="F57">
            <v>202.74316873445542</v>
          </cell>
          <cell r="G57">
            <v>200.9003352371671</v>
          </cell>
          <cell r="H57">
            <v>199.60752151765686</v>
          </cell>
          <cell r="I57">
            <v>197.01367113755799</v>
          </cell>
          <cell r="J57">
            <v>195.67776398629681</v>
          </cell>
          <cell r="K57">
            <v>195.1508473728986</v>
          </cell>
          <cell r="L57">
            <v>194.92633709312105</v>
          </cell>
          <cell r="M57">
            <v>194.03054513655354</v>
          </cell>
          <cell r="N57">
            <v>193.17809080792017</v>
          </cell>
          <cell r="O57">
            <v>191.87966590691343</v>
          </cell>
          <cell r="P57">
            <v>190.72375166375028</v>
          </cell>
          <cell r="Q57">
            <v>189.35108275164606</v>
          </cell>
          <cell r="R57">
            <v>188.1989712744336</v>
          </cell>
          <cell r="S57">
            <v>187.12991251902511</v>
          </cell>
          <cell r="T57">
            <v>186.15468107854409</v>
          </cell>
          <cell r="U57">
            <v>184.81498133616202</v>
          </cell>
        </row>
        <row r="58">
          <cell r="E58">
            <v>206.85921314269194</v>
          </cell>
          <cell r="F58">
            <v>199.58178750369979</v>
          </cell>
          <cell r="G58">
            <v>196.57524719397014</v>
          </cell>
          <cell r="H58">
            <v>193.57152360878015</v>
          </cell>
          <cell r="I58">
            <v>191.1991588825293</v>
          </cell>
          <cell r="J58">
            <v>189.73488445501494</v>
          </cell>
          <cell r="K58">
            <v>189.58920090342568</v>
          </cell>
          <cell r="L58">
            <v>189.52084221942874</v>
          </cell>
          <cell r="M58">
            <v>189.31934992806305</v>
          </cell>
          <cell r="N58">
            <v>188.6406033940909</v>
          </cell>
          <cell r="O58">
            <v>187.34305145978257</v>
          </cell>
          <cell r="P58">
            <v>186.24340994061902</v>
          </cell>
          <cell r="Q58">
            <v>184.98114417956117</v>
          </cell>
          <cell r="R58">
            <v>184.10479460325365</v>
          </cell>
          <cell r="S58">
            <v>183.6190711541754</v>
          </cell>
          <cell r="T58">
            <v>185.0805915562924</v>
          </cell>
          <cell r="U58">
            <v>186.9153594111994</v>
          </cell>
        </row>
        <row r="59">
          <cell r="E59">
            <v>207.32430321717791</v>
          </cell>
          <cell r="F59">
            <v>202.72583904888756</v>
          </cell>
          <cell r="G59">
            <v>199.12156425244112</v>
          </cell>
          <cell r="H59">
            <v>197.36050222851986</v>
          </cell>
          <cell r="I59">
            <v>196.07998980384818</v>
          </cell>
          <cell r="J59">
            <v>194.65201100547117</v>
          </cell>
          <cell r="K59">
            <v>195.01166080420535</v>
          </cell>
          <cell r="L59">
            <v>195.37828765684688</v>
          </cell>
          <cell r="M59">
            <v>195.70055923776664</v>
          </cell>
          <cell r="N59">
            <v>194.81243090042969</v>
          </cell>
          <cell r="O59">
            <v>193.14762263289526</v>
          </cell>
          <cell r="P59">
            <v>192.19405020632922</v>
          </cell>
          <cell r="Q59">
            <v>191.22606179212843</v>
          </cell>
          <cell r="R59">
            <v>189.97823954518651</v>
          </cell>
          <cell r="S59">
            <v>188.96072319717973</v>
          </cell>
          <cell r="T59">
            <v>188.30598070011976</v>
          </cell>
          <cell r="U59">
            <v>187.80854927009412</v>
          </cell>
        </row>
        <row r="60">
          <cell r="E60">
            <v>206.69970870391509</v>
          </cell>
          <cell r="F60">
            <v>201.67863019151548</v>
          </cell>
          <cell r="G60">
            <v>197.51855043672899</v>
          </cell>
          <cell r="H60">
            <v>195.31619366864746</v>
          </cell>
          <cell r="I60">
            <v>193.88130784722222</v>
          </cell>
          <cell r="J60">
            <v>192.52849590015182</v>
          </cell>
          <cell r="K60">
            <v>192.27816222214312</v>
          </cell>
          <cell r="L60">
            <v>192.52889497850339</v>
          </cell>
          <cell r="M60">
            <v>191.94232526260379</v>
          </cell>
          <cell r="N60">
            <v>191.27157189590844</v>
          </cell>
          <cell r="O60">
            <v>190.43361591304887</v>
          </cell>
          <cell r="P60">
            <v>189.64049558936429</v>
          </cell>
          <cell r="Q60">
            <v>189.2994556960941</v>
          </cell>
          <cell r="R60">
            <v>187.86899339645007</v>
          </cell>
          <cell r="S60">
            <v>185.6552667900053</v>
          </cell>
          <cell r="T60">
            <v>183.91246931922242</v>
          </cell>
          <cell r="U60">
            <v>182.88880058609473</v>
          </cell>
        </row>
        <row r="61">
          <cell r="E61">
            <v>207.42029109631551</v>
          </cell>
          <cell r="F61">
            <v>201.63308942876412</v>
          </cell>
          <cell r="G61">
            <v>198.7673661799102</v>
          </cell>
          <cell r="H61">
            <v>197.97555883919779</v>
          </cell>
          <cell r="I61">
            <v>196.04817027725267</v>
          </cell>
          <cell r="J61">
            <v>194.1663992624697</v>
          </cell>
          <cell r="K61">
            <v>193.25406667413964</v>
          </cell>
          <cell r="L61">
            <v>192.94778747945091</v>
          </cell>
          <cell r="M61">
            <v>193.21614913702527</v>
          </cell>
          <cell r="N61">
            <v>192.67710454360977</v>
          </cell>
          <cell r="O61">
            <v>192.1038598240535</v>
          </cell>
          <cell r="P61">
            <v>190.82893575216059</v>
          </cell>
          <cell r="Q61">
            <v>189.93337641369811</v>
          </cell>
          <cell r="R61">
            <v>188.2609501768778</v>
          </cell>
          <cell r="S61">
            <v>186.427515117517</v>
          </cell>
          <cell r="T61">
            <v>184.69861311889002</v>
          </cell>
          <cell r="U61">
            <v>183.27369748457232</v>
          </cell>
        </row>
        <row r="62">
          <cell r="E62">
            <v>206.74769369724407</v>
          </cell>
          <cell r="F62">
            <v>200.96015223594071</v>
          </cell>
          <cell r="G62">
            <v>197.64731800452344</v>
          </cell>
          <cell r="H62">
            <v>194.54683535425065</v>
          </cell>
          <cell r="I62">
            <v>192.39819030549961</v>
          </cell>
          <cell r="J62">
            <v>191.9133812043639</v>
          </cell>
          <cell r="K62">
            <v>191.64392520657807</v>
          </cell>
          <cell r="L62">
            <v>190.47729786040045</v>
          </cell>
          <cell r="M62">
            <v>189.4184542632957</v>
          </cell>
          <cell r="N62">
            <v>188.30584883564467</v>
          </cell>
          <cell r="O62">
            <v>187.11189563277813</v>
          </cell>
          <cell r="P62">
            <v>186.39878635815052</v>
          </cell>
          <cell r="Q62">
            <v>185.00025553529625</v>
          </cell>
          <cell r="R62">
            <v>183.64622223756433</v>
          </cell>
          <cell r="S62">
            <v>182.77032345998751</v>
          </cell>
          <cell r="T62">
            <v>182.27194050166511</v>
          </cell>
          <cell r="U62">
            <v>182.02344875452462</v>
          </cell>
        </row>
        <row r="63">
          <cell r="E63">
            <v>206.81682617295016</v>
          </cell>
          <cell r="F63">
            <v>202.00107476137416</v>
          </cell>
          <cell r="G63">
            <v>199.36423572414159</v>
          </cell>
          <cell r="H63">
            <v>197.44936709241776</v>
          </cell>
          <cell r="I63">
            <v>195.23303977275907</v>
          </cell>
          <cell r="J63">
            <v>193.4793120104292</v>
          </cell>
          <cell r="K63">
            <v>192.95703116858388</v>
          </cell>
          <cell r="L63">
            <v>192.8799149867404</v>
          </cell>
          <cell r="M63">
            <v>191.91780179951235</v>
          </cell>
          <cell r="N63">
            <v>190.97512874459613</v>
          </cell>
          <cell r="O63">
            <v>189.08515025277202</v>
          </cell>
          <cell r="P63">
            <v>187.90697146028492</v>
          </cell>
          <cell r="Q63">
            <v>186.88459108455615</v>
          </cell>
          <cell r="R63">
            <v>185.70678942328703</v>
          </cell>
          <cell r="S63">
            <v>183.97558900254364</v>
          </cell>
          <cell r="T63">
            <v>182.89359789642134</v>
          </cell>
          <cell r="U63">
            <v>181.2164797351586</v>
          </cell>
        </row>
        <row r="64">
          <cell r="E64">
            <v>207.26685605037892</v>
          </cell>
          <cell r="F64">
            <v>201.62458848175061</v>
          </cell>
          <cell r="G64">
            <v>199.01733255352076</v>
          </cell>
          <cell r="H64">
            <v>197.94581285726662</v>
          </cell>
          <cell r="I64">
            <v>195.50922504189697</v>
          </cell>
          <cell r="J64">
            <v>194.09835569144454</v>
          </cell>
          <cell r="K64">
            <v>193.54178174757553</v>
          </cell>
          <cell r="L64">
            <v>192.6778615747854</v>
          </cell>
          <cell r="M64">
            <v>191.87162327981326</v>
          </cell>
          <cell r="N64">
            <v>190.98825180712032</v>
          </cell>
          <cell r="O64">
            <v>190.15596978532076</v>
          </cell>
          <cell r="P64">
            <v>189.12582667228671</v>
          </cell>
          <cell r="Q64">
            <v>187.62714939346913</v>
          </cell>
          <cell r="R64">
            <v>186.7073968552464</v>
          </cell>
          <cell r="S64">
            <v>185.31489101403344</v>
          </cell>
          <cell r="T64">
            <v>183.58935251988137</v>
          </cell>
          <cell r="U64">
            <v>182.11819898987017</v>
          </cell>
        </row>
        <row r="65">
          <cell r="E65">
            <v>207.3353792315433</v>
          </cell>
          <cell r="F65">
            <v>201.87324060335206</v>
          </cell>
          <cell r="G65">
            <v>198.970711807214</v>
          </cell>
          <cell r="H65">
            <v>196.77997252064412</v>
          </cell>
          <cell r="I65">
            <v>193.81111735762931</v>
          </cell>
          <cell r="J65">
            <v>192.07554741311489</v>
          </cell>
          <cell r="K65">
            <v>191.231477521415</v>
          </cell>
          <cell r="L65">
            <v>191.0296557380901</v>
          </cell>
          <cell r="M65">
            <v>190.1045965051386</v>
          </cell>
          <cell r="N65">
            <v>189.14309461849891</v>
          </cell>
          <cell r="O65">
            <v>188.31469341879261</v>
          </cell>
          <cell r="P65">
            <v>187.61578770506145</v>
          </cell>
          <cell r="Q65">
            <v>185.7229880903993</v>
          </cell>
          <cell r="R65">
            <v>183.72405013264407</v>
          </cell>
          <cell r="S65">
            <v>181.95800011855587</v>
          </cell>
          <cell r="T65">
            <v>180.35537879445812</v>
          </cell>
          <cell r="U65">
            <v>179.02441484288639</v>
          </cell>
        </row>
        <row r="66">
          <cell r="E66">
            <v>207.01830578564517</v>
          </cell>
          <cell r="F66">
            <v>200.9021215739688</v>
          </cell>
          <cell r="G66">
            <v>197.57715545132368</v>
          </cell>
          <cell r="H66">
            <v>194.23306890101512</v>
          </cell>
          <cell r="I66">
            <v>191.68081116835612</v>
          </cell>
          <cell r="J66">
            <v>190.0039970436236</v>
          </cell>
          <cell r="K66">
            <v>189.0932351484314</v>
          </cell>
          <cell r="L66">
            <v>188.89368517847967</v>
          </cell>
          <cell r="M66">
            <v>188.57733946233918</v>
          </cell>
          <cell r="N66">
            <v>188.211470585086</v>
          </cell>
          <cell r="O66">
            <v>187.5997145360036</v>
          </cell>
          <cell r="P66">
            <v>186.43853763109664</v>
          </cell>
          <cell r="Q66">
            <v>185.40395067859947</v>
          </cell>
          <cell r="R66">
            <v>182.74658555570193</v>
          </cell>
          <cell r="S66">
            <v>180.66901056808243</v>
          </cell>
          <cell r="T66">
            <v>178.84381732439789</v>
          </cell>
          <cell r="U66">
            <v>177.45354424763008</v>
          </cell>
        </row>
        <row r="67">
          <cell r="E67">
            <v>206.54294567799283</v>
          </cell>
          <cell r="F67">
            <v>200.96896653962111</v>
          </cell>
          <cell r="G67">
            <v>198.74671911778995</v>
          </cell>
          <cell r="H67">
            <v>194.96743001948144</v>
          </cell>
          <cell r="I67">
            <v>192.74341399967614</v>
          </cell>
          <cell r="J67">
            <v>192.64260134087135</v>
          </cell>
          <cell r="K67">
            <v>193.76581969630112</v>
          </cell>
          <cell r="L67">
            <v>194.65799920308183</v>
          </cell>
          <cell r="M67">
            <v>196.29188122645775</v>
          </cell>
          <cell r="N67">
            <v>198.81022665532524</v>
          </cell>
          <cell r="O67">
            <v>202.28865303308166</v>
          </cell>
          <cell r="P67">
            <v>204.09632792304276</v>
          </cell>
          <cell r="Q67">
            <v>205.50308707035771</v>
          </cell>
          <cell r="R67">
            <v>206.61219559719399</v>
          </cell>
          <cell r="S67">
            <v>207.48554289000933</v>
          </cell>
          <cell r="T67">
            <v>208.00941357447715</v>
          </cell>
          <cell r="U67">
            <v>208.32192926896573</v>
          </cell>
        </row>
        <row r="68">
          <cell r="E68">
            <v>206.30076559161148</v>
          </cell>
          <cell r="F68">
            <v>200.41383035537038</v>
          </cell>
          <cell r="G68">
            <v>197.18807441612668</v>
          </cell>
          <cell r="H68">
            <v>195.62762271881948</v>
          </cell>
          <cell r="I68">
            <v>193.96411444566394</v>
          </cell>
          <cell r="J68">
            <v>192.08870392215687</v>
          </cell>
          <cell r="K68">
            <v>191.25491146940777</v>
          </cell>
          <cell r="L68">
            <v>190.98003140539109</v>
          </cell>
          <cell r="M68">
            <v>189.57636733453793</v>
          </cell>
          <cell r="N68">
            <v>188.47796252374982</v>
          </cell>
          <cell r="O68">
            <v>187.2872501907101</v>
          </cell>
          <cell r="P68">
            <v>185.9464964274712</v>
          </cell>
          <cell r="Q68">
            <v>184.44968143979534</v>
          </cell>
          <cell r="R68">
            <v>182.04115016184545</v>
          </cell>
          <cell r="S68">
            <v>179.9249553206173</v>
          </cell>
          <cell r="T68">
            <v>177.88599084058868</v>
          </cell>
          <cell r="U68">
            <v>176.63598486707673</v>
          </cell>
        </row>
        <row r="69">
          <cell r="E69">
            <v>206.22760572443795</v>
          </cell>
          <cell r="F69">
            <v>200.746553221054</v>
          </cell>
          <cell r="G69">
            <v>197.095590099595</v>
          </cell>
          <cell r="H69">
            <v>194.87643263022312</v>
          </cell>
          <cell r="I69">
            <v>193.20123472752391</v>
          </cell>
          <cell r="J69">
            <v>191.95483645283457</v>
          </cell>
          <cell r="K69">
            <v>191.95483645283457</v>
          </cell>
          <cell r="L69">
            <v>191.95483645283457</v>
          </cell>
          <cell r="M69">
            <v>194.29165019840161</v>
          </cell>
          <cell r="N69">
            <v>195.97158510818954</v>
          </cell>
          <cell r="O69">
            <v>198.13320365154271</v>
          </cell>
          <cell r="P69">
            <v>201.5241830848299</v>
          </cell>
          <cell r="Q69">
            <v>204.32116078144773</v>
          </cell>
          <cell r="R69">
            <v>206.4733128731319</v>
          </cell>
          <cell r="S69">
            <v>207.96513141496638</v>
          </cell>
          <cell r="T69">
            <v>208.98314354922664</v>
          </cell>
          <cell r="U69">
            <v>209.73867816371731</v>
          </cell>
        </row>
        <row r="70">
          <cell r="E70">
            <v>206.77723768104437</v>
          </cell>
          <cell r="F70">
            <v>200.78117893510625</v>
          </cell>
          <cell r="G70">
            <v>198.66919047600447</v>
          </cell>
          <cell r="H70">
            <v>197.6728901446923</v>
          </cell>
          <cell r="I70">
            <v>195.67211558251429</v>
          </cell>
          <cell r="J70">
            <v>194.926625160458</v>
          </cell>
          <cell r="K70">
            <v>194.103070947861</v>
          </cell>
          <cell r="L70">
            <v>194.41236289402991</v>
          </cell>
          <cell r="M70">
            <v>194.12782770670017</v>
          </cell>
          <cell r="N70">
            <v>193.69624333853375</v>
          </cell>
          <cell r="O70">
            <v>192.71135069249519</v>
          </cell>
          <cell r="P70">
            <v>191.54412855249026</v>
          </cell>
          <cell r="Q70">
            <v>190.06702407702585</v>
          </cell>
          <cell r="R70">
            <v>188.89342875538094</v>
          </cell>
          <cell r="S70">
            <v>187.60316153246339</v>
          </cell>
          <cell r="T70">
            <v>186.57097480747231</v>
          </cell>
          <cell r="U70">
            <v>186.33928089591453</v>
          </cell>
        </row>
        <row r="71">
          <cell r="E71">
            <v>207.49267845060982</v>
          </cell>
          <cell r="F71">
            <v>201.76735969778761</v>
          </cell>
          <cell r="G71">
            <v>199.81864463741658</v>
          </cell>
          <cell r="H71">
            <v>197.09635550300513</v>
          </cell>
          <cell r="I71">
            <v>194.21073001583858</v>
          </cell>
          <cell r="J71">
            <v>191.91348998197583</v>
          </cell>
          <cell r="K71">
            <v>191.03722560719029</v>
          </cell>
          <cell r="L71">
            <v>191.47948509298863</v>
          </cell>
          <cell r="M71">
            <v>192.50893367813941</v>
          </cell>
          <cell r="N71">
            <v>192.4615362064167</v>
          </cell>
          <cell r="O71">
            <v>193.57549208405138</v>
          </cell>
          <cell r="P71">
            <v>194.72391584108135</v>
          </cell>
          <cell r="Q71">
            <v>194.72391584108135</v>
          </cell>
          <cell r="R71">
            <v>192.20990914315323</v>
          </cell>
          <cell r="S71">
            <v>189.53118329808217</v>
          </cell>
          <cell r="T71">
            <v>187.40839297095448</v>
          </cell>
          <cell r="U71">
            <v>185.48362135001858</v>
          </cell>
        </row>
        <row r="72">
          <cell r="E72">
            <v>206.80572968987042</v>
          </cell>
          <cell r="F72">
            <v>201.17204111621317</v>
          </cell>
          <cell r="G72">
            <v>198.91765065216578</v>
          </cell>
          <cell r="H72">
            <v>196.51534625213742</v>
          </cell>
          <cell r="I72">
            <v>195.60892968036077</v>
          </cell>
          <cell r="J72">
            <v>194.13322911955038</v>
          </cell>
          <cell r="K72">
            <v>193.97585757205457</v>
          </cell>
          <cell r="L72">
            <v>193.8769720093093</v>
          </cell>
          <cell r="M72">
            <v>193.25673106277898</v>
          </cell>
          <cell r="N72">
            <v>192.40305175920213</v>
          </cell>
          <cell r="O72">
            <v>191.59427185823404</v>
          </cell>
          <cell r="P72">
            <v>190.49769222222355</v>
          </cell>
          <cell r="Q72">
            <v>189.49139601051803</v>
          </cell>
          <cell r="R72">
            <v>188.65854416181989</v>
          </cell>
          <cell r="S72">
            <v>188.15868545784781</v>
          </cell>
          <cell r="T72">
            <v>187.66324103315335</v>
          </cell>
          <cell r="U72">
            <v>187.09985164639841</v>
          </cell>
        </row>
        <row r="73">
          <cell r="E73">
            <v>207.44553429932708</v>
          </cell>
          <cell r="F73">
            <v>202.0924365032466</v>
          </cell>
          <cell r="G73">
            <v>199.14954594788642</v>
          </cell>
          <cell r="H73">
            <v>196.79323702015648</v>
          </cell>
          <cell r="I73">
            <v>195.57763543236746</v>
          </cell>
          <cell r="J73">
            <v>194.80643693529109</v>
          </cell>
          <cell r="K73">
            <v>194.69252292799067</v>
          </cell>
          <cell r="L73">
            <v>194.8642129063486</v>
          </cell>
          <cell r="M73">
            <v>193.98760721171453</v>
          </cell>
          <cell r="N73">
            <v>192.97964478900488</v>
          </cell>
          <cell r="O73">
            <v>191.44419336271096</v>
          </cell>
          <cell r="P73">
            <v>190.35389483244313</v>
          </cell>
          <cell r="Q73">
            <v>188.62484258290641</v>
          </cell>
          <cell r="R73">
            <v>186.74848960954355</v>
          </cell>
          <cell r="S73">
            <v>185.00826952338025</v>
          </cell>
          <cell r="T73">
            <v>183.47329692912518</v>
          </cell>
          <cell r="U73">
            <v>182.26644728697707</v>
          </cell>
        </row>
        <row r="74">
          <cell r="E74">
            <v>206.78107550611779</v>
          </cell>
          <cell r="F74">
            <v>202.30940930477959</v>
          </cell>
          <cell r="G74">
            <v>199.20989361294929</v>
          </cell>
          <cell r="H74">
            <v>195.8523645851306</v>
          </cell>
          <cell r="I74">
            <v>194.11820511530067</v>
          </cell>
          <cell r="J74">
            <v>192.89145890460557</v>
          </cell>
          <cell r="K74">
            <v>191.99012390775894</v>
          </cell>
          <cell r="L74">
            <v>191.24049392599559</v>
          </cell>
          <cell r="M74">
            <v>190.36166067879776</v>
          </cell>
          <cell r="N74">
            <v>189.30791663376985</v>
          </cell>
          <cell r="O74">
            <v>188.53100425701817</v>
          </cell>
          <cell r="P74">
            <v>187.14110222263312</v>
          </cell>
          <cell r="Q74">
            <v>185.16848663505843</v>
          </cell>
          <cell r="R74">
            <v>183.54571528954705</v>
          </cell>
          <cell r="S74">
            <v>181.99190130451191</v>
          </cell>
          <cell r="T74">
            <v>180.50429024905606</v>
          </cell>
          <cell r="U74">
            <v>179.27233347889594</v>
          </cell>
        </row>
        <row r="75">
          <cell r="E75">
            <v>207.71245901009885</v>
          </cell>
          <cell r="F75">
            <v>201.14160736829461</v>
          </cell>
          <cell r="G75">
            <v>198.04104185708883</v>
          </cell>
          <cell r="H75">
            <v>196.89372736525326</v>
          </cell>
          <cell r="I75">
            <v>196.89372736525326</v>
          </cell>
          <cell r="J75">
            <v>195.5036307210126</v>
          </cell>
          <cell r="K75">
            <v>195.29715287776804</v>
          </cell>
          <cell r="L75">
            <v>196.25813803386757</v>
          </cell>
          <cell r="M75">
            <v>197.851816414116</v>
          </cell>
          <cell r="N75">
            <v>198.38115649180705</v>
          </cell>
          <cell r="O75">
            <v>198.38115649180705</v>
          </cell>
          <cell r="P75">
            <v>198.38115649180705</v>
          </cell>
          <cell r="Q75">
            <v>198.74890351494568</v>
          </cell>
          <cell r="R75">
            <v>198.79159347603539</v>
          </cell>
          <cell r="S75">
            <v>199.47761495091615</v>
          </cell>
          <cell r="T75">
            <v>200.06992684661876</v>
          </cell>
          <cell r="U75">
            <v>200.51289008658</v>
          </cell>
        </row>
        <row r="76">
          <cell r="E76">
            <v>206.85150597923072</v>
          </cell>
          <cell r="F76">
            <v>202.24201117516449</v>
          </cell>
          <cell r="G76">
            <v>199.37971663527941</v>
          </cell>
          <cell r="H76">
            <v>196.53029417976046</v>
          </cell>
          <cell r="I76">
            <v>194.23359213888207</v>
          </cell>
          <cell r="J76">
            <v>192.6002707678015</v>
          </cell>
          <cell r="K76">
            <v>192.33791431352594</v>
          </cell>
          <cell r="L76">
            <v>192.31959928979236</v>
          </cell>
          <cell r="M76">
            <v>192.31959928979236</v>
          </cell>
          <cell r="N76">
            <v>192.31959928979236</v>
          </cell>
          <cell r="O76">
            <v>192.14360555245193</v>
          </cell>
          <cell r="P76">
            <v>192.22620858461954</v>
          </cell>
          <cell r="Q76">
            <v>192.41225673855624</v>
          </cell>
          <cell r="R76">
            <v>191.95913061535398</v>
          </cell>
          <cell r="S76">
            <v>190.19358683946859</v>
          </cell>
          <cell r="T76">
            <v>189.10878193425265</v>
          </cell>
          <cell r="U76">
            <v>187.99828896659685</v>
          </cell>
        </row>
        <row r="77">
          <cell r="E77">
            <v>206.46459609169395</v>
          </cell>
          <cell r="F77">
            <v>203.37042899791501</v>
          </cell>
          <cell r="G77">
            <v>198.91062730132575</v>
          </cell>
          <cell r="H77">
            <v>195.6698330934889</v>
          </cell>
          <cell r="I77">
            <v>193.50456698836072</v>
          </cell>
          <cell r="J77">
            <v>191.99524268168312</v>
          </cell>
          <cell r="K77">
            <v>191.38772619536203</v>
          </cell>
          <cell r="L77">
            <v>191.13684882346098</v>
          </cell>
          <cell r="M77">
            <v>190.2380534324403</v>
          </cell>
          <cell r="N77">
            <v>188.24402545611548</v>
          </cell>
          <cell r="O77">
            <v>185.65152916487881</v>
          </cell>
          <cell r="P77">
            <v>184.86679169146549</v>
          </cell>
          <cell r="Q77">
            <v>182.76919706100588</v>
          </cell>
          <cell r="R77">
            <v>180.55135978228122</v>
          </cell>
          <cell r="S77">
            <v>178.90138711124206</v>
          </cell>
          <cell r="T77">
            <v>177.61232991920335</v>
          </cell>
          <cell r="U77">
            <v>176.638558908802</v>
          </cell>
        </row>
        <row r="78">
          <cell r="E78">
            <v>207.38724824993983</v>
          </cell>
          <cell r="F78">
            <v>202.60067611635256</v>
          </cell>
          <cell r="G78">
            <v>199.96963125468835</v>
          </cell>
          <cell r="H78">
            <v>197.77283076070555</v>
          </cell>
          <cell r="I78">
            <v>196.7255691173535</v>
          </cell>
          <cell r="J78">
            <v>196.41385516612814</v>
          </cell>
          <cell r="K78">
            <v>196.22634456830895</v>
          </cell>
          <cell r="L78">
            <v>196.24089387392132</v>
          </cell>
          <cell r="M78">
            <v>196.04600719949542</v>
          </cell>
          <cell r="N78">
            <v>195.30102777856922</v>
          </cell>
          <cell r="O78">
            <v>194.47599464915331</v>
          </cell>
          <cell r="P78">
            <v>193.72427929188584</v>
          </cell>
          <cell r="Q78">
            <v>192.99910512353739</v>
          </cell>
          <cell r="R78">
            <v>191.36519296040564</v>
          </cell>
          <cell r="S78">
            <v>189.28249664394252</v>
          </cell>
          <cell r="T78">
            <v>188.71032067280242</v>
          </cell>
          <cell r="U78">
            <v>187.49018887653176</v>
          </cell>
        </row>
        <row r="79">
          <cell r="E79">
            <v>206.75682453726566</v>
          </cell>
          <cell r="F79">
            <v>201.46905248988304</v>
          </cell>
          <cell r="G79">
            <v>199.31239163466086</v>
          </cell>
          <cell r="H79">
            <v>198.925523156461</v>
          </cell>
          <cell r="I79">
            <v>196.14064014421129</v>
          </cell>
          <cell r="J79">
            <v>194.16494094707383</v>
          </cell>
          <cell r="K79">
            <v>193.48337790439891</v>
          </cell>
          <cell r="L79">
            <v>193.36352633044288</v>
          </cell>
          <cell r="M79">
            <v>192.69354180289372</v>
          </cell>
          <cell r="N79">
            <v>191.62377545575862</v>
          </cell>
          <cell r="O79">
            <v>189.9890241814426</v>
          </cell>
          <cell r="P79">
            <v>188.94487312446861</v>
          </cell>
          <cell r="Q79">
            <v>188.02929573886843</v>
          </cell>
          <cell r="R79">
            <v>186.32469969065681</v>
          </cell>
          <cell r="S79">
            <v>184.17795337042762</v>
          </cell>
          <cell r="T79">
            <v>182.35611865268999</v>
          </cell>
          <cell r="U79">
            <v>180.33670826760925</v>
          </cell>
        </row>
        <row r="80">
          <cell r="E80">
            <v>206.84134854676753</v>
          </cell>
          <cell r="F80">
            <v>201.24877383526504</v>
          </cell>
          <cell r="G80">
            <v>198.96030102154577</v>
          </cell>
          <cell r="H80">
            <v>196.81996460877048</v>
          </cell>
          <cell r="I80">
            <v>195.02588178514122</v>
          </cell>
          <cell r="J80">
            <v>193.22273367592601</v>
          </cell>
          <cell r="K80">
            <v>192.2880504915172</v>
          </cell>
          <cell r="L80">
            <v>191.91136862476185</v>
          </cell>
          <cell r="M80">
            <v>191.44880957480149</v>
          </cell>
          <cell r="N80">
            <v>190.47335674900967</v>
          </cell>
          <cell r="O80">
            <v>189.53278803928086</v>
          </cell>
          <cell r="P80">
            <v>189.17109214419065</v>
          </cell>
          <cell r="Q80">
            <v>187.80161416916468</v>
          </cell>
          <cell r="R80">
            <v>185.86365120920161</v>
          </cell>
          <cell r="S80">
            <v>184.73307816260814</v>
          </cell>
          <cell r="T80">
            <v>184.04111848331314</v>
          </cell>
          <cell r="U80">
            <v>183.21389794875003</v>
          </cell>
        </row>
        <row r="81">
          <cell r="E81">
            <v>206.72940128469375</v>
          </cell>
          <cell r="F81">
            <v>202.96049486859923</v>
          </cell>
          <cell r="G81">
            <v>198.72588383593902</v>
          </cell>
          <cell r="H81">
            <v>195.7381048513025</v>
          </cell>
          <cell r="I81">
            <v>194.78669387586496</v>
          </cell>
          <cell r="J81">
            <v>194.02081966101682</v>
          </cell>
          <cell r="K81">
            <v>193.77804542246824</v>
          </cell>
          <cell r="L81">
            <v>193.79155013933936</v>
          </cell>
          <cell r="M81">
            <v>193.44087898919221</v>
          </cell>
          <cell r="N81">
            <v>192.71950640142782</v>
          </cell>
          <cell r="O81">
            <v>191.72320427545341</v>
          </cell>
          <cell r="P81">
            <v>190.84837308473283</v>
          </cell>
          <cell r="Q81">
            <v>190.22988577929436</v>
          </cell>
          <cell r="R81">
            <v>188.18372231717089</v>
          </cell>
          <cell r="S81">
            <v>186.16293868611487</v>
          </cell>
          <cell r="T81">
            <v>184.52506718842488</v>
          </cell>
          <cell r="U81">
            <v>183.06349107638155</v>
          </cell>
        </row>
        <row r="82">
          <cell r="E82">
            <v>206.72812804416463</v>
          </cell>
          <cell r="F82">
            <v>200.88120206684025</v>
          </cell>
          <cell r="G82">
            <v>198.46013976999248</v>
          </cell>
          <cell r="H82">
            <v>197.24496655877348</v>
          </cell>
          <cell r="I82">
            <v>194.87662309333632</v>
          </cell>
          <cell r="J82">
            <v>193.90302402009269</v>
          </cell>
          <cell r="K82">
            <v>193.78532277629765</v>
          </cell>
          <cell r="L82">
            <v>193.90423066102946</v>
          </cell>
          <cell r="M82">
            <v>194.22483152731755</v>
          </cell>
          <cell r="N82">
            <v>193.44984457795184</v>
          </cell>
          <cell r="O82">
            <v>192.60774834066027</v>
          </cell>
          <cell r="P82">
            <v>192.05899051124661</v>
          </cell>
          <cell r="Q82">
            <v>191.42664150264801</v>
          </cell>
          <cell r="R82">
            <v>190.14856753720565</v>
          </cell>
          <cell r="S82">
            <v>188.46930490060865</v>
          </cell>
          <cell r="T82">
            <v>187.72634070360172</v>
          </cell>
          <cell r="U82">
            <v>186.93571958533803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207.15909536309169</v>
          </cell>
          <cell r="F84">
            <v>201.03310804540439</v>
          </cell>
          <cell r="G84">
            <v>196.50540910773287</v>
          </cell>
          <cell r="H84">
            <v>195.8064371623573</v>
          </cell>
          <cell r="I84">
            <v>193.46627206384434</v>
          </cell>
          <cell r="J84">
            <v>191.97277570289367</v>
          </cell>
          <cell r="K84">
            <v>191.47400007047608</v>
          </cell>
          <cell r="L84">
            <v>191.67342726061193</v>
          </cell>
          <cell r="M84">
            <v>191.66682424495369</v>
          </cell>
          <cell r="N84">
            <v>191.33547606840662</v>
          </cell>
          <cell r="O84">
            <v>190.35778765996935</v>
          </cell>
          <cell r="P84">
            <v>189.05506966007732</v>
          </cell>
          <cell r="Q84">
            <v>187.91770081490245</v>
          </cell>
          <cell r="R84">
            <v>186.4019494831179</v>
          </cell>
          <cell r="S84">
            <v>185.12397962815791</v>
          </cell>
          <cell r="T84">
            <v>184.27290317334507</v>
          </cell>
          <cell r="U84">
            <v>183.69475384881019</v>
          </cell>
        </row>
        <row r="85">
          <cell r="E85">
            <v>206.91390772284882</v>
          </cell>
          <cell r="F85">
            <v>201.33742186884822</v>
          </cell>
          <cell r="G85">
            <v>198.93800821262542</v>
          </cell>
          <cell r="H85">
            <v>196.04522292840349</v>
          </cell>
          <cell r="I85">
            <v>194.12460931266273</v>
          </cell>
          <cell r="J85">
            <v>194.09068707858043</v>
          </cell>
          <cell r="K85">
            <v>194.13866389779071</v>
          </cell>
          <cell r="L85">
            <v>193.33136596005312</v>
          </cell>
          <cell r="M85">
            <v>192.35586058348176</v>
          </cell>
          <cell r="N85">
            <v>190.82265522278067</v>
          </cell>
          <cell r="O85">
            <v>189.64462393518917</v>
          </cell>
          <cell r="P85">
            <v>188.57533480634103</v>
          </cell>
          <cell r="Q85">
            <v>187.79697919163499</v>
          </cell>
          <cell r="R85">
            <v>185.98702269934122</v>
          </cell>
          <cell r="S85">
            <v>184.941280946137</v>
          </cell>
          <cell r="T85">
            <v>183.43069940142533</v>
          </cell>
          <cell r="U85">
            <v>182.24177923687816</v>
          </cell>
        </row>
        <row r="86">
          <cell r="E86">
            <v>206.61526403937478</v>
          </cell>
          <cell r="F86">
            <v>201.428617340426</v>
          </cell>
          <cell r="G86">
            <v>200.28219468420491</v>
          </cell>
          <cell r="H86">
            <v>198.7044196897665</v>
          </cell>
          <cell r="I86">
            <v>196.99491860478727</v>
          </cell>
          <cell r="J86">
            <v>195.53164474212218</v>
          </cell>
          <cell r="K86">
            <v>195.01363958534208</v>
          </cell>
          <cell r="L86">
            <v>195.39137203936818</v>
          </cell>
          <cell r="M86">
            <v>195.75874889456369</v>
          </cell>
          <cell r="N86">
            <v>195.29164510548117</v>
          </cell>
          <cell r="O86">
            <v>194.31762498555003</v>
          </cell>
          <cell r="P86">
            <v>193.48424425673511</v>
          </cell>
          <cell r="Q86">
            <v>192.15007521241958</v>
          </cell>
          <cell r="R86">
            <v>191.02557421749202</v>
          </cell>
          <cell r="S86">
            <v>190.06285590985672</v>
          </cell>
          <cell r="T86">
            <v>188.26985810878989</v>
          </cell>
          <cell r="U86">
            <v>186.1621175156962</v>
          </cell>
        </row>
        <row r="87">
          <cell r="E87">
            <v>206.9405594627307</v>
          </cell>
          <cell r="F87">
            <v>200.28821053511234</v>
          </cell>
          <cell r="G87">
            <v>198.49950397493251</v>
          </cell>
          <cell r="H87">
            <v>195.81098022153907</v>
          </cell>
          <cell r="I87">
            <v>194.17214102461094</v>
          </cell>
          <cell r="J87">
            <v>192.48246053661802</v>
          </cell>
          <cell r="K87">
            <v>191.64960171441578</v>
          </cell>
          <cell r="L87">
            <v>190.38322705665715</v>
          </cell>
          <cell r="M87">
            <v>189.29283949495667</v>
          </cell>
          <cell r="N87">
            <v>188.30996058577026</v>
          </cell>
          <cell r="O87">
            <v>187.04612416742623</v>
          </cell>
          <cell r="P87">
            <v>185.79789502139093</v>
          </cell>
          <cell r="Q87">
            <v>184.11640314094771</v>
          </cell>
          <cell r="R87">
            <v>180.87604391067867</v>
          </cell>
          <cell r="S87">
            <v>178.99637162881606</v>
          </cell>
          <cell r="T87">
            <v>177.1990620709033</v>
          </cell>
          <cell r="U87">
            <v>173.11702260901458</v>
          </cell>
        </row>
        <row r="88">
          <cell r="E88">
            <v>206.93735100097319</v>
          </cell>
          <cell r="F88">
            <v>202.7205968197616</v>
          </cell>
          <cell r="G88">
            <v>199.74027694396881</v>
          </cell>
          <cell r="H88">
            <v>196.74217870623212</v>
          </cell>
          <cell r="I88">
            <v>194.83198603690818</v>
          </cell>
          <cell r="J88">
            <v>193.16164405913887</v>
          </cell>
          <cell r="K88">
            <v>192.19051232193169</v>
          </cell>
          <cell r="L88">
            <v>191.80072765254582</v>
          </cell>
          <cell r="M88">
            <v>191.01296838069726</v>
          </cell>
          <cell r="N88">
            <v>190.48282786281595</v>
          </cell>
          <cell r="O88">
            <v>189.44049581284892</v>
          </cell>
          <cell r="P88">
            <v>188.68295423446338</v>
          </cell>
          <cell r="Q88">
            <v>187.12037470343094</v>
          </cell>
          <cell r="R88">
            <v>185.56430662011886</v>
          </cell>
          <cell r="S88">
            <v>184.09387316107501</v>
          </cell>
          <cell r="T88">
            <v>183.0133054062924</v>
          </cell>
          <cell r="U88">
            <v>182.03155029494943</v>
          </cell>
        </row>
        <row r="89">
          <cell r="E89">
            <v>207.27230396047131</v>
          </cell>
          <cell r="F89">
            <v>201.52333802996662</v>
          </cell>
          <cell r="G89">
            <v>199.01815008418083</v>
          </cell>
          <cell r="H89">
            <v>198.56524289720591</v>
          </cell>
          <cell r="I89">
            <v>196.49475716952404</v>
          </cell>
          <cell r="J89">
            <v>194.94403639116368</v>
          </cell>
          <cell r="K89">
            <v>194.29146586165157</v>
          </cell>
          <cell r="L89">
            <v>193.29486354817075</v>
          </cell>
          <cell r="M89">
            <v>192.23988405288605</v>
          </cell>
          <cell r="N89">
            <v>191.74167147924922</v>
          </cell>
          <cell r="O89">
            <v>190.8263113387992</v>
          </cell>
          <cell r="P89">
            <v>190.05472714605051</v>
          </cell>
          <cell r="Q89">
            <v>189.36845754823779</v>
          </cell>
          <cell r="R89">
            <v>188.60220466947683</v>
          </cell>
          <cell r="S89">
            <v>187.84161615406529</v>
          </cell>
          <cell r="T89">
            <v>186.97159481702752</v>
          </cell>
          <cell r="U89">
            <v>186.2255680666857</v>
          </cell>
        </row>
        <row r="90">
          <cell r="E90">
            <v>207.14845815234244</v>
          </cell>
          <cell r="F90">
            <v>202.20535561750802</v>
          </cell>
          <cell r="G90">
            <v>199.18010506352479</v>
          </cell>
          <cell r="H90">
            <v>196.84963056420898</v>
          </cell>
          <cell r="I90">
            <v>195.71968143099031</v>
          </cell>
          <cell r="J90">
            <v>195.1831577147116</v>
          </cell>
          <cell r="K90">
            <v>195.60756686801878</v>
          </cell>
          <cell r="L90">
            <v>196.25965429456997</v>
          </cell>
          <cell r="M90">
            <v>197.6387478342815</v>
          </cell>
          <cell r="N90">
            <v>197.53899072650367</v>
          </cell>
          <cell r="O90">
            <v>197.03513559193371</v>
          </cell>
          <cell r="P90">
            <v>196.53544456297251</v>
          </cell>
          <cell r="Q90">
            <v>195.37001146742335</v>
          </cell>
          <cell r="R90">
            <v>194.64494761843346</v>
          </cell>
          <cell r="S90">
            <v>194.60084593607218</v>
          </cell>
          <cell r="T90">
            <v>195.29665811046004</v>
          </cell>
          <cell r="U90">
            <v>195.88256175286477</v>
          </cell>
        </row>
        <row r="91">
          <cell r="E91">
            <v>207.17708189103755</v>
          </cell>
          <cell r="F91">
            <v>202.6037652183301</v>
          </cell>
          <cell r="G91">
            <v>198.63672679481272</v>
          </cell>
          <cell r="H91">
            <v>196.93108923437129</v>
          </cell>
          <cell r="I91">
            <v>194.68461178615482</v>
          </cell>
          <cell r="J91">
            <v>192.94653120808763</v>
          </cell>
          <cell r="K91">
            <v>192.15436971241473</v>
          </cell>
          <cell r="L91">
            <v>191.54915375574876</v>
          </cell>
          <cell r="M91">
            <v>190.24772422188408</v>
          </cell>
          <cell r="N91">
            <v>189.03504064876338</v>
          </cell>
          <cell r="O91">
            <v>188.18569486826223</v>
          </cell>
          <cell r="P91">
            <v>186.92282058504657</v>
          </cell>
          <cell r="Q91">
            <v>185.71844648344702</v>
          </cell>
          <cell r="R91">
            <v>184.77226467577643</v>
          </cell>
          <cell r="S91">
            <v>184.04564296951102</v>
          </cell>
          <cell r="T91">
            <v>183.37571777613371</v>
          </cell>
          <cell r="U91">
            <v>182.8024261129585</v>
          </cell>
        </row>
        <row r="92">
          <cell r="E92">
            <v>207.22674559213684</v>
          </cell>
          <cell r="F92">
            <v>200.99399074800456</v>
          </cell>
          <cell r="G92">
            <v>198.55619705194582</v>
          </cell>
          <cell r="H92">
            <v>194.2585905716993</v>
          </cell>
          <cell r="I92">
            <v>192.46604893671079</v>
          </cell>
          <cell r="J92">
            <v>191.23218352375835</v>
          </cell>
          <cell r="K92">
            <v>191.465353137672</v>
          </cell>
          <cell r="L92">
            <v>190.79286691649165</v>
          </cell>
          <cell r="M92">
            <v>189.99904950320297</v>
          </cell>
          <cell r="N92">
            <v>189.09903841909829</v>
          </cell>
          <cell r="O92">
            <v>187.9471236091546</v>
          </cell>
          <cell r="P92">
            <v>186.50209672358207</v>
          </cell>
          <cell r="Q92">
            <v>184.99805739553014</v>
          </cell>
          <cell r="R92">
            <v>183.57836871539993</v>
          </cell>
          <cell r="S92">
            <v>182.83226231564998</v>
          </cell>
          <cell r="T92">
            <v>182.05309832808419</v>
          </cell>
          <cell r="U92">
            <v>182.05309832808419</v>
          </cell>
        </row>
        <row r="93">
          <cell r="E93">
            <v>207.19959797762561</v>
          </cell>
          <cell r="F93">
            <v>202.1684555294955</v>
          </cell>
          <cell r="G93">
            <v>199.61560485827437</v>
          </cell>
          <cell r="H93">
            <v>197.74901330637593</v>
          </cell>
          <cell r="I93">
            <v>196.45916544108707</v>
          </cell>
          <cell r="J93">
            <v>194.65224709470735</v>
          </cell>
          <cell r="K93">
            <v>194.65224709470735</v>
          </cell>
          <cell r="L93">
            <v>195.17779103486168</v>
          </cell>
          <cell r="M93">
            <v>195.63122302715675</v>
          </cell>
          <cell r="N93">
            <v>195.74693668538194</v>
          </cell>
          <cell r="O93">
            <v>197.39050308313247</v>
          </cell>
          <cell r="P93">
            <v>198.94237482551225</v>
          </cell>
          <cell r="Q93">
            <v>192.42695840494054</v>
          </cell>
          <cell r="R93">
            <v>188.1848713356388</v>
          </cell>
          <cell r="S93">
            <v>188.19641476764667</v>
          </cell>
          <cell r="T93">
            <v>188.80586651677609</v>
          </cell>
          <cell r="U93">
            <v>189.24562954868185</v>
          </cell>
        </row>
        <row r="94">
          <cell r="E94">
            <v>207.46232546927837</v>
          </cell>
          <cell r="F94">
            <v>201.8483596969898</v>
          </cell>
          <cell r="G94">
            <v>200.54689348780309</v>
          </cell>
          <cell r="H94">
            <v>197.69699408202379</v>
          </cell>
          <cell r="I94">
            <v>195.6494038534174</v>
          </cell>
          <cell r="J94">
            <v>194.17704385032224</v>
          </cell>
          <cell r="K94">
            <v>193.81580913589701</v>
          </cell>
          <cell r="L94">
            <v>193.61732310530792</v>
          </cell>
          <cell r="M94">
            <v>194.24022354987505</v>
          </cell>
          <cell r="N94">
            <v>194.24022354987505</v>
          </cell>
          <cell r="O94">
            <v>194.24022354987505</v>
          </cell>
          <cell r="P94">
            <v>194.4119765227056</v>
          </cell>
          <cell r="Q94">
            <v>194.83262240184499</v>
          </cell>
          <cell r="R94">
            <v>193.97562894495388</v>
          </cell>
          <cell r="S94">
            <v>194.55991125452474</v>
          </cell>
          <cell r="T94">
            <v>195.85893978471162</v>
          </cell>
          <cell r="U94">
            <v>196.86938559771218</v>
          </cell>
        </row>
        <row r="95">
          <cell r="E95">
            <v>207.24303805962123</v>
          </cell>
          <cell r="F95">
            <v>201.43280334802461</v>
          </cell>
          <cell r="G95">
            <v>200.47925757100521</v>
          </cell>
          <cell r="H95">
            <v>196.84814108115918</v>
          </cell>
          <cell r="I95">
            <v>195.24051925790496</v>
          </cell>
          <cell r="J95">
            <v>193.57574254502225</v>
          </cell>
          <cell r="K95">
            <v>192.33407073002206</v>
          </cell>
          <cell r="L95">
            <v>192.33407073002206</v>
          </cell>
          <cell r="M95">
            <v>192.62870562026919</v>
          </cell>
          <cell r="N95">
            <v>193.31075268242614</v>
          </cell>
          <cell r="O95">
            <v>196.11492356043198</v>
          </cell>
          <cell r="P95">
            <v>199.25150927998988</v>
          </cell>
          <cell r="Q95">
            <v>198.88371826811604</v>
          </cell>
          <cell r="R95">
            <v>193.58824743059091</v>
          </cell>
          <cell r="S95">
            <v>191.64054720835492</v>
          </cell>
          <cell r="T95">
            <v>192.46311227869779</v>
          </cell>
          <cell r="U95">
            <v>192.86903306890787</v>
          </cell>
        </row>
        <row r="96">
          <cell r="E96">
            <v>206.97386529463728</v>
          </cell>
          <cell r="F96">
            <v>201.42497913290308</v>
          </cell>
          <cell r="G96">
            <v>199.80688443911851</v>
          </cell>
          <cell r="H96">
            <v>197.28556080336418</v>
          </cell>
          <cell r="I96">
            <v>194.33905850853708</v>
          </cell>
          <cell r="J96">
            <v>192.36437859876639</v>
          </cell>
          <cell r="K96">
            <v>191.68841284465535</v>
          </cell>
          <cell r="L96">
            <v>191.53208176450025</v>
          </cell>
          <cell r="M96">
            <v>191.46312409423777</v>
          </cell>
          <cell r="N96">
            <v>189.90980314606415</v>
          </cell>
          <cell r="O96">
            <v>188.43490819659326</v>
          </cell>
          <cell r="P96">
            <v>187.35696972319215</v>
          </cell>
          <cell r="Q96">
            <v>186.39684284555793</v>
          </cell>
          <cell r="R96">
            <v>185.03669067878945</v>
          </cell>
          <cell r="S96">
            <v>184.04561548330824</v>
          </cell>
          <cell r="T96">
            <v>183.00893631028242</v>
          </cell>
          <cell r="U96">
            <v>182.13942298616237</v>
          </cell>
        </row>
        <row r="97">
          <cell r="E97">
            <v>206.67221388735499</v>
          </cell>
          <cell r="F97">
            <v>201.30601159301597</v>
          </cell>
          <cell r="G97">
            <v>198.48844900389042</v>
          </cell>
          <cell r="H97">
            <v>195.21016396313894</v>
          </cell>
          <cell r="I97">
            <v>193.92490143421608</v>
          </cell>
          <cell r="J97">
            <v>193.53273646835572</v>
          </cell>
          <cell r="K97">
            <v>193.14863857943607</v>
          </cell>
          <cell r="L97">
            <v>193.63857498200204</v>
          </cell>
          <cell r="M97">
            <v>195.13211835833559</v>
          </cell>
          <cell r="N97">
            <v>196.48833874826067</v>
          </cell>
          <cell r="O97">
            <v>197.49710891700241</v>
          </cell>
          <cell r="P97">
            <v>198.63893174998259</v>
          </cell>
          <cell r="Q97">
            <v>199.19930791180201</v>
          </cell>
          <cell r="R97">
            <v>198.93173469648673</v>
          </cell>
          <cell r="S97">
            <v>197.95549917639781</v>
          </cell>
          <cell r="T97">
            <v>197.99916620733967</v>
          </cell>
          <cell r="U97">
            <v>198.40554491351341</v>
          </cell>
        </row>
        <row r="98">
          <cell r="E98">
            <v>207.05527965324873</v>
          </cell>
          <cell r="F98">
            <v>201.80789137148315</v>
          </cell>
          <cell r="G98">
            <v>198.12637711819349</v>
          </cell>
          <cell r="H98">
            <v>196.18208682070178</v>
          </cell>
          <cell r="I98">
            <v>193.93382033664614</v>
          </cell>
          <cell r="J98">
            <v>192.51150799996191</v>
          </cell>
          <cell r="K98">
            <v>192.33045207715904</v>
          </cell>
          <cell r="L98">
            <v>191.56045618891693</v>
          </cell>
          <cell r="M98">
            <v>190.99779708798243</v>
          </cell>
          <cell r="N98">
            <v>190.16130215748493</v>
          </cell>
          <cell r="O98">
            <v>188.88642844611181</v>
          </cell>
          <cell r="P98">
            <v>187.88476429404994</v>
          </cell>
          <cell r="Q98">
            <v>186.70057898994304</v>
          </cell>
          <cell r="R98">
            <v>185.16851023524026</v>
          </cell>
          <cell r="S98">
            <v>183.76014713564052</v>
          </cell>
          <cell r="T98">
            <v>182.4900239084559</v>
          </cell>
          <cell r="U98">
            <v>183.23971513961351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207.38316371121815</v>
          </cell>
          <cell r="F100">
            <v>201.7285101840846</v>
          </cell>
          <cell r="G100">
            <v>199.00223752502365</v>
          </cell>
          <cell r="H100">
            <v>196.4477268997943</v>
          </cell>
          <cell r="I100">
            <v>195.07214874816506</v>
          </cell>
          <cell r="J100">
            <v>195.07214874816506</v>
          </cell>
          <cell r="K100">
            <v>195.55661222058703</v>
          </cell>
          <cell r="L100">
            <v>195.55661222058703</v>
          </cell>
          <cell r="M100">
            <v>195.63859831901442</v>
          </cell>
          <cell r="N100">
            <v>196.93965653852234</v>
          </cell>
          <cell r="O100">
            <v>197.89196981356253</v>
          </cell>
          <cell r="P100">
            <v>198.68654594852958</v>
          </cell>
          <cell r="Q100">
            <v>199.41442718625441</v>
          </cell>
          <cell r="R100">
            <v>199.41442718625441</v>
          </cell>
          <cell r="S100">
            <v>199.41442718625441</v>
          </cell>
          <cell r="T100">
            <v>198.80915015104969</v>
          </cell>
          <cell r="U100">
            <v>198.69148388350021</v>
          </cell>
        </row>
        <row r="101">
          <cell r="E101">
            <v>206.81205720412444</v>
          </cell>
          <cell r="F101">
            <v>201.95683194741073</v>
          </cell>
          <cell r="G101">
            <v>199.33705665152777</v>
          </cell>
          <cell r="H101">
            <v>197.00896738399769</v>
          </cell>
          <cell r="I101">
            <v>195.65918423662484</v>
          </cell>
          <cell r="J101">
            <v>194.21382396882979</v>
          </cell>
          <cell r="K101">
            <v>193.5950898651769</v>
          </cell>
          <cell r="L101">
            <v>193.54992389123231</v>
          </cell>
          <cell r="M101">
            <v>193.74189128228934</v>
          </cell>
          <cell r="N101">
            <v>193.33236602718952</v>
          </cell>
          <cell r="O101">
            <v>192.72472676447521</v>
          </cell>
          <cell r="P101">
            <v>192.58042945332582</v>
          </cell>
          <cell r="Q101">
            <v>192.35409415142547</v>
          </cell>
          <cell r="R101">
            <v>191.92945404479809</v>
          </cell>
          <cell r="S101">
            <v>190.24377052943882</v>
          </cell>
          <cell r="T101">
            <v>188.27718889740231</v>
          </cell>
          <cell r="U101">
            <v>186.95789065300545</v>
          </cell>
        </row>
        <row r="102">
          <cell r="E102">
            <v>206.81110334004882</v>
          </cell>
          <cell r="F102">
            <v>202.27272390135656</v>
          </cell>
          <cell r="G102">
            <v>198.02807787188081</v>
          </cell>
          <cell r="H102">
            <v>195.11032585672589</v>
          </cell>
          <cell r="I102">
            <v>193.43104753673822</v>
          </cell>
          <cell r="J102">
            <v>193.22899688575015</v>
          </cell>
          <cell r="K102">
            <v>193.09646121568656</v>
          </cell>
          <cell r="L102">
            <v>193.58387937230412</v>
          </cell>
          <cell r="M102">
            <v>194.07797805951373</v>
          </cell>
          <cell r="N102">
            <v>195.02717442812875</v>
          </cell>
          <cell r="O102">
            <v>196.24097780969726</v>
          </cell>
          <cell r="P102">
            <v>198.47319634434047</v>
          </cell>
          <cell r="Q102">
            <v>200.77849153278146</v>
          </cell>
          <cell r="R102">
            <v>201.04097613652246</v>
          </cell>
          <cell r="S102">
            <v>201.47065697662396</v>
          </cell>
          <cell r="T102">
            <v>201.47065697662396</v>
          </cell>
          <cell r="U102">
            <v>201.47065697662396</v>
          </cell>
        </row>
        <row r="103">
          <cell r="E103">
            <v>206.66342813330547</v>
          </cell>
          <cell r="F103">
            <v>201.44321482268666</v>
          </cell>
          <cell r="G103">
            <v>199.2088952177653</v>
          </cell>
          <cell r="H103">
            <v>198.09799776888417</v>
          </cell>
          <cell r="I103">
            <v>195.5072371197659</v>
          </cell>
          <cell r="J103">
            <v>194.55081744208422</v>
          </cell>
          <cell r="K103">
            <v>194.60995805367611</v>
          </cell>
          <cell r="L103">
            <v>195.0147497567902</v>
          </cell>
          <cell r="M103">
            <v>196.07030417476858</v>
          </cell>
          <cell r="N103">
            <v>197.73562917546272</v>
          </cell>
          <cell r="O103">
            <v>199.95311455407855</v>
          </cell>
          <cell r="P103">
            <v>202.45220198576897</v>
          </cell>
          <cell r="Q103">
            <v>204.03190910622868</v>
          </cell>
          <cell r="R103">
            <v>204.80152469214062</v>
          </cell>
          <cell r="S103">
            <v>204.90315141169597</v>
          </cell>
          <cell r="T103">
            <v>205.47659804515922</v>
          </cell>
          <cell r="U103">
            <v>204.87345804479008</v>
          </cell>
        </row>
        <row r="104">
          <cell r="E104">
            <v>207.39703958238482</v>
          </cell>
          <cell r="F104">
            <v>200.8269767849298</v>
          </cell>
          <cell r="G104">
            <v>199.15711149314453</v>
          </cell>
          <cell r="H104">
            <v>195.92289540098213</v>
          </cell>
          <cell r="I104">
            <v>194.73128285627018</v>
          </cell>
          <cell r="J104">
            <v>193.79248793571364</v>
          </cell>
          <cell r="K104">
            <v>194.05812458044841</v>
          </cell>
          <cell r="L104">
            <v>193.88885822209667</v>
          </cell>
          <cell r="M104">
            <v>193.68807370356126</v>
          </cell>
          <cell r="N104">
            <v>193.39202418247956</v>
          </cell>
          <cell r="O104">
            <v>191.6992539711438</v>
          </cell>
          <cell r="P104">
            <v>187.9847627899413</v>
          </cell>
          <cell r="Q104">
            <v>185.6694155360118</v>
          </cell>
          <cell r="R104">
            <v>184.24944887412991</v>
          </cell>
          <cell r="S104">
            <v>183.56276333117518</v>
          </cell>
          <cell r="T104">
            <v>183.56276333117518</v>
          </cell>
          <cell r="U104">
            <v>182.55321810636741</v>
          </cell>
        </row>
        <row r="105">
          <cell r="E105">
            <v>206.72116577105143</v>
          </cell>
          <cell r="F105">
            <v>202.17032609171784</v>
          </cell>
          <cell r="G105">
            <v>197.10687528705071</v>
          </cell>
          <cell r="H105">
            <v>195.80076935049846</v>
          </cell>
          <cell r="I105">
            <v>193.58320914934816</v>
          </cell>
          <cell r="J105">
            <v>192.21028163394718</v>
          </cell>
          <cell r="K105">
            <v>191.91668277162503</v>
          </cell>
          <cell r="L105">
            <v>192.08787171939989</v>
          </cell>
          <cell r="M105">
            <v>191.54071795056967</v>
          </cell>
          <cell r="N105">
            <v>191.01181800059018</v>
          </cell>
          <cell r="O105">
            <v>190.15586421324721</v>
          </cell>
          <cell r="P105">
            <v>188.14668332336089</v>
          </cell>
          <cell r="Q105">
            <v>185.27087975527448</v>
          </cell>
          <cell r="R105">
            <v>182.53539752749438</v>
          </cell>
          <cell r="S105">
            <v>178.53126267992906</v>
          </cell>
          <cell r="T105">
            <v>175.54811969330231</v>
          </cell>
          <cell r="U105">
            <v>173.21453591428093</v>
          </cell>
        </row>
        <row r="106">
          <cell r="E106">
            <v>206.76437318971179</v>
          </cell>
          <cell r="F106">
            <v>200.92408837847961</v>
          </cell>
          <cell r="G106">
            <v>198.36043428843774</v>
          </cell>
          <cell r="H106">
            <v>196.21637539239111</v>
          </cell>
          <cell r="I106">
            <v>196.21637539239111</v>
          </cell>
          <cell r="J106">
            <v>196.22144924630342</v>
          </cell>
          <cell r="K106">
            <v>196.06956858162673</v>
          </cell>
          <cell r="L106">
            <v>196.45789346791838</v>
          </cell>
          <cell r="M106">
            <v>196.56287684233575</v>
          </cell>
          <cell r="N106">
            <v>197.08933129417215</v>
          </cell>
          <cell r="O106">
            <v>197.86007044250931</v>
          </cell>
          <cell r="P106">
            <v>199.60253052501966</v>
          </cell>
          <cell r="Q106">
            <v>200.38241229023535</v>
          </cell>
          <cell r="R106">
            <v>197.7043543298935</v>
          </cell>
          <cell r="S106">
            <v>195.14520665396853</v>
          </cell>
          <cell r="T106">
            <v>194.35887400386437</v>
          </cell>
          <cell r="U106">
            <v>194.35887400386437</v>
          </cell>
        </row>
        <row r="107">
          <cell r="E107">
            <v>206.87697415284558</v>
          </cell>
          <cell r="F107">
            <v>201.03276940097254</v>
          </cell>
          <cell r="G107">
            <v>197.94811005344124</v>
          </cell>
          <cell r="H107">
            <v>195.97965127894869</v>
          </cell>
          <cell r="I107">
            <v>194.26236364930105</v>
          </cell>
          <cell r="J107">
            <v>192.6820379712504</v>
          </cell>
          <cell r="K107">
            <v>192.09232404161034</v>
          </cell>
          <cell r="L107">
            <v>191.83217864562707</v>
          </cell>
          <cell r="M107">
            <v>190.86624062927694</v>
          </cell>
          <cell r="N107">
            <v>189.98014418249926</v>
          </cell>
          <cell r="O107">
            <v>189.17207107673457</v>
          </cell>
          <cell r="P107">
            <v>188.21566048438197</v>
          </cell>
          <cell r="Q107">
            <v>187.37712013840047</v>
          </cell>
          <cell r="R107">
            <v>186.83482953268737</v>
          </cell>
          <cell r="S107">
            <v>186.54309807157637</v>
          </cell>
          <cell r="T107">
            <v>186.39682753581982</v>
          </cell>
          <cell r="U107">
            <v>186.32598973516139</v>
          </cell>
        </row>
        <row r="108">
          <cell r="E108">
            <v>207.19591336040298</v>
          </cell>
          <cell r="F108">
            <v>202.18833955236053</v>
          </cell>
          <cell r="G108">
            <v>197.13465346299139</v>
          </cell>
          <cell r="H108">
            <v>195.05592157557632</v>
          </cell>
          <cell r="I108">
            <v>192.89248798483618</v>
          </cell>
          <cell r="J108">
            <v>191.47079546768126</v>
          </cell>
          <cell r="K108">
            <v>191.2652313105657</v>
          </cell>
          <cell r="L108">
            <v>191.36785524584124</v>
          </cell>
          <cell r="M108">
            <v>191.77308524104234</v>
          </cell>
          <cell r="N108">
            <v>192.68862664550514</v>
          </cell>
          <cell r="O108">
            <v>193.61901871883796</v>
          </cell>
          <cell r="P108">
            <v>195.25693524251335</v>
          </cell>
          <cell r="Q108">
            <v>197.18314916419203</v>
          </cell>
          <cell r="R108">
            <v>199.2516780872991</v>
          </cell>
          <cell r="S108">
            <v>200.85772338414412</v>
          </cell>
          <cell r="T108">
            <v>202.07161807150936</v>
          </cell>
          <cell r="U108">
            <v>203.09056306915201</v>
          </cell>
        </row>
        <row r="109">
          <cell r="E109">
            <v>206.85267931385008</v>
          </cell>
          <cell r="F109">
            <v>200.88382602037532</v>
          </cell>
          <cell r="G109">
            <v>197.99572373868037</v>
          </cell>
          <cell r="H109">
            <v>195.58585700071106</v>
          </cell>
          <cell r="I109">
            <v>195.20993631313954</v>
          </cell>
          <cell r="J109">
            <v>195.20993631313954</v>
          </cell>
          <cell r="K109">
            <v>195.20993631313954</v>
          </cell>
          <cell r="L109">
            <v>195.20993631313954</v>
          </cell>
          <cell r="M109">
            <v>195.72109146979417</v>
          </cell>
          <cell r="N109">
            <v>195.72109146979417</v>
          </cell>
          <cell r="O109">
            <v>195.72109146979417</v>
          </cell>
          <cell r="P109">
            <v>196.28005809076743</v>
          </cell>
          <cell r="Q109">
            <v>195.82108752543115</v>
          </cell>
          <cell r="R109">
            <v>194.24227838696896</v>
          </cell>
          <cell r="S109">
            <v>192.63782093587719</v>
          </cell>
          <cell r="T109">
            <v>191.04199997621259</v>
          </cell>
          <cell r="U109">
            <v>189.58965118476522</v>
          </cell>
        </row>
        <row r="110">
          <cell r="E110">
            <v>206.94886102506368</v>
          </cell>
          <cell r="F110">
            <v>200.92237467645177</v>
          </cell>
          <cell r="G110">
            <v>199.40344785737526</v>
          </cell>
          <cell r="H110">
            <v>194.92470010102102</v>
          </cell>
          <cell r="I110">
            <v>193.6974036380017</v>
          </cell>
          <cell r="J110">
            <v>192.42935397020969</v>
          </cell>
          <cell r="K110">
            <v>192.54032060946892</v>
          </cell>
          <cell r="L110">
            <v>193.04584416815879</v>
          </cell>
          <cell r="M110">
            <v>194.1036321513009</v>
          </cell>
          <cell r="N110">
            <v>194.1036321513009</v>
          </cell>
          <cell r="O110">
            <v>194.32312268658822</v>
          </cell>
          <cell r="P110">
            <v>194.52529583331059</v>
          </cell>
          <cell r="Q110">
            <v>192.11898129785732</v>
          </cell>
          <cell r="R110">
            <v>190.92527947805118</v>
          </cell>
          <cell r="S110">
            <v>190.36743042040865</v>
          </cell>
          <cell r="T110">
            <v>190.97815912040673</v>
          </cell>
          <cell r="U110">
            <v>191.53258627769435</v>
          </cell>
        </row>
        <row r="111">
          <cell r="E111">
            <v>207.21137800255778</v>
          </cell>
          <cell r="F111">
            <v>201.14559951413185</v>
          </cell>
          <cell r="G111">
            <v>198.34329053804353</v>
          </cell>
          <cell r="H111">
            <v>196.37146324932377</v>
          </cell>
          <cell r="I111">
            <v>195.73953209827931</v>
          </cell>
          <cell r="J111">
            <v>195.73953209827931</v>
          </cell>
          <cell r="K111">
            <v>195.73953209827931</v>
          </cell>
          <cell r="L111">
            <v>195.8729167879163</v>
          </cell>
          <cell r="M111">
            <v>197.20431526588746</v>
          </cell>
          <cell r="N111">
            <v>197.20431526588746</v>
          </cell>
          <cell r="O111">
            <v>197.20431526588746</v>
          </cell>
          <cell r="P111">
            <v>197.38489788183324</v>
          </cell>
          <cell r="Q111">
            <v>197.94497347177773</v>
          </cell>
          <cell r="R111">
            <v>197.3960091741163</v>
          </cell>
          <cell r="S111">
            <v>197.88341191768214</v>
          </cell>
          <cell r="T111">
            <v>198.68440228884177</v>
          </cell>
          <cell r="U111">
            <v>198.75593614767598</v>
          </cell>
        </row>
        <row r="112">
          <cell r="E112">
            <v>206.78519854864226</v>
          </cell>
          <cell r="F112">
            <v>202.23555506632738</v>
          </cell>
          <cell r="G112">
            <v>197.58866068842664</v>
          </cell>
          <cell r="H112">
            <v>196.31128998695016</v>
          </cell>
          <cell r="I112">
            <v>194.8142413882149</v>
          </cell>
          <cell r="J112">
            <v>193.42571236970392</v>
          </cell>
          <cell r="K112">
            <v>192.53437539817236</v>
          </cell>
          <cell r="L112">
            <v>192.96599443390778</v>
          </cell>
          <cell r="M112">
            <v>193.31847440783659</v>
          </cell>
          <cell r="N112">
            <v>195.8924208263204</v>
          </cell>
          <cell r="O112">
            <v>199.72525899974787</v>
          </cell>
          <cell r="P112">
            <v>202.44420379388964</v>
          </cell>
          <cell r="Q112">
            <v>203.5390994198647</v>
          </cell>
          <cell r="R112">
            <v>201.08544164793105</v>
          </cell>
          <cell r="S112">
            <v>201.70627241094527</v>
          </cell>
          <cell r="T112">
            <v>202.53480621730682</v>
          </cell>
          <cell r="U112">
            <v>203.06414368026694</v>
          </cell>
        </row>
        <row r="113">
          <cell r="E113">
            <v>206.63160519316042</v>
          </cell>
          <cell r="F113">
            <v>201.30705873619976</v>
          </cell>
          <cell r="G113">
            <v>197.45058874944536</v>
          </cell>
          <cell r="H113">
            <v>195.82758156406007</v>
          </cell>
          <cell r="I113">
            <v>195.82758156406007</v>
          </cell>
          <cell r="J113">
            <v>196.39237939397302</v>
          </cell>
          <cell r="K113">
            <v>194.9830971158903</v>
          </cell>
          <cell r="L113">
            <v>194.9830971158903</v>
          </cell>
          <cell r="M113">
            <v>194.9830971158903</v>
          </cell>
          <cell r="N113">
            <v>194.9830971158903</v>
          </cell>
          <cell r="O113">
            <v>194.9830971158903</v>
          </cell>
          <cell r="P113">
            <v>195.67915191144516</v>
          </cell>
          <cell r="Q113">
            <v>195.52863192223035</v>
          </cell>
          <cell r="R113">
            <v>194.29678055187006</v>
          </cell>
          <cell r="S113">
            <v>193.59899523099187</v>
          </cell>
          <cell r="T113">
            <v>194.49148052739673</v>
          </cell>
          <cell r="U113">
            <v>195.09224603634087</v>
          </cell>
        </row>
        <row r="114">
          <cell r="E114">
            <v>207.52623208862735</v>
          </cell>
          <cell r="F114">
            <v>202.18553577549091</v>
          </cell>
          <cell r="G114">
            <v>200.45578409012012</v>
          </cell>
          <cell r="H114">
            <v>199.15820694632961</v>
          </cell>
          <cell r="I114">
            <v>197.33777304905936</v>
          </cell>
          <cell r="J114">
            <v>195.94610035239916</v>
          </cell>
          <cell r="K114">
            <v>195.2850977951486</v>
          </cell>
          <cell r="L114">
            <v>195.41237942105508</v>
          </cell>
          <cell r="M114">
            <v>195.96714118953557</v>
          </cell>
          <cell r="N114">
            <v>195.61047311273953</v>
          </cell>
          <cell r="O114">
            <v>194.84525472115038</v>
          </cell>
          <cell r="P114">
            <v>194.20102493263997</v>
          </cell>
          <cell r="Q114">
            <v>193.6481499365218</v>
          </cell>
          <cell r="R114">
            <v>192.38314071090949</v>
          </cell>
          <cell r="S114">
            <v>191.62919305004579</v>
          </cell>
          <cell r="T114">
            <v>191.21000810230956</v>
          </cell>
          <cell r="U114">
            <v>190.44103010032924</v>
          </cell>
        </row>
        <row r="115">
          <cell r="E115">
            <v>207.2013980945504</v>
          </cell>
          <cell r="F115">
            <v>201.36357337102805</v>
          </cell>
          <cell r="G115">
            <v>198.0195852663291</v>
          </cell>
          <cell r="H115">
            <v>196.84985925118301</v>
          </cell>
          <cell r="I115">
            <v>196.52532203228444</v>
          </cell>
          <cell r="J115">
            <v>196.52532203228444</v>
          </cell>
          <cell r="K115">
            <v>196.91573093817973</v>
          </cell>
          <cell r="L115">
            <v>197.43785565837345</v>
          </cell>
          <cell r="M115">
            <v>197.79811577865036</v>
          </cell>
          <cell r="N115">
            <v>198.37910660021461</v>
          </cell>
          <cell r="O115">
            <v>198.89621673839588</v>
          </cell>
          <cell r="P115">
            <v>200.32446322812197</v>
          </cell>
          <cell r="Q115">
            <v>201.05582906990708</v>
          </cell>
          <cell r="R115">
            <v>201.06422901060071</v>
          </cell>
          <cell r="S115">
            <v>200.89442195535011</v>
          </cell>
          <cell r="T115">
            <v>201.21900761821644</v>
          </cell>
          <cell r="U115">
            <v>201.59260209356293</v>
          </cell>
        </row>
        <row r="116">
          <cell r="E116">
            <v>206.54308679405517</v>
          </cell>
          <cell r="F116">
            <v>201.95513420612775</v>
          </cell>
          <cell r="G116">
            <v>197.29539359360135</v>
          </cell>
          <cell r="H116">
            <v>195.77779703941368</v>
          </cell>
          <cell r="I116">
            <v>194.52097888153952</v>
          </cell>
          <cell r="J116">
            <v>193.84470702552508</v>
          </cell>
          <cell r="K116">
            <v>193.21733403930284</v>
          </cell>
          <cell r="L116">
            <v>192.80916809644992</v>
          </cell>
          <cell r="M116">
            <v>192.44084592578196</v>
          </cell>
          <cell r="N116">
            <v>192.28354031707718</v>
          </cell>
          <cell r="O116">
            <v>191.89212394441358</v>
          </cell>
          <cell r="P116">
            <v>191.42196334931066</v>
          </cell>
          <cell r="Q116">
            <v>190.88517720087745</v>
          </cell>
          <cell r="R116">
            <v>189.9406611967143</v>
          </cell>
          <cell r="S116">
            <v>188.6002098964818</v>
          </cell>
          <cell r="T116">
            <v>187.17413101815973</v>
          </cell>
          <cell r="U116">
            <v>185.45217002205118</v>
          </cell>
        </row>
        <row r="117">
          <cell r="E117">
            <v>206.87850929800851</v>
          </cell>
          <cell r="F117">
            <v>202.9465984704768</v>
          </cell>
          <cell r="G117">
            <v>199.26513028586317</v>
          </cell>
          <cell r="H117">
            <v>197.95598291090354</v>
          </cell>
          <cell r="I117">
            <v>196.77883611778097</v>
          </cell>
          <cell r="J117">
            <v>195.6570245272776</v>
          </cell>
          <cell r="K117">
            <v>195.72631944886984</v>
          </cell>
          <cell r="L117">
            <v>196.81064670213496</v>
          </cell>
          <cell r="M117">
            <v>198.87274239526417</v>
          </cell>
          <cell r="N117">
            <v>200.58456731871192</v>
          </cell>
          <cell r="O117">
            <v>201.39068599517819</v>
          </cell>
          <cell r="P117">
            <v>202.12815026500485</v>
          </cell>
          <cell r="Q117">
            <v>202.21638426134695</v>
          </cell>
          <cell r="R117">
            <v>202.04715165663953</v>
          </cell>
          <cell r="S117">
            <v>202.10597981011043</v>
          </cell>
          <cell r="T117">
            <v>202.44803146605227</v>
          </cell>
          <cell r="U117">
            <v>202.78060932678457</v>
          </cell>
        </row>
        <row r="118">
          <cell r="E118">
            <v>206.99896828712977</v>
          </cell>
          <cell r="F118">
            <v>202.92294614723608</v>
          </cell>
          <cell r="G118">
            <v>199.34510383183115</v>
          </cell>
          <cell r="H118">
            <v>195.38866909799404</v>
          </cell>
          <cell r="I118">
            <v>192.00779079833234</v>
          </cell>
          <cell r="J118">
            <v>190.08208315709987</v>
          </cell>
          <cell r="K118">
            <v>189.55310150263637</v>
          </cell>
          <cell r="L118">
            <v>189.59782003340536</v>
          </cell>
          <cell r="M118">
            <v>190.50037538662073</v>
          </cell>
          <cell r="N118">
            <v>190.19607440116275</v>
          </cell>
          <cell r="O118">
            <v>189.74403447045273</v>
          </cell>
          <cell r="P118">
            <v>189.34886210485999</v>
          </cell>
          <cell r="Q118">
            <v>189.03535920063135</v>
          </cell>
          <cell r="R118">
            <v>187.90302494322282</v>
          </cell>
          <cell r="S118">
            <v>186.50249557998467</v>
          </cell>
          <cell r="T118">
            <v>185.12069221918901</v>
          </cell>
          <cell r="U118">
            <v>183.61474400029269</v>
          </cell>
        </row>
        <row r="119">
          <cell r="E119">
            <v>206.87794275782431</v>
          </cell>
          <cell r="F119">
            <v>200.37364850187316</v>
          </cell>
          <cell r="G119">
            <v>197.36185714735518</v>
          </cell>
          <cell r="H119">
            <v>195.78578384234291</v>
          </cell>
          <cell r="I119">
            <v>194.09987371893166</v>
          </cell>
          <cell r="J119">
            <v>194.09987371893166</v>
          </cell>
          <cell r="K119">
            <v>193.41312067921754</v>
          </cell>
          <cell r="L119">
            <v>192.75891675763944</v>
          </cell>
          <cell r="M119">
            <v>191.84455886629297</v>
          </cell>
          <cell r="N119">
            <v>191.07173797874242</v>
          </cell>
          <cell r="O119">
            <v>190.09658235260358</v>
          </cell>
          <cell r="P119">
            <v>189.10336095985255</v>
          </cell>
          <cell r="Q119">
            <v>187.15694179692829</v>
          </cell>
          <cell r="R119">
            <v>184.87810865171912</v>
          </cell>
          <cell r="S119">
            <v>183.31999697027936</v>
          </cell>
          <cell r="T119">
            <v>181.71551125112919</v>
          </cell>
          <cell r="U119">
            <v>179.65895642986982</v>
          </cell>
        </row>
        <row r="120">
          <cell r="E120">
            <v>206.83962620562679</v>
          </cell>
          <cell r="F120">
            <v>201.18856854546405</v>
          </cell>
          <cell r="G120">
            <v>198.8780125483658</v>
          </cell>
          <cell r="H120">
            <v>195.35130892191904</v>
          </cell>
          <cell r="I120">
            <v>193.88786540461788</v>
          </cell>
          <cell r="J120">
            <v>193.25791083107814</v>
          </cell>
          <cell r="K120">
            <v>193.00794378334072</v>
          </cell>
          <cell r="L120">
            <v>193.26257602318574</v>
          </cell>
          <cell r="M120">
            <v>193.47209632864281</v>
          </cell>
          <cell r="N120">
            <v>193.47209632864281</v>
          </cell>
          <cell r="O120">
            <v>194.12372336712707</v>
          </cell>
          <cell r="P120">
            <v>196.32085483651841</v>
          </cell>
          <cell r="Q120">
            <v>193.18737799635275</v>
          </cell>
          <cell r="R120">
            <v>192.57294568227343</v>
          </cell>
          <cell r="S120">
            <v>192.75730801188152</v>
          </cell>
          <cell r="T120">
            <v>192.99728897564168</v>
          </cell>
          <cell r="U120">
            <v>193.18777376501171</v>
          </cell>
        </row>
        <row r="121">
          <cell r="E121">
            <v>207.55592095530673</v>
          </cell>
          <cell r="F121">
            <v>201.36065447754055</v>
          </cell>
          <cell r="G121">
            <v>198.78233376927273</v>
          </cell>
          <cell r="H121">
            <v>198.43129049230149</v>
          </cell>
          <cell r="I121">
            <v>195.9290064376236</v>
          </cell>
          <cell r="J121">
            <v>194.28674421325874</v>
          </cell>
          <cell r="K121">
            <v>194.34784437621082</v>
          </cell>
          <cell r="L121">
            <v>194.34784437621082</v>
          </cell>
          <cell r="M121">
            <v>195.41209069253026</v>
          </cell>
          <cell r="N121">
            <v>196.72577007422123</v>
          </cell>
          <cell r="O121">
            <v>197.0568438345324</v>
          </cell>
          <cell r="P121">
            <v>197.40996814057664</v>
          </cell>
          <cell r="Q121">
            <v>197.00017587787355</v>
          </cell>
          <cell r="R121">
            <v>196.10072621192057</v>
          </cell>
          <cell r="S121">
            <v>195.55536129262526</v>
          </cell>
          <cell r="T121">
            <v>194.71257752670539</v>
          </cell>
          <cell r="U121">
            <v>194.71257752670539</v>
          </cell>
        </row>
        <row r="122">
          <cell r="E122">
            <v>207.27977396088573</v>
          </cell>
          <cell r="F122">
            <v>202.05694033069665</v>
          </cell>
          <cell r="G122">
            <v>197.81620745386758</v>
          </cell>
          <cell r="H122">
            <v>195.66708760598127</v>
          </cell>
          <cell r="I122">
            <v>192.95643262713727</v>
          </cell>
          <cell r="J122">
            <v>191.26294690525032</v>
          </cell>
          <cell r="K122">
            <v>190.48212393208661</v>
          </cell>
          <cell r="L122">
            <v>190.13047829871027</v>
          </cell>
          <cell r="M122">
            <v>189.38563812558877</v>
          </cell>
          <cell r="N122">
            <v>188.83927343039545</v>
          </cell>
          <cell r="O122">
            <v>188.60115804055314</v>
          </cell>
          <cell r="P122">
            <v>189.66763239037215</v>
          </cell>
          <cell r="Q122">
            <v>188.79727557823566</v>
          </cell>
          <cell r="R122">
            <v>185.77318600529077</v>
          </cell>
          <cell r="S122">
            <v>183.58446907301607</v>
          </cell>
          <cell r="T122">
            <v>181.83326794680957</v>
          </cell>
          <cell r="U122">
            <v>180.54718979199706</v>
          </cell>
        </row>
        <row r="123">
          <cell r="E123">
            <v>207.70155261060506</v>
          </cell>
          <cell r="F123">
            <v>202.64377240210158</v>
          </cell>
          <cell r="G123">
            <v>198.94195401877403</v>
          </cell>
          <cell r="H123">
            <v>197.64097768542473</v>
          </cell>
          <cell r="I123">
            <v>195.52994533140389</v>
          </cell>
          <cell r="J123">
            <v>193.81279833194176</v>
          </cell>
          <cell r="K123">
            <v>193.14238535103465</v>
          </cell>
          <cell r="L123">
            <v>193.18385884766388</v>
          </cell>
          <cell r="M123">
            <v>192.7430792224547</v>
          </cell>
          <cell r="N123">
            <v>191.96010620669151</v>
          </cell>
          <cell r="O123">
            <v>191.31751354962401</v>
          </cell>
          <cell r="P123">
            <v>190.37934400963175</v>
          </cell>
          <cell r="Q123">
            <v>190.70991327824683</v>
          </cell>
          <cell r="R123">
            <v>189.69883726198569</v>
          </cell>
          <cell r="S123">
            <v>188.62571642207445</v>
          </cell>
          <cell r="T123">
            <v>187.82700178510754</v>
          </cell>
          <cell r="U123">
            <v>187.07734877443531</v>
          </cell>
        </row>
        <row r="124">
          <cell r="E124">
            <v>207.25679430302398</v>
          </cell>
          <cell r="F124">
            <v>201.51873091444494</v>
          </cell>
          <cell r="G124">
            <v>200.31031010071914</v>
          </cell>
          <cell r="H124">
            <v>195.88961564956114</v>
          </cell>
          <cell r="I124">
            <v>193.69081220899753</v>
          </cell>
          <cell r="J124">
            <v>193.69081220899753</v>
          </cell>
          <cell r="K124">
            <v>194.6256126538045</v>
          </cell>
          <cell r="L124">
            <v>194.87012771681484</v>
          </cell>
          <cell r="M124">
            <v>195.86395371550179</v>
          </cell>
          <cell r="N124">
            <v>196.50865743375741</v>
          </cell>
          <cell r="O124">
            <v>197.34404343161191</v>
          </cell>
          <cell r="P124">
            <v>198.89727240427592</v>
          </cell>
          <cell r="Q124">
            <v>200.13413959110949</v>
          </cell>
          <cell r="R124">
            <v>200.30878666934859</v>
          </cell>
          <cell r="S124">
            <v>201.22692302666604</v>
          </cell>
          <cell r="T124">
            <v>201.8272405306403</v>
          </cell>
          <cell r="U124">
            <v>202.22624203121481</v>
          </cell>
        </row>
        <row r="125">
          <cell r="E125">
            <v>206.86115919943049</v>
          </cell>
          <cell r="F125">
            <v>201.33979123060789</v>
          </cell>
          <cell r="G125">
            <v>198.39545429295654</v>
          </cell>
          <cell r="H125">
            <v>195.75067907109906</v>
          </cell>
          <cell r="I125">
            <v>193.2447786983991</v>
          </cell>
          <cell r="J125">
            <v>191.25872455885002</v>
          </cell>
          <cell r="K125">
            <v>190.33513373886314</v>
          </cell>
          <cell r="L125">
            <v>190.70506814764113</v>
          </cell>
          <cell r="M125">
            <v>190.70506814764113</v>
          </cell>
          <cell r="N125">
            <v>190.70506814764113</v>
          </cell>
          <cell r="O125">
            <v>190.07925843440964</v>
          </cell>
          <cell r="P125">
            <v>188.68608447500301</v>
          </cell>
          <cell r="Q125">
            <v>185.24319877428005</v>
          </cell>
          <cell r="R125">
            <v>182.67186774491122</v>
          </cell>
          <cell r="S125">
            <v>180.76678790106573</v>
          </cell>
          <cell r="T125">
            <v>179.65478470629412</v>
          </cell>
          <cell r="U125">
            <v>178.45164546350068</v>
          </cell>
        </row>
        <row r="126">
          <cell r="E126">
            <v>206.89369109483582</v>
          </cell>
          <cell r="F126">
            <v>201.6270952184851</v>
          </cell>
          <cell r="G126">
            <v>198.83298231661973</v>
          </cell>
          <cell r="H126">
            <v>195.82133094913794</v>
          </cell>
          <cell r="I126">
            <v>193.26154522743809</v>
          </cell>
          <cell r="J126">
            <v>191.40499382427674</v>
          </cell>
          <cell r="K126">
            <v>190.87364494826994</v>
          </cell>
          <cell r="L126">
            <v>190.92733597014362</v>
          </cell>
          <cell r="M126">
            <v>190.06979841101327</v>
          </cell>
          <cell r="N126">
            <v>189.11499051606845</v>
          </cell>
          <cell r="O126">
            <v>187.95424895776125</v>
          </cell>
          <cell r="P126">
            <v>187.06536888273826</v>
          </cell>
          <cell r="Q126">
            <v>185.42053097279617</v>
          </cell>
          <cell r="R126">
            <v>184.15490830000803</v>
          </cell>
          <cell r="S126">
            <v>182.81955024361298</v>
          </cell>
          <cell r="T126">
            <v>181.85091373401096</v>
          </cell>
          <cell r="U126">
            <v>180.95806672157531</v>
          </cell>
        </row>
        <row r="127">
          <cell r="E127">
            <v>207.13470337885988</v>
          </cell>
          <cell r="F127">
            <v>200.93001900381179</v>
          </cell>
          <cell r="G127">
            <v>198.60112769410358</v>
          </cell>
          <cell r="H127">
            <v>194.93614962392601</v>
          </cell>
          <cell r="I127">
            <v>192.41276861491471</v>
          </cell>
          <cell r="J127">
            <v>190.71593441243925</v>
          </cell>
          <cell r="K127">
            <v>190.71593441243925</v>
          </cell>
          <cell r="L127">
            <v>191.74271573772674</v>
          </cell>
          <cell r="M127">
            <v>191.8526125006841</v>
          </cell>
          <cell r="N127">
            <v>191.8526125006841</v>
          </cell>
          <cell r="O127">
            <v>191.20879695666133</v>
          </cell>
          <cell r="P127">
            <v>190.61753235780353</v>
          </cell>
          <cell r="Q127">
            <v>187.7870029873358</v>
          </cell>
          <cell r="R127">
            <v>185.01695239878842</v>
          </cell>
          <cell r="S127">
            <v>183.12586805207661</v>
          </cell>
          <cell r="T127">
            <v>182.00464175831985</v>
          </cell>
          <cell r="U127">
            <v>181.29660206189169</v>
          </cell>
        </row>
        <row r="128">
          <cell r="E128">
            <v>206.70999385540975</v>
          </cell>
          <cell r="F128">
            <v>200.89958787709799</v>
          </cell>
          <cell r="G128">
            <v>198.84451559058152</v>
          </cell>
          <cell r="H128">
            <v>195.3497098118242</v>
          </cell>
          <cell r="I128">
            <v>193.50291566461701</v>
          </cell>
          <cell r="J128">
            <v>191.86908928863929</v>
          </cell>
          <cell r="K128">
            <v>191.07814067241924</v>
          </cell>
          <cell r="L128">
            <v>191.60639345766154</v>
          </cell>
          <cell r="M128">
            <v>191.59438733821605</v>
          </cell>
          <cell r="N128">
            <v>191.11704174503637</v>
          </cell>
          <cell r="O128">
            <v>189.93490549125218</v>
          </cell>
          <cell r="P128">
            <v>188.9544815627564</v>
          </cell>
          <cell r="Q128">
            <v>187.39096055689856</v>
          </cell>
          <cell r="R128">
            <v>185.56618817505949</v>
          </cell>
          <cell r="S128">
            <v>183.98660011959552</v>
          </cell>
          <cell r="T128">
            <v>181.87175839767454</v>
          </cell>
          <cell r="U128">
            <v>180.74073053929123</v>
          </cell>
        </row>
        <row r="129">
          <cell r="E129">
            <v>206.8515153302736</v>
          </cell>
          <cell r="F129">
            <v>202.90336632772716</v>
          </cell>
          <cell r="G129">
            <v>198.74091787384583</v>
          </cell>
          <cell r="H129">
            <v>196.69452881854261</v>
          </cell>
          <cell r="I129">
            <v>194.19721955130049</v>
          </cell>
          <cell r="J129">
            <v>192.72949110940161</v>
          </cell>
          <cell r="K129">
            <v>192.31722945626623</v>
          </cell>
          <cell r="L129">
            <v>192.31722945626623</v>
          </cell>
          <cell r="M129">
            <v>193.25670559541928</v>
          </cell>
          <cell r="N129">
            <v>194.1967214995401</v>
          </cell>
          <cell r="O129">
            <v>195.38738342563221</v>
          </cell>
          <cell r="P129">
            <v>197.02697486402576</v>
          </cell>
          <cell r="Q129">
            <v>199.44280851617384</v>
          </cell>
          <cell r="R129">
            <v>201.13159813978331</v>
          </cell>
          <cell r="S129">
            <v>200.97449377099707</v>
          </cell>
          <cell r="T129">
            <v>201.90440086052939</v>
          </cell>
          <cell r="U129">
            <v>202.7208606981194</v>
          </cell>
        </row>
        <row r="130">
          <cell r="E130">
            <v>206.55913300858396</v>
          </cell>
          <cell r="F130">
            <v>202.39257073109047</v>
          </cell>
          <cell r="G130">
            <v>198.17905215191325</v>
          </cell>
          <cell r="H130">
            <v>194.91418543515644</v>
          </cell>
          <cell r="I130">
            <v>192.34305691799088</v>
          </cell>
          <cell r="J130">
            <v>189.88467460687727</v>
          </cell>
          <cell r="K130">
            <v>188.77849952410057</v>
          </cell>
          <cell r="L130">
            <v>189.33066094225819</v>
          </cell>
          <cell r="M130">
            <v>189.41023341106788</v>
          </cell>
          <cell r="N130">
            <v>188.81197214420402</v>
          </cell>
          <cell r="O130">
            <v>187.89340658856486</v>
          </cell>
          <cell r="P130">
            <v>187.06165523790068</v>
          </cell>
          <cell r="Q130">
            <v>186.10874966611718</v>
          </cell>
          <cell r="R130">
            <v>183.78864527605913</v>
          </cell>
          <cell r="S130">
            <v>181.99201658206852</v>
          </cell>
          <cell r="T130">
            <v>180.95299540149878</v>
          </cell>
          <cell r="U130">
            <v>180.55342115912407</v>
          </cell>
        </row>
        <row r="131">
          <cell r="E131">
            <v>206.63631266157881</v>
          </cell>
          <cell r="F131">
            <v>200.69603261198569</v>
          </cell>
          <cell r="G131">
            <v>197.71970503309458</v>
          </cell>
          <cell r="H131">
            <v>195.50789904065471</v>
          </cell>
          <cell r="I131">
            <v>193.78706706865333</v>
          </cell>
          <cell r="J131">
            <v>193.07718829574929</v>
          </cell>
          <cell r="K131">
            <v>192.45682973324031</v>
          </cell>
          <cell r="L131">
            <v>192.66536625664352</v>
          </cell>
          <cell r="M131">
            <v>193.63842354576229</v>
          </cell>
          <cell r="N131">
            <v>193.63842354576229</v>
          </cell>
          <cell r="O131">
            <v>194.66879148376421</v>
          </cell>
          <cell r="P131">
            <v>196.30087044211498</v>
          </cell>
          <cell r="Q131">
            <v>193.78815879855611</v>
          </cell>
          <cell r="R131">
            <v>191.23102245719051</v>
          </cell>
          <cell r="S131">
            <v>189.55541612670595</v>
          </cell>
          <cell r="T131">
            <v>190.45249676684799</v>
          </cell>
          <cell r="U131">
            <v>191.13429802032346</v>
          </cell>
        </row>
        <row r="132">
          <cell r="E132">
            <v>207.49053259769966</v>
          </cell>
          <cell r="F132">
            <v>201.23131483007344</v>
          </cell>
          <cell r="G132">
            <v>199.62688995103343</v>
          </cell>
          <cell r="H132">
            <v>198.40344976121395</v>
          </cell>
          <cell r="I132">
            <v>196.39157352320672</v>
          </cell>
          <cell r="J132">
            <v>194.39156210308479</v>
          </cell>
          <cell r="K132">
            <v>193.47368249174502</v>
          </cell>
          <cell r="L132">
            <v>192.97144508196286</v>
          </cell>
          <cell r="M132">
            <v>192.18540397360377</v>
          </cell>
          <cell r="N132">
            <v>190.77984207291212</v>
          </cell>
          <cell r="O132">
            <v>188.93481961505742</v>
          </cell>
          <cell r="P132">
            <v>187.22402508657032</v>
          </cell>
          <cell r="Q132">
            <v>185.91931959833812</v>
          </cell>
          <cell r="R132">
            <v>183.95898190783396</v>
          </cell>
          <cell r="S132">
            <v>181.88750498738617</v>
          </cell>
          <cell r="T132">
            <v>179.47921464087975</v>
          </cell>
          <cell r="U132">
            <v>177.77859721713449</v>
          </cell>
        </row>
        <row r="133">
          <cell r="E133">
            <v>206.51746749636328</v>
          </cell>
          <cell r="F133">
            <v>201.42691022700717</v>
          </cell>
          <cell r="G133">
            <v>199.73778428575832</v>
          </cell>
          <cell r="H133">
            <v>196.32495492190361</v>
          </cell>
          <cell r="I133">
            <v>194.39049881712282</v>
          </cell>
          <cell r="J133">
            <v>192.85183485419611</v>
          </cell>
          <cell r="K133">
            <v>192.60540226209562</v>
          </cell>
          <cell r="L133">
            <v>193.57329888233937</v>
          </cell>
          <cell r="M133">
            <v>193.62199648198873</v>
          </cell>
          <cell r="N133">
            <v>194.40592889739474</v>
          </cell>
          <cell r="O133">
            <v>195.85017133261815</v>
          </cell>
          <cell r="P133">
            <v>196.76032681746545</v>
          </cell>
          <cell r="Q133">
            <v>195.76092309749856</v>
          </cell>
          <cell r="R133">
            <v>197.22457586789238</v>
          </cell>
          <cell r="S133">
            <v>198.51939809713753</v>
          </cell>
          <cell r="T133">
            <v>198.51939809713753</v>
          </cell>
          <cell r="U133">
            <v>198.51939809713753</v>
          </cell>
        </row>
        <row r="134">
          <cell r="E134">
            <v>206.57894889995455</v>
          </cell>
          <cell r="F134">
            <v>202.35737793473714</v>
          </cell>
          <cell r="G134">
            <v>198.4674730178719</v>
          </cell>
          <cell r="H134">
            <v>195.33606752670505</v>
          </cell>
          <cell r="I134">
            <v>193.00023094805454</v>
          </cell>
          <cell r="J134">
            <v>191.15780521520736</v>
          </cell>
          <cell r="K134">
            <v>190.94923232512573</v>
          </cell>
          <cell r="L134">
            <v>190.98579170468011</v>
          </cell>
          <cell r="M134">
            <v>190.98579170468011</v>
          </cell>
          <cell r="N134">
            <v>190.98579170468011</v>
          </cell>
          <cell r="O134">
            <v>190.98579170468011</v>
          </cell>
          <cell r="P134">
            <v>191.51202438140106</v>
          </cell>
          <cell r="Q134">
            <v>191.82085669423145</v>
          </cell>
          <cell r="R134">
            <v>190.88519163445093</v>
          </cell>
          <cell r="S134">
            <v>189.09425831754055</v>
          </cell>
          <cell r="T134">
            <v>187.07890611405833</v>
          </cell>
          <cell r="U134">
            <v>185.55950356423585</v>
          </cell>
        </row>
        <row r="135">
          <cell r="E135">
            <v>207.47570469956008</v>
          </cell>
          <cell r="F135">
            <v>202.73874174751776</v>
          </cell>
          <cell r="G135">
            <v>198.31046041004711</v>
          </cell>
          <cell r="H135">
            <v>196.23757666651213</v>
          </cell>
          <cell r="I135">
            <v>195.31278796343545</v>
          </cell>
          <cell r="J135">
            <v>195.18224693113567</v>
          </cell>
          <cell r="K135">
            <v>195.02823193177966</v>
          </cell>
          <cell r="L135">
            <v>194.7408186601912</v>
          </cell>
          <cell r="M135">
            <v>194.66616734174463</v>
          </cell>
          <cell r="N135">
            <v>194.02655163393271</v>
          </cell>
          <cell r="O135">
            <v>193.28859675356421</v>
          </cell>
          <cell r="P135">
            <v>193.01051987517499</v>
          </cell>
          <cell r="Q135">
            <v>193.01051987517499</v>
          </cell>
          <cell r="R135">
            <v>192.42560038743449</v>
          </cell>
          <cell r="S135">
            <v>191.8193442859679</v>
          </cell>
          <cell r="T135">
            <v>191.8193442859679</v>
          </cell>
          <cell r="U135">
            <v>192.08844150773319</v>
          </cell>
        </row>
        <row r="136">
          <cell r="E136">
            <v>207.65091229982528</v>
          </cell>
          <cell r="F136">
            <v>201.41863649988943</v>
          </cell>
          <cell r="G136">
            <v>199.48840094459138</v>
          </cell>
          <cell r="H136">
            <v>199.48840094459138</v>
          </cell>
          <cell r="I136">
            <v>197.06538866608304</v>
          </cell>
          <cell r="J136">
            <v>197.06538866608304</v>
          </cell>
          <cell r="K136">
            <v>197.18302767351</v>
          </cell>
          <cell r="L136">
            <v>197.18302767351</v>
          </cell>
          <cell r="M136">
            <v>197.18302767351</v>
          </cell>
          <cell r="N136">
            <v>197.18302767351</v>
          </cell>
          <cell r="O136">
            <v>197.18302767351</v>
          </cell>
          <cell r="P136">
            <v>197.18302767351</v>
          </cell>
          <cell r="Q136">
            <v>196.3799778593241</v>
          </cell>
          <cell r="R136">
            <v>194.2826785869195</v>
          </cell>
          <cell r="S136">
            <v>192.0953938512508</v>
          </cell>
          <cell r="T136">
            <v>190.35195348952399</v>
          </cell>
          <cell r="U136">
            <v>188.86684834236596</v>
          </cell>
        </row>
        <row r="137">
          <cell r="E137">
            <v>206.20055917538139</v>
          </cell>
          <cell r="F137">
            <v>200.17342100565924</v>
          </cell>
          <cell r="G137">
            <v>198.42347603457256</v>
          </cell>
          <cell r="H137">
            <v>195.88448043536414</v>
          </cell>
          <cell r="I137">
            <v>195.16759507730285</v>
          </cell>
          <cell r="J137">
            <v>194.13816111848664</v>
          </cell>
          <cell r="K137">
            <v>194.02543370895316</v>
          </cell>
          <cell r="L137">
            <v>194.16424706717444</v>
          </cell>
          <cell r="M137">
            <v>193.78769668930647</v>
          </cell>
          <cell r="N137">
            <v>192.85315884076536</v>
          </cell>
          <cell r="O137">
            <v>191.67159261389432</v>
          </cell>
          <cell r="P137">
            <v>189.52818583057464</v>
          </cell>
          <cell r="Q137">
            <v>187.35290103399646</v>
          </cell>
          <cell r="R137">
            <v>184.83081303137087</v>
          </cell>
          <cell r="S137">
            <v>182.6007384925837</v>
          </cell>
          <cell r="T137">
            <v>180.16740293498887</v>
          </cell>
          <cell r="U137">
            <v>177.9740349450571</v>
          </cell>
        </row>
        <row r="138">
          <cell r="E138">
            <v>207.40646342555078</v>
          </cell>
          <cell r="F138">
            <v>201.81504208190526</v>
          </cell>
          <cell r="G138">
            <v>195.93243939921703</v>
          </cell>
          <cell r="H138">
            <v>193.03627567610465</v>
          </cell>
          <cell r="I138">
            <v>190.64811439770114</v>
          </cell>
          <cell r="J138">
            <v>188.15564124359716</v>
          </cell>
          <cell r="K138">
            <v>186.08951798897547</v>
          </cell>
          <cell r="L138">
            <v>186.08951798897547</v>
          </cell>
          <cell r="M138">
            <v>185.87097366106801</v>
          </cell>
          <cell r="N138">
            <v>185.87097366106801</v>
          </cell>
          <cell r="O138">
            <v>185.50170364702109</v>
          </cell>
          <cell r="P138">
            <v>183.40512840241368</v>
          </cell>
          <cell r="Q138">
            <v>180.32873459418812</v>
          </cell>
          <cell r="R138">
            <v>178.17636290617156</v>
          </cell>
          <cell r="S138">
            <v>176.97414959816129</v>
          </cell>
          <cell r="T138">
            <v>176.08886196060925</v>
          </cell>
          <cell r="U138">
            <v>176.23511383210032</v>
          </cell>
        </row>
        <row r="139">
          <cell r="E139">
            <v>205.90976601993137</v>
          </cell>
          <cell r="F139">
            <v>202.24106763333037</v>
          </cell>
          <cell r="G139">
            <v>198.48827747903795</v>
          </cell>
          <cell r="H139">
            <v>195.57035017473839</v>
          </cell>
          <cell r="I139">
            <v>193.87099478889891</v>
          </cell>
          <cell r="J139">
            <v>191.9744068486354</v>
          </cell>
          <cell r="K139">
            <v>191.78104365290358</v>
          </cell>
          <cell r="L139">
            <v>191.26356364510895</v>
          </cell>
          <cell r="M139">
            <v>190.33129639744186</v>
          </cell>
          <cell r="N139">
            <v>189.04494518199775</v>
          </cell>
          <cell r="O139">
            <v>187.45270185199016</v>
          </cell>
          <cell r="P139">
            <v>186.06042543708162</v>
          </cell>
          <cell r="Q139">
            <v>184.32653198584944</v>
          </cell>
          <cell r="R139">
            <v>182.70740184530609</v>
          </cell>
          <cell r="S139">
            <v>180.42074109955595</v>
          </cell>
          <cell r="T139">
            <v>178.79658475262525</v>
          </cell>
          <cell r="U139">
            <v>177.36296823771016</v>
          </cell>
        </row>
        <row r="140">
          <cell r="E140">
            <v>207.26664428914404</v>
          </cell>
          <cell r="F140">
            <v>201.06593445446481</v>
          </cell>
          <cell r="G140">
            <v>198.41576290745365</v>
          </cell>
          <cell r="H140">
            <v>197.11380793855258</v>
          </cell>
          <cell r="I140">
            <v>196.57925310951128</v>
          </cell>
          <cell r="J140">
            <v>196.10275790783717</v>
          </cell>
          <cell r="K140">
            <v>195.91726993433892</v>
          </cell>
          <cell r="L140">
            <v>196.16939114693494</v>
          </cell>
          <cell r="M140">
            <v>197.08327689321243</v>
          </cell>
          <cell r="N140">
            <v>197.08327689321243</v>
          </cell>
          <cell r="O140">
            <v>196.1252824103513</v>
          </cell>
          <cell r="P140">
            <v>195.06477247042784</v>
          </cell>
          <cell r="Q140">
            <v>192.87812297405259</v>
          </cell>
          <cell r="R140">
            <v>191.70441508462156</v>
          </cell>
          <cell r="S140">
            <v>191.62530039607336</v>
          </cell>
          <cell r="T140">
            <v>191.9971366518661</v>
          </cell>
          <cell r="U140">
            <v>192.34963936741286</v>
          </cell>
        </row>
        <row r="141">
          <cell r="E141">
            <v>206.90609466110453</v>
          </cell>
          <cell r="F141">
            <v>201.25304494930955</v>
          </cell>
          <cell r="G141">
            <v>198.01914815964261</v>
          </cell>
          <cell r="H141">
            <v>194.88683263790378</v>
          </cell>
          <cell r="I141">
            <v>192.06817276355284</v>
          </cell>
          <cell r="J141">
            <v>190.04520955576973</v>
          </cell>
          <cell r="K141">
            <v>190.04520955576973</v>
          </cell>
          <cell r="L141">
            <v>190.9926846622584</v>
          </cell>
          <cell r="M141">
            <v>193.89346098474499</v>
          </cell>
          <cell r="N141">
            <v>198.73333134448325</v>
          </cell>
          <cell r="O141">
            <v>202.35107483974789</v>
          </cell>
          <cell r="P141">
            <v>203.6226743900182</v>
          </cell>
          <cell r="Q141">
            <v>199.74364051009374</v>
          </cell>
          <cell r="R141">
            <v>195.97294555966883</v>
          </cell>
          <cell r="S141">
            <v>194.18529709894204</v>
          </cell>
          <cell r="T141">
            <v>194.03436877734359</v>
          </cell>
          <cell r="U141">
            <v>191.82466400036472</v>
          </cell>
        </row>
        <row r="142">
          <cell r="E142">
            <v>207.2700811209219</v>
          </cell>
          <cell r="F142">
            <v>201.11142997948804</v>
          </cell>
          <cell r="G142">
            <v>197.32567889111397</v>
          </cell>
          <cell r="H142">
            <v>197.32567889111397</v>
          </cell>
          <cell r="I142">
            <v>197.32567889111397</v>
          </cell>
          <cell r="J142">
            <v>198.05788228822709</v>
          </cell>
          <cell r="K142">
            <v>198.51666077114032</v>
          </cell>
          <cell r="L142">
            <v>199.42188133887748</v>
          </cell>
          <cell r="M142">
            <v>201.48517507451001</v>
          </cell>
          <cell r="N142">
            <v>206.92070567529288</v>
          </cell>
          <cell r="O142">
            <v>211.20592233193429</v>
          </cell>
          <cell r="P142">
            <v>213.78010739934183</v>
          </cell>
          <cell r="Q142">
            <v>215.39526089299238</v>
          </cell>
          <cell r="R142">
            <v>216.2782612998536</v>
          </cell>
          <cell r="S142">
            <v>216.84129566802554</v>
          </cell>
          <cell r="T142">
            <v>217.23114089128043</v>
          </cell>
          <cell r="U142">
            <v>217.49654270757111</v>
          </cell>
        </row>
        <row r="143">
          <cell r="E143">
            <v>207.03397179337264</v>
          </cell>
          <cell r="F143">
            <v>201.75575131468105</v>
          </cell>
          <cell r="G143">
            <v>199.06443785494204</v>
          </cell>
          <cell r="H143">
            <v>195.6857606302176</v>
          </cell>
          <cell r="I143">
            <v>194.20457654890637</v>
          </cell>
          <cell r="J143">
            <v>194.0827595145461</v>
          </cell>
          <cell r="K143">
            <v>194.0827595145461</v>
          </cell>
          <cell r="L143">
            <v>194.0827595145461</v>
          </cell>
          <cell r="M143">
            <v>194.0827595145461</v>
          </cell>
          <cell r="N143">
            <v>194.0827595145461</v>
          </cell>
          <cell r="O143">
            <v>194.0827595145461</v>
          </cell>
          <cell r="P143">
            <v>193.9309979472753</v>
          </cell>
          <cell r="Q143">
            <v>193.03659811242017</v>
          </cell>
          <cell r="R143">
            <v>190.29322209699157</v>
          </cell>
          <cell r="S143">
            <v>187.33804620431863</v>
          </cell>
          <cell r="T143">
            <v>185.06417916679857</v>
          </cell>
          <cell r="U143">
            <v>183.24448681875148</v>
          </cell>
        </row>
        <row r="144">
          <cell r="E144">
            <v>207.55789161988318</v>
          </cell>
          <cell r="F144">
            <v>201.05682436079888</v>
          </cell>
          <cell r="G144">
            <v>198.76106399438524</v>
          </cell>
          <cell r="H144">
            <v>196.90681213870178</v>
          </cell>
          <cell r="I144">
            <v>195.44175468986285</v>
          </cell>
          <cell r="J144">
            <v>194.05368790373794</v>
          </cell>
          <cell r="K144">
            <v>193.61937096843482</v>
          </cell>
          <cell r="L144">
            <v>193.73463177658724</v>
          </cell>
          <cell r="M144">
            <v>193.94782174255985</v>
          </cell>
          <cell r="N144">
            <v>193.94782174255985</v>
          </cell>
          <cell r="O144">
            <v>193.12584957189068</v>
          </cell>
          <cell r="P144">
            <v>192.41567452036043</v>
          </cell>
          <cell r="Q144">
            <v>190.97984565964961</v>
          </cell>
          <cell r="R144">
            <v>188.43139052859675</v>
          </cell>
          <cell r="S144">
            <v>187.12861693618723</v>
          </cell>
          <cell r="T144">
            <v>185.71470709255539</v>
          </cell>
          <cell r="U144">
            <v>185.15406672862622</v>
          </cell>
        </row>
        <row r="145">
          <cell r="E145">
            <v>207.70677167081362</v>
          </cell>
          <cell r="F145">
            <v>202.46785367258423</v>
          </cell>
          <cell r="G145">
            <v>200.96316277263483</v>
          </cell>
          <cell r="H145">
            <v>197.47995556802331</v>
          </cell>
          <cell r="I145">
            <v>193.99982151243432</v>
          </cell>
          <cell r="J145">
            <v>191.47832314524936</v>
          </cell>
          <cell r="K145">
            <v>190.06456865819951</v>
          </cell>
          <cell r="L145">
            <v>189.72150091348928</v>
          </cell>
          <cell r="M145">
            <v>189.01656501734163</v>
          </cell>
          <cell r="N145">
            <v>188.3792233853865</v>
          </cell>
          <cell r="O145">
            <v>187.59562047731777</v>
          </cell>
          <cell r="P145">
            <v>186.72468452922939</v>
          </cell>
          <cell r="Q145">
            <v>183.59658897360336</v>
          </cell>
          <cell r="R145">
            <v>181.81357151406166</v>
          </cell>
          <cell r="S145">
            <v>181.08419718312709</v>
          </cell>
          <cell r="T145">
            <v>181.47305848939533</v>
          </cell>
          <cell r="U145">
            <v>182.43373601246532</v>
          </cell>
        </row>
        <row r="146">
          <cell r="E146">
            <v>206.8621268795232</v>
          </cell>
          <cell r="F146">
            <v>202.40847523799437</v>
          </cell>
          <cell r="G146">
            <v>198.42619042035523</v>
          </cell>
          <cell r="H146">
            <v>195.66742575166222</v>
          </cell>
          <cell r="I146">
            <v>193.69250139672275</v>
          </cell>
          <cell r="J146">
            <v>191.80413089613091</v>
          </cell>
          <cell r="K146">
            <v>191.11914430477773</v>
          </cell>
          <cell r="L146">
            <v>191.44909143401176</v>
          </cell>
          <cell r="M146">
            <v>190.59557421710588</v>
          </cell>
          <cell r="N146">
            <v>189.68436158321811</v>
          </cell>
          <cell r="O146">
            <v>188.6179400345689</v>
          </cell>
          <cell r="P146">
            <v>186.98146018399706</v>
          </cell>
          <cell r="Q146">
            <v>184.44693048801179</v>
          </cell>
          <cell r="R146">
            <v>182.71118443257205</v>
          </cell>
          <cell r="S146">
            <v>181.29554336974158</v>
          </cell>
          <cell r="T146">
            <v>180.09808047993255</v>
          </cell>
          <cell r="U146">
            <v>179.93777195308735</v>
          </cell>
        </row>
        <row r="147">
          <cell r="E147">
            <v>207.11786665458823</v>
          </cell>
          <cell r="F147">
            <v>202.82222112347344</v>
          </cell>
          <cell r="G147">
            <v>199.49682081742509</v>
          </cell>
          <cell r="H147">
            <v>196.23079844537898</v>
          </cell>
          <cell r="I147">
            <v>194.24051599111769</v>
          </cell>
          <cell r="J147">
            <v>192.5697141158235</v>
          </cell>
          <cell r="K147">
            <v>192.04128231589414</v>
          </cell>
          <cell r="L147">
            <v>192.00781904383817</v>
          </cell>
          <cell r="M147">
            <v>191.26433825422777</v>
          </cell>
          <cell r="N147">
            <v>190.32150203989372</v>
          </cell>
          <cell r="O147">
            <v>189.31190166969665</v>
          </cell>
          <cell r="P147">
            <v>188.40500343745168</v>
          </cell>
          <cell r="Q147">
            <v>187.43799945707275</v>
          </cell>
          <cell r="R147">
            <v>185.87075393752582</v>
          </cell>
          <cell r="S147">
            <v>184.07298884717864</v>
          </cell>
          <cell r="T147">
            <v>182.50989206130842</v>
          </cell>
          <cell r="U147">
            <v>181.43456602292278</v>
          </cell>
        </row>
        <row r="148">
          <cell r="E148">
            <v>206.68766826448075</v>
          </cell>
          <cell r="F148">
            <v>201.51927672835308</v>
          </cell>
          <cell r="G148">
            <v>196.55755285366476</v>
          </cell>
          <cell r="H148">
            <v>194.06049342421804</v>
          </cell>
          <cell r="I148">
            <v>192.78170862538559</v>
          </cell>
          <cell r="J148">
            <v>191.47675156627361</v>
          </cell>
          <cell r="K148">
            <v>191.17056074684797</v>
          </cell>
          <cell r="L148">
            <v>191.15064902201456</v>
          </cell>
          <cell r="M148">
            <v>190.48170726733042</v>
          </cell>
          <cell r="N148">
            <v>189.54925981096633</v>
          </cell>
          <cell r="O148">
            <v>188.90476868521361</v>
          </cell>
          <cell r="P148">
            <v>187.50374486464341</v>
          </cell>
          <cell r="Q148">
            <v>185.46359124142634</v>
          </cell>
          <cell r="R148">
            <v>184.12528028483027</v>
          </cell>
          <cell r="S148">
            <v>183.07174230257559</v>
          </cell>
          <cell r="T148">
            <v>182.32563350655397</v>
          </cell>
          <cell r="U148">
            <v>181.76836673325525</v>
          </cell>
        </row>
        <row r="149">
          <cell r="E149">
            <v>206.56347062821192</v>
          </cell>
          <cell r="F149">
            <v>202.59213474734551</v>
          </cell>
          <cell r="G149">
            <v>199.33197048640142</v>
          </cell>
          <cell r="H149">
            <v>196.71295844357709</v>
          </cell>
          <cell r="I149">
            <v>193.85090060788968</v>
          </cell>
          <cell r="J149">
            <v>191.61639683099386</v>
          </cell>
          <cell r="K149">
            <v>190.92445068700926</v>
          </cell>
          <cell r="L149">
            <v>190.8245066136904</v>
          </cell>
          <cell r="M149">
            <v>192.25527257513474</v>
          </cell>
          <cell r="N149">
            <v>192.45812644615449</v>
          </cell>
          <cell r="O149">
            <v>193.0333293689431</v>
          </cell>
          <cell r="P149">
            <v>194.01839465717759</v>
          </cell>
          <cell r="Q149">
            <v>195.44476431174468</v>
          </cell>
          <cell r="R149">
            <v>195.74310769843845</v>
          </cell>
          <cell r="S149">
            <v>194.27255333950552</v>
          </cell>
          <cell r="T149">
            <v>194.58884779406526</v>
          </cell>
          <cell r="U149">
            <v>196.01360826809497</v>
          </cell>
        </row>
        <row r="150">
          <cell r="E150">
            <v>207.21243716801001</v>
          </cell>
          <cell r="F150">
            <v>201.13723959559357</v>
          </cell>
          <cell r="G150">
            <v>198.90605311043353</v>
          </cell>
          <cell r="H150">
            <v>196.18306285637399</v>
          </cell>
          <cell r="I150">
            <v>193.48490649334403</v>
          </cell>
          <cell r="J150">
            <v>191.89781617192602</v>
          </cell>
          <cell r="K150">
            <v>191.5854295770182</v>
          </cell>
          <cell r="L150">
            <v>191.46752578033005</v>
          </cell>
          <cell r="M150">
            <v>190.50950637575107</v>
          </cell>
          <cell r="N150">
            <v>189.50898290390759</v>
          </cell>
          <cell r="O150">
            <v>188.17625738530012</v>
          </cell>
          <cell r="P150">
            <v>187.11917077077618</v>
          </cell>
          <cell r="Q150">
            <v>186.38349679281271</v>
          </cell>
          <cell r="R150">
            <v>184.96831806812366</v>
          </cell>
          <cell r="S150">
            <v>183.89644565774248</v>
          </cell>
          <cell r="T150">
            <v>182.5373051984343</v>
          </cell>
          <cell r="U150">
            <v>181.37802263113079</v>
          </cell>
        </row>
        <row r="151">
          <cell r="E151">
            <v>206.70804165236129</v>
          </cell>
          <cell r="F151">
            <v>201.44209758598365</v>
          </cell>
          <cell r="G151">
            <v>198.92038502961159</v>
          </cell>
          <cell r="H151">
            <v>195.99965451767051</v>
          </cell>
          <cell r="I151">
            <v>193.41090998574387</v>
          </cell>
          <cell r="J151">
            <v>191.20903039930877</v>
          </cell>
          <cell r="K151">
            <v>190.36030579289235</v>
          </cell>
          <cell r="L151">
            <v>190.24026763883253</v>
          </cell>
          <cell r="M151">
            <v>190.13291964054039</v>
          </cell>
          <cell r="N151">
            <v>189.41537133619303</v>
          </cell>
          <cell r="O151">
            <v>188.53193627867273</v>
          </cell>
          <cell r="P151">
            <v>187.74073581968236</v>
          </cell>
          <cell r="Q151">
            <v>186.84920696219535</v>
          </cell>
          <cell r="R151">
            <v>185.17437659415552</v>
          </cell>
          <cell r="S151">
            <v>184.1902211283211</v>
          </cell>
          <cell r="T151">
            <v>182.99656181242665</v>
          </cell>
          <cell r="U151">
            <v>182.75976472355418</v>
          </cell>
        </row>
        <row r="152">
          <cell r="E152">
            <v>207.07460396203498</v>
          </cell>
          <cell r="F152">
            <v>202.27979441482603</v>
          </cell>
          <cell r="G152">
            <v>197.92825080216045</v>
          </cell>
          <cell r="H152">
            <v>194.94263012622619</v>
          </cell>
          <cell r="I152">
            <v>192.63266806633854</v>
          </cell>
          <cell r="J152">
            <v>191.24061084791725</v>
          </cell>
          <cell r="K152">
            <v>190.82251854002988</v>
          </cell>
          <cell r="L152">
            <v>190.73178976327134</v>
          </cell>
          <cell r="M152">
            <v>190.00555478513945</v>
          </cell>
          <cell r="N152">
            <v>188.76124766875645</v>
          </cell>
          <cell r="O152">
            <v>187.7115926080254</v>
          </cell>
          <cell r="P152">
            <v>186.39782214687204</v>
          </cell>
          <cell r="Q152">
            <v>184.79423646088017</v>
          </cell>
          <cell r="R152">
            <v>183.97096295850761</v>
          </cell>
          <cell r="S152">
            <v>183.27036393461401</v>
          </cell>
          <cell r="T152">
            <v>182.6257237228553</v>
          </cell>
          <cell r="U152">
            <v>181.92287270859197</v>
          </cell>
        </row>
        <row r="153">
          <cell r="E153">
            <v>206.05159900609979</v>
          </cell>
          <cell r="F153">
            <v>201.19052565659925</v>
          </cell>
          <cell r="G153">
            <v>198.7350381957115</v>
          </cell>
          <cell r="H153">
            <v>197.05976310672642</v>
          </cell>
          <cell r="I153">
            <v>195.99712012741671</v>
          </cell>
          <cell r="J153">
            <v>194.07838829644709</v>
          </cell>
          <cell r="K153">
            <v>194.25954381516806</v>
          </cell>
          <cell r="L153">
            <v>194.95738214824092</v>
          </cell>
          <cell r="M153">
            <v>194.5005780540591</v>
          </cell>
          <cell r="N153">
            <v>193.81667028902271</v>
          </cell>
          <cell r="O153">
            <v>193.10561570054236</v>
          </cell>
          <cell r="P153">
            <v>192.21876053270884</v>
          </cell>
          <cell r="Q153">
            <v>190.12742937539443</v>
          </cell>
          <cell r="R153">
            <v>189.13341366955143</v>
          </cell>
          <cell r="S153">
            <v>188.60045629782155</v>
          </cell>
          <cell r="T153">
            <v>187.61230431124332</v>
          </cell>
          <cell r="U153">
            <v>186.50798394963923</v>
          </cell>
        </row>
        <row r="154">
          <cell r="E154">
            <v>206.96179784708551</v>
          </cell>
          <cell r="F154">
            <v>203.1860676991856</v>
          </cell>
          <cell r="G154">
            <v>198.372847059436</v>
          </cell>
          <cell r="H154">
            <v>197.0483625865501</v>
          </cell>
          <cell r="I154">
            <v>195.37098469025247</v>
          </cell>
          <cell r="J154">
            <v>193.6697593773423</v>
          </cell>
          <cell r="K154">
            <v>193.00686231745789</v>
          </cell>
          <cell r="L154">
            <v>192.86874915041497</v>
          </cell>
          <cell r="M154">
            <v>193.11497696391532</v>
          </cell>
          <cell r="N154">
            <v>193.83285371152385</v>
          </cell>
          <cell r="O154">
            <v>194.8501745987484</v>
          </cell>
          <cell r="P154">
            <v>196.80236204771941</v>
          </cell>
          <cell r="Q154">
            <v>198.38754628237979</v>
          </cell>
          <cell r="R154">
            <v>197.31997818044553</v>
          </cell>
          <cell r="S154">
            <v>195.62977675851403</v>
          </cell>
          <cell r="T154">
            <v>195.49891390931279</v>
          </cell>
          <cell r="U154">
            <v>196.31540399377957</v>
          </cell>
        </row>
        <row r="155">
          <cell r="E155">
            <v>207.23079207708199</v>
          </cell>
          <cell r="F155">
            <v>202.03649039092195</v>
          </cell>
          <cell r="G155">
            <v>200.01894375485782</v>
          </cell>
          <cell r="H155">
            <v>197.27792689537685</v>
          </cell>
          <cell r="I155">
            <v>195.93736401364461</v>
          </cell>
          <cell r="J155">
            <v>195.04413026526515</v>
          </cell>
          <cell r="K155">
            <v>194.717033632827</v>
          </cell>
          <cell r="L155">
            <v>195.23826420587707</v>
          </cell>
          <cell r="M155">
            <v>196.27665585077705</v>
          </cell>
          <cell r="N155">
            <v>196.86081804337914</v>
          </cell>
          <cell r="O155">
            <v>196.9446037800351</v>
          </cell>
          <cell r="P155">
            <v>197.11155495076133</v>
          </cell>
          <cell r="Q155">
            <v>197.32586074524136</v>
          </cell>
          <cell r="R155">
            <v>196.68383345963008</v>
          </cell>
          <cell r="S155">
            <v>195.41803351532752</v>
          </cell>
          <cell r="T155">
            <v>194.47877066995679</v>
          </cell>
          <cell r="U155">
            <v>194.47877066995679</v>
          </cell>
        </row>
        <row r="156">
          <cell r="E156">
            <v>207.41601292495506</v>
          </cell>
          <cell r="F156">
            <v>202.28476967863944</v>
          </cell>
          <cell r="G156">
            <v>199.00183776211671</v>
          </cell>
          <cell r="H156">
            <v>197.86540384502806</v>
          </cell>
          <cell r="I156">
            <v>195.86588027672661</v>
          </cell>
          <cell r="J156">
            <v>193.9793173620765</v>
          </cell>
          <cell r="K156">
            <v>193.27165926869193</v>
          </cell>
          <cell r="L156">
            <v>193.16144125487324</v>
          </cell>
          <cell r="M156">
            <v>192.02874802007744</v>
          </cell>
          <cell r="N156">
            <v>190.74111960586384</v>
          </cell>
          <cell r="O156">
            <v>189.51372485405665</v>
          </cell>
          <cell r="P156">
            <v>188.63495922778102</v>
          </cell>
          <cell r="Q156">
            <v>187.52463692445184</v>
          </cell>
          <cell r="R156">
            <v>186.54753489396717</v>
          </cell>
          <cell r="S156">
            <v>185.81343989763931</v>
          </cell>
          <cell r="T156">
            <v>185.18968381219841</v>
          </cell>
          <cell r="U156">
            <v>184.788740129318</v>
          </cell>
        </row>
        <row r="157">
          <cell r="E157">
            <v>206.62813563282037</v>
          </cell>
          <cell r="F157">
            <v>201.53730547828062</v>
          </cell>
          <cell r="G157">
            <v>199.00257637165271</v>
          </cell>
          <cell r="H157">
            <v>197.75344969604853</v>
          </cell>
          <cell r="I157">
            <v>196.18876766399191</v>
          </cell>
          <cell r="J157">
            <v>194.83453442790855</v>
          </cell>
          <cell r="K157">
            <v>194.47197055222631</v>
          </cell>
          <cell r="L157">
            <v>194.22880519540288</v>
          </cell>
          <cell r="M157">
            <v>192.97996391195778</v>
          </cell>
          <cell r="N157">
            <v>191.82135420829593</v>
          </cell>
          <cell r="O157">
            <v>190.43257882822414</v>
          </cell>
          <cell r="P157">
            <v>189.26918016695623</v>
          </cell>
          <cell r="Q157">
            <v>188.46251567991789</v>
          </cell>
          <cell r="R157">
            <v>186.99818203985231</v>
          </cell>
          <cell r="S157">
            <v>185.36012563379202</v>
          </cell>
          <cell r="T157">
            <v>184.09379313563588</v>
          </cell>
          <cell r="U157">
            <v>183.22922319688124</v>
          </cell>
        </row>
        <row r="158">
          <cell r="E158">
            <v>207.51441487288866</v>
          </cell>
          <cell r="F158">
            <v>202.99847781473119</v>
          </cell>
          <cell r="G158">
            <v>199.02677546650486</v>
          </cell>
          <cell r="H158">
            <v>197.03915055286069</v>
          </cell>
          <cell r="I158">
            <v>195.00215873721353</v>
          </cell>
          <cell r="J158">
            <v>193.57251175311566</v>
          </cell>
          <cell r="K158">
            <v>193.13294951060473</v>
          </cell>
          <cell r="L158">
            <v>193.36955745459684</v>
          </cell>
          <cell r="M158">
            <v>194.46314884654629</v>
          </cell>
          <cell r="N158">
            <v>195.40136936897574</v>
          </cell>
          <cell r="O158">
            <v>195.40136936897574</v>
          </cell>
          <cell r="P158">
            <v>195.43818020875256</v>
          </cell>
          <cell r="Q158">
            <v>195.00929787289903</v>
          </cell>
          <cell r="R158">
            <v>194.0385665100676</v>
          </cell>
          <cell r="S158">
            <v>193.20507157873695</v>
          </cell>
          <cell r="T158">
            <v>193.4268610817399</v>
          </cell>
          <cell r="U158">
            <v>193.4268610817399</v>
          </cell>
        </row>
        <row r="159">
          <cell r="E159">
            <v>206.81531519106642</v>
          </cell>
          <cell r="F159">
            <v>200.46310342067804</v>
          </cell>
          <cell r="G159">
            <v>199.62878981476692</v>
          </cell>
          <cell r="H159">
            <v>196.96523372881802</v>
          </cell>
          <cell r="I159">
            <v>193.78817811419088</v>
          </cell>
          <cell r="J159">
            <v>191.97948987419511</v>
          </cell>
          <cell r="K159">
            <v>191.26828750485754</v>
          </cell>
          <cell r="L159">
            <v>191.64673677319874</v>
          </cell>
          <cell r="M159">
            <v>190.70908255572445</v>
          </cell>
          <cell r="N159">
            <v>189.59459843488517</v>
          </cell>
          <cell r="O159">
            <v>188.49205086465287</v>
          </cell>
          <cell r="P159">
            <v>187.2604761537722</v>
          </cell>
          <cell r="Q159">
            <v>185.28851600369541</v>
          </cell>
          <cell r="R159">
            <v>183.76005422506014</v>
          </cell>
          <cell r="S159">
            <v>182.68908648131156</v>
          </cell>
          <cell r="T159">
            <v>183.50475404351917</v>
          </cell>
          <cell r="U159">
            <v>184.18228793036178</v>
          </cell>
        </row>
        <row r="160">
          <cell r="E160">
            <v>206.74781140179741</v>
          </cell>
          <cell r="F160">
            <v>201.63489044860435</v>
          </cell>
          <cell r="G160">
            <v>200.24255729283053</v>
          </cell>
          <cell r="H160">
            <v>198.94916339740038</v>
          </cell>
          <cell r="I160">
            <v>196.89590219318839</v>
          </cell>
          <cell r="J160">
            <v>196.42330524626723</v>
          </cell>
          <cell r="K160">
            <v>196.42330524626723</v>
          </cell>
          <cell r="L160">
            <v>197.23117905417067</v>
          </cell>
          <cell r="M160">
            <v>198.32153130213993</v>
          </cell>
          <cell r="N160">
            <v>199.58961954373996</v>
          </cell>
          <cell r="O160">
            <v>200.62459344222495</v>
          </cell>
          <cell r="P160">
            <v>202.75055996579215</v>
          </cell>
          <cell r="Q160">
            <v>204.15074731136821</v>
          </cell>
          <cell r="R160">
            <v>201.6792344895955</v>
          </cell>
          <cell r="S160">
            <v>201.85484092749542</v>
          </cell>
          <cell r="T160">
            <v>202.60126269662587</v>
          </cell>
          <cell r="U160">
            <v>203.08184949685861</v>
          </cell>
        </row>
        <row r="161">
          <cell r="E161">
            <v>206.79208012891314</v>
          </cell>
          <cell r="F161">
            <v>201.94423732829506</v>
          </cell>
          <cell r="G161">
            <v>198.34449578803043</v>
          </cell>
          <cell r="H161">
            <v>194.50014758277356</v>
          </cell>
          <cell r="I161">
            <v>191.63524023515345</v>
          </cell>
          <cell r="J161">
            <v>189.91696204735752</v>
          </cell>
          <cell r="K161">
            <v>189.69036981707964</v>
          </cell>
          <cell r="L161">
            <v>190.24707879659255</v>
          </cell>
          <cell r="M161">
            <v>190.27997876545035</v>
          </cell>
          <cell r="N161">
            <v>189.46069434739621</v>
          </cell>
          <cell r="O161">
            <v>188.7823244646485</v>
          </cell>
          <cell r="P161">
            <v>188.69374869319591</v>
          </cell>
          <cell r="Q161">
            <v>188.72505930887525</v>
          </cell>
          <cell r="R161">
            <v>186.67831633031483</v>
          </cell>
          <cell r="S161">
            <v>185.00599053210121</v>
          </cell>
          <cell r="T161">
            <v>184.23748914550734</v>
          </cell>
          <cell r="U161">
            <v>184.23748914550734</v>
          </cell>
        </row>
        <row r="162">
          <cell r="E162">
            <v>207.05489656062409</v>
          </cell>
          <cell r="F162">
            <v>202.67871475446563</v>
          </cell>
          <cell r="G162">
            <v>200.13596064948038</v>
          </cell>
          <cell r="H162">
            <v>197.97576829828299</v>
          </cell>
          <cell r="I162">
            <v>195.07160733279201</v>
          </cell>
          <cell r="J162">
            <v>193.24591295601235</v>
          </cell>
          <cell r="K162">
            <v>192.6225033347861</v>
          </cell>
          <cell r="L162">
            <v>192.7111388598303</v>
          </cell>
          <cell r="M162">
            <v>193.7478025971738</v>
          </cell>
          <cell r="N162">
            <v>195.15023354897377</v>
          </cell>
          <cell r="O162">
            <v>197.85245609156735</v>
          </cell>
          <cell r="P162">
            <v>201.29546224511336</v>
          </cell>
          <cell r="Q162">
            <v>203.85782606952628</v>
          </cell>
          <cell r="R162">
            <v>204.23613583816851</v>
          </cell>
          <cell r="S162">
            <v>204.23613583816851</v>
          </cell>
          <cell r="T162">
            <v>204.47934984777311</v>
          </cell>
          <cell r="U162">
            <v>204.47934984777311</v>
          </cell>
        </row>
        <row r="163">
          <cell r="E163">
            <v>207.06662175278785</v>
          </cell>
          <cell r="F163">
            <v>201.90135517977131</v>
          </cell>
          <cell r="G163">
            <v>197.51441252484565</v>
          </cell>
          <cell r="H163">
            <v>195.07779568788996</v>
          </cell>
          <cell r="I163">
            <v>193.48625244481923</v>
          </cell>
          <cell r="J163">
            <v>191.79228558296236</v>
          </cell>
          <cell r="K163">
            <v>191.73822343510705</v>
          </cell>
          <cell r="L163">
            <v>192.39044036878354</v>
          </cell>
          <cell r="M163">
            <v>193.39835139406182</v>
          </cell>
          <cell r="N163">
            <v>193.47869548378159</v>
          </cell>
          <cell r="O163">
            <v>193.47869548378159</v>
          </cell>
          <cell r="P163">
            <v>193.54933550752395</v>
          </cell>
          <cell r="Q163">
            <v>193.80393966000628</v>
          </cell>
          <cell r="R163">
            <v>191.84501408094278</v>
          </cell>
          <cell r="S163">
            <v>189.41718471398795</v>
          </cell>
          <cell r="T163">
            <v>186.94506860399915</v>
          </cell>
          <cell r="U163">
            <v>185.07837518793687</v>
          </cell>
        </row>
        <row r="164">
          <cell r="E164">
            <v>206.92200035761985</v>
          </cell>
          <cell r="F164">
            <v>203.24551831615224</v>
          </cell>
          <cell r="G164">
            <v>198.2132179672154</v>
          </cell>
          <cell r="H164">
            <v>196.04438410487415</v>
          </cell>
          <cell r="I164">
            <v>193.3103887044733</v>
          </cell>
          <cell r="J164">
            <v>191.27801319759212</v>
          </cell>
          <cell r="K164">
            <v>191.65273814667967</v>
          </cell>
          <cell r="L164">
            <v>192.68213742300367</v>
          </cell>
          <cell r="M164">
            <v>193.68632673813391</v>
          </cell>
          <cell r="N164">
            <v>193.2017864176656</v>
          </cell>
          <cell r="O164">
            <v>192.42139500933737</v>
          </cell>
          <cell r="P164">
            <v>192.15770076532243</v>
          </cell>
          <cell r="Q164">
            <v>191.13610011686069</v>
          </cell>
          <cell r="R164">
            <v>189.96546441512766</v>
          </cell>
          <cell r="S164">
            <v>189.61024634477155</v>
          </cell>
          <cell r="T164">
            <v>189.20976380541148</v>
          </cell>
          <cell r="U164">
            <v>189.20976380541148</v>
          </cell>
        </row>
        <row r="165">
          <cell r="E165">
            <v>207.07563822851705</v>
          </cell>
          <cell r="F165">
            <v>201.7884644141601</v>
          </cell>
          <cell r="G165">
            <v>199.89930457634699</v>
          </cell>
          <cell r="H165">
            <v>196.49840959396897</v>
          </cell>
          <cell r="I165">
            <v>193.58991364694702</v>
          </cell>
          <cell r="J165">
            <v>192.38404523061072</v>
          </cell>
          <cell r="K165">
            <v>192.76301048869797</v>
          </cell>
          <cell r="L165">
            <v>193.11143232344381</v>
          </cell>
          <cell r="M165">
            <v>193.53076612194508</v>
          </cell>
          <cell r="N165">
            <v>193.21710341218474</v>
          </cell>
          <cell r="O165">
            <v>192.52904378417324</v>
          </cell>
          <cell r="P165">
            <v>192.43158690503969</v>
          </cell>
          <cell r="Q165">
            <v>191.73116372809309</v>
          </cell>
          <cell r="R165">
            <v>190.56650124480319</v>
          </cell>
          <cell r="S165">
            <v>189.05911527383645</v>
          </cell>
          <cell r="T165">
            <v>189.38599865606213</v>
          </cell>
          <cell r="U165">
            <v>188.64274352306975</v>
          </cell>
        </row>
        <row r="166">
          <cell r="E166">
            <v>207.64091778279308</v>
          </cell>
          <cell r="F166">
            <v>201.07191583224051</v>
          </cell>
          <cell r="G166">
            <v>199.44183093195142</v>
          </cell>
          <cell r="H166">
            <v>198.15533186882098</v>
          </cell>
          <cell r="I166">
            <v>196.84919384373654</v>
          </cell>
          <cell r="J166">
            <v>196.28996485485666</v>
          </cell>
          <cell r="K166">
            <v>196.6448734615258</v>
          </cell>
          <cell r="L166">
            <v>196.51471257040902</v>
          </cell>
          <cell r="M166">
            <v>197.26981762471246</v>
          </cell>
          <cell r="N166">
            <v>197.26981762471246</v>
          </cell>
          <cell r="O166">
            <v>197.26981762471246</v>
          </cell>
          <cell r="P166">
            <v>197.78441941230307</v>
          </cell>
          <cell r="Q166">
            <v>197.96114520007686</v>
          </cell>
          <cell r="R166">
            <v>197.42969228967999</v>
          </cell>
          <cell r="S166">
            <v>197.29452968447237</v>
          </cell>
          <cell r="T166">
            <v>197.78781164166247</v>
          </cell>
          <cell r="U166">
            <v>198.20054387453476</v>
          </cell>
        </row>
        <row r="167">
          <cell r="E167">
            <v>206.43016991036208</v>
          </cell>
          <cell r="F167">
            <v>201.31758857010266</v>
          </cell>
          <cell r="G167">
            <v>199.10653353698714</v>
          </cell>
          <cell r="H167">
            <v>197.15440047782369</v>
          </cell>
          <cell r="I167">
            <v>196.38363182051228</v>
          </cell>
          <cell r="J167">
            <v>195.42667155235793</v>
          </cell>
          <cell r="K167">
            <v>195.02598735495692</v>
          </cell>
          <cell r="L167">
            <v>195.59225762685318</v>
          </cell>
          <cell r="M167">
            <v>195.91726000028564</v>
          </cell>
          <cell r="N167">
            <v>195.88335295763699</v>
          </cell>
          <cell r="O167">
            <v>194.92265496015145</v>
          </cell>
          <cell r="P167">
            <v>193.50055030839505</v>
          </cell>
          <cell r="Q167">
            <v>191.66398416733398</v>
          </cell>
          <cell r="R167">
            <v>190.22958894964992</v>
          </cell>
          <cell r="S167">
            <v>189.13036301567806</v>
          </cell>
          <cell r="T167">
            <v>188.76306207415672</v>
          </cell>
          <cell r="U167">
            <v>188.00860503814897</v>
          </cell>
        </row>
        <row r="168">
          <cell r="E168">
            <v>206.42944553173493</v>
          </cell>
          <cell r="F168">
            <v>202.47258077411706</v>
          </cell>
          <cell r="G168">
            <v>198.01218034422672</v>
          </cell>
          <cell r="H168">
            <v>194.56768934340113</v>
          </cell>
          <cell r="I168">
            <v>192.6268012350836</v>
          </cell>
          <cell r="J168">
            <v>192.15343929079273</v>
          </cell>
          <cell r="K168">
            <v>191.50016334002703</v>
          </cell>
          <cell r="L168">
            <v>191.24760550469213</v>
          </cell>
          <cell r="M168">
            <v>191.87685457999117</v>
          </cell>
          <cell r="N168">
            <v>191.87685457999117</v>
          </cell>
          <cell r="O168">
            <v>191.65013363375806</v>
          </cell>
          <cell r="P168">
            <v>191.57017107444398</v>
          </cell>
          <cell r="Q168">
            <v>189.90166685098075</v>
          </cell>
          <cell r="R168">
            <v>186.66976583483665</v>
          </cell>
          <cell r="S168">
            <v>185.54572391730414</v>
          </cell>
          <cell r="T168">
            <v>186.19139419911016</v>
          </cell>
          <cell r="U168">
            <v>187.09334962617254</v>
          </cell>
        </row>
        <row r="169">
          <cell r="E169">
            <v>206.71615200387643</v>
          </cell>
          <cell r="F169">
            <v>201.5677529425061</v>
          </cell>
          <cell r="G169">
            <v>199.34230668876373</v>
          </cell>
          <cell r="H169">
            <v>198.18167081746472</v>
          </cell>
          <cell r="I169">
            <v>197.45060683758697</v>
          </cell>
          <cell r="J169">
            <v>196.68324794906502</v>
          </cell>
          <cell r="K169">
            <v>196.60523894408593</v>
          </cell>
          <cell r="L169">
            <v>196.66331978351724</v>
          </cell>
          <cell r="M169">
            <v>196.93908085151872</v>
          </cell>
          <cell r="N169">
            <v>196.34598091230706</v>
          </cell>
          <cell r="O169">
            <v>195.45870748097514</v>
          </cell>
          <cell r="P169">
            <v>195.12868651967497</v>
          </cell>
          <cell r="Q169">
            <v>194.14876980282654</v>
          </cell>
          <cell r="R169">
            <v>191.4733693144255</v>
          </cell>
          <cell r="S169">
            <v>189.79265176895132</v>
          </cell>
          <cell r="T169">
            <v>187.81348487555431</v>
          </cell>
          <cell r="U169">
            <v>186.15119935789789</v>
          </cell>
        </row>
        <row r="170">
          <cell r="E170">
            <v>206.71197851048163</v>
          </cell>
          <cell r="F170">
            <v>200.54634501777826</v>
          </cell>
          <cell r="G170">
            <v>195.39235576080264</v>
          </cell>
          <cell r="H170">
            <v>195.39235576080264</v>
          </cell>
          <cell r="I170">
            <v>195.39235576080264</v>
          </cell>
          <cell r="J170">
            <v>194.66633883345577</v>
          </cell>
          <cell r="K170">
            <v>195.92312952568295</v>
          </cell>
          <cell r="L170">
            <v>197.22010766461469</v>
          </cell>
          <cell r="M170">
            <v>201.79048884304117</v>
          </cell>
          <cell r="N170">
            <v>207.807849283504</v>
          </cell>
          <cell r="O170">
            <v>211.84252455150121</v>
          </cell>
          <cell r="P170">
            <v>213.51054082390991</v>
          </cell>
          <cell r="Q170">
            <v>214.65813504583213</v>
          </cell>
          <cell r="R170">
            <v>215.46189891105331</v>
          </cell>
          <cell r="S170">
            <v>215.46189891105331</v>
          </cell>
          <cell r="T170">
            <v>215.46189891105331</v>
          </cell>
          <cell r="U170">
            <v>215.46189891105331</v>
          </cell>
        </row>
        <row r="171">
          <cell r="E171">
            <v>206.79706587441828</v>
          </cell>
          <cell r="F171">
            <v>201.06684124779528</v>
          </cell>
          <cell r="G171">
            <v>198.81467712301503</v>
          </cell>
          <cell r="H171">
            <v>198.81467712301503</v>
          </cell>
          <cell r="I171">
            <v>196.25420938116005</v>
          </cell>
          <cell r="J171">
            <v>194.60129147644196</v>
          </cell>
          <cell r="K171">
            <v>194.37891709607729</v>
          </cell>
          <cell r="L171">
            <v>194.74867139730969</v>
          </cell>
          <cell r="M171">
            <v>194.61150364587769</v>
          </cell>
          <cell r="N171">
            <v>194.99280208387123</v>
          </cell>
          <cell r="O171">
            <v>194.32497023554845</v>
          </cell>
          <cell r="P171">
            <v>194.07488423115024</v>
          </cell>
          <cell r="Q171">
            <v>193.99022392641214</v>
          </cell>
          <cell r="R171">
            <v>193.28502720746579</v>
          </cell>
          <cell r="S171">
            <v>191.99478952862535</v>
          </cell>
          <cell r="T171">
            <v>190.28365003140371</v>
          </cell>
          <cell r="U171">
            <v>188.19409945534457</v>
          </cell>
        </row>
        <row r="172">
          <cell r="E172">
            <v>207.04168337131372</v>
          </cell>
          <cell r="F172">
            <v>201.78817334556788</v>
          </cell>
          <cell r="G172">
            <v>199.04677341963085</v>
          </cell>
          <cell r="H172">
            <v>196.93355253504586</v>
          </cell>
          <cell r="I172">
            <v>194.84126523702705</v>
          </cell>
          <cell r="J172">
            <v>193.48120514602888</v>
          </cell>
          <cell r="K172">
            <v>193.04608464614029</v>
          </cell>
          <cell r="L172">
            <v>192.95315852655017</v>
          </cell>
          <cell r="M172">
            <v>193.41511350432188</v>
          </cell>
          <cell r="N172">
            <v>193.86867607387666</v>
          </cell>
          <cell r="O172">
            <v>194.67616447534149</v>
          </cell>
          <cell r="P172">
            <v>195.94629599094358</v>
          </cell>
          <cell r="Q172">
            <v>197.40133272139815</v>
          </cell>
          <cell r="R172">
            <v>198.70240817797995</v>
          </cell>
          <cell r="S172">
            <v>198.7905054468346</v>
          </cell>
          <cell r="T172">
            <v>197.52739927725523</v>
          </cell>
          <cell r="U172">
            <v>196.86314199535778</v>
          </cell>
        </row>
        <row r="173">
          <cell r="E173">
            <v>207.06516732604925</v>
          </cell>
          <cell r="F173">
            <v>201.9599129915164</v>
          </cell>
          <cell r="G173">
            <v>198.75345682883508</v>
          </cell>
          <cell r="H173">
            <v>196.85250175618521</v>
          </cell>
          <cell r="I173">
            <v>195.6252010987881</v>
          </cell>
          <cell r="J173">
            <v>194.64939048182859</v>
          </cell>
          <cell r="K173">
            <v>194.26118291552817</v>
          </cell>
          <cell r="L173">
            <v>194.34526058090961</v>
          </cell>
          <cell r="M173">
            <v>195.09451534017737</v>
          </cell>
          <cell r="N173">
            <v>195.44313414197197</v>
          </cell>
          <cell r="O173">
            <v>196.45690390653354</v>
          </cell>
          <cell r="P173">
            <v>198.64474879915113</v>
          </cell>
          <cell r="Q173">
            <v>200.54452123484822</v>
          </cell>
          <cell r="R173">
            <v>201.93401131822273</v>
          </cell>
          <cell r="S173">
            <v>200.31913230112684</v>
          </cell>
          <cell r="T173">
            <v>201.02777366450874</v>
          </cell>
          <cell r="U173">
            <v>201.66382101600149</v>
          </cell>
        </row>
        <row r="174">
          <cell r="E174">
            <v>207.10807979017181</v>
          </cell>
          <cell r="F174">
            <v>201.92661178962967</v>
          </cell>
          <cell r="G174">
            <v>197.23898712174415</v>
          </cell>
          <cell r="H174">
            <v>195.1449384665753</v>
          </cell>
          <cell r="I174">
            <v>192.61943962963417</v>
          </cell>
          <cell r="J174">
            <v>191.65043757135953</v>
          </cell>
          <cell r="K174">
            <v>191.61731156747925</v>
          </cell>
          <cell r="L174">
            <v>191.07556050153269</v>
          </cell>
          <cell r="M174">
            <v>190.47432220874774</v>
          </cell>
          <cell r="N174">
            <v>189.88309428953048</v>
          </cell>
          <cell r="O174">
            <v>189.09319759871471</v>
          </cell>
          <cell r="P174">
            <v>188.76740014766108</v>
          </cell>
          <cell r="Q174">
            <v>187.89449862063017</v>
          </cell>
          <cell r="R174">
            <v>186.69676851366143</v>
          </cell>
          <cell r="S174">
            <v>185.61311416412417</v>
          </cell>
          <cell r="T174">
            <v>184.15883334612516</v>
          </cell>
          <cell r="U174">
            <v>181.94758446220598</v>
          </cell>
        </row>
        <row r="175">
          <cell r="E175">
            <v>207.15376873444012</v>
          </cell>
          <cell r="F175">
            <v>201.11485458745284</v>
          </cell>
          <cell r="G175">
            <v>197.61881311298339</v>
          </cell>
          <cell r="H175">
            <v>197.14281089966588</v>
          </cell>
          <cell r="I175">
            <v>195.33833783409077</v>
          </cell>
          <cell r="J175">
            <v>192.41064864174652</v>
          </cell>
          <cell r="K175">
            <v>192.41064864174652</v>
          </cell>
          <cell r="L175">
            <v>192.4974014250765</v>
          </cell>
          <cell r="M175">
            <v>192.4974014250765</v>
          </cell>
          <cell r="N175">
            <v>193.46906046448416</v>
          </cell>
          <cell r="O175">
            <v>193.46906046448416</v>
          </cell>
          <cell r="P175">
            <v>194.34591926650771</v>
          </cell>
          <cell r="Q175">
            <v>193.95061932100427</v>
          </cell>
          <cell r="R175">
            <v>190.95253326318024</v>
          </cell>
          <cell r="S175">
            <v>190.28760887766279</v>
          </cell>
          <cell r="T175">
            <v>190.6686336730738</v>
          </cell>
          <cell r="U175">
            <v>190.9149842831371</v>
          </cell>
        </row>
        <row r="176">
          <cell r="E176">
            <v>206.80682177955848</v>
          </cell>
          <cell r="F176">
            <v>201.95785536514359</v>
          </cell>
          <cell r="G176">
            <v>199.39188664757256</v>
          </cell>
          <cell r="H176">
            <v>197.56528495126588</v>
          </cell>
          <cell r="I176">
            <v>194.55498856696801</v>
          </cell>
          <cell r="J176">
            <v>192.63181268781182</v>
          </cell>
          <cell r="K176">
            <v>192.27816428546782</v>
          </cell>
          <cell r="L176">
            <v>192.69737162046437</v>
          </cell>
          <cell r="M176">
            <v>191.77364154335285</v>
          </cell>
          <cell r="N176">
            <v>190.09657553696721</v>
          </cell>
          <cell r="O176">
            <v>188.80503877789718</v>
          </cell>
          <cell r="P176">
            <v>187.70177641118462</v>
          </cell>
          <cell r="Q176">
            <v>187.15199018459126</v>
          </cell>
          <cell r="R176">
            <v>186.01637626243595</v>
          </cell>
          <cell r="S176">
            <v>184.71395213555809</v>
          </cell>
          <cell r="T176">
            <v>183.55681245408573</v>
          </cell>
          <cell r="U176">
            <v>182.50727704922625</v>
          </cell>
        </row>
        <row r="177">
          <cell r="E177">
            <v>206.59465069414898</v>
          </cell>
          <cell r="F177">
            <v>200.6382313034924</v>
          </cell>
          <cell r="G177">
            <v>197.90254821507671</v>
          </cell>
          <cell r="H177">
            <v>196.65737391044595</v>
          </cell>
          <cell r="I177">
            <v>195.10384133942367</v>
          </cell>
          <cell r="J177">
            <v>193.28171348196932</v>
          </cell>
          <cell r="K177">
            <v>192.32977010803492</v>
          </cell>
          <cell r="L177">
            <v>191.77362573529328</v>
          </cell>
          <cell r="M177">
            <v>190.65265970460487</v>
          </cell>
          <cell r="N177">
            <v>189.50929446622058</v>
          </cell>
          <cell r="O177">
            <v>188.31505322308928</v>
          </cell>
          <cell r="P177">
            <v>187.49120762355577</v>
          </cell>
          <cell r="Q177">
            <v>186.493397191475</v>
          </cell>
          <cell r="R177">
            <v>185.31387734267005</v>
          </cell>
          <cell r="S177">
            <v>183.73194404547627</v>
          </cell>
          <cell r="T177">
            <v>182.58409314934326</v>
          </cell>
          <cell r="U177">
            <v>181.92277010316388</v>
          </cell>
        </row>
        <row r="178">
          <cell r="E178">
            <v>207.20963049867061</v>
          </cell>
          <cell r="F178">
            <v>201.33841239573644</v>
          </cell>
          <cell r="G178">
            <v>198.790932057313</v>
          </cell>
          <cell r="H178">
            <v>198.790932057313</v>
          </cell>
          <cell r="I178">
            <v>198.65581801523177</v>
          </cell>
          <cell r="J178">
            <v>197.7373367535034</v>
          </cell>
          <cell r="K178">
            <v>196.48751579978892</v>
          </cell>
          <cell r="L178">
            <v>196.11114378042345</v>
          </cell>
          <cell r="M178">
            <v>195.84209056709477</v>
          </cell>
          <cell r="N178">
            <v>195.24620746283165</v>
          </cell>
          <cell r="O178">
            <v>194.13189526037078</v>
          </cell>
          <cell r="P178">
            <v>192.72894564410066</v>
          </cell>
          <cell r="Q178">
            <v>191.54508526844015</v>
          </cell>
          <cell r="R178">
            <v>190.60408536760133</v>
          </cell>
          <cell r="S178">
            <v>188.51389471318501</v>
          </cell>
          <cell r="T178">
            <v>186.03887479175046</v>
          </cell>
          <cell r="U178">
            <v>183.85262531493743</v>
          </cell>
        </row>
        <row r="179">
          <cell r="E179">
            <v>207.43418508154591</v>
          </cell>
          <cell r="F179">
            <v>202.77727818710406</v>
          </cell>
          <cell r="G179">
            <v>198.4955196198508</v>
          </cell>
          <cell r="H179">
            <v>195.18993060213302</v>
          </cell>
          <cell r="I179">
            <v>192.64074789355388</v>
          </cell>
          <cell r="J179">
            <v>191.24620509020269</v>
          </cell>
          <cell r="K179">
            <v>190.83218642350133</v>
          </cell>
          <cell r="L179">
            <v>190.46251753750826</v>
          </cell>
          <cell r="M179">
            <v>189.63608918128969</v>
          </cell>
          <cell r="N179">
            <v>189.50882003800848</v>
          </cell>
          <cell r="O179">
            <v>188.58080387506078</v>
          </cell>
          <cell r="P179">
            <v>187.55571535088592</v>
          </cell>
          <cell r="Q179">
            <v>186.34617857420781</v>
          </cell>
          <cell r="R179">
            <v>185.39556901325071</v>
          </cell>
          <cell r="S179">
            <v>184.70439893904805</v>
          </cell>
          <cell r="T179">
            <v>184.21461508607572</v>
          </cell>
          <cell r="U179">
            <v>183.87274589888005</v>
          </cell>
        </row>
        <row r="180">
          <cell r="E180">
            <v>206.55431343754333</v>
          </cell>
          <cell r="F180">
            <v>200.86414684079526</v>
          </cell>
          <cell r="G180">
            <v>199.19961360197837</v>
          </cell>
          <cell r="H180">
            <v>195.79181500593413</v>
          </cell>
          <cell r="I180">
            <v>194.16750473897457</v>
          </cell>
          <cell r="J180">
            <v>193.23773062187314</v>
          </cell>
          <cell r="K180">
            <v>193.10566683417755</v>
          </cell>
          <cell r="L180">
            <v>193.23288988714972</v>
          </cell>
          <cell r="M180">
            <v>194.32493663048575</v>
          </cell>
          <cell r="N180">
            <v>194.32493663048575</v>
          </cell>
          <cell r="O180">
            <v>194.32493663048575</v>
          </cell>
          <cell r="P180">
            <v>193.98136194898711</v>
          </cell>
          <cell r="Q180">
            <v>192.11637365393787</v>
          </cell>
          <cell r="R180">
            <v>189.98173833807402</v>
          </cell>
          <cell r="S180">
            <v>187.94381144917315</v>
          </cell>
          <cell r="T180">
            <v>186.47079208957453</v>
          </cell>
          <cell r="U180">
            <v>184.52879983354146</v>
          </cell>
        </row>
        <row r="181">
          <cell r="E181">
            <v>206.96136542372099</v>
          </cell>
          <cell r="F181">
            <v>200.41018300240142</v>
          </cell>
          <cell r="G181">
            <v>197.22471532483914</v>
          </cell>
          <cell r="H181">
            <v>195.27339012073938</v>
          </cell>
          <cell r="I181">
            <v>192.79367688273783</v>
          </cell>
          <cell r="J181">
            <v>191.18660315177087</v>
          </cell>
          <cell r="K181">
            <v>190.42639499409614</v>
          </cell>
          <cell r="L181">
            <v>189.58907777768891</v>
          </cell>
          <cell r="M181">
            <v>189.07880451332849</v>
          </cell>
          <cell r="N181">
            <v>188.77227261048981</v>
          </cell>
          <cell r="O181">
            <v>187.86020418083046</v>
          </cell>
          <cell r="P181">
            <v>187.53002295392974</v>
          </cell>
          <cell r="Q181">
            <v>186.58346569576557</v>
          </cell>
          <cell r="R181">
            <v>184.66489605302675</v>
          </cell>
          <cell r="S181">
            <v>182.62899904982947</v>
          </cell>
          <cell r="T181">
            <v>180.59062437312718</v>
          </cell>
          <cell r="U181">
            <v>178.88826107716054</v>
          </cell>
        </row>
        <row r="182">
          <cell r="E182">
            <v>207.35827051950082</v>
          </cell>
          <cell r="F182">
            <v>201.1826859855357</v>
          </cell>
          <cell r="G182">
            <v>196.72079491275022</v>
          </cell>
          <cell r="H182">
            <v>194.24214115884098</v>
          </cell>
          <cell r="I182">
            <v>190.85983426787294</v>
          </cell>
          <cell r="J182">
            <v>189.62243426749347</v>
          </cell>
          <cell r="K182">
            <v>188.46952038510898</v>
          </cell>
          <cell r="L182">
            <v>187.84681477704123</v>
          </cell>
          <cell r="M182">
            <v>187.24160300900945</v>
          </cell>
          <cell r="N182">
            <v>186.68538189196002</v>
          </cell>
          <cell r="O182">
            <v>187.65589770202189</v>
          </cell>
          <cell r="P182">
            <v>187.65589770202189</v>
          </cell>
          <cell r="Q182">
            <v>183.85836828520448</v>
          </cell>
          <cell r="R182">
            <v>179.05529978893966</v>
          </cell>
          <cell r="S182">
            <v>177.99972183209007</v>
          </cell>
          <cell r="T182">
            <v>178.73932696496158</v>
          </cell>
          <cell r="U182">
            <v>179.23992726785588</v>
          </cell>
        </row>
        <row r="183">
          <cell r="E183">
            <v>207.14847139998156</v>
          </cell>
          <cell r="F183">
            <v>201.93684047403715</v>
          </cell>
          <cell r="G183">
            <v>196.8214139702709</v>
          </cell>
          <cell r="H183">
            <v>193.96369041830897</v>
          </cell>
          <cell r="I183">
            <v>193.46166638418484</v>
          </cell>
          <cell r="J183">
            <v>193.05100690158358</v>
          </cell>
          <cell r="K183">
            <v>192.56297865098972</v>
          </cell>
          <cell r="L183">
            <v>192.59567015601945</v>
          </cell>
          <cell r="M183">
            <v>192.54305765856489</v>
          </cell>
          <cell r="N183">
            <v>192.48186090575308</v>
          </cell>
          <cell r="O183">
            <v>192.27763159104285</v>
          </cell>
          <cell r="P183">
            <v>191.27946672838578</v>
          </cell>
          <cell r="Q183">
            <v>190.29484777102923</v>
          </cell>
          <cell r="R183">
            <v>188.58863882957289</v>
          </cell>
          <cell r="S183">
            <v>187.22595402261368</v>
          </cell>
          <cell r="T183">
            <v>185.67586361097881</v>
          </cell>
          <cell r="U183">
            <v>184.01108158872918</v>
          </cell>
        </row>
        <row r="184">
          <cell r="E184">
            <v>206.97941007614335</v>
          </cell>
          <cell r="F184">
            <v>204.10395680009665</v>
          </cell>
          <cell r="G184">
            <v>199.44764309142386</v>
          </cell>
          <cell r="H184">
            <v>196.93976087303542</v>
          </cell>
          <cell r="I184">
            <v>194.59339792976709</v>
          </cell>
          <cell r="J184">
            <v>193.00428617940173</v>
          </cell>
          <cell r="K184">
            <v>192.38084324093035</v>
          </cell>
          <cell r="L184">
            <v>192.14017015213278</v>
          </cell>
          <cell r="M184">
            <v>190.0674787077142</v>
          </cell>
          <cell r="N184">
            <v>187.71469641454712</v>
          </cell>
          <cell r="O184">
            <v>185.81599743815056</v>
          </cell>
          <cell r="P184">
            <v>184.41296097104035</v>
          </cell>
          <cell r="Q184">
            <v>183.38765430066258</v>
          </cell>
          <cell r="R184">
            <v>181.49082549673236</v>
          </cell>
          <cell r="S184">
            <v>180.13569658625391</v>
          </cell>
          <cell r="T184">
            <v>178.63440529840202</v>
          </cell>
          <cell r="U184">
            <v>177.4962302106145</v>
          </cell>
        </row>
        <row r="185">
          <cell r="E185">
            <v>207.29886930559621</v>
          </cell>
          <cell r="F185">
            <v>203.69421214951831</v>
          </cell>
          <cell r="G185">
            <v>200.90696511584068</v>
          </cell>
          <cell r="H185">
            <v>197.78876309965375</v>
          </cell>
          <cell r="I185">
            <v>195.29156991760323</v>
          </cell>
          <cell r="J185">
            <v>193.91302202018957</v>
          </cell>
          <cell r="K185">
            <v>193.29882413045553</v>
          </cell>
          <cell r="L185">
            <v>192.55246638980896</v>
          </cell>
          <cell r="M185">
            <v>191.66930767077787</v>
          </cell>
          <cell r="N185">
            <v>190.97111423420617</v>
          </cell>
          <cell r="O185">
            <v>190.4313944371093</v>
          </cell>
          <cell r="P185">
            <v>190.03855042096734</v>
          </cell>
          <cell r="Q185">
            <v>189.62228471210844</v>
          </cell>
          <cell r="R185">
            <v>189.30750043598673</v>
          </cell>
          <cell r="S185">
            <v>189.12488170860402</v>
          </cell>
          <cell r="T185">
            <v>188.98009865248665</v>
          </cell>
          <cell r="U185">
            <v>188.85959126123575</v>
          </cell>
        </row>
        <row r="186">
          <cell r="E186">
            <v>206.58130395009439</v>
          </cell>
          <cell r="F186">
            <v>201.07554020531762</v>
          </cell>
          <cell r="G186">
            <v>198.77416256263362</v>
          </cell>
          <cell r="H186">
            <v>195.43340431650839</v>
          </cell>
          <cell r="I186">
            <v>192.73576474751354</v>
          </cell>
          <cell r="J186">
            <v>192.45959057073063</v>
          </cell>
          <cell r="K186">
            <v>192.45959057073063</v>
          </cell>
          <cell r="L186">
            <v>192.45959057073063</v>
          </cell>
          <cell r="M186">
            <v>193.04279278133635</v>
          </cell>
          <cell r="N186">
            <v>193.04279278133635</v>
          </cell>
          <cell r="O186">
            <v>194.34936122312214</v>
          </cell>
          <cell r="P186">
            <v>196.25172694240879</v>
          </cell>
          <cell r="Q186">
            <v>191.83955215113576</v>
          </cell>
          <cell r="R186">
            <v>188.47611294237083</v>
          </cell>
          <cell r="S186">
            <v>188.02440780966813</v>
          </cell>
          <cell r="T186">
            <v>188.82784624242402</v>
          </cell>
          <cell r="U186">
            <v>189.4168449217477</v>
          </cell>
        </row>
        <row r="187">
          <cell r="E187">
            <v>207.19405608401217</v>
          </cell>
          <cell r="F187">
            <v>201.96970126437208</v>
          </cell>
          <cell r="G187">
            <v>199.73859496014228</v>
          </cell>
          <cell r="H187">
            <v>196.53456081052889</v>
          </cell>
          <cell r="I187">
            <v>195.26307257529683</v>
          </cell>
          <cell r="J187">
            <v>194.4526173511569</v>
          </cell>
          <cell r="K187">
            <v>194.34270011349287</v>
          </cell>
          <cell r="L187">
            <v>194.94872215694741</v>
          </cell>
          <cell r="M187">
            <v>194.9793746721098</v>
          </cell>
          <cell r="N187">
            <v>194.46765927090362</v>
          </cell>
          <cell r="O187">
            <v>194.0278307565539</v>
          </cell>
          <cell r="P187">
            <v>193.51501674697352</v>
          </cell>
          <cell r="Q187">
            <v>192.71394993699701</v>
          </cell>
          <cell r="R187">
            <v>191.46125578673576</v>
          </cell>
          <cell r="S187">
            <v>191.25723815176173</v>
          </cell>
          <cell r="T187">
            <v>190.99321443692932</v>
          </cell>
          <cell r="U187">
            <v>191.43568545515015</v>
          </cell>
        </row>
        <row r="188">
          <cell r="E188">
            <v>207.33793839837551</v>
          </cell>
          <cell r="F188">
            <v>201.64661140996787</v>
          </cell>
          <cell r="G188">
            <v>196.89588458147657</v>
          </cell>
          <cell r="H188">
            <v>194.74972107825943</v>
          </cell>
          <cell r="I188">
            <v>193.48048662260976</v>
          </cell>
          <cell r="J188">
            <v>192.9826555785483</v>
          </cell>
          <cell r="K188">
            <v>192.9826555785483</v>
          </cell>
          <cell r="L188">
            <v>193.39031539835207</v>
          </cell>
          <cell r="M188">
            <v>194.41638290931627</v>
          </cell>
          <cell r="N188">
            <v>195.16078701039899</v>
          </cell>
          <cell r="O188">
            <v>196.14704153965403</v>
          </cell>
          <cell r="P188">
            <v>198.22846684060346</v>
          </cell>
          <cell r="Q188">
            <v>198.28614429346649</v>
          </cell>
          <cell r="R188">
            <v>196.00066457509607</v>
          </cell>
          <cell r="S188">
            <v>196.46396072119836</v>
          </cell>
          <cell r="T188">
            <v>197.15600304037429</v>
          </cell>
          <cell r="U188">
            <v>197.67233070533578</v>
          </cell>
        </row>
        <row r="189">
          <cell r="E189">
            <v>206.97942373643852</v>
          </cell>
          <cell r="F189">
            <v>201.33050382523732</v>
          </cell>
          <cell r="G189">
            <v>198.8345753421878</v>
          </cell>
          <cell r="H189">
            <v>195.98458960516959</v>
          </cell>
          <cell r="I189">
            <v>193.78139098806281</v>
          </cell>
          <cell r="J189">
            <v>192.56145887064275</v>
          </cell>
          <cell r="K189">
            <v>192.12159656166887</v>
          </cell>
          <cell r="L189">
            <v>191.42081920324335</v>
          </cell>
          <cell r="M189">
            <v>190.57051240735566</v>
          </cell>
          <cell r="N189">
            <v>189.36619140392034</v>
          </cell>
          <cell r="O189">
            <v>188.14792170147669</v>
          </cell>
          <cell r="P189">
            <v>187.06010936142687</v>
          </cell>
          <cell r="Q189">
            <v>185.62422405763493</v>
          </cell>
          <cell r="R189">
            <v>184.60066252679545</v>
          </cell>
          <cell r="S189">
            <v>183.85382809059578</v>
          </cell>
          <cell r="T189">
            <v>183.1988008881512</v>
          </cell>
          <cell r="U189">
            <v>182.74177409979538</v>
          </cell>
        </row>
        <row r="190">
          <cell r="E190">
            <v>206.65176227090535</v>
          </cell>
          <cell r="F190">
            <v>201.7143701578469</v>
          </cell>
          <cell r="G190">
            <v>198.22970688133725</v>
          </cell>
          <cell r="H190">
            <v>196.96472979726721</v>
          </cell>
          <cell r="I190">
            <v>194.69019984578679</v>
          </cell>
          <cell r="J190">
            <v>193.51122995792892</v>
          </cell>
          <cell r="K190">
            <v>192.91561259035058</v>
          </cell>
          <cell r="L190">
            <v>192.11143172725934</v>
          </cell>
          <cell r="M190">
            <v>191.00215287861553</v>
          </cell>
          <cell r="N190">
            <v>190.04418988003329</v>
          </cell>
          <cell r="O190">
            <v>189.16758765701931</v>
          </cell>
          <cell r="P190">
            <v>188.34305324384871</v>
          </cell>
          <cell r="Q190">
            <v>186.91282648964568</v>
          </cell>
          <cell r="R190">
            <v>185.47098048008741</v>
          </cell>
          <cell r="S190">
            <v>184.3062857480339</v>
          </cell>
          <cell r="T190">
            <v>183.35891275722776</v>
          </cell>
          <cell r="U190">
            <v>182.26329093201039</v>
          </cell>
        </row>
        <row r="191">
          <cell r="E191">
            <v>206.7602223546883</v>
          </cell>
          <cell r="F191">
            <v>200.66767256606758</v>
          </cell>
          <cell r="G191">
            <v>198.13690667390867</v>
          </cell>
          <cell r="H191">
            <v>194.06696137393692</v>
          </cell>
          <cell r="I191">
            <v>192.07815917892503</v>
          </cell>
          <cell r="J191">
            <v>191.58048618450121</v>
          </cell>
          <cell r="K191">
            <v>191.5658975945662</v>
          </cell>
          <cell r="L191">
            <v>191.96998271478159</v>
          </cell>
          <cell r="M191">
            <v>192.39601407884442</v>
          </cell>
          <cell r="N191">
            <v>192.06159115813961</v>
          </cell>
          <cell r="O191">
            <v>192.51491873295603</v>
          </cell>
          <cell r="P191">
            <v>192.10867110081716</v>
          </cell>
          <cell r="Q191">
            <v>189.53294600369873</v>
          </cell>
          <cell r="R191">
            <v>187.91322954743114</v>
          </cell>
          <cell r="S191">
            <v>186.38904424830466</v>
          </cell>
          <cell r="T191">
            <v>185.64660930492329</v>
          </cell>
          <cell r="U191">
            <v>184.79390526890415</v>
          </cell>
        </row>
        <row r="192">
          <cell r="E192">
            <v>207.03764028203381</v>
          </cell>
          <cell r="F192">
            <v>203.21033920615659</v>
          </cell>
          <cell r="G192">
            <v>199.08300887316778</v>
          </cell>
          <cell r="H192">
            <v>195.74615923352465</v>
          </cell>
          <cell r="I192">
            <v>192.80847918595038</v>
          </cell>
          <cell r="J192">
            <v>191.28346029561681</v>
          </cell>
          <cell r="K192">
            <v>190.71967287456144</v>
          </cell>
          <cell r="L192">
            <v>190.71967287456144</v>
          </cell>
          <cell r="M192">
            <v>190.71967287456144</v>
          </cell>
          <cell r="N192">
            <v>191.2842782257581</v>
          </cell>
          <cell r="O192">
            <v>192.73054692802523</v>
          </cell>
          <cell r="P192">
            <v>193.0641862742311</v>
          </cell>
          <cell r="Q192">
            <v>186.20720398775083</v>
          </cell>
          <cell r="R192">
            <v>181.46636002270449</v>
          </cell>
          <cell r="S192">
            <v>178.43668370022755</v>
          </cell>
          <cell r="T192">
            <v>176.72473456398774</v>
          </cell>
          <cell r="U192">
            <v>175.06778557926765</v>
          </cell>
        </row>
        <row r="193">
          <cell r="E193">
            <v>207.21281363785809</v>
          </cell>
          <cell r="F193">
            <v>201.91554525187291</v>
          </cell>
          <cell r="G193">
            <v>198.68972959097007</v>
          </cell>
          <cell r="H193">
            <v>198.57927813527883</v>
          </cell>
          <cell r="I193">
            <v>196.44416766791917</v>
          </cell>
          <cell r="J193">
            <v>195.24797089487814</v>
          </cell>
          <cell r="K193">
            <v>194.75071630769611</v>
          </cell>
          <cell r="L193">
            <v>194.47273504267901</v>
          </cell>
          <cell r="M193">
            <v>194.32168208673787</v>
          </cell>
          <cell r="N193">
            <v>193.49876393041896</v>
          </cell>
          <cell r="O193">
            <v>192.59222013353647</v>
          </cell>
          <cell r="P193">
            <v>191.82340702447891</v>
          </cell>
          <cell r="Q193">
            <v>190.30581171113371</v>
          </cell>
          <cell r="R193">
            <v>187.87708218425388</v>
          </cell>
          <cell r="S193">
            <v>186.30695535880338</v>
          </cell>
          <cell r="T193">
            <v>184.72485437412016</v>
          </cell>
          <cell r="U193">
            <v>184.01695632558329</v>
          </cell>
        </row>
        <row r="194">
          <cell r="E194">
            <v>206.8052737907272</v>
          </cell>
          <cell r="F194">
            <v>200.79829818143256</v>
          </cell>
          <cell r="G194">
            <v>199.29662199856909</v>
          </cell>
          <cell r="H194">
            <v>197.41427462438685</v>
          </cell>
          <cell r="I194">
            <v>196.0207497523796</v>
          </cell>
          <cell r="J194">
            <v>195.64188401196154</v>
          </cell>
          <cell r="K194">
            <v>195.38881894928474</v>
          </cell>
          <cell r="L194">
            <v>195.38285992860781</v>
          </cell>
          <cell r="M194">
            <v>194.87714377430805</v>
          </cell>
          <cell r="N194">
            <v>194.68416376607649</v>
          </cell>
          <cell r="O194">
            <v>194.17527213930967</v>
          </cell>
          <cell r="P194">
            <v>193.68110184133485</v>
          </cell>
          <cell r="Q194">
            <v>193.49722608309543</v>
          </cell>
          <cell r="R194">
            <v>192.61544340736896</v>
          </cell>
          <cell r="S194">
            <v>191.46621066811437</v>
          </cell>
          <cell r="T194">
            <v>189.79526276884135</v>
          </cell>
          <cell r="U194">
            <v>188.06389223659428</v>
          </cell>
        </row>
        <row r="195">
          <cell r="E195">
            <v>206.77759529875314</v>
          </cell>
          <cell r="F195">
            <v>201.8321369234931</v>
          </cell>
          <cell r="G195">
            <v>200.33674982500094</v>
          </cell>
          <cell r="H195">
            <v>198.46080223487846</v>
          </cell>
          <cell r="I195">
            <v>196.35538151069085</v>
          </cell>
          <cell r="J195">
            <v>195.274543988549</v>
          </cell>
          <cell r="K195">
            <v>194.55184377534508</v>
          </cell>
          <cell r="L195">
            <v>194.24509135207958</v>
          </cell>
          <cell r="M195">
            <v>194.03647039205643</v>
          </cell>
          <cell r="N195">
            <v>193.08080604974583</v>
          </cell>
          <cell r="O195">
            <v>191.91083603634735</v>
          </cell>
          <cell r="P195">
            <v>190.63620839496286</v>
          </cell>
          <cell r="Q195">
            <v>188.45204859622103</v>
          </cell>
          <cell r="R195">
            <v>186.64732362044901</v>
          </cell>
          <cell r="S195">
            <v>185.7844124691712</v>
          </cell>
          <cell r="T195">
            <v>185.7844124691712</v>
          </cell>
          <cell r="U195">
            <v>184.41646027474334</v>
          </cell>
        </row>
        <row r="196">
          <cell r="E196">
            <v>207.23432300818922</v>
          </cell>
          <cell r="F196">
            <v>201.17568914523696</v>
          </cell>
          <cell r="G196">
            <v>195.86142186870646</v>
          </cell>
          <cell r="H196">
            <v>195.86142186870646</v>
          </cell>
          <cell r="I196">
            <v>195.86142186870646</v>
          </cell>
          <cell r="J196">
            <v>196.53591455482172</v>
          </cell>
          <cell r="K196">
            <v>196.95572879054674</v>
          </cell>
          <cell r="L196">
            <v>196.95572879054674</v>
          </cell>
          <cell r="M196">
            <v>197.32815252721139</v>
          </cell>
          <cell r="N196">
            <v>197.32815252721139</v>
          </cell>
          <cell r="O196">
            <v>198.14713291253904</v>
          </cell>
          <cell r="P196">
            <v>199.49364241199896</v>
          </cell>
          <cell r="Q196">
            <v>200.87240600787177</v>
          </cell>
          <cell r="R196">
            <v>198.69604799434038</v>
          </cell>
          <cell r="S196">
            <v>199.47581279361151</v>
          </cell>
          <cell r="T196">
            <v>200.06309509986303</v>
          </cell>
          <cell r="U196">
            <v>200.49450015974097</v>
          </cell>
        </row>
        <row r="197">
          <cell r="E197">
            <v>207.12040348795429</v>
          </cell>
          <cell r="F197">
            <v>201.19411406967393</v>
          </cell>
          <cell r="G197">
            <v>198.07684263726628</v>
          </cell>
          <cell r="H197">
            <v>198.07684263726628</v>
          </cell>
          <cell r="I197">
            <v>198.07684263726628</v>
          </cell>
          <cell r="J197">
            <v>198.07684263726628</v>
          </cell>
          <cell r="K197">
            <v>204.06929536834394</v>
          </cell>
          <cell r="L197">
            <v>208.95618549464979</v>
          </cell>
          <cell r="M197">
            <v>213.9394364299558</v>
          </cell>
          <cell r="N197">
            <v>220.00450051463537</v>
          </cell>
          <cell r="O197">
            <v>225.98878370371958</v>
          </cell>
          <cell r="P197">
            <v>231.47781042036343</v>
          </cell>
          <cell r="Q197">
            <v>238.25740957083022</v>
          </cell>
          <cell r="R197">
            <v>246.61609372650281</v>
          </cell>
          <cell r="S197">
            <v>255.02600994851926</v>
          </cell>
          <cell r="T197">
            <v>262.73478363002999</v>
          </cell>
          <cell r="U197">
            <v>269.62571567849665</v>
          </cell>
        </row>
        <row r="198">
          <cell r="E198">
            <v>207.28461291725597</v>
          </cell>
          <cell r="F198">
            <v>200.99641802283784</v>
          </cell>
          <cell r="G198">
            <v>196.8351438489974</v>
          </cell>
          <cell r="H198">
            <v>195.9512123272961</v>
          </cell>
          <cell r="I198">
            <v>194.98311557374555</v>
          </cell>
          <cell r="J198">
            <v>194.74840229102819</v>
          </cell>
          <cell r="K198">
            <v>194.74840229102819</v>
          </cell>
          <cell r="L198">
            <v>194.74840229102819</v>
          </cell>
          <cell r="M198">
            <v>195.52949293457493</v>
          </cell>
          <cell r="N198">
            <v>196.27500386013429</v>
          </cell>
          <cell r="O198">
            <v>197.28533480764145</v>
          </cell>
          <cell r="P198">
            <v>198.62901284470652</v>
          </cell>
          <cell r="Q198">
            <v>199.72946719075449</v>
          </cell>
          <cell r="R198">
            <v>200.46818332783891</v>
          </cell>
          <cell r="S198">
            <v>199.12395989693118</v>
          </cell>
          <cell r="T198">
            <v>199.51153410667561</v>
          </cell>
          <cell r="U198">
            <v>199.80205936827375</v>
          </cell>
        </row>
        <row r="199">
          <cell r="E199">
            <v>206.80368659075705</v>
          </cell>
          <cell r="F199">
            <v>200.87980591263954</v>
          </cell>
          <cell r="G199">
            <v>198.09553833456224</v>
          </cell>
          <cell r="H199">
            <v>195.31378593292641</v>
          </cell>
          <cell r="I199">
            <v>193.09221839594215</v>
          </cell>
          <cell r="J199">
            <v>191.6597540208883</v>
          </cell>
          <cell r="K199">
            <v>190.96352991224163</v>
          </cell>
          <cell r="L199">
            <v>190.64501405937648</v>
          </cell>
          <cell r="M199">
            <v>190.4554375603764</v>
          </cell>
          <cell r="N199">
            <v>189.29242829035746</v>
          </cell>
          <cell r="O199">
            <v>188.17419380068367</v>
          </cell>
          <cell r="P199">
            <v>187.2909274462755</v>
          </cell>
          <cell r="Q199">
            <v>186.45223339180873</v>
          </cell>
          <cell r="R199">
            <v>185.09333189330812</v>
          </cell>
          <cell r="S199">
            <v>183.76320584383183</v>
          </cell>
          <cell r="T199">
            <v>182.365827919054</v>
          </cell>
          <cell r="U199">
            <v>181.34350784246001</v>
          </cell>
        </row>
        <row r="200">
          <cell r="E200">
            <v>207.38568207238214</v>
          </cell>
          <cell r="F200">
            <v>202.9176427139503</v>
          </cell>
          <cell r="G200">
            <v>197.87686757743393</v>
          </cell>
          <cell r="H200">
            <v>194.70944556813868</v>
          </cell>
          <cell r="I200">
            <v>193.7567440872559</v>
          </cell>
          <cell r="J200">
            <v>193.20556573294994</v>
          </cell>
          <cell r="K200">
            <v>193.02132409469459</v>
          </cell>
          <cell r="L200">
            <v>193.51833402791124</v>
          </cell>
          <cell r="M200">
            <v>193.60884696186147</v>
          </cell>
          <cell r="N200">
            <v>192.87517691302637</v>
          </cell>
          <cell r="O200">
            <v>192.2293220265008</v>
          </cell>
          <cell r="P200">
            <v>190.83903126656966</v>
          </cell>
          <cell r="Q200">
            <v>189.4005240765589</v>
          </cell>
          <cell r="R200">
            <v>187.78419671318545</v>
          </cell>
          <cell r="S200">
            <v>187.04862744378002</v>
          </cell>
          <cell r="T200">
            <v>185.65629574477217</v>
          </cell>
          <cell r="U200">
            <v>185.79842005140407</v>
          </cell>
        </row>
        <row r="201">
          <cell r="E201">
            <v>207.3711924920085</v>
          </cell>
          <cell r="F201">
            <v>201.69689481656727</v>
          </cell>
          <cell r="G201">
            <v>199.60042625765101</v>
          </cell>
          <cell r="H201">
            <v>197.58231004184103</v>
          </cell>
          <cell r="I201">
            <v>196.32303662646001</v>
          </cell>
          <cell r="J201">
            <v>196.32303662646001</v>
          </cell>
          <cell r="K201">
            <v>196.32303662646001</v>
          </cell>
          <cell r="L201">
            <v>196.51865416267552</v>
          </cell>
          <cell r="M201">
            <v>197.64319954739844</v>
          </cell>
          <cell r="N201">
            <v>197.47995212981064</v>
          </cell>
          <cell r="O201">
            <v>197.20240735049532</v>
          </cell>
          <cell r="P201">
            <v>197.20240735049532</v>
          </cell>
          <cell r="Q201">
            <v>196.63813056026333</v>
          </cell>
          <cell r="R201">
            <v>195.66409750705066</v>
          </cell>
          <cell r="S201">
            <v>195.58521766916203</v>
          </cell>
          <cell r="T201">
            <v>195.56580874565088</v>
          </cell>
          <cell r="U201">
            <v>195.8627287113344</v>
          </cell>
        </row>
        <row r="202">
          <cell r="E202">
            <v>207.07645868918954</v>
          </cell>
          <cell r="F202">
            <v>202.98167643879461</v>
          </cell>
          <cell r="G202">
            <v>198.92615797347804</v>
          </cell>
          <cell r="H202">
            <v>195.86830475527458</v>
          </cell>
          <cell r="I202">
            <v>194.35588671590659</v>
          </cell>
          <cell r="J202">
            <v>194.07186644849779</v>
          </cell>
          <cell r="K202">
            <v>193.5084741194224</v>
          </cell>
          <cell r="L202">
            <v>193.56725641990693</v>
          </cell>
          <cell r="M202">
            <v>193.55562287593298</v>
          </cell>
          <cell r="N202">
            <v>193.15204549668425</v>
          </cell>
          <cell r="O202">
            <v>192.86786349215919</v>
          </cell>
          <cell r="P202">
            <v>192.73650160550639</v>
          </cell>
          <cell r="Q202">
            <v>192.73175305072931</v>
          </cell>
          <cell r="R202">
            <v>191.5653268800969</v>
          </cell>
          <cell r="S202">
            <v>189.89377066198222</v>
          </cell>
          <cell r="T202">
            <v>187.96005642745908</v>
          </cell>
          <cell r="U202">
            <v>185.27037724565156</v>
          </cell>
        </row>
        <row r="203">
          <cell r="E203">
            <v>206.96749543770579</v>
          </cell>
          <cell r="F203">
            <v>200.31282371192285</v>
          </cell>
          <cell r="G203">
            <v>195.55078916200767</v>
          </cell>
          <cell r="H203">
            <v>194.61539013238996</v>
          </cell>
          <cell r="I203">
            <v>194.61539013238996</v>
          </cell>
          <cell r="J203">
            <v>194.61539013238996</v>
          </cell>
          <cell r="K203">
            <v>197.27729950961714</v>
          </cell>
          <cell r="L203">
            <v>197.27729950961714</v>
          </cell>
          <cell r="M203">
            <v>199.31460004201259</v>
          </cell>
          <cell r="N203">
            <v>204.11422388902616</v>
          </cell>
          <cell r="O203">
            <v>207.89023521895723</v>
          </cell>
          <cell r="P203">
            <v>207.89023521895723</v>
          </cell>
          <cell r="Q203">
            <v>207.70475277888127</v>
          </cell>
          <cell r="R203">
            <v>202.98507845695576</v>
          </cell>
          <cell r="S203">
            <v>201.91348944955084</v>
          </cell>
          <cell r="T203">
            <v>202.27696198184825</v>
          </cell>
          <cell r="U203">
            <v>202.54247162460999</v>
          </cell>
        </row>
        <row r="204">
          <cell r="E204">
            <v>206.52145619861005</v>
          </cell>
          <cell r="F204">
            <v>202.43573147264604</v>
          </cell>
          <cell r="G204">
            <v>197.75316246402923</v>
          </cell>
          <cell r="H204">
            <v>195.919812342623</v>
          </cell>
          <cell r="I204">
            <v>192.85190646647089</v>
          </cell>
          <cell r="J204">
            <v>191.41098190873706</v>
          </cell>
          <cell r="K204">
            <v>190.28538175410608</v>
          </cell>
          <cell r="L204">
            <v>187.78595677413</v>
          </cell>
          <cell r="M204">
            <v>185.64083426034659</v>
          </cell>
          <cell r="N204">
            <v>183.89519574166985</v>
          </cell>
          <cell r="O204">
            <v>182.31736406102817</v>
          </cell>
          <cell r="P204">
            <v>180.58915391715311</v>
          </cell>
          <cell r="Q204">
            <v>178.44932973768715</v>
          </cell>
          <cell r="R204">
            <v>176.66635443788408</v>
          </cell>
          <cell r="S204">
            <v>175.04632015212448</v>
          </cell>
          <cell r="T204">
            <v>173.34108709452255</v>
          </cell>
          <cell r="U204">
            <v>172.01997074544684</v>
          </cell>
        </row>
        <row r="205">
          <cell r="E205">
            <v>207.1663715389287</v>
          </cell>
          <cell r="F205">
            <v>202.2289410135003</v>
          </cell>
          <cell r="G205">
            <v>199.03926887857816</v>
          </cell>
          <cell r="H205">
            <v>197.5673687147187</v>
          </cell>
          <cell r="I205">
            <v>196.26703936900012</v>
          </cell>
          <cell r="J205">
            <v>194.49560392277041</v>
          </cell>
          <cell r="K205">
            <v>194.15855798097741</v>
          </cell>
          <cell r="L205">
            <v>194.39985792181682</v>
          </cell>
          <cell r="M205">
            <v>194.14326627280519</v>
          </cell>
          <cell r="N205">
            <v>193.4087114273874</v>
          </cell>
          <cell r="O205">
            <v>192.54005403248769</v>
          </cell>
          <cell r="P205">
            <v>192.04092855579299</v>
          </cell>
          <cell r="Q205">
            <v>191.22079235671544</v>
          </cell>
          <cell r="R205">
            <v>190.31718557490507</v>
          </cell>
          <cell r="S205">
            <v>189.35393898741575</v>
          </cell>
          <cell r="T205">
            <v>187.91335160148108</v>
          </cell>
          <cell r="U205">
            <v>186.52424394936833</v>
          </cell>
        </row>
        <row r="206">
          <cell r="E206">
            <v>207.32772687458774</v>
          </cell>
          <cell r="F206">
            <v>201.42408256447845</v>
          </cell>
          <cell r="G206">
            <v>196.39806176921718</v>
          </cell>
          <cell r="H206">
            <v>194.2861341168481</v>
          </cell>
          <cell r="I206">
            <v>193.64119166369647</v>
          </cell>
          <cell r="J206">
            <v>193.5301494022645</v>
          </cell>
          <cell r="K206">
            <v>193.59079337217577</v>
          </cell>
          <cell r="L206">
            <v>194.02805733387348</v>
          </cell>
          <cell r="M206">
            <v>194.4417058539542</v>
          </cell>
          <cell r="N206">
            <v>195.80961088540491</v>
          </cell>
          <cell r="O206">
            <v>198.36749454562684</v>
          </cell>
          <cell r="P206">
            <v>200.77283792092939</v>
          </cell>
          <cell r="Q206">
            <v>202.72203340223399</v>
          </cell>
          <cell r="R206">
            <v>203.51364804320895</v>
          </cell>
          <cell r="S206">
            <v>204.54638716675663</v>
          </cell>
          <cell r="T206">
            <v>205.38248129215506</v>
          </cell>
          <cell r="U206">
            <v>205.98500394446503</v>
          </cell>
        </row>
        <row r="207">
          <cell r="E207">
            <v>206.66303841300731</v>
          </cell>
          <cell r="F207">
            <v>201.11982452888921</v>
          </cell>
          <cell r="G207">
            <v>198.95177203867291</v>
          </cell>
          <cell r="H207">
            <v>196.84538015433512</v>
          </cell>
          <cell r="I207">
            <v>194.08543263391368</v>
          </cell>
          <cell r="J207">
            <v>191.99487814725197</v>
          </cell>
          <cell r="K207">
            <v>192.28857370680151</v>
          </cell>
          <cell r="L207">
            <v>193.02219869771437</v>
          </cell>
          <cell r="M207">
            <v>193.84958023842287</v>
          </cell>
          <cell r="N207">
            <v>193.84958023842287</v>
          </cell>
          <cell r="O207">
            <v>193.43219366712395</v>
          </cell>
          <cell r="P207">
            <v>193.09471317880667</v>
          </cell>
          <cell r="Q207">
            <v>192.13493904180783</v>
          </cell>
          <cell r="R207">
            <v>190.4335748822572</v>
          </cell>
          <cell r="S207">
            <v>189.15704713584202</v>
          </cell>
          <cell r="T207">
            <v>187.57997355987953</v>
          </cell>
          <cell r="U207">
            <v>185.41569229735373</v>
          </cell>
        </row>
        <row r="208">
          <cell r="E208">
            <v>206.63577454657067</v>
          </cell>
          <cell r="F208">
            <v>201.44191299749588</v>
          </cell>
          <cell r="G208">
            <v>198.23138562360802</v>
          </cell>
          <cell r="H208">
            <v>198.23138562360802</v>
          </cell>
          <cell r="I208">
            <v>196.69654063660741</v>
          </cell>
          <cell r="J208">
            <v>196.65451129216211</v>
          </cell>
          <cell r="K208">
            <v>196.55000842603692</v>
          </cell>
          <cell r="L208">
            <v>196.6464599059654</v>
          </cell>
          <cell r="M208">
            <v>197.4718478491192</v>
          </cell>
          <cell r="N208">
            <v>197.45235745929168</v>
          </cell>
          <cell r="O208">
            <v>196.75474588003041</v>
          </cell>
          <cell r="P208">
            <v>196.10213592082954</v>
          </cell>
          <cell r="Q208">
            <v>195.09138810629216</v>
          </cell>
          <cell r="R208">
            <v>193.01199349036966</v>
          </cell>
          <cell r="S208">
            <v>191.96592729328125</v>
          </cell>
          <cell r="T208">
            <v>191.96592729328125</v>
          </cell>
          <cell r="U208">
            <v>192.35154692052731</v>
          </cell>
        </row>
        <row r="209">
          <cell r="E209">
            <v>206.59622124263007</v>
          </cell>
          <cell r="F209">
            <v>201.84057095503496</v>
          </cell>
          <cell r="G209">
            <v>197.79122157625486</v>
          </cell>
          <cell r="H209">
            <v>196.99124705388994</v>
          </cell>
          <cell r="I209">
            <v>196.95155461521077</v>
          </cell>
          <cell r="J209">
            <v>196.44010398469194</v>
          </cell>
          <cell r="K209">
            <v>196.51763267389896</v>
          </cell>
          <cell r="L209">
            <v>196.51763267389896</v>
          </cell>
          <cell r="M209">
            <v>197.86760331112544</v>
          </cell>
          <cell r="N209">
            <v>202.46679278786416</v>
          </cell>
          <cell r="O209">
            <v>207.92679193933282</v>
          </cell>
          <cell r="P209">
            <v>208.9762464967495</v>
          </cell>
          <cell r="Q209">
            <v>209.77830942977261</v>
          </cell>
          <cell r="R209">
            <v>210.54592789485136</v>
          </cell>
          <cell r="S209">
            <v>208.92368699144981</v>
          </cell>
          <cell r="T209">
            <v>208.02149154758854</v>
          </cell>
          <cell r="U209">
            <v>208.05988702900189</v>
          </cell>
        </row>
        <row r="210">
          <cell r="E210">
            <v>206.81117509968462</v>
          </cell>
          <cell r="F210">
            <v>201.67276198651794</v>
          </cell>
          <cell r="G210">
            <v>198.68700458174777</v>
          </cell>
          <cell r="H210">
            <v>197.58432987975692</v>
          </cell>
          <cell r="I210">
            <v>195.64334806882829</v>
          </cell>
          <cell r="J210">
            <v>194.32406384805512</v>
          </cell>
          <cell r="K210">
            <v>194.32406384805512</v>
          </cell>
          <cell r="L210">
            <v>194.40693002855753</v>
          </cell>
          <cell r="M210">
            <v>195.36871864255872</v>
          </cell>
          <cell r="N210">
            <v>195.36871864255872</v>
          </cell>
          <cell r="O210">
            <v>194.96572930878091</v>
          </cell>
          <cell r="P210">
            <v>193.84376342389388</v>
          </cell>
          <cell r="Q210">
            <v>192.90139478224208</v>
          </cell>
          <cell r="R210">
            <v>191.59197394397515</v>
          </cell>
          <cell r="S210">
            <v>189.34925241435008</v>
          </cell>
          <cell r="T210">
            <v>187.35674122590211</v>
          </cell>
          <cell r="U210">
            <v>186.31292895011831</v>
          </cell>
        </row>
        <row r="211">
          <cell r="E211">
            <v>207.32449675890533</v>
          </cell>
          <cell r="F211">
            <v>201.04091128098659</v>
          </cell>
          <cell r="G211">
            <v>198.58186739482079</v>
          </cell>
          <cell r="H211">
            <v>195.98933757147495</v>
          </cell>
          <cell r="I211">
            <v>194.4335939222926</v>
          </cell>
          <cell r="J211">
            <v>194.29761545302952</v>
          </cell>
          <cell r="K211">
            <v>194.84592281056334</v>
          </cell>
          <cell r="L211">
            <v>194.54257755336818</v>
          </cell>
          <cell r="M211">
            <v>195.93540028087034</v>
          </cell>
          <cell r="N211">
            <v>196.53396018530097</v>
          </cell>
          <cell r="O211">
            <v>197.836250418345</v>
          </cell>
          <cell r="P211">
            <v>199.55246627036823</v>
          </cell>
          <cell r="Q211">
            <v>201.13053880578454</v>
          </cell>
          <cell r="R211">
            <v>202.53178390408033</v>
          </cell>
          <cell r="S211">
            <v>203.6766783834579</v>
          </cell>
          <cell r="T211">
            <v>204.55032933362384</v>
          </cell>
          <cell r="U211">
            <v>205.73842821458263</v>
          </cell>
        </row>
        <row r="212">
          <cell r="E212">
            <v>207.42446802293347</v>
          </cell>
          <cell r="F212">
            <v>202.05071383332103</v>
          </cell>
          <cell r="G212">
            <v>198.12489375493382</v>
          </cell>
          <cell r="H212">
            <v>194.84715065712177</v>
          </cell>
          <cell r="I212">
            <v>192.63711798468282</v>
          </cell>
          <cell r="J212">
            <v>192.14217880226576</v>
          </cell>
          <cell r="K212">
            <v>192.64114863481674</v>
          </cell>
          <cell r="L212">
            <v>193.15635075986677</v>
          </cell>
          <cell r="M212">
            <v>193.97557260463404</v>
          </cell>
          <cell r="N212">
            <v>193.92972961325648</v>
          </cell>
          <cell r="O212">
            <v>193.97903777077943</v>
          </cell>
          <cell r="P212">
            <v>195.03828980341765</v>
          </cell>
          <cell r="Q212">
            <v>195.10006734752355</v>
          </cell>
          <cell r="R212">
            <v>193.78033123351111</v>
          </cell>
          <cell r="S212">
            <v>193.167778600308</v>
          </cell>
          <cell r="T212">
            <v>192.42396824923424</v>
          </cell>
          <cell r="U212">
            <v>191.21057322265065</v>
          </cell>
        </row>
        <row r="213">
          <cell r="E213">
            <v>207.4301181715276</v>
          </cell>
          <cell r="F213">
            <v>202.12255096897294</v>
          </cell>
          <cell r="G213">
            <v>198.57173628974746</v>
          </cell>
          <cell r="H213">
            <v>195.12744233208008</v>
          </cell>
          <cell r="I213">
            <v>192.45653567313337</v>
          </cell>
          <cell r="J213">
            <v>191.05545757733955</v>
          </cell>
          <cell r="K213">
            <v>190.49349636084546</v>
          </cell>
          <cell r="L213">
            <v>190.39541641924791</v>
          </cell>
          <cell r="M213">
            <v>190.46188044022921</v>
          </cell>
          <cell r="N213">
            <v>190.30609546565094</v>
          </cell>
          <cell r="O213">
            <v>189.40832061757501</v>
          </cell>
          <cell r="P213">
            <v>189.08948139134006</v>
          </cell>
          <cell r="Q213">
            <v>188.79891209554467</v>
          </cell>
          <cell r="R213">
            <v>187.43972658475283</v>
          </cell>
          <cell r="S213">
            <v>185.17238786067423</v>
          </cell>
          <cell r="T213">
            <v>182.8724652806242</v>
          </cell>
          <cell r="U213">
            <v>181.05063648995457</v>
          </cell>
        </row>
        <row r="214">
          <cell r="E214">
            <v>206.89861781154556</v>
          </cell>
          <cell r="F214">
            <v>202.12007901858837</v>
          </cell>
          <cell r="G214">
            <v>198.49407761926719</v>
          </cell>
          <cell r="H214">
            <v>195.15793126956319</v>
          </cell>
          <cell r="I214">
            <v>192.7498522058707</v>
          </cell>
          <cell r="J214">
            <v>191.31262398657503</v>
          </cell>
          <cell r="K214">
            <v>191.31262398657503</v>
          </cell>
          <cell r="L214">
            <v>191.31262398657503</v>
          </cell>
          <cell r="M214">
            <v>191.31262398657503</v>
          </cell>
          <cell r="N214">
            <v>191.31262398657503</v>
          </cell>
          <cell r="O214">
            <v>191.31262398657503</v>
          </cell>
          <cell r="P214">
            <v>187.87070800036958</v>
          </cell>
          <cell r="Q214">
            <v>182.21710720046894</v>
          </cell>
          <cell r="R214">
            <v>177.72212156546192</v>
          </cell>
          <cell r="S214">
            <v>174.680644617703</v>
          </cell>
          <cell r="T214">
            <v>172.63084061395688</v>
          </cell>
          <cell r="U214">
            <v>171.50293311955264</v>
          </cell>
        </row>
        <row r="215">
          <cell r="E215">
            <v>207.06933703870914</v>
          </cell>
          <cell r="F215">
            <v>200.67397787865374</v>
          </cell>
          <cell r="G215">
            <v>198.17918016716033</v>
          </cell>
          <cell r="H215">
            <v>196.90133733381376</v>
          </cell>
          <cell r="I215">
            <v>195.39112045372678</v>
          </cell>
          <cell r="J215">
            <v>193.73784349072642</v>
          </cell>
          <cell r="K215">
            <v>193.73784349072642</v>
          </cell>
          <cell r="L215">
            <v>193.90064501996085</v>
          </cell>
          <cell r="M215">
            <v>194.37158209050955</v>
          </cell>
          <cell r="N215">
            <v>195.08352917933371</v>
          </cell>
          <cell r="O215">
            <v>195.81234937328443</v>
          </cell>
          <cell r="P215">
            <v>196.80037834292273</v>
          </cell>
          <cell r="Q215">
            <v>198.50941721761163</v>
          </cell>
          <cell r="R215">
            <v>199.97695476147567</v>
          </cell>
          <cell r="S215">
            <v>199.60782198154379</v>
          </cell>
          <cell r="T215">
            <v>199.24907938086722</v>
          </cell>
          <cell r="U215">
            <v>199.24907938086722</v>
          </cell>
        </row>
        <row r="216">
          <cell r="E216">
            <v>207.4717755727294</v>
          </cell>
          <cell r="F216">
            <v>202.74988963403618</v>
          </cell>
          <cell r="G216">
            <v>198.59348068107602</v>
          </cell>
          <cell r="H216">
            <v>195.88461157036005</v>
          </cell>
          <cell r="I216">
            <v>194.26369530764589</v>
          </cell>
          <cell r="J216">
            <v>193.68578422260313</v>
          </cell>
          <cell r="K216">
            <v>193.93268429238464</v>
          </cell>
          <cell r="L216">
            <v>195.5760438684602</v>
          </cell>
          <cell r="M216">
            <v>198.03232939238222</v>
          </cell>
          <cell r="N216">
            <v>201.53157124798554</v>
          </cell>
          <cell r="O216">
            <v>204.56395846757215</v>
          </cell>
          <cell r="P216">
            <v>206.62375498625818</v>
          </cell>
          <cell r="Q216">
            <v>208.19449829691868</v>
          </cell>
          <cell r="R216">
            <v>206.57693437398481</v>
          </cell>
          <cell r="S216">
            <v>207.49181931229026</v>
          </cell>
          <cell r="T216">
            <v>208.22219996180041</v>
          </cell>
          <cell r="U216">
            <v>208.73776756275183</v>
          </cell>
        </row>
        <row r="217">
          <cell r="E217">
            <v>206.7912868391272</v>
          </cell>
          <cell r="F217">
            <v>203.26560596549567</v>
          </cell>
          <cell r="G217">
            <v>200.5587489680282</v>
          </cell>
          <cell r="H217">
            <v>197.14079941175982</v>
          </cell>
          <cell r="I217">
            <v>194.40078871769953</v>
          </cell>
          <cell r="J217">
            <v>192.638474958248</v>
          </cell>
          <cell r="K217">
            <v>192.12896031786002</v>
          </cell>
          <cell r="L217">
            <v>191.84000216493845</v>
          </cell>
          <cell r="M217">
            <v>191.04641220990393</v>
          </cell>
          <cell r="N217">
            <v>190.04009026149518</v>
          </cell>
          <cell r="O217">
            <v>188.95052878184902</v>
          </cell>
          <cell r="P217">
            <v>187.98434528813263</v>
          </cell>
          <cell r="Q217">
            <v>187.39947042666137</v>
          </cell>
          <cell r="R217">
            <v>186.40899400508391</v>
          </cell>
          <cell r="S217">
            <v>185.62805820424862</v>
          </cell>
          <cell r="T217">
            <v>185.04108722620535</v>
          </cell>
          <cell r="U217">
            <v>184.45266257339259</v>
          </cell>
        </row>
        <row r="218">
          <cell r="E218">
            <v>206.9472260245054</v>
          </cell>
          <cell r="F218">
            <v>201.2844222963661</v>
          </cell>
          <cell r="G218">
            <v>200.73284414539549</v>
          </cell>
          <cell r="H218">
            <v>198.29823725965699</v>
          </cell>
          <cell r="I218">
            <v>195.28601502676094</v>
          </cell>
          <cell r="J218">
            <v>192.84206850262157</v>
          </cell>
          <cell r="K218">
            <v>192.13175299493881</v>
          </cell>
          <cell r="L218">
            <v>192.167924064169</v>
          </cell>
          <cell r="M218">
            <v>193.14103213593407</v>
          </cell>
          <cell r="N218">
            <v>193.14103213593407</v>
          </cell>
          <cell r="O218">
            <v>192.49540386594353</v>
          </cell>
          <cell r="P218">
            <v>191.76235131808241</v>
          </cell>
          <cell r="Q218">
            <v>190.91345724855731</v>
          </cell>
          <cell r="R218">
            <v>188.86825453692146</v>
          </cell>
          <cell r="S218">
            <v>186.39302204389449</v>
          </cell>
          <cell r="T218">
            <v>184.25990098057437</v>
          </cell>
          <cell r="U218">
            <v>182.59576905104623</v>
          </cell>
        </row>
        <row r="219">
          <cell r="E219">
            <v>206.65032984873139</v>
          </cell>
          <cell r="F219">
            <v>201.17932216308361</v>
          </cell>
          <cell r="G219">
            <v>197.76757081685767</v>
          </cell>
          <cell r="H219">
            <v>195.83758388594848</v>
          </cell>
          <cell r="I219">
            <v>195.20699918106916</v>
          </cell>
          <cell r="J219">
            <v>195.56833411151084</v>
          </cell>
          <cell r="K219">
            <v>195.56833411151084</v>
          </cell>
          <cell r="L219">
            <v>195.56833411151084</v>
          </cell>
          <cell r="M219">
            <v>196.461783569592</v>
          </cell>
          <cell r="N219">
            <v>196.15010390860232</v>
          </cell>
          <cell r="O219">
            <v>195.9119624722037</v>
          </cell>
          <cell r="P219">
            <v>195.57630557088299</v>
          </cell>
          <cell r="Q219">
            <v>194.61732461525108</v>
          </cell>
          <cell r="R219">
            <v>191.91638657659979</v>
          </cell>
          <cell r="S219">
            <v>189.57872131133178</v>
          </cell>
          <cell r="T219">
            <v>187.63774741231947</v>
          </cell>
          <cell r="U219">
            <v>185.86577167590832</v>
          </cell>
        </row>
        <row r="220">
          <cell r="E220">
            <v>207.33276494247204</v>
          </cell>
          <cell r="F220">
            <v>202.12730153939103</v>
          </cell>
          <cell r="G220">
            <v>198.37436421302951</v>
          </cell>
          <cell r="H220">
            <v>196.2748776441704</v>
          </cell>
          <cell r="I220">
            <v>193.65522379194033</v>
          </cell>
          <cell r="J220">
            <v>191.99385017964477</v>
          </cell>
          <cell r="K220">
            <v>192.69795310208926</v>
          </cell>
          <cell r="L220">
            <v>193.18086302637488</v>
          </cell>
          <cell r="M220">
            <v>192.57701650671862</v>
          </cell>
          <cell r="N220">
            <v>191.41817962728354</v>
          </cell>
          <cell r="O220">
            <v>190.30495057184277</v>
          </cell>
          <cell r="P220">
            <v>189.40491458247948</v>
          </cell>
          <cell r="Q220">
            <v>188.3696546629192</v>
          </cell>
          <cell r="R220">
            <v>187.13165316975912</v>
          </cell>
          <cell r="S220">
            <v>186.07287473262113</v>
          </cell>
          <cell r="T220">
            <v>185.09533284623768</v>
          </cell>
          <cell r="U220">
            <v>184.15305150319736</v>
          </cell>
        </row>
        <row r="221">
          <cell r="E221">
            <v>206.65597581401272</v>
          </cell>
          <cell r="F221">
            <v>200.77884859398603</v>
          </cell>
          <cell r="G221">
            <v>198.11032486359954</v>
          </cell>
          <cell r="H221">
            <v>195.34963570903139</v>
          </cell>
          <cell r="I221">
            <v>194.2371231490705</v>
          </cell>
          <cell r="J221">
            <v>194.2371231490705</v>
          </cell>
          <cell r="K221">
            <v>194.2371231490705</v>
          </cell>
          <cell r="L221">
            <v>194.28760357990782</v>
          </cell>
          <cell r="M221">
            <v>195.6828595311149</v>
          </cell>
          <cell r="N221">
            <v>195.98982309570857</v>
          </cell>
          <cell r="O221">
            <v>195.98982309570857</v>
          </cell>
          <cell r="P221">
            <v>196.0633023619107</v>
          </cell>
          <cell r="Q221">
            <v>196.66074352090564</v>
          </cell>
          <cell r="R221">
            <v>195.94794287626121</v>
          </cell>
          <cell r="S221">
            <v>194.90732515623557</v>
          </cell>
          <cell r="T221">
            <v>194.90732515623557</v>
          </cell>
          <cell r="U221">
            <v>194.93639910493081</v>
          </cell>
        </row>
        <row r="222">
          <cell r="E222">
            <v>206.79743902900628</v>
          </cell>
          <cell r="F222">
            <v>200.19680883501772</v>
          </cell>
          <cell r="G222">
            <v>196.37274618317534</v>
          </cell>
          <cell r="H222">
            <v>194.85578645973706</v>
          </cell>
          <cell r="I222">
            <v>193.23935663418143</v>
          </cell>
          <cell r="J222">
            <v>192.31411630703261</v>
          </cell>
          <cell r="K222">
            <v>191.88691677151891</v>
          </cell>
          <cell r="L222">
            <v>191.99374380825006</v>
          </cell>
          <cell r="M222">
            <v>191.89410709697435</v>
          </cell>
          <cell r="N222">
            <v>191.56753186261062</v>
          </cell>
          <cell r="O222">
            <v>190.44412797677603</v>
          </cell>
          <cell r="P222">
            <v>189.23920438864377</v>
          </cell>
          <cell r="Q222">
            <v>187.35925023839027</v>
          </cell>
          <cell r="R222">
            <v>185.24923868441476</v>
          </cell>
          <cell r="S222">
            <v>183.83825828258611</v>
          </cell>
          <cell r="T222">
            <v>184.17108427460349</v>
          </cell>
          <cell r="U222">
            <v>184.71248861278482</v>
          </cell>
        </row>
        <row r="223">
          <cell r="E223">
            <v>207.1726896975112</v>
          </cell>
          <cell r="F223">
            <v>201.34556301928771</v>
          </cell>
          <cell r="G223">
            <v>196.23390724900287</v>
          </cell>
          <cell r="H223">
            <v>193.10940845685997</v>
          </cell>
          <cell r="I223">
            <v>192.00119743497478</v>
          </cell>
          <cell r="J223">
            <v>190.87017621055935</v>
          </cell>
          <cell r="K223">
            <v>189.779897025888</v>
          </cell>
          <cell r="L223">
            <v>188.70190949143827</v>
          </cell>
          <cell r="M223">
            <v>186.9546283878941</v>
          </cell>
          <cell r="N223">
            <v>185.05870587894373</v>
          </cell>
          <cell r="O223">
            <v>183.6014387895878</v>
          </cell>
          <cell r="P223">
            <v>182.86444985674621</v>
          </cell>
          <cell r="Q223">
            <v>180.42109470893496</v>
          </cell>
          <cell r="R223">
            <v>176.982791987171</v>
          </cell>
          <cell r="S223">
            <v>174.75227257818159</v>
          </cell>
          <cell r="T223">
            <v>173.36541789908344</v>
          </cell>
          <cell r="U223">
            <v>172.85852236188299</v>
          </cell>
        </row>
        <row r="224">
          <cell r="E224">
            <v>206.94637604497186</v>
          </cell>
          <cell r="F224">
            <v>201.87041898456349</v>
          </cell>
          <cell r="G224">
            <v>198.182522273351</v>
          </cell>
          <cell r="H224">
            <v>195.63000595845813</v>
          </cell>
          <cell r="I224">
            <v>193.89114692223956</v>
          </cell>
          <cell r="J224">
            <v>193.89114692223956</v>
          </cell>
          <cell r="K224">
            <v>194.1106696786249</v>
          </cell>
          <cell r="L224">
            <v>194.1106696786249</v>
          </cell>
          <cell r="M224">
            <v>194.1106696786249</v>
          </cell>
          <cell r="N224">
            <v>194.1106696786249</v>
          </cell>
          <cell r="O224">
            <v>194.1106696786249</v>
          </cell>
          <cell r="P224">
            <v>192.69853858123588</v>
          </cell>
          <cell r="Q224">
            <v>190.11520699024098</v>
          </cell>
          <cell r="R224">
            <v>186.74622874383709</v>
          </cell>
          <cell r="S224">
            <v>184.28822947831227</v>
          </cell>
          <cell r="T224">
            <v>182.61422923791173</v>
          </cell>
          <cell r="U224">
            <v>181.7160693179365</v>
          </cell>
        </row>
        <row r="225">
          <cell r="E225">
            <v>207.4339039453107</v>
          </cell>
          <cell r="F225">
            <v>202.67258505342468</v>
          </cell>
          <cell r="G225">
            <v>198.14971698297657</v>
          </cell>
          <cell r="H225">
            <v>196.22274738428368</v>
          </cell>
          <cell r="I225">
            <v>194.41573203262317</v>
          </cell>
          <cell r="J225">
            <v>193.13646038218226</v>
          </cell>
          <cell r="K225">
            <v>192.786952259283</v>
          </cell>
          <cell r="L225">
            <v>193.10444100548341</v>
          </cell>
          <cell r="M225">
            <v>193.41811195354498</v>
          </cell>
          <cell r="N225">
            <v>192.90558464525338</v>
          </cell>
          <cell r="O225">
            <v>192.25261771912221</v>
          </cell>
          <cell r="P225">
            <v>191.99645316009804</v>
          </cell>
          <cell r="Q225">
            <v>191.83647013212448</v>
          </cell>
          <cell r="R225">
            <v>191.39346789823674</v>
          </cell>
          <cell r="S225">
            <v>190.28580239921317</v>
          </cell>
          <cell r="T225">
            <v>189.39117920309994</v>
          </cell>
          <cell r="U225">
            <v>188.56562026670997</v>
          </cell>
        </row>
        <row r="226">
          <cell r="E226">
            <v>206.67509357444746</v>
          </cell>
          <cell r="F226">
            <v>202.5265941958223</v>
          </cell>
          <cell r="G226">
            <v>199.37768834829632</v>
          </cell>
          <cell r="H226">
            <v>197.39777451085035</v>
          </cell>
          <cell r="I226">
            <v>194.78021257018321</v>
          </cell>
          <cell r="J226">
            <v>193.31988654011099</v>
          </cell>
          <cell r="K226">
            <v>193.01174445264638</v>
          </cell>
          <cell r="L226">
            <v>193.06937972510732</v>
          </cell>
          <cell r="M226">
            <v>192.24556514021208</v>
          </cell>
          <cell r="N226">
            <v>191.19074012317006</v>
          </cell>
          <cell r="O226">
            <v>189.70803093464215</v>
          </cell>
          <cell r="P226">
            <v>188.69787594824601</v>
          </cell>
          <cell r="Q226">
            <v>188.07078587487624</v>
          </cell>
          <cell r="R226">
            <v>187.15668740938378</v>
          </cell>
          <cell r="S226">
            <v>185.25508526592364</v>
          </cell>
          <cell r="T226">
            <v>183.04484043639488</v>
          </cell>
          <cell r="U226">
            <v>181.43478623907217</v>
          </cell>
        </row>
        <row r="227">
          <cell r="E227">
            <v>206.97496551777826</v>
          </cell>
          <cell r="F227">
            <v>200.96435796582156</v>
          </cell>
          <cell r="G227">
            <v>198.76500528428465</v>
          </cell>
          <cell r="H227">
            <v>195.60519854927091</v>
          </cell>
          <cell r="I227">
            <v>193.85965749041722</v>
          </cell>
          <cell r="J227">
            <v>193.85965749041722</v>
          </cell>
          <cell r="K227">
            <v>193.7041600515322</v>
          </cell>
          <cell r="L227">
            <v>193.59626236046392</v>
          </cell>
          <cell r="M227">
            <v>193.11529802649432</v>
          </cell>
          <cell r="N227">
            <v>190.95715501527442</v>
          </cell>
          <cell r="O227">
            <v>188.33035176253821</v>
          </cell>
          <cell r="P227">
            <v>180.31362552777313</v>
          </cell>
          <cell r="Q227">
            <v>175.42055037275222</v>
          </cell>
          <cell r="R227">
            <v>172.07741136196498</v>
          </cell>
          <cell r="S227">
            <v>169.88577537940279</v>
          </cell>
          <cell r="T227">
            <v>169.01298902028825</v>
          </cell>
          <cell r="U227">
            <v>168.42887963465699</v>
          </cell>
        </row>
        <row r="228">
          <cell r="E228">
            <v>206.04038741181174</v>
          </cell>
          <cell r="F228">
            <v>201.2729397894752</v>
          </cell>
          <cell r="G228">
            <v>200.11012116191867</v>
          </cell>
          <cell r="H228">
            <v>196.08289038110746</v>
          </cell>
          <cell r="I228">
            <v>194.95264556049</v>
          </cell>
          <cell r="J228">
            <v>193.50385835326017</v>
          </cell>
          <cell r="K228">
            <v>193.18630834600953</v>
          </cell>
          <cell r="L228">
            <v>193.14962814150306</v>
          </cell>
          <cell r="M228">
            <v>192.64509420576982</v>
          </cell>
          <cell r="N228">
            <v>190.65123010193599</v>
          </cell>
          <cell r="O228">
            <v>188.38916469490647</v>
          </cell>
          <cell r="P228">
            <v>186.81811249386777</v>
          </cell>
          <cell r="Q228">
            <v>184.73872180303536</v>
          </cell>
          <cell r="R228">
            <v>183.12421759890228</v>
          </cell>
          <cell r="S228">
            <v>181.98288032721359</v>
          </cell>
          <cell r="T228">
            <v>181.16765280987113</v>
          </cell>
          <cell r="U228">
            <v>180.58557474993671</v>
          </cell>
        </row>
        <row r="229">
          <cell r="E229">
            <v>206.83744810696922</v>
          </cell>
          <cell r="F229">
            <v>201.66486010276193</v>
          </cell>
          <cell r="G229">
            <v>199.94358137969678</v>
          </cell>
          <cell r="H229">
            <v>199.29392005415264</v>
          </cell>
          <cell r="I229">
            <v>197.55432511576808</v>
          </cell>
          <cell r="J229">
            <v>195.94524439641935</v>
          </cell>
          <cell r="K229">
            <v>195.40277183286992</v>
          </cell>
          <cell r="L229">
            <v>195.37563952712466</v>
          </cell>
          <cell r="M229">
            <v>195.64739221058946</v>
          </cell>
          <cell r="N229">
            <v>194.82244629802611</v>
          </cell>
          <cell r="O229">
            <v>194.34527057722056</v>
          </cell>
          <cell r="P229">
            <v>193.81786866486348</v>
          </cell>
          <cell r="Q229">
            <v>193.16577106651258</v>
          </cell>
          <cell r="R229">
            <v>192.5075050111445</v>
          </cell>
          <cell r="S229">
            <v>190.82076960509036</v>
          </cell>
          <cell r="T229">
            <v>189.70299703412547</v>
          </cell>
          <cell r="U229">
            <v>188.68613385672253</v>
          </cell>
        </row>
        <row r="230">
          <cell r="E230">
            <v>206.85913011531099</v>
          </cell>
          <cell r="F230">
            <v>201.34814975323476</v>
          </cell>
          <cell r="G230">
            <v>201.34814975323476</v>
          </cell>
          <cell r="H230">
            <v>197.93368557580936</v>
          </cell>
          <cell r="I230">
            <v>195.60989469838381</v>
          </cell>
          <cell r="J230">
            <v>194.43151141965586</v>
          </cell>
          <cell r="K230">
            <v>194.79796928953067</v>
          </cell>
          <cell r="L230">
            <v>194.79796928953067</v>
          </cell>
          <cell r="M230">
            <v>194.96648938510774</v>
          </cell>
          <cell r="N230">
            <v>194.96648938510774</v>
          </cell>
          <cell r="O230">
            <v>194.96648938510774</v>
          </cell>
          <cell r="P230">
            <v>195.1299370807738</v>
          </cell>
          <cell r="Q230">
            <v>194.70445913624459</v>
          </cell>
          <cell r="R230">
            <v>194.1670201880018</v>
          </cell>
          <cell r="S230">
            <v>193.2812733659751</v>
          </cell>
          <cell r="T230">
            <v>193.56991684851675</v>
          </cell>
          <cell r="U230">
            <v>193.95038384309572</v>
          </cell>
        </row>
        <row r="231">
          <cell r="E231">
            <v>207.11723441998163</v>
          </cell>
          <cell r="F231">
            <v>201.77015894865053</v>
          </cell>
          <cell r="G231">
            <v>200.39310349699593</v>
          </cell>
          <cell r="H231">
            <v>196.86919621608683</v>
          </cell>
          <cell r="I231">
            <v>195.12806001742698</v>
          </cell>
          <cell r="J231">
            <v>194.37512279897041</v>
          </cell>
          <cell r="K231">
            <v>194.32583386449176</v>
          </cell>
          <cell r="L231">
            <v>194.84629258058376</v>
          </cell>
          <cell r="M231">
            <v>195.25031253682172</v>
          </cell>
          <cell r="N231">
            <v>194.65615868832197</v>
          </cell>
          <cell r="O231">
            <v>193.42717754521968</v>
          </cell>
          <cell r="P231">
            <v>192.14540540437395</v>
          </cell>
          <cell r="Q231">
            <v>190.08040686966794</v>
          </cell>
          <cell r="R231">
            <v>188.25465792132297</v>
          </cell>
          <cell r="S231">
            <v>187.16518521516238</v>
          </cell>
          <cell r="T231">
            <v>185.75261036042329</v>
          </cell>
          <cell r="U231">
            <v>185.96774534070522</v>
          </cell>
        </row>
        <row r="232">
          <cell r="E232">
            <v>207.69839322710908</v>
          </cell>
          <cell r="F232">
            <v>202.2734575459813</v>
          </cell>
          <cell r="G232">
            <v>198.79119395430942</v>
          </cell>
          <cell r="H232">
            <v>197.78018397694458</v>
          </cell>
          <cell r="I232">
            <v>195.8360607852282</v>
          </cell>
          <cell r="J232">
            <v>193.95918289455014</v>
          </cell>
          <cell r="K232">
            <v>193.08753341468309</v>
          </cell>
          <cell r="L232">
            <v>191.63597133642216</v>
          </cell>
          <cell r="M232">
            <v>190.45805112409326</v>
          </cell>
          <cell r="N232">
            <v>189.43895500269542</v>
          </cell>
          <cell r="O232">
            <v>188.14862757981152</v>
          </cell>
          <cell r="P232">
            <v>187.05134823918527</v>
          </cell>
          <cell r="Q232">
            <v>186.21898174644005</v>
          </cell>
          <cell r="R232">
            <v>185.60362224409781</v>
          </cell>
          <cell r="S232">
            <v>184.8756124383539</v>
          </cell>
          <cell r="T232">
            <v>184.16942173771952</v>
          </cell>
          <cell r="U232">
            <v>183.51785713700787</v>
          </cell>
        </row>
        <row r="233">
          <cell r="E233">
            <v>206.93705020711121</v>
          </cell>
          <cell r="F233">
            <v>201.75193231614381</v>
          </cell>
          <cell r="G233">
            <v>197.30596546818046</v>
          </cell>
          <cell r="H233">
            <v>195.48487874776404</v>
          </cell>
          <cell r="I233">
            <v>192.79373099313455</v>
          </cell>
          <cell r="J233">
            <v>190.9641962171645</v>
          </cell>
          <cell r="K233">
            <v>190.09256599714755</v>
          </cell>
          <cell r="L233">
            <v>189.73570759250418</v>
          </cell>
          <cell r="M233">
            <v>189.24415245687874</v>
          </cell>
          <cell r="N233">
            <v>187.99382602103719</v>
          </cell>
          <cell r="O233">
            <v>186.78861281300664</v>
          </cell>
          <cell r="P233">
            <v>185.85138664171669</v>
          </cell>
          <cell r="Q233">
            <v>184.49133804864329</v>
          </cell>
          <cell r="R233">
            <v>181.84827910642372</v>
          </cell>
          <cell r="S233">
            <v>179.42728405518272</v>
          </cell>
          <cell r="T233">
            <v>177.50929107982392</v>
          </cell>
          <cell r="U233">
            <v>176.52020878337882</v>
          </cell>
        </row>
        <row r="234">
          <cell r="E234">
            <v>206.43927722356338</v>
          </cell>
          <cell r="F234">
            <v>201.83346988619161</v>
          </cell>
          <cell r="G234">
            <v>199.10462708636746</v>
          </cell>
          <cell r="H234">
            <v>196.85083472165911</v>
          </cell>
          <cell r="I234">
            <v>194.5655123768214</v>
          </cell>
          <cell r="J234">
            <v>192.90325026965502</v>
          </cell>
          <cell r="K234">
            <v>192.2165765821367</v>
          </cell>
          <cell r="L234">
            <v>191.99413443013694</v>
          </cell>
          <cell r="M234">
            <v>191.94603937135756</v>
          </cell>
          <cell r="N234">
            <v>190.87158280547013</v>
          </cell>
          <cell r="O234">
            <v>189.86683816352098</v>
          </cell>
          <cell r="P234">
            <v>188.99198923223756</v>
          </cell>
          <cell r="Q234">
            <v>187.38398547405757</v>
          </cell>
          <cell r="R234">
            <v>186.01441332613678</v>
          </cell>
          <cell r="S234">
            <v>184.86755722667078</v>
          </cell>
          <cell r="T234">
            <v>184.76430044647307</v>
          </cell>
          <cell r="U234">
            <v>184.76430044647307</v>
          </cell>
        </row>
        <row r="235">
          <cell r="E235">
            <v>206.53672677110478</v>
          </cell>
          <cell r="F235">
            <v>202.29714518220928</v>
          </cell>
          <cell r="G235">
            <v>199.06304360112117</v>
          </cell>
          <cell r="H235">
            <v>196.53746977125027</v>
          </cell>
          <cell r="I235">
            <v>194.14001568013938</v>
          </cell>
          <cell r="J235">
            <v>192.63559788522562</v>
          </cell>
          <cell r="K235">
            <v>191.86874583254286</v>
          </cell>
          <cell r="L235">
            <v>190.54057927288594</v>
          </cell>
          <cell r="M235">
            <v>189.7931407807902</v>
          </cell>
          <cell r="N235">
            <v>188.87267466314302</v>
          </cell>
          <cell r="O235">
            <v>187.64569274437306</v>
          </cell>
          <cell r="P235">
            <v>186.76064138662051</v>
          </cell>
          <cell r="Q235">
            <v>185.83272772862261</v>
          </cell>
          <cell r="R235">
            <v>185.09286841985104</v>
          </cell>
          <cell r="S235">
            <v>184.37352066868638</v>
          </cell>
          <cell r="T235">
            <v>183.83646003177014</v>
          </cell>
          <cell r="U235">
            <v>183.38747253701504</v>
          </cell>
        </row>
        <row r="236">
          <cell r="E236">
            <v>206.8732210207109</v>
          </cell>
          <cell r="F236">
            <v>202.79600765695076</v>
          </cell>
          <cell r="G236">
            <v>198.60832758965617</v>
          </cell>
          <cell r="H236">
            <v>196.21666357974689</v>
          </cell>
          <cell r="I236">
            <v>193.41702709619364</v>
          </cell>
          <cell r="J236">
            <v>191.74649215884338</v>
          </cell>
          <cell r="K236">
            <v>191.27220410397555</v>
          </cell>
          <cell r="L236">
            <v>191.40296488020553</v>
          </cell>
          <cell r="M236">
            <v>190.6892717875194</v>
          </cell>
          <cell r="N236">
            <v>190.0354052059962</v>
          </cell>
          <cell r="O236">
            <v>189.15758494297887</v>
          </cell>
          <cell r="P236">
            <v>187.77460538958789</v>
          </cell>
          <cell r="Q236">
            <v>185.78951217660943</v>
          </cell>
          <cell r="R236">
            <v>184.47394714197617</v>
          </cell>
          <cell r="S236">
            <v>182.72784600480085</v>
          </cell>
          <cell r="T236">
            <v>181.38738658409696</v>
          </cell>
          <cell r="U236">
            <v>180.00692625919893</v>
          </cell>
        </row>
        <row r="237">
          <cell r="E237">
            <v>207.21198522412146</v>
          </cell>
          <cell r="F237">
            <v>202.77889703176231</v>
          </cell>
          <cell r="G237">
            <v>198.35512678242327</v>
          </cell>
          <cell r="H237">
            <v>196.28026768148686</v>
          </cell>
          <cell r="I237">
            <v>194.60459213122303</v>
          </cell>
          <cell r="J237">
            <v>193.22045561732213</v>
          </cell>
          <cell r="K237">
            <v>192.81690301904277</v>
          </cell>
          <cell r="L237">
            <v>193.01659526452013</v>
          </cell>
          <cell r="M237">
            <v>193.19849967037686</v>
          </cell>
          <cell r="N237">
            <v>192.80617099049132</v>
          </cell>
          <cell r="O237">
            <v>192.43750755067572</v>
          </cell>
          <cell r="P237">
            <v>191.99158088319015</v>
          </cell>
          <cell r="Q237">
            <v>190.89534195665775</v>
          </cell>
          <cell r="R237">
            <v>189.04248753661753</v>
          </cell>
          <cell r="S237">
            <v>187.6989427582879</v>
          </cell>
          <cell r="T237">
            <v>187.7416008733168</v>
          </cell>
          <cell r="U237">
            <v>188.46419214994913</v>
          </cell>
        </row>
        <row r="238">
          <cell r="E238">
            <v>206.60808778710401</v>
          </cell>
          <cell r="F238">
            <v>200.7878950193016</v>
          </cell>
          <cell r="G238">
            <v>197.76528774156753</v>
          </cell>
          <cell r="H238">
            <v>195.57917822816233</v>
          </cell>
          <cell r="I238">
            <v>192.77732450731514</v>
          </cell>
          <cell r="J238">
            <v>191.25199205896811</v>
          </cell>
          <cell r="K238">
            <v>191.32202216466121</v>
          </cell>
          <cell r="L238">
            <v>191.77230563375628</v>
          </cell>
          <cell r="M238">
            <v>192.68341270185428</v>
          </cell>
          <cell r="N238">
            <v>192.68341270185428</v>
          </cell>
          <cell r="O238">
            <v>192.68341270185428</v>
          </cell>
          <cell r="P238">
            <v>192.25153600610167</v>
          </cell>
          <cell r="Q238">
            <v>191.83574150542339</v>
          </cell>
          <cell r="R238">
            <v>190.28881076768423</v>
          </cell>
          <cell r="S238">
            <v>188.46756454660863</v>
          </cell>
          <cell r="T238">
            <v>186.33037995588703</v>
          </cell>
          <cell r="U238">
            <v>184.47621827370418</v>
          </cell>
        </row>
        <row r="239">
          <cell r="E239">
            <v>207.01502696521013</v>
          </cell>
          <cell r="F239">
            <v>201.76576241867642</v>
          </cell>
          <cell r="G239">
            <v>198.87556495176474</v>
          </cell>
          <cell r="H239">
            <v>197.61179723564624</v>
          </cell>
          <cell r="I239">
            <v>195.40370836322299</v>
          </cell>
          <cell r="J239">
            <v>194.90039597741625</v>
          </cell>
          <cell r="K239">
            <v>194.90039597741625</v>
          </cell>
          <cell r="L239">
            <v>195.1457144302446</v>
          </cell>
          <cell r="M239">
            <v>196.5912850483931</v>
          </cell>
          <cell r="N239">
            <v>198.22700704206579</v>
          </cell>
          <cell r="O239">
            <v>201.51639455112533</v>
          </cell>
          <cell r="P239">
            <v>204.52141616033887</v>
          </cell>
          <cell r="Q239">
            <v>206.49036124532492</v>
          </cell>
          <cell r="R239">
            <v>202.06153739943238</v>
          </cell>
          <cell r="S239">
            <v>200.41085675951288</v>
          </cell>
          <cell r="T239">
            <v>200.76013327023995</v>
          </cell>
          <cell r="U239">
            <v>201.34765204274655</v>
          </cell>
        </row>
        <row r="240">
          <cell r="E240">
            <v>206.85631078341382</v>
          </cell>
          <cell r="F240">
            <v>201.56096966950969</v>
          </cell>
          <cell r="G240">
            <v>198.998994756478</v>
          </cell>
          <cell r="H240">
            <v>196.0506084413679</v>
          </cell>
          <cell r="I240">
            <v>194.40932763079681</v>
          </cell>
          <cell r="J240">
            <v>193.30835054485425</v>
          </cell>
          <cell r="K240">
            <v>192.84388372114759</v>
          </cell>
          <cell r="L240">
            <v>192.472464469155</v>
          </cell>
          <cell r="M240">
            <v>191.35233111924302</v>
          </cell>
          <cell r="N240">
            <v>189.71199482837173</v>
          </cell>
          <cell r="O240">
            <v>188.04387987527056</v>
          </cell>
          <cell r="P240">
            <v>186.2586541832672</v>
          </cell>
          <cell r="Q240">
            <v>184.35226535219738</v>
          </cell>
          <cell r="R240">
            <v>181.87679045365854</v>
          </cell>
          <cell r="S240">
            <v>179.63039257951988</v>
          </cell>
          <cell r="T240">
            <v>177.96178542761217</v>
          </cell>
          <cell r="U240">
            <v>176.38472720496628</v>
          </cell>
        </row>
        <row r="241">
          <cell r="E241">
            <v>206.78397890613445</v>
          </cell>
          <cell r="F241">
            <v>201.37946252726323</v>
          </cell>
          <cell r="G241">
            <v>198.68563120079256</v>
          </cell>
          <cell r="H241">
            <v>196.50014893232134</v>
          </cell>
          <cell r="I241">
            <v>194.92563055920093</v>
          </cell>
          <cell r="J241">
            <v>194.36450694840897</v>
          </cell>
          <cell r="K241">
            <v>194.36450694840897</v>
          </cell>
          <cell r="L241">
            <v>194.73834838107902</v>
          </cell>
          <cell r="M241">
            <v>194.65362468676133</v>
          </cell>
          <cell r="N241">
            <v>194.65362468676133</v>
          </cell>
          <cell r="O241">
            <v>194.65362468676133</v>
          </cell>
          <cell r="P241">
            <v>194.40385904993573</v>
          </cell>
          <cell r="Q241">
            <v>194.38641352724849</v>
          </cell>
          <cell r="R241">
            <v>194.38641352724849</v>
          </cell>
          <cell r="S241">
            <v>193.15462128565954</v>
          </cell>
          <cell r="T241">
            <v>192.41419751020965</v>
          </cell>
          <cell r="U241">
            <v>192.47497478873359</v>
          </cell>
        </row>
        <row r="242">
          <cell r="E242">
            <v>206.70247113885313</v>
          </cell>
          <cell r="F242">
            <v>201.25889394965802</v>
          </cell>
          <cell r="G242">
            <v>199.71147862026751</v>
          </cell>
          <cell r="H242">
            <v>198.52652351346663</v>
          </cell>
          <cell r="I242">
            <v>196.19068934451963</v>
          </cell>
          <cell r="J242">
            <v>195.00352484681662</v>
          </cell>
          <cell r="K242">
            <v>194.53540100620941</v>
          </cell>
          <cell r="L242">
            <v>194.8760877231627</v>
          </cell>
          <cell r="M242">
            <v>194.45660562816562</v>
          </cell>
          <cell r="N242">
            <v>193.39178349425276</v>
          </cell>
          <cell r="O242">
            <v>192.33632595594426</v>
          </cell>
          <cell r="P242">
            <v>191.74210592798883</v>
          </cell>
          <cell r="Q242">
            <v>190.45157303149108</v>
          </cell>
          <cell r="R242">
            <v>188.60194081834595</v>
          </cell>
          <cell r="S242">
            <v>186.99846471712615</v>
          </cell>
          <cell r="T242">
            <v>185.59584445125157</v>
          </cell>
          <cell r="U242">
            <v>184.47809100785599</v>
          </cell>
        </row>
        <row r="243">
          <cell r="E243">
            <v>206.69146615195606</v>
          </cell>
          <cell r="F243">
            <v>201.17641957234446</v>
          </cell>
          <cell r="G243">
            <v>197.67129715085031</v>
          </cell>
          <cell r="H243">
            <v>195.78920398552776</v>
          </cell>
          <cell r="I243">
            <v>195.29968475650324</v>
          </cell>
          <cell r="J243">
            <v>194.16640818108533</v>
          </cell>
          <cell r="K243">
            <v>193.84967797910483</v>
          </cell>
          <cell r="L243">
            <v>193.87750057911353</v>
          </cell>
          <cell r="M243">
            <v>194.07833602623006</v>
          </cell>
          <cell r="N243">
            <v>193.4441292517547</v>
          </cell>
          <cell r="O243">
            <v>192.67711105300575</v>
          </cell>
          <cell r="P243">
            <v>192.67711105300575</v>
          </cell>
          <cell r="Q243">
            <v>192.07732635799655</v>
          </cell>
          <cell r="R243">
            <v>192.29703402534372</v>
          </cell>
          <cell r="S243">
            <v>190.52229453187252</v>
          </cell>
          <cell r="T243">
            <v>188.61219262566266</v>
          </cell>
          <cell r="U243">
            <v>187.29707615471781</v>
          </cell>
        </row>
        <row r="244">
          <cell r="E244">
            <v>207.36252129887873</v>
          </cell>
          <cell r="F244">
            <v>202.71986877622376</v>
          </cell>
          <cell r="G244">
            <v>198.05691957886538</v>
          </cell>
          <cell r="H244">
            <v>196.30242879421462</v>
          </cell>
          <cell r="I244">
            <v>194.93492130974357</v>
          </cell>
          <cell r="J244">
            <v>193.57756198284423</v>
          </cell>
          <cell r="K244">
            <v>193.66851931464643</v>
          </cell>
          <cell r="L244">
            <v>194.36266975504321</v>
          </cell>
          <cell r="M244">
            <v>195.57918032682338</v>
          </cell>
          <cell r="N244">
            <v>196.85789045406628</v>
          </cell>
          <cell r="O244">
            <v>198.60967444629114</v>
          </cell>
          <cell r="P244">
            <v>201.65501045757148</v>
          </cell>
          <cell r="Q244">
            <v>204.11747207963609</v>
          </cell>
          <cell r="R244">
            <v>205.30876959560729</v>
          </cell>
          <cell r="S244">
            <v>206.53576313242667</v>
          </cell>
          <cell r="T244">
            <v>207.68027059405131</v>
          </cell>
          <cell r="U244">
            <v>208.60180457147888</v>
          </cell>
        </row>
        <row r="245">
          <cell r="E245">
            <v>207.20631778025046</v>
          </cell>
          <cell r="F245">
            <v>200.25236235656809</v>
          </cell>
          <cell r="G245">
            <v>197.05343729343281</v>
          </cell>
          <cell r="H245">
            <v>195.72947397403829</v>
          </cell>
          <cell r="I245">
            <v>194.93969868110145</v>
          </cell>
          <cell r="J245">
            <v>193.97100682412923</v>
          </cell>
          <cell r="K245">
            <v>193.37730574309671</v>
          </cell>
          <cell r="L245">
            <v>193.37730574309671</v>
          </cell>
          <cell r="M245">
            <v>193.56430030848946</v>
          </cell>
          <cell r="N245">
            <v>193.76205142919108</v>
          </cell>
          <cell r="O245">
            <v>194.60130952552211</v>
          </cell>
          <cell r="P245">
            <v>196.18987768459914</v>
          </cell>
          <cell r="Q245">
            <v>197.2742792622752</v>
          </cell>
          <cell r="R245">
            <v>195.94511853059777</v>
          </cell>
          <cell r="S245">
            <v>195.81085512537661</v>
          </cell>
          <cell r="T245">
            <v>195.81085512537661</v>
          </cell>
          <cell r="U245">
            <v>195.81832654899307</v>
          </cell>
        </row>
        <row r="246">
          <cell r="E246">
            <v>206.68813648198994</v>
          </cell>
          <cell r="F246">
            <v>202.04222052565083</v>
          </cell>
          <cell r="G246">
            <v>199.17912677499518</v>
          </cell>
          <cell r="H246">
            <v>197.59859931251714</v>
          </cell>
          <cell r="I246">
            <v>196.33484969155103</v>
          </cell>
          <cell r="J246">
            <v>196.33484969155103</v>
          </cell>
          <cell r="K246">
            <v>196.33484969155103</v>
          </cell>
          <cell r="L246">
            <v>196.75985698915812</v>
          </cell>
          <cell r="M246">
            <v>197.00413448955089</v>
          </cell>
          <cell r="N246">
            <v>197.00413448955089</v>
          </cell>
          <cell r="O246">
            <v>197.00413448955089</v>
          </cell>
          <cell r="P246">
            <v>197.73698811161168</v>
          </cell>
          <cell r="Q246">
            <v>199.03426742817422</v>
          </cell>
          <cell r="R246">
            <v>198.18089774295359</v>
          </cell>
          <cell r="S246">
            <v>196.53988154802627</v>
          </cell>
          <cell r="T246">
            <v>195.25622092627381</v>
          </cell>
          <cell r="U246">
            <v>194.59066492978275</v>
          </cell>
        </row>
        <row r="247">
          <cell r="E247">
            <v>207.29712411407854</v>
          </cell>
          <cell r="F247">
            <v>201.56657872368328</v>
          </cell>
          <cell r="G247">
            <v>199.47194567592925</v>
          </cell>
          <cell r="H247">
            <v>195.16122754568789</v>
          </cell>
          <cell r="I247">
            <v>192.75611103170519</v>
          </cell>
          <cell r="J247">
            <v>192.32124782819517</v>
          </cell>
          <cell r="K247">
            <v>191.96323811941039</v>
          </cell>
          <cell r="L247">
            <v>192.47679721138849</v>
          </cell>
          <cell r="M247">
            <v>192.53782460908948</v>
          </cell>
          <cell r="N247">
            <v>191.98923946205036</v>
          </cell>
          <cell r="O247">
            <v>191.47808421047407</v>
          </cell>
          <cell r="P247">
            <v>190.40789914814223</v>
          </cell>
          <cell r="Q247">
            <v>189.15946133876972</v>
          </cell>
          <cell r="R247">
            <v>188.34116633777586</v>
          </cell>
          <cell r="S247">
            <v>187.74825924887958</v>
          </cell>
          <cell r="T247">
            <v>187.04936032583231</v>
          </cell>
          <cell r="U247">
            <v>185.3164358334121</v>
          </cell>
        </row>
        <row r="248">
          <cell r="E248">
            <v>206.82399911890266</v>
          </cell>
          <cell r="F248">
            <v>201.50301712213863</v>
          </cell>
          <cell r="G248">
            <v>199.43066302262383</v>
          </cell>
          <cell r="H248">
            <v>198.10256136022991</v>
          </cell>
          <cell r="I248">
            <v>197.46552335326783</v>
          </cell>
          <cell r="J248">
            <v>196.04035302413848</v>
          </cell>
          <cell r="K248">
            <v>195.81430465306838</v>
          </cell>
          <cell r="L248">
            <v>196.21207796115439</v>
          </cell>
          <cell r="M248">
            <v>196.7453448124331</v>
          </cell>
          <cell r="N248">
            <v>195.97086391593132</v>
          </cell>
          <cell r="O248">
            <v>194.93418339479032</v>
          </cell>
          <cell r="P248">
            <v>193.53590687000769</v>
          </cell>
          <cell r="Q248">
            <v>191.6114203728259</v>
          </cell>
          <cell r="R248">
            <v>189.32025042934239</v>
          </cell>
          <cell r="S248">
            <v>186.34583163089388</v>
          </cell>
          <cell r="T248">
            <v>183.72651095012938</v>
          </cell>
          <cell r="U248">
            <v>181.91642446058972</v>
          </cell>
        </row>
        <row r="249">
          <cell r="E249">
            <v>206.18112607231262</v>
          </cell>
          <cell r="F249">
            <v>201.64973807960294</v>
          </cell>
          <cell r="G249">
            <v>198.55733360347338</v>
          </cell>
          <cell r="H249">
            <v>195.73195123851565</v>
          </cell>
          <cell r="I249">
            <v>193.55281704265298</v>
          </cell>
          <cell r="J249">
            <v>191.78448781369343</v>
          </cell>
          <cell r="K249">
            <v>191.09842560028923</v>
          </cell>
          <cell r="L249">
            <v>191.07565034093682</v>
          </cell>
          <cell r="M249">
            <v>190.84490933621765</v>
          </cell>
          <cell r="N249">
            <v>190.12835395797362</v>
          </cell>
          <cell r="O249">
            <v>188.99128297077431</v>
          </cell>
          <cell r="P249">
            <v>188.25339865767572</v>
          </cell>
          <cell r="Q249">
            <v>187.88064940857757</v>
          </cell>
          <cell r="R249">
            <v>186.93846596427807</v>
          </cell>
          <cell r="S249">
            <v>185.51936316977307</v>
          </cell>
          <cell r="T249">
            <v>184.15298684859201</v>
          </cell>
          <cell r="U249">
            <v>182.76763600618719</v>
          </cell>
        </row>
        <row r="250">
          <cell r="E250">
            <v>207.3092477171808</v>
          </cell>
          <cell r="F250">
            <v>202.25547857850975</v>
          </cell>
          <cell r="G250">
            <v>200.58725054510069</v>
          </cell>
          <cell r="H250">
            <v>198.48125307251232</v>
          </cell>
          <cell r="I250">
            <v>196.59630463801727</v>
          </cell>
          <cell r="J250">
            <v>195.27637938438937</v>
          </cell>
          <cell r="K250">
            <v>195.27637938438937</v>
          </cell>
          <cell r="L250">
            <v>195.27637938438937</v>
          </cell>
          <cell r="M250">
            <v>195.14875787737867</v>
          </cell>
          <cell r="N250">
            <v>195.15167549136277</v>
          </cell>
          <cell r="O250">
            <v>195.63381764754487</v>
          </cell>
          <cell r="P250">
            <v>195.33595254780931</v>
          </cell>
          <cell r="Q250">
            <v>193.25608143221183</v>
          </cell>
          <cell r="R250">
            <v>191.27077773517604</v>
          </cell>
          <cell r="S250">
            <v>189.84916740435156</v>
          </cell>
          <cell r="T250">
            <v>188.40712927179163</v>
          </cell>
          <cell r="U250">
            <v>186.59333952518099</v>
          </cell>
        </row>
        <row r="251">
          <cell r="E251">
            <v>207.08324266563312</v>
          </cell>
          <cell r="F251">
            <v>202.0330612292465</v>
          </cell>
          <cell r="G251">
            <v>199.78779680982575</v>
          </cell>
          <cell r="H251">
            <v>195.95733810777097</v>
          </cell>
          <cell r="I251">
            <v>193.61426300984922</v>
          </cell>
          <cell r="J251">
            <v>192.65721584238932</v>
          </cell>
          <cell r="K251">
            <v>192.5217947328205</v>
          </cell>
          <cell r="L251">
            <v>192.79801495970995</v>
          </cell>
          <cell r="M251">
            <v>192.20142887247115</v>
          </cell>
          <cell r="N251">
            <v>191.36321449892066</v>
          </cell>
          <cell r="O251">
            <v>190.69373521523499</v>
          </cell>
          <cell r="P251">
            <v>189.87310700059231</v>
          </cell>
          <cell r="Q251">
            <v>189.24936978117958</v>
          </cell>
          <cell r="R251">
            <v>187.69834067717372</v>
          </cell>
          <cell r="S251">
            <v>187.16173744317024</v>
          </cell>
          <cell r="T251">
            <v>186.78621633632756</v>
          </cell>
          <cell r="U251">
            <v>187.35645919661332</v>
          </cell>
        </row>
        <row r="252">
          <cell r="E252">
            <v>206.64478632401574</v>
          </cell>
          <cell r="F252">
            <v>202.03818726434403</v>
          </cell>
          <cell r="G252">
            <v>198.45667157548218</v>
          </cell>
          <cell r="H252">
            <v>195.06691503961832</v>
          </cell>
          <cell r="I252">
            <v>192.0559151899815</v>
          </cell>
          <cell r="J252">
            <v>190.05157867991926</v>
          </cell>
          <cell r="K252">
            <v>189.11222645707616</v>
          </cell>
          <cell r="L252">
            <v>188.28109902034208</v>
          </cell>
          <cell r="M252">
            <v>186.80063360380473</v>
          </cell>
          <cell r="N252">
            <v>185.61553924638787</v>
          </cell>
          <cell r="O252">
            <v>183.81042037405038</v>
          </cell>
          <cell r="P252">
            <v>182.35085932063518</v>
          </cell>
          <cell r="Q252">
            <v>180.00973089470062</v>
          </cell>
          <cell r="R252">
            <v>177.55574424053927</v>
          </cell>
          <cell r="S252">
            <v>176.15520642784347</v>
          </cell>
          <cell r="T252">
            <v>175.23834337077642</v>
          </cell>
          <cell r="U252">
            <v>175.17312322210768</v>
          </cell>
        </row>
        <row r="253">
          <cell r="E253">
            <v>206.53786028425014</v>
          </cell>
          <cell r="F253">
            <v>201.32591083574673</v>
          </cell>
          <cell r="G253">
            <v>198.25734391159986</v>
          </cell>
          <cell r="H253">
            <v>196.32818923999909</v>
          </cell>
          <cell r="I253">
            <v>195.10044956488684</v>
          </cell>
          <cell r="J253">
            <v>194.50754088875053</v>
          </cell>
          <cell r="K253">
            <v>194.53024298634062</v>
          </cell>
          <cell r="L253">
            <v>194.56727208097612</v>
          </cell>
          <cell r="M253">
            <v>193.63308053178829</v>
          </cell>
          <cell r="N253">
            <v>192.81607027228537</v>
          </cell>
          <cell r="O253">
            <v>191.82830988244731</v>
          </cell>
          <cell r="P253">
            <v>190.80250972827216</v>
          </cell>
          <cell r="Q253">
            <v>189.1587318466799</v>
          </cell>
          <cell r="R253">
            <v>186.74473524120151</v>
          </cell>
          <cell r="S253">
            <v>184.61730890724544</v>
          </cell>
          <cell r="T253">
            <v>182.88340596596046</v>
          </cell>
          <cell r="U253">
            <v>180.89201232196561</v>
          </cell>
        </row>
        <row r="254">
          <cell r="E254">
            <v>206.69496087513303</v>
          </cell>
          <cell r="F254">
            <v>201.52931732408751</v>
          </cell>
          <cell r="G254">
            <v>198.83658730703294</v>
          </cell>
          <cell r="H254">
            <v>194.80748499442427</v>
          </cell>
          <cell r="I254">
            <v>192.79356041639588</v>
          </cell>
          <cell r="J254">
            <v>191.30940289649419</v>
          </cell>
          <cell r="K254">
            <v>191.1402605847311</v>
          </cell>
          <cell r="L254">
            <v>191.41546263788752</v>
          </cell>
          <cell r="M254">
            <v>190.63180289525309</v>
          </cell>
          <cell r="N254">
            <v>189.92740097965904</v>
          </cell>
          <cell r="O254">
            <v>189.00365821876412</v>
          </cell>
          <cell r="P254">
            <v>188.36471566805551</v>
          </cell>
          <cell r="Q254">
            <v>186.82155604430008</v>
          </cell>
          <cell r="R254">
            <v>185.07884375597456</v>
          </cell>
          <cell r="S254">
            <v>183.83173488020131</v>
          </cell>
          <cell r="T254">
            <v>182.46368405952973</v>
          </cell>
          <cell r="U254">
            <v>180.74234784862495</v>
          </cell>
        </row>
        <row r="255">
          <cell r="E255">
            <v>206.70239237167391</v>
          </cell>
          <cell r="F255">
            <v>200.69324006593996</v>
          </cell>
          <cell r="G255">
            <v>197.58683344602662</v>
          </cell>
          <cell r="H255">
            <v>195.42556800197957</v>
          </cell>
          <cell r="I255">
            <v>194.4162204594796</v>
          </cell>
          <cell r="J255">
            <v>194.4162204594796</v>
          </cell>
          <cell r="K255">
            <v>194.4162204594796</v>
          </cell>
          <cell r="L255">
            <v>194.74438573107321</v>
          </cell>
          <cell r="M255">
            <v>194.82967277520896</v>
          </cell>
          <cell r="N255">
            <v>194.82967277520896</v>
          </cell>
          <cell r="O255">
            <v>194.82967277520896</v>
          </cell>
          <cell r="P255">
            <v>195.08747227423567</v>
          </cell>
          <cell r="Q255">
            <v>191.86603788172474</v>
          </cell>
          <cell r="R255">
            <v>190.4610061256534</v>
          </cell>
          <cell r="S255">
            <v>191.28804388725936</v>
          </cell>
          <cell r="T255">
            <v>191.97147333337085</v>
          </cell>
          <cell r="U255">
            <v>192.4955419215726</v>
          </cell>
        </row>
        <row r="256">
          <cell r="E256">
            <v>206.68971497730632</v>
          </cell>
          <cell r="F256">
            <v>200.5004610430627</v>
          </cell>
          <cell r="G256">
            <v>197.78306304565371</v>
          </cell>
          <cell r="H256">
            <v>196.38133748910252</v>
          </cell>
          <cell r="I256">
            <v>195.17656404046275</v>
          </cell>
          <cell r="J256">
            <v>193.56127376576936</v>
          </cell>
          <cell r="K256">
            <v>192.92465683115844</v>
          </cell>
          <cell r="L256">
            <v>192.46640235681858</v>
          </cell>
          <cell r="M256">
            <v>191.30431650842283</v>
          </cell>
          <cell r="N256">
            <v>190.25782821584571</v>
          </cell>
          <cell r="O256">
            <v>188.96306014707065</v>
          </cell>
          <cell r="P256">
            <v>188.16180098378302</v>
          </cell>
          <cell r="Q256">
            <v>186.80486170832987</v>
          </cell>
          <cell r="R256">
            <v>185.65626957984463</v>
          </cell>
          <cell r="S256">
            <v>183.97476864950221</v>
          </cell>
          <cell r="T256">
            <v>182.68100783886905</v>
          </cell>
          <cell r="U256">
            <v>181.27766501914124</v>
          </cell>
        </row>
        <row r="257">
          <cell r="E257">
            <v>207.22481593954657</v>
          </cell>
          <cell r="F257">
            <v>200.71951918224451</v>
          </cell>
          <cell r="G257">
            <v>198.50811479294603</v>
          </cell>
          <cell r="H257">
            <v>196.48419504077486</v>
          </cell>
          <cell r="I257">
            <v>194.44322685165849</v>
          </cell>
          <cell r="J257">
            <v>193.18923031844002</v>
          </cell>
          <cell r="K257">
            <v>192.55809540925767</v>
          </cell>
          <cell r="L257">
            <v>192.34940746545871</v>
          </cell>
          <cell r="M257">
            <v>191.47914779587347</v>
          </cell>
          <cell r="N257">
            <v>190.56988344457008</v>
          </cell>
          <cell r="O257">
            <v>189.64839517811555</v>
          </cell>
          <cell r="P257">
            <v>188.66433497086081</v>
          </cell>
          <cell r="Q257">
            <v>187.4133173320372</v>
          </cell>
          <cell r="R257">
            <v>186.17034019708757</v>
          </cell>
          <cell r="S257">
            <v>185.13453831212922</v>
          </cell>
          <cell r="T257">
            <v>183.63592646645381</v>
          </cell>
          <cell r="U257">
            <v>182.94034259029161</v>
          </cell>
        </row>
        <row r="258">
          <cell r="E258">
            <v>206.86918025176155</v>
          </cell>
          <cell r="F258">
            <v>200.60934499065064</v>
          </cell>
          <cell r="G258">
            <v>198.55455999323513</v>
          </cell>
          <cell r="H258">
            <v>195.62251491327336</v>
          </cell>
          <cell r="I258">
            <v>194.52085997349889</v>
          </cell>
          <cell r="J258">
            <v>194.51948069531102</v>
          </cell>
          <cell r="K258">
            <v>194.70953092927223</v>
          </cell>
          <cell r="L258">
            <v>194.88024606205087</v>
          </cell>
          <cell r="M258">
            <v>195.74486616625802</v>
          </cell>
          <cell r="N258">
            <v>195.74486616625802</v>
          </cell>
          <cell r="O258">
            <v>196.20809126123626</v>
          </cell>
          <cell r="P258">
            <v>197.39638228586111</v>
          </cell>
          <cell r="Q258">
            <v>198.21032982589918</v>
          </cell>
          <cell r="R258">
            <v>197.11562001076766</v>
          </cell>
          <cell r="S258">
            <v>195.85960890835804</v>
          </cell>
          <cell r="T258">
            <v>196.15956405661706</v>
          </cell>
          <cell r="U258">
            <v>196.87690168339324</v>
          </cell>
        </row>
        <row r="259">
          <cell r="E259">
            <v>206.79720591180799</v>
          </cell>
          <cell r="F259">
            <v>201.5434354027058</v>
          </cell>
          <cell r="G259">
            <v>198.87920793199615</v>
          </cell>
          <cell r="H259">
            <v>197.9202803038884</v>
          </cell>
          <cell r="I259">
            <v>196.80820785647722</v>
          </cell>
          <cell r="J259">
            <v>195.64511609192789</v>
          </cell>
          <cell r="K259">
            <v>195.50225005696126</v>
          </cell>
          <cell r="L259">
            <v>195.85010643047147</v>
          </cell>
          <cell r="M259">
            <v>195.41861555475148</v>
          </cell>
          <cell r="N259">
            <v>194.42335522237082</v>
          </cell>
          <cell r="O259">
            <v>193.47964274270475</v>
          </cell>
          <cell r="P259">
            <v>192.70052241443679</v>
          </cell>
          <cell r="Q259">
            <v>192.38074236735434</v>
          </cell>
          <cell r="R259">
            <v>191.38553745744733</v>
          </cell>
          <cell r="S259">
            <v>190.87222286643097</v>
          </cell>
          <cell r="T259">
            <v>191.03935953733867</v>
          </cell>
          <cell r="U259">
            <v>191.86859955886871</v>
          </cell>
        </row>
        <row r="260">
          <cell r="E260">
            <v>206.58979360344031</v>
          </cell>
          <cell r="F260">
            <v>202.22012471518963</v>
          </cell>
          <cell r="G260">
            <v>198.02817383645578</v>
          </cell>
          <cell r="H260">
            <v>195.2370373772323</v>
          </cell>
          <cell r="I260">
            <v>193.69535230814793</v>
          </cell>
          <cell r="J260">
            <v>192.85965682518616</v>
          </cell>
          <cell r="K260">
            <v>192.85965682518616</v>
          </cell>
          <cell r="L260">
            <v>193.09435990480014</v>
          </cell>
          <cell r="M260">
            <v>193.47585995309728</v>
          </cell>
          <cell r="N260">
            <v>196.20748560616903</v>
          </cell>
          <cell r="O260">
            <v>198.4792802760096</v>
          </cell>
          <cell r="P260">
            <v>200.26319551834754</v>
          </cell>
          <cell r="Q260">
            <v>202.84161729868151</v>
          </cell>
          <cell r="R260">
            <v>204.8899550094587</v>
          </cell>
          <cell r="S260">
            <v>206.58688506687341</v>
          </cell>
          <cell r="T260">
            <v>207.8720126031746</v>
          </cell>
          <cell r="U260">
            <v>208.94138043949135</v>
          </cell>
        </row>
        <row r="261">
          <cell r="E261">
            <v>207.27968385718302</v>
          </cell>
          <cell r="F261">
            <v>201.74357774086593</v>
          </cell>
          <cell r="G261">
            <v>199.13635245682588</v>
          </cell>
          <cell r="H261">
            <v>195.23291780891361</v>
          </cell>
          <cell r="I261">
            <v>193.3854049490449</v>
          </cell>
          <cell r="J261">
            <v>193.06232631547954</v>
          </cell>
          <cell r="K261">
            <v>193.05101024017421</v>
          </cell>
          <cell r="L261">
            <v>193.41041099340757</v>
          </cell>
          <cell r="M261">
            <v>193.77406217106829</v>
          </cell>
          <cell r="N261">
            <v>194.35866266321935</v>
          </cell>
          <cell r="O261">
            <v>194.91817733539179</v>
          </cell>
          <cell r="P261">
            <v>195.81715344169439</v>
          </cell>
          <cell r="Q261">
            <v>196.77007340544796</v>
          </cell>
          <cell r="R261">
            <v>196.96724753258619</v>
          </cell>
          <cell r="S261">
            <v>196.1260437796125</v>
          </cell>
          <cell r="T261">
            <v>195.73383607337325</v>
          </cell>
          <cell r="U261">
            <v>196.00831755391502</v>
          </cell>
        </row>
        <row r="262">
          <cell r="E262">
            <v>207.22664976755345</v>
          </cell>
          <cell r="F262">
            <v>201.13474575048403</v>
          </cell>
          <cell r="G262">
            <v>199.4387572307366</v>
          </cell>
          <cell r="H262">
            <v>197.49365793900628</v>
          </cell>
          <cell r="I262">
            <v>197.47302471623885</v>
          </cell>
          <cell r="J262">
            <v>197.47302471623885</v>
          </cell>
          <cell r="K262">
            <v>197.11344391405737</v>
          </cell>
          <cell r="L262">
            <v>197.26503798652254</v>
          </cell>
          <cell r="M262">
            <v>197.49454575516077</v>
          </cell>
          <cell r="N262">
            <v>197.6073632382749</v>
          </cell>
          <cell r="O262">
            <v>197.86072744443345</v>
          </cell>
          <cell r="P262">
            <v>197.5157248904938</v>
          </cell>
          <cell r="Q262">
            <v>196.50697795022987</v>
          </cell>
          <cell r="R262">
            <v>195.51963207057923</v>
          </cell>
          <cell r="S262">
            <v>195.07764858040019</v>
          </cell>
          <cell r="T262">
            <v>194.51487414303963</v>
          </cell>
          <cell r="U262">
            <v>193.98076121257165</v>
          </cell>
        </row>
        <row r="263">
          <cell r="E263">
            <v>206.89333998908506</v>
          </cell>
          <cell r="F263">
            <v>202.91531580126474</v>
          </cell>
          <cell r="G263">
            <v>200.17283477566514</v>
          </cell>
          <cell r="H263">
            <v>196.80141364719324</v>
          </cell>
          <cell r="I263">
            <v>194.04653484071011</v>
          </cell>
          <cell r="J263">
            <v>192.27789496627631</v>
          </cell>
          <cell r="K263">
            <v>191.67236392586216</v>
          </cell>
          <cell r="L263">
            <v>190.81556105798103</v>
          </cell>
          <cell r="M263">
            <v>189.75295101946998</v>
          </cell>
          <cell r="N263">
            <v>188.87472194766951</v>
          </cell>
          <cell r="O263">
            <v>188.17014277616019</v>
          </cell>
          <cell r="P263">
            <v>187.67695648057568</v>
          </cell>
          <cell r="Q263">
            <v>187.0851253735664</v>
          </cell>
          <cell r="R263">
            <v>186.57003788144985</v>
          </cell>
          <cell r="S263">
            <v>186.06824985541891</v>
          </cell>
          <cell r="T263">
            <v>185.5114438182525</v>
          </cell>
          <cell r="U263">
            <v>184.80304120350007</v>
          </cell>
        </row>
        <row r="264">
          <cell r="E264">
            <v>207.30374223971396</v>
          </cell>
          <cell r="F264">
            <v>202.45129122680669</v>
          </cell>
          <cell r="G264">
            <v>197.7918405942803</v>
          </cell>
          <cell r="H264">
            <v>195.13398718480687</v>
          </cell>
          <cell r="I264">
            <v>192.26356876951562</v>
          </cell>
          <cell r="J264">
            <v>190.11325367376787</v>
          </cell>
          <cell r="K264">
            <v>189.38400320507901</v>
          </cell>
          <cell r="L264">
            <v>187.35590281953452</v>
          </cell>
          <cell r="M264">
            <v>183.55906575950058</v>
          </cell>
          <cell r="N264">
            <v>181.3113892299051</v>
          </cell>
          <cell r="O264">
            <v>178.65558798668795</v>
          </cell>
          <cell r="P264">
            <v>173.67476382247551</v>
          </cell>
          <cell r="Q264">
            <v>167.25126471640368</v>
          </cell>
          <cell r="R264">
            <v>163.57559308372726</v>
          </cell>
          <cell r="S264">
            <v>161.41312485517346</v>
          </cell>
          <cell r="T264">
            <v>160.74672456914143</v>
          </cell>
          <cell r="U264">
            <v>161.27387488663359</v>
          </cell>
        </row>
        <row r="265">
          <cell r="E265">
            <v>206.63758229291182</v>
          </cell>
          <cell r="F265">
            <v>200.37631212313931</v>
          </cell>
          <cell r="G265">
            <v>198.02593913076859</v>
          </cell>
          <cell r="H265">
            <v>193.87947612207347</v>
          </cell>
          <cell r="I265">
            <v>190.03673439526023</v>
          </cell>
          <cell r="J265">
            <v>190.0928688419695</v>
          </cell>
          <cell r="K265">
            <v>192.21361859531066</v>
          </cell>
          <cell r="L265">
            <v>192.21361859531066</v>
          </cell>
          <cell r="M265">
            <v>194.41524096790758</v>
          </cell>
          <cell r="N265">
            <v>201.92470471327579</v>
          </cell>
          <cell r="O265">
            <v>206.62691302735192</v>
          </cell>
          <cell r="P265">
            <v>208.25107729327891</v>
          </cell>
          <cell r="Q265">
            <v>209.94344104594245</v>
          </cell>
          <cell r="R265">
            <v>210.57141836111285</v>
          </cell>
          <cell r="S265">
            <v>209.96005946481895</v>
          </cell>
          <cell r="T265">
            <v>210.59366314437122</v>
          </cell>
          <cell r="U265">
            <v>211.08840900167618</v>
          </cell>
        </row>
        <row r="266">
          <cell r="E266">
            <v>207.13138080607388</v>
          </cell>
          <cell r="F266">
            <v>202.99615641877492</v>
          </cell>
          <cell r="G266">
            <v>199.37458507132024</v>
          </cell>
          <cell r="H266">
            <v>197.11880247305211</v>
          </cell>
          <cell r="I266">
            <v>194.9459430023214</v>
          </cell>
          <cell r="J266">
            <v>193.0701275051064</v>
          </cell>
          <cell r="K266">
            <v>192.23463846562228</v>
          </cell>
          <cell r="L266">
            <v>191.84564387551436</v>
          </cell>
          <cell r="M266">
            <v>190.60085391405522</v>
          </cell>
          <cell r="N266">
            <v>189.35258837207886</v>
          </cell>
          <cell r="O266">
            <v>188.23424974978505</v>
          </cell>
          <cell r="P266">
            <v>187.41116612892563</v>
          </cell>
          <cell r="Q266">
            <v>186.67005371777014</v>
          </cell>
          <cell r="R266">
            <v>186.13164547777981</v>
          </cell>
          <cell r="S266">
            <v>185.82188758835719</v>
          </cell>
          <cell r="T266">
            <v>185.60172894626771</v>
          </cell>
          <cell r="U266">
            <v>185.44275983040231</v>
          </cell>
        </row>
        <row r="267">
          <cell r="E267">
            <v>207.43300888133248</v>
          </cell>
          <cell r="F267">
            <v>202.0264238627351</v>
          </cell>
          <cell r="G267">
            <v>199.77775962093935</v>
          </cell>
          <cell r="H267">
            <v>197.00750993905288</v>
          </cell>
          <cell r="I267">
            <v>195.0422212820931</v>
          </cell>
          <cell r="J267">
            <v>194.22116632781248</v>
          </cell>
          <cell r="K267">
            <v>194.22116632781248</v>
          </cell>
          <cell r="L267">
            <v>194.22116632781248</v>
          </cell>
          <cell r="M267">
            <v>194.7816340933818</v>
          </cell>
          <cell r="N267">
            <v>194.7816340933818</v>
          </cell>
          <cell r="O267">
            <v>195.37577135130852</v>
          </cell>
          <cell r="P267">
            <v>196.23901753697936</v>
          </cell>
          <cell r="Q267">
            <v>195.34913875993718</v>
          </cell>
          <cell r="R267">
            <v>191.78135030803858</v>
          </cell>
          <cell r="S267">
            <v>191.84518368731437</v>
          </cell>
          <cell r="T267">
            <v>192.61851462165021</v>
          </cell>
          <cell r="U267">
            <v>193.18160416246806</v>
          </cell>
        </row>
        <row r="268">
          <cell r="E268">
            <v>207.70257669461952</v>
          </cell>
          <cell r="F268">
            <v>201.50537060476336</v>
          </cell>
          <cell r="G268">
            <v>198.90429812730704</v>
          </cell>
          <cell r="H268">
            <v>196.79756101761484</v>
          </cell>
          <cell r="I268">
            <v>196.04768889059119</v>
          </cell>
          <cell r="J268">
            <v>196.48819873028154</v>
          </cell>
          <cell r="K268">
            <v>196.48819873028154</v>
          </cell>
          <cell r="L268">
            <v>196.5478575746146</v>
          </cell>
          <cell r="M268">
            <v>197.38395691704673</v>
          </cell>
          <cell r="N268">
            <v>198.14026887839603</v>
          </cell>
          <cell r="O268">
            <v>199.2330026913246</v>
          </cell>
          <cell r="P268">
            <v>200.2194484004919</v>
          </cell>
          <cell r="Q268">
            <v>200.07457126620315</v>
          </cell>
          <cell r="R268">
            <v>198.50841883728108</v>
          </cell>
          <cell r="S268">
            <v>197.99730116780705</v>
          </cell>
          <cell r="T268">
            <v>197.99730116780705</v>
          </cell>
          <cell r="U268">
            <v>198.22603037110548</v>
          </cell>
        </row>
        <row r="269">
          <cell r="E269">
            <v>206.63063489091888</v>
          </cell>
          <cell r="F269">
            <v>200.81931290410574</v>
          </cell>
          <cell r="G269">
            <v>197.48638765058971</v>
          </cell>
          <cell r="H269">
            <v>197.31100593065571</v>
          </cell>
          <cell r="I269">
            <v>194.20710777453704</v>
          </cell>
          <cell r="J269">
            <v>192.48678535220134</v>
          </cell>
          <cell r="K269">
            <v>192.48678535220134</v>
          </cell>
          <cell r="L269">
            <v>192.81041035801167</v>
          </cell>
          <cell r="M269">
            <v>193.05740738071594</v>
          </cell>
          <cell r="N269">
            <v>192.90200543191838</v>
          </cell>
          <cell r="O269">
            <v>192.4458093476967</v>
          </cell>
          <cell r="P269">
            <v>192.15999902719315</v>
          </cell>
          <cell r="Q269">
            <v>191.71106646369557</v>
          </cell>
          <cell r="R269">
            <v>189.71295897520002</v>
          </cell>
          <cell r="S269">
            <v>188.06267949381339</v>
          </cell>
          <cell r="T269">
            <v>186.03200706346033</v>
          </cell>
          <cell r="U269">
            <v>184.24339040710376</v>
          </cell>
        </row>
        <row r="270">
          <cell r="E270">
            <v>206.47522681299807</v>
          </cell>
          <cell r="F270">
            <v>200.44719762427246</v>
          </cell>
          <cell r="G270">
            <v>196.89693353709782</v>
          </cell>
          <cell r="H270">
            <v>194.67951931944216</v>
          </cell>
          <cell r="I270">
            <v>193.23683864270234</v>
          </cell>
          <cell r="J270">
            <v>192.38793956486543</v>
          </cell>
          <cell r="K270">
            <v>191.76792089757032</v>
          </cell>
          <cell r="L270">
            <v>191.48340110972833</v>
          </cell>
          <cell r="M270">
            <v>192.3257452114633</v>
          </cell>
          <cell r="N270">
            <v>194.03877603101097</v>
          </cell>
          <cell r="O270">
            <v>196.75729650329103</v>
          </cell>
          <cell r="P270">
            <v>200.18716904223993</v>
          </cell>
          <cell r="Q270">
            <v>203.11455830448506</v>
          </cell>
          <cell r="R270">
            <v>205.321772097077</v>
          </cell>
          <cell r="S270">
            <v>206.86861303913105</v>
          </cell>
          <cell r="T270">
            <v>207.80400591927361</v>
          </cell>
          <cell r="U270">
            <v>208.07933315845364</v>
          </cell>
        </row>
        <row r="271">
          <cell r="E271">
            <v>207.02954650897686</v>
          </cell>
          <cell r="F271">
            <v>201.25694954855504</v>
          </cell>
          <cell r="G271">
            <v>198.20142488570843</v>
          </cell>
          <cell r="H271">
            <v>194.08146880144798</v>
          </cell>
          <cell r="I271">
            <v>191.38093978163491</v>
          </cell>
          <cell r="J271">
            <v>189.09862309861626</v>
          </cell>
          <cell r="K271">
            <v>188.94386497461556</v>
          </cell>
          <cell r="L271">
            <v>189.18824351755742</v>
          </cell>
          <cell r="M271">
            <v>189.18824351755742</v>
          </cell>
          <cell r="N271">
            <v>188.47890229334396</v>
          </cell>
          <cell r="O271">
            <v>188.28924172042957</v>
          </cell>
          <cell r="P271">
            <v>188.22219805243262</v>
          </cell>
          <cell r="Q271">
            <v>187.19723855980584</v>
          </cell>
          <cell r="R271">
            <v>184.55515552332224</v>
          </cell>
          <cell r="S271">
            <v>182.18592662644116</v>
          </cell>
          <cell r="T271">
            <v>180.87447739765298</v>
          </cell>
          <cell r="U271">
            <v>179.79618180213987</v>
          </cell>
        </row>
        <row r="272">
          <cell r="E272">
            <v>206.99822986685635</v>
          </cell>
          <cell r="F272">
            <v>203.49292314106478</v>
          </cell>
          <cell r="G272">
            <v>199.29045218465225</v>
          </cell>
          <cell r="H272">
            <v>197.01040504711841</v>
          </cell>
          <cell r="I272">
            <v>194.70195975995711</v>
          </cell>
          <cell r="J272">
            <v>193.10007700807094</v>
          </cell>
          <cell r="K272">
            <v>192.61345719321605</v>
          </cell>
          <cell r="L272">
            <v>192.68808898628652</v>
          </cell>
          <cell r="M272">
            <v>192.72106735432848</v>
          </cell>
          <cell r="N272">
            <v>193.02464011154385</v>
          </cell>
          <cell r="O272">
            <v>192.47200453204411</v>
          </cell>
          <cell r="P272">
            <v>191.91225326749401</v>
          </cell>
          <cell r="Q272">
            <v>191.20124402604188</v>
          </cell>
          <cell r="R272">
            <v>189.43807919453633</v>
          </cell>
          <cell r="S272">
            <v>187.79169744389603</v>
          </cell>
          <cell r="T272">
            <v>186.57760375573184</v>
          </cell>
          <cell r="U272">
            <v>185.65921290547101</v>
          </cell>
        </row>
        <row r="273">
          <cell r="E273">
            <v>206.82755073782153</v>
          </cell>
          <cell r="F273">
            <v>201.53647148122366</v>
          </cell>
          <cell r="G273">
            <v>198.82912973750899</v>
          </cell>
          <cell r="H273">
            <v>196.39521985053645</v>
          </cell>
          <cell r="I273">
            <v>194.83237534639028</v>
          </cell>
          <cell r="J273">
            <v>193.78548232415517</v>
          </cell>
          <cell r="K273">
            <v>193.72870628726378</v>
          </cell>
          <cell r="L273">
            <v>193.9559748102223</v>
          </cell>
          <cell r="M273">
            <v>194.17969359896412</v>
          </cell>
          <cell r="N273">
            <v>193.80133787555272</v>
          </cell>
          <cell r="O273">
            <v>193.03186527596273</v>
          </cell>
          <cell r="P273">
            <v>192.20176794210695</v>
          </cell>
          <cell r="Q273">
            <v>189.53165425567994</v>
          </cell>
          <cell r="R273">
            <v>187.43134043529506</v>
          </cell>
          <cell r="S273">
            <v>186.06749929331619</v>
          </cell>
          <cell r="T273">
            <v>184.42582895568188</v>
          </cell>
          <cell r="U273">
            <v>182.81585490828184</v>
          </cell>
        </row>
        <row r="274">
          <cell r="E274">
            <v>207.38132631412557</v>
          </cell>
          <cell r="F274">
            <v>202.27952959680559</v>
          </cell>
          <cell r="G274">
            <v>200.10708472565688</v>
          </cell>
          <cell r="H274">
            <v>197.27796155446396</v>
          </cell>
          <cell r="I274">
            <v>194.22484003403454</v>
          </cell>
          <cell r="J274">
            <v>192.39453227186783</v>
          </cell>
          <cell r="K274">
            <v>192.25728121148543</v>
          </cell>
          <cell r="L274">
            <v>192.28283158750727</v>
          </cell>
          <cell r="M274">
            <v>192.47684192320591</v>
          </cell>
          <cell r="N274">
            <v>191.5004628875763</v>
          </cell>
          <cell r="O274">
            <v>190.52539263717856</v>
          </cell>
          <cell r="P274">
            <v>189.60738812398839</v>
          </cell>
          <cell r="Q274">
            <v>188.87745611802544</v>
          </cell>
          <cell r="R274">
            <v>188.28917727730814</v>
          </cell>
          <cell r="S274">
            <v>188.66369970076497</v>
          </cell>
          <cell r="T274">
            <v>190.04212979060438</v>
          </cell>
          <cell r="U274">
            <v>190.04212979060438</v>
          </cell>
        </row>
        <row r="275">
          <cell r="E275">
            <v>206.64644874533283</v>
          </cell>
          <cell r="F275">
            <v>201.32750006902921</v>
          </cell>
          <cell r="G275">
            <v>197.97131002390609</v>
          </cell>
          <cell r="H275">
            <v>194.87521898360751</v>
          </cell>
          <cell r="I275">
            <v>193.47367387709556</v>
          </cell>
          <cell r="J275">
            <v>192.04752305898745</v>
          </cell>
          <cell r="K275">
            <v>191.35500769751178</v>
          </cell>
          <cell r="L275">
            <v>190.540002992403</v>
          </cell>
          <cell r="M275">
            <v>189.70738603765594</v>
          </cell>
          <cell r="N275">
            <v>189.62728942596422</v>
          </cell>
          <cell r="O275">
            <v>188.58351511995346</v>
          </cell>
          <cell r="P275">
            <v>186.98040057646261</v>
          </cell>
          <cell r="Q275">
            <v>184.88843506342127</v>
          </cell>
          <cell r="R275">
            <v>183.18628885185674</v>
          </cell>
          <cell r="S275">
            <v>181.67354111748915</v>
          </cell>
          <cell r="T275">
            <v>178.88085147524762</v>
          </cell>
          <cell r="U275">
            <v>175.74825700313059</v>
          </cell>
        </row>
        <row r="276">
          <cell r="E276">
            <v>206.89844715710444</v>
          </cell>
          <cell r="F276">
            <v>201.52532423467724</v>
          </cell>
          <cell r="G276">
            <v>198.62104747310565</v>
          </cell>
          <cell r="H276">
            <v>195.68101266521046</v>
          </cell>
          <cell r="I276">
            <v>193.09471375010651</v>
          </cell>
          <cell r="J276">
            <v>191.72693615762762</v>
          </cell>
          <cell r="K276">
            <v>191.18664082977364</v>
          </cell>
          <cell r="L276">
            <v>191.02122659049877</v>
          </cell>
          <cell r="M276">
            <v>191.24347885627785</v>
          </cell>
          <cell r="N276">
            <v>190.88686788686263</v>
          </cell>
          <cell r="O276">
            <v>190.22286092676421</v>
          </cell>
          <cell r="P276">
            <v>189.64748229006801</v>
          </cell>
          <cell r="Q276">
            <v>189.46876770425519</v>
          </cell>
          <cell r="R276">
            <v>188.9934579946254</v>
          </cell>
          <cell r="S276">
            <v>188.45914474416247</v>
          </cell>
          <cell r="T276">
            <v>188.43058882394419</v>
          </cell>
          <cell r="U276">
            <v>188.43058882394419</v>
          </cell>
        </row>
        <row r="277">
          <cell r="E277">
            <v>206.7149689084913</v>
          </cell>
          <cell r="F277">
            <v>200.99881620882709</v>
          </cell>
          <cell r="G277">
            <v>198.94621190920168</v>
          </cell>
          <cell r="H277">
            <v>198.14875418014054</v>
          </cell>
          <cell r="I277">
            <v>196.33437814311262</v>
          </cell>
          <cell r="J277">
            <v>195.00401725346447</v>
          </cell>
          <cell r="K277">
            <v>195.60052329550305</v>
          </cell>
          <cell r="L277">
            <v>195.97904308701976</v>
          </cell>
          <cell r="M277">
            <v>195.2433460931679</v>
          </cell>
          <cell r="N277">
            <v>194.37407544727205</v>
          </cell>
          <cell r="O277">
            <v>193.49698316963415</v>
          </cell>
          <cell r="P277">
            <v>192.85023979623824</v>
          </cell>
          <cell r="Q277">
            <v>192.34493329462558</v>
          </cell>
          <cell r="R277">
            <v>191.79070459429133</v>
          </cell>
          <cell r="S277">
            <v>190.47432208516855</v>
          </cell>
          <cell r="T277">
            <v>189.44219138530266</v>
          </cell>
          <cell r="U277">
            <v>188.49601081783416</v>
          </cell>
        </row>
        <row r="278">
          <cell r="E278">
            <v>207.08000918102482</v>
          </cell>
          <cell r="F278">
            <v>200.52368568643271</v>
          </cell>
          <cell r="G278">
            <v>198.67648963758555</v>
          </cell>
          <cell r="H278">
            <v>194.88126565819616</v>
          </cell>
          <cell r="I278">
            <v>193.65303716831028</v>
          </cell>
          <cell r="J278">
            <v>192.62989091574173</v>
          </cell>
          <cell r="K278">
            <v>192.79937337134919</v>
          </cell>
          <cell r="L278">
            <v>193.35180317069427</v>
          </cell>
          <cell r="M278">
            <v>193.68694592051295</v>
          </cell>
          <cell r="N278">
            <v>193.33935451901417</v>
          </cell>
          <cell r="O278">
            <v>192.33336636143949</v>
          </cell>
          <cell r="P278">
            <v>191.89386814835095</v>
          </cell>
          <cell r="Q278">
            <v>190.85410638471623</v>
          </cell>
          <cell r="R278">
            <v>189.92757399972538</v>
          </cell>
          <cell r="S278">
            <v>189.45798089370498</v>
          </cell>
          <cell r="T278">
            <v>189.49634453933223</v>
          </cell>
          <cell r="U278">
            <v>188.72880086792605</v>
          </cell>
        </row>
        <row r="279">
          <cell r="E279">
            <v>207.30137898476556</v>
          </cell>
          <cell r="F279">
            <v>202.31560692129921</v>
          </cell>
          <cell r="G279">
            <v>197.53779028784342</v>
          </cell>
          <cell r="H279">
            <v>195.68987438958055</v>
          </cell>
          <cell r="I279">
            <v>194.12742082841481</v>
          </cell>
          <cell r="J279">
            <v>192.89923564292775</v>
          </cell>
          <cell r="K279">
            <v>192.15864959021201</v>
          </cell>
          <cell r="L279">
            <v>191.95988383774852</v>
          </cell>
          <cell r="M279">
            <v>191.33483703813977</v>
          </cell>
          <cell r="N279">
            <v>190.60184744476069</v>
          </cell>
          <cell r="O279">
            <v>189.61213443560831</v>
          </cell>
          <cell r="P279">
            <v>188.99693792847651</v>
          </cell>
          <cell r="Q279">
            <v>187.45735935787445</v>
          </cell>
          <cell r="R279">
            <v>186.0097664352499</v>
          </cell>
          <cell r="S279">
            <v>184.63014680843355</v>
          </cell>
          <cell r="T279">
            <v>183.55915775923216</v>
          </cell>
          <cell r="U279">
            <v>182.78824389743977</v>
          </cell>
        </row>
        <row r="280">
          <cell r="E280">
            <v>207.32174187033428</v>
          </cell>
          <cell r="F280">
            <v>201.59297586031946</v>
          </cell>
          <cell r="G280">
            <v>198.80299222063147</v>
          </cell>
          <cell r="H280">
            <v>195.12649849304714</v>
          </cell>
          <cell r="I280">
            <v>193.52499833166158</v>
          </cell>
          <cell r="J280">
            <v>192.39655658763769</v>
          </cell>
          <cell r="K280">
            <v>191.78171052338828</v>
          </cell>
          <cell r="L280">
            <v>191.63862996574369</v>
          </cell>
          <cell r="M280">
            <v>191.809947655397</v>
          </cell>
          <cell r="N280">
            <v>192.22361474092023</v>
          </cell>
          <cell r="O280">
            <v>191.43140544583483</v>
          </cell>
          <cell r="P280">
            <v>191.29494232117707</v>
          </cell>
          <cell r="Q280">
            <v>191.50376071252813</v>
          </cell>
          <cell r="R280">
            <v>190.42352445137979</v>
          </cell>
          <cell r="S280">
            <v>188.90830600756746</v>
          </cell>
          <cell r="T280">
            <v>188.02535848154753</v>
          </cell>
          <cell r="U280">
            <v>186.0964220257961</v>
          </cell>
        </row>
        <row r="281">
          <cell r="E281">
            <v>207.05195112358527</v>
          </cell>
          <cell r="F281">
            <v>202.39522970898938</v>
          </cell>
          <cell r="G281">
            <v>199.57099923023006</v>
          </cell>
          <cell r="H281">
            <v>198.01457887660882</v>
          </cell>
          <cell r="I281">
            <v>196.14509979850413</v>
          </cell>
          <cell r="J281">
            <v>194.87994619597973</v>
          </cell>
          <cell r="K281">
            <v>194.5430386141621</v>
          </cell>
          <cell r="L281">
            <v>194.65061773165598</v>
          </cell>
          <cell r="M281">
            <v>194.61623195194625</v>
          </cell>
          <cell r="N281">
            <v>193.93884663417654</v>
          </cell>
          <cell r="O281">
            <v>196.10938231252862</v>
          </cell>
          <cell r="P281">
            <v>195.43033713442952</v>
          </cell>
          <cell r="Q281">
            <v>193.47680926509497</v>
          </cell>
          <cell r="R281">
            <v>191.19927724662659</v>
          </cell>
          <cell r="S281">
            <v>188.71171177325488</v>
          </cell>
          <cell r="T281">
            <v>186.45340319055674</v>
          </cell>
          <cell r="U281">
            <v>184.44838560442653</v>
          </cell>
        </row>
        <row r="282">
          <cell r="E282">
            <v>206.62533736424669</v>
          </cell>
          <cell r="F282">
            <v>201.59178964467804</v>
          </cell>
          <cell r="G282">
            <v>198.83532303861529</v>
          </cell>
          <cell r="H282">
            <v>193.62328755995324</v>
          </cell>
          <cell r="I282">
            <v>190.99515935643191</v>
          </cell>
          <cell r="J282">
            <v>190.99515935643191</v>
          </cell>
          <cell r="K282">
            <v>191.12453382957477</v>
          </cell>
          <cell r="L282">
            <v>191.63165692280518</v>
          </cell>
          <cell r="M282">
            <v>191.63165692280518</v>
          </cell>
          <cell r="N282">
            <v>191.63165692280518</v>
          </cell>
          <cell r="O282">
            <v>191.63165692280518</v>
          </cell>
          <cell r="P282">
            <v>192.12035204339912</v>
          </cell>
          <cell r="Q282">
            <v>190.94913913502592</v>
          </cell>
          <cell r="R282">
            <v>188.44430051780819</v>
          </cell>
          <cell r="S282">
            <v>186.43752806854914</v>
          </cell>
          <cell r="T282">
            <v>184.67805146088909</v>
          </cell>
          <cell r="U282">
            <v>183.38744512471101</v>
          </cell>
        </row>
        <row r="283">
          <cell r="E283">
            <v>207.01372262403675</v>
          </cell>
          <cell r="F283">
            <v>200.92140957999649</v>
          </cell>
          <cell r="G283">
            <v>198.33077056374935</v>
          </cell>
          <cell r="H283">
            <v>195.75341662220654</v>
          </cell>
          <cell r="I283">
            <v>195.34345920603641</v>
          </cell>
          <cell r="J283">
            <v>194.85417784173467</v>
          </cell>
          <cell r="K283">
            <v>194.64584834572963</v>
          </cell>
          <cell r="L283">
            <v>194.84093225914998</v>
          </cell>
          <cell r="M283">
            <v>196.15463819517879</v>
          </cell>
          <cell r="N283">
            <v>198.52056875975717</v>
          </cell>
          <cell r="O283">
            <v>200.65085437031857</v>
          </cell>
          <cell r="P283">
            <v>201.90259146249704</v>
          </cell>
          <cell r="Q283">
            <v>202.85568305839689</v>
          </cell>
          <cell r="R283">
            <v>199.95780180147193</v>
          </cell>
          <cell r="S283">
            <v>197.38686405664757</v>
          </cell>
          <cell r="T283">
            <v>195.51400405027633</v>
          </cell>
          <cell r="U283">
            <v>194.05093443082976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206.9791076910704</v>
          </cell>
          <cell r="F285">
            <v>202.1869677343025</v>
          </cell>
          <cell r="G285">
            <v>199.39918804136818</v>
          </cell>
          <cell r="H285">
            <v>197.05360077876631</v>
          </cell>
          <cell r="I285">
            <v>195.10021323484887</v>
          </cell>
          <cell r="J285">
            <v>193.46486230040844</v>
          </cell>
          <cell r="K285">
            <v>193.41986953759363</v>
          </cell>
          <cell r="L285">
            <v>193.83437970620972</v>
          </cell>
          <cell r="M285">
            <v>194.84674660391488</v>
          </cell>
          <cell r="N285">
            <v>196.14236564351006</v>
          </cell>
          <cell r="O285">
            <v>196.48144867161199</v>
          </cell>
          <cell r="P285">
            <v>197.02971983475902</v>
          </cell>
          <cell r="Q285">
            <v>196.57859532173032</v>
          </cell>
          <cell r="R285">
            <v>195.8944199082942</v>
          </cell>
          <cell r="S285">
            <v>196.05190348409263</v>
          </cell>
          <cell r="T285">
            <v>196.05190348409263</v>
          </cell>
          <cell r="U285">
            <v>197.19780383688061</v>
          </cell>
        </row>
        <row r="286">
          <cell r="E286">
            <v>207.28090722463153</v>
          </cell>
          <cell r="F286">
            <v>203.35828672535499</v>
          </cell>
          <cell r="G286">
            <v>200.06197485843077</v>
          </cell>
          <cell r="H286">
            <v>196.91969241148021</v>
          </cell>
          <cell r="I286">
            <v>195.01763098708633</v>
          </cell>
          <cell r="J286">
            <v>193.62332611374799</v>
          </cell>
          <cell r="K286">
            <v>192.90001022584207</v>
          </cell>
          <cell r="L286">
            <v>192.88603047378271</v>
          </cell>
          <cell r="M286">
            <v>193.24360749016057</v>
          </cell>
          <cell r="N286">
            <v>192.83330549360048</v>
          </cell>
          <cell r="O286">
            <v>192.48180866778765</v>
          </cell>
          <cell r="P286">
            <v>191.34442956049003</v>
          </cell>
          <cell r="Q286">
            <v>189.83201017489208</v>
          </cell>
          <cell r="R286">
            <v>188.86179739554339</v>
          </cell>
          <cell r="S286">
            <v>189.95913127228675</v>
          </cell>
          <cell r="T286">
            <v>190.09588795600266</v>
          </cell>
          <cell r="U286">
            <v>190.83233064642806</v>
          </cell>
        </row>
        <row r="287">
          <cell r="E287">
            <v>207.27888387745884</v>
          </cell>
          <cell r="F287">
            <v>199.99016684985841</v>
          </cell>
          <cell r="G287">
            <v>196.63440921997073</v>
          </cell>
          <cell r="H287">
            <v>196.63440921997073</v>
          </cell>
          <cell r="I287">
            <v>196.32797763738725</v>
          </cell>
          <cell r="J287">
            <v>196.67947607006823</v>
          </cell>
          <cell r="K287">
            <v>196.91624883226052</v>
          </cell>
          <cell r="L287">
            <v>196.91624883226052</v>
          </cell>
          <cell r="M287">
            <v>197.21479116410049</v>
          </cell>
          <cell r="N287">
            <v>198.52919257985459</v>
          </cell>
          <cell r="O287">
            <v>199.30558472406</v>
          </cell>
          <cell r="P287">
            <v>200.61259166116739</v>
          </cell>
          <cell r="Q287">
            <v>202.18377348042333</v>
          </cell>
          <cell r="R287">
            <v>203.4498440816233</v>
          </cell>
          <cell r="S287">
            <v>203.4498440816233</v>
          </cell>
          <cell r="T287">
            <v>203.4498440816233</v>
          </cell>
          <cell r="U287">
            <v>202.89023610377365</v>
          </cell>
        </row>
        <row r="288">
          <cell r="E288">
            <v>207.13456505882522</v>
          </cell>
          <cell r="F288">
            <v>202.80924814999179</v>
          </cell>
          <cell r="G288">
            <v>198.57928621468452</v>
          </cell>
          <cell r="H288">
            <v>196.60113748072209</v>
          </cell>
          <cell r="I288">
            <v>195.40802476327136</v>
          </cell>
          <cell r="J288">
            <v>194.02872324419241</v>
          </cell>
          <cell r="K288">
            <v>193.49242522901801</v>
          </cell>
          <cell r="L288">
            <v>193.86189345331888</v>
          </cell>
          <cell r="M288">
            <v>194.50887177255137</v>
          </cell>
          <cell r="N288">
            <v>194.21378087294642</v>
          </cell>
          <cell r="O288">
            <v>193.50525845081361</v>
          </cell>
          <cell r="P288">
            <v>193.0228623283808</v>
          </cell>
          <cell r="Q288">
            <v>191.69048632458015</v>
          </cell>
          <cell r="R288">
            <v>190.29605491714133</v>
          </cell>
          <cell r="S288">
            <v>189.21234234646676</v>
          </cell>
          <cell r="T288">
            <v>188.35019899513395</v>
          </cell>
          <cell r="U288">
            <v>187.90198760352914</v>
          </cell>
        </row>
        <row r="289">
          <cell r="E289">
            <v>207.36247889346146</v>
          </cell>
          <cell r="F289">
            <v>203.13498232084294</v>
          </cell>
          <cell r="G289">
            <v>200.14025752536844</v>
          </cell>
          <cell r="H289">
            <v>196.91431097163814</v>
          </cell>
          <cell r="I289">
            <v>194.31243356256505</v>
          </cell>
          <cell r="J289">
            <v>192.6040740039476</v>
          </cell>
          <cell r="K289">
            <v>191.93009568415064</v>
          </cell>
          <cell r="L289">
            <v>190.79994214877428</v>
          </cell>
          <cell r="M289">
            <v>189.75387422288958</v>
          </cell>
          <cell r="N289">
            <v>188.95835030351094</v>
          </cell>
          <cell r="O289">
            <v>188.47880628723902</v>
          </cell>
          <cell r="P289">
            <v>188.19158384283838</v>
          </cell>
          <cell r="Q289">
            <v>187.90870546047898</v>
          </cell>
          <cell r="R289">
            <v>187.70459697243328</v>
          </cell>
          <cell r="S289">
            <v>187.56270114418763</v>
          </cell>
          <cell r="T289">
            <v>187.42589654372122</v>
          </cell>
          <cell r="U289">
            <v>187.3067793355217</v>
          </cell>
        </row>
        <row r="290">
          <cell r="E290">
            <v>207.3841287055653</v>
          </cell>
          <cell r="F290">
            <v>201.68807418377432</v>
          </cell>
          <cell r="G290">
            <v>198.79047379534973</v>
          </cell>
          <cell r="H290">
            <v>198.08279992378647</v>
          </cell>
          <cell r="I290">
            <v>195.72073213286737</v>
          </cell>
          <cell r="J290">
            <v>194.36340513556729</v>
          </cell>
          <cell r="K290">
            <v>193.91096242540453</v>
          </cell>
          <cell r="L290">
            <v>194.48295979771601</v>
          </cell>
          <cell r="M290">
            <v>194.70376496539743</v>
          </cell>
          <cell r="N290">
            <v>194.38054513094545</v>
          </cell>
          <cell r="O290">
            <v>193.90706013788053</v>
          </cell>
          <cell r="P290">
            <v>192.6978609596143</v>
          </cell>
          <cell r="Q290">
            <v>191.27615819984285</v>
          </cell>
          <cell r="R290">
            <v>189.24875933393315</v>
          </cell>
          <cell r="S290">
            <v>188.43761616354999</v>
          </cell>
          <cell r="T290">
            <v>188.18592581492854</v>
          </cell>
          <cell r="U290">
            <v>188.32689487368273</v>
          </cell>
        </row>
        <row r="291">
          <cell r="E291">
            <v>206.52170186328584</v>
          </cell>
          <cell r="F291">
            <v>201.78806140581679</v>
          </cell>
          <cell r="G291">
            <v>200.6559291913442</v>
          </cell>
          <cell r="H291">
            <v>197.63353844922668</v>
          </cell>
          <cell r="I291">
            <v>194.78947775385851</v>
          </cell>
          <cell r="J291">
            <v>193.07747812598663</v>
          </cell>
          <cell r="K291">
            <v>192.82755687281892</v>
          </cell>
          <cell r="L291">
            <v>193.15698342785521</v>
          </cell>
          <cell r="M291">
            <v>193.23013480985739</v>
          </cell>
          <cell r="N291">
            <v>193.5634458388304</v>
          </cell>
          <cell r="O291">
            <v>193.99621540062799</v>
          </cell>
          <cell r="P291">
            <v>195.42481021657153</v>
          </cell>
          <cell r="Q291">
            <v>192.12461480867859</v>
          </cell>
          <cell r="R291">
            <v>189.32658726472911</v>
          </cell>
          <cell r="S291">
            <v>187.62666051090071</v>
          </cell>
          <cell r="T291">
            <v>184.1781385220294</v>
          </cell>
          <cell r="U291">
            <v>180.82842757461938</v>
          </cell>
        </row>
        <row r="292">
          <cell r="E292">
            <v>206.98924253463261</v>
          </cell>
          <cell r="F292">
            <v>202.80731428299595</v>
          </cell>
          <cell r="G292">
            <v>198.74920824283598</v>
          </cell>
          <cell r="H292">
            <v>196.58365791353589</v>
          </cell>
          <cell r="I292">
            <v>194.0143490030018</v>
          </cell>
          <cell r="J292">
            <v>192.57045169274662</v>
          </cell>
          <cell r="K292">
            <v>192.24748402428685</v>
          </cell>
          <cell r="L292">
            <v>192.1293362081318</v>
          </cell>
          <cell r="M292">
            <v>190.90712253144335</v>
          </cell>
          <cell r="N292">
            <v>189.52197371700709</v>
          </cell>
          <cell r="O292">
            <v>188.41001811868651</v>
          </cell>
          <cell r="P292">
            <v>187.69665984398509</v>
          </cell>
          <cell r="Q292">
            <v>187.03726838596609</v>
          </cell>
          <cell r="R292">
            <v>186.54337471423406</v>
          </cell>
          <cell r="S292">
            <v>186.09400983889134</v>
          </cell>
          <cell r="T292">
            <v>185.42967808476084</v>
          </cell>
          <cell r="U292">
            <v>184.75500742043803</v>
          </cell>
        </row>
        <row r="293">
          <cell r="E293">
            <v>206.84529858588738</v>
          </cell>
          <cell r="F293">
            <v>201.69474971393424</v>
          </cell>
          <cell r="G293">
            <v>199.21911919096559</v>
          </cell>
          <cell r="H293">
            <v>198.91045339769937</v>
          </cell>
          <cell r="I293">
            <v>196.55343240802569</v>
          </cell>
          <cell r="J293">
            <v>194.99587997521286</v>
          </cell>
          <cell r="K293">
            <v>195.54213989251738</v>
          </cell>
          <cell r="L293">
            <v>195.79149448046144</v>
          </cell>
          <cell r="M293">
            <v>196.1561878853523</v>
          </cell>
          <cell r="N293">
            <v>195.61266480588912</v>
          </cell>
          <cell r="O293">
            <v>194.9658307866431</v>
          </cell>
          <cell r="P293">
            <v>194.2860125757575</v>
          </cell>
          <cell r="Q293">
            <v>193.79615057700536</v>
          </cell>
          <cell r="R293">
            <v>192.47351187950636</v>
          </cell>
          <cell r="S293">
            <v>191.6259285586662</v>
          </cell>
          <cell r="T293">
            <v>190.68814513526661</v>
          </cell>
          <cell r="U293">
            <v>189.57275286923314</v>
          </cell>
        </row>
        <row r="294">
          <cell r="E294">
            <v>206.4535949519119</v>
          </cell>
          <cell r="F294">
            <v>201.51790953157115</v>
          </cell>
          <cell r="G294">
            <v>199.50049162325735</v>
          </cell>
          <cell r="H294">
            <v>197.8242203542537</v>
          </cell>
          <cell r="I294">
            <v>196.19171987931151</v>
          </cell>
          <cell r="J294">
            <v>196.06695366921707</v>
          </cell>
          <cell r="K294">
            <v>196.06695366921707</v>
          </cell>
          <cell r="L294">
            <v>196.06695366921707</v>
          </cell>
          <cell r="M294">
            <v>196.40937271899602</v>
          </cell>
          <cell r="N294">
            <v>196.40937271899602</v>
          </cell>
          <cell r="O294">
            <v>196.40937271899602</v>
          </cell>
          <cell r="P294">
            <v>196.40937271899602</v>
          </cell>
          <cell r="Q294">
            <v>196.90593167641114</v>
          </cell>
          <cell r="R294">
            <v>196.01282519475447</v>
          </cell>
          <cell r="S294">
            <v>194.09709095167705</v>
          </cell>
          <cell r="T294">
            <v>192.81222945894444</v>
          </cell>
          <cell r="U294">
            <v>192.60549805229724</v>
          </cell>
        </row>
        <row r="295">
          <cell r="E295">
            <v>207.11160519052993</v>
          </cell>
          <cell r="F295">
            <v>202.36156657833473</v>
          </cell>
          <cell r="G295">
            <v>197.73729674130851</v>
          </cell>
          <cell r="H295">
            <v>194.97880741733331</v>
          </cell>
          <cell r="I295">
            <v>193.27188443706825</v>
          </cell>
          <cell r="J295">
            <v>193.27188443706825</v>
          </cell>
          <cell r="K295">
            <v>193.27188443706825</v>
          </cell>
          <cell r="L295">
            <v>193.27188443706825</v>
          </cell>
          <cell r="M295">
            <v>193.47284175349287</v>
          </cell>
          <cell r="N295">
            <v>193.72711644078902</v>
          </cell>
          <cell r="O295">
            <v>194.38917260825383</v>
          </cell>
          <cell r="P295">
            <v>195.50398496675265</v>
          </cell>
          <cell r="Q295">
            <v>195.09913007999842</v>
          </cell>
          <cell r="R295">
            <v>193.75679420331932</v>
          </cell>
          <cell r="S295">
            <v>193.43236586993729</v>
          </cell>
          <cell r="T295">
            <v>193.36623390128557</v>
          </cell>
          <cell r="U295">
            <v>193.11958751593798</v>
          </cell>
        </row>
        <row r="296">
          <cell r="E296">
            <v>206.85145872168295</v>
          </cell>
          <cell r="F296">
            <v>202.4532203916134</v>
          </cell>
          <cell r="G296">
            <v>197.91584569236682</v>
          </cell>
          <cell r="H296">
            <v>195.80415093846477</v>
          </cell>
          <cell r="I296">
            <v>192.85008918488987</v>
          </cell>
          <cell r="J296">
            <v>191.119834500178</v>
          </cell>
          <cell r="K296">
            <v>190.83422656633402</v>
          </cell>
          <cell r="L296">
            <v>191.02558672397126</v>
          </cell>
          <cell r="M296">
            <v>190.19426343775928</v>
          </cell>
          <cell r="N296">
            <v>189.70017852846883</v>
          </cell>
          <cell r="O296">
            <v>188.8861240795292</v>
          </cell>
          <cell r="P296">
            <v>187.17889543779771</v>
          </cell>
          <cell r="Q296">
            <v>185.55520529303843</v>
          </cell>
          <cell r="R296">
            <v>184.10607300201536</v>
          </cell>
          <cell r="S296">
            <v>182.46200360653259</v>
          </cell>
          <cell r="T296">
            <v>180.99810638336734</v>
          </cell>
          <cell r="U296">
            <v>179.78974545178571</v>
          </cell>
        </row>
        <row r="297">
          <cell r="E297">
            <v>206.86054584591398</v>
          </cell>
          <cell r="F297">
            <v>201.34647371155842</v>
          </cell>
          <cell r="G297">
            <v>196.77252469192914</v>
          </cell>
          <cell r="H297">
            <v>194.34152661895521</v>
          </cell>
          <cell r="I297">
            <v>193.13111007147441</v>
          </cell>
          <cell r="J297">
            <v>191.64387444395953</v>
          </cell>
          <cell r="K297">
            <v>191.52265812885057</v>
          </cell>
          <cell r="L297">
            <v>191.83877764486601</v>
          </cell>
          <cell r="M297">
            <v>192.54577275182365</v>
          </cell>
          <cell r="N297">
            <v>192.54577275182365</v>
          </cell>
          <cell r="O297">
            <v>192.52585608330585</v>
          </cell>
          <cell r="P297">
            <v>192.52585608330585</v>
          </cell>
          <cell r="Q297">
            <v>191.49580040347539</v>
          </cell>
          <cell r="R297">
            <v>189.72107392827238</v>
          </cell>
          <cell r="S297">
            <v>188.08726816046294</v>
          </cell>
          <cell r="T297">
            <v>187.11483379349221</v>
          </cell>
          <cell r="U297">
            <v>187.11483379349221</v>
          </cell>
        </row>
        <row r="298">
          <cell r="E298">
            <v>206.82437885856805</v>
          </cell>
          <cell r="F298">
            <v>200.79130682892085</v>
          </cell>
          <cell r="G298">
            <v>198.40726688364578</v>
          </cell>
          <cell r="H298">
            <v>196.86008835731067</v>
          </cell>
          <cell r="I298">
            <v>194.67207558041986</v>
          </cell>
          <cell r="J298">
            <v>193.40850224851332</v>
          </cell>
          <cell r="K298">
            <v>192.75466078186372</v>
          </cell>
          <cell r="L298">
            <v>192.26525458342519</v>
          </cell>
          <cell r="M298">
            <v>191.52663319956045</v>
          </cell>
          <cell r="N298">
            <v>190.64218037570257</v>
          </cell>
          <cell r="O298">
            <v>189.73419203353805</v>
          </cell>
          <cell r="P298">
            <v>188.63945390000083</v>
          </cell>
          <cell r="Q298">
            <v>187.1304346445595</v>
          </cell>
          <cell r="R298">
            <v>185.93768972864407</v>
          </cell>
          <cell r="S298">
            <v>184.46478376407381</v>
          </cell>
          <cell r="T298">
            <v>184.91919230295599</v>
          </cell>
          <cell r="U298">
            <v>183.20714382212876</v>
          </cell>
        </row>
        <row r="299">
          <cell r="E299">
            <v>207.34665124478349</v>
          </cell>
          <cell r="F299">
            <v>203.0242849055048</v>
          </cell>
          <cell r="G299">
            <v>199.15496717779672</v>
          </cell>
          <cell r="H299">
            <v>197.25087937840803</v>
          </cell>
          <cell r="I299">
            <v>194.52901914171719</v>
          </cell>
          <cell r="J299">
            <v>192.42806638784495</v>
          </cell>
          <cell r="K299">
            <v>191.97193656364919</v>
          </cell>
          <cell r="L299">
            <v>192.26883554491005</v>
          </cell>
          <cell r="M299">
            <v>192.37496114645336</v>
          </cell>
          <cell r="N299">
            <v>191.61393538875166</v>
          </cell>
          <cell r="O299">
            <v>190.36065150874285</v>
          </cell>
          <cell r="P299">
            <v>189.15256125788659</v>
          </cell>
          <cell r="Q299">
            <v>188.27891421123275</v>
          </cell>
          <cell r="R299">
            <v>186.57214921413524</v>
          </cell>
          <cell r="S299">
            <v>184.46639128568512</v>
          </cell>
          <cell r="T299">
            <v>182.70673996830675</v>
          </cell>
          <cell r="U299">
            <v>180.72788237469879</v>
          </cell>
        </row>
        <row r="300">
          <cell r="E300">
            <v>206.64133252752674</v>
          </cell>
          <cell r="F300">
            <v>202.05760558629476</v>
          </cell>
          <cell r="G300">
            <v>200.23620406753437</v>
          </cell>
          <cell r="H300">
            <v>197.86146060740114</v>
          </cell>
          <cell r="I300">
            <v>196.44167162475117</v>
          </cell>
          <cell r="J300">
            <v>194.78456504242973</v>
          </cell>
          <cell r="K300">
            <v>194.41997490132709</v>
          </cell>
          <cell r="L300">
            <v>194.27411937105055</v>
          </cell>
          <cell r="M300">
            <v>193.14690404104073</v>
          </cell>
          <cell r="N300">
            <v>191.87610375366063</v>
          </cell>
          <cell r="O300">
            <v>190.34021530282607</v>
          </cell>
          <cell r="P300">
            <v>188.55926286909846</v>
          </cell>
          <cell r="Q300">
            <v>186.8681146307195</v>
          </cell>
          <cell r="R300">
            <v>185.39837967243736</v>
          </cell>
          <cell r="S300">
            <v>184.2565596898597</v>
          </cell>
          <cell r="T300">
            <v>183.25939051667714</v>
          </cell>
          <cell r="U300">
            <v>182.43303161105754</v>
          </cell>
        </row>
        <row r="301">
          <cell r="E301">
            <v>206.89415755663123</v>
          </cell>
          <cell r="F301">
            <v>201.16440251136299</v>
          </cell>
          <cell r="G301">
            <v>198.21925410869628</v>
          </cell>
          <cell r="H301">
            <v>195.33676527840308</v>
          </cell>
          <cell r="I301">
            <v>193.35034161260836</v>
          </cell>
          <cell r="J301">
            <v>192.1672665852638</v>
          </cell>
          <cell r="K301">
            <v>191.8776318029764</v>
          </cell>
          <cell r="L301">
            <v>191.8408610481649</v>
          </cell>
          <cell r="M301">
            <v>190.89185456068228</v>
          </cell>
          <cell r="N301">
            <v>189.90023635797044</v>
          </cell>
          <cell r="O301">
            <v>188.70278385858344</v>
          </cell>
          <cell r="P301">
            <v>186.98370941533429</v>
          </cell>
          <cell r="Q301">
            <v>185.50925738572593</v>
          </cell>
          <cell r="R301">
            <v>183.77119110031649</v>
          </cell>
          <cell r="S301">
            <v>182.2680531840077</v>
          </cell>
          <cell r="T301">
            <v>180.91197222073177</v>
          </cell>
          <cell r="U301">
            <v>179.79608959758932</v>
          </cell>
        </row>
        <row r="302">
          <cell r="E302">
            <v>207.04876402908039</v>
          </cell>
          <cell r="F302">
            <v>201.87132399375685</v>
          </cell>
          <cell r="G302">
            <v>200.08829874024141</v>
          </cell>
          <cell r="H302">
            <v>198.38315874846236</v>
          </cell>
          <cell r="I302">
            <v>197.00967105090862</v>
          </cell>
          <cell r="J302">
            <v>196.6317082069867</v>
          </cell>
          <cell r="K302">
            <v>196.72057431215683</v>
          </cell>
          <cell r="L302">
            <v>196.77998524124422</v>
          </cell>
          <cell r="M302">
            <v>197.3731320276695</v>
          </cell>
          <cell r="N302">
            <v>196.88020058580884</v>
          </cell>
          <cell r="O302">
            <v>196.81029687345594</v>
          </cell>
          <cell r="P302">
            <v>197.48078714059764</v>
          </cell>
          <cell r="Q302">
            <v>198.95347010456891</v>
          </cell>
          <cell r="R302">
            <v>200.35964782177513</v>
          </cell>
          <cell r="S302">
            <v>201.59431948608159</v>
          </cell>
          <cell r="T302">
            <v>202.73486659969646</v>
          </cell>
          <cell r="U302">
            <v>203.45579724611187</v>
          </cell>
        </row>
        <row r="303">
          <cell r="E303">
            <v>206.03888351450311</v>
          </cell>
          <cell r="F303">
            <v>201.52156768461785</v>
          </cell>
          <cell r="G303">
            <v>197.56071794184459</v>
          </cell>
          <cell r="H303">
            <v>195.27097040396765</v>
          </cell>
          <cell r="I303">
            <v>192.71642131088947</v>
          </cell>
          <cell r="J303">
            <v>190.80734411804127</v>
          </cell>
          <cell r="K303">
            <v>189.97491427766113</v>
          </cell>
          <cell r="L303">
            <v>189.64283887466837</v>
          </cell>
          <cell r="M303">
            <v>188.5889068225419</v>
          </cell>
          <cell r="N303">
            <v>187.64729855419577</v>
          </cell>
          <cell r="O303">
            <v>186.72325195097335</v>
          </cell>
          <cell r="P303">
            <v>185.74035707849828</v>
          </cell>
          <cell r="Q303">
            <v>184.4320161297797</v>
          </cell>
          <cell r="R303">
            <v>182.0905391062235</v>
          </cell>
          <cell r="S303">
            <v>180.35124585522072</v>
          </cell>
          <cell r="T303">
            <v>178.99403660040846</v>
          </cell>
          <cell r="U303">
            <v>177.99642728595185</v>
          </cell>
        </row>
        <row r="304">
          <cell r="E304">
            <v>206.62612683094926</v>
          </cell>
          <cell r="F304">
            <v>202.29505150466463</v>
          </cell>
          <cell r="G304">
            <v>198.33620918958593</v>
          </cell>
          <cell r="H304">
            <v>195.39769281554845</v>
          </cell>
          <cell r="I304">
            <v>193.97107397095425</v>
          </cell>
          <cell r="J304">
            <v>192.52335198869687</v>
          </cell>
          <cell r="K304">
            <v>192.34666351388253</v>
          </cell>
          <cell r="L304">
            <v>192.58500181266794</v>
          </cell>
          <cell r="M304">
            <v>191.97210084001333</v>
          </cell>
          <cell r="N304">
            <v>191.17966312197734</v>
          </cell>
          <cell r="O304">
            <v>190.42234096400449</v>
          </cell>
          <cell r="P304">
            <v>189.76025725059461</v>
          </cell>
          <cell r="Q304">
            <v>188.35863912964851</v>
          </cell>
          <cell r="R304">
            <v>186.73549746251999</v>
          </cell>
          <cell r="S304">
            <v>185.26161165450702</v>
          </cell>
          <cell r="T304">
            <v>183.99766206666027</v>
          </cell>
          <cell r="U304">
            <v>183.6745309338082</v>
          </cell>
        </row>
        <row r="305">
          <cell r="E305">
            <v>206.48376086384454</v>
          </cell>
          <cell r="F305">
            <v>200.42831947628466</v>
          </cell>
          <cell r="G305">
            <v>196.96328172306215</v>
          </cell>
          <cell r="H305">
            <v>195.17095755033594</v>
          </cell>
          <cell r="I305">
            <v>194.18112335162979</v>
          </cell>
          <cell r="J305">
            <v>194.18112335162979</v>
          </cell>
          <cell r="K305">
            <v>194.67846030990421</v>
          </cell>
          <cell r="L305">
            <v>194.67846030990421</v>
          </cell>
          <cell r="M305">
            <v>194.67846030990421</v>
          </cell>
          <cell r="N305">
            <v>194.74124386627122</v>
          </cell>
          <cell r="O305">
            <v>194.98890761905409</v>
          </cell>
          <cell r="P305">
            <v>196.07575218518829</v>
          </cell>
          <cell r="Q305">
            <v>197.27834360827677</v>
          </cell>
          <cell r="R305">
            <v>195.49880477501654</v>
          </cell>
          <cell r="S305">
            <v>194.36812013353929</v>
          </cell>
          <cell r="T305">
            <v>194.9945548456713</v>
          </cell>
          <cell r="U305">
            <v>195.48150465404044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207.20658034630335</v>
          </cell>
          <cell r="F307">
            <v>201.73769431062161</v>
          </cell>
          <cell r="G307">
            <v>199.49884924455392</v>
          </cell>
          <cell r="H307">
            <v>196.42845155991969</v>
          </cell>
          <cell r="I307">
            <v>194.60005102518178</v>
          </cell>
          <cell r="J307">
            <v>193.805521630313</v>
          </cell>
          <cell r="K307">
            <v>193.805521630313</v>
          </cell>
          <cell r="L307">
            <v>193.805521630313</v>
          </cell>
          <cell r="M307">
            <v>195.27522077693172</v>
          </cell>
          <cell r="N307">
            <v>196.28760414972984</v>
          </cell>
          <cell r="O307">
            <v>197.85730400329024</v>
          </cell>
          <cell r="P307">
            <v>199.37242272653762</v>
          </cell>
          <cell r="Q307">
            <v>199.52300754239931</v>
          </cell>
          <cell r="R307">
            <v>198.34232728628982</v>
          </cell>
          <cell r="S307">
            <v>198.00672018167566</v>
          </cell>
          <cell r="T307">
            <v>198.68993368319815</v>
          </cell>
          <cell r="U307">
            <v>199.26917646167948</v>
          </cell>
        </row>
        <row r="308">
          <cell r="E308">
            <v>206.91284062797936</v>
          </cell>
          <cell r="F308">
            <v>201.64317975615421</v>
          </cell>
          <cell r="G308">
            <v>198.60993675710048</v>
          </cell>
          <cell r="H308">
            <v>197.36266476651787</v>
          </cell>
          <cell r="I308">
            <v>197.36266476651787</v>
          </cell>
          <cell r="J308">
            <v>198.679293032321</v>
          </cell>
          <cell r="K308">
            <v>198.59746277183001</v>
          </cell>
          <cell r="L308">
            <v>198.79863651704153</v>
          </cell>
          <cell r="M308">
            <v>198.79863651704153</v>
          </cell>
          <cell r="N308">
            <v>202.14820465262221</v>
          </cell>
          <cell r="O308">
            <v>205.00644412981637</v>
          </cell>
          <cell r="P308">
            <v>205.00644412981637</v>
          </cell>
          <cell r="Q308">
            <v>206.07070978676023</v>
          </cell>
          <cell r="R308">
            <v>202.98937785464707</v>
          </cell>
          <cell r="S308">
            <v>202.05221718377842</v>
          </cell>
          <cell r="T308">
            <v>202.53867946473332</v>
          </cell>
          <cell r="U308">
            <v>202.9019915008723</v>
          </cell>
        </row>
        <row r="309">
          <cell r="E309">
            <v>207.57796040864537</v>
          </cell>
          <cell r="F309">
            <v>200.70106537046718</v>
          </cell>
          <cell r="G309">
            <v>198.43838326937737</v>
          </cell>
          <cell r="H309">
            <v>198.43838326937737</v>
          </cell>
          <cell r="I309">
            <v>198.12184269621525</v>
          </cell>
          <cell r="J309">
            <v>197.59302397113709</v>
          </cell>
          <cell r="K309">
            <v>197.35029582089746</v>
          </cell>
          <cell r="L309">
            <v>197.35029582089746</v>
          </cell>
          <cell r="M309">
            <v>198.23171836578314</v>
          </cell>
          <cell r="N309">
            <v>199.02271734836094</v>
          </cell>
          <cell r="O309">
            <v>199.04967063139696</v>
          </cell>
          <cell r="P309">
            <v>199.04967063139696</v>
          </cell>
          <cell r="Q309">
            <v>198.96986933840341</v>
          </cell>
          <cell r="R309">
            <v>198.38445115212107</v>
          </cell>
          <cell r="S309">
            <v>197.71191734750528</v>
          </cell>
          <cell r="T309">
            <v>197.71191734750528</v>
          </cell>
          <cell r="U309">
            <v>198.1371075443883</v>
          </cell>
        </row>
        <row r="310">
          <cell r="E310">
            <v>207.65550196257951</v>
          </cell>
          <cell r="F310">
            <v>201.24123878849093</v>
          </cell>
          <cell r="G310">
            <v>197.5636049447946</v>
          </cell>
          <cell r="H310">
            <v>195.32024265675369</v>
          </cell>
          <cell r="I310">
            <v>194.99233932914214</v>
          </cell>
          <cell r="J310">
            <v>194.99233932914214</v>
          </cell>
          <cell r="K310">
            <v>194.95329408089114</v>
          </cell>
          <cell r="L310">
            <v>195.38048951968352</v>
          </cell>
          <cell r="M310">
            <v>195.00945786900772</v>
          </cell>
          <cell r="N310">
            <v>194.30281573569775</v>
          </cell>
          <cell r="O310">
            <v>193.5399020557436</v>
          </cell>
          <cell r="P310">
            <v>192.5038594828832</v>
          </cell>
          <cell r="Q310">
            <v>191.76034295808029</v>
          </cell>
          <cell r="R310">
            <v>190.59298310714192</v>
          </cell>
          <cell r="S310">
            <v>189.20346837253945</v>
          </cell>
          <cell r="T310">
            <v>188.48898790167723</v>
          </cell>
          <cell r="U310">
            <v>188.62144901223829</v>
          </cell>
        </row>
        <row r="311">
          <cell r="E311">
            <v>207.21436527008652</v>
          </cell>
          <cell r="F311">
            <v>201.31059773242578</v>
          </cell>
          <cell r="G311">
            <v>199.20134612473757</v>
          </cell>
          <cell r="H311">
            <v>196.31180527266142</v>
          </cell>
          <cell r="I311">
            <v>194.72232735500273</v>
          </cell>
          <cell r="J311">
            <v>194.27992800862623</v>
          </cell>
          <cell r="K311">
            <v>194.16364255939982</v>
          </cell>
          <cell r="L311">
            <v>194.78046856268128</v>
          </cell>
          <cell r="M311">
            <v>195.88716796364525</v>
          </cell>
          <cell r="N311">
            <v>195.88716796364525</v>
          </cell>
          <cell r="O311">
            <v>195.88716796364525</v>
          </cell>
          <cell r="P311">
            <v>195.88716796364525</v>
          </cell>
          <cell r="Q311">
            <v>195.1440537701362</v>
          </cell>
          <cell r="R311">
            <v>193.11755813936884</v>
          </cell>
          <cell r="S311">
            <v>190.43519663095881</v>
          </cell>
          <cell r="T311">
            <v>188.65215493246509</v>
          </cell>
          <cell r="U311">
            <v>187.29399768663291</v>
          </cell>
        </row>
        <row r="312">
          <cell r="E312">
            <v>206.13190056407498</v>
          </cell>
          <cell r="F312">
            <v>201.93475435158174</v>
          </cell>
          <cell r="G312">
            <v>198.39231950290741</v>
          </cell>
          <cell r="H312">
            <v>195.17209389299862</v>
          </cell>
          <cell r="I312">
            <v>192.81469028835269</v>
          </cell>
          <cell r="J312">
            <v>190.87796220723925</v>
          </cell>
          <cell r="K312">
            <v>190.34385410629594</v>
          </cell>
          <cell r="L312">
            <v>190.79905900214013</v>
          </cell>
          <cell r="M312">
            <v>191.3419905481249</v>
          </cell>
          <cell r="N312">
            <v>191.41959908097709</v>
          </cell>
          <cell r="O312">
            <v>191.51241684617565</v>
          </cell>
          <cell r="P312">
            <v>193.49200620061484</v>
          </cell>
          <cell r="Q312">
            <v>193.21830669861907</v>
          </cell>
          <cell r="R312">
            <v>192.76497087168195</v>
          </cell>
          <cell r="S312">
            <v>193.42823215056339</v>
          </cell>
          <cell r="T312">
            <v>195.14929912756816</v>
          </cell>
          <cell r="U312">
            <v>195.14929912756816</v>
          </cell>
        </row>
        <row r="313">
          <cell r="E313">
            <v>206.7572835720095</v>
          </cell>
          <cell r="F313">
            <v>201.17711265968859</v>
          </cell>
          <cell r="G313">
            <v>198.61053496841359</v>
          </cell>
          <cell r="H313">
            <v>195.63721369259872</v>
          </cell>
          <cell r="I313">
            <v>194.48273398536296</v>
          </cell>
          <cell r="J313">
            <v>194.20244016634251</v>
          </cell>
          <cell r="K313">
            <v>193.82025192461433</v>
          </cell>
          <cell r="L313">
            <v>193.84097399086357</v>
          </cell>
          <cell r="M313">
            <v>194.12137438007653</v>
          </cell>
          <cell r="N313">
            <v>193.30080680640981</v>
          </cell>
          <cell r="O313">
            <v>192.53350386099123</v>
          </cell>
          <cell r="P313">
            <v>191.74284892255685</v>
          </cell>
          <cell r="Q313">
            <v>190.49194579243255</v>
          </cell>
          <cell r="R313">
            <v>189.11177929322693</v>
          </cell>
          <cell r="S313">
            <v>187.87105964920642</v>
          </cell>
          <cell r="T313">
            <v>187.23457401270244</v>
          </cell>
          <cell r="U313">
            <v>186.55113482585745</v>
          </cell>
        </row>
        <row r="314">
          <cell r="E314">
            <v>206.77022019083213</v>
          </cell>
          <cell r="F314">
            <v>201.56027376629933</v>
          </cell>
          <cell r="G314">
            <v>198.89390102653439</v>
          </cell>
          <cell r="H314">
            <v>196.17298362634563</v>
          </cell>
          <cell r="I314">
            <v>194.80594325781433</v>
          </cell>
          <cell r="J314">
            <v>194.14303966144701</v>
          </cell>
          <cell r="K314">
            <v>193.79104495596437</v>
          </cell>
          <cell r="L314">
            <v>193.93095718776445</v>
          </cell>
          <cell r="M314">
            <v>194.14325063310369</v>
          </cell>
          <cell r="N314">
            <v>193.87483441757652</v>
          </cell>
          <cell r="O314">
            <v>193.38485856197357</v>
          </cell>
          <cell r="P314">
            <v>191.78776457262967</v>
          </cell>
          <cell r="Q314">
            <v>188.42242456945232</v>
          </cell>
          <cell r="R314">
            <v>185.79514200265265</v>
          </cell>
          <cell r="S314">
            <v>183.28963999156821</v>
          </cell>
          <cell r="T314">
            <v>181.76470110469188</v>
          </cell>
          <cell r="U314">
            <v>180.20711190856511</v>
          </cell>
        </row>
        <row r="315">
          <cell r="E315">
            <v>207.44799281414083</v>
          </cell>
          <cell r="F315">
            <v>202.09035738547411</v>
          </cell>
          <cell r="G315">
            <v>200.66021940062532</v>
          </cell>
          <cell r="H315">
            <v>198.38354665766772</v>
          </cell>
          <cell r="I315">
            <v>196.40937556400169</v>
          </cell>
          <cell r="J315">
            <v>194.84022318235606</v>
          </cell>
          <cell r="K315">
            <v>194.59851232572419</v>
          </cell>
          <cell r="L315">
            <v>194.58981389014832</v>
          </cell>
          <cell r="M315">
            <v>194.04048398061971</v>
          </cell>
          <cell r="N315">
            <v>193.28651450749172</v>
          </cell>
          <cell r="O315">
            <v>192.60511268156372</v>
          </cell>
          <cell r="P315">
            <v>191.80524039449659</v>
          </cell>
          <cell r="Q315">
            <v>190.40375575670427</v>
          </cell>
          <cell r="R315">
            <v>189.35229202787696</v>
          </cell>
          <cell r="S315">
            <v>188.48408540976348</v>
          </cell>
          <cell r="T315">
            <v>187.80155404478694</v>
          </cell>
          <cell r="U315">
            <v>187.28846065928423</v>
          </cell>
        </row>
        <row r="316">
          <cell r="E316">
            <v>206.8394396261549</v>
          </cell>
          <cell r="F316">
            <v>201.05026266197541</v>
          </cell>
          <cell r="G316">
            <v>197.45349363085992</v>
          </cell>
          <cell r="H316">
            <v>195.38632700762207</v>
          </cell>
          <cell r="I316">
            <v>193.72971313732455</v>
          </cell>
          <cell r="J316">
            <v>192.86049869350234</v>
          </cell>
          <cell r="K316">
            <v>192.86049869350234</v>
          </cell>
          <cell r="L316">
            <v>192.86049869350234</v>
          </cell>
          <cell r="M316">
            <v>194.09483101914742</v>
          </cell>
          <cell r="N316">
            <v>194.09483101914742</v>
          </cell>
          <cell r="O316">
            <v>194.09483101914742</v>
          </cell>
          <cell r="P316">
            <v>193.50711423952632</v>
          </cell>
          <cell r="Q316">
            <v>192.56137422316314</v>
          </cell>
          <cell r="R316">
            <v>191.14684841585023</v>
          </cell>
          <cell r="S316">
            <v>189.13431493406017</v>
          </cell>
          <cell r="T316">
            <v>187.6118028169395</v>
          </cell>
          <cell r="U316">
            <v>187.35225126910987</v>
          </cell>
        </row>
        <row r="317">
          <cell r="E317">
            <v>207.06559289688519</v>
          </cell>
          <cell r="F317">
            <v>202.15437937257497</v>
          </cell>
          <cell r="G317">
            <v>197.66167214745437</v>
          </cell>
          <cell r="H317">
            <v>195.74625108214025</v>
          </cell>
          <cell r="I317">
            <v>194.47674064940333</v>
          </cell>
          <cell r="J317">
            <v>192.99467929346378</v>
          </cell>
          <cell r="K317">
            <v>192.68841722706054</v>
          </cell>
          <cell r="L317">
            <v>192.74125918154388</v>
          </cell>
          <cell r="M317">
            <v>193.05204429618533</v>
          </cell>
          <cell r="N317">
            <v>192.64980915604272</v>
          </cell>
          <cell r="O317">
            <v>191.52865610799927</v>
          </cell>
          <cell r="P317">
            <v>190.74467645743388</v>
          </cell>
          <cell r="Q317">
            <v>189.74432170754307</v>
          </cell>
          <cell r="R317">
            <v>186.28157514429984</v>
          </cell>
          <cell r="S317">
            <v>184.21614389811631</v>
          </cell>
          <cell r="T317">
            <v>182.06069688092774</v>
          </cell>
          <cell r="U317">
            <v>180.52551992751614</v>
          </cell>
        </row>
        <row r="318">
          <cell r="E318">
            <v>207.01061097117162</v>
          </cell>
          <cell r="F318">
            <v>200.98661701889816</v>
          </cell>
          <cell r="G318">
            <v>197.34489867796623</v>
          </cell>
          <cell r="H318">
            <v>194.90341866872856</v>
          </cell>
          <cell r="I318">
            <v>192.52805765549283</v>
          </cell>
          <cell r="J318">
            <v>190.82891487597726</v>
          </cell>
          <cell r="K318">
            <v>190.75010963329581</v>
          </cell>
          <cell r="L318">
            <v>190.03007291530309</v>
          </cell>
          <cell r="M318">
            <v>189.24881472961943</v>
          </cell>
          <cell r="N318">
            <v>188.26146666139616</v>
          </cell>
          <cell r="O318">
            <v>186.11419352992996</v>
          </cell>
          <cell r="P318">
            <v>183.38132815102099</v>
          </cell>
          <cell r="Q318">
            <v>180.65883478257345</v>
          </cell>
          <cell r="R318">
            <v>178.66886230802768</v>
          </cell>
          <cell r="S318">
            <v>177.02261494290255</v>
          </cell>
          <cell r="T318">
            <v>176.40052756577089</v>
          </cell>
          <cell r="U318">
            <v>175.23050864244038</v>
          </cell>
        </row>
        <row r="319">
          <cell r="E319">
            <v>206.82538840084948</v>
          </cell>
          <cell r="F319">
            <v>201.25306324679556</v>
          </cell>
          <cell r="G319">
            <v>196.83869725298598</v>
          </cell>
          <cell r="H319">
            <v>194.14040980543453</v>
          </cell>
          <cell r="I319">
            <v>192.95445705580238</v>
          </cell>
          <cell r="J319">
            <v>192.52422666436257</v>
          </cell>
          <cell r="K319">
            <v>192.85581819285872</v>
          </cell>
          <cell r="L319">
            <v>193.440416639766</v>
          </cell>
          <cell r="M319">
            <v>193.24808110978248</v>
          </cell>
          <cell r="N319">
            <v>192.80765435396034</v>
          </cell>
          <cell r="O319">
            <v>192.17550284916541</v>
          </cell>
          <cell r="P319">
            <v>191.71842651723156</v>
          </cell>
          <cell r="Q319">
            <v>190.71500382150481</v>
          </cell>
          <cell r="R319">
            <v>188.69725377112681</v>
          </cell>
          <cell r="S319">
            <v>187.6372403725735</v>
          </cell>
          <cell r="T319">
            <v>187.10800787272282</v>
          </cell>
          <cell r="U319">
            <v>185.61601269242468</v>
          </cell>
        </row>
        <row r="320">
          <cell r="E320">
            <v>206.85632427152444</v>
          </cell>
          <cell r="F320">
            <v>201.67904933082755</v>
          </cell>
          <cell r="G320">
            <v>196.51800977759453</v>
          </cell>
          <cell r="H320">
            <v>193.66348627644541</v>
          </cell>
          <cell r="I320">
            <v>193.01522508649703</v>
          </cell>
          <cell r="J320">
            <v>193.04470200174336</v>
          </cell>
          <cell r="K320">
            <v>192.85014614379929</v>
          </cell>
          <cell r="L320">
            <v>193.15975967045466</v>
          </cell>
          <cell r="M320">
            <v>194.01464402307062</v>
          </cell>
          <cell r="N320">
            <v>194.51639232427036</v>
          </cell>
          <cell r="O320">
            <v>195.49038608577385</v>
          </cell>
          <cell r="P320">
            <v>195.95185795589327</v>
          </cell>
          <cell r="Q320">
            <v>193.48279577669749</v>
          </cell>
          <cell r="R320">
            <v>190.18139633753933</v>
          </cell>
          <cell r="S320">
            <v>188.78443086258389</v>
          </cell>
          <cell r="T320">
            <v>188.36180099453273</v>
          </cell>
          <cell r="U320">
            <v>188.5759215504585</v>
          </cell>
        </row>
        <row r="321">
          <cell r="E321">
            <v>206.9014015792375</v>
          </cell>
          <cell r="F321">
            <v>201.83549649535843</v>
          </cell>
          <cell r="G321">
            <v>199.48327845824525</v>
          </cell>
          <cell r="H321">
            <v>197.37115732384586</v>
          </cell>
          <cell r="I321">
            <v>196.26532751977189</v>
          </cell>
          <cell r="J321">
            <v>195.91957037260633</v>
          </cell>
          <cell r="K321">
            <v>195.65890690119619</v>
          </cell>
          <cell r="L321">
            <v>195.49413494593804</v>
          </cell>
          <cell r="M321">
            <v>194.50804590853056</v>
          </cell>
          <cell r="N321">
            <v>193.34817324152581</v>
          </cell>
          <cell r="O321">
            <v>192.29737176863694</v>
          </cell>
          <cell r="P321">
            <v>191.1077938688546</v>
          </cell>
          <cell r="Q321">
            <v>189.53869117130938</v>
          </cell>
          <cell r="R321">
            <v>187.40935978512178</v>
          </cell>
          <cell r="S321">
            <v>185.56986612763609</v>
          </cell>
          <cell r="T321">
            <v>183.82683734603879</v>
          </cell>
          <cell r="U321">
            <v>182.40684491048228</v>
          </cell>
        </row>
        <row r="322">
          <cell r="E322">
            <v>207.07692258909091</v>
          </cell>
          <cell r="F322">
            <v>201.51668163927206</v>
          </cell>
          <cell r="G322">
            <v>198.66272588455777</v>
          </cell>
          <cell r="H322">
            <v>196.17138792559268</v>
          </cell>
          <cell r="I322">
            <v>194.08884415858913</v>
          </cell>
          <cell r="J322">
            <v>192.87855214819643</v>
          </cell>
          <cell r="K322">
            <v>192.12926032847187</v>
          </cell>
          <cell r="L322">
            <v>192.394913484547</v>
          </cell>
          <cell r="M322">
            <v>192.394913484547</v>
          </cell>
          <cell r="N322">
            <v>192.12666347218067</v>
          </cell>
          <cell r="O322">
            <v>192.07938633153091</v>
          </cell>
          <cell r="P322">
            <v>192.53580883898005</v>
          </cell>
          <cell r="Q322">
            <v>189.55580143439582</v>
          </cell>
          <cell r="R322">
            <v>186.01693197547829</v>
          </cell>
          <cell r="S322">
            <v>183.93557635716624</v>
          </cell>
          <cell r="T322">
            <v>182.50360957036554</v>
          </cell>
          <cell r="U322">
            <v>181.32152232002176</v>
          </cell>
        </row>
        <row r="323">
          <cell r="E323">
            <v>207.37715157675638</v>
          </cell>
          <cell r="F323">
            <v>201.55446177373457</v>
          </cell>
          <cell r="G323">
            <v>198.77567420030812</v>
          </cell>
          <cell r="H323">
            <v>195.71952943606061</v>
          </cell>
          <cell r="I323">
            <v>193.92075529041594</v>
          </cell>
          <cell r="J323">
            <v>192.22448312663965</v>
          </cell>
          <cell r="K323">
            <v>191.01107495557741</v>
          </cell>
          <cell r="L323">
            <v>190.15941199658207</v>
          </cell>
          <cell r="M323">
            <v>189.62994448657193</v>
          </cell>
          <cell r="N323">
            <v>187.97957752753629</v>
          </cell>
          <cell r="O323">
            <v>186.06972612352899</v>
          </cell>
          <cell r="P323">
            <v>183.28767386498726</v>
          </cell>
          <cell r="Q323">
            <v>179.92495636575615</v>
          </cell>
          <cell r="R323">
            <v>177.61354097701738</v>
          </cell>
          <cell r="S323">
            <v>175.99871758358552</v>
          </cell>
          <cell r="T323">
            <v>174.65845068668074</v>
          </cell>
          <cell r="U323">
            <v>174.07903168296875</v>
          </cell>
        </row>
        <row r="324">
          <cell r="E324">
            <v>207.0820070963299</v>
          </cell>
          <cell r="F324">
            <v>202.46608310800647</v>
          </cell>
          <cell r="G324">
            <v>198.24815126258528</v>
          </cell>
          <cell r="H324">
            <v>196.60820105160346</v>
          </cell>
          <cell r="I324">
            <v>194.83536057926059</v>
          </cell>
          <cell r="J324">
            <v>193.02983968263302</v>
          </cell>
          <cell r="K324">
            <v>192.69703538061268</v>
          </cell>
          <cell r="L324">
            <v>193.04104098186008</v>
          </cell>
          <cell r="M324">
            <v>193.82732739899228</v>
          </cell>
          <cell r="N324">
            <v>193.78917612743686</v>
          </cell>
          <cell r="O324">
            <v>193.46553421994818</v>
          </cell>
          <cell r="P324">
            <v>193.28674142980992</v>
          </cell>
          <cell r="Q324">
            <v>191.10007437250533</v>
          </cell>
          <cell r="R324">
            <v>188.71642673015666</v>
          </cell>
          <cell r="S324">
            <v>187.00936237398406</v>
          </cell>
          <cell r="T324">
            <v>185.43702846595434</v>
          </cell>
          <cell r="U324">
            <v>184.17077564830333</v>
          </cell>
        </row>
        <row r="325">
          <cell r="E325">
            <v>207.03155233352743</v>
          </cell>
          <cell r="F325">
            <v>200.5351918006638</v>
          </cell>
          <cell r="G325">
            <v>197.54735105203724</v>
          </cell>
          <cell r="H325">
            <v>195.05680013275625</v>
          </cell>
          <cell r="I325">
            <v>193.41678983330974</v>
          </cell>
          <cell r="J325">
            <v>191.29658191033792</v>
          </cell>
          <cell r="K325">
            <v>189.83750568756687</v>
          </cell>
          <cell r="L325">
            <v>189.38946901586294</v>
          </cell>
          <cell r="M325">
            <v>188.16673012542935</v>
          </cell>
          <cell r="N325">
            <v>186.78387628442547</v>
          </cell>
          <cell r="O325">
            <v>185.18085238661556</v>
          </cell>
          <cell r="P325">
            <v>181.88908808364772</v>
          </cell>
          <cell r="Q325">
            <v>178.32704856940501</v>
          </cell>
          <cell r="R325">
            <v>175.6707228096416</v>
          </cell>
          <cell r="S325">
            <v>173.98533264189177</v>
          </cell>
          <cell r="T325">
            <v>173.32645086396221</v>
          </cell>
          <cell r="U325">
            <v>173.83924284324331</v>
          </cell>
        </row>
        <row r="326">
          <cell r="E326">
            <v>206.66655220330233</v>
          </cell>
          <cell r="F326">
            <v>202.0421773336424</v>
          </cell>
          <cell r="G326">
            <v>198.19083546184183</v>
          </cell>
          <cell r="H326">
            <v>196.40297051149588</v>
          </cell>
          <cell r="I326">
            <v>196.18057118840045</v>
          </cell>
          <cell r="J326">
            <v>196.59261869806377</v>
          </cell>
          <cell r="K326">
            <v>195.99548298391522</v>
          </cell>
          <cell r="L326">
            <v>195.61920687374928</v>
          </cell>
          <cell r="M326">
            <v>196.70587943429797</v>
          </cell>
          <cell r="N326">
            <v>198.50555162606062</v>
          </cell>
          <cell r="O326">
            <v>199.77897340764497</v>
          </cell>
          <cell r="P326">
            <v>201.15719865954094</v>
          </cell>
          <cell r="Q326">
            <v>201.6934166638101</v>
          </cell>
          <cell r="R326">
            <v>200.65682497233081</v>
          </cell>
          <cell r="S326">
            <v>200.30496143016381</v>
          </cell>
          <cell r="T326">
            <v>200.88379726198994</v>
          </cell>
          <cell r="U326">
            <v>201.21857129493725</v>
          </cell>
        </row>
        <row r="327">
          <cell r="E327">
            <v>206.55064015985826</v>
          </cell>
          <cell r="F327">
            <v>202.36669701609895</v>
          </cell>
          <cell r="G327">
            <v>197.61764166980748</v>
          </cell>
          <cell r="H327">
            <v>195.9112749347353</v>
          </cell>
          <cell r="I327">
            <v>193.55822007489073</v>
          </cell>
          <cell r="J327">
            <v>192.45059983490529</v>
          </cell>
          <cell r="K327">
            <v>191.86555934471275</v>
          </cell>
          <cell r="L327">
            <v>191.86555934471275</v>
          </cell>
          <cell r="M327">
            <v>192.95609791182187</v>
          </cell>
          <cell r="N327">
            <v>194.28335368535116</v>
          </cell>
          <cell r="O327">
            <v>196.43904810512177</v>
          </cell>
          <cell r="P327">
            <v>200.06027296668077</v>
          </cell>
          <cell r="Q327">
            <v>202.78095631923998</v>
          </cell>
          <cell r="R327">
            <v>200.97575312902578</v>
          </cell>
          <cell r="S327">
            <v>202.56136479008336</v>
          </cell>
          <cell r="T327">
            <v>203.62540392069187</v>
          </cell>
          <cell r="U327">
            <v>204.33550484178366</v>
          </cell>
        </row>
        <row r="328">
          <cell r="E328">
            <v>206.97844676084651</v>
          </cell>
          <cell r="F328">
            <v>201.67406540068956</v>
          </cell>
          <cell r="G328">
            <v>198.58769580830585</v>
          </cell>
          <cell r="H328">
            <v>196.8419179802855</v>
          </cell>
          <cell r="I328">
            <v>195.38399807584233</v>
          </cell>
          <cell r="J328">
            <v>194.56093179846067</v>
          </cell>
          <cell r="K328">
            <v>194.74636733091083</v>
          </cell>
          <cell r="L328">
            <v>195.44574153380441</v>
          </cell>
          <cell r="M328">
            <v>197.23545936229041</v>
          </cell>
          <cell r="N328">
            <v>201.36099933152246</v>
          </cell>
          <cell r="O328">
            <v>205.44427770435098</v>
          </cell>
          <cell r="P328">
            <v>207.78805047202212</v>
          </cell>
          <cell r="Q328">
            <v>209.25851717775993</v>
          </cell>
          <cell r="R328">
            <v>210.14234530941752</v>
          </cell>
          <cell r="S328">
            <v>210.14234530941752</v>
          </cell>
          <cell r="T328">
            <v>210.03333052255084</v>
          </cell>
          <cell r="U328">
            <v>210.65919109164656</v>
          </cell>
        </row>
        <row r="329">
          <cell r="E329">
            <v>206.62800405589866</v>
          </cell>
          <cell r="F329">
            <v>201.64391481579659</v>
          </cell>
          <cell r="G329">
            <v>197.4305375354559</v>
          </cell>
          <cell r="H329">
            <v>195.14385774490771</v>
          </cell>
          <cell r="I329">
            <v>194.05848081117472</v>
          </cell>
          <cell r="J329">
            <v>193.40840164166224</v>
          </cell>
          <cell r="K329">
            <v>193.43313202278463</v>
          </cell>
          <cell r="L329">
            <v>193.41712623246818</v>
          </cell>
          <cell r="M329">
            <v>194.79261274969952</v>
          </cell>
          <cell r="N329">
            <v>195.29849290265165</v>
          </cell>
          <cell r="O329">
            <v>195.29849290265165</v>
          </cell>
          <cell r="P329">
            <v>194.94934590624297</v>
          </cell>
          <cell r="Q329">
            <v>192.64726382756385</v>
          </cell>
          <cell r="R329">
            <v>189.65867564107123</v>
          </cell>
          <cell r="S329">
            <v>187.35222912230444</v>
          </cell>
          <cell r="T329">
            <v>185.71605756063872</v>
          </cell>
          <cell r="U329">
            <v>184.00973915436091</v>
          </cell>
        </row>
        <row r="330">
          <cell r="E330">
            <v>206.89520064725238</v>
          </cell>
          <cell r="F330">
            <v>201.88096253273011</v>
          </cell>
          <cell r="G330">
            <v>198.06082708865463</v>
          </cell>
          <cell r="H330">
            <v>195.7245659797639</v>
          </cell>
          <cell r="I330">
            <v>194.12033892260064</v>
          </cell>
          <cell r="J330">
            <v>192.05901977081032</v>
          </cell>
          <cell r="K330">
            <v>190.87819917800678</v>
          </cell>
          <cell r="L330">
            <v>190.77350182590163</v>
          </cell>
          <cell r="M330">
            <v>190.74961464660635</v>
          </cell>
          <cell r="N330">
            <v>189.5437331767757</v>
          </cell>
          <cell r="O330">
            <v>187.88739829082323</v>
          </cell>
          <cell r="P330">
            <v>186.08972234131227</v>
          </cell>
          <cell r="Q330">
            <v>183.10456922822453</v>
          </cell>
          <cell r="R330">
            <v>180.53251266099991</v>
          </cell>
          <cell r="S330">
            <v>178.32918092071964</v>
          </cell>
          <cell r="T330">
            <v>176.52719846775454</v>
          </cell>
          <cell r="U330">
            <v>174.88250493733213</v>
          </cell>
        </row>
        <row r="331">
          <cell r="E331">
            <v>207.00391007497223</v>
          </cell>
          <cell r="F331">
            <v>200.84294066748492</v>
          </cell>
          <cell r="G331">
            <v>198.40439055081612</v>
          </cell>
          <cell r="H331">
            <v>195.71986644730345</v>
          </cell>
          <cell r="I331">
            <v>193.59556192234257</v>
          </cell>
          <cell r="J331">
            <v>192.33062569618832</v>
          </cell>
          <cell r="K331">
            <v>191.37300356489706</v>
          </cell>
          <cell r="L331">
            <v>191.70837072519348</v>
          </cell>
          <cell r="M331">
            <v>193.26908022648806</v>
          </cell>
          <cell r="N331">
            <v>194.03733776275772</v>
          </cell>
          <cell r="O331">
            <v>197.06460776508308</v>
          </cell>
          <cell r="P331">
            <v>199.40999538496661</v>
          </cell>
          <cell r="Q331">
            <v>201.48973001543092</v>
          </cell>
          <cell r="R331">
            <v>202.7591406009262</v>
          </cell>
          <cell r="S331">
            <v>203.5860948442899</v>
          </cell>
          <cell r="T331">
            <v>204.16569756407685</v>
          </cell>
          <cell r="U331">
            <v>204.52220457135752</v>
          </cell>
        </row>
        <row r="332">
          <cell r="E332">
            <v>207.12078521553698</v>
          </cell>
          <cell r="F332">
            <v>200.93370571225947</v>
          </cell>
          <cell r="G332">
            <v>196.91096264575708</v>
          </cell>
          <cell r="H332">
            <v>194.32367829040666</v>
          </cell>
          <cell r="I332">
            <v>192.23977667419038</v>
          </cell>
          <cell r="J332">
            <v>192.2305516126539</v>
          </cell>
          <cell r="K332">
            <v>191.79495840991265</v>
          </cell>
          <cell r="L332">
            <v>191.35867301073256</v>
          </cell>
          <cell r="M332">
            <v>191.7966838150351</v>
          </cell>
          <cell r="N332">
            <v>191.7966838150351</v>
          </cell>
          <cell r="O332">
            <v>191.7966838150351</v>
          </cell>
          <cell r="P332">
            <v>191.99503282973711</v>
          </cell>
          <cell r="Q332">
            <v>189.44212928150876</v>
          </cell>
          <cell r="R332">
            <v>188.46125952633582</v>
          </cell>
          <cell r="S332">
            <v>188.94239103713889</v>
          </cell>
          <cell r="T332">
            <v>189.43475525662103</v>
          </cell>
          <cell r="U332">
            <v>189.85555076025267</v>
          </cell>
        </row>
        <row r="333">
          <cell r="E333">
            <v>207.13953237283263</v>
          </cell>
          <cell r="F333">
            <v>200.59272639802757</v>
          </cell>
          <cell r="G333">
            <v>199.21412152722979</v>
          </cell>
          <cell r="H333">
            <v>197.07677042878871</v>
          </cell>
          <cell r="I333">
            <v>194.8939076529096</v>
          </cell>
          <cell r="J333">
            <v>193.59090803766352</v>
          </cell>
          <cell r="K333">
            <v>192.70216757783351</v>
          </cell>
          <cell r="L333">
            <v>192.24478368667511</v>
          </cell>
          <cell r="M333">
            <v>192.21147803316742</v>
          </cell>
          <cell r="N333">
            <v>191.66515781673408</v>
          </cell>
          <cell r="O333">
            <v>191.44184224980472</v>
          </cell>
          <cell r="P333">
            <v>192.04888020960252</v>
          </cell>
          <cell r="Q333">
            <v>193.00373008861223</v>
          </cell>
          <cell r="R333">
            <v>193.2719834947695</v>
          </cell>
          <cell r="S333">
            <v>192.80602569791645</v>
          </cell>
          <cell r="T333">
            <v>191.55159844924648</v>
          </cell>
          <cell r="U333">
            <v>191.53593959243082</v>
          </cell>
        </row>
        <row r="334">
          <cell r="E334">
            <v>206.92725807233629</v>
          </cell>
          <cell r="F334">
            <v>201.66105043259012</v>
          </cell>
          <cell r="G334">
            <v>199.00167086133254</v>
          </cell>
          <cell r="H334">
            <v>196.20705138418535</v>
          </cell>
          <cell r="I334">
            <v>193.29380388604238</v>
          </cell>
          <cell r="J334">
            <v>191.28432287589135</v>
          </cell>
          <cell r="K334">
            <v>190.60939476049873</v>
          </cell>
          <cell r="L334">
            <v>190.79363506084758</v>
          </cell>
          <cell r="M334">
            <v>191.21681615982439</v>
          </cell>
          <cell r="N334">
            <v>191.73933158470336</v>
          </cell>
          <cell r="O334">
            <v>193.41640777561133</v>
          </cell>
          <cell r="P334">
            <v>194.32767976784763</v>
          </cell>
          <cell r="Q334">
            <v>188.38994840057654</v>
          </cell>
          <cell r="R334">
            <v>183.83258890432958</v>
          </cell>
          <cell r="S334">
            <v>181.10799047911243</v>
          </cell>
          <cell r="T334">
            <v>180.22137723853967</v>
          </cell>
          <cell r="U334">
            <v>179.87536728621575</v>
          </cell>
        </row>
        <row r="335">
          <cell r="E335">
            <v>206.68635781317099</v>
          </cell>
          <cell r="F335">
            <v>202.17764310085448</v>
          </cell>
          <cell r="G335">
            <v>199.28599117072682</v>
          </cell>
          <cell r="H335">
            <v>197.88077994111111</v>
          </cell>
          <cell r="I335">
            <v>197.88077994111111</v>
          </cell>
          <cell r="J335">
            <v>197.46667829187359</v>
          </cell>
          <cell r="K335">
            <v>197.42169872816893</v>
          </cell>
          <cell r="L335">
            <v>197.7362565891429</v>
          </cell>
          <cell r="M335">
            <v>198.79600095812523</v>
          </cell>
          <cell r="N335">
            <v>200.42407450270579</v>
          </cell>
          <cell r="O335">
            <v>200.57783208957602</v>
          </cell>
          <cell r="P335">
            <v>201.40374730094726</v>
          </cell>
          <cell r="Q335">
            <v>201.58537943511149</v>
          </cell>
          <cell r="R335">
            <v>200.79769705747125</v>
          </cell>
          <cell r="S335">
            <v>199.46111371109859</v>
          </cell>
          <cell r="T335">
            <v>196.57531300785161</v>
          </cell>
          <cell r="U335">
            <v>193.43195572663745</v>
          </cell>
        </row>
        <row r="336">
          <cell r="E336">
            <v>206.63484575838794</v>
          </cell>
          <cell r="F336">
            <v>201.26541616929097</v>
          </cell>
          <cell r="G336">
            <v>199.50013697028163</v>
          </cell>
          <cell r="H336">
            <v>197.35265844672782</v>
          </cell>
          <cell r="I336">
            <v>195.45550754929249</v>
          </cell>
          <cell r="J336">
            <v>194.23359619676108</v>
          </cell>
          <cell r="K336">
            <v>193.42442210686494</v>
          </cell>
          <cell r="L336">
            <v>194.01091260821588</v>
          </cell>
          <cell r="M336">
            <v>195.428604598455</v>
          </cell>
          <cell r="N336">
            <v>196.4022818128706</v>
          </cell>
          <cell r="O336">
            <v>196.14171562494619</v>
          </cell>
          <cell r="P336">
            <v>196.14171562494619</v>
          </cell>
          <cell r="Q336">
            <v>196.03574072614083</v>
          </cell>
          <cell r="R336">
            <v>195.25718387216958</v>
          </cell>
          <cell r="S336">
            <v>193.93050585747952</v>
          </cell>
          <cell r="T336">
            <v>192.51221521137532</v>
          </cell>
          <cell r="U336">
            <v>191.17260813647835</v>
          </cell>
        </row>
        <row r="337">
          <cell r="E337">
            <v>206.91072338428484</v>
          </cell>
          <cell r="F337">
            <v>202.95839494042204</v>
          </cell>
          <cell r="G337">
            <v>198.58670356261408</v>
          </cell>
          <cell r="H337">
            <v>196.75003580571564</v>
          </cell>
          <cell r="I337">
            <v>194.99538474740396</v>
          </cell>
          <cell r="J337">
            <v>193.3099135616811</v>
          </cell>
          <cell r="K337">
            <v>193.00015078009727</v>
          </cell>
          <cell r="L337">
            <v>193.08098228361072</v>
          </cell>
          <cell r="M337">
            <v>193.6152514183909</v>
          </cell>
          <cell r="N337">
            <v>194.57347405946916</v>
          </cell>
          <cell r="O337">
            <v>194.84643434610001</v>
          </cell>
          <cell r="P337">
            <v>195.87651587959479</v>
          </cell>
          <cell r="Q337">
            <v>196.74221172221621</v>
          </cell>
          <cell r="R337">
            <v>196.82785463492428</v>
          </cell>
          <cell r="S337">
            <v>195.05618204665058</v>
          </cell>
          <cell r="T337">
            <v>192.71630390229018</v>
          </cell>
          <cell r="U337">
            <v>191.06979197128268</v>
          </cell>
        </row>
        <row r="338">
          <cell r="E338">
            <v>207.51753313257603</v>
          </cell>
          <cell r="F338">
            <v>201.42704872236646</v>
          </cell>
          <cell r="G338">
            <v>198.3916305305371</v>
          </cell>
          <cell r="H338">
            <v>196.86602891302962</v>
          </cell>
          <cell r="I338">
            <v>196.58396847190542</v>
          </cell>
          <cell r="J338">
            <v>196.58396847190542</v>
          </cell>
          <cell r="K338">
            <v>196.58396847190542</v>
          </cell>
          <cell r="L338">
            <v>196.58396847190542</v>
          </cell>
          <cell r="M338">
            <v>197.49303614525735</v>
          </cell>
          <cell r="N338">
            <v>199.18485978969571</v>
          </cell>
          <cell r="O338">
            <v>199.6603499313496</v>
          </cell>
          <cell r="P338">
            <v>199.6603499313496</v>
          </cell>
          <cell r="Q338">
            <v>199.6603499313496</v>
          </cell>
          <cell r="R338">
            <v>199.34329389451156</v>
          </cell>
          <cell r="S338">
            <v>196.94262166822378</v>
          </cell>
          <cell r="T338">
            <v>194.96356548279599</v>
          </cell>
          <cell r="U338">
            <v>194.29580328585484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207.40072611714473</v>
          </cell>
          <cell r="F340">
            <v>201.47182411919033</v>
          </cell>
          <cell r="G340">
            <v>198.33317287698463</v>
          </cell>
          <cell r="H340">
            <v>198.33317287698463</v>
          </cell>
          <cell r="I340">
            <v>196.5417586566374</v>
          </cell>
          <cell r="J340">
            <v>194.49333956407733</v>
          </cell>
          <cell r="K340">
            <v>193.95264338346701</v>
          </cell>
          <cell r="L340">
            <v>193.73009393051396</v>
          </cell>
          <cell r="M340">
            <v>192.54075715305476</v>
          </cell>
          <cell r="N340">
            <v>190.82854450173446</v>
          </cell>
          <cell r="O340">
            <v>189.65195905246026</v>
          </cell>
          <cell r="P340">
            <v>188.53082764256126</v>
          </cell>
          <cell r="Q340">
            <v>187.60499735620289</v>
          </cell>
          <cell r="R340">
            <v>186.40853482464564</v>
          </cell>
          <cell r="S340">
            <v>185.24153245347776</v>
          </cell>
          <cell r="T340">
            <v>184.16304691442986</v>
          </cell>
          <cell r="U340">
            <v>183.0647058997765</v>
          </cell>
        </row>
        <row r="341">
          <cell r="E341">
            <v>207.46053217589807</v>
          </cell>
          <cell r="F341">
            <v>202.07473851669431</v>
          </cell>
          <cell r="G341">
            <v>199.29145610132775</v>
          </cell>
          <cell r="H341">
            <v>197.88802430500712</v>
          </cell>
          <cell r="I341">
            <v>195.53652866074103</v>
          </cell>
          <cell r="J341">
            <v>194.02458005215547</v>
          </cell>
          <cell r="K341">
            <v>193.48593684302361</v>
          </cell>
          <cell r="L341">
            <v>192.35396951355759</v>
          </cell>
          <cell r="M341">
            <v>191.43946610832222</v>
          </cell>
          <cell r="N341">
            <v>190.30677808573549</v>
          </cell>
          <cell r="O341">
            <v>189.34450849942124</v>
          </cell>
          <cell r="P341">
            <v>188.75660336395657</v>
          </cell>
          <cell r="Q341">
            <v>188.22050269963916</v>
          </cell>
          <cell r="R341">
            <v>187.84242210480187</v>
          </cell>
          <cell r="S341">
            <v>187.60696200739034</v>
          </cell>
          <cell r="T341">
            <v>187.43857052065644</v>
          </cell>
          <cell r="U341">
            <v>187.01480470279438</v>
          </cell>
        </row>
        <row r="342">
          <cell r="E342">
            <v>206.7095582273123</v>
          </cell>
          <cell r="F342">
            <v>201.61365808564608</v>
          </cell>
          <cell r="G342">
            <v>199.00893131518723</v>
          </cell>
          <cell r="H342">
            <v>196.49356398203528</v>
          </cell>
          <cell r="I342">
            <v>194.94261877718054</v>
          </cell>
          <cell r="J342">
            <v>194.36856415217292</v>
          </cell>
          <cell r="K342">
            <v>194.36856415217292</v>
          </cell>
          <cell r="L342">
            <v>195.5373839143858</v>
          </cell>
          <cell r="M342">
            <v>196.23505604881029</v>
          </cell>
          <cell r="N342">
            <v>196.18126977220058</v>
          </cell>
          <cell r="O342">
            <v>195.744000577923</v>
          </cell>
          <cell r="P342">
            <v>194.14284233880295</v>
          </cell>
          <cell r="Q342">
            <v>191.63052357209168</v>
          </cell>
          <cell r="R342">
            <v>190.29505206292154</v>
          </cell>
          <cell r="S342">
            <v>188.00754340723105</v>
          </cell>
          <cell r="T342">
            <v>185.49231917357972</v>
          </cell>
          <cell r="U342">
            <v>183.74481098955857</v>
          </cell>
        </row>
        <row r="343">
          <cell r="E343">
            <v>206.24748474719993</v>
          </cell>
          <cell r="F343">
            <v>201.14860590221744</v>
          </cell>
          <cell r="G343">
            <v>197.98734625485494</v>
          </cell>
          <cell r="H343">
            <v>196.54759829838449</v>
          </cell>
          <cell r="I343">
            <v>195.69924463285173</v>
          </cell>
          <cell r="J343">
            <v>195.69924463285173</v>
          </cell>
          <cell r="K343">
            <v>195.72844283343608</v>
          </cell>
          <cell r="L343">
            <v>195.60327498997489</v>
          </cell>
          <cell r="M343">
            <v>196.51114723356224</v>
          </cell>
          <cell r="N343">
            <v>197.40915904057127</v>
          </cell>
          <cell r="O343">
            <v>199.93533117244377</v>
          </cell>
          <cell r="P343">
            <v>202.33242107696404</v>
          </cell>
          <cell r="Q343">
            <v>204.20898111106476</v>
          </cell>
          <cell r="R343">
            <v>205.57429824638669</v>
          </cell>
          <cell r="S343">
            <v>206.00392268069422</v>
          </cell>
          <cell r="T343">
            <v>206.52453240010573</v>
          </cell>
          <cell r="U343">
            <v>206.87335855794382</v>
          </cell>
        </row>
        <row r="344">
          <cell r="E344">
            <v>207.37639752996162</v>
          </cell>
          <cell r="F344">
            <v>201.1951542503615</v>
          </cell>
          <cell r="G344">
            <v>197.9176682176533</v>
          </cell>
          <cell r="H344">
            <v>196.12044756105576</v>
          </cell>
          <cell r="I344">
            <v>193.28931039414474</v>
          </cell>
          <cell r="J344">
            <v>191.91214031469448</v>
          </cell>
          <cell r="K344">
            <v>191.44085114221505</v>
          </cell>
          <cell r="L344">
            <v>190.63980194120631</v>
          </cell>
          <cell r="M344">
            <v>190.19127752552535</v>
          </cell>
          <cell r="N344">
            <v>189.30982225248857</v>
          </cell>
          <cell r="O344">
            <v>188.37102595639831</v>
          </cell>
          <cell r="P344">
            <v>186.60435962154966</v>
          </cell>
          <cell r="Q344">
            <v>184.50270547752154</v>
          </cell>
          <cell r="R344">
            <v>183.14497156048461</v>
          </cell>
          <cell r="S344">
            <v>181.64518054529779</v>
          </cell>
          <cell r="T344">
            <v>181.1378287745388</v>
          </cell>
          <cell r="U344">
            <v>180.15464282348506</v>
          </cell>
        </row>
        <row r="345">
          <cell r="E345">
            <v>206.2562752621312</v>
          </cell>
          <cell r="F345">
            <v>200.33041407973909</v>
          </cell>
          <cell r="G345">
            <v>197.80544791488842</v>
          </cell>
          <cell r="H345">
            <v>194.47328151708319</v>
          </cell>
          <cell r="I345">
            <v>192.43438422612959</v>
          </cell>
          <cell r="J345">
            <v>190.67608378068363</v>
          </cell>
          <cell r="K345">
            <v>190.63061030941648</v>
          </cell>
          <cell r="L345">
            <v>190.85511629343998</v>
          </cell>
          <cell r="M345">
            <v>191.04529472409888</v>
          </cell>
          <cell r="N345">
            <v>190.04683096788418</v>
          </cell>
          <cell r="O345">
            <v>189.07269844651927</v>
          </cell>
          <cell r="P345">
            <v>188.20619429181036</v>
          </cell>
          <cell r="Q345">
            <v>187.63605902013452</v>
          </cell>
          <cell r="R345">
            <v>186.41023775655407</v>
          </cell>
          <cell r="S345">
            <v>184.52554693199116</v>
          </cell>
          <cell r="T345">
            <v>182.89469204217025</v>
          </cell>
          <cell r="U345">
            <v>181.34771417731778</v>
          </cell>
        </row>
        <row r="346">
          <cell r="E346">
            <v>207.07657393017647</v>
          </cell>
          <cell r="F346">
            <v>201.88142504296442</v>
          </cell>
          <cell r="G346">
            <v>199.77438162869149</v>
          </cell>
          <cell r="H346">
            <v>197.87378113152963</v>
          </cell>
          <cell r="I346">
            <v>195.47757882615269</v>
          </cell>
          <cell r="J346">
            <v>193.911234295832</v>
          </cell>
          <cell r="K346">
            <v>192.5751480761304</v>
          </cell>
          <cell r="L346">
            <v>191.52475165067929</v>
          </cell>
          <cell r="M346">
            <v>190.4566594399507</v>
          </cell>
          <cell r="N346">
            <v>189.07900148340539</v>
          </cell>
          <cell r="O346">
            <v>187.45678901267897</v>
          </cell>
          <cell r="P346">
            <v>185.94688194628159</v>
          </cell>
          <cell r="Q346">
            <v>184.86281554514156</v>
          </cell>
          <cell r="R346">
            <v>183.67493944715011</v>
          </cell>
          <cell r="S346">
            <v>182.59991609566254</v>
          </cell>
          <cell r="T346">
            <v>181.67116211248671</v>
          </cell>
          <cell r="U346">
            <v>180.55049374793245</v>
          </cell>
        </row>
        <row r="347">
          <cell r="E347">
            <v>206.77279521872023</v>
          </cell>
          <cell r="F347">
            <v>202.50091899622956</v>
          </cell>
          <cell r="G347">
            <v>199.23878899744346</v>
          </cell>
          <cell r="H347">
            <v>196.59136046841445</v>
          </cell>
          <cell r="I347">
            <v>194.39025547476618</v>
          </cell>
          <cell r="J347">
            <v>192.99400800078746</v>
          </cell>
          <cell r="K347">
            <v>192.62523665229702</v>
          </cell>
          <cell r="L347">
            <v>192.50459127804771</v>
          </cell>
          <cell r="M347">
            <v>191.75647542254444</v>
          </cell>
          <cell r="N347">
            <v>190.99927682009192</v>
          </cell>
          <cell r="O347">
            <v>189.8748994863885</v>
          </cell>
          <cell r="P347">
            <v>188.76478401435696</v>
          </cell>
          <cell r="Q347">
            <v>187.99437007342297</v>
          </cell>
          <cell r="R347">
            <v>187.22594227467451</v>
          </cell>
          <cell r="S347">
            <v>186.61582781003983</v>
          </cell>
          <cell r="T347">
            <v>186.21377123603509</v>
          </cell>
          <cell r="U347">
            <v>185.93506800709648</v>
          </cell>
        </row>
        <row r="348">
          <cell r="E348">
            <v>206.95779754886235</v>
          </cell>
          <cell r="F348">
            <v>201.66141841192265</v>
          </cell>
          <cell r="G348">
            <v>198.17552642104909</v>
          </cell>
          <cell r="H348">
            <v>196.59943629514515</v>
          </cell>
          <cell r="I348">
            <v>194.81423811068427</v>
          </cell>
          <cell r="J348">
            <v>193.85836041056933</v>
          </cell>
          <cell r="K348">
            <v>193.00659018458796</v>
          </cell>
          <cell r="L348">
            <v>192.96558696352145</v>
          </cell>
          <cell r="M348">
            <v>192.8905232542001</v>
          </cell>
          <cell r="N348">
            <v>192.74910856705205</v>
          </cell>
          <cell r="O348">
            <v>191.62411579791683</v>
          </cell>
          <cell r="P348">
            <v>190.02128033782975</v>
          </cell>
          <cell r="Q348">
            <v>186.5443970185859</v>
          </cell>
          <cell r="R348">
            <v>183.71621546358759</v>
          </cell>
          <cell r="S348">
            <v>181.59193262633346</v>
          </cell>
          <cell r="T348">
            <v>180.27234089903934</v>
          </cell>
          <cell r="U348">
            <v>179.00200957299748</v>
          </cell>
        </row>
        <row r="349">
          <cell r="E349">
            <v>206.98456115350734</v>
          </cell>
          <cell r="F349">
            <v>200.66207205547556</v>
          </cell>
          <cell r="G349">
            <v>197.98030662642176</v>
          </cell>
          <cell r="H349">
            <v>196.83541208064321</v>
          </cell>
          <cell r="I349">
            <v>196.11579468801565</v>
          </cell>
          <cell r="J349">
            <v>195.77898310555781</v>
          </cell>
          <cell r="K349">
            <v>195.91131056512634</v>
          </cell>
          <cell r="L349">
            <v>195.91131056512634</v>
          </cell>
          <cell r="M349">
            <v>195.91131056512634</v>
          </cell>
          <cell r="N349">
            <v>195.8729223477641</v>
          </cell>
          <cell r="O349">
            <v>195.8729223477641</v>
          </cell>
          <cell r="P349">
            <v>195.64309173313583</v>
          </cell>
          <cell r="Q349">
            <v>195.16459721538132</v>
          </cell>
          <cell r="R349">
            <v>193.85188836433434</v>
          </cell>
          <cell r="S349">
            <v>192.67441637985883</v>
          </cell>
          <cell r="T349">
            <v>189.33160645637878</v>
          </cell>
          <cell r="U349">
            <v>187.01100759202853</v>
          </cell>
        </row>
        <row r="350">
          <cell r="E350">
            <v>207.17302109927962</v>
          </cell>
          <cell r="F350">
            <v>201.8452278997741</v>
          </cell>
          <cell r="G350">
            <v>199.3888508519583</v>
          </cell>
          <cell r="H350">
            <v>196.56495446789103</v>
          </cell>
          <cell r="I350">
            <v>196.2837678657466</v>
          </cell>
          <cell r="J350">
            <v>195.30282258440133</v>
          </cell>
          <cell r="K350">
            <v>194.64435414454104</v>
          </cell>
          <cell r="L350">
            <v>194.52004048861522</v>
          </cell>
          <cell r="M350">
            <v>194.60951577287193</v>
          </cell>
          <cell r="N350">
            <v>193.82788728029925</v>
          </cell>
          <cell r="O350">
            <v>193.14946622651706</v>
          </cell>
          <cell r="P350">
            <v>192.46720802328301</v>
          </cell>
          <cell r="Q350">
            <v>191.080828672704</v>
          </cell>
          <cell r="R350">
            <v>189.39238889822573</v>
          </cell>
          <cell r="S350">
            <v>188.27308671617337</v>
          </cell>
          <cell r="T350">
            <v>186.9727540335127</v>
          </cell>
          <cell r="U350">
            <v>185.12543952355406</v>
          </cell>
        </row>
        <row r="351">
          <cell r="E351">
            <v>206.76411293238945</v>
          </cell>
          <cell r="F351">
            <v>201.44994349865485</v>
          </cell>
          <cell r="G351">
            <v>199.341620417587</v>
          </cell>
          <cell r="H351">
            <v>195.03323479424859</v>
          </cell>
          <cell r="I351">
            <v>192.39925015197559</v>
          </cell>
          <cell r="J351">
            <v>190.84894718504043</v>
          </cell>
          <cell r="K351">
            <v>190.84894718504043</v>
          </cell>
          <cell r="L351">
            <v>191.95866354332779</v>
          </cell>
          <cell r="M351">
            <v>193.58658129673404</v>
          </cell>
          <cell r="N351">
            <v>194.58243716596192</v>
          </cell>
          <cell r="O351">
            <v>196.49700023932041</v>
          </cell>
          <cell r="P351">
            <v>196.8201019675007</v>
          </cell>
          <cell r="Q351">
            <v>193.59743571914669</v>
          </cell>
          <cell r="R351">
            <v>190.70532642530387</v>
          </cell>
          <cell r="S351">
            <v>191.08029761005071</v>
          </cell>
          <cell r="T351">
            <v>191.70930055655592</v>
          </cell>
          <cell r="U351">
            <v>192.1951860927102</v>
          </cell>
        </row>
        <row r="352">
          <cell r="E352">
            <v>206.35907304972321</v>
          </cell>
          <cell r="F352">
            <v>201.50782890922292</v>
          </cell>
          <cell r="G352">
            <v>199.06172152876943</v>
          </cell>
          <cell r="H352">
            <v>196.80706459453046</v>
          </cell>
          <cell r="I352">
            <v>194.24886711502174</v>
          </cell>
          <cell r="J352">
            <v>192.60253610290732</v>
          </cell>
          <cell r="K352">
            <v>191.90617903099198</v>
          </cell>
          <cell r="L352">
            <v>191.8363101859151</v>
          </cell>
          <cell r="M352">
            <v>192.13615767329543</v>
          </cell>
          <cell r="N352">
            <v>191.90473980552696</v>
          </cell>
          <cell r="O352">
            <v>191.24561376403511</v>
          </cell>
          <cell r="P352">
            <v>190.63281548610789</v>
          </cell>
          <cell r="Q352">
            <v>190.46978645080873</v>
          </cell>
          <cell r="R352">
            <v>189.5737317227692</v>
          </cell>
          <cell r="S352">
            <v>187.63910810735791</v>
          </cell>
          <cell r="T352">
            <v>186.56682636727592</v>
          </cell>
          <cell r="U352">
            <v>184.96837473012383</v>
          </cell>
        </row>
        <row r="353">
          <cell r="E353">
            <v>206.98139515298374</v>
          </cell>
          <cell r="F353">
            <v>201.35730830119067</v>
          </cell>
          <cell r="G353">
            <v>199.40630146451144</v>
          </cell>
          <cell r="H353">
            <v>194.87020825217866</v>
          </cell>
          <cell r="I353">
            <v>194.87020825217866</v>
          </cell>
          <cell r="J353">
            <v>194.4840715506713</v>
          </cell>
          <cell r="K353">
            <v>194.4840715506713</v>
          </cell>
          <cell r="L353">
            <v>194.4840715506713</v>
          </cell>
          <cell r="M353">
            <v>195.63580788623912</v>
          </cell>
          <cell r="N353">
            <v>196.68583830279835</v>
          </cell>
          <cell r="O353">
            <v>196.68583830279835</v>
          </cell>
          <cell r="P353">
            <v>197.59278146483368</v>
          </cell>
          <cell r="Q353">
            <v>195.71314848156067</v>
          </cell>
          <cell r="R353">
            <v>196.76857401869518</v>
          </cell>
          <cell r="S353">
            <v>197.6433943085581</v>
          </cell>
          <cell r="T353">
            <v>198.32171566454477</v>
          </cell>
          <cell r="U353">
            <v>198.89641188895121</v>
          </cell>
        </row>
        <row r="354">
          <cell r="E354">
            <v>206.931359009337</v>
          </cell>
          <cell r="F354">
            <v>202.4394237074948</v>
          </cell>
          <cell r="G354">
            <v>198.03269932643258</v>
          </cell>
          <cell r="H354">
            <v>195.69610486825076</v>
          </cell>
          <cell r="I354">
            <v>193.12773050328573</v>
          </cell>
          <cell r="J354">
            <v>191.79668286372228</v>
          </cell>
          <cell r="K354">
            <v>191.95102405453198</v>
          </cell>
          <cell r="L354">
            <v>192.36340645069779</v>
          </cell>
          <cell r="M354">
            <v>192.05603306501385</v>
          </cell>
          <cell r="N354">
            <v>191.29498563494636</v>
          </cell>
          <cell r="O354">
            <v>190.22532606336438</v>
          </cell>
          <cell r="P354">
            <v>188.67692263973171</v>
          </cell>
          <cell r="Q354">
            <v>187.38349084456817</v>
          </cell>
          <cell r="R354">
            <v>185.94958209306532</v>
          </cell>
          <cell r="S354">
            <v>184.52451399940455</v>
          </cell>
          <cell r="T354">
            <v>183.08004415703698</v>
          </cell>
          <cell r="U354">
            <v>182.05393537632014</v>
          </cell>
        </row>
        <row r="355">
          <cell r="E355">
            <v>206.81645639885221</v>
          </cell>
          <cell r="F355">
            <v>201.83090188939926</v>
          </cell>
          <cell r="G355">
            <v>199.36804580753343</v>
          </cell>
          <cell r="H355">
            <v>195.77943525982019</v>
          </cell>
          <cell r="I355">
            <v>195.77943525982019</v>
          </cell>
          <cell r="J355">
            <v>195.77943525982019</v>
          </cell>
          <cell r="K355">
            <v>196.06751437286133</v>
          </cell>
          <cell r="L355">
            <v>196.06751437286133</v>
          </cell>
          <cell r="M355">
            <v>196.42763293119893</v>
          </cell>
          <cell r="N355">
            <v>197.72461604596165</v>
          </cell>
          <cell r="O355">
            <v>199.04512890830605</v>
          </cell>
          <cell r="P355">
            <v>199.52061964131184</v>
          </cell>
          <cell r="Q355">
            <v>199.52061964131184</v>
          </cell>
          <cell r="R355">
            <v>198.8325744731942</v>
          </cell>
          <cell r="S355">
            <v>198.69040285257634</v>
          </cell>
          <cell r="T355">
            <v>199.32681454182551</v>
          </cell>
          <cell r="U355">
            <v>199.83415624549238</v>
          </cell>
        </row>
        <row r="356">
          <cell r="E356">
            <v>207.29434228071656</v>
          </cell>
          <cell r="F356">
            <v>200.81009899318161</v>
          </cell>
          <cell r="G356">
            <v>196.9612107618336</v>
          </cell>
          <cell r="H356">
            <v>195.02315498995412</v>
          </cell>
          <cell r="I356">
            <v>193.32227712536729</v>
          </cell>
          <cell r="J356">
            <v>191.97390649683788</v>
          </cell>
          <cell r="K356">
            <v>191.05366317679483</v>
          </cell>
          <cell r="L356">
            <v>190.50156363716775</v>
          </cell>
          <cell r="M356">
            <v>190.13432324289823</v>
          </cell>
          <cell r="N356">
            <v>189.78676775587704</v>
          </cell>
          <cell r="O356">
            <v>188.42847109155031</v>
          </cell>
          <cell r="P356">
            <v>187.5362366708207</v>
          </cell>
          <cell r="Q356">
            <v>186.16843136925669</v>
          </cell>
          <cell r="R356">
            <v>184.1493789941205</v>
          </cell>
          <cell r="S356">
            <v>182.4363955453114</v>
          </cell>
          <cell r="T356">
            <v>180.7623432328302</v>
          </cell>
          <cell r="U356">
            <v>179.34121192327038</v>
          </cell>
        </row>
        <row r="357">
          <cell r="E357">
            <v>206.33488128622096</v>
          </cell>
          <cell r="F357">
            <v>202.01397265074485</v>
          </cell>
          <cell r="G357">
            <v>198.8191489247277</v>
          </cell>
          <cell r="H357">
            <v>195.76977124274609</v>
          </cell>
          <cell r="I357">
            <v>193.62813135157486</v>
          </cell>
          <cell r="J357">
            <v>191.61712200654145</v>
          </cell>
          <cell r="K357">
            <v>190.98329214493273</v>
          </cell>
          <cell r="L357">
            <v>190.85916450111714</v>
          </cell>
          <cell r="M357">
            <v>190.21308028159646</v>
          </cell>
          <cell r="N357">
            <v>189.16574350169887</v>
          </cell>
          <cell r="O357">
            <v>187.80615083774634</v>
          </cell>
          <cell r="P357">
            <v>186.79794191003313</v>
          </cell>
          <cell r="Q357">
            <v>186.159613925511</v>
          </cell>
          <cell r="R357">
            <v>184.51457734991951</v>
          </cell>
          <cell r="S357">
            <v>182.56030558456473</v>
          </cell>
          <cell r="T357">
            <v>181.29213952989565</v>
          </cell>
          <cell r="U357">
            <v>179.59544388842681</v>
          </cell>
        </row>
        <row r="358">
          <cell r="E358">
            <v>207.54623940558974</v>
          </cell>
          <cell r="F358">
            <v>200.18038334274175</v>
          </cell>
          <cell r="G358">
            <v>197.02356321767627</v>
          </cell>
          <cell r="H358">
            <v>194.66747981681436</v>
          </cell>
          <cell r="I358">
            <v>193.5111425109688</v>
          </cell>
          <cell r="J358">
            <v>192.33000640090225</v>
          </cell>
          <cell r="K358">
            <v>192.00261952252703</v>
          </cell>
          <cell r="L358">
            <v>191.03524935911852</v>
          </cell>
          <cell r="M358">
            <v>190.14283552730365</v>
          </cell>
          <cell r="N358">
            <v>189.38197108217432</v>
          </cell>
          <cell r="O358">
            <v>188.30328308527427</v>
          </cell>
          <cell r="P358">
            <v>187.51281405256262</v>
          </cell>
          <cell r="Q358">
            <v>185.99709304542378</v>
          </cell>
          <cell r="R358">
            <v>184.81778990451323</v>
          </cell>
          <cell r="S358">
            <v>183.16565708327286</v>
          </cell>
          <cell r="T358">
            <v>182.05741717649011</v>
          </cell>
          <cell r="U358">
            <v>180.73671695535253</v>
          </cell>
        </row>
        <row r="359">
          <cell r="E359">
            <v>207.12594217922117</v>
          </cell>
          <cell r="F359">
            <v>202.68790629729392</v>
          </cell>
          <cell r="G359">
            <v>200.18116280492865</v>
          </cell>
          <cell r="H359">
            <v>197.71058953538989</v>
          </cell>
          <cell r="I359">
            <v>196.90491217851607</v>
          </cell>
          <cell r="J359">
            <v>194.39185575060623</v>
          </cell>
          <cell r="K359">
            <v>193.93615817640614</v>
          </cell>
          <cell r="L359">
            <v>194.50471922146505</v>
          </cell>
          <cell r="M359">
            <v>195.0479440216624</v>
          </cell>
          <cell r="N359">
            <v>194.85963767365101</v>
          </cell>
          <cell r="O359">
            <v>194.58186111186538</v>
          </cell>
          <cell r="P359">
            <v>194.30868372942186</v>
          </cell>
          <cell r="Q359">
            <v>194.19041225418346</v>
          </cell>
          <cell r="R359">
            <v>192.88180217067759</v>
          </cell>
          <cell r="S359">
            <v>190.98816650539416</v>
          </cell>
          <cell r="T359">
            <v>189.92124797025949</v>
          </cell>
          <cell r="U359">
            <v>188.65347479507599</v>
          </cell>
        </row>
        <row r="360">
          <cell r="E360">
            <v>206.65817275747253</v>
          </cell>
          <cell r="F360">
            <v>202.10934091161582</v>
          </cell>
          <cell r="G360">
            <v>199.96566918873486</v>
          </cell>
          <cell r="H360">
            <v>198.10526476340871</v>
          </cell>
          <cell r="I360">
            <v>195.36019423336381</v>
          </cell>
          <cell r="J360">
            <v>193.04933793989102</v>
          </cell>
          <cell r="K360">
            <v>192.5421102975242</v>
          </cell>
          <cell r="L360">
            <v>192.99617505136521</v>
          </cell>
          <cell r="M360">
            <v>192.96468012802021</v>
          </cell>
          <cell r="N360">
            <v>192.88401778295352</v>
          </cell>
          <cell r="O360">
            <v>193.04381668766999</v>
          </cell>
          <cell r="P360">
            <v>191.99772544322741</v>
          </cell>
          <cell r="Q360">
            <v>187.53339030974385</v>
          </cell>
          <cell r="R360">
            <v>184.93299570736539</v>
          </cell>
          <cell r="S360">
            <v>184.50369613828818</v>
          </cell>
          <cell r="T360">
            <v>185.29964328524318</v>
          </cell>
          <cell r="U360">
            <v>185.92188639818625</v>
          </cell>
        </row>
        <row r="361">
          <cell r="E361">
            <v>207.32035332691763</v>
          </cell>
          <cell r="F361">
            <v>201.93003194553305</v>
          </cell>
          <cell r="G361">
            <v>199.38514744190937</v>
          </cell>
          <cell r="H361">
            <v>196.9069176227637</v>
          </cell>
          <cell r="I361">
            <v>195.12217150908012</v>
          </cell>
          <cell r="J361">
            <v>193.44913424852143</v>
          </cell>
          <cell r="K361">
            <v>192.80755407216427</v>
          </cell>
          <cell r="L361">
            <v>192.0590524279132</v>
          </cell>
          <cell r="M361">
            <v>191.08040686581546</v>
          </cell>
          <cell r="N361">
            <v>190.16766254960004</v>
          </cell>
          <cell r="O361">
            <v>188.99142267822626</v>
          </cell>
          <cell r="P361">
            <v>188.45283694039614</v>
          </cell>
          <cell r="Q361">
            <v>187.45167933625754</v>
          </cell>
          <cell r="R361">
            <v>186.1884794725616</v>
          </cell>
          <cell r="S361">
            <v>184.99666900987432</v>
          </cell>
          <cell r="T361">
            <v>183.8162749947241</v>
          </cell>
          <cell r="U361">
            <v>182.64255896907252</v>
          </cell>
        </row>
        <row r="362">
          <cell r="E362">
            <v>207.16344569032535</v>
          </cell>
          <cell r="F362">
            <v>201.36526106014435</v>
          </cell>
          <cell r="G362">
            <v>199.01261148703819</v>
          </cell>
          <cell r="H362">
            <v>195.43398612632043</v>
          </cell>
          <cell r="I362">
            <v>192.85604449131193</v>
          </cell>
          <cell r="J362">
            <v>191.78494409024344</v>
          </cell>
          <cell r="K362">
            <v>191.05868030356407</v>
          </cell>
          <cell r="L362">
            <v>190.50583102229473</v>
          </cell>
          <cell r="M362">
            <v>190.17564032714907</v>
          </cell>
          <cell r="N362">
            <v>189.22338054384841</v>
          </cell>
          <cell r="O362">
            <v>188.20287010412801</v>
          </cell>
          <cell r="P362">
            <v>185.62295475674492</v>
          </cell>
          <cell r="Q362">
            <v>182.38194667222842</v>
          </cell>
          <cell r="R362">
            <v>179.74809356819623</v>
          </cell>
          <cell r="S362">
            <v>177.87699177401723</v>
          </cell>
          <cell r="T362">
            <v>176.3585832205089</v>
          </cell>
          <cell r="U362">
            <v>175.30575439395989</v>
          </cell>
        </row>
        <row r="363">
          <cell r="E363">
            <v>206.85585524750238</v>
          </cell>
          <cell r="F363">
            <v>201.43926359733481</v>
          </cell>
          <cell r="G363">
            <v>198.77865760480731</v>
          </cell>
          <cell r="H363">
            <v>195.97103127649413</v>
          </cell>
          <cell r="I363">
            <v>193.17746389514974</v>
          </cell>
          <cell r="J363">
            <v>191.5022215052804</v>
          </cell>
          <cell r="K363">
            <v>190.66608098572053</v>
          </cell>
          <cell r="L363">
            <v>189.70050312445193</v>
          </cell>
          <cell r="M363">
            <v>188.79126075816919</v>
          </cell>
          <cell r="N363">
            <v>187.86278690551404</v>
          </cell>
          <cell r="O363">
            <v>186.96570529881345</v>
          </cell>
          <cell r="P363">
            <v>186.14532245364424</v>
          </cell>
          <cell r="Q363">
            <v>185.18698899164536</v>
          </cell>
          <cell r="R363">
            <v>184.47066023709687</v>
          </cell>
          <cell r="S363">
            <v>183.941422440586</v>
          </cell>
          <cell r="T363">
            <v>183.37686435684734</v>
          </cell>
          <cell r="U363">
            <v>182.85823045697984</v>
          </cell>
        </row>
        <row r="364">
          <cell r="E364">
            <v>205.92175649204003</v>
          </cell>
          <cell r="F364">
            <v>201.81087169254903</v>
          </cell>
          <cell r="G364">
            <v>199.98662646478917</v>
          </cell>
          <cell r="H364">
            <v>196.35833631878964</v>
          </cell>
          <cell r="I364">
            <v>193.70136765037057</v>
          </cell>
          <cell r="J364">
            <v>192.73159343154538</v>
          </cell>
          <cell r="K364">
            <v>192.85797646941035</v>
          </cell>
          <cell r="L364">
            <v>193.06041795154411</v>
          </cell>
          <cell r="M364">
            <v>192.16201336808081</v>
          </cell>
          <cell r="N364">
            <v>191.0514176641482</v>
          </cell>
          <cell r="O364">
            <v>190.05789085145329</v>
          </cell>
          <cell r="P364">
            <v>189.30689504271666</v>
          </cell>
          <cell r="Q364">
            <v>187.45664522491217</v>
          </cell>
          <cell r="R364">
            <v>186.04878763480824</v>
          </cell>
          <cell r="S364">
            <v>184.50428448102062</v>
          </cell>
          <cell r="T364">
            <v>183.02462611088532</v>
          </cell>
          <cell r="U364">
            <v>181.72801675789634</v>
          </cell>
        </row>
        <row r="365">
          <cell r="E365">
            <v>207.29998803936348</v>
          </cell>
          <cell r="F365">
            <v>201.70401098956177</v>
          </cell>
          <cell r="G365">
            <v>200.3328330789094</v>
          </cell>
          <cell r="H365">
            <v>198.48188443726841</v>
          </cell>
          <cell r="I365">
            <v>196.85388383860143</v>
          </cell>
          <cell r="J365">
            <v>195.80442104057946</v>
          </cell>
          <cell r="K365">
            <v>195.59376416493555</v>
          </cell>
          <cell r="L365">
            <v>195.84036767621956</v>
          </cell>
          <cell r="M365">
            <v>196.63711934036539</v>
          </cell>
          <cell r="N365">
            <v>195.9800170926145</v>
          </cell>
          <cell r="O365">
            <v>194.97474931306039</v>
          </cell>
          <cell r="P365">
            <v>194.24492114998714</v>
          </cell>
          <cell r="Q365">
            <v>192.46696246554259</v>
          </cell>
          <cell r="R365">
            <v>190.41774488512166</v>
          </cell>
          <cell r="S365">
            <v>188.42497477955314</v>
          </cell>
          <cell r="T365">
            <v>186.50405589343242</v>
          </cell>
          <cell r="U365">
            <v>184.64411101645956</v>
          </cell>
        </row>
        <row r="366">
          <cell r="E366">
            <v>206.42457454652757</v>
          </cell>
          <cell r="F366">
            <v>200.72669951900963</v>
          </cell>
          <cell r="G366">
            <v>198.4251538110787</v>
          </cell>
          <cell r="H366">
            <v>196.5496243326009</v>
          </cell>
          <cell r="I366">
            <v>193.72115940840334</v>
          </cell>
          <cell r="J366">
            <v>191.87032294645238</v>
          </cell>
          <cell r="K366">
            <v>190.96840448945528</v>
          </cell>
          <cell r="L366">
            <v>190.60003387202821</v>
          </cell>
          <cell r="M366">
            <v>189.75506934428108</v>
          </cell>
          <cell r="N366">
            <v>188.87040107169145</v>
          </cell>
          <cell r="O366">
            <v>187.87847302599386</v>
          </cell>
          <cell r="P366">
            <v>185.75316926044732</v>
          </cell>
          <cell r="Q366">
            <v>183.36990008481806</v>
          </cell>
          <cell r="R366">
            <v>181.17301875447296</v>
          </cell>
          <cell r="S366">
            <v>179.45294781110474</v>
          </cell>
          <cell r="T366">
            <v>177.94694725665229</v>
          </cell>
          <cell r="U366">
            <v>176.93834842493581</v>
          </cell>
        </row>
        <row r="367">
          <cell r="E367">
            <v>206.58342905552161</v>
          </cell>
          <cell r="F367">
            <v>201.657746949536</v>
          </cell>
          <cell r="G367">
            <v>199.63660035587088</v>
          </cell>
          <cell r="H367">
            <v>196.45272348833032</v>
          </cell>
          <cell r="I367">
            <v>194.29734257256754</v>
          </cell>
          <cell r="J367">
            <v>192.63119048155579</v>
          </cell>
          <cell r="K367">
            <v>191.98156210708416</v>
          </cell>
          <cell r="L367">
            <v>190.90865893969959</v>
          </cell>
          <cell r="M367">
            <v>190.22215714668175</v>
          </cell>
          <cell r="N367">
            <v>188.85040400580434</v>
          </cell>
          <cell r="O367">
            <v>187.8460790549112</v>
          </cell>
          <cell r="P367">
            <v>187.16211125498597</v>
          </cell>
          <cell r="Q367">
            <v>186.43035130572051</v>
          </cell>
          <cell r="R367">
            <v>186.01480102664635</v>
          </cell>
          <cell r="S367">
            <v>185.7897610352907</v>
          </cell>
          <cell r="T367">
            <v>185.66835144423089</v>
          </cell>
          <cell r="U367">
            <v>185.58637230960252</v>
          </cell>
        </row>
        <row r="368">
          <cell r="E368">
            <v>207.05064152422469</v>
          </cell>
          <cell r="F368">
            <v>201.58487677301187</v>
          </cell>
          <cell r="G368">
            <v>198.82873071542622</v>
          </cell>
          <cell r="H368">
            <v>194.61942736820765</v>
          </cell>
          <cell r="I368">
            <v>192.2132995300251</v>
          </cell>
          <cell r="J368">
            <v>191.70373026775982</v>
          </cell>
          <cell r="K368">
            <v>191.37025098092204</v>
          </cell>
          <cell r="L368">
            <v>191.90520945237282</v>
          </cell>
          <cell r="M368">
            <v>192.46503023953008</v>
          </cell>
          <cell r="N368">
            <v>192.58645820423939</v>
          </cell>
          <cell r="O368">
            <v>193.31313010234808</v>
          </cell>
          <cell r="P368">
            <v>191.84761561559301</v>
          </cell>
          <cell r="Q368">
            <v>187.301544325328</v>
          </cell>
          <cell r="R368">
            <v>184.1603674012371</v>
          </cell>
          <cell r="S368">
            <v>181.66265459852272</v>
          </cell>
          <cell r="T368">
            <v>180.07467526391983</v>
          </cell>
          <cell r="U368">
            <v>178.93077539267671</v>
          </cell>
        </row>
        <row r="369">
          <cell r="E369">
            <v>206.43073386150741</v>
          </cell>
          <cell r="F369">
            <v>201.9358425256577</v>
          </cell>
          <cell r="G369">
            <v>198.83006085901872</v>
          </cell>
          <cell r="H369">
            <v>196.78515536002143</v>
          </cell>
          <cell r="I369">
            <v>195.14803841024533</v>
          </cell>
          <cell r="J369">
            <v>193.58387998510497</v>
          </cell>
          <cell r="K369">
            <v>193.48953590319434</v>
          </cell>
          <cell r="L369">
            <v>194.14820413076299</v>
          </cell>
          <cell r="M369">
            <v>195.01400148297228</v>
          </cell>
          <cell r="N369">
            <v>194.94860142427737</v>
          </cell>
          <cell r="O369">
            <v>194.94860142427737</v>
          </cell>
          <cell r="P369">
            <v>194.93893717307276</v>
          </cell>
          <cell r="Q369">
            <v>194.66797770922503</v>
          </cell>
          <cell r="R369">
            <v>193.11199507639969</v>
          </cell>
          <cell r="S369">
            <v>191.16883614804834</v>
          </cell>
          <cell r="T369">
            <v>188.51154741451535</v>
          </cell>
          <cell r="U369">
            <v>186.72236996849034</v>
          </cell>
        </row>
        <row r="370">
          <cell r="E370">
            <v>206.83491656345737</v>
          </cell>
          <cell r="F370">
            <v>202.30990430566936</v>
          </cell>
          <cell r="G370">
            <v>199.86769321781321</v>
          </cell>
          <cell r="H370">
            <v>199.2334886632417</v>
          </cell>
          <cell r="I370">
            <v>196.9004113423141</v>
          </cell>
          <cell r="J370">
            <v>194.82229559785401</v>
          </cell>
          <cell r="K370">
            <v>194.44313028807994</v>
          </cell>
          <cell r="L370">
            <v>194.61816030386208</v>
          </cell>
          <cell r="M370">
            <v>194.77947244126054</v>
          </cell>
          <cell r="N370">
            <v>194.60378573105689</v>
          </cell>
          <cell r="O370">
            <v>193.8818924915017</v>
          </cell>
          <cell r="P370">
            <v>193.86609647492705</v>
          </cell>
          <cell r="Q370">
            <v>193.21146583683733</v>
          </cell>
          <cell r="R370">
            <v>192.3568350454855</v>
          </cell>
          <cell r="S370">
            <v>190.45588590669917</v>
          </cell>
          <cell r="T370">
            <v>188.54740207650514</v>
          </cell>
          <cell r="U370">
            <v>187.38750819803138</v>
          </cell>
        </row>
        <row r="371">
          <cell r="E371">
            <v>206.61710972165616</v>
          </cell>
          <cell r="F371">
            <v>201.42106190523074</v>
          </cell>
          <cell r="G371">
            <v>197.38730959837281</v>
          </cell>
          <cell r="H371">
            <v>197.38730959837281</v>
          </cell>
          <cell r="I371">
            <v>194.9275834042848</v>
          </cell>
          <cell r="J371">
            <v>194.78423233385325</v>
          </cell>
          <cell r="K371">
            <v>194.57273258938667</v>
          </cell>
          <cell r="L371">
            <v>194.40622266242406</v>
          </cell>
          <cell r="M371">
            <v>192.98865600086145</v>
          </cell>
          <cell r="N371">
            <v>191.20429452118401</v>
          </cell>
          <cell r="O371">
            <v>189.37075488676771</v>
          </cell>
          <cell r="P371">
            <v>187.13423397646588</v>
          </cell>
          <cell r="Q371">
            <v>185.37462219165812</v>
          </cell>
          <cell r="R371">
            <v>182.7436424278882</v>
          </cell>
          <cell r="S371">
            <v>180.42648121198673</v>
          </cell>
          <cell r="T371">
            <v>178.62441740647296</v>
          </cell>
          <cell r="U371">
            <v>176.78577675893047</v>
          </cell>
        </row>
        <row r="372">
          <cell r="E372">
            <v>206.7270663721925</v>
          </cell>
          <cell r="F372">
            <v>201.03731108409244</v>
          </cell>
          <cell r="G372">
            <v>199.57776248434433</v>
          </cell>
          <cell r="H372">
            <v>197.56931280904024</v>
          </cell>
          <cell r="I372">
            <v>195.86220716547484</v>
          </cell>
          <cell r="J372">
            <v>195.32830264613119</v>
          </cell>
          <cell r="K372">
            <v>195.32830264613119</v>
          </cell>
          <cell r="L372">
            <v>195.23014763686612</v>
          </cell>
          <cell r="M372">
            <v>194.8650402983788</v>
          </cell>
          <cell r="N372">
            <v>194.33690653989416</v>
          </cell>
          <cell r="O372">
            <v>193.47419384306951</v>
          </cell>
          <cell r="P372">
            <v>192.78253090147783</v>
          </cell>
          <cell r="Q372">
            <v>191.80760655806182</v>
          </cell>
          <cell r="R372">
            <v>190.93996816450087</v>
          </cell>
          <cell r="S372">
            <v>190.17361965628504</v>
          </cell>
          <cell r="T372">
            <v>188.25913173400059</v>
          </cell>
          <cell r="U372">
            <v>185.8246326777554</v>
          </cell>
        </row>
        <row r="373">
          <cell r="E373">
            <v>206.87689773555624</v>
          </cell>
          <cell r="F373">
            <v>203.13474552888141</v>
          </cell>
          <cell r="G373">
            <v>198.80858998110682</v>
          </cell>
          <cell r="H373">
            <v>196.2136439441534</v>
          </cell>
          <cell r="I373">
            <v>194.82604626449762</v>
          </cell>
          <cell r="J373">
            <v>193.25021997584079</v>
          </cell>
          <cell r="K373">
            <v>192.61065192586688</v>
          </cell>
          <cell r="L373">
            <v>192.39532477582088</v>
          </cell>
          <cell r="M373">
            <v>192.21853972322108</v>
          </cell>
          <cell r="N373">
            <v>191.05983458647307</v>
          </cell>
          <cell r="O373">
            <v>189.9078725170468</v>
          </cell>
          <cell r="P373">
            <v>188.70095312496406</v>
          </cell>
          <cell r="Q373">
            <v>187.95970122526177</v>
          </cell>
          <cell r="R373">
            <v>186.20709886144402</v>
          </cell>
          <cell r="S373">
            <v>183.96664282575836</v>
          </cell>
          <cell r="T373">
            <v>182.29271350753942</v>
          </cell>
          <cell r="U373">
            <v>180.92603851497191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207.16303333019351</v>
          </cell>
          <cell r="F375">
            <v>203.93554414293899</v>
          </cell>
          <cell r="G375">
            <v>200.7254523800726</v>
          </cell>
          <cell r="H375">
            <v>197.23427882413213</v>
          </cell>
          <cell r="I375">
            <v>194.6293088915763</v>
          </cell>
          <cell r="J375">
            <v>192.76381855584472</v>
          </cell>
          <cell r="K375">
            <v>191.99504019404733</v>
          </cell>
          <cell r="L375">
            <v>191.60488278647193</v>
          </cell>
          <cell r="M375">
            <v>190.69263232349445</v>
          </cell>
          <cell r="N375">
            <v>189.6814975621829</v>
          </cell>
          <cell r="O375">
            <v>188.67302899009053</v>
          </cell>
          <cell r="P375">
            <v>187.8608236645187</v>
          </cell>
          <cell r="Q375">
            <v>186.66629090503366</v>
          </cell>
          <cell r="R375">
            <v>185.8424413600535</v>
          </cell>
          <cell r="S375">
            <v>184.89590732714976</v>
          </cell>
          <cell r="T375">
            <v>183.8787093382974</v>
          </cell>
          <cell r="U375">
            <v>183.02641608870431</v>
          </cell>
        </row>
        <row r="376">
          <cell r="E376">
            <v>207.25771223994312</v>
          </cell>
          <cell r="F376">
            <v>201.73034227340298</v>
          </cell>
          <cell r="G376">
            <v>199.3236665421162</v>
          </cell>
          <cell r="H376">
            <v>197.43887527366746</v>
          </cell>
          <cell r="I376">
            <v>195.92870652283816</v>
          </cell>
          <cell r="J376">
            <v>194.51915550379064</v>
          </cell>
          <cell r="K376">
            <v>194.51915550379064</v>
          </cell>
          <cell r="L376">
            <v>194.96285089023618</v>
          </cell>
          <cell r="M376">
            <v>195.70914303011679</v>
          </cell>
          <cell r="N376">
            <v>195.91975379020585</v>
          </cell>
          <cell r="O376">
            <v>195.91975379020585</v>
          </cell>
          <cell r="P376">
            <v>195.96496742358801</v>
          </cell>
          <cell r="Q376">
            <v>196.61486918121415</v>
          </cell>
          <cell r="R376">
            <v>196.15898928696825</v>
          </cell>
          <cell r="S376">
            <v>195.89680418179722</v>
          </cell>
          <cell r="T376">
            <v>196.34924088832324</v>
          </cell>
          <cell r="U376">
            <v>196.34924088832324</v>
          </cell>
        </row>
        <row r="377">
          <cell r="E377">
            <v>206.91923427984631</v>
          </cell>
          <cell r="F377">
            <v>201.62270963117226</v>
          </cell>
          <cell r="G377">
            <v>200.59204285653189</v>
          </cell>
          <cell r="H377">
            <v>197.77911601026017</v>
          </cell>
          <cell r="I377">
            <v>195.62085132226576</v>
          </cell>
          <cell r="J377">
            <v>193.81037798231432</v>
          </cell>
          <cell r="K377">
            <v>193.88941626075322</v>
          </cell>
          <cell r="L377">
            <v>194.82398232857366</v>
          </cell>
          <cell r="M377">
            <v>196.02879543267051</v>
          </cell>
          <cell r="N377">
            <v>200.06777272019244</v>
          </cell>
          <cell r="O377">
            <v>203.20524369668263</v>
          </cell>
          <cell r="P377">
            <v>205.63586412485662</v>
          </cell>
          <cell r="Q377">
            <v>207.97946725532137</v>
          </cell>
          <cell r="R377">
            <v>210.40710575475316</v>
          </cell>
          <cell r="S377">
            <v>212.03734000342851</v>
          </cell>
          <cell r="T377">
            <v>213.33750544449234</v>
          </cell>
          <cell r="U377">
            <v>214.29185627075736</v>
          </cell>
        </row>
        <row r="378">
          <cell r="E378">
            <v>207.26771110567549</v>
          </cell>
          <cell r="F378">
            <v>200.58125482122568</v>
          </cell>
          <cell r="G378">
            <v>198.60419091229875</v>
          </cell>
          <cell r="H378">
            <v>195.87621860099134</v>
          </cell>
          <cell r="I378">
            <v>194.71056854273473</v>
          </cell>
          <cell r="J378">
            <v>194.07188147259365</v>
          </cell>
          <cell r="K378">
            <v>193.15913130535046</v>
          </cell>
          <cell r="L378">
            <v>192.52436318069172</v>
          </cell>
          <cell r="M378">
            <v>192.3084928290545</v>
          </cell>
          <cell r="N378">
            <v>192.3084928290545</v>
          </cell>
          <cell r="O378">
            <v>192.3084928290545</v>
          </cell>
          <cell r="P378">
            <v>192.25943875562655</v>
          </cell>
          <cell r="Q378">
            <v>191.81492220062157</v>
          </cell>
          <cell r="R378">
            <v>189.22393424067499</v>
          </cell>
          <cell r="S378">
            <v>187.56909185807302</v>
          </cell>
          <cell r="T378">
            <v>186.88038513101895</v>
          </cell>
          <cell r="U378">
            <v>186.39647922152531</v>
          </cell>
        </row>
        <row r="379">
          <cell r="E379">
            <v>206.69046736872181</v>
          </cell>
          <cell r="F379">
            <v>201.50291547189838</v>
          </cell>
          <cell r="G379">
            <v>199.45576831964448</v>
          </cell>
          <cell r="H379">
            <v>197.76824542561999</v>
          </cell>
          <cell r="I379">
            <v>198.11215190004418</v>
          </cell>
          <cell r="J379">
            <v>198.11215190004418</v>
          </cell>
          <cell r="K379">
            <v>198.11215190004418</v>
          </cell>
          <cell r="L379">
            <v>198.11215190004418</v>
          </cell>
          <cell r="M379">
            <v>198.11215190004418</v>
          </cell>
          <cell r="N379">
            <v>198.7030673532627</v>
          </cell>
          <cell r="O379">
            <v>199.15373671629632</v>
          </cell>
          <cell r="P379">
            <v>200.91174209712878</v>
          </cell>
          <cell r="Q379">
            <v>203.20211843701119</v>
          </cell>
          <cell r="R379">
            <v>204.13589795336523</v>
          </cell>
          <cell r="S379">
            <v>203.24248937713597</v>
          </cell>
          <cell r="T379">
            <v>202.59079575317156</v>
          </cell>
          <cell r="U379">
            <v>202.88262754427362</v>
          </cell>
        </row>
        <row r="380">
          <cell r="E380">
            <v>206.90757384111765</v>
          </cell>
          <cell r="F380">
            <v>201.95733079455488</v>
          </cell>
          <cell r="G380">
            <v>200.25931781762301</v>
          </cell>
          <cell r="H380">
            <v>199.54151761370684</v>
          </cell>
          <cell r="I380">
            <v>198.70726095197847</v>
          </cell>
          <cell r="J380">
            <v>197.15158115257617</v>
          </cell>
          <cell r="K380">
            <v>196.40371973612321</v>
          </cell>
          <cell r="L380">
            <v>196.14927209265934</v>
          </cell>
          <cell r="M380">
            <v>196.43466303953042</v>
          </cell>
          <cell r="N380">
            <v>196.6502523346596</v>
          </cell>
          <cell r="O380">
            <v>196.6502523346596</v>
          </cell>
          <cell r="P380">
            <v>196.54646026672353</v>
          </cell>
          <cell r="Q380">
            <v>197.30046697231208</v>
          </cell>
          <cell r="R380">
            <v>197.65165844626915</v>
          </cell>
          <cell r="S380">
            <v>198.05349059531213</v>
          </cell>
          <cell r="T380">
            <v>198.92465742299729</v>
          </cell>
          <cell r="U380">
            <v>198.92465742299729</v>
          </cell>
        </row>
        <row r="381">
          <cell r="E381">
            <v>206.73784904019064</v>
          </cell>
          <cell r="F381">
            <v>201.55603031415546</v>
          </cell>
          <cell r="G381">
            <v>197.30227011656103</v>
          </cell>
          <cell r="H381">
            <v>193.46565330586705</v>
          </cell>
          <cell r="I381">
            <v>190.8490006465023</v>
          </cell>
          <cell r="J381">
            <v>189.5610901133166</v>
          </cell>
          <cell r="K381">
            <v>187.60573813394961</v>
          </cell>
          <cell r="L381">
            <v>187.60573813394961</v>
          </cell>
          <cell r="M381">
            <v>187.60573813394961</v>
          </cell>
          <cell r="N381">
            <v>188.63981450453724</v>
          </cell>
          <cell r="O381">
            <v>188.94055122592275</v>
          </cell>
          <cell r="P381">
            <v>188.1871857869823</v>
          </cell>
          <cell r="Q381">
            <v>185.34570338313455</v>
          </cell>
          <cell r="R381">
            <v>180.02946590110099</v>
          </cell>
          <cell r="S381">
            <v>176.82389848956473</v>
          </cell>
          <cell r="T381">
            <v>176.16557765778472</v>
          </cell>
          <cell r="U381">
            <v>176.47608797765031</v>
          </cell>
        </row>
        <row r="382">
          <cell r="E382">
            <v>206.92074578089643</v>
          </cell>
          <cell r="F382">
            <v>202.47903959479231</v>
          </cell>
          <cell r="G382">
            <v>200.79618852038678</v>
          </cell>
          <cell r="H382">
            <v>198.93178492592978</v>
          </cell>
          <cell r="I382">
            <v>196.14320078007003</v>
          </cell>
          <cell r="J382">
            <v>194.49043279493128</v>
          </cell>
          <cell r="K382">
            <v>193.96737928181761</v>
          </cell>
          <cell r="L382">
            <v>194.30192484796223</v>
          </cell>
          <cell r="M382">
            <v>194.65001867823599</v>
          </cell>
          <cell r="N382">
            <v>193.78508120007299</v>
          </cell>
          <cell r="O382">
            <v>192.36746277123171</v>
          </cell>
          <cell r="P382">
            <v>192.0364808191699</v>
          </cell>
          <cell r="Q382">
            <v>190.41525727281351</v>
          </cell>
          <cell r="R382">
            <v>188.7748881894519</v>
          </cell>
          <cell r="S382">
            <v>187.26463921262118</v>
          </cell>
          <cell r="T382">
            <v>185.89337513525373</v>
          </cell>
          <cell r="U382">
            <v>184.84951977410944</v>
          </cell>
        </row>
        <row r="383">
          <cell r="E383">
            <v>207.13439684092856</v>
          </cell>
          <cell r="F383">
            <v>201.98642674386662</v>
          </cell>
          <cell r="G383">
            <v>200.1459555249545</v>
          </cell>
          <cell r="H383">
            <v>198.26555654395506</v>
          </cell>
          <cell r="I383">
            <v>196.27924962528402</v>
          </cell>
          <cell r="J383">
            <v>194.64030948684368</v>
          </cell>
          <cell r="K383">
            <v>193.93518165400818</v>
          </cell>
          <cell r="L383">
            <v>193.94634781708561</v>
          </cell>
          <cell r="M383">
            <v>193.83782771876469</v>
          </cell>
          <cell r="N383">
            <v>193.37653282298299</v>
          </cell>
          <cell r="O383">
            <v>192.76959088576649</v>
          </cell>
          <cell r="P383">
            <v>192.18910743756976</v>
          </cell>
          <cell r="Q383">
            <v>191.71535114301884</v>
          </cell>
          <cell r="R383">
            <v>190.05699366069661</v>
          </cell>
          <cell r="S383">
            <v>188.75357381044645</v>
          </cell>
          <cell r="T383">
            <v>187.97778101646549</v>
          </cell>
          <cell r="U383">
            <v>187.76224366298493</v>
          </cell>
        </row>
        <row r="384">
          <cell r="E384">
            <v>206.63606208086824</v>
          </cell>
          <cell r="F384">
            <v>201.04542715794267</v>
          </cell>
          <cell r="G384">
            <v>198.41863904040198</v>
          </cell>
          <cell r="H384">
            <v>195.22635652709832</v>
          </cell>
          <cell r="I384">
            <v>193.6435021563546</v>
          </cell>
          <cell r="J384">
            <v>193.16318838159401</v>
          </cell>
          <cell r="K384">
            <v>193.96730507114188</v>
          </cell>
          <cell r="L384">
            <v>194.85930218326092</v>
          </cell>
          <cell r="M384">
            <v>195.53753809060578</v>
          </cell>
          <cell r="N384">
            <v>195.29963546736886</v>
          </cell>
          <cell r="O384">
            <v>195.29963546736886</v>
          </cell>
          <cell r="P384">
            <v>196.03887430036556</v>
          </cell>
          <cell r="Q384">
            <v>195.62169485464244</v>
          </cell>
          <cell r="R384">
            <v>194.13802985568242</v>
          </cell>
          <cell r="S384">
            <v>194.19657242983956</v>
          </cell>
          <cell r="T384">
            <v>195.13591513588571</v>
          </cell>
          <cell r="U384">
            <v>195.89204138701456</v>
          </cell>
        </row>
        <row r="385">
          <cell r="E385">
            <v>206.9486049168122</v>
          </cell>
          <cell r="F385">
            <v>202.50752918252817</v>
          </cell>
          <cell r="G385">
            <v>198.35102284158603</v>
          </cell>
          <cell r="H385">
            <v>196.40927334615699</v>
          </cell>
          <cell r="I385">
            <v>195.63915391138923</v>
          </cell>
          <cell r="J385">
            <v>193.4845289999023</v>
          </cell>
          <cell r="K385">
            <v>192.6411355155247</v>
          </cell>
          <cell r="L385">
            <v>192.78991251047998</v>
          </cell>
          <cell r="M385">
            <v>191.85349284944991</v>
          </cell>
          <cell r="N385">
            <v>190.65692149337335</v>
          </cell>
          <cell r="O385">
            <v>189.52096320523316</v>
          </cell>
          <cell r="P385">
            <v>188.65807163095323</v>
          </cell>
          <cell r="Q385">
            <v>187.42671110088347</v>
          </cell>
          <cell r="R385">
            <v>186.35599947507211</v>
          </cell>
          <cell r="S385">
            <v>185.67480403320761</v>
          </cell>
          <cell r="T385">
            <v>185.26070284104756</v>
          </cell>
          <cell r="U385">
            <v>185.09205696597596</v>
          </cell>
        </row>
        <row r="386">
          <cell r="E386">
            <v>206.91759802313956</v>
          </cell>
          <cell r="F386">
            <v>201.2644122348737</v>
          </cell>
          <cell r="G386">
            <v>199.22382160436328</v>
          </cell>
          <cell r="H386">
            <v>195.4522274531989</v>
          </cell>
          <cell r="I386">
            <v>193.1911616232313</v>
          </cell>
          <cell r="J386">
            <v>192.59736172083177</v>
          </cell>
          <cell r="K386">
            <v>192.33214118649261</v>
          </cell>
          <cell r="L386">
            <v>192.17695560060201</v>
          </cell>
          <cell r="M386">
            <v>193.06303032909247</v>
          </cell>
          <cell r="N386">
            <v>193.78208435443727</v>
          </cell>
          <cell r="O386">
            <v>193.78208435443727</v>
          </cell>
          <cell r="P386">
            <v>194.38003400593428</v>
          </cell>
          <cell r="Q386">
            <v>194.86424799942657</v>
          </cell>
          <cell r="R386">
            <v>195.11823833180517</v>
          </cell>
          <cell r="S386">
            <v>194.52241942766022</v>
          </cell>
          <cell r="T386">
            <v>194.84490589921106</v>
          </cell>
          <cell r="U386">
            <v>194.3801692023097</v>
          </cell>
        </row>
        <row r="387">
          <cell r="E387">
            <v>207.34968518997931</v>
          </cell>
          <cell r="F387">
            <v>201.34269922566818</v>
          </cell>
          <cell r="G387">
            <v>198.57904235986467</v>
          </cell>
          <cell r="H387">
            <v>195.55339537049898</v>
          </cell>
          <cell r="I387">
            <v>192.64482424322617</v>
          </cell>
          <cell r="J387">
            <v>191.08014735813066</v>
          </cell>
          <cell r="K387">
            <v>190.82858692575195</v>
          </cell>
          <cell r="L387">
            <v>190.83197907537226</v>
          </cell>
          <cell r="M387">
            <v>191.55752657874177</v>
          </cell>
          <cell r="N387">
            <v>191.51923137664326</v>
          </cell>
          <cell r="O387">
            <v>191.45365444178913</v>
          </cell>
          <cell r="P387">
            <v>191.6978047175617</v>
          </cell>
          <cell r="Q387">
            <v>191.89733976255621</v>
          </cell>
          <cell r="R387">
            <v>192.16272923613059</v>
          </cell>
          <cell r="S387">
            <v>191.31720157203659</v>
          </cell>
          <cell r="T387">
            <v>190.2800132949084</v>
          </cell>
          <cell r="U387">
            <v>188.59378942737322</v>
          </cell>
        </row>
        <row r="388">
          <cell r="E388">
            <v>206.90457298019956</v>
          </cell>
          <cell r="F388">
            <v>201.70031748284046</v>
          </cell>
          <cell r="G388">
            <v>199.53806631032748</v>
          </cell>
          <cell r="H388">
            <v>196.92065274937039</v>
          </cell>
          <cell r="I388">
            <v>194.61433110175807</v>
          </cell>
          <cell r="J388">
            <v>193.6229442950019</v>
          </cell>
          <cell r="K388">
            <v>193.48275269875109</v>
          </cell>
          <cell r="L388">
            <v>193.86404719374187</v>
          </cell>
          <cell r="M388">
            <v>194.217373083816</v>
          </cell>
          <cell r="N388">
            <v>193.75182147089103</v>
          </cell>
          <cell r="O388">
            <v>193.16066356052028</v>
          </cell>
          <cell r="P388">
            <v>193.16066356052028</v>
          </cell>
          <cell r="Q388">
            <v>193.14582041147992</v>
          </cell>
          <cell r="R388">
            <v>191.26906409280164</v>
          </cell>
          <cell r="S388">
            <v>189.6949772637941</v>
          </cell>
          <cell r="T388">
            <v>187.34297025868167</v>
          </cell>
          <cell r="U388">
            <v>185.20625377298086</v>
          </cell>
        </row>
        <row r="389">
          <cell r="E389">
            <v>206.98110853979634</v>
          </cell>
          <cell r="F389">
            <v>201.447164105105</v>
          </cell>
          <cell r="G389">
            <v>198.18176037011159</v>
          </cell>
          <cell r="H389">
            <v>197.74019687587131</v>
          </cell>
          <cell r="I389">
            <v>194.76014795727033</v>
          </cell>
          <cell r="J389">
            <v>194.76014795727033</v>
          </cell>
          <cell r="K389">
            <v>194.40513267043184</v>
          </cell>
          <cell r="L389">
            <v>194.40513267043184</v>
          </cell>
          <cell r="M389">
            <v>194.40513267043184</v>
          </cell>
          <cell r="N389">
            <v>194.39826889507049</v>
          </cell>
          <cell r="O389">
            <v>194.63720201472756</v>
          </cell>
          <cell r="P389">
            <v>194.4789838441402</v>
          </cell>
          <cell r="Q389">
            <v>191.41471008479419</v>
          </cell>
          <cell r="R389">
            <v>185.80525114661029</v>
          </cell>
          <cell r="S389">
            <v>182.23459062511722</v>
          </cell>
          <cell r="T389">
            <v>180.2725652462783</v>
          </cell>
          <cell r="U389">
            <v>178.53590823360881</v>
          </cell>
        </row>
        <row r="390">
          <cell r="E390">
            <v>207.71143478212261</v>
          </cell>
          <cell r="F390">
            <v>201.00086091650758</v>
          </cell>
          <cell r="G390">
            <v>198.38534156972628</v>
          </cell>
          <cell r="H390">
            <v>196.7321735449172</v>
          </cell>
          <cell r="I390">
            <v>195.59581529145962</v>
          </cell>
          <cell r="J390">
            <v>194.65720769309229</v>
          </cell>
          <cell r="K390">
            <v>194.20500296876361</v>
          </cell>
          <cell r="L390">
            <v>194.43026938290171</v>
          </cell>
          <cell r="M390">
            <v>194.61778424399063</v>
          </cell>
          <cell r="N390">
            <v>193.73478960265319</v>
          </cell>
          <cell r="O390">
            <v>192.83176380821669</v>
          </cell>
          <cell r="P390">
            <v>192.05797874346712</v>
          </cell>
          <cell r="Q390">
            <v>190.78581544270398</v>
          </cell>
          <cell r="R390">
            <v>189.41010081193733</v>
          </cell>
          <cell r="S390">
            <v>188.34137152456506</v>
          </cell>
          <cell r="T390">
            <v>187.95079468901858</v>
          </cell>
          <cell r="U390">
            <v>188.33714884173506</v>
          </cell>
        </row>
        <row r="391">
          <cell r="E391">
            <v>206.6474232916205</v>
          </cell>
          <cell r="F391">
            <v>200.50623901465795</v>
          </cell>
          <cell r="G391">
            <v>199.03735587424256</v>
          </cell>
          <cell r="H391">
            <v>197.81495511597132</v>
          </cell>
          <cell r="I391">
            <v>195.90003334061873</v>
          </cell>
          <cell r="J391">
            <v>194.32824324511816</v>
          </cell>
          <cell r="K391">
            <v>193.66611738821132</v>
          </cell>
          <cell r="L391">
            <v>194.13717947270837</v>
          </cell>
          <cell r="M391">
            <v>194.35194505265471</v>
          </cell>
          <cell r="N391">
            <v>193.89504003148497</v>
          </cell>
          <cell r="O391">
            <v>192.89187376024111</v>
          </cell>
          <cell r="P391">
            <v>191.59729475000802</v>
          </cell>
          <cell r="Q391">
            <v>189.11746065230713</v>
          </cell>
          <cell r="R391">
            <v>187.37511787891779</v>
          </cell>
          <cell r="S391">
            <v>185.49434909553386</v>
          </cell>
          <cell r="T391">
            <v>183.62430673559572</v>
          </cell>
          <cell r="U391">
            <v>182.02894290490264</v>
          </cell>
        </row>
        <row r="392">
          <cell r="E392">
            <v>206.97673404213094</v>
          </cell>
          <cell r="F392">
            <v>199.33945988875453</v>
          </cell>
          <cell r="G392">
            <v>196.39936585441885</v>
          </cell>
          <cell r="H392">
            <v>194.6749011302814</v>
          </cell>
          <cell r="I392">
            <v>192.45286504632958</v>
          </cell>
          <cell r="J392">
            <v>191.0210783404558</v>
          </cell>
          <cell r="K392">
            <v>190.34154165031038</v>
          </cell>
          <cell r="L392">
            <v>190.19587745647175</v>
          </cell>
          <cell r="M392">
            <v>190.47900555120381</v>
          </cell>
          <cell r="N392">
            <v>190.47900555120381</v>
          </cell>
          <cell r="O392">
            <v>190.47900555120381</v>
          </cell>
          <cell r="P392">
            <v>190.47900555120381</v>
          </cell>
          <cell r="Q392">
            <v>190.05060147880516</v>
          </cell>
          <cell r="R392">
            <v>188.64401469799199</v>
          </cell>
          <cell r="S392">
            <v>186.62278823019886</v>
          </cell>
          <cell r="T392">
            <v>184.91802840593468</v>
          </cell>
          <cell r="U392">
            <v>184.18697562506242</v>
          </cell>
        </row>
        <row r="393">
          <cell r="E393">
            <v>206.85791748423395</v>
          </cell>
          <cell r="F393">
            <v>201.48782339175995</v>
          </cell>
          <cell r="G393">
            <v>199.39168010093499</v>
          </cell>
          <cell r="H393">
            <v>196.87075013049545</v>
          </cell>
          <cell r="I393">
            <v>195.57865746060074</v>
          </cell>
          <cell r="J393">
            <v>195.25928912759167</v>
          </cell>
          <cell r="K393">
            <v>194.64923428650198</v>
          </cell>
          <cell r="L393">
            <v>194.40263261593532</v>
          </cell>
          <cell r="M393">
            <v>193.43965899818582</v>
          </cell>
          <cell r="N393">
            <v>192.32911683258175</v>
          </cell>
          <cell r="O393">
            <v>191.32050746514409</v>
          </cell>
          <cell r="P393">
            <v>189.62018174446138</v>
          </cell>
          <cell r="Q393">
            <v>186.62053058128296</v>
          </cell>
          <cell r="R393">
            <v>184.45304015342774</v>
          </cell>
          <cell r="S393">
            <v>182.17517675048657</v>
          </cell>
          <cell r="T393">
            <v>179.81960452794931</v>
          </cell>
          <cell r="U393">
            <v>178.11008429013214</v>
          </cell>
        </row>
        <row r="394">
          <cell r="E394">
            <v>206.83894858760013</v>
          </cell>
          <cell r="F394">
            <v>202.4850761735637</v>
          </cell>
          <cell r="G394">
            <v>200.47772891052324</v>
          </cell>
          <cell r="H394">
            <v>198.41511130672561</v>
          </cell>
          <cell r="I394">
            <v>196.55533033124362</v>
          </cell>
          <cell r="J394">
            <v>194.2626989320654</v>
          </cell>
          <cell r="K394">
            <v>193.82218999355521</v>
          </cell>
          <cell r="L394">
            <v>194.30719161285953</v>
          </cell>
          <cell r="M394">
            <v>195.37345065288275</v>
          </cell>
          <cell r="N394">
            <v>197.56216141190151</v>
          </cell>
          <cell r="O394">
            <v>199.11387907978565</v>
          </cell>
          <cell r="P394">
            <v>200.100199228653</v>
          </cell>
          <cell r="Q394">
            <v>200.100199228653</v>
          </cell>
          <cell r="R394">
            <v>199.85624646678508</v>
          </cell>
          <cell r="S394">
            <v>197.54032847497393</v>
          </cell>
          <cell r="T394">
            <v>194.41758516815466</v>
          </cell>
          <cell r="U394">
            <v>191.99173828027534</v>
          </cell>
        </row>
        <row r="395">
          <cell r="E395">
            <v>207.67950420246416</v>
          </cell>
          <cell r="F395">
            <v>202.76548555189763</v>
          </cell>
          <cell r="G395">
            <v>199.08452887616923</v>
          </cell>
          <cell r="H395">
            <v>196.66944649069524</v>
          </cell>
          <cell r="I395">
            <v>194.59793241854803</v>
          </cell>
          <cell r="J395">
            <v>192.89683968766784</v>
          </cell>
          <cell r="K395">
            <v>192.45522076133562</v>
          </cell>
          <cell r="L395">
            <v>192.50777005028667</v>
          </cell>
          <cell r="M395">
            <v>192.93025860371245</v>
          </cell>
          <cell r="N395">
            <v>192.81437694346101</v>
          </cell>
          <cell r="O395">
            <v>192.30032253004913</v>
          </cell>
          <cell r="P395">
            <v>192.31976305734401</v>
          </cell>
          <cell r="Q395">
            <v>191.50079907087587</v>
          </cell>
          <cell r="R395">
            <v>191.31453787383219</v>
          </cell>
          <cell r="S395">
            <v>189.79652626345728</v>
          </cell>
          <cell r="T395">
            <v>187.81984241859951</v>
          </cell>
          <cell r="U395">
            <v>185.28135752373385</v>
          </cell>
        </row>
        <row r="396">
          <cell r="E396">
            <v>206.585587310324</v>
          </cell>
          <cell r="F396">
            <v>201.94617280284101</v>
          </cell>
          <cell r="G396">
            <v>198.55019834055432</v>
          </cell>
          <cell r="H396">
            <v>195.33954111383926</v>
          </cell>
          <cell r="I396">
            <v>192.53337826750908</v>
          </cell>
          <cell r="J396">
            <v>190.85496069469113</v>
          </cell>
          <cell r="K396">
            <v>190.25487751878481</v>
          </cell>
          <cell r="L396">
            <v>190.20812193204267</v>
          </cell>
          <cell r="M396">
            <v>190.61314239484275</v>
          </cell>
          <cell r="N396">
            <v>190.69611954149309</v>
          </cell>
          <cell r="O396">
            <v>190.60762239801034</v>
          </cell>
          <cell r="P396">
            <v>190.68674559858275</v>
          </cell>
          <cell r="Q396">
            <v>191.49881020937448</v>
          </cell>
          <cell r="R396">
            <v>192.30961696621748</v>
          </cell>
          <cell r="S396">
            <v>191.86205844081792</v>
          </cell>
          <cell r="T396">
            <v>192.49519237391311</v>
          </cell>
          <cell r="U396">
            <v>192.49519237391311</v>
          </cell>
        </row>
        <row r="397">
          <cell r="E397">
            <v>206.7841895006589</v>
          </cell>
          <cell r="F397">
            <v>201.49102570395755</v>
          </cell>
          <cell r="G397">
            <v>197.03757829116449</v>
          </cell>
          <cell r="H397">
            <v>194.51943673054868</v>
          </cell>
          <cell r="I397">
            <v>192.56207934810894</v>
          </cell>
          <cell r="J397">
            <v>192.53377294076006</v>
          </cell>
          <cell r="K397">
            <v>192.53377294076006</v>
          </cell>
          <cell r="L397">
            <v>192.53377294076006</v>
          </cell>
          <cell r="M397">
            <v>193.82645646314424</v>
          </cell>
          <cell r="N397">
            <v>198.05014508850289</v>
          </cell>
          <cell r="O397">
            <v>201.47271808859466</v>
          </cell>
          <cell r="P397">
            <v>204.58632185555192</v>
          </cell>
          <cell r="Q397">
            <v>206.16885372294274</v>
          </cell>
          <cell r="R397">
            <v>207.24097233781103</v>
          </cell>
          <cell r="S397">
            <v>207.5555187225485</v>
          </cell>
          <cell r="T397">
            <v>208.17580199124077</v>
          </cell>
          <cell r="U397">
            <v>208.58866046389019</v>
          </cell>
        </row>
        <row r="398">
          <cell r="E398">
            <v>206.09370299711645</v>
          </cell>
          <cell r="F398">
            <v>201.83415449448754</v>
          </cell>
          <cell r="G398">
            <v>196.31120052840078</v>
          </cell>
          <cell r="H398">
            <v>194.31285265118365</v>
          </cell>
          <cell r="I398">
            <v>193.64665732810411</v>
          </cell>
          <cell r="J398">
            <v>193.64665732810411</v>
          </cell>
          <cell r="K398">
            <v>193.64665732810411</v>
          </cell>
          <cell r="L398">
            <v>193.6620000241048</v>
          </cell>
          <cell r="M398">
            <v>194.16812201619118</v>
          </cell>
          <cell r="N398">
            <v>194.32186096582694</v>
          </cell>
          <cell r="O398">
            <v>195.46018221298661</v>
          </cell>
          <cell r="P398">
            <v>196.92500149611857</v>
          </cell>
          <cell r="Q398">
            <v>196.92500149611857</v>
          </cell>
          <cell r="R398">
            <v>196.61015369569273</v>
          </cell>
          <cell r="S398">
            <v>194.79230375651002</v>
          </cell>
          <cell r="T398">
            <v>193.04830400164073</v>
          </cell>
          <cell r="U398">
            <v>191.17249713246454</v>
          </cell>
        </row>
        <row r="399">
          <cell r="E399">
            <v>207.09046422182337</v>
          </cell>
          <cell r="F399">
            <v>200.0027811579541</v>
          </cell>
          <cell r="G399">
            <v>196.603273166148</v>
          </cell>
          <cell r="H399">
            <v>194.19890690658798</v>
          </cell>
          <cell r="I399">
            <v>194.05579883175415</v>
          </cell>
          <cell r="J399">
            <v>192.61379607438093</v>
          </cell>
          <cell r="K399">
            <v>192.26962938749966</v>
          </cell>
          <cell r="L399">
            <v>192.38210440115216</v>
          </cell>
          <cell r="M399">
            <v>192.70404211991757</v>
          </cell>
          <cell r="N399">
            <v>191.69949966325143</v>
          </cell>
          <cell r="O399">
            <v>190.55820563100821</v>
          </cell>
          <cell r="P399">
            <v>189.76146683578298</v>
          </cell>
          <cell r="Q399">
            <v>187.98511604718655</v>
          </cell>
          <cell r="R399">
            <v>186.70535797730969</v>
          </cell>
          <cell r="S399">
            <v>185.2231948011509</v>
          </cell>
          <cell r="T399">
            <v>184.14088969829049</v>
          </cell>
          <cell r="U399">
            <v>183.19053737582996</v>
          </cell>
        </row>
        <row r="400">
          <cell r="E400">
            <v>206.85815252022826</v>
          </cell>
          <cell r="F400">
            <v>202.52799558062372</v>
          </cell>
          <cell r="G400">
            <v>199.27913045835584</v>
          </cell>
          <cell r="H400">
            <v>196.50508622044373</v>
          </cell>
          <cell r="I400">
            <v>193.77619202396738</v>
          </cell>
          <cell r="J400">
            <v>191.99187967176351</v>
          </cell>
          <cell r="K400">
            <v>191.26424386693202</v>
          </cell>
          <cell r="L400">
            <v>190.92881947609624</v>
          </cell>
          <cell r="M400">
            <v>189.89899345221679</v>
          </cell>
          <cell r="N400">
            <v>188.61448195774622</v>
          </cell>
          <cell r="O400">
            <v>187.56368235100032</v>
          </cell>
          <cell r="P400">
            <v>186.83060548904146</v>
          </cell>
          <cell r="Q400">
            <v>185.85049113596227</v>
          </cell>
          <cell r="R400">
            <v>184.90710883848581</v>
          </cell>
          <cell r="S400">
            <v>184.20348095761824</v>
          </cell>
          <cell r="T400">
            <v>183.45615963015521</v>
          </cell>
          <cell r="U400">
            <v>182.4148180811014</v>
          </cell>
        </row>
        <row r="401">
          <cell r="E401">
            <v>206.88714060803341</v>
          </cell>
          <cell r="F401">
            <v>202.17239554504934</v>
          </cell>
          <cell r="G401">
            <v>199.96577979118348</v>
          </cell>
          <cell r="H401">
            <v>197.89838637016669</v>
          </cell>
          <cell r="I401">
            <v>195.69636052509944</v>
          </cell>
          <cell r="J401">
            <v>195.38015107056597</v>
          </cell>
          <cell r="K401">
            <v>195.16130746775065</v>
          </cell>
          <cell r="L401">
            <v>195.07338330877832</v>
          </cell>
          <cell r="M401">
            <v>195.11269155587632</v>
          </cell>
          <cell r="N401">
            <v>195.04195116467167</v>
          </cell>
          <cell r="O401">
            <v>195.04195116467167</v>
          </cell>
          <cell r="P401">
            <v>195.04195116467167</v>
          </cell>
          <cell r="Q401">
            <v>195.39312433004346</v>
          </cell>
          <cell r="R401">
            <v>195.71610539249826</v>
          </cell>
          <cell r="S401">
            <v>194.74295839904951</v>
          </cell>
          <cell r="T401">
            <v>194.31763283079957</v>
          </cell>
          <cell r="U401">
            <v>194.66167697677994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4.0486458017214124</v>
          </cell>
          <cell r="H2">
            <v>5.1562742402275763</v>
          </cell>
          <cell r="I2">
            <v>6.0700636316713084</v>
          </cell>
          <cell r="J2">
            <v>6.4593102807752327</v>
          </cell>
          <cell r="K2">
            <v>6.5814609497576786</v>
          </cell>
          <cell r="L2">
            <v>6.8509297251599897</v>
          </cell>
          <cell r="M2">
            <v>7.0675500525826136</v>
          </cell>
          <cell r="N2">
            <v>7.0675500525826136</v>
          </cell>
          <cell r="O2">
            <v>7.0675500525826136</v>
          </cell>
          <cell r="P2">
            <v>7.0675500525826136</v>
          </cell>
          <cell r="Q2">
            <v>7.0675500525826136</v>
          </cell>
          <cell r="R2">
            <v>7.0675500525826136</v>
          </cell>
          <cell r="S2">
            <v>7.0675500525826136</v>
          </cell>
          <cell r="T2">
            <v>7.0675500525826136</v>
          </cell>
          <cell r="U2">
            <v>7.0675500525826136</v>
          </cell>
        </row>
        <row r="3">
          <cell r="E3">
            <v>2.8577647941455204</v>
          </cell>
          <cell r="F3">
            <v>2.8577647941455204</v>
          </cell>
          <cell r="G3">
            <v>4.7100671584168943</v>
          </cell>
          <cell r="H3">
            <v>6.0162100208821938</v>
          </cell>
          <cell r="I3">
            <v>6.9359834117203336</v>
          </cell>
          <cell r="J3">
            <v>7.3383745012686852</v>
          </cell>
          <cell r="K3">
            <v>7.5983873120467056</v>
          </cell>
          <cell r="L3">
            <v>8.1917422446174886</v>
          </cell>
          <cell r="M3">
            <v>8.3821333613409017</v>
          </cell>
          <cell r="N3">
            <v>8.3821333613409017</v>
          </cell>
          <cell r="O3">
            <v>8.3821333613409017</v>
          </cell>
          <cell r="P3">
            <v>8.3821333613409017</v>
          </cell>
          <cell r="Q3">
            <v>8.3821333613409017</v>
          </cell>
          <cell r="R3">
            <v>8.3237271168665554</v>
          </cell>
          <cell r="S3">
            <v>8.2500413319503192</v>
          </cell>
          <cell r="T3">
            <v>8.1910588216214322</v>
          </cell>
          <cell r="U3">
            <v>8.1303340822829213</v>
          </cell>
        </row>
        <row r="4">
          <cell r="E4">
            <v>2.8577647941455204</v>
          </cell>
          <cell r="F4">
            <v>2.8577647941455204</v>
          </cell>
          <cell r="G4">
            <v>4.0812477354475618</v>
          </cell>
          <cell r="H4">
            <v>5.0529609805263922</v>
          </cell>
          <cell r="I4">
            <v>5.9377348677389259</v>
          </cell>
          <cell r="J4">
            <v>6.3165834770100044</v>
          </cell>
          <cell r="K4">
            <v>6.3458481874814137</v>
          </cell>
          <cell r="L4">
            <v>6.5149975855014493</v>
          </cell>
          <cell r="M4">
            <v>6.6290347865354109</v>
          </cell>
          <cell r="N4">
            <v>6.6290347865354109</v>
          </cell>
          <cell r="O4">
            <v>6.6290347865354109</v>
          </cell>
          <cell r="P4">
            <v>6.6290347865354109</v>
          </cell>
          <cell r="Q4">
            <v>6.6290347865354109</v>
          </cell>
          <cell r="R4">
            <v>6.671224748534085</v>
          </cell>
          <cell r="S4">
            <v>6.671224748534085</v>
          </cell>
          <cell r="T4">
            <v>6.671224748534085</v>
          </cell>
          <cell r="U4">
            <v>6.671224748534085</v>
          </cell>
        </row>
        <row r="5">
          <cell r="E5">
            <v>2.8577647941455204</v>
          </cell>
          <cell r="F5">
            <v>2.8577647941455204</v>
          </cell>
          <cell r="G5">
            <v>4.5728236663633943</v>
          </cell>
          <cell r="H5">
            <v>5.7839403988062807</v>
          </cell>
          <cell r="I5">
            <v>6.610382538860982</v>
          </cell>
          <cell r="J5">
            <v>7.1685041673012968</v>
          </cell>
          <cell r="K5">
            <v>7.4050917658367164</v>
          </cell>
          <cell r="L5">
            <v>7.6870991433431541</v>
          </cell>
          <cell r="M5">
            <v>7.8497946721202227</v>
          </cell>
          <cell r="N5">
            <v>7.981828633180152</v>
          </cell>
          <cell r="O5">
            <v>7.981828633180152</v>
          </cell>
          <cell r="P5">
            <v>7.981828633180152</v>
          </cell>
          <cell r="Q5">
            <v>7.981828633180152</v>
          </cell>
          <cell r="R5">
            <v>7.981828633180152</v>
          </cell>
          <cell r="S5">
            <v>7.9243345019477225</v>
          </cell>
          <cell r="T5">
            <v>7.8947044418967982</v>
          </cell>
          <cell r="U5">
            <v>7.763536844908324</v>
          </cell>
        </row>
        <row r="6">
          <cell r="E6">
            <v>2.8577647941455204</v>
          </cell>
          <cell r="F6">
            <v>2.8577647941455204</v>
          </cell>
          <cell r="G6">
            <v>4.1786608551125211</v>
          </cell>
          <cell r="H6">
            <v>5.2551831742430641</v>
          </cell>
          <cell r="I6">
            <v>6.0457066265025148</v>
          </cell>
          <cell r="J6">
            <v>6.5474835065239789</v>
          </cell>
          <cell r="K6">
            <v>6.7889624481241029</v>
          </cell>
          <cell r="L6">
            <v>7.2094848352859922</v>
          </cell>
          <cell r="M6">
            <v>7.4756085432253245</v>
          </cell>
          <cell r="N6">
            <v>7.7084745787537434</v>
          </cell>
          <cell r="O6">
            <v>7.7189398929086419</v>
          </cell>
          <cell r="P6">
            <v>7.7189398929086419</v>
          </cell>
          <cell r="Q6">
            <v>7.7189398929086419</v>
          </cell>
          <cell r="R6">
            <v>7.7189398929086419</v>
          </cell>
          <cell r="S6">
            <v>7.7189398929086419</v>
          </cell>
          <cell r="T6">
            <v>7.7189398929086419</v>
          </cell>
          <cell r="U6">
            <v>7.7189398929086419</v>
          </cell>
        </row>
        <row r="7">
          <cell r="E7">
            <v>2.8577647941455204</v>
          </cell>
          <cell r="F7">
            <v>2.8577647941455204</v>
          </cell>
          <cell r="G7">
            <v>4.249029183790368</v>
          </cell>
          <cell r="H7">
            <v>4.9690536122864994</v>
          </cell>
          <cell r="I7">
            <v>5.8128843038069187</v>
          </cell>
          <cell r="J7">
            <v>6.4098074871249793</v>
          </cell>
          <cell r="K7">
            <v>6.4098074871249793</v>
          </cell>
          <cell r="L7">
            <v>6.610544717024835</v>
          </cell>
          <cell r="M7">
            <v>6.8347710583628158</v>
          </cell>
          <cell r="N7">
            <v>6.8347710583628158</v>
          </cell>
          <cell r="O7">
            <v>6.8347710583628158</v>
          </cell>
          <cell r="P7">
            <v>6.8347710583628158</v>
          </cell>
          <cell r="Q7">
            <v>6.8582482988943578</v>
          </cell>
          <cell r="R7">
            <v>6.8638954289630476</v>
          </cell>
          <cell r="S7">
            <v>6.8638954289630476</v>
          </cell>
          <cell r="T7">
            <v>6.8638954289630476</v>
          </cell>
          <cell r="U7">
            <v>6.8638954289630476</v>
          </cell>
        </row>
        <row r="8">
          <cell r="E8">
            <v>2.8577647941455204</v>
          </cell>
          <cell r="F8">
            <v>2.8577647941455204</v>
          </cell>
          <cell r="G8">
            <v>4.6404662799677867</v>
          </cell>
          <cell r="H8">
            <v>5.8159216091603287</v>
          </cell>
          <cell r="I8">
            <v>6.4891970210219592</v>
          </cell>
          <cell r="J8">
            <v>6.6707592004123022</v>
          </cell>
          <cell r="K8">
            <v>6.6707592004123022</v>
          </cell>
          <cell r="L8">
            <v>7.0246081025888527</v>
          </cell>
          <cell r="M8">
            <v>7.2363532043357415</v>
          </cell>
          <cell r="N8">
            <v>7.290341743814996</v>
          </cell>
          <cell r="O8">
            <v>7.2915933721916319</v>
          </cell>
          <cell r="P8">
            <v>7.2915933721916319</v>
          </cell>
          <cell r="Q8">
            <v>7.2915933721916319</v>
          </cell>
          <cell r="R8">
            <v>7.2915933721916319</v>
          </cell>
          <cell r="S8">
            <v>7.2915933721916319</v>
          </cell>
          <cell r="T8">
            <v>7.2915933721916319</v>
          </cell>
          <cell r="U8">
            <v>7.2915933721916319</v>
          </cell>
        </row>
        <row r="9">
          <cell r="E9">
            <v>2.8577647941455204</v>
          </cell>
          <cell r="F9">
            <v>2.8577647941455204</v>
          </cell>
          <cell r="G9">
            <v>4.2425664966480525</v>
          </cell>
          <cell r="H9">
            <v>5.0908672751491757</v>
          </cell>
          <cell r="I9">
            <v>5.7803467687001726</v>
          </cell>
          <cell r="J9">
            <v>6.2803078864198874</v>
          </cell>
          <cell r="K9">
            <v>6.3560123001085485</v>
          </cell>
          <cell r="L9">
            <v>6.6732624371755573</v>
          </cell>
          <cell r="M9">
            <v>6.9031839579781353</v>
          </cell>
          <cell r="N9">
            <v>6.9031839579781353</v>
          </cell>
          <cell r="O9">
            <v>6.9031839579781353</v>
          </cell>
          <cell r="P9">
            <v>6.9031839579781353</v>
          </cell>
          <cell r="Q9">
            <v>6.9031839579781353</v>
          </cell>
          <cell r="R9">
            <v>6.9031839579781353</v>
          </cell>
          <cell r="S9">
            <v>6.9031839579781353</v>
          </cell>
          <cell r="T9">
            <v>6.9031839579781353</v>
          </cell>
          <cell r="U9">
            <v>6.9031839579781353</v>
          </cell>
        </row>
        <row r="10">
          <cell r="E10">
            <v>2.8577647941455204</v>
          </cell>
          <cell r="F10">
            <v>2.8577647941455204</v>
          </cell>
          <cell r="G10">
            <v>3.8823465620568518</v>
          </cell>
          <cell r="H10">
            <v>4.7404146158403604</v>
          </cell>
          <cell r="I10">
            <v>5.5218602483271422</v>
          </cell>
          <cell r="J10">
            <v>6.0342703866742049</v>
          </cell>
          <cell r="K10">
            <v>6.2905717666405669</v>
          </cell>
          <cell r="L10">
            <v>6.4868174071771065</v>
          </cell>
          <cell r="M10">
            <v>6.6431242782648185</v>
          </cell>
          <cell r="N10">
            <v>6.7443463276482634</v>
          </cell>
          <cell r="O10">
            <v>6.7443463276482634</v>
          </cell>
          <cell r="P10">
            <v>6.7443463276482634</v>
          </cell>
          <cell r="Q10">
            <v>6.7443463276482634</v>
          </cell>
          <cell r="R10">
            <v>6.7523648663839673</v>
          </cell>
          <cell r="S10">
            <v>6.7523648663839673</v>
          </cell>
          <cell r="T10">
            <v>6.7523648663839673</v>
          </cell>
          <cell r="U10">
            <v>6.7523648663839673</v>
          </cell>
        </row>
        <row r="11">
          <cell r="E11">
            <v>2.8577647941455204</v>
          </cell>
          <cell r="F11">
            <v>2.8577647941455204</v>
          </cell>
          <cell r="G11">
            <v>4.656861346193482</v>
          </cell>
          <cell r="H11">
            <v>5.8787131794247145</v>
          </cell>
          <cell r="I11">
            <v>6.8284824890416491</v>
          </cell>
          <cell r="J11">
            <v>7.3873512820781819</v>
          </cell>
          <cell r="K11">
            <v>7.6371825694911584</v>
          </cell>
          <cell r="L11">
            <v>7.9932063392682018</v>
          </cell>
          <cell r="M11">
            <v>8.1818759711651889</v>
          </cell>
          <cell r="N11">
            <v>8.1818759711651889</v>
          </cell>
          <cell r="O11">
            <v>8.1818759711651889</v>
          </cell>
          <cell r="P11">
            <v>8.1818759711651889</v>
          </cell>
          <cell r="Q11">
            <v>8.1818759711651889</v>
          </cell>
          <cell r="R11">
            <v>8.1723331150374676</v>
          </cell>
          <cell r="S11">
            <v>8.1723331150374676</v>
          </cell>
          <cell r="T11">
            <v>8.1723331150374676</v>
          </cell>
          <cell r="U11">
            <v>8.1427969350945002</v>
          </cell>
        </row>
        <row r="12">
          <cell r="E12">
            <v>2.8577647941455204</v>
          </cell>
          <cell r="F12">
            <v>2.8577647941455204</v>
          </cell>
          <cell r="G12">
            <v>4.1001890216184496</v>
          </cell>
          <cell r="H12">
            <v>4.8316251396583212</v>
          </cell>
          <cell r="I12">
            <v>5.4800972593579607</v>
          </cell>
          <cell r="J12">
            <v>6.0421147325794742</v>
          </cell>
          <cell r="K12">
            <v>6.2420672585386514</v>
          </cell>
          <cell r="L12">
            <v>6.4763519624854959</v>
          </cell>
          <cell r="M12">
            <v>6.4763519624854959</v>
          </cell>
          <cell r="N12">
            <v>6.4763519624854959</v>
          </cell>
          <cell r="O12">
            <v>6.4763519624854959</v>
          </cell>
          <cell r="P12">
            <v>6.4763519624854959</v>
          </cell>
          <cell r="Q12">
            <v>6.4763519624854959</v>
          </cell>
          <cell r="R12">
            <v>6.5093062032932307</v>
          </cell>
          <cell r="S12">
            <v>6.5093062032932307</v>
          </cell>
          <cell r="T12">
            <v>6.5093062032932307</v>
          </cell>
          <cell r="U12">
            <v>6.5093062032932307</v>
          </cell>
        </row>
        <row r="13">
          <cell r="E13">
            <v>2.8577647941455204</v>
          </cell>
          <cell r="F13">
            <v>2.8577647941455204</v>
          </cell>
          <cell r="G13">
            <v>4.026124680114445</v>
          </cell>
          <cell r="H13">
            <v>4.7316107022931559</v>
          </cell>
          <cell r="I13">
            <v>5.3960930003403247</v>
          </cell>
          <cell r="J13">
            <v>5.8702577659939088</v>
          </cell>
          <cell r="K13">
            <v>6.0102242098478094</v>
          </cell>
          <cell r="L13">
            <v>6.1362160360702509</v>
          </cell>
          <cell r="M13">
            <v>6.1362160360702509</v>
          </cell>
          <cell r="N13">
            <v>6.1362160360702509</v>
          </cell>
          <cell r="O13">
            <v>6.1362160360702509</v>
          </cell>
          <cell r="P13">
            <v>6.1362160360702509</v>
          </cell>
          <cell r="Q13">
            <v>6.1362160360702509</v>
          </cell>
          <cell r="R13">
            <v>6.186739840289345</v>
          </cell>
          <cell r="S13">
            <v>6.186739840289345</v>
          </cell>
          <cell r="T13">
            <v>6.186739840289345</v>
          </cell>
          <cell r="U13">
            <v>6.186739840289345</v>
          </cell>
        </row>
        <row r="14">
          <cell r="E14">
            <v>2.8577647941455204</v>
          </cell>
          <cell r="F14">
            <v>2.8577647941455204</v>
          </cell>
          <cell r="G14">
            <v>4.6210662899298729</v>
          </cell>
          <cell r="H14">
            <v>5.6768921501158713</v>
          </cell>
          <cell r="I14">
            <v>6.3516055435202929</v>
          </cell>
          <cell r="J14">
            <v>6.6973746262262228</v>
          </cell>
          <cell r="K14">
            <v>6.6973746262262228</v>
          </cell>
          <cell r="L14">
            <v>6.9637645537165955</v>
          </cell>
          <cell r="M14">
            <v>7.0694712410611844</v>
          </cell>
          <cell r="N14">
            <v>7.0694712410611844</v>
          </cell>
          <cell r="O14">
            <v>7.0694712410611844</v>
          </cell>
          <cell r="P14">
            <v>7.0854831442295767</v>
          </cell>
          <cell r="Q14">
            <v>7.0854831442295767</v>
          </cell>
          <cell r="R14">
            <v>7.0854831442295767</v>
          </cell>
          <cell r="S14">
            <v>7.0854831442295767</v>
          </cell>
          <cell r="T14">
            <v>7.0854831442295767</v>
          </cell>
          <cell r="U14">
            <v>7.0854831442295767</v>
          </cell>
        </row>
        <row r="15">
          <cell r="E15">
            <v>2.8577647941455204</v>
          </cell>
          <cell r="F15">
            <v>2.8577647941455204</v>
          </cell>
          <cell r="G15">
            <v>4.2174157760351774</v>
          </cell>
          <cell r="H15">
            <v>5.0552995950304958</v>
          </cell>
          <cell r="I15">
            <v>5.744313617123324</v>
          </cell>
          <cell r="J15">
            <v>6.1874612361711208</v>
          </cell>
          <cell r="K15">
            <v>6.4063987095222181</v>
          </cell>
          <cell r="L15">
            <v>6.7120933254167525</v>
          </cell>
          <cell r="M15">
            <v>6.8953704461778473</v>
          </cell>
          <cell r="N15">
            <v>6.9513035462405481</v>
          </cell>
          <cell r="O15">
            <v>6.9938125722630975</v>
          </cell>
          <cell r="P15">
            <v>6.9938125722630975</v>
          </cell>
          <cell r="Q15">
            <v>6.9938125722630975</v>
          </cell>
          <cell r="R15">
            <v>6.9938125722630975</v>
          </cell>
          <cell r="S15">
            <v>6.9938125722630975</v>
          </cell>
          <cell r="T15">
            <v>6.9938125722630975</v>
          </cell>
          <cell r="U15">
            <v>6.9938125722630975</v>
          </cell>
        </row>
        <row r="16">
          <cell r="E16">
            <v>2.8577647941455204</v>
          </cell>
          <cell r="F16">
            <v>2.8577647941455204</v>
          </cell>
          <cell r="G16">
            <v>4.2184696571513429</v>
          </cell>
          <cell r="H16">
            <v>5.2957905228204183</v>
          </cell>
          <cell r="I16">
            <v>6.1304503412844626</v>
          </cell>
          <cell r="J16">
            <v>6.6487194235900935</v>
          </cell>
          <cell r="K16">
            <v>7.0160005417131579</v>
          </cell>
          <cell r="L16">
            <v>7.46404486771916</v>
          </cell>
          <cell r="M16">
            <v>7.7754362337368406</v>
          </cell>
          <cell r="N16">
            <v>7.909382375606441</v>
          </cell>
          <cell r="O16">
            <v>8.0060514657726891</v>
          </cell>
          <cell r="P16">
            <v>8.0060514657726891</v>
          </cell>
          <cell r="Q16">
            <v>8.0060514657726891</v>
          </cell>
          <cell r="R16">
            <v>8.0060514657726891</v>
          </cell>
          <cell r="S16">
            <v>8.0060514657726891</v>
          </cell>
          <cell r="T16">
            <v>8.0060514657726891</v>
          </cell>
          <cell r="U16">
            <v>8.0060514657726891</v>
          </cell>
        </row>
        <row r="17">
          <cell r="E17">
            <v>2.8577647941455204</v>
          </cell>
          <cell r="F17">
            <v>2.8577647941455204</v>
          </cell>
          <cell r="G17">
            <v>4.323229530990182</v>
          </cell>
          <cell r="H17">
            <v>5.5400903759361357</v>
          </cell>
          <cell r="I17">
            <v>6.1325977550289679</v>
          </cell>
          <cell r="J17">
            <v>6.2405787352818773</v>
          </cell>
          <cell r="K17">
            <v>6.2405787352818773</v>
          </cell>
          <cell r="L17">
            <v>6.567582557589847</v>
          </cell>
          <cell r="M17">
            <v>6.7048748425599625</v>
          </cell>
          <cell r="N17">
            <v>6.7048748425599625</v>
          </cell>
          <cell r="O17">
            <v>6.7048748425599625</v>
          </cell>
          <cell r="P17">
            <v>6.7048748425599625</v>
          </cell>
          <cell r="Q17">
            <v>6.7048748425599625</v>
          </cell>
          <cell r="R17">
            <v>6.7048748425599625</v>
          </cell>
          <cell r="S17">
            <v>6.7048748425599625</v>
          </cell>
          <cell r="T17">
            <v>6.7048748425599625</v>
          </cell>
          <cell r="U17">
            <v>6.7048748425599625</v>
          </cell>
        </row>
        <row r="18">
          <cell r="E18">
            <v>2.8577647941455204</v>
          </cell>
          <cell r="F18">
            <v>2.8577647941455204</v>
          </cell>
          <cell r="G18">
            <v>4.3213096459706595</v>
          </cell>
          <cell r="H18">
            <v>5.6199325794460053</v>
          </cell>
          <cell r="I18">
            <v>6.620486758849176</v>
          </cell>
          <cell r="J18">
            <v>7.2351950760534836</v>
          </cell>
          <cell r="K18">
            <v>7.2351950760534836</v>
          </cell>
          <cell r="L18">
            <v>7.3696866872045428</v>
          </cell>
          <cell r="M18">
            <v>7.3696866872045428</v>
          </cell>
          <cell r="N18">
            <v>7.3696866872045428</v>
          </cell>
          <cell r="O18">
            <v>7.3696866872045428</v>
          </cell>
          <cell r="P18">
            <v>7.3696866872045428</v>
          </cell>
          <cell r="Q18">
            <v>7.3696866872045428</v>
          </cell>
          <cell r="R18">
            <v>7.3696866872045428</v>
          </cell>
          <cell r="S18">
            <v>7.3696866872045428</v>
          </cell>
          <cell r="T18">
            <v>7.3696866872045428</v>
          </cell>
          <cell r="U18">
            <v>7.3436578112353494</v>
          </cell>
        </row>
        <row r="19">
          <cell r="E19">
            <v>2.8577647941455204</v>
          </cell>
          <cell r="F19">
            <v>2.8577647941455204</v>
          </cell>
          <cell r="G19">
            <v>4.0662745729921177</v>
          </cell>
          <cell r="H19">
            <v>5.0717037451785147</v>
          </cell>
          <cell r="I19">
            <v>5.8860166686048929</v>
          </cell>
          <cell r="J19">
            <v>6.3883848678154136</v>
          </cell>
          <cell r="K19">
            <v>6.4372478592204931</v>
          </cell>
          <cell r="L19">
            <v>6.6110304346377342</v>
          </cell>
          <cell r="M19">
            <v>6.6513506230983932</v>
          </cell>
          <cell r="N19">
            <v>6.6513506230983932</v>
          </cell>
          <cell r="O19">
            <v>6.6513506230983932</v>
          </cell>
          <cell r="P19">
            <v>6.6513506230983932</v>
          </cell>
          <cell r="Q19">
            <v>6.6513506230983932</v>
          </cell>
          <cell r="R19">
            <v>6.6513506230983932</v>
          </cell>
          <cell r="S19">
            <v>6.6513506230983932</v>
          </cell>
          <cell r="T19">
            <v>6.6513506230983932</v>
          </cell>
          <cell r="U19">
            <v>6.6513506230983932</v>
          </cell>
        </row>
        <row r="20">
          <cell r="E20">
            <v>2.8577647941455204</v>
          </cell>
          <cell r="F20">
            <v>2.8577647941455204</v>
          </cell>
          <cell r="G20">
            <v>4.3383933391721552</v>
          </cell>
          <cell r="H20">
            <v>5.2928780200433199</v>
          </cell>
          <cell r="I20">
            <v>6.2959661747496707</v>
          </cell>
          <cell r="J20">
            <v>6.8618595538452523</v>
          </cell>
          <cell r="K20">
            <v>7.1420363847289448</v>
          </cell>
          <cell r="L20">
            <v>7.6631606706835953</v>
          </cell>
          <cell r="M20">
            <v>8.0328777643140707</v>
          </cell>
          <cell r="N20">
            <v>8.1186211584819947</v>
          </cell>
          <cell r="O20">
            <v>8.1186211584819947</v>
          </cell>
          <cell r="P20">
            <v>8.1186211584819947</v>
          </cell>
          <cell r="Q20">
            <v>8.1186211584819947</v>
          </cell>
          <cell r="R20">
            <v>8.1186211584819947</v>
          </cell>
          <cell r="S20">
            <v>8.1186211584819947</v>
          </cell>
          <cell r="T20">
            <v>8.1186211584819947</v>
          </cell>
          <cell r="U20">
            <v>8.105166149488257</v>
          </cell>
        </row>
        <row r="21">
          <cell r="E21">
            <v>2.8577647941455204</v>
          </cell>
          <cell r="F21">
            <v>2.8577647941455204</v>
          </cell>
          <cell r="G21">
            <v>4.451159474809498</v>
          </cell>
          <cell r="H21">
            <v>5.2497919533303081</v>
          </cell>
          <cell r="I21">
            <v>6.0221568378371524</v>
          </cell>
          <cell r="J21">
            <v>6.5081515000287906</v>
          </cell>
          <cell r="K21">
            <v>6.5081515000287906</v>
          </cell>
          <cell r="L21">
            <v>6.5739180872828369</v>
          </cell>
          <cell r="M21">
            <v>6.659145850454224</v>
          </cell>
          <cell r="N21">
            <v>6.7305909761735601</v>
          </cell>
          <cell r="O21">
            <v>6.7305909761735601</v>
          </cell>
          <cell r="P21">
            <v>6.7305909761735601</v>
          </cell>
          <cell r="Q21">
            <v>6.7272680147499946</v>
          </cell>
          <cell r="R21">
            <v>6.7234966675055148</v>
          </cell>
          <cell r="S21">
            <v>6.6283477543152474</v>
          </cell>
          <cell r="T21">
            <v>6.595663604517644</v>
          </cell>
          <cell r="U21">
            <v>6.4921723204583763</v>
          </cell>
        </row>
        <row r="22">
          <cell r="E22">
            <v>2.8577647941455204</v>
          </cell>
          <cell r="F22">
            <v>2.8577647941455204</v>
          </cell>
          <cell r="G22">
            <v>4.4057581787356792</v>
          </cell>
          <cell r="H22">
            <v>5.629693558909783</v>
          </cell>
          <cell r="I22">
            <v>6.4236134787311423</v>
          </cell>
          <cell r="J22">
            <v>6.4236134787311423</v>
          </cell>
          <cell r="K22">
            <v>6.4236134787311423</v>
          </cell>
          <cell r="L22">
            <v>7.054132110547922</v>
          </cell>
          <cell r="M22">
            <v>7.1535178207737973</v>
          </cell>
          <cell r="N22">
            <v>7.1535178207737973</v>
          </cell>
          <cell r="O22">
            <v>7.1535178207737973</v>
          </cell>
          <cell r="P22">
            <v>7.1535178207737973</v>
          </cell>
          <cell r="Q22">
            <v>7.1535178207737973</v>
          </cell>
          <cell r="R22">
            <v>7.1535178207737973</v>
          </cell>
          <cell r="S22">
            <v>7.1535178207737973</v>
          </cell>
          <cell r="T22">
            <v>7.1535178207737973</v>
          </cell>
          <cell r="U22">
            <v>7.1535178207737973</v>
          </cell>
        </row>
        <row r="23">
          <cell r="E23">
            <v>2.8577647941455204</v>
          </cell>
          <cell r="F23">
            <v>2.8577647941455204</v>
          </cell>
          <cell r="G23">
            <v>4.5587257049112706</v>
          </cell>
          <cell r="H23">
            <v>5.4219060999336888</v>
          </cell>
          <cell r="I23">
            <v>6.4160300016227305</v>
          </cell>
          <cell r="J23">
            <v>6.8836371082143106</v>
          </cell>
          <cell r="K23">
            <v>7.1106451734875575</v>
          </cell>
          <cell r="L23">
            <v>7.6238240122346852</v>
          </cell>
          <cell r="M23">
            <v>7.8457340537686964</v>
          </cell>
          <cell r="N23">
            <v>7.8506403585121349</v>
          </cell>
          <cell r="O23">
            <v>7.8506403585121349</v>
          </cell>
          <cell r="P23">
            <v>7.8506403585121349</v>
          </cell>
          <cell r="Q23">
            <v>7.8506403585121349</v>
          </cell>
          <cell r="R23">
            <v>7.8506403585121349</v>
          </cell>
          <cell r="S23">
            <v>7.8238232669140473</v>
          </cell>
          <cell r="T23">
            <v>7.760985613719984</v>
          </cell>
          <cell r="U23">
            <v>7.672919334927176</v>
          </cell>
        </row>
        <row r="24">
          <cell r="E24">
            <v>2.8577647941455204</v>
          </cell>
          <cell r="F24">
            <v>2.8577647941455204</v>
          </cell>
          <cell r="G24">
            <v>4.0346923389998492</v>
          </cell>
          <cell r="H24">
            <v>5.0691742194850162</v>
          </cell>
          <cell r="I24">
            <v>5.9577643448820652</v>
          </cell>
          <cell r="J24">
            <v>6.5437659127604855</v>
          </cell>
          <cell r="K24">
            <v>6.6595950408177558</v>
          </cell>
          <cell r="L24">
            <v>7.0337187814329862</v>
          </cell>
          <cell r="M24">
            <v>7.2557722437516388</v>
          </cell>
          <cell r="N24">
            <v>7.2557722437516388</v>
          </cell>
          <cell r="O24">
            <v>7.2557722437516388</v>
          </cell>
          <cell r="P24">
            <v>7.2557722437516388</v>
          </cell>
          <cell r="Q24">
            <v>7.2557722437516388</v>
          </cell>
          <cell r="R24">
            <v>7.2557722437516388</v>
          </cell>
          <cell r="S24">
            <v>7.2557722437516388</v>
          </cell>
          <cell r="T24">
            <v>7.2557722437516388</v>
          </cell>
          <cell r="U24">
            <v>7.2557722437516388</v>
          </cell>
        </row>
        <row r="25">
          <cell r="E25">
            <v>2.8577647941455204</v>
          </cell>
          <cell r="F25">
            <v>2.8577647941455204</v>
          </cell>
          <cell r="G25">
            <v>4.3594314617375964</v>
          </cell>
          <cell r="H25">
            <v>5.3231911046508724</v>
          </cell>
          <cell r="I25">
            <v>6.2506940184088542</v>
          </cell>
          <cell r="J25">
            <v>6.8564941940118498</v>
          </cell>
          <cell r="K25">
            <v>7.2069901500351392</v>
          </cell>
          <cell r="L25">
            <v>7.5633671610536259</v>
          </cell>
          <cell r="M25">
            <v>7.7472303261668056</v>
          </cell>
          <cell r="N25">
            <v>7.8457384747416512</v>
          </cell>
          <cell r="O25">
            <v>7.8457384747416512</v>
          </cell>
          <cell r="P25">
            <v>7.8457384747416512</v>
          </cell>
          <cell r="Q25">
            <v>7.8457384747416512</v>
          </cell>
          <cell r="R25">
            <v>7.8457384747416512</v>
          </cell>
          <cell r="S25">
            <v>7.8457384747416512</v>
          </cell>
          <cell r="T25">
            <v>7.8457384747416512</v>
          </cell>
          <cell r="U25">
            <v>7.8457384747416512</v>
          </cell>
        </row>
        <row r="26">
          <cell r="E26">
            <v>2.8577647941455204</v>
          </cell>
          <cell r="F26">
            <v>2.8577647941455204</v>
          </cell>
          <cell r="G26">
            <v>4.3588312452288411</v>
          </cell>
          <cell r="H26">
            <v>5.5438055410629463</v>
          </cell>
          <cell r="I26">
            <v>6.512482245937492</v>
          </cell>
          <cell r="J26">
            <v>7.096220729088131</v>
          </cell>
          <cell r="K26">
            <v>7.096220729088131</v>
          </cell>
          <cell r="L26">
            <v>7.1206451462175391</v>
          </cell>
          <cell r="M26">
            <v>7.1206451462175391</v>
          </cell>
          <cell r="N26">
            <v>7.1206451462175391</v>
          </cell>
          <cell r="O26">
            <v>7.1206451462175391</v>
          </cell>
          <cell r="P26">
            <v>7.1206451462175391</v>
          </cell>
          <cell r="Q26">
            <v>7.1206451462175391</v>
          </cell>
          <cell r="R26">
            <v>7.1206451462175391</v>
          </cell>
          <cell r="S26">
            <v>6.9845982355740821</v>
          </cell>
          <cell r="T26">
            <v>6.8637370654981806</v>
          </cell>
          <cell r="U26">
            <v>6.7457051866724322</v>
          </cell>
        </row>
        <row r="27">
          <cell r="E27">
            <v>2.8577647941455204</v>
          </cell>
          <cell r="F27">
            <v>2.8577647941455204</v>
          </cell>
          <cell r="G27">
            <v>4.2840298737028188</v>
          </cell>
          <cell r="H27">
            <v>5.1263764736977651</v>
          </cell>
          <cell r="I27">
            <v>5.9938371390668221</v>
          </cell>
          <cell r="J27">
            <v>6.4553874634032695</v>
          </cell>
          <cell r="K27">
            <v>6.4553874634032695</v>
          </cell>
          <cell r="L27">
            <v>6.6501546344130498</v>
          </cell>
          <cell r="M27">
            <v>6.7856938298948899</v>
          </cell>
          <cell r="N27">
            <v>6.7856938298948899</v>
          </cell>
          <cell r="O27">
            <v>6.7856938298948899</v>
          </cell>
          <cell r="P27">
            <v>6.7856938298948899</v>
          </cell>
          <cell r="Q27">
            <v>6.7856938298948899</v>
          </cell>
          <cell r="R27">
            <v>6.8455337241257626</v>
          </cell>
          <cell r="S27">
            <v>6.8455337241257626</v>
          </cell>
          <cell r="T27">
            <v>6.8455337241257626</v>
          </cell>
          <cell r="U27">
            <v>6.8455337241257626</v>
          </cell>
        </row>
        <row r="28">
          <cell r="E28">
            <v>2.8577647941455204</v>
          </cell>
          <cell r="F28">
            <v>2.8577647941455204</v>
          </cell>
          <cell r="G28">
            <v>3.9530050323925612</v>
          </cell>
          <cell r="H28">
            <v>5.0206254295574908</v>
          </cell>
          <cell r="I28">
            <v>5.609570610278177</v>
          </cell>
          <cell r="J28">
            <v>5.9464362980864847</v>
          </cell>
          <cell r="K28">
            <v>5.9464362980864847</v>
          </cell>
          <cell r="L28">
            <v>6.2012654575414512</v>
          </cell>
          <cell r="M28">
            <v>6.2592361449300933</v>
          </cell>
          <cell r="N28">
            <v>6.2943955370489713</v>
          </cell>
          <cell r="O28">
            <v>6.3864169044373336</v>
          </cell>
          <cell r="P28">
            <v>6.3864169044373336</v>
          </cell>
          <cell r="Q28">
            <v>6.3049347637631108</v>
          </cell>
          <cell r="R28">
            <v>6.233939531385615</v>
          </cell>
          <cell r="S28">
            <v>6.1189843148344387</v>
          </cell>
          <cell r="T28">
            <v>6.085948328974613</v>
          </cell>
          <cell r="U28">
            <v>6.085948328974613</v>
          </cell>
        </row>
        <row r="29">
          <cell r="E29">
            <v>2.8577647941455204</v>
          </cell>
          <cell r="F29">
            <v>2.8577647941455204</v>
          </cell>
          <cell r="G29">
            <v>4.3043098363406935</v>
          </cell>
          <cell r="H29">
            <v>5.299935473482341</v>
          </cell>
          <cell r="I29">
            <v>5.9542997232260406</v>
          </cell>
          <cell r="J29">
            <v>6.3870653567586126</v>
          </cell>
          <cell r="K29">
            <v>6.4074849805319936</v>
          </cell>
          <cell r="L29">
            <v>6.510018957419816</v>
          </cell>
          <cell r="M29">
            <v>6.510018957419816</v>
          </cell>
          <cell r="N29">
            <v>6.510018957419816</v>
          </cell>
          <cell r="O29">
            <v>6.510018957419816</v>
          </cell>
          <cell r="P29">
            <v>6.510018957419816</v>
          </cell>
          <cell r="Q29">
            <v>6.510018957419816</v>
          </cell>
          <cell r="R29">
            <v>6.510018957419816</v>
          </cell>
          <cell r="S29">
            <v>6.5100189592572519</v>
          </cell>
          <cell r="T29">
            <v>6.5100189592572519</v>
          </cell>
          <cell r="U29">
            <v>6.5100189592572519</v>
          </cell>
        </row>
        <row r="30">
          <cell r="E30">
            <v>2.8577647941455204</v>
          </cell>
          <cell r="F30">
            <v>2.8577647941455204</v>
          </cell>
          <cell r="G30">
            <v>4.3233445327606148</v>
          </cell>
          <cell r="H30">
            <v>5.43077108801047</v>
          </cell>
          <cell r="I30">
            <v>6.283733413074728</v>
          </cell>
          <cell r="J30">
            <v>6.6322529675795705</v>
          </cell>
          <cell r="K30">
            <v>6.6343090659576323</v>
          </cell>
          <cell r="L30">
            <v>6.6343090659576323</v>
          </cell>
          <cell r="M30">
            <v>6.6386208286000583</v>
          </cell>
          <cell r="N30">
            <v>6.6386208286000583</v>
          </cell>
          <cell r="O30">
            <v>6.6472300642543942</v>
          </cell>
          <cell r="P30">
            <v>6.6472300642543942</v>
          </cell>
          <cell r="Q30">
            <v>6.6113025361494495</v>
          </cell>
          <cell r="R30">
            <v>6.6100070023434494</v>
          </cell>
          <cell r="S30">
            <v>6.5452267609786539</v>
          </cell>
          <cell r="T30">
            <v>6.4522274545701563</v>
          </cell>
          <cell r="U30">
            <v>6.3421812520420824</v>
          </cell>
        </row>
        <row r="31">
          <cell r="E31">
            <v>2.8577647941455204</v>
          </cell>
          <cell r="F31">
            <v>2.8577647941455204</v>
          </cell>
          <cell r="G31">
            <v>4.0078716706026194</v>
          </cell>
          <cell r="H31">
            <v>5.11948808948706</v>
          </cell>
          <cell r="I31">
            <v>5.7833827192217599</v>
          </cell>
          <cell r="J31">
            <v>6.2115501962505402</v>
          </cell>
          <cell r="K31">
            <v>6.3023160076255174</v>
          </cell>
          <cell r="L31">
            <v>6.4501652276430468</v>
          </cell>
          <cell r="M31">
            <v>6.4501652276430468</v>
          </cell>
          <cell r="N31">
            <v>6.4584319830732149</v>
          </cell>
          <cell r="O31">
            <v>6.4584319830732149</v>
          </cell>
          <cell r="P31">
            <v>6.4584319830732149</v>
          </cell>
          <cell r="Q31">
            <v>6.4584319830732149</v>
          </cell>
          <cell r="R31">
            <v>6.4631372989932352</v>
          </cell>
          <cell r="S31">
            <v>6.4684317103947997</v>
          </cell>
          <cell r="T31">
            <v>6.4684317103947997</v>
          </cell>
          <cell r="U31">
            <v>6.4684317103947997</v>
          </cell>
        </row>
        <row r="32">
          <cell r="E32">
            <v>2.8577647941455204</v>
          </cell>
          <cell r="F32">
            <v>2.8577647941455204</v>
          </cell>
          <cell r="G32">
            <v>4.0498980335571151</v>
          </cell>
          <cell r="H32">
            <v>4.6269451028044477</v>
          </cell>
          <cell r="I32">
            <v>4.6269451028044477</v>
          </cell>
          <cell r="J32">
            <v>4.8160076561446514</v>
          </cell>
          <cell r="K32">
            <v>4.8160076561446514</v>
          </cell>
          <cell r="L32">
            <v>5.2260526497350677</v>
          </cell>
          <cell r="M32">
            <v>5.5771596683644891</v>
          </cell>
          <cell r="N32">
            <v>5.5771596683644891</v>
          </cell>
          <cell r="O32">
            <v>5.5771596683644891</v>
          </cell>
          <cell r="P32">
            <v>5.5771596683644891</v>
          </cell>
          <cell r="Q32">
            <v>5.5771596683644891</v>
          </cell>
          <cell r="R32">
            <v>5.5771596683644891</v>
          </cell>
          <cell r="S32">
            <v>5.5771596683644891</v>
          </cell>
          <cell r="T32">
            <v>5.5771596683644891</v>
          </cell>
          <cell r="U32">
            <v>5.5771596683644891</v>
          </cell>
        </row>
        <row r="33">
          <cell r="E33">
            <v>2.8577647941455204</v>
          </cell>
          <cell r="F33">
            <v>2.8577647941455204</v>
          </cell>
          <cell r="G33">
            <v>4.698304208902675</v>
          </cell>
          <cell r="H33">
            <v>5.8031928584084422</v>
          </cell>
          <cell r="I33">
            <v>6.8112432794129489</v>
          </cell>
          <cell r="J33">
            <v>7.0705073492194188</v>
          </cell>
          <cell r="K33">
            <v>7.0862972006274818</v>
          </cell>
          <cell r="L33">
            <v>7.4380296587071788</v>
          </cell>
          <cell r="M33">
            <v>7.4380296587071788</v>
          </cell>
          <cell r="N33">
            <v>7.4380296587071788</v>
          </cell>
          <cell r="O33">
            <v>7.4380296587071788</v>
          </cell>
          <cell r="P33">
            <v>7.4380296587071788</v>
          </cell>
          <cell r="Q33">
            <v>7.4380296587071788</v>
          </cell>
          <cell r="R33">
            <v>7.4380296587071788</v>
          </cell>
          <cell r="S33">
            <v>7.4380296587071788</v>
          </cell>
          <cell r="T33">
            <v>7.4380296587071788</v>
          </cell>
          <cell r="U33">
            <v>7.4021800307278864</v>
          </cell>
        </row>
        <row r="34">
          <cell r="E34">
            <v>2.8577647941455204</v>
          </cell>
          <cell r="F34">
            <v>2.8577647941455204</v>
          </cell>
          <cell r="G34">
            <v>4.1997423613965097</v>
          </cell>
          <cell r="H34">
            <v>5.186798309812481</v>
          </cell>
          <cell r="I34">
            <v>6.0101538934506227</v>
          </cell>
          <cell r="J34">
            <v>6.4660410540363378</v>
          </cell>
          <cell r="K34">
            <v>6.4660410540363378</v>
          </cell>
          <cell r="L34">
            <v>6.590461222468142</v>
          </cell>
          <cell r="M34">
            <v>6.6731370642714305</v>
          </cell>
          <cell r="N34">
            <v>6.6731370642714305</v>
          </cell>
          <cell r="O34">
            <v>6.6731370642714305</v>
          </cell>
          <cell r="P34">
            <v>6.6731370642714305</v>
          </cell>
          <cell r="Q34">
            <v>6.6731370642714305</v>
          </cell>
          <cell r="R34">
            <v>6.6731370642714305</v>
          </cell>
          <cell r="S34">
            <v>6.6731370642714305</v>
          </cell>
          <cell r="T34">
            <v>6.6731370642714305</v>
          </cell>
          <cell r="U34">
            <v>6.6731370642714305</v>
          </cell>
        </row>
        <row r="35">
          <cell r="E35">
            <v>2.8577647941455204</v>
          </cell>
          <cell r="F35">
            <v>2.8577647941455204</v>
          </cell>
          <cell r="G35">
            <v>4.1397219831588954</v>
          </cell>
          <cell r="H35">
            <v>5.01862478491398</v>
          </cell>
          <cell r="I35">
            <v>5.9034666459237632</v>
          </cell>
          <cell r="J35">
            <v>6.3033399743470273</v>
          </cell>
          <cell r="K35">
            <v>6.3213926550321924</v>
          </cell>
          <cell r="L35">
            <v>6.4652598743737402</v>
          </cell>
          <cell r="M35">
            <v>6.4925404727546265</v>
          </cell>
          <cell r="N35">
            <v>6.5243487513499092</v>
          </cell>
          <cell r="O35">
            <v>6.5243487513499092</v>
          </cell>
          <cell r="P35">
            <v>6.5243487513499092</v>
          </cell>
          <cell r="Q35">
            <v>6.5243487513499092</v>
          </cell>
          <cell r="R35">
            <v>6.5243487513499092</v>
          </cell>
          <cell r="S35">
            <v>6.5243487513499092</v>
          </cell>
          <cell r="T35">
            <v>6.5027924151573879</v>
          </cell>
          <cell r="U35">
            <v>6.4802567228798003</v>
          </cell>
        </row>
        <row r="36">
          <cell r="E36">
            <v>2.8577647941455204</v>
          </cell>
          <cell r="F36">
            <v>2.8577647941455204</v>
          </cell>
          <cell r="G36">
            <v>4.0363083774111388</v>
          </cell>
          <cell r="H36">
            <v>5.1123910172844171</v>
          </cell>
          <cell r="I36">
            <v>5.8277490663602425</v>
          </cell>
          <cell r="J36">
            <v>6.2510069507679349</v>
          </cell>
          <cell r="K36">
            <v>6.2510069507679349</v>
          </cell>
          <cell r="L36">
            <v>6.5742440526740307</v>
          </cell>
          <cell r="M36">
            <v>6.8568715456798071</v>
          </cell>
          <cell r="N36">
            <v>6.8568715456798071</v>
          </cell>
          <cell r="O36">
            <v>6.8568715456798071</v>
          </cell>
          <cell r="P36">
            <v>6.8568715456798071</v>
          </cell>
          <cell r="Q36">
            <v>6.8568715456798071</v>
          </cell>
          <cell r="R36">
            <v>6.8837423009489118</v>
          </cell>
          <cell r="S36">
            <v>6.8837423009489118</v>
          </cell>
          <cell r="T36">
            <v>6.8837423009489118</v>
          </cell>
          <cell r="U36">
            <v>6.8837423009489118</v>
          </cell>
        </row>
        <row r="37">
          <cell r="E37">
            <v>2.8577647941455204</v>
          </cell>
          <cell r="F37">
            <v>2.8577647941455204</v>
          </cell>
          <cell r="G37">
            <v>4.3175689132934236</v>
          </cell>
          <cell r="H37">
            <v>5.2845543052102366</v>
          </cell>
          <cell r="I37">
            <v>6.1306259935454817</v>
          </cell>
          <cell r="J37">
            <v>6.6124384271934797</v>
          </cell>
          <cell r="K37">
            <v>6.6182242157114324</v>
          </cell>
          <cell r="L37">
            <v>6.996801525227025</v>
          </cell>
          <cell r="M37">
            <v>7.2987826573729633</v>
          </cell>
          <cell r="N37">
            <v>7.2987826573729633</v>
          </cell>
          <cell r="O37">
            <v>7.3496057639964274</v>
          </cell>
          <cell r="P37">
            <v>7.3496057639964274</v>
          </cell>
          <cell r="Q37">
            <v>7.3496057639964274</v>
          </cell>
          <cell r="R37">
            <v>7.3496057639964274</v>
          </cell>
          <cell r="S37">
            <v>7.3496057639964274</v>
          </cell>
          <cell r="T37">
            <v>7.3496057639964274</v>
          </cell>
          <cell r="U37">
            <v>7.3496057639964274</v>
          </cell>
        </row>
        <row r="38">
          <cell r="E38">
            <v>2.8577647941455204</v>
          </cell>
          <cell r="F38">
            <v>2.8577647941455204</v>
          </cell>
          <cell r="G38">
            <v>4.276934331285644</v>
          </cell>
          <cell r="H38">
            <v>5.1549174950148995</v>
          </cell>
          <cell r="I38">
            <v>5.6957569835597406</v>
          </cell>
          <cell r="J38">
            <v>6.1608974502670666</v>
          </cell>
          <cell r="K38">
            <v>6.2899670369629987</v>
          </cell>
          <cell r="L38">
            <v>6.5679724132165136</v>
          </cell>
          <cell r="M38">
            <v>6.655181752264796</v>
          </cell>
          <cell r="N38">
            <v>6.655181752264796</v>
          </cell>
          <cell r="O38">
            <v>6.655181752264796</v>
          </cell>
          <cell r="P38">
            <v>6.655181752264796</v>
          </cell>
          <cell r="Q38">
            <v>6.655181752264796</v>
          </cell>
          <cell r="R38">
            <v>6.6820313741327739</v>
          </cell>
          <cell r="S38">
            <v>6.6820313741327739</v>
          </cell>
          <cell r="T38">
            <v>6.6820313741327739</v>
          </cell>
          <cell r="U38">
            <v>6.6820313741327739</v>
          </cell>
        </row>
        <row r="39">
          <cell r="E39">
            <v>2.8577647941455204</v>
          </cell>
          <cell r="F39">
            <v>2.8577647941455204</v>
          </cell>
          <cell r="G39">
            <v>4.1182056749870934</v>
          </cell>
          <cell r="H39">
            <v>4.997824203036898</v>
          </cell>
          <cell r="I39">
            <v>5.6169321458731609</v>
          </cell>
          <cell r="J39">
            <v>6.1894616375123057</v>
          </cell>
          <cell r="K39">
            <v>6.3661604168302315</v>
          </cell>
          <cell r="L39">
            <v>6.8090350960610211</v>
          </cell>
          <cell r="M39">
            <v>7.0259721451095416</v>
          </cell>
          <cell r="N39">
            <v>7.1210677181806838</v>
          </cell>
          <cell r="O39">
            <v>7.1210677181806838</v>
          </cell>
          <cell r="P39">
            <v>7.1210677181806838</v>
          </cell>
          <cell r="Q39">
            <v>7.1210677181806838</v>
          </cell>
          <cell r="R39">
            <v>7.1443142062228633</v>
          </cell>
          <cell r="S39">
            <v>7.1014071451421552</v>
          </cell>
          <cell r="T39">
            <v>6.9861055339222426</v>
          </cell>
          <cell r="U39">
            <v>6.8586091101116455</v>
          </cell>
        </row>
        <row r="40">
          <cell r="E40">
            <v>2.8577647941455204</v>
          </cell>
          <cell r="F40">
            <v>2.8577647941455204</v>
          </cell>
          <cell r="G40">
            <v>4.0967406640223967</v>
          </cell>
          <cell r="H40">
            <v>4.9604886352431627</v>
          </cell>
          <cell r="I40">
            <v>5.6487605407740649</v>
          </cell>
          <cell r="J40">
            <v>6.2077157100055542</v>
          </cell>
          <cell r="K40">
            <v>6.2077157100055542</v>
          </cell>
          <cell r="L40">
            <v>6.4781719748237627</v>
          </cell>
          <cell r="M40">
            <v>6.6654545428292824</v>
          </cell>
          <cell r="N40">
            <v>6.8352285117230318</v>
          </cell>
          <cell r="O40">
            <v>6.8805279053902231</v>
          </cell>
          <cell r="P40">
            <v>6.8805279053902231</v>
          </cell>
          <cell r="Q40">
            <v>6.8805279053902231</v>
          </cell>
          <cell r="R40">
            <v>6.9365583077708104</v>
          </cell>
          <cell r="S40">
            <v>6.9365583077708104</v>
          </cell>
          <cell r="T40">
            <v>6.9365583077708104</v>
          </cell>
          <cell r="U40">
            <v>6.9365583077708104</v>
          </cell>
        </row>
        <row r="41">
          <cell r="E41">
            <v>2.8577647941455204</v>
          </cell>
          <cell r="F41">
            <v>2.8577647941455204</v>
          </cell>
          <cell r="G41">
            <v>4.0801670261069765</v>
          </cell>
          <cell r="H41">
            <v>4.9702789142951387</v>
          </cell>
          <cell r="I41">
            <v>5.8693023572562089</v>
          </cell>
          <cell r="J41">
            <v>6.3192943426425554</v>
          </cell>
          <cell r="K41">
            <v>6.5750246507364354</v>
          </cell>
          <cell r="L41">
            <v>6.9571005881629118</v>
          </cell>
          <cell r="M41">
            <v>7.0572205499984051</v>
          </cell>
          <cell r="N41">
            <v>7.1775766863265256</v>
          </cell>
          <cell r="O41">
            <v>7.1775766863265256</v>
          </cell>
          <cell r="P41">
            <v>7.1775766863265256</v>
          </cell>
          <cell r="Q41">
            <v>7.1775766863265256</v>
          </cell>
          <cell r="R41">
            <v>7.1775766863265256</v>
          </cell>
          <cell r="S41">
            <v>7.0924315486940381</v>
          </cell>
          <cell r="T41">
            <v>6.794961184402557</v>
          </cell>
          <cell r="U41">
            <v>6.4918881008889313</v>
          </cell>
        </row>
        <row r="42">
          <cell r="E42">
            <v>2.8577647941455204</v>
          </cell>
          <cell r="F42">
            <v>2.8577647941455204</v>
          </cell>
          <cell r="G42">
            <v>4.5651937817152941</v>
          </cell>
          <cell r="H42">
            <v>5.4607160322847337</v>
          </cell>
          <cell r="I42">
            <v>6.2477533983216142</v>
          </cell>
          <cell r="J42">
            <v>6.5691945515245518</v>
          </cell>
          <cell r="K42">
            <v>6.6509985205340945</v>
          </cell>
          <cell r="L42">
            <v>6.9842194005865244</v>
          </cell>
          <cell r="M42">
            <v>7.1151986700370378</v>
          </cell>
          <cell r="N42">
            <v>7.1151986700370378</v>
          </cell>
          <cell r="O42">
            <v>7.1151986700370378</v>
          </cell>
          <cell r="P42">
            <v>7.1151986700370378</v>
          </cell>
          <cell r="Q42">
            <v>7.1151986700370378</v>
          </cell>
          <cell r="R42">
            <v>7.1151986700370378</v>
          </cell>
          <cell r="S42">
            <v>7.1151986700370378</v>
          </cell>
          <cell r="T42">
            <v>7.1151986700370378</v>
          </cell>
          <cell r="U42">
            <v>7.1151986700370378</v>
          </cell>
        </row>
        <row r="43">
          <cell r="E43">
            <v>2.8577647941455204</v>
          </cell>
          <cell r="F43">
            <v>2.8577647941455204</v>
          </cell>
          <cell r="G43">
            <v>4.3032701491994958</v>
          </cell>
          <cell r="H43">
            <v>5.6653322504160899</v>
          </cell>
          <cell r="I43">
            <v>6.268766597154614</v>
          </cell>
          <cell r="J43">
            <v>6.268766597154614</v>
          </cell>
          <cell r="K43">
            <v>6.2861590925706228</v>
          </cell>
          <cell r="L43">
            <v>6.6858265581090093</v>
          </cell>
          <cell r="M43">
            <v>6.8047438435375698</v>
          </cell>
          <cell r="N43">
            <v>6.8047438435375698</v>
          </cell>
          <cell r="O43">
            <v>6.8047438435375698</v>
          </cell>
          <cell r="P43">
            <v>6.8047438435375698</v>
          </cell>
          <cell r="Q43">
            <v>6.8047438435375698</v>
          </cell>
          <cell r="R43">
            <v>6.8047438435375698</v>
          </cell>
          <cell r="S43">
            <v>6.8047438435375698</v>
          </cell>
          <cell r="T43">
            <v>6.8047438435375698</v>
          </cell>
          <cell r="U43">
            <v>6.8047438435375698</v>
          </cell>
        </row>
        <row r="44">
          <cell r="E44">
            <v>2.8577647941455204</v>
          </cell>
          <cell r="F44">
            <v>2.8577647941455204</v>
          </cell>
          <cell r="G44">
            <v>4.2290206088179367</v>
          </cell>
          <cell r="H44">
            <v>5.4457738513339118</v>
          </cell>
          <cell r="I44">
            <v>6.3139034356473802</v>
          </cell>
          <cell r="J44">
            <v>6.7335927010268204</v>
          </cell>
          <cell r="K44">
            <v>6.9884726843941314</v>
          </cell>
          <cell r="L44">
            <v>7.2484614858708172</v>
          </cell>
          <cell r="M44">
            <v>7.4883812258394578</v>
          </cell>
          <cell r="N44">
            <v>7.6059774263367403</v>
          </cell>
          <cell r="O44">
            <v>7.6059774263367403</v>
          </cell>
          <cell r="P44">
            <v>7.6059774263367403</v>
          </cell>
          <cell r="Q44">
            <v>7.6059774263367403</v>
          </cell>
          <cell r="R44">
            <v>7.6059774263367403</v>
          </cell>
          <cell r="S44">
            <v>7.6059774263367403</v>
          </cell>
          <cell r="T44">
            <v>7.6059774263367403</v>
          </cell>
          <cell r="U44">
            <v>7.6059774263367403</v>
          </cell>
        </row>
        <row r="45">
          <cell r="E45">
            <v>2.8577647941455204</v>
          </cell>
          <cell r="F45">
            <v>2.8577647941455204</v>
          </cell>
          <cell r="G45">
            <v>4.0541493038710525</v>
          </cell>
          <cell r="H45">
            <v>5.1338937083244653</v>
          </cell>
          <cell r="I45">
            <v>6.066151476958372</v>
          </cell>
          <cell r="J45">
            <v>6.685937102243324</v>
          </cell>
          <cell r="K45">
            <v>6.9503514384514089</v>
          </cell>
          <cell r="L45">
            <v>7.2919130194409281</v>
          </cell>
          <cell r="M45">
            <v>7.3266641250750038</v>
          </cell>
          <cell r="N45">
            <v>7.3266641250750038</v>
          </cell>
          <cell r="O45">
            <v>7.3266641250750038</v>
          </cell>
          <cell r="P45">
            <v>7.3266641250750038</v>
          </cell>
          <cell r="Q45">
            <v>7.3266641250750038</v>
          </cell>
          <cell r="R45">
            <v>7.3266641250750038</v>
          </cell>
          <cell r="S45">
            <v>7.3266641250750038</v>
          </cell>
          <cell r="T45">
            <v>7.3266641250750038</v>
          </cell>
          <cell r="U45">
            <v>7.3266641250750038</v>
          </cell>
        </row>
        <row r="46">
          <cell r="E46">
            <v>2.8577647941455204</v>
          </cell>
          <cell r="F46">
            <v>2.8577647941455204</v>
          </cell>
          <cell r="G46">
            <v>4.4554992263279889</v>
          </cell>
          <cell r="H46">
            <v>5.679799140437539</v>
          </cell>
          <cell r="I46">
            <v>6.6703982453831649</v>
          </cell>
          <cell r="J46">
            <v>6.9575511147219187</v>
          </cell>
          <cell r="K46">
            <v>7.0631247331000688</v>
          </cell>
          <cell r="L46">
            <v>7.2555557081978987</v>
          </cell>
          <cell r="M46">
            <v>7.2555557081978987</v>
          </cell>
          <cell r="N46">
            <v>7.2735899871447893</v>
          </cell>
          <cell r="O46">
            <v>7.2812124324380001</v>
          </cell>
          <cell r="P46">
            <v>7.2812124324380001</v>
          </cell>
          <cell r="Q46">
            <v>7.2812124324380001</v>
          </cell>
          <cell r="R46">
            <v>7.2812124324380001</v>
          </cell>
          <cell r="S46">
            <v>7.2812124324380001</v>
          </cell>
          <cell r="T46">
            <v>7.2812124324380001</v>
          </cell>
          <cell r="U46">
            <v>7.2098898088156673</v>
          </cell>
        </row>
        <row r="47">
          <cell r="E47">
            <v>2.8577647941455204</v>
          </cell>
          <cell r="F47">
            <v>2.8577647941455204</v>
          </cell>
          <cell r="G47">
            <v>4.3018677255885924</v>
          </cell>
          <cell r="H47">
            <v>5.3491869499294538</v>
          </cell>
          <cell r="I47">
            <v>6.2664465276138568</v>
          </cell>
          <cell r="J47">
            <v>6.4902662782134541</v>
          </cell>
          <cell r="K47">
            <v>6.6993038608132798</v>
          </cell>
          <cell r="L47">
            <v>6.9215735594649557</v>
          </cell>
          <cell r="M47">
            <v>7.0721655806083783</v>
          </cell>
          <cell r="N47">
            <v>7.0721655806083783</v>
          </cell>
          <cell r="O47">
            <v>7.0721655806083783</v>
          </cell>
          <cell r="P47">
            <v>7.0721655806083783</v>
          </cell>
          <cell r="Q47">
            <v>7.0680325838516369</v>
          </cell>
          <cell r="R47">
            <v>7.0680325838516369</v>
          </cell>
          <cell r="S47">
            <v>7.0680325838516369</v>
          </cell>
          <cell r="T47">
            <v>7.0467815611171156</v>
          </cell>
          <cell r="U47">
            <v>6.928585622570818</v>
          </cell>
        </row>
        <row r="48">
          <cell r="E48">
            <v>2.8577647941455204</v>
          </cell>
          <cell r="F48">
            <v>2.8577647941455204</v>
          </cell>
          <cell r="G48">
            <v>4.6689272428137905</v>
          </cell>
          <cell r="H48">
            <v>5.9149496595995714</v>
          </cell>
          <cell r="I48">
            <v>6.9763222923601065</v>
          </cell>
          <cell r="J48">
            <v>7.4259430099833024</v>
          </cell>
          <cell r="K48">
            <v>7.6896849201209063</v>
          </cell>
          <cell r="L48">
            <v>7.9609922675687868</v>
          </cell>
          <cell r="M48">
            <v>8.1960795891223412</v>
          </cell>
          <cell r="N48">
            <v>8.1960795891223412</v>
          </cell>
          <cell r="O48">
            <v>8.1972684317746154</v>
          </cell>
          <cell r="P48">
            <v>8.1972684317746154</v>
          </cell>
          <cell r="Q48">
            <v>8.1972684317746154</v>
          </cell>
          <cell r="R48">
            <v>8.1972684317746154</v>
          </cell>
          <cell r="S48">
            <v>8.1972684317746154</v>
          </cell>
          <cell r="T48">
            <v>8.0804978685575861</v>
          </cell>
          <cell r="U48">
            <v>8.0121497294135615</v>
          </cell>
        </row>
        <row r="49">
          <cell r="E49">
            <v>2.8577647941455204</v>
          </cell>
          <cell r="F49">
            <v>2.8577647941455204</v>
          </cell>
          <cell r="G49">
            <v>4.0590216067773568</v>
          </cell>
          <cell r="H49">
            <v>5.1246717981295191</v>
          </cell>
          <cell r="I49">
            <v>5.7894633401563951</v>
          </cell>
          <cell r="J49">
            <v>6.0400160368349258</v>
          </cell>
          <cell r="K49">
            <v>6.1774831054238932</v>
          </cell>
          <cell r="L49">
            <v>6.6229966045643689</v>
          </cell>
          <cell r="M49">
            <v>6.737525159790521</v>
          </cell>
          <cell r="N49">
            <v>6.737525159790521</v>
          </cell>
          <cell r="O49">
            <v>6.737525159790521</v>
          </cell>
          <cell r="P49">
            <v>6.737525159790521</v>
          </cell>
          <cell r="Q49">
            <v>6.737525159790521</v>
          </cell>
          <cell r="R49">
            <v>6.737525159790521</v>
          </cell>
          <cell r="S49">
            <v>6.737525159790521</v>
          </cell>
          <cell r="T49">
            <v>6.737525159790521</v>
          </cell>
          <cell r="U49">
            <v>6.737525159790521</v>
          </cell>
        </row>
        <row r="50">
          <cell r="E50">
            <v>2.8577647941455204</v>
          </cell>
          <cell r="F50">
            <v>2.8577647941455204</v>
          </cell>
          <cell r="G50">
            <v>4.1452194861001264</v>
          </cell>
          <cell r="H50">
            <v>5.0803091332507959</v>
          </cell>
          <cell r="I50">
            <v>6.0506993225915666</v>
          </cell>
          <cell r="J50">
            <v>6.464054022141096</v>
          </cell>
          <cell r="K50">
            <v>6.4979097142214268</v>
          </cell>
          <cell r="L50">
            <v>6.6574519109968078</v>
          </cell>
          <cell r="M50">
            <v>6.7812598014927827</v>
          </cell>
          <cell r="N50">
            <v>6.7816423287742253</v>
          </cell>
          <cell r="O50">
            <v>6.7816423287742253</v>
          </cell>
          <cell r="P50">
            <v>6.7816423287742253</v>
          </cell>
          <cell r="Q50">
            <v>6.7816423287742253</v>
          </cell>
          <cell r="R50">
            <v>6.7816423287742253</v>
          </cell>
          <cell r="S50">
            <v>6.7816423287742253</v>
          </cell>
          <cell r="T50">
            <v>6.7601931948495118</v>
          </cell>
          <cell r="U50">
            <v>6.6310815675048813</v>
          </cell>
        </row>
        <row r="51">
          <cell r="E51">
            <v>2.8577647941455204</v>
          </cell>
          <cell r="F51">
            <v>2.8577647941455204</v>
          </cell>
          <cell r="G51">
            <v>4.3514953985245288</v>
          </cell>
          <cell r="H51">
            <v>5.3817895930826456</v>
          </cell>
          <cell r="I51">
            <v>6.2100053928105794</v>
          </cell>
          <cell r="J51">
            <v>6.6203024589716097</v>
          </cell>
          <cell r="K51">
            <v>6.7975891227343146</v>
          </cell>
          <cell r="L51">
            <v>7.1239371037258064</v>
          </cell>
          <cell r="M51">
            <v>7.2690545973831124</v>
          </cell>
          <cell r="N51">
            <v>7.3357957429459164</v>
          </cell>
          <cell r="O51">
            <v>7.3357957429459164</v>
          </cell>
          <cell r="P51">
            <v>7.3357957429459164</v>
          </cell>
          <cell r="Q51">
            <v>7.3357957429459164</v>
          </cell>
          <cell r="R51">
            <v>7.3357957429459164</v>
          </cell>
          <cell r="S51">
            <v>7.3357957429459164</v>
          </cell>
          <cell r="T51">
            <v>7.3177810737353681</v>
          </cell>
          <cell r="U51">
            <v>7.1315371331464519</v>
          </cell>
        </row>
        <row r="52">
          <cell r="E52">
            <v>2.8577647941455204</v>
          </cell>
          <cell r="F52">
            <v>2.8577647941455204</v>
          </cell>
          <cell r="G52">
            <v>4.2677961983639889</v>
          </cell>
          <cell r="H52">
            <v>5.448369371308976</v>
          </cell>
          <cell r="I52">
            <v>6.3452967756545133</v>
          </cell>
          <cell r="J52">
            <v>6.7579108101214898</v>
          </cell>
          <cell r="K52">
            <v>6.9974903066640621</v>
          </cell>
          <cell r="L52">
            <v>7.4053818475769546</v>
          </cell>
          <cell r="M52">
            <v>7.720346474073966</v>
          </cell>
          <cell r="N52">
            <v>7.7573190434234673</v>
          </cell>
          <cell r="O52">
            <v>7.7573190434234673</v>
          </cell>
          <cell r="P52">
            <v>7.7573190434234673</v>
          </cell>
          <cell r="Q52">
            <v>7.7573190434234673</v>
          </cell>
          <cell r="R52">
            <v>7.7573190434234673</v>
          </cell>
          <cell r="S52">
            <v>7.7573190434234673</v>
          </cell>
          <cell r="T52">
            <v>7.7176256728824191</v>
          </cell>
          <cell r="U52">
            <v>7.6066485342010637</v>
          </cell>
        </row>
        <row r="53">
          <cell r="E53">
            <v>2.8577647941455204</v>
          </cell>
          <cell r="F53">
            <v>2.8577647941455204</v>
          </cell>
          <cell r="G53">
            <v>4.3072291572406645</v>
          </cell>
          <cell r="H53">
            <v>5.4126563555747724</v>
          </cell>
          <cell r="I53">
            <v>6.098346398120948</v>
          </cell>
          <cell r="J53">
            <v>6.386137258633851</v>
          </cell>
          <cell r="K53">
            <v>6.4651460016186881</v>
          </cell>
          <cell r="L53">
            <v>6.7271680904344722</v>
          </cell>
          <cell r="M53">
            <v>6.9002855299948429</v>
          </cell>
          <cell r="N53">
            <v>6.9224665129640401</v>
          </cell>
          <cell r="O53">
            <v>6.9224665129640401</v>
          </cell>
          <cell r="P53">
            <v>6.9224665129640401</v>
          </cell>
          <cell r="Q53">
            <v>6.876000310405554</v>
          </cell>
          <cell r="R53">
            <v>6.8022683496578065</v>
          </cell>
          <cell r="S53">
            <v>6.6631472830230578</v>
          </cell>
          <cell r="T53">
            <v>6.5398609863479544</v>
          </cell>
          <cell r="U53">
            <v>6.4195233572800374</v>
          </cell>
        </row>
        <row r="54">
          <cell r="E54">
            <v>2.8577647941455204</v>
          </cell>
          <cell r="F54">
            <v>2.8577647941455204</v>
          </cell>
          <cell r="G54">
            <v>3.7081568533843461</v>
          </cell>
          <cell r="H54">
            <v>4.6629276658028775</v>
          </cell>
          <cell r="I54">
            <v>5.4584760539063879</v>
          </cell>
          <cell r="J54">
            <v>6.1682130184067754</v>
          </cell>
          <cell r="K54">
            <v>6.3323867288135913</v>
          </cell>
          <cell r="L54">
            <v>6.7245482922419031</v>
          </cell>
          <cell r="M54">
            <v>6.7245482922419031</v>
          </cell>
          <cell r="N54">
            <v>6.7245482922419031</v>
          </cell>
          <cell r="O54">
            <v>6.7245482922419031</v>
          </cell>
          <cell r="P54">
            <v>6.7245482922419031</v>
          </cell>
          <cell r="Q54">
            <v>6.7245482922419031</v>
          </cell>
          <cell r="R54">
            <v>6.7245482922419031</v>
          </cell>
          <cell r="S54">
            <v>6.7245482922419031</v>
          </cell>
          <cell r="T54">
            <v>6.7245482922419031</v>
          </cell>
          <cell r="U54">
            <v>6.7245482922419031</v>
          </cell>
        </row>
        <row r="55">
          <cell r="E55">
            <v>2.8577647941455204</v>
          </cell>
          <cell r="F55">
            <v>2.8577647941455204</v>
          </cell>
          <cell r="G55">
            <v>4.2790130224587468</v>
          </cell>
          <cell r="H55">
            <v>5.3851693441220432</v>
          </cell>
          <cell r="I55">
            <v>6.1920881286568079</v>
          </cell>
          <cell r="J55">
            <v>6.6969730370846134</v>
          </cell>
          <cell r="K55">
            <v>6.8752095952123513</v>
          </cell>
          <cell r="L55">
            <v>7.0859835716094111</v>
          </cell>
          <cell r="M55">
            <v>7.2570455047169018</v>
          </cell>
          <cell r="N55">
            <v>7.3857030522146054</v>
          </cell>
          <cell r="O55">
            <v>7.3857030522146054</v>
          </cell>
          <cell r="P55">
            <v>7.3857030522146054</v>
          </cell>
          <cell r="Q55">
            <v>7.4007913401234475</v>
          </cell>
          <cell r="R55">
            <v>7.4592317674608788</v>
          </cell>
          <cell r="S55">
            <v>7.4592317674608788</v>
          </cell>
          <cell r="T55">
            <v>7.4592317674608788</v>
          </cell>
          <cell r="U55">
            <v>7.4592317674608788</v>
          </cell>
        </row>
        <row r="56">
          <cell r="E56">
            <v>2.8577647941455204</v>
          </cell>
          <cell r="F56">
            <v>2.8577647941455204</v>
          </cell>
          <cell r="G56">
            <v>4.2589857916888363</v>
          </cell>
          <cell r="H56">
            <v>5.0119152396929625</v>
          </cell>
          <cell r="I56">
            <v>5.6107936479568741</v>
          </cell>
          <cell r="J56">
            <v>6.0423532053339404</v>
          </cell>
          <cell r="K56">
            <v>6.1553074962060439</v>
          </cell>
          <cell r="L56">
            <v>6.5456957807310321</v>
          </cell>
          <cell r="M56">
            <v>6.7236687830835997</v>
          </cell>
          <cell r="N56">
            <v>6.7236687830835997</v>
          </cell>
          <cell r="O56">
            <v>6.7236687830835997</v>
          </cell>
          <cell r="P56">
            <v>6.7236687830835997</v>
          </cell>
          <cell r="Q56">
            <v>6.7236687830835997</v>
          </cell>
          <cell r="R56">
            <v>6.7236687830835997</v>
          </cell>
          <cell r="S56">
            <v>6.7236687830835997</v>
          </cell>
          <cell r="T56">
            <v>6.7236687830835997</v>
          </cell>
          <cell r="U56">
            <v>6.7236687830835997</v>
          </cell>
        </row>
        <row r="57">
          <cell r="E57">
            <v>2.8577647941455204</v>
          </cell>
          <cell r="F57">
            <v>2.8577647941455204</v>
          </cell>
          <cell r="G57">
            <v>4.2852107774062445</v>
          </cell>
          <cell r="H57">
            <v>5.4409908796046169</v>
          </cell>
          <cell r="I57">
            <v>6.1657141046424639</v>
          </cell>
          <cell r="J57">
            <v>6.5299217716676718</v>
          </cell>
          <cell r="K57">
            <v>6.8048021835994117</v>
          </cell>
          <cell r="L57">
            <v>7.2552363395548296</v>
          </cell>
          <cell r="M57">
            <v>7.4610799206508167</v>
          </cell>
          <cell r="N57">
            <v>7.4610799206508167</v>
          </cell>
          <cell r="O57">
            <v>7.4610799206508167</v>
          </cell>
          <cell r="P57">
            <v>7.4610799206508167</v>
          </cell>
          <cell r="Q57">
            <v>7.4570837906538943</v>
          </cell>
          <cell r="R57">
            <v>7.4231326946480367</v>
          </cell>
          <cell r="S57">
            <v>7.3088597650597951</v>
          </cell>
          <cell r="T57">
            <v>7.285568468967913</v>
          </cell>
          <cell r="U57">
            <v>7.2389354560158941</v>
          </cell>
        </row>
        <row r="58">
          <cell r="E58">
            <v>2.8577647941455204</v>
          </cell>
          <cell r="F58">
            <v>2.8577647941455204</v>
          </cell>
          <cell r="G58">
            <v>4.3328926989320831</v>
          </cell>
          <cell r="H58">
            <v>5.6421640152001951</v>
          </cell>
          <cell r="I58">
            <v>6.5472995135280705</v>
          </cell>
          <cell r="J58">
            <v>7.0195152916811221</v>
          </cell>
          <cell r="K58">
            <v>7.1191096313359745</v>
          </cell>
          <cell r="L58">
            <v>7.4676617955151272</v>
          </cell>
          <cell r="M58">
            <v>7.7270279560105051</v>
          </cell>
          <cell r="N58">
            <v>7.800464864266913</v>
          </cell>
          <cell r="O58">
            <v>7.800464864266913</v>
          </cell>
          <cell r="P58">
            <v>7.800464864266913</v>
          </cell>
          <cell r="Q58">
            <v>7.800464864266913</v>
          </cell>
          <cell r="R58">
            <v>7.800464864266913</v>
          </cell>
          <cell r="S58">
            <v>7.800464864266913</v>
          </cell>
          <cell r="T58">
            <v>7.800464864266913</v>
          </cell>
          <cell r="U58">
            <v>7.800464864266913</v>
          </cell>
        </row>
        <row r="59">
          <cell r="E59">
            <v>2.8577647941455204</v>
          </cell>
          <cell r="F59">
            <v>2.8577647941455204</v>
          </cell>
          <cell r="G59">
            <v>4.4469221139261519</v>
          </cell>
          <cell r="H59">
            <v>5.7198081989508811</v>
          </cell>
          <cell r="I59">
            <v>6.6709468542529979</v>
          </cell>
          <cell r="J59">
            <v>7.2374053149935067</v>
          </cell>
          <cell r="K59">
            <v>7.3652352630049904</v>
          </cell>
          <cell r="L59">
            <v>7.8681302026886222</v>
          </cell>
          <cell r="M59">
            <v>8.1017629126551469</v>
          </cell>
          <cell r="N59">
            <v>8.2639082641578288</v>
          </cell>
          <cell r="O59">
            <v>8.2639082641578288</v>
          </cell>
          <cell r="P59">
            <v>8.2639082641578288</v>
          </cell>
          <cell r="Q59">
            <v>8.1099435407575626</v>
          </cell>
          <cell r="R59">
            <v>7.9862967108427512</v>
          </cell>
          <cell r="S59">
            <v>7.8952733584462553</v>
          </cell>
          <cell r="T59">
            <v>7.8765471355760788</v>
          </cell>
          <cell r="U59">
            <v>7.8765471355760788</v>
          </cell>
        </row>
        <row r="60">
          <cell r="E60">
            <v>2.8577647941455204</v>
          </cell>
          <cell r="F60">
            <v>2.8577647941455204</v>
          </cell>
          <cell r="G60">
            <v>4.6039073726087905</v>
          </cell>
          <cell r="H60">
            <v>5.6778095063454836</v>
          </cell>
          <cell r="I60">
            <v>6.4793563980087443</v>
          </cell>
          <cell r="J60">
            <v>6.8279138951546523</v>
          </cell>
          <cell r="K60">
            <v>7.0941280017139707</v>
          </cell>
          <cell r="L60">
            <v>7.3702491931895127</v>
          </cell>
          <cell r="M60">
            <v>7.4537936476347602</v>
          </cell>
          <cell r="N60">
            <v>7.486545696261663</v>
          </cell>
          <cell r="O60">
            <v>7.509563670201838</v>
          </cell>
          <cell r="P60">
            <v>7.5475532771977489</v>
          </cell>
          <cell r="Q60">
            <v>7.5508020589441225</v>
          </cell>
          <cell r="R60">
            <v>7.5918805484994953</v>
          </cell>
          <cell r="S60">
            <v>7.5918805484994953</v>
          </cell>
          <cell r="T60">
            <v>7.5918805484994953</v>
          </cell>
          <cell r="U60">
            <v>7.5918805484994953</v>
          </cell>
        </row>
        <row r="61">
          <cell r="E61">
            <v>2.8577647941455204</v>
          </cell>
          <cell r="F61">
            <v>2.8577647941455204</v>
          </cell>
          <cell r="G61">
            <v>4.1492478940781421</v>
          </cell>
          <cell r="H61">
            <v>5.1367998894989357</v>
          </cell>
          <cell r="I61">
            <v>6.1725690184827275</v>
          </cell>
          <cell r="J61">
            <v>6.8036135923612147</v>
          </cell>
          <cell r="K61">
            <v>7.2018904253206442</v>
          </cell>
          <cell r="L61">
            <v>7.616576723414151</v>
          </cell>
          <cell r="M61">
            <v>7.8334919452324234</v>
          </cell>
          <cell r="N61">
            <v>7.8334919452324234</v>
          </cell>
          <cell r="O61">
            <v>7.8334919452324234</v>
          </cell>
          <cell r="P61">
            <v>7.8334919452324234</v>
          </cell>
          <cell r="Q61">
            <v>7.8334919452324234</v>
          </cell>
          <cell r="R61">
            <v>7.8334919452324234</v>
          </cell>
          <cell r="S61">
            <v>7.8334919452324234</v>
          </cell>
          <cell r="T61">
            <v>7.8183507154228193</v>
          </cell>
          <cell r="U61">
            <v>7.7233141889014458</v>
          </cell>
        </row>
        <row r="62">
          <cell r="E62">
            <v>2.8577647941455204</v>
          </cell>
          <cell r="F62">
            <v>2.8577647941455204</v>
          </cell>
          <cell r="G62">
            <v>4.3964546199086039</v>
          </cell>
          <cell r="H62">
            <v>5.6487271165387432</v>
          </cell>
          <cell r="I62">
            <v>6.5367710648601882</v>
          </cell>
          <cell r="J62">
            <v>6.756763992833652</v>
          </cell>
          <cell r="K62">
            <v>6.7857279588156674</v>
          </cell>
          <cell r="L62">
            <v>6.8790087154986654</v>
          </cell>
          <cell r="M62">
            <v>6.9360263640533084</v>
          </cell>
          <cell r="N62">
            <v>6.9993599564163747</v>
          </cell>
          <cell r="O62">
            <v>6.9993599564163747</v>
          </cell>
          <cell r="P62">
            <v>6.9993599564163747</v>
          </cell>
          <cell r="Q62">
            <v>6.8969207075640604</v>
          </cell>
          <cell r="R62">
            <v>6.791114304629815</v>
          </cell>
          <cell r="S62">
            <v>6.7613271673951827</v>
          </cell>
          <cell r="T62">
            <v>6.6934388744077973</v>
          </cell>
          <cell r="U62">
            <v>6.6364391765068342</v>
          </cell>
        </row>
        <row r="63">
          <cell r="E63">
            <v>2.8577647941455204</v>
          </cell>
          <cell r="F63">
            <v>2.8577647941455204</v>
          </cell>
          <cell r="G63">
            <v>4.3328490523568561</v>
          </cell>
          <cell r="H63">
            <v>5.3303097649802096</v>
          </cell>
          <cell r="I63">
            <v>6.2382232638023618</v>
          </cell>
          <cell r="J63">
            <v>6.7687631919389029</v>
          </cell>
          <cell r="K63">
            <v>6.7687631919389029</v>
          </cell>
          <cell r="L63">
            <v>7.1732391821451946</v>
          </cell>
          <cell r="M63">
            <v>7.3370292219564313</v>
          </cell>
          <cell r="N63">
            <v>7.4296608026750599</v>
          </cell>
          <cell r="O63">
            <v>7.4296608026750599</v>
          </cell>
          <cell r="P63">
            <v>7.4296608026750599</v>
          </cell>
          <cell r="Q63">
            <v>7.4296608026750599</v>
          </cell>
          <cell r="R63">
            <v>7.4296608026750599</v>
          </cell>
          <cell r="S63">
            <v>7.4296608026750599</v>
          </cell>
          <cell r="T63">
            <v>7.4174345243586597</v>
          </cell>
          <cell r="U63">
            <v>7.3543493182846413</v>
          </cell>
        </row>
        <row r="64">
          <cell r="E64">
            <v>2.8577647941455204</v>
          </cell>
          <cell r="F64">
            <v>2.8577647941455204</v>
          </cell>
          <cell r="G64">
            <v>4.0043200151673961</v>
          </cell>
          <cell r="H64">
            <v>4.9474890011712089</v>
          </cell>
          <cell r="I64">
            <v>5.6292480329705397</v>
          </cell>
          <cell r="J64">
            <v>5.9627197170457693</v>
          </cell>
          <cell r="K64">
            <v>6.1055285784730371</v>
          </cell>
          <cell r="L64">
            <v>6.3158818171930031</v>
          </cell>
          <cell r="M64">
            <v>6.411147553039755</v>
          </cell>
          <cell r="N64">
            <v>6.4224224868820441</v>
          </cell>
          <cell r="O64">
            <v>6.4224224868820441</v>
          </cell>
          <cell r="P64">
            <v>6.4224224868820441</v>
          </cell>
          <cell r="Q64">
            <v>6.4224224868820441</v>
          </cell>
          <cell r="R64">
            <v>6.4224224868820441</v>
          </cell>
          <cell r="S64">
            <v>6.4224224868820441</v>
          </cell>
          <cell r="T64">
            <v>6.3788073859611654</v>
          </cell>
          <cell r="U64">
            <v>6.3387782593664452</v>
          </cell>
        </row>
        <row r="65">
          <cell r="E65">
            <v>2.8577647941455204</v>
          </cell>
          <cell r="F65">
            <v>2.8577647941455204</v>
          </cell>
          <cell r="G65">
            <v>4.2697672257207779</v>
          </cell>
          <cell r="H65">
            <v>5.4763514131286666</v>
          </cell>
          <cell r="I65">
            <v>6.4421500859227621</v>
          </cell>
          <cell r="J65">
            <v>7.0377324276391588</v>
          </cell>
          <cell r="K65">
            <v>7.4321061174017853</v>
          </cell>
          <cell r="L65">
            <v>7.8742822485066863</v>
          </cell>
          <cell r="M65">
            <v>8.1483352088474721</v>
          </cell>
          <cell r="N65">
            <v>8.2473986403938433</v>
          </cell>
          <cell r="O65">
            <v>8.2473986403938433</v>
          </cell>
          <cell r="P65">
            <v>8.2473986403938433</v>
          </cell>
          <cell r="Q65">
            <v>8.1657440440397693</v>
          </cell>
          <cell r="R65">
            <v>8.0572882975063411</v>
          </cell>
          <cell r="S65">
            <v>7.9578502376650944</v>
          </cell>
          <cell r="T65">
            <v>7.9093160315809294</v>
          </cell>
          <cell r="U65">
            <v>7.8990644994867001</v>
          </cell>
        </row>
        <row r="66">
          <cell r="E66">
            <v>2.8577647941455204</v>
          </cell>
          <cell r="F66">
            <v>2.8577647941455204</v>
          </cell>
          <cell r="G66">
            <v>4.5902116690413131</v>
          </cell>
          <cell r="H66">
            <v>5.6334224753015025</v>
          </cell>
          <cell r="I66">
            <v>6.3776132478049643</v>
          </cell>
          <cell r="J66">
            <v>6.8448628904514193</v>
          </cell>
          <cell r="K66">
            <v>6.9520324125598494</v>
          </cell>
          <cell r="L66">
            <v>7.2039491790426187</v>
          </cell>
          <cell r="M66">
            <v>7.2272405512887543</v>
          </cell>
          <cell r="N66">
            <v>7.2272405512887543</v>
          </cell>
          <cell r="O66">
            <v>7.2272405512887543</v>
          </cell>
          <cell r="P66">
            <v>7.2272405512887543</v>
          </cell>
          <cell r="Q66">
            <v>7.2272405512887543</v>
          </cell>
          <cell r="R66">
            <v>7.2272405512887543</v>
          </cell>
          <cell r="S66">
            <v>7.2272405512887543</v>
          </cell>
          <cell r="T66">
            <v>7.2272405512887543</v>
          </cell>
          <cell r="U66">
            <v>7.185710209671468</v>
          </cell>
        </row>
        <row r="67">
          <cell r="E67">
            <v>2.8577647941455204</v>
          </cell>
          <cell r="F67">
            <v>2.8577647941455204</v>
          </cell>
          <cell r="G67">
            <v>4.049762263541294</v>
          </cell>
          <cell r="H67">
            <v>5.1051195277066803</v>
          </cell>
          <cell r="I67">
            <v>5.7255638167523903</v>
          </cell>
          <cell r="J67">
            <v>5.8239636206507255</v>
          </cell>
          <cell r="K67">
            <v>5.8239636206507255</v>
          </cell>
          <cell r="L67">
            <v>6.1735149832756342</v>
          </cell>
          <cell r="M67">
            <v>6.2298708868509509</v>
          </cell>
          <cell r="N67">
            <v>6.2298708868509509</v>
          </cell>
          <cell r="O67">
            <v>6.2298708868509509</v>
          </cell>
          <cell r="P67">
            <v>6.2298708868509509</v>
          </cell>
          <cell r="Q67">
            <v>6.2298708868509509</v>
          </cell>
          <cell r="R67">
            <v>6.2480490153513477</v>
          </cell>
          <cell r="S67">
            <v>6.2480490153513477</v>
          </cell>
          <cell r="T67">
            <v>6.2480490153513477</v>
          </cell>
          <cell r="U67">
            <v>6.2480490153513477</v>
          </cell>
        </row>
        <row r="68">
          <cell r="E68">
            <v>2.8577647941455204</v>
          </cell>
          <cell r="F68">
            <v>2.8577647941455204</v>
          </cell>
          <cell r="G68">
            <v>4.2700181342987671</v>
          </cell>
          <cell r="H68">
            <v>5.3145950668088391</v>
          </cell>
          <cell r="I68">
            <v>6.2882574296668405</v>
          </cell>
          <cell r="J68">
            <v>6.9367388986814422</v>
          </cell>
          <cell r="K68">
            <v>7.162717451685336</v>
          </cell>
          <cell r="L68">
            <v>7.5022025311693321</v>
          </cell>
          <cell r="M68">
            <v>7.601172508393895</v>
          </cell>
          <cell r="N68">
            <v>7.638587706084822</v>
          </cell>
          <cell r="O68">
            <v>7.638587706084822</v>
          </cell>
          <cell r="P68">
            <v>7.638587706084822</v>
          </cell>
          <cell r="Q68">
            <v>7.638587706084822</v>
          </cell>
          <cell r="R68">
            <v>7.638587706084822</v>
          </cell>
          <cell r="S68">
            <v>7.5589720829694196</v>
          </cell>
          <cell r="T68">
            <v>7.4149130303106761</v>
          </cell>
          <cell r="U68">
            <v>7.2993498227395941</v>
          </cell>
        </row>
        <row r="69">
          <cell r="E69">
            <v>2.8577647941455204</v>
          </cell>
          <cell r="F69">
            <v>2.8577647941455204</v>
          </cell>
          <cell r="G69">
            <v>4.3754952625804329</v>
          </cell>
          <cell r="H69">
            <v>5.6147808294715542</v>
          </cell>
          <cell r="I69">
            <v>6.3314081221583471</v>
          </cell>
          <cell r="J69">
            <v>6.508387673999394</v>
          </cell>
          <cell r="K69">
            <v>6.508387673999394</v>
          </cell>
          <cell r="L69">
            <v>6.508387673999394</v>
          </cell>
          <cell r="M69">
            <v>6.6409085883791521</v>
          </cell>
          <cell r="N69">
            <v>6.6409085883791521</v>
          </cell>
          <cell r="O69">
            <v>6.6409085883791521</v>
          </cell>
          <cell r="P69">
            <v>6.6409085883791521</v>
          </cell>
          <cell r="Q69">
            <v>6.6409085883791521</v>
          </cell>
          <cell r="R69">
            <v>6.6409085883791521</v>
          </cell>
          <cell r="S69">
            <v>6.6409085883791521</v>
          </cell>
          <cell r="T69">
            <v>6.6409085883791521</v>
          </cell>
          <cell r="U69">
            <v>6.6409085883791521</v>
          </cell>
        </row>
        <row r="70">
          <cell r="E70">
            <v>2.8577647941455204</v>
          </cell>
          <cell r="F70">
            <v>2.8577647941455204</v>
          </cell>
          <cell r="G70">
            <v>3.9488535257973276</v>
          </cell>
          <cell r="H70">
            <v>4.9466569499564521</v>
          </cell>
          <cell r="I70">
            <v>5.6670236329676609</v>
          </cell>
          <cell r="J70">
            <v>6.1708462531487678</v>
          </cell>
          <cell r="K70">
            <v>6.3292574121422511</v>
          </cell>
          <cell r="L70">
            <v>6.7005896685431692</v>
          </cell>
          <cell r="M70">
            <v>6.8322623025297622</v>
          </cell>
          <cell r="N70">
            <v>6.8322623025297622</v>
          </cell>
          <cell r="O70">
            <v>6.8322623025297622</v>
          </cell>
          <cell r="P70">
            <v>6.8328225903389557</v>
          </cell>
          <cell r="Q70">
            <v>6.8328225903389557</v>
          </cell>
          <cell r="R70">
            <v>6.8328225903389557</v>
          </cell>
          <cell r="S70">
            <v>6.7970608943249795</v>
          </cell>
          <cell r="T70">
            <v>6.70028509321327</v>
          </cell>
          <cell r="U70">
            <v>6.70028509321327</v>
          </cell>
        </row>
        <row r="71">
          <cell r="E71">
            <v>2.8577647941455204</v>
          </cell>
          <cell r="F71">
            <v>2.8577647941455204</v>
          </cell>
          <cell r="G71">
            <v>4.2689103869720855</v>
          </cell>
          <cell r="H71">
            <v>5.5927997947463997</v>
          </cell>
          <cell r="I71">
            <v>6.6473436293176187</v>
          </cell>
          <cell r="J71">
            <v>7.3371226949624742</v>
          </cell>
          <cell r="K71">
            <v>7.706335517746175</v>
          </cell>
          <cell r="L71">
            <v>7.9788528550366244</v>
          </cell>
          <cell r="M71">
            <v>8.1437545897208334</v>
          </cell>
          <cell r="N71">
            <v>8.218942853943016</v>
          </cell>
          <cell r="O71">
            <v>8.3035236882041357</v>
          </cell>
          <cell r="P71">
            <v>8.3035236882041357</v>
          </cell>
          <cell r="Q71">
            <v>8.3035236882041357</v>
          </cell>
          <cell r="R71">
            <v>8.3035236882041357</v>
          </cell>
          <cell r="S71">
            <v>8.2351242612906823</v>
          </cell>
          <cell r="T71">
            <v>8.1077514211941715</v>
          </cell>
          <cell r="U71">
            <v>8.02373257515044</v>
          </cell>
        </row>
        <row r="72">
          <cell r="E72">
            <v>2.8577647941455204</v>
          </cell>
          <cell r="F72">
            <v>2.8577647941455204</v>
          </cell>
          <cell r="G72">
            <v>4.0062373621993812</v>
          </cell>
          <cell r="H72">
            <v>4.7791131948072287</v>
          </cell>
          <cell r="I72">
            <v>5.4434700700590222</v>
          </cell>
          <cell r="J72">
            <v>5.9672003408733438</v>
          </cell>
          <cell r="K72">
            <v>6.2162185163690484</v>
          </cell>
          <cell r="L72">
            <v>6.3158495614329713</v>
          </cell>
          <cell r="M72">
            <v>6.4387304859406633</v>
          </cell>
          <cell r="N72">
            <v>6.4956592680635312</v>
          </cell>
          <cell r="O72">
            <v>6.4956592680635312</v>
          </cell>
          <cell r="P72">
            <v>6.4956592680635312</v>
          </cell>
          <cell r="Q72">
            <v>6.4956592680635312</v>
          </cell>
          <cell r="R72">
            <v>6.4440225615504829</v>
          </cell>
          <cell r="S72">
            <v>6.3616639670904753</v>
          </cell>
          <cell r="T72">
            <v>6.3401786500856998</v>
          </cell>
          <cell r="U72">
            <v>6.3401786500856998</v>
          </cell>
        </row>
        <row r="73">
          <cell r="E73">
            <v>2.8577647941455204</v>
          </cell>
          <cell r="F73">
            <v>2.8577647941455204</v>
          </cell>
          <cell r="G73">
            <v>4.4718472933159958</v>
          </cell>
          <cell r="H73">
            <v>5.5974437163631157</v>
          </cell>
          <cell r="I73">
            <v>6.3438803268711252</v>
          </cell>
          <cell r="J73">
            <v>6.7887214325358709</v>
          </cell>
          <cell r="K73">
            <v>6.9651995806406726</v>
          </cell>
          <cell r="L73">
            <v>7.1347958513448653</v>
          </cell>
          <cell r="M73">
            <v>7.2523152543883551</v>
          </cell>
          <cell r="N73">
            <v>7.2737502593197405</v>
          </cell>
          <cell r="O73">
            <v>7.2737502593197405</v>
          </cell>
          <cell r="P73">
            <v>7.2737502593197405</v>
          </cell>
          <cell r="Q73">
            <v>7.2737502593197405</v>
          </cell>
          <cell r="R73">
            <v>7.2737502593197405</v>
          </cell>
          <cell r="S73">
            <v>7.2737502593197405</v>
          </cell>
          <cell r="T73">
            <v>7.2737502593197405</v>
          </cell>
          <cell r="U73">
            <v>7.2526934058410975</v>
          </cell>
        </row>
        <row r="74">
          <cell r="E74">
            <v>2.8577647941455204</v>
          </cell>
          <cell r="F74">
            <v>2.8577647941455204</v>
          </cell>
          <cell r="G74">
            <v>4.55628722602665</v>
          </cell>
          <cell r="H74">
            <v>5.6960853522569401</v>
          </cell>
          <cell r="I74">
            <v>6.4432807498357922</v>
          </cell>
          <cell r="J74">
            <v>6.7655168291411432</v>
          </cell>
          <cell r="K74">
            <v>6.8068974830514524</v>
          </cell>
          <cell r="L74">
            <v>6.9505649505139413</v>
          </cell>
          <cell r="M74">
            <v>7.0425238838435815</v>
          </cell>
          <cell r="N74">
            <v>7.0425238838435815</v>
          </cell>
          <cell r="O74">
            <v>7.0425238838435815</v>
          </cell>
          <cell r="P74">
            <v>7.0425238838435815</v>
          </cell>
          <cell r="Q74">
            <v>7.0425238838435815</v>
          </cell>
          <cell r="R74">
            <v>7.0425238838435815</v>
          </cell>
          <cell r="S74">
            <v>7.0425238838435815</v>
          </cell>
          <cell r="T74">
            <v>7.030834705839931</v>
          </cell>
          <cell r="U74">
            <v>6.9185448601565316</v>
          </cell>
        </row>
        <row r="75">
          <cell r="E75">
            <v>2.8577647941455204</v>
          </cell>
          <cell r="F75">
            <v>2.8577647941455204</v>
          </cell>
          <cell r="G75">
            <v>4.0089807159295967</v>
          </cell>
          <cell r="H75">
            <v>4.891932173120364</v>
          </cell>
          <cell r="I75">
            <v>5.7551459809079972</v>
          </cell>
          <cell r="J75">
            <v>6.4565376901856544</v>
          </cell>
          <cell r="K75">
            <v>6.6362185231274342</v>
          </cell>
          <cell r="L75">
            <v>7.0856770798507771</v>
          </cell>
          <cell r="M75">
            <v>7.152055708566019</v>
          </cell>
          <cell r="N75">
            <v>7.2112917121220796</v>
          </cell>
          <cell r="O75">
            <v>7.2112917121220796</v>
          </cell>
          <cell r="P75">
            <v>7.2112917121220796</v>
          </cell>
          <cell r="Q75">
            <v>7.2112917121220796</v>
          </cell>
          <cell r="R75">
            <v>7.2112917121220796</v>
          </cell>
          <cell r="S75">
            <v>7.2112917121220796</v>
          </cell>
          <cell r="T75">
            <v>7.2112917121220796</v>
          </cell>
          <cell r="U75">
            <v>7.2112917121220796</v>
          </cell>
        </row>
        <row r="76">
          <cell r="E76">
            <v>2.8577647941455204</v>
          </cell>
          <cell r="F76">
            <v>2.8577647941455204</v>
          </cell>
          <cell r="G76">
            <v>4.5428613208540014</v>
          </cell>
          <cell r="H76">
            <v>5.8838438436181901</v>
          </cell>
          <cell r="I76">
            <v>6.9456647914010334</v>
          </cell>
          <cell r="J76">
            <v>7.4145079733604708</v>
          </cell>
          <cell r="K76">
            <v>7.5425783758998932</v>
          </cell>
          <cell r="L76">
            <v>7.8406306676121114</v>
          </cell>
          <cell r="M76">
            <v>7.84675124870967</v>
          </cell>
          <cell r="N76">
            <v>7.84675124870967</v>
          </cell>
          <cell r="O76">
            <v>7.84675124870967</v>
          </cell>
          <cell r="P76">
            <v>7.84675124870967</v>
          </cell>
          <cell r="Q76">
            <v>7.84675124870967</v>
          </cell>
          <cell r="R76">
            <v>7.84675124870967</v>
          </cell>
          <cell r="S76">
            <v>7.84675124870967</v>
          </cell>
          <cell r="T76">
            <v>7.84675124870967</v>
          </cell>
          <cell r="U76">
            <v>7.7208746216354651</v>
          </cell>
        </row>
        <row r="77">
          <cell r="E77">
            <v>2.8577647941455204</v>
          </cell>
          <cell r="F77">
            <v>2.8577647941455204</v>
          </cell>
          <cell r="G77">
            <v>4.0877943409660933</v>
          </cell>
          <cell r="H77">
            <v>5.1790265452954376</v>
          </cell>
          <cell r="I77">
            <v>5.9374127164057189</v>
          </cell>
          <cell r="J77">
            <v>6.1144304379225467</v>
          </cell>
          <cell r="K77">
            <v>6.1144304379225467</v>
          </cell>
          <cell r="L77">
            <v>6.2213927592648979</v>
          </cell>
          <cell r="M77">
            <v>6.2213927592648979</v>
          </cell>
          <cell r="N77">
            <v>6.2213927592648979</v>
          </cell>
          <cell r="O77">
            <v>6.2213927592648979</v>
          </cell>
          <cell r="P77">
            <v>6.2213927592648979</v>
          </cell>
          <cell r="Q77">
            <v>6.1513565727966801</v>
          </cell>
          <cell r="R77">
            <v>6.0720307855785363</v>
          </cell>
          <cell r="S77">
            <v>5.9701135420393658</v>
          </cell>
          <cell r="T77">
            <v>5.9350609870649134</v>
          </cell>
          <cell r="U77">
            <v>5.9258281568286586</v>
          </cell>
        </row>
        <row r="78">
          <cell r="E78">
            <v>2.8577647941455204</v>
          </cell>
          <cell r="F78">
            <v>2.8577647941455204</v>
          </cell>
          <cell r="G78">
            <v>4.2812626536786214</v>
          </cell>
          <cell r="H78">
            <v>5.5900832103836402</v>
          </cell>
          <cell r="I78">
            <v>6.2454004923379562</v>
          </cell>
          <cell r="J78">
            <v>6.7447495764925955</v>
          </cell>
          <cell r="K78">
            <v>6.7447495764925955</v>
          </cell>
          <cell r="L78">
            <v>7.0076155361439252</v>
          </cell>
          <cell r="M78">
            <v>7.2028789440645467</v>
          </cell>
          <cell r="N78">
            <v>7.2641170775482786</v>
          </cell>
          <cell r="O78">
            <v>7.2641170775482786</v>
          </cell>
          <cell r="P78">
            <v>7.2641170775482786</v>
          </cell>
          <cell r="Q78">
            <v>7.2641170775482786</v>
          </cell>
          <cell r="R78">
            <v>7.2641170775482786</v>
          </cell>
          <cell r="S78">
            <v>7.2641170775482786</v>
          </cell>
          <cell r="T78">
            <v>7.2641170775482786</v>
          </cell>
          <cell r="U78">
            <v>7.2641170775482786</v>
          </cell>
        </row>
        <row r="79">
          <cell r="E79">
            <v>2.8577647941455204</v>
          </cell>
          <cell r="F79">
            <v>2.8577647941455204</v>
          </cell>
          <cell r="G79">
            <v>4.3410761791758272</v>
          </cell>
          <cell r="H79">
            <v>5.4156328945830028</v>
          </cell>
          <cell r="I79">
            <v>6.5958568283482508</v>
          </cell>
          <cell r="J79">
            <v>7.1500988514443549</v>
          </cell>
          <cell r="K79">
            <v>7.4103718463569841</v>
          </cell>
          <cell r="L79">
            <v>7.8242173725215203</v>
          </cell>
          <cell r="M79">
            <v>8.0348704001415516</v>
          </cell>
          <cell r="N79">
            <v>8.0851894070742407</v>
          </cell>
          <cell r="O79">
            <v>8.0851894070742407</v>
          </cell>
          <cell r="P79">
            <v>8.0851894070742407</v>
          </cell>
          <cell r="Q79">
            <v>8.0851894070742407</v>
          </cell>
          <cell r="R79">
            <v>8.0851894070742407</v>
          </cell>
          <cell r="S79">
            <v>8.0851894070742407</v>
          </cell>
          <cell r="T79">
            <v>8.0493079358123598</v>
          </cell>
          <cell r="U79">
            <v>7.9217958035064022</v>
          </cell>
        </row>
        <row r="80">
          <cell r="E80">
            <v>2.8577647941455204</v>
          </cell>
          <cell r="F80">
            <v>2.8577647941455204</v>
          </cell>
          <cell r="G80">
            <v>4.3257200977491754</v>
          </cell>
          <cell r="H80">
            <v>5.207592498818471</v>
          </cell>
          <cell r="I80">
            <v>6.087756136352688</v>
          </cell>
          <cell r="J80">
            <v>6.5304209255439076</v>
          </cell>
          <cell r="K80">
            <v>6.6561007523161573</v>
          </cell>
          <cell r="L80">
            <v>7.1000785685534469</v>
          </cell>
          <cell r="M80">
            <v>7.3368705100935312</v>
          </cell>
          <cell r="N80">
            <v>7.3368705100935312</v>
          </cell>
          <cell r="O80">
            <v>7.3368705100935312</v>
          </cell>
          <cell r="P80">
            <v>7.3368705100935312</v>
          </cell>
          <cell r="Q80">
            <v>7.3368705100935312</v>
          </cell>
          <cell r="R80">
            <v>7.3368705100935312</v>
          </cell>
          <cell r="S80">
            <v>7.3965477545204124</v>
          </cell>
          <cell r="T80">
            <v>7.3965477545204124</v>
          </cell>
          <cell r="U80">
            <v>7.3965477545204124</v>
          </cell>
        </row>
        <row r="81">
          <cell r="E81">
            <v>2.8577647941455204</v>
          </cell>
          <cell r="F81">
            <v>2.8577647941455204</v>
          </cell>
          <cell r="G81">
            <v>4.3435221882892661</v>
          </cell>
          <cell r="H81">
            <v>5.2814427798136947</v>
          </cell>
          <cell r="I81">
            <v>5.6052941013205126</v>
          </cell>
          <cell r="J81">
            <v>5.9566933698530322</v>
          </cell>
          <cell r="K81">
            <v>6.1046154948637907</v>
          </cell>
          <cell r="L81">
            <v>6.6795907829653958</v>
          </cell>
          <cell r="M81">
            <v>7.016067024427092</v>
          </cell>
          <cell r="N81">
            <v>7.0659839286575608</v>
          </cell>
          <cell r="O81">
            <v>7.0659839286575608</v>
          </cell>
          <cell r="P81">
            <v>7.0659839286575608</v>
          </cell>
          <cell r="Q81">
            <v>7.0573746520716139</v>
          </cell>
          <cell r="R81">
            <v>7.0567116312027434</v>
          </cell>
          <cell r="S81">
            <v>7.0032252828559596</v>
          </cell>
          <cell r="T81">
            <v>7.0032252828559596</v>
          </cell>
          <cell r="U81">
            <v>6.9099820146148145</v>
          </cell>
        </row>
        <row r="82">
          <cell r="E82">
            <v>2.8577647941455204</v>
          </cell>
          <cell r="F82">
            <v>2.8577647941455204</v>
          </cell>
          <cell r="G82">
            <v>3.9515517565567575</v>
          </cell>
          <cell r="H82">
            <v>4.9222546857425549</v>
          </cell>
          <cell r="I82">
            <v>5.8450999721850092</v>
          </cell>
          <cell r="J82">
            <v>6.2137962454438078</v>
          </cell>
          <cell r="K82">
            <v>6.2137962454438078</v>
          </cell>
          <cell r="L82">
            <v>6.6272892366147884</v>
          </cell>
          <cell r="M82">
            <v>6.766106722956887</v>
          </cell>
          <cell r="N82">
            <v>6.7989359406564143</v>
          </cell>
          <cell r="O82">
            <v>6.7989359406564143</v>
          </cell>
          <cell r="P82">
            <v>6.7989359406564143</v>
          </cell>
          <cell r="Q82">
            <v>6.7989359406564143</v>
          </cell>
          <cell r="R82">
            <v>6.7989359406564143</v>
          </cell>
          <cell r="S82">
            <v>6.7989359406564143</v>
          </cell>
          <cell r="T82">
            <v>6.7989359406564143</v>
          </cell>
          <cell r="U82">
            <v>6.7989359406564143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2.8577647941455204</v>
          </cell>
          <cell r="F84">
            <v>2.8577647941455204</v>
          </cell>
          <cell r="G84">
            <v>4.418324403362389</v>
          </cell>
          <cell r="H84">
            <v>5.4781609753958307</v>
          </cell>
          <cell r="I84">
            <v>6.4636014264149404</v>
          </cell>
          <cell r="J84">
            <v>6.9953615145562997</v>
          </cell>
          <cell r="K84">
            <v>7.1932691352844618</v>
          </cell>
          <cell r="L84">
            <v>7.5527301070000066</v>
          </cell>
          <cell r="M84">
            <v>7.6162737775280691</v>
          </cell>
          <cell r="N84">
            <v>7.6703273300811814</v>
          </cell>
          <cell r="O84">
            <v>7.6703273300811814</v>
          </cell>
          <cell r="P84">
            <v>7.6703273300811814</v>
          </cell>
          <cell r="Q84">
            <v>7.6703273300811814</v>
          </cell>
          <cell r="R84">
            <v>7.557018306650825</v>
          </cell>
          <cell r="S84">
            <v>7.3264243531930919</v>
          </cell>
          <cell r="T84">
            <v>7.1395073073720381</v>
          </cell>
          <cell r="U84">
            <v>6.9799717564541277</v>
          </cell>
        </row>
        <row r="85">
          <cell r="E85">
            <v>2.8577647941455204</v>
          </cell>
          <cell r="F85">
            <v>2.8577647941455204</v>
          </cell>
          <cell r="G85">
            <v>4.3562898851931573</v>
          </cell>
          <cell r="H85">
            <v>5.6268959923142647</v>
          </cell>
          <cell r="I85">
            <v>6.3438848550534388</v>
          </cell>
          <cell r="J85">
            <v>6.675722243946975</v>
          </cell>
          <cell r="K85">
            <v>6.6905971850307617</v>
          </cell>
          <cell r="L85">
            <v>6.9236116641196022</v>
          </cell>
          <cell r="M85">
            <v>7.0665406935200554</v>
          </cell>
          <cell r="N85">
            <v>7.0665406935200554</v>
          </cell>
          <cell r="O85">
            <v>7.0665406935200554</v>
          </cell>
          <cell r="P85">
            <v>7.0665406935200554</v>
          </cell>
          <cell r="Q85">
            <v>7.0665406935200554</v>
          </cell>
          <cell r="R85">
            <v>7.0665406935200554</v>
          </cell>
          <cell r="S85">
            <v>7.0665406935200554</v>
          </cell>
          <cell r="T85">
            <v>7.0665406935200554</v>
          </cell>
          <cell r="U85">
            <v>7.0665406935200554</v>
          </cell>
        </row>
        <row r="86">
          <cell r="E86">
            <v>2.8577647941455204</v>
          </cell>
          <cell r="F86">
            <v>2.8577647941455204</v>
          </cell>
          <cell r="G86">
            <v>4.0365699969850093</v>
          </cell>
          <cell r="H86">
            <v>4.8256658243365642</v>
          </cell>
          <cell r="I86">
            <v>5.7254196189175071</v>
          </cell>
          <cell r="J86">
            <v>6.2288808635839779</v>
          </cell>
          <cell r="K86">
            <v>6.3176664603851806</v>
          </cell>
          <cell r="L86">
            <v>6.5906333560614367</v>
          </cell>
          <cell r="M86">
            <v>6.8594261458530017</v>
          </cell>
          <cell r="N86">
            <v>6.8594261458530017</v>
          </cell>
          <cell r="O86">
            <v>6.8594261458530017</v>
          </cell>
          <cell r="P86">
            <v>6.8594261458530017</v>
          </cell>
          <cell r="Q86">
            <v>6.8594261458530017</v>
          </cell>
          <cell r="R86">
            <v>6.9068106344344997</v>
          </cell>
          <cell r="S86">
            <v>6.9068106344344997</v>
          </cell>
          <cell r="T86">
            <v>6.9068106344344997</v>
          </cell>
          <cell r="U86">
            <v>6.9068106344344997</v>
          </cell>
        </row>
        <row r="87">
          <cell r="E87">
            <v>2.8577647941455204</v>
          </cell>
          <cell r="F87">
            <v>2.8577647941455204</v>
          </cell>
          <cell r="G87">
            <v>4.213576404838248</v>
          </cell>
          <cell r="H87">
            <v>5.3538177175074093</v>
          </cell>
          <cell r="I87">
            <v>6.1681308684146448</v>
          </cell>
          <cell r="J87">
            <v>6.4087387961792448</v>
          </cell>
          <cell r="K87">
            <v>6.5706825642464759</v>
          </cell>
          <cell r="L87">
            <v>6.7140626430874635</v>
          </cell>
          <cell r="M87">
            <v>6.7140626430874635</v>
          </cell>
          <cell r="N87">
            <v>6.7894159324176542</v>
          </cell>
          <cell r="O87">
            <v>6.7934247093647881</v>
          </cell>
          <cell r="P87">
            <v>6.8545178841850998</v>
          </cell>
          <cell r="Q87">
            <v>6.8545178841850998</v>
          </cell>
          <cell r="R87">
            <v>6.8545178841850998</v>
          </cell>
          <cell r="S87">
            <v>6.8545178841850998</v>
          </cell>
          <cell r="T87">
            <v>6.9139712088618364</v>
          </cell>
          <cell r="U87">
            <v>6.9139712088618364</v>
          </cell>
        </row>
        <row r="88">
          <cell r="E88">
            <v>2.8577647941455204</v>
          </cell>
          <cell r="F88">
            <v>2.8577647941455204</v>
          </cell>
          <cell r="G88">
            <v>4.250736955927529</v>
          </cell>
          <cell r="H88">
            <v>5.3776098837255724</v>
          </cell>
          <cell r="I88">
            <v>6.3058635012032136</v>
          </cell>
          <cell r="J88">
            <v>6.920551433005147</v>
          </cell>
          <cell r="K88">
            <v>7.1404568694433204</v>
          </cell>
          <cell r="L88">
            <v>7.48918985818257</v>
          </cell>
          <cell r="M88">
            <v>7.5676512084231327</v>
          </cell>
          <cell r="N88">
            <v>7.7022411653829552</v>
          </cell>
          <cell r="O88">
            <v>7.7022411653829552</v>
          </cell>
          <cell r="P88">
            <v>7.7022411653829552</v>
          </cell>
          <cell r="Q88">
            <v>7.7022411653829552</v>
          </cell>
          <cell r="R88">
            <v>7.7022411653829552</v>
          </cell>
          <cell r="S88">
            <v>7.7022411653829552</v>
          </cell>
          <cell r="T88">
            <v>7.7022411653829552</v>
          </cell>
          <cell r="U88">
            <v>7.7022411653829552</v>
          </cell>
        </row>
        <row r="89">
          <cell r="E89">
            <v>2.8577647941455204</v>
          </cell>
          <cell r="F89">
            <v>2.8577647941455204</v>
          </cell>
          <cell r="G89">
            <v>4.2020409815217938</v>
          </cell>
          <cell r="H89">
            <v>5.2316683094610728</v>
          </cell>
          <cell r="I89">
            <v>6.1449315226341046</v>
          </cell>
          <cell r="J89">
            <v>6.6497579689599533</v>
          </cell>
          <cell r="K89">
            <v>6.8967191638290224</v>
          </cell>
          <cell r="L89">
            <v>7.2458881421397585</v>
          </cell>
          <cell r="M89">
            <v>7.4073817911055029</v>
          </cell>
          <cell r="N89">
            <v>7.5370181078782537</v>
          </cell>
          <cell r="O89">
            <v>7.5706376639483191</v>
          </cell>
          <cell r="P89">
            <v>7.5706376639483191</v>
          </cell>
          <cell r="Q89">
            <v>7.5706376639483191</v>
          </cell>
          <cell r="R89">
            <v>7.5706376639483191</v>
          </cell>
          <cell r="S89">
            <v>7.5706376639483191</v>
          </cell>
          <cell r="T89">
            <v>7.5356332236488797</v>
          </cell>
          <cell r="U89">
            <v>7.4753884739207512</v>
          </cell>
        </row>
        <row r="90">
          <cell r="E90">
            <v>2.8577647941455204</v>
          </cell>
          <cell r="F90">
            <v>2.8577647941455204</v>
          </cell>
          <cell r="G90">
            <v>4.2989985324535844</v>
          </cell>
          <cell r="H90">
            <v>5.1102895735148559</v>
          </cell>
          <cell r="I90">
            <v>5.662418462998672</v>
          </cell>
          <cell r="J90">
            <v>6.0947866939708053</v>
          </cell>
          <cell r="K90">
            <v>6.2815138456304647</v>
          </cell>
          <cell r="L90">
            <v>6.4308508663240262</v>
          </cell>
          <cell r="M90">
            <v>6.5646172317198621</v>
          </cell>
          <cell r="N90">
            <v>6.5646172317198621</v>
          </cell>
          <cell r="O90">
            <v>6.5646172317198621</v>
          </cell>
          <cell r="P90">
            <v>6.5646172317198621</v>
          </cell>
          <cell r="Q90">
            <v>6.5646172317198621</v>
          </cell>
          <cell r="R90">
            <v>6.5646172317198621</v>
          </cell>
          <cell r="S90">
            <v>6.5646172317198621</v>
          </cell>
          <cell r="T90">
            <v>6.5646172317198621</v>
          </cell>
          <cell r="U90">
            <v>6.5646172317198621</v>
          </cell>
        </row>
        <row r="91">
          <cell r="E91">
            <v>2.8577647941455204</v>
          </cell>
          <cell r="F91">
            <v>2.8577647941455204</v>
          </cell>
          <cell r="G91">
            <v>4.3205816183362566</v>
          </cell>
          <cell r="H91">
            <v>5.4102771542025856</v>
          </cell>
          <cell r="I91">
            <v>6.0793361023047279</v>
          </cell>
          <cell r="J91">
            <v>6.3892669865795506</v>
          </cell>
          <cell r="K91">
            <v>6.4327338214293777</v>
          </cell>
          <cell r="L91">
            <v>6.7040472658193009</v>
          </cell>
          <cell r="M91">
            <v>6.7040472658193009</v>
          </cell>
          <cell r="N91">
            <v>6.7140310229445044</v>
          </cell>
          <cell r="O91">
            <v>6.7140310229445044</v>
          </cell>
          <cell r="P91">
            <v>6.7281391633351415</v>
          </cell>
          <cell r="Q91">
            <v>6.7281391633351415</v>
          </cell>
          <cell r="R91">
            <v>6.7281391633351415</v>
          </cell>
          <cell r="S91">
            <v>6.7281391633351415</v>
          </cell>
          <cell r="T91">
            <v>6.7281391633351415</v>
          </cell>
          <cell r="U91">
            <v>6.7595460886583156</v>
          </cell>
        </row>
        <row r="92">
          <cell r="E92">
            <v>2.8577647941455204</v>
          </cell>
          <cell r="F92">
            <v>2.8577647941455204</v>
          </cell>
          <cell r="G92">
            <v>4.2835568783477669</v>
          </cell>
          <cell r="H92">
            <v>5.4177661625407945</v>
          </cell>
          <cell r="I92">
            <v>6.2193534122835006</v>
          </cell>
          <cell r="J92">
            <v>6.5327347636390716</v>
          </cell>
          <cell r="K92">
            <v>6.545237651166719</v>
          </cell>
          <cell r="L92">
            <v>6.6903058508384241</v>
          </cell>
          <cell r="M92">
            <v>6.7715250845428363</v>
          </cell>
          <cell r="N92">
            <v>6.7939652488615794</v>
          </cell>
          <cell r="O92">
            <v>6.7985955042485564</v>
          </cell>
          <cell r="P92">
            <v>6.8651603336940843</v>
          </cell>
          <cell r="Q92">
            <v>6.8651603336940843</v>
          </cell>
          <cell r="R92">
            <v>6.8651603336940843</v>
          </cell>
          <cell r="S92">
            <v>6.8443421879278938</v>
          </cell>
          <cell r="T92">
            <v>6.7513214401264268</v>
          </cell>
          <cell r="U92">
            <v>6.5826493414353591</v>
          </cell>
        </row>
        <row r="93">
          <cell r="E93">
            <v>2.8577647941455204</v>
          </cell>
          <cell r="F93">
            <v>2.8577647941455204</v>
          </cell>
          <cell r="G93">
            <v>4.1194985783999307</v>
          </cell>
          <cell r="H93">
            <v>5.1776578109707501</v>
          </cell>
          <cell r="I93">
            <v>5.8869867083401894</v>
          </cell>
          <cell r="J93">
            <v>6.2780697071269786</v>
          </cell>
          <cell r="K93">
            <v>6.2780697071269786</v>
          </cell>
          <cell r="L93">
            <v>6.3890598000343308</v>
          </cell>
          <cell r="M93">
            <v>6.5742958133588161</v>
          </cell>
          <cell r="N93">
            <v>6.5742958133588161</v>
          </cell>
          <cell r="O93">
            <v>6.5742958133588161</v>
          </cell>
          <cell r="P93">
            <v>6.5742958133588161</v>
          </cell>
          <cell r="Q93">
            <v>6.5742958133588161</v>
          </cell>
          <cell r="R93">
            <v>6.5742958133588161</v>
          </cell>
          <cell r="S93">
            <v>6.5742958133588161</v>
          </cell>
          <cell r="T93">
            <v>6.5742958133588161</v>
          </cell>
          <cell r="U93">
            <v>6.5742958133588161</v>
          </cell>
        </row>
        <row r="94">
          <cell r="E94">
            <v>2.8577647941455204</v>
          </cell>
          <cell r="F94">
            <v>2.8577647941455204</v>
          </cell>
          <cell r="G94">
            <v>4.4470673414965844</v>
          </cell>
          <cell r="H94">
            <v>5.6483052077426441</v>
          </cell>
          <cell r="I94">
            <v>6.6465378903504986</v>
          </cell>
          <cell r="J94">
            <v>7.1111481984289711</v>
          </cell>
          <cell r="K94">
            <v>7.3280812327748723</v>
          </cell>
          <cell r="L94">
            <v>7.6036498047169321</v>
          </cell>
          <cell r="M94">
            <v>7.8823271905931671</v>
          </cell>
          <cell r="N94">
            <v>7.8823271905931671</v>
          </cell>
          <cell r="O94">
            <v>7.8823271905931671</v>
          </cell>
          <cell r="P94">
            <v>7.8823271905931671</v>
          </cell>
          <cell r="Q94">
            <v>7.8823271905931671</v>
          </cell>
          <cell r="R94">
            <v>7.8823271905931671</v>
          </cell>
          <cell r="S94">
            <v>7.8618615754103836</v>
          </cell>
          <cell r="T94">
            <v>7.8239958247257544</v>
          </cell>
          <cell r="U94">
            <v>7.7447107828941029</v>
          </cell>
        </row>
        <row r="95">
          <cell r="E95">
            <v>2.8577647941455204</v>
          </cell>
          <cell r="F95">
            <v>2.8577647941455204</v>
          </cell>
          <cell r="G95">
            <v>4.1357208072009435</v>
          </cell>
          <cell r="H95">
            <v>5.1689902989899874</v>
          </cell>
          <cell r="I95">
            <v>5.9034869660215668</v>
          </cell>
          <cell r="J95">
            <v>6.3648144053591604</v>
          </cell>
          <cell r="K95">
            <v>6.5590095013818974</v>
          </cell>
          <cell r="L95">
            <v>6.8687585424981483</v>
          </cell>
          <cell r="M95">
            <v>7.0036291010536882</v>
          </cell>
          <cell r="N95">
            <v>7.0036291010536882</v>
          </cell>
          <cell r="O95">
            <v>7.0036291010536882</v>
          </cell>
          <cell r="P95">
            <v>7.0036291010536882</v>
          </cell>
          <cell r="Q95">
            <v>7.0036291010536882</v>
          </cell>
          <cell r="R95">
            <v>7.0036291010536882</v>
          </cell>
          <cell r="S95">
            <v>7.0036291010536882</v>
          </cell>
          <cell r="T95">
            <v>7.0036291010536882</v>
          </cell>
          <cell r="U95">
            <v>7.0036291010536882</v>
          </cell>
        </row>
        <row r="96">
          <cell r="E96">
            <v>2.8577647941455204</v>
          </cell>
          <cell r="F96">
            <v>2.8577647941455204</v>
          </cell>
          <cell r="G96">
            <v>4.274684118758822</v>
          </cell>
          <cell r="H96">
            <v>5.6175954361789993</v>
          </cell>
          <cell r="I96">
            <v>6.7375117452672679</v>
          </cell>
          <cell r="J96">
            <v>7.3287064273533122</v>
          </cell>
          <cell r="K96">
            <v>7.6059176322813817</v>
          </cell>
          <cell r="L96">
            <v>7.9091912747986077</v>
          </cell>
          <cell r="M96">
            <v>8.0721081101709231</v>
          </cell>
          <cell r="N96">
            <v>8.0721081101709231</v>
          </cell>
          <cell r="O96">
            <v>8.0721081101709231</v>
          </cell>
          <cell r="P96">
            <v>8.0721081101709231</v>
          </cell>
          <cell r="Q96">
            <v>7.9931884627112764</v>
          </cell>
          <cell r="R96">
            <v>7.9931884627112764</v>
          </cell>
          <cell r="S96">
            <v>7.923245054614954</v>
          </cell>
          <cell r="T96">
            <v>7.8070725076909566</v>
          </cell>
          <cell r="U96">
            <v>7.7061201733004108</v>
          </cell>
        </row>
        <row r="97">
          <cell r="E97">
            <v>2.8577647941455204</v>
          </cell>
          <cell r="F97">
            <v>2.8577647941455204</v>
          </cell>
          <cell r="G97">
            <v>4.1683351890526996</v>
          </cell>
          <cell r="H97">
            <v>5.1748897322025149</v>
          </cell>
          <cell r="I97">
            <v>6.0062305824844957</v>
          </cell>
          <cell r="J97">
            <v>6.4997234861621216</v>
          </cell>
          <cell r="K97">
            <v>6.7706790954371519</v>
          </cell>
          <cell r="L97">
            <v>7.085470708470794</v>
          </cell>
          <cell r="M97">
            <v>7.1376443553042304</v>
          </cell>
          <cell r="N97">
            <v>7.219368747238037</v>
          </cell>
          <cell r="O97">
            <v>7.219368747238037</v>
          </cell>
          <cell r="P97">
            <v>7.219368747238037</v>
          </cell>
          <cell r="Q97">
            <v>7.219368747238037</v>
          </cell>
          <cell r="R97">
            <v>7.219368747238037</v>
          </cell>
          <cell r="S97">
            <v>7.219368747238037</v>
          </cell>
          <cell r="T97">
            <v>7.219368747238037</v>
          </cell>
          <cell r="U97">
            <v>7.219368747238037</v>
          </cell>
        </row>
        <row r="98">
          <cell r="E98">
            <v>2.8577647941455204</v>
          </cell>
          <cell r="F98">
            <v>2.8577647941455204</v>
          </cell>
          <cell r="G98">
            <v>4.5388659618106759</v>
          </cell>
          <cell r="H98">
            <v>5.7281787678924445</v>
          </cell>
          <cell r="I98">
            <v>6.7841957406144591</v>
          </cell>
          <cell r="J98">
            <v>7.3563081317923791</v>
          </cell>
          <cell r="K98">
            <v>7.578773086209571</v>
          </cell>
          <cell r="L98">
            <v>7.9256435978665323</v>
          </cell>
          <cell r="M98">
            <v>8.1942777024738689</v>
          </cell>
          <cell r="N98">
            <v>8.2708561804884262</v>
          </cell>
          <cell r="O98">
            <v>8.2708561804884262</v>
          </cell>
          <cell r="P98">
            <v>8.2708561804884262</v>
          </cell>
          <cell r="Q98">
            <v>8.2708561804884262</v>
          </cell>
          <cell r="R98">
            <v>8.2708561804884262</v>
          </cell>
          <cell r="S98">
            <v>8.2708561804884262</v>
          </cell>
          <cell r="T98">
            <v>8.2708561804884262</v>
          </cell>
          <cell r="U98">
            <v>8.2467374250908652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2.8577647941455204</v>
          </cell>
          <cell r="F100">
            <v>2.8577647941455204</v>
          </cell>
          <cell r="G100">
            <v>4.3339963249935298</v>
          </cell>
          <cell r="H100">
            <v>5.1750730452374469</v>
          </cell>
          <cell r="I100">
            <v>5.824408710674561</v>
          </cell>
          <cell r="J100">
            <v>6.0019857713951676</v>
          </cell>
          <cell r="K100">
            <v>6.2405970344861599</v>
          </cell>
          <cell r="L100">
            <v>6.671869470016218</v>
          </cell>
          <cell r="M100">
            <v>6.9572865359164826</v>
          </cell>
          <cell r="N100">
            <v>7.0400241262398762</v>
          </cell>
          <cell r="O100">
            <v>7.0400241262398762</v>
          </cell>
          <cell r="P100">
            <v>7.0400241262398762</v>
          </cell>
          <cell r="Q100">
            <v>7.0400241262398762</v>
          </cell>
          <cell r="R100">
            <v>7.0400241262398762</v>
          </cell>
          <cell r="S100">
            <v>7.0400241262398762</v>
          </cell>
          <cell r="T100">
            <v>7.0400241262398762</v>
          </cell>
          <cell r="U100">
            <v>6.9846040472699027</v>
          </cell>
        </row>
        <row r="101">
          <cell r="E101">
            <v>2.8577647941455204</v>
          </cell>
          <cell r="F101">
            <v>2.8577647941455204</v>
          </cell>
          <cell r="G101">
            <v>4.480264100509137</v>
          </cell>
          <cell r="H101">
            <v>5.5215813316222979</v>
          </cell>
          <cell r="I101">
            <v>6.266923425733907</v>
          </cell>
          <cell r="J101">
            <v>6.7246670095889565</v>
          </cell>
          <cell r="K101">
            <v>6.8282151991410869</v>
          </cell>
          <cell r="L101">
            <v>7.1536075620906887</v>
          </cell>
          <cell r="M101">
            <v>7.3492218854709268</v>
          </cell>
          <cell r="N101">
            <v>7.3492218854709268</v>
          </cell>
          <cell r="O101">
            <v>7.3559739533108566</v>
          </cell>
          <cell r="P101">
            <v>7.3778454871139711</v>
          </cell>
          <cell r="Q101">
            <v>7.3778454871139711</v>
          </cell>
          <cell r="R101">
            <v>7.3778454921553296</v>
          </cell>
          <cell r="S101">
            <v>7.3778454921553296</v>
          </cell>
          <cell r="T101">
            <v>7.3778454921553296</v>
          </cell>
          <cell r="U101">
            <v>7.3778452200667726</v>
          </cell>
        </row>
        <row r="102">
          <cell r="E102">
            <v>2.8577647941455204</v>
          </cell>
          <cell r="F102">
            <v>2.8577647941455204</v>
          </cell>
          <cell r="G102">
            <v>4.6213720445100721</v>
          </cell>
          <cell r="H102">
            <v>5.9333611138931941</v>
          </cell>
          <cell r="I102">
            <v>6.9121592485275727</v>
          </cell>
          <cell r="J102">
            <v>7.2684910937113019</v>
          </cell>
          <cell r="K102">
            <v>7.3399695955514384</v>
          </cell>
          <cell r="L102">
            <v>7.5601912121321551</v>
          </cell>
          <cell r="M102">
            <v>7.7710192599287007</v>
          </cell>
          <cell r="N102">
            <v>7.9068253205283696</v>
          </cell>
          <cell r="O102">
            <v>7.9068253205283696</v>
          </cell>
          <cell r="P102">
            <v>7.9068253205283696</v>
          </cell>
          <cell r="Q102">
            <v>7.9068253205283696</v>
          </cell>
          <cell r="R102">
            <v>7.9068253221136189</v>
          </cell>
          <cell r="S102">
            <v>7.9068253221136189</v>
          </cell>
          <cell r="T102">
            <v>7.8337956561137547</v>
          </cell>
          <cell r="U102">
            <v>7.7863513001827416</v>
          </cell>
        </row>
        <row r="103">
          <cell r="E103">
            <v>2.8577647941455204</v>
          </cell>
          <cell r="F103">
            <v>2.8577647941455204</v>
          </cell>
          <cell r="G103">
            <v>4.0164897772478492</v>
          </cell>
          <cell r="H103">
            <v>5.001861949738184</v>
          </cell>
          <cell r="I103">
            <v>5.855680069755361</v>
          </cell>
          <cell r="J103">
            <v>6.3163079791379459</v>
          </cell>
          <cell r="K103">
            <v>6.4489403187078809</v>
          </cell>
          <cell r="L103">
            <v>6.5100802224888925</v>
          </cell>
          <cell r="M103">
            <v>6.5422968901590686</v>
          </cell>
          <cell r="N103">
            <v>6.61163624649223</v>
          </cell>
          <cell r="O103">
            <v>6.61163624649223</v>
          </cell>
          <cell r="P103">
            <v>6.61163624649223</v>
          </cell>
          <cell r="Q103">
            <v>6.61163624649223</v>
          </cell>
          <cell r="R103">
            <v>6.61163624649223</v>
          </cell>
          <cell r="S103">
            <v>6.61163624649223</v>
          </cell>
          <cell r="T103">
            <v>6.61163624649223</v>
          </cell>
          <cell r="U103">
            <v>6.61163624649223</v>
          </cell>
        </row>
        <row r="104">
          <cell r="E104">
            <v>2.8577647941455204</v>
          </cell>
          <cell r="F104">
            <v>2.8577647941455204</v>
          </cell>
          <cell r="G104">
            <v>4.0705616354824805</v>
          </cell>
          <cell r="H104">
            <v>5.1667139869868226</v>
          </cell>
          <cell r="I104">
            <v>6.1069111173451187</v>
          </cell>
          <cell r="J104">
            <v>6.5083780706718448</v>
          </cell>
          <cell r="K104">
            <v>6.5553202975198621</v>
          </cell>
          <cell r="L104">
            <v>6.8110164780805551</v>
          </cell>
          <cell r="M104">
            <v>7.0145987951412447</v>
          </cell>
          <cell r="N104">
            <v>7.0145987951412447</v>
          </cell>
          <cell r="O104">
            <v>7.0145987951412447</v>
          </cell>
          <cell r="P104">
            <v>7.0145987951412447</v>
          </cell>
          <cell r="Q104">
            <v>7.0145987951412447</v>
          </cell>
          <cell r="R104">
            <v>7.0145987951412447</v>
          </cell>
          <cell r="S104">
            <v>7.0145987951412447</v>
          </cell>
          <cell r="T104">
            <v>7.0145987951412447</v>
          </cell>
          <cell r="U104">
            <v>7.0145987951412447</v>
          </cell>
        </row>
        <row r="105">
          <cell r="E105">
            <v>2.8577647941455204</v>
          </cell>
          <cell r="F105">
            <v>2.8577647941455204</v>
          </cell>
          <cell r="G105">
            <v>4.1737584119993576</v>
          </cell>
          <cell r="H105">
            <v>5.0971602581178379</v>
          </cell>
          <cell r="I105">
            <v>5.7636899375041253</v>
          </cell>
          <cell r="J105">
            <v>6.0855756878106408</v>
          </cell>
          <cell r="K105">
            <v>6.0855756878106408</v>
          </cell>
          <cell r="L105">
            <v>6.279454664123385</v>
          </cell>
          <cell r="M105">
            <v>6.2812400788710709</v>
          </cell>
          <cell r="N105">
            <v>6.2812400788710709</v>
          </cell>
          <cell r="O105">
            <v>6.2812400788710709</v>
          </cell>
          <cell r="P105">
            <v>6.3116724998384965</v>
          </cell>
          <cell r="Q105">
            <v>6.3116724998384965</v>
          </cell>
          <cell r="R105">
            <v>6.3116724998384965</v>
          </cell>
          <cell r="S105">
            <v>6.2375036487733775</v>
          </cell>
          <cell r="T105">
            <v>6.1526179283976035</v>
          </cell>
          <cell r="U105">
            <v>6.0576298278853997</v>
          </cell>
        </row>
        <row r="106">
          <cell r="E106">
            <v>2.8577647941455204</v>
          </cell>
          <cell r="F106">
            <v>2.8577647941455204</v>
          </cell>
          <cell r="G106">
            <v>4.1721552858353137</v>
          </cell>
          <cell r="H106">
            <v>4.8504328625965938</v>
          </cell>
          <cell r="I106">
            <v>5.3566576728379918</v>
          </cell>
          <cell r="J106">
            <v>5.8156357751226775</v>
          </cell>
          <cell r="K106">
            <v>5.949598940464857</v>
          </cell>
          <cell r="L106">
            <v>6.1212898100239288</v>
          </cell>
          <cell r="M106">
            <v>6.1212898100239288</v>
          </cell>
          <cell r="N106">
            <v>6.1212898100239288</v>
          </cell>
          <cell r="O106">
            <v>6.1212898100239288</v>
          </cell>
          <cell r="P106">
            <v>6.1212898100239288</v>
          </cell>
          <cell r="Q106">
            <v>6.1212898100239288</v>
          </cell>
          <cell r="R106">
            <v>6.1212898100239288</v>
          </cell>
          <cell r="S106">
            <v>6.1212898100239288</v>
          </cell>
          <cell r="T106">
            <v>6.1212898100239288</v>
          </cell>
          <cell r="U106">
            <v>6.1212898100239288</v>
          </cell>
        </row>
        <row r="107">
          <cell r="E107">
            <v>2.8577647941455204</v>
          </cell>
          <cell r="F107">
            <v>2.8577647941455204</v>
          </cell>
          <cell r="G107">
            <v>4.6164071314262278</v>
          </cell>
          <cell r="H107">
            <v>5.4883835800293106</v>
          </cell>
          <cell r="I107">
            <v>6.1360910868387819</v>
          </cell>
          <cell r="J107">
            <v>6.6449529206970963</v>
          </cell>
          <cell r="K107">
            <v>6.7783365605844681</v>
          </cell>
          <cell r="L107">
            <v>7.1011088733764192</v>
          </cell>
          <cell r="M107">
            <v>7.1686902807904733</v>
          </cell>
          <cell r="N107">
            <v>7.1686902807904733</v>
          </cell>
          <cell r="O107">
            <v>7.1686902807904733</v>
          </cell>
          <cell r="P107">
            <v>7.1686902807904733</v>
          </cell>
          <cell r="Q107">
            <v>7.1686902807904733</v>
          </cell>
          <cell r="R107">
            <v>7.0832531557622156</v>
          </cell>
          <cell r="S107">
            <v>6.9865593779414503</v>
          </cell>
          <cell r="T107">
            <v>6.9310494189408294</v>
          </cell>
          <cell r="U107">
            <v>6.8636721122265394</v>
          </cell>
        </row>
        <row r="108">
          <cell r="E108">
            <v>2.8577647941455204</v>
          </cell>
          <cell r="F108">
            <v>2.8577647941455204</v>
          </cell>
          <cell r="G108">
            <v>4.3314333240616341</v>
          </cell>
          <cell r="H108">
            <v>5.2024738223622498</v>
          </cell>
          <cell r="I108">
            <v>5.9956087184782954</v>
          </cell>
          <cell r="J108">
            <v>6.4958565075260157</v>
          </cell>
          <cell r="K108">
            <v>6.6663700374798864</v>
          </cell>
          <cell r="L108">
            <v>7.1923059684870676</v>
          </cell>
          <cell r="M108">
            <v>7.4821262864233145</v>
          </cell>
          <cell r="N108">
            <v>7.634773007226773</v>
          </cell>
          <cell r="O108">
            <v>7.634773007226773</v>
          </cell>
          <cell r="P108">
            <v>7.634773007226773</v>
          </cell>
          <cell r="Q108">
            <v>7.634773007226773</v>
          </cell>
          <cell r="R108">
            <v>7.7140807103806406</v>
          </cell>
          <cell r="S108">
            <v>7.7140807103806406</v>
          </cell>
          <cell r="T108">
            <v>7.7140810634591768</v>
          </cell>
          <cell r="U108">
            <v>7.7140810634591768</v>
          </cell>
        </row>
        <row r="109">
          <cell r="E109">
            <v>2.8577647941455204</v>
          </cell>
          <cell r="F109">
            <v>2.8577647941455204</v>
          </cell>
          <cell r="G109">
            <v>4.1949558748255766</v>
          </cell>
          <cell r="H109">
            <v>5.1293374810654244</v>
          </cell>
          <cell r="I109">
            <v>5.4894977257724422</v>
          </cell>
          <cell r="J109">
            <v>5.8119681848701479</v>
          </cell>
          <cell r="K109">
            <v>6.1294907909425733</v>
          </cell>
          <cell r="L109">
            <v>6.3725304667135223</v>
          </cell>
          <cell r="M109">
            <v>6.5213264200146828</v>
          </cell>
          <cell r="N109">
            <v>6.6614494596529328</v>
          </cell>
          <cell r="O109">
            <v>6.6614494596529328</v>
          </cell>
          <cell r="P109">
            <v>6.6614494596529328</v>
          </cell>
          <cell r="Q109">
            <v>6.6614494596529328</v>
          </cell>
          <cell r="R109">
            <v>6.6614494596529328</v>
          </cell>
          <cell r="S109">
            <v>6.6614494596529328</v>
          </cell>
          <cell r="T109">
            <v>6.6614494596529328</v>
          </cell>
          <cell r="U109">
            <v>6.6614494596529328</v>
          </cell>
        </row>
        <row r="110">
          <cell r="E110">
            <v>2.8577647941455204</v>
          </cell>
          <cell r="F110">
            <v>2.8577647941455204</v>
          </cell>
          <cell r="G110">
            <v>3.6781112150728026</v>
          </cell>
          <cell r="H110">
            <v>4.6675941034464961</v>
          </cell>
          <cell r="I110">
            <v>5.3858507897830661</v>
          </cell>
          <cell r="J110">
            <v>5.9418188454017296</v>
          </cell>
          <cell r="K110">
            <v>5.9418188454017296</v>
          </cell>
          <cell r="L110">
            <v>6.2267045718479057</v>
          </cell>
          <cell r="M110">
            <v>6.4316610982691911</v>
          </cell>
          <cell r="N110">
            <v>6.4494839468365104</v>
          </cell>
          <cell r="O110">
            <v>6.4494839468365104</v>
          </cell>
          <cell r="P110">
            <v>6.4494839468365104</v>
          </cell>
          <cell r="Q110">
            <v>6.4215038950263317</v>
          </cell>
          <cell r="R110">
            <v>6.3617590938351878</v>
          </cell>
          <cell r="S110">
            <v>6.2512064470298832</v>
          </cell>
          <cell r="T110">
            <v>6.1405915701487137</v>
          </cell>
          <cell r="U110">
            <v>6.065267341435951</v>
          </cell>
        </row>
        <row r="111">
          <cell r="E111">
            <v>2.8577647941455204</v>
          </cell>
          <cell r="F111">
            <v>2.8577647941455204</v>
          </cell>
          <cell r="G111">
            <v>4.1724841837287681</v>
          </cell>
          <cell r="H111">
            <v>5.0309745658662957</v>
          </cell>
          <cell r="I111">
            <v>5.5431071030227503</v>
          </cell>
          <cell r="J111">
            <v>5.8164175493024848</v>
          </cell>
          <cell r="K111">
            <v>5.8164175493024848</v>
          </cell>
          <cell r="L111">
            <v>6.1856386038196547</v>
          </cell>
          <cell r="M111">
            <v>6.4734663147859397</v>
          </cell>
          <cell r="N111">
            <v>6.4766811573861975</v>
          </cell>
          <cell r="O111">
            <v>6.4766811573861975</v>
          </cell>
          <cell r="P111">
            <v>6.4766811573861975</v>
          </cell>
          <cell r="Q111">
            <v>6.4766811573861975</v>
          </cell>
          <cell r="R111">
            <v>6.6202739777623316</v>
          </cell>
          <cell r="S111">
            <v>6.6202739777623316</v>
          </cell>
          <cell r="T111">
            <v>6.6202739777623316</v>
          </cell>
          <cell r="U111">
            <v>6.6202739777623316</v>
          </cell>
        </row>
        <row r="112">
          <cell r="E112">
            <v>2.8577647941455204</v>
          </cell>
          <cell r="F112">
            <v>2.8577647941455204</v>
          </cell>
          <cell r="G112">
            <v>4.0394287457222608</v>
          </cell>
          <cell r="H112">
            <v>5.0024643773477218</v>
          </cell>
          <cell r="I112">
            <v>5.5531248223177663</v>
          </cell>
          <cell r="J112">
            <v>5.665837933700101</v>
          </cell>
          <cell r="K112">
            <v>5.8041528992407132</v>
          </cell>
          <cell r="L112">
            <v>5.8654717240461016</v>
          </cell>
          <cell r="M112">
            <v>5.8993752507521062</v>
          </cell>
          <cell r="N112">
            <v>5.8993752507521062</v>
          </cell>
          <cell r="O112">
            <v>5.8993752507521062</v>
          </cell>
          <cell r="P112">
            <v>5.8993752507521062</v>
          </cell>
          <cell r="Q112">
            <v>5.8993752507521062</v>
          </cell>
          <cell r="R112">
            <v>5.8993752507521062</v>
          </cell>
          <cell r="S112">
            <v>5.8993753019568302</v>
          </cell>
          <cell r="T112">
            <v>5.8993753019568302</v>
          </cell>
          <cell r="U112">
            <v>5.8993753019568302</v>
          </cell>
        </row>
        <row r="113">
          <cell r="E113">
            <v>2.8577647941455204</v>
          </cell>
          <cell r="F113">
            <v>2.8577647941455204</v>
          </cell>
          <cell r="G113">
            <v>4.1490243043951907</v>
          </cell>
          <cell r="H113">
            <v>4.9375434037564396</v>
          </cell>
          <cell r="I113">
            <v>5.3027639325965215</v>
          </cell>
          <cell r="J113">
            <v>5.618556164793568</v>
          </cell>
          <cell r="K113">
            <v>5.9355931863853728</v>
          </cell>
          <cell r="L113">
            <v>6.3733601693521233</v>
          </cell>
          <cell r="M113">
            <v>6.5552007276735207</v>
          </cell>
          <cell r="N113">
            <v>6.6288592472845105</v>
          </cell>
          <cell r="O113">
            <v>6.6288592472845105</v>
          </cell>
          <cell r="P113">
            <v>6.6288592472845105</v>
          </cell>
          <cell r="Q113">
            <v>6.6288592472845105</v>
          </cell>
          <cell r="R113">
            <v>6.6288592472845105</v>
          </cell>
          <cell r="S113">
            <v>6.6288592472845105</v>
          </cell>
          <cell r="T113">
            <v>6.6718487291850783</v>
          </cell>
          <cell r="U113">
            <v>6.6718487291850783</v>
          </cell>
        </row>
        <row r="114">
          <cell r="E114">
            <v>2.8577647941455204</v>
          </cell>
          <cell r="F114">
            <v>2.8577647941455204</v>
          </cell>
          <cell r="G114">
            <v>3.8535682658902339</v>
          </cell>
          <cell r="H114">
            <v>4.6546097694967701</v>
          </cell>
          <cell r="I114">
            <v>5.4047443863123537</v>
          </cell>
          <cell r="J114">
            <v>5.944385259089553</v>
          </cell>
          <cell r="K114">
            <v>6.2422475495964989</v>
          </cell>
          <cell r="L114">
            <v>6.6088532631105465</v>
          </cell>
          <cell r="M114">
            <v>6.8381233082322437</v>
          </cell>
          <cell r="N114">
            <v>6.8381233082322437</v>
          </cell>
          <cell r="O114">
            <v>6.8381233082322437</v>
          </cell>
          <cell r="P114">
            <v>6.8381233082322437</v>
          </cell>
          <cell r="Q114">
            <v>6.8381233082322437</v>
          </cell>
          <cell r="R114">
            <v>6.8381233082322437</v>
          </cell>
          <cell r="S114">
            <v>6.8381233082322437</v>
          </cell>
          <cell r="T114">
            <v>6.8381233082322437</v>
          </cell>
          <cell r="U114">
            <v>6.753574076668623</v>
          </cell>
        </row>
        <row r="115">
          <cell r="E115">
            <v>2.8577647941455204</v>
          </cell>
          <cell r="F115">
            <v>2.8577647941455204</v>
          </cell>
          <cell r="G115">
            <v>3.6991629395337138</v>
          </cell>
          <cell r="H115">
            <v>4.3825963350084605</v>
          </cell>
          <cell r="I115">
            <v>4.8345974300359957</v>
          </cell>
          <cell r="J115">
            <v>5.0953141761792029</v>
          </cell>
          <cell r="K115">
            <v>5.2453058214478538</v>
          </cell>
          <cell r="L115">
            <v>5.7984343440668527</v>
          </cell>
          <cell r="M115">
            <v>6.0614823759562677</v>
          </cell>
          <cell r="N115">
            <v>6.1027671992602723</v>
          </cell>
          <cell r="O115">
            <v>6.1027671992602723</v>
          </cell>
          <cell r="P115">
            <v>6.1027671992602723</v>
          </cell>
          <cell r="Q115">
            <v>6.1027671992602723</v>
          </cell>
          <cell r="R115">
            <v>6.1027671992602723</v>
          </cell>
          <cell r="S115">
            <v>6.1027671992602723</v>
          </cell>
          <cell r="T115">
            <v>6.1027671992602723</v>
          </cell>
          <cell r="U115">
            <v>6.1027671992602723</v>
          </cell>
        </row>
        <row r="116">
          <cell r="E116">
            <v>2.8577647941455204</v>
          </cell>
          <cell r="F116">
            <v>2.8577647941455204</v>
          </cell>
          <cell r="G116">
            <v>4.4067084639520182</v>
          </cell>
          <cell r="H116">
            <v>5.5217062081350123</v>
          </cell>
          <cell r="I116">
            <v>6.3456138471285719</v>
          </cell>
          <cell r="J116">
            <v>6.76069642077523</v>
          </cell>
          <cell r="K116">
            <v>6.9951018612983207</v>
          </cell>
          <cell r="L116">
            <v>7.3493567099909853</v>
          </cell>
          <cell r="M116">
            <v>7.4524799989065764</v>
          </cell>
          <cell r="N116">
            <v>7.4524799989065764</v>
          </cell>
          <cell r="O116">
            <v>7.4524799989065764</v>
          </cell>
          <cell r="P116">
            <v>7.4524799989065764</v>
          </cell>
          <cell r="Q116">
            <v>7.4524799989065764</v>
          </cell>
          <cell r="R116">
            <v>7.4524799989065764</v>
          </cell>
          <cell r="S116">
            <v>7.4524799989065764</v>
          </cell>
          <cell r="T116">
            <v>7.4378666112530807</v>
          </cell>
          <cell r="U116">
            <v>7.3020601627252857</v>
          </cell>
        </row>
        <row r="117">
          <cell r="E117">
            <v>2.8577647941455204</v>
          </cell>
          <cell r="F117">
            <v>2.8577647941455204</v>
          </cell>
          <cell r="G117">
            <v>4.4603958062384832</v>
          </cell>
          <cell r="H117">
            <v>5.6543073202253513</v>
          </cell>
          <cell r="I117">
            <v>6.5744870340746386</v>
          </cell>
          <cell r="J117">
            <v>7.128043546413565</v>
          </cell>
          <cell r="K117">
            <v>7.3876591101600351</v>
          </cell>
          <cell r="L117">
            <v>7.71305138025813</v>
          </cell>
          <cell r="M117">
            <v>7.8296843256018036</v>
          </cell>
          <cell r="N117">
            <v>7.8296843256018036</v>
          </cell>
          <cell r="O117">
            <v>7.8296843256018036</v>
          </cell>
          <cell r="P117">
            <v>7.8296843256018036</v>
          </cell>
          <cell r="Q117">
            <v>7.8296843256018036</v>
          </cell>
          <cell r="R117">
            <v>7.8296843256018036</v>
          </cell>
          <cell r="S117">
            <v>7.8296843256018036</v>
          </cell>
          <cell r="T117">
            <v>7.8296843256018036</v>
          </cell>
          <cell r="U117">
            <v>7.8296843256018036</v>
          </cell>
        </row>
        <row r="118">
          <cell r="E118">
            <v>2.8577647941455204</v>
          </cell>
          <cell r="F118">
            <v>2.8577647941455204</v>
          </cell>
          <cell r="G118">
            <v>4.2360592401143462</v>
          </cell>
          <cell r="H118">
            <v>5.6222563745989502</v>
          </cell>
          <cell r="I118">
            <v>6.6184022782154921</v>
          </cell>
          <cell r="J118">
            <v>7.1989237681806735</v>
          </cell>
          <cell r="K118">
            <v>7.5026372425405139</v>
          </cell>
          <cell r="L118">
            <v>7.8545372004296912</v>
          </cell>
          <cell r="M118">
            <v>8.0982101248262808</v>
          </cell>
          <cell r="N118">
            <v>8.0983890806323071</v>
          </cell>
          <cell r="O118">
            <v>8.0983890806323071</v>
          </cell>
          <cell r="P118">
            <v>8.0983890806323071</v>
          </cell>
          <cell r="Q118">
            <v>8.0983890806323071</v>
          </cell>
          <cell r="R118">
            <v>8.0983890806323071</v>
          </cell>
          <cell r="S118">
            <v>8.0236547017254338</v>
          </cell>
          <cell r="T118">
            <v>7.9299451353677508</v>
          </cell>
          <cell r="U118">
            <v>7.8015185279089092</v>
          </cell>
        </row>
        <row r="119">
          <cell r="E119">
            <v>2.8577647941455204</v>
          </cell>
          <cell r="F119">
            <v>2.8577647941455204</v>
          </cell>
          <cell r="G119">
            <v>4.3363221401301759</v>
          </cell>
          <cell r="H119">
            <v>5.2438635551558583</v>
          </cell>
          <cell r="I119">
            <v>6.0083565619657113</v>
          </cell>
          <cell r="J119">
            <v>6.1911428752616118</v>
          </cell>
          <cell r="K119">
            <v>6.277205780107634</v>
          </cell>
          <cell r="L119">
            <v>6.5136394891346576</v>
          </cell>
          <cell r="M119">
            <v>6.5804686023418331</v>
          </cell>
          <cell r="N119">
            <v>6.5804686023418331</v>
          </cell>
          <cell r="O119">
            <v>6.5804686023418331</v>
          </cell>
          <cell r="P119">
            <v>6.5804686023418331</v>
          </cell>
          <cell r="Q119">
            <v>6.5804686023418331</v>
          </cell>
          <cell r="R119">
            <v>6.5804686023418331</v>
          </cell>
          <cell r="S119">
            <v>6.5804686023418331</v>
          </cell>
          <cell r="T119">
            <v>6.5804686023418331</v>
          </cell>
          <cell r="U119">
            <v>6.5804686023418331</v>
          </cell>
        </row>
        <row r="120">
          <cell r="E120">
            <v>2.8577647941455204</v>
          </cell>
          <cell r="F120">
            <v>2.8577647941455204</v>
          </cell>
          <cell r="G120">
            <v>4.1267012995929653</v>
          </cell>
          <cell r="H120">
            <v>5.186663599682797</v>
          </cell>
          <cell r="I120">
            <v>6.0031872963303066</v>
          </cell>
          <cell r="J120">
            <v>6.4744916337397411</v>
          </cell>
          <cell r="K120">
            <v>6.557092491819227</v>
          </cell>
          <cell r="L120">
            <v>6.8557549438547252</v>
          </cell>
          <cell r="M120">
            <v>6.9930600352857857</v>
          </cell>
          <cell r="N120">
            <v>7.0510541586166218</v>
          </cell>
          <cell r="O120">
            <v>7.0510541586166218</v>
          </cell>
          <cell r="P120">
            <v>7.0510541586166218</v>
          </cell>
          <cell r="Q120">
            <v>7.0510541586166218</v>
          </cell>
          <cell r="R120">
            <v>7.0510541586166218</v>
          </cell>
          <cell r="S120">
            <v>7.0510541586166218</v>
          </cell>
          <cell r="T120">
            <v>7.0510541586166218</v>
          </cell>
          <cell r="U120">
            <v>7.0510541586166218</v>
          </cell>
        </row>
        <row r="121">
          <cell r="E121">
            <v>2.8577647941455204</v>
          </cell>
          <cell r="F121">
            <v>2.8577647941455204</v>
          </cell>
          <cell r="G121">
            <v>4.1131162291669536</v>
          </cell>
          <cell r="H121">
            <v>5.0445543486154474</v>
          </cell>
          <cell r="I121">
            <v>5.9191052615027839</v>
          </cell>
          <cell r="J121">
            <v>6.3303872135771071</v>
          </cell>
          <cell r="K121">
            <v>6.498236239164644</v>
          </cell>
          <cell r="L121">
            <v>6.6898774231709046</v>
          </cell>
          <cell r="M121">
            <v>6.8139982280636726</v>
          </cell>
          <cell r="N121">
            <v>6.8139982280636726</v>
          </cell>
          <cell r="O121">
            <v>6.8139982280636726</v>
          </cell>
          <cell r="P121">
            <v>6.8139982280636726</v>
          </cell>
          <cell r="Q121">
            <v>6.8139982280636726</v>
          </cell>
          <cell r="R121">
            <v>6.8139982280636726</v>
          </cell>
          <cell r="S121">
            <v>6.8139982280636726</v>
          </cell>
          <cell r="T121">
            <v>6.8139982280636726</v>
          </cell>
          <cell r="U121">
            <v>6.8139982280636726</v>
          </cell>
        </row>
        <row r="122">
          <cell r="E122">
            <v>2.8577647941455204</v>
          </cell>
          <cell r="F122">
            <v>2.8577647941455204</v>
          </cell>
          <cell r="G122">
            <v>4.3261130628618085</v>
          </cell>
          <cell r="H122">
            <v>5.2442804516226138</v>
          </cell>
          <cell r="I122">
            <v>6.2009079578297532</v>
          </cell>
          <cell r="J122">
            <v>6.3754639847937176</v>
          </cell>
          <cell r="K122">
            <v>6.6107235193002287</v>
          </cell>
          <cell r="L122">
            <v>7.0098031185093967</v>
          </cell>
          <cell r="M122">
            <v>7.0473836347487744</v>
          </cell>
          <cell r="N122">
            <v>7.0860142067131271</v>
          </cell>
          <cell r="O122">
            <v>7.1242506651825339</v>
          </cell>
          <cell r="P122">
            <v>7.1242506651825339</v>
          </cell>
          <cell r="Q122">
            <v>7.1242506651825339</v>
          </cell>
          <cell r="R122">
            <v>7.1242506651825339</v>
          </cell>
          <cell r="S122">
            <v>7.1242506651825339</v>
          </cell>
          <cell r="T122">
            <v>7.1242506651825339</v>
          </cell>
          <cell r="U122">
            <v>7.1242506651825339</v>
          </cell>
        </row>
        <row r="123">
          <cell r="E123">
            <v>2.8577647941455204</v>
          </cell>
          <cell r="F123">
            <v>2.8577647941455204</v>
          </cell>
          <cell r="G123">
            <v>4.3457753949835647</v>
          </cell>
          <cell r="H123">
            <v>5.4435121590493969</v>
          </cell>
          <cell r="I123">
            <v>6.2805828769817111</v>
          </cell>
          <cell r="J123">
            <v>6.8548394039021918</v>
          </cell>
          <cell r="K123">
            <v>7.0715843193045291</v>
          </cell>
          <cell r="L123">
            <v>7.5253988972599366</v>
          </cell>
          <cell r="M123">
            <v>7.6774235262915793</v>
          </cell>
          <cell r="N123">
            <v>7.6774235262915793</v>
          </cell>
          <cell r="O123">
            <v>7.7057099225516215</v>
          </cell>
          <cell r="P123">
            <v>7.7057099225516215</v>
          </cell>
          <cell r="Q123">
            <v>7.6858301654665926</v>
          </cell>
          <cell r="R123">
            <v>7.6681947083474009</v>
          </cell>
          <cell r="S123">
            <v>7.6652145743703111</v>
          </cell>
          <cell r="T123">
            <v>7.5900100341476611</v>
          </cell>
          <cell r="U123">
            <v>7.4647457267030077</v>
          </cell>
        </row>
        <row r="124">
          <cell r="E124">
            <v>2.8577647941455204</v>
          </cell>
          <cell r="F124">
            <v>2.8577647941455204</v>
          </cell>
          <cell r="G124">
            <v>3.8087801142181004</v>
          </cell>
          <cell r="H124">
            <v>4.7010107525854945</v>
          </cell>
          <cell r="I124">
            <v>5.209359709368262</v>
          </cell>
          <cell r="J124">
            <v>5.5966427607812079</v>
          </cell>
          <cell r="K124">
            <v>5.776602718950393</v>
          </cell>
          <cell r="L124">
            <v>6.139485429960847</v>
          </cell>
          <cell r="M124">
            <v>6.1654315562540729</v>
          </cell>
          <cell r="N124">
            <v>6.2178571018435216</v>
          </cell>
          <cell r="O124">
            <v>6.2178571018435216</v>
          </cell>
          <cell r="P124">
            <v>6.2178571018435216</v>
          </cell>
          <cell r="Q124">
            <v>6.2178571018435216</v>
          </cell>
          <cell r="R124">
            <v>6.2178571018435216</v>
          </cell>
          <cell r="S124">
            <v>6.2178571018435216</v>
          </cell>
          <cell r="T124">
            <v>6.2178571018435216</v>
          </cell>
          <cell r="U124">
            <v>6.2178571018435216</v>
          </cell>
        </row>
        <row r="125">
          <cell r="E125">
            <v>2.8577647941455204</v>
          </cell>
          <cell r="F125">
            <v>2.8577647941455204</v>
          </cell>
          <cell r="G125">
            <v>4.1009069591554876</v>
          </cell>
          <cell r="H125">
            <v>4.8605662681809338</v>
          </cell>
          <cell r="I125">
            <v>5.6743215542274434</v>
          </cell>
          <cell r="J125">
            <v>6.1227242604381642</v>
          </cell>
          <cell r="K125">
            <v>6.2278996466310765</v>
          </cell>
          <cell r="L125">
            <v>6.4737997407293992</v>
          </cell>
          <cell r="M125">
            <v>6.607246596525818</v>
          </cell>
          <cell r="N125">
            <v>6.607246596525818</v>
          </cell>
          <cell r="O125">
            <v>6.607246596525818</v>
          </cell>
          <cell r="P125">
            <v>6.607246596525818</v>
          </cell>
          <cell r="Q125">
            <v>6.607246596525818</v>
          </cell>
          <cell r="R125">
            <v>6.607246596525818</v>
          </cell>
          <cell r="S125">
            <v>6.607246596525818</v>
          </cell>
          <cell r="T125">
            <v>6.607246596525818</v>
          </cell>
          <cell r="U125">
            <v>6.6067965692478117</v>
          </cell>
        </row>
        <row r="126">
          <cell r="E126">
            <v>2.8577647941455204</v>
          </cell>
          <cell r="F126">
            <v>2.8577647941455204</v>
          </cell>
          <cell r="G126">
            <v>4.2744543092753888</v>
          </cell>
          <cell r="H126">
            <v>5.2918458006339462</v>
          </cell>
          <cell r="I126">
            <v>6.1172671616919176</v>
          </cell>
          <cell r="J126">
            <v>6.5570935123822442</v>
          </cell>
          <cell r="K126">
            <v>6.5628122350418616</v>
          </cell>
          <cell r="L126">
            <v>6.9129152524521817</v>
          </cell>
          <cell r="M126">
            <v>7.0271046095009755</v>
          </cell>
          <cell r="N126">
            <v>7.0271046095009755</v>
          </cell>
          <cell r="O126">
            <v>7.0271046095009755</v>
          </cell>
          <cell r="P126">
            <v>7.0271046095009755</v>
          </cell>
          <cell r="Q126">
            <v>7.0271046095009755</v>
          </cell>
          <cell r="R126">
            <v>7.0271046095009755</v>
          </cell>
          <cell r="S126">
            <v>7.0266566419281862</v>
          </cell>
          <cell r="T126">
            <v>7.0266566419281862</v>
          </cell>
          <cell r="U126">
            <v>6.9712925363402176</v>
          </cell>
        </row>
        <row r="127">
          <cell r="E127">
            <v>2.8577647941455204</v>
          </cell>
          <cell r="F127">
            <v>2.8577647941455204</v>
          </cell>
          <cell r="G127">
            <v>4.0330227922561956</v>
          </cell>
          <cell r="H127">
            <v>4.9212957396113213</v>
          </cell>
          <cell r="I127">
            <v>5.373206242749089</v>
          </cell>
          <cell r="J127">
            <v>5.7958203998001592</v>
          </cell>
          <cell r="K127">
            <v>5.7958203998001592</v>
          </cell>
          <cell r="L127">
            <v>5.9805523176612461</v>
          </cell>
          <cell r="M127">
            <v>6.1746322465662109</v>
          </cell>
          <cell r="N127">
            <v>6.1746322465662109</v>
          </cell>
          <cell r="O127">
            <v>6.1746322465662109</v>
          </cell>
          <cell r="P127">
            <v>6.1746322465662109</v>
          </cell>
          <cell r="Q127">
            <v>6.1764958273845476</v>
          </cell>
          <cell r="R127">
            <v>6.1764958273845476</v>
          </cell>
          <cell r="S127">
            <v>6.1764958273845476</v>
          </cell>
          <cell r="T127">
            <v>6.1956076664640154</v>
          </cell>
          <cell r="U127">
            <v>6.1956076664640154</v>
          </cell>
        </row>
        <row r="128">
          <cell r="E128">
            <v>2.8577647941455204</v>
          </cell>
          <cell r="F128">
            <v>2.8577647941455204</v>
          </cell>
          <cell r="G128">
            <v>4.2087867032132547</v>
          </cell>
          <cell r="H128">
            <v>5.3031056593409138</v>
          </cell>
          <cell r="I128">
            <v>6.1609173233842336</v>
          </cell>
          <cell r="J128">
            <v>6.5752287515046461</v>
          </cell>
          <cell r="K128">
            <v>6.8870284238026711</v>
          </cell>
          <cell r="L128">
            <v>7.1797444480361596</v>
          </cell>
          <cell r="M128">
            <v>7.2217887775073599</v>
          </cell>
          <cell r="N128">
            <v>7.2217887775073599</v>
          </cell>
          <cell r="O128">
            <v>7.2217887775073599</v>
          </cell>
          <cell r="P128">
            <v>7.2217887775073599</v>
          </cell>
          <cell r="Q128">
            <v>7.2217887775073599</v>
          </cell>
          <cell r="R128">
            <v>7.2217887775073599</v>
          </cell>
          <cell r="S128">
            <v>7.2217887775073599</v>
          </cell>
          <cell r="T128">
            <v>7.2217887775073599</v>
          </cell>
          <cell r="U128">
            <v>7.2217887775073599</v>
          </cell>
        </row>
        <row r="129">
          <cell r="E129">
            <v>2.8577647941455204</v>
          </cell>
          <cell r="F129">
            <v>2.8577647941455204</v>
          </cell>
          <cell r="G129">
            <v>4.7746795406542661</v>
          </cell>
          <cell r="H129">
            <v>5.9604849961427755</v>
          </cell>
          <cell r="I129">
            <v>7.0160911790514291</v>
          </cell>
          <cell r="J129">
            <v>7.472312242486967</v>
          </cell>
          <cell r="K129">
            <v>7.546212442355964</v>
          </cell>
          <cell r="L129">
            <v>7.9788493879032885</v>
          </cell>
          <cell r="M129">
            <v>8.106271372784164</v>
          </cell>
          <cell r="N129">
            <v>8.106271372784164</v>
          </cell>
          <cell r="O129">
            <v>8.106271372784164</v>
          </cell>
          <cell r="P129">
            <v>8.106271372784164</v>
          </cell>
          <cell r="Q129">
            <v>8.106271372784164</v>
          </cell>
          <cell r="R129">
            <v>8.106271372784164</v>
          </cell>
          <cell r="S129">
            <v>8.106271372784164</v>
          </cell>
          <cell r="T129">
            <v>8.1032486435929183</v>
          </cell>
          <cell r="U129">
            <v>8.1032486435929183</v>
          </cell>
        </row>
        <row r="130">
          <cell r="E130">
            <v>2.8577647941455204</v>
          </cell>
          <cell r="F130">
            <v>2.8577647941455204</v>
          </cell>
          <cell r="G130">
            <v>4.4253040924020972</v>
          </cell>
          <cell r="H130">
            <v>5.3851810741179689</v>
          </cell>
          <cell r="I130">
            <v>6.1825518766009315</v>
          </cell>
          <cell r="J130">
            <v>6.6102027132832522</v>
          </cell>
          <cell r="K130">
            <v>6.6729392009345725</v>
          </cell>
          <cell r="L130">
            <v>6.7677143614512829</v>
          </cell>
          <cell r="M130">
            <v>6.794553251063828</v>
          </cell>
          <cell r="N130">
            <v>6.794553251063828</v>
          </cell>
          <cell r="O130">
            <v>6.794553251063828</v>
          </cell>
          <cell r="P130">
            <v>6.794553251063828</v>
          </cell>
          <cell r="Q130">
            <v>6.794553251063828</v>
          </cell>
          <cell r="R130">
            <v>6.794553251063828</v>
          </cell>
          <cell r="S130">
            <v>6.794553251063828</v>
          </cell>
          <cell r="T130">
            <v>6.794553251063828</v>
          </cell>
          <cell r="U130">
            <v>6.794553251063828</v>
          </cell>
        </row>
        <row r="131">
          <cell r="E131">
            <v>2.8577647941455204</v>
          </cell>
          <cell r="F131">
            <v>2.8577647941455204</v>
          </cell>
          <cell r="G131">
            <v>3.8184067640394375</v>
          </cell>
          <cell r="H131">
            <v>4.8808408116282278</v>
          </cell>
          <cell r="I131">
            <v>5.6225856145218023</v>
          </cell>
          <cell r="J131">
            <v>5.9969406139472738</v>
          </cell>
          <cell r="K131">
            <v>5.9969406139472738</v>
          </cell>
          <cell r="L131">
            <v>6.1853286383234831</v>
          </cell>
          <cell r="M131">
            <v>6.314012943479562</v>
          </cell>
          <cell r="N131">
            <v>6.314012943479562</v>
          </cell>
          <cell r="O131">
            <v>6.314012943479562</v>
          </cell>
          <cell r="P131">
            <v>6.314012943479562</v>
          </cell>
          <cell r="Q131">
            <v>6.314012943479562</v>
          </cell>
          <cell r="R131">
            <v>6.314012943479562</v>
          </cell>
          <cell r="S131">
            <v>6.3148176377687619</v>
          </cell>
          <cell r="T131">
            <v>6.314817719708655</v>
          </cell>
          <cell r="U131">
            <v>6.314817719708655</v>
          </cell>
        </row>
        <row r="132">
          <cell r="E132">
            <v>2.8577647941455204</v>
          </cell>
          <cell r="F132">
            <v>2.8577647941455204</v>
          </cell>
          <cell r="G132">
            <v>4.2026787192400556</v>
          </cell>
          <cell r="H132">
            <v>5.1380592309845525</v>
          </cell>
          <cell r="I132">
            <v>6.1392001889415075</v>
          </cell>
          <cell r="J132">
            <v>6.6198030737069784</v>
          </cell>
          <cell r="K132">
            <v>6.8264510753203052</v>
          </cell>
          <cell r="L132">
            <v>7.287507379977689</v>
          </cell>
          <cell r="M132">
            <v>7.5084970986395891</v>
          </cell>
          <cell r="N132">
            <v>7.5156387119970347</v>
          </cell>
          <cell r="O132">
            <v>7.5156387119970347</v>
          </cell>
          <cell r="P132">
            <v>7.4448998783763525</v>
          </cell>
          <cell r="Q132">
            <v>7.338861830702041</v>
          </cell>
          <cell r="R132">
            <v>7.3292365708270193</v>
          </cell>
          <cell r="S132">
            <v>7.3086260831246088</v>
          </cell>
          <cell r="T132">
            <v>7.254372300593972</v>
          </cell>
          <cell r="U132">
            <v>7.2749130593912037</v>
          </cell>
        </row>
        <row r="133">
          <cell r="E133">
            <v>2.8577647941455204</v>
          </cell>
          <cell r="F133">
            <v>2.8577647941455204</v>
          </cell>
          <cell r="G133">
            <v>4.0155334554315454</v>
          </cell>
          <cell r="H133">
            <v>5.0858604914987042</v>
          </cell>
          <cell r="I133">
            <v>5.7969906791462238</v>
          </cell>
          <cell r="J133">
            <v>6.0818591069751493</v>
          </cell>
          <cell r="K133">
            <v>6.1311048623966125</v>
          </cell>
          <cell r="L133">
            <v>6.1951403673400369</v>
          </cell>
          <cell r="M133">
            <v>6.2235134363118103</v>
          </cell>
          <cell r="N133">
            <v>6.2235134363118103</v>
          </cell>
          <cell r="O133">
            <v>6.2235134363118103</v>
          </cell>
          <cell r="P133">
            <v>6.2235134363118103</v>
          </cell>
          <cell r="Q133">
            <v>6.2235134363118103</v>
          </cell>
          <cell r="R133">
            <v>6.3549996259927015</v>
          </cell>
          <cell r="S133">
            <v>6.3549996259927015</v>
          </cell>
          <cell r="T133">
            <v>6.3549996259927015</v>
          </cell>
          <cell r="U133">
            <v>6.3549996259927015</v>
          </cell>
        </row>
        <row r="134">
          <cell r="E134">
            <v>2.8577647941455204</v>
          </cell>
          <cell r="F134">
            <v>2.8577647941455204</v>
          </cell>
          <cell r="G134">
            <v>4.6579692883050647</v>
          </cell>
          <cell r="H134">
            <v>5.7653448733066597</v>
          </cell>
          <cell r="I134">
            <v>6.7221027755983815</v>
          </cell>
          <cell r="J134">
            <v>7.1172312261436623</v>
          </cell>
          <cell r="K134">
            <v>7.2460288267084128</v>
          </cell>
          <cell r="L134">
            <v>7.553480941145466</v>
          </cell>
          <cell r="M134">
            <v>7.6602962881154895</v>
          </cell>
          <cell r="N134">
            <v>7.6602962881154895</v>
          </cell>
          <cell r="O134">
            <v>7.6602962881154895</v>
          </cell>
          <cell r="P134">
            <v>7.6602962881154895</v>
          </cell>
          <cell r="Q134">
            <v>7.6602962881154895</v>
          </cell>
          <cell r="R134">
            <v>7.6482513027623424</v>
          </cell>
          <cell r="S134">
            <v>7.6470016997124226</v>
          </cell>
          <cell r="T134">
            <v>7.5021696054681275</v>
          </cell>
          <cell r="U134">
            <v>7.391624258695396</v>
          </cell>
        </row>
        <row r="135">
          <cell r="E135">
            <v>2.8577647941455204</v>
          </cell>
          <cell r="F135">
            <v>2.8577647941455204</v>
          </cell>
          <cell r="G135">
            <v>4.6151627098565058</v>
          </cell>
          <cell r="H135">
            <v>5.6057037174502407</v>
          </cell>
          <cell r="I135">
            <v>6.4433342139506822</v>
          </cell>
          <cell r="J135">
            <v>6.8576148596875317</v>
          </cell>
          <cell r="K135">
            <v>6.9798647666731544</v>
          </cell>
          <cell r="L135">
            <v>7.3866939841302033</v>
          </cell>
          <cell r="M135">
            <v>7.3866939841302033</v>
          </cell>
          <cell r="N135">
            <v>7.3866939841302033</v>
          </cell>
          <cell r="O135">
            <v>7.3866939841302033</v>
          </cell>
          <cell r="P135">
            <v>7.3866939841302033</v>
          </cell>
          <cell r="Q135">
            <v>7.3866939841302033</v>
          </cell>
          <cell r="R135">
            <v>7.3983544852598921</v>
          </cell>
          <cell r="S135">
            <v>7.3983544852598921</v>
          </cell>
          <cell r="T135">
            <v>7.3983544852598921</v>
          </cell>
          <cell r="U135">
            <v>7.3983544852598921</v>
          </cell>
        </row>
        <row r="136">
          <cell r="E136">
            <v>2.8577647941455204</v>
          </cell>
          <cell r="F136">
            <v>2.8577647941455204</v>
          </cell>
          <cell r="G136">
            <v>4.3433930471657405</v>
          </cell>
          <cell r="H136">
            <v>5.2779240377894219</v>
          </cell>
          <cell r="I136">
            <v>6.1448771294530076</v>
          </cell>
          <cell r="J136">
            <v>6.4894749302610837</v>
          </cell>
          <cell r="K136">
            <v>6.5499636559437846</v>
          </cell>
          <cell r="L136">
            <v>6.8233316349159745</v>
          </cell>
          <cell r="M136">
            <v>6.835145846137693</v>
          </cell>
          <cell r="N136">
            <v>6.835145846137693</v>
          </cell>
          <cell r="O136">
            <v>6.835145846137693</v>
          </cell>
          <cell r="P136">
            <v>6.835145846137693</v>
          </cell>
          <cell r="Q136">
            <v>6.835145846137693</v>
          </cell>
          <cell r="R136">
            <v>6.835145846137693</v>
          </cell>
          <cell r="S136">
            <v>6.835145846137693</v>
          </cell>
          <cell r="T136">
            <v>6.806181526439576</v>
          </cell>
          <cell r="U136">
            <v>6.7879414056790432</v>
          </cell>
        </row>
        <row r="137">
          <cell r="E137">
            <v>2.8577647941455204</v>
          </cell>
          <cell r="F137">
            <v>2.8577647941455204</v>
          </cell>
          <cell r="G137">
            <v>3.7293264684776064</v>
          </cell>
          <cell r="H137">
            <v>4.846499677121856</v>
          </cell>
          <cell r="I137">
            <v>5.6255143259649234</v>
          </cell>
          <cell r="J137">
            <v>6.3020228778041059</v>
          </cell>
          <cell r="K137">
            <v>6.5000117258337164</v>
          </cell>
          <cell r="L137">
            <v>6.8105043827282969</v>
          </cell>
          <cell r="M137">
            <v>7.0131108696855771</v>
          </cell>
          <cell r="N137">
            <v>7.303408642243558</v>
          </cell>
          <cell r="O137">
            <v>7.303408642243558</v>
          </cell>
          <cell r="P137">
            <v>7.303408642243558</v>
          </cell>
          <cell r="Q137">
            <v>7.227244236717925</v>
          </cell>
          <cell r="R137">
            <v>7.1096619399694099</v>
          </cell>
          <cell r="S137">
            <v>6.9947765901645687</v>
          </cell>
          <cell r="T137">
            <v>6.8680835312815436</v>
          </cell>
          <cell r="U137">
            <v>6.7233410044885282</v>
          </cell>
        </row>
        <row r="138">
          <cell r="E138">
            <v>2.8577647941455204</v>
          </cell>
          <cell r="F138">
            <v>2.8577647941455204</v>
          </cell>
          <cell r="G138">
            <v>4.1957732632093938</v>
          </cell>
          <cell r="H138">
            <v>5.1998563540035647</v>
          </cell>
          <cell r="I138">
            <v>5.752661778499931</v>
          </cell>
          <cell r="J138">
            <v>6.0060618354697857</v>
          </cell>
          <cell r="K138">
            <v>6.0060618354697857</v>
          </cell>
          <cell r="L138">
            <v>6.057989825875298</v>
          </cell>
          <cell r="M138">
            <v>6.057989825875298</v>
          </cell>
          <cell r="N138">
            <v>6.057989825875298</v>
          </cell>
          <cell r="O138">
            <v>6.057989825875298</v>
          </cell>
          <cell r="P138">
            <v>6.057989825875298</v>
          </cell>
          <cell r="Q138">
            <v>6.057989825875298</v>
          </cell>
          <cell r="R138">
            <v>6.0961836000780281</v>
          </cell>
          <cell r="S138">
            <v>6.0961836000780281</v>
          </cell>
          <cell r="T138">
            <v>6.0173333693036017</v>
          </cell>
          <cell r="U138">
            <v>5.9421240809254998</v>
          </cell>
        </row>
        <row r="139">
          <cell r="E139">
            <v>2.8577647941455204</v>
          </cell>
          <cell r="F139">
            <v>2.8577647941455204</v>
          </cell>
          <cell r="G139">
            <v>4.4275243788268943</v>
          </cell>
          <cell r="H139">
            <v>5.3116118083200128</v>
          </cell>
          <cell r="I139">
            <v>6.1143355825375716</v>
          </cell>
          <cell r="J139">
            <v>6.694259283917269</v>
          </cell>
          <cell r="K139">
            <v>6.694259283917269</v>
          </cell>
          <cell r="L139">
            <v>7.1575665400904365</v>
          </cell>
          <cell r="M139">
            <v>7.4032517205193651</v>
          </cell>
          <cell r="N139">
            <v>7.4032517205193651</v>
          </cell>
          <cell r="O139">
            <v>7.4032517205193651</v>
          </cell>
          <cell r="P139">
            <v>7.4032517205193651</v>
          </cell>
          <cell r="Q139">
            <v>7.4032517205193651</v>
          </cell>
          <cell r="R139">
            <v>7.4032517205193651</v>
          </cell>
          <cell r="S139">
            <v>7.4032517205193651</v>
          </cell>
          <cell r="T139">
            <v>7.4032517205193651</v>
          </cell>
          <cell r="U139">
            <v>7.3768709160676371</v>
          </cell>
        </row>
        <row r="140">
          <cell r="E140">
            <v>2.8577647941455204</v>
          </cell>
          <cell r="F140">
            <v>2.8577647941455204</v>
          </cell>
          <cell r="G140">
            <v>3.8736943647563225</v>
          </cell>
          <cell r="H140">
            <v>4.7816503044411878</v>
          </cell>
          <cell r="I140">
            <v>5.3898189697027137</v>
          </cell>
          <cell r="J140">
            <v>5.5714919053761465</v>
          </cell>
          <cell r="K140">
            <v>5.6688358706238198</v>
          </cell>
          <cell r="L140">
            <v>6.0178705400834573</v>
          </cell>
          <cell r="M140">
            <v>6.0892022636693222</v>
          </cell>
          <cell r="N140">
            <v>6.0892022636693222</v>
          </cell>
          <cell r="O140">
            <v>6.0892022636693222</v>
          </cell>
          <cell r="P140">
            <v>6.0892022636693222</v>
          </cell>
          <cell r="Q140">
            <v>6.0892022636693222</v>
          </cell>
          <cell r="R140">
            <v>6.2093289694172489</v>
          </cell>
          <cell r="S140">
            <v>6.2093289694172489</v>
          </cell>
          <cell r="T140">
            <v>6.1698146572883488</v>
          </cell>
          <cell r="U140">
            <v>6.0516654493072091</v>
          </cell>
        </row>
        <row r="141">
          <cell r="E141">
            <v>2.8577647941455204</v>
          </cell>
          <cell r="F141">
            <v>2.8577647941455204</v>
          </cell>
          <cell r="G141">
            <v>4.5033269878552966</v>
          </cell>
          <cell r="H141">
            <v>5.5031842588923814</v>
          </cell>
          <cell r="I141">
            <v>6.230570337590347</v>
          </cell>
          <cell r="J141">
            <v>6.6666187658710969</v>
          </cell>
          <cell r="K141">
            <v>6.6666187658710969</v>
          </cell>
          <cell r="L141">
            <v>6.8328330903295376</v>
          </cell>
          <cell r="M141">
            <v>6.8328330903295376</v>
          </cell>
          <cell r="N141">
            <v>6.8328330903295376</v>
          </cell>
          <cell r="O141">
            <v>6.8328330903295376</v>
          </cell>
          <cell r="P141">
            <v>6.8328330903295376</v>
          </cell>
          <cell r="Q141">
            <v>6.8328330903295376</v>
          </cell>
          <cell r="R141">
            <v>6.8328330903295376</v>
          </cell>
          <cell r="S141">
            <v>6.8328330903295376</v>
          </cell>
          <cell r="T141">
            <v>6.8328330903295376</v>
          </cell>
          <cell r="U141">
            <v>6.7938422733503865</v>
          </cell>
        </row>
        <row r="142">
          <cell r="E142">
            <v>2.8577647941455204</v>
          </cell>
          <cell r="F142">
            <v>2.8577647941455204</v>
          </cell>
          <cell r="G142">
            <v>4.1958667025403322</v>
          </cell>
          <cell r="H142">
            <v>4.9831155234871183</v>
          </cell>
          <cell r="I142">
            <v>5.5003933011214885</v>
          </cell>
          <cell r="J142">
            <v>6.0407977065229099</v>
          </cell>
          <cell r="K142">
            <v>6.2741421780517017</v>
          </cell>
          <cell r="L142">
            <v>6.5040895465951039</v>
          </cell>
          <cell r="M142">
            <v>6.8114256191855054</v>
          </cell>
          <cell r="N142">
            <v>6.8672957656312921</v>
          </cell>
          <cell r="O142">
            <v>6.8672957656312921</v>
          </cell>
          <cell r="P142">
            <v>6.8672957656312921</v>
          </cell>
          <cell r="Q142">
            <v>6.8672961620897439</v>
          </cell>
          <cell r="R142">
            <v>6.8672961620897439</v>
          </cell>
          <cell r="S142">
            <v>6.8672961620897439</v>
          </cell>
          <cell r="T142">
            <v>6.8672961620897439</v>
          </cell>
          <cell r="U142">
            <v>6.8672961620897439</v>
          </cell>
        </row>
        <row r="143">
          <cell r="E143">
            <v>2.8577647941455204</v>
          </cell>
          <cell r="F143">
            <v>2.8577647941455204</v>
          </cell>
          <cell r="G143">
            <v>4.4440986225496451</v>
          </cell>
          <cell r="H143">
            <v>5.478184330490194</v>
          </cell>
          <cell r="I143">
            <v>6.09372237492531</v>
          </cell>
          <cell r="J143">
            <v>6.5035476984099736</v>
          </cell>
          <cell r="K143">
            <v>6.5339154791280274</v>
          </cell>
          <cell r="L143">
            <v>6.5339154791280274</v>
          </cell>
          <cell r="M143">
            <v>6.5339154791280274</v>
          </cell>
          <cell r="N143">
            <v>6.5339154791280274</v>
          </cell>
          <cell r="O143">
            <v>6.5339154791280274</v>
          </cell>
          <cell r="P143">
            <v>6.5339154791280274</v>
          </cell>
          <cell r="Q143">
            <v>6.5339154791280274</v>
          </cell>
          <cell r="R143">
            <v>6.5339154791280274</v>
          </cell>
          <cell r="S143">
            <v>6.5339154791280274</v>
          </cell>
          <cell r="T143">
            <v>6.5339154791280274</v>
          </cell>
          <cell r="U143">
            <v>6.5339154791280274</v>
          </cell>
        </row>
        <row r="144">
          <cell r="E144">
            <v>2.8577647941455204</v>
          </cell>
          <cell r="F144">
            <v>2.8577647941455204</v>
          </cell>
          <cell r="G144">
            <v>3.8956308035977787</v>
          </cell>
          <cell r="H144">
            <v>4.8315109491673489</v>
          </cell>
          <cell r="I144">
            <v>5.6988433884061394</v>
          </cell>
          <cell r="J144">
            <v>6.0255244384627318</v>
          </cell>
          <cell r="K144">
            <v>6.1975432695189268</v>
          </cell>
          <cell r="L144">
            <v>6.6572297768278172</v>
          </cell>
          <cell r="M144">
            <v>6.9291724979141289</v>
          </cell>
          <cell r="N144">
            <v>6.9291724979141289</v>
          </cell>
          <cell r="O144">
            <v>6.9291724979141289</v>
          </cell>
          <cell r="P144">
            <v>6.9291724979141289</v>
          </cell>
          <cell r="Q144">
            <v>6.9291724979141289</v>
          </cell>
          <cell r="R144">
            <v>6.9291724979141289</v>
          </cell>
          <cell r="S144">
            <v>6.9291724979141289</v>
          </cell>
          <cell r="T144">
            <v>6.9291724979141289</v>
          </cell>
          <cell r="U144">
            <v>6.9464522830628939</v>
          </cell>
        </row>
        <row r="145">
          <cell r="E145">
            <v>2.8577647941455204</v>
          </cell>
          <cell r="F145">
            <v>2.8577647941455204</v>
          </cell>
          <cell r="G145">
            <v>4.3712338681899077</v>
          </cell>
          <cell r="H145">
            <v>5.6350284675704847</v>
          </cell>
          <cell r="I145">
            <v>6.6318276202328201</v>
          </cell>
          <cell r="J145">
            <v>7.138899789916155</v>
          </cell>
          <cell r="K145">
            <v>7.5016418461781216</v>
          </cell>
          <cell r="L145">
            <v>7.6887201613522631</v>
          </cell>
          <cell r="M145">
            <v>7.6887201613522631</v>
          </cell>
          <cell r="N145">
            <v>7.6887201613522631</v>
          </cell>
          <cell r="O145">
            <v>7.6887201613522631</v>
          </cell>
          <cell r="P145">
            <v>7.6887201613522631</v>
          </cell>
          <cell r="Q145">
            <v>7.6887201613522631</v>
          </cell>
          <cell r="R145">
            <v>7.6887201613522631</v>
          </cell>
          <cell r="S145">
            <v>7.6887201613522631</v>
          </cell>
          <cell r="T145">
            <v>7.6887201613522631</v>
          </cell>
          <cell r="U145">
            <v>7.6887201613522631</v>
          </cell>
        </row>
        <row r="146">
          <cell r="E146">
            <v>2.8577647941455204</v>
          </cell>
          <cell r="F146">
            <v>2.8577647941455204</v>
          </cell>
          <cell r="G146">
            <v>4.402727231367213</v>
          </cell>
          <cell r="H146">
            <v>5.5251205969138724</v>
          </cell>
          <cell r="I146">
            <v>6.3460398812754706</v>
          </cell>
          <cell r="J146">
            <v>6.809368283530465</v>
          </cell>
          <cell r="K146">
            <v>7.0268684877013312</v>
          </cell>
          <cell r="L146">
            <v>7.1610901202476924</v>
          </cell>
          <cell r="M146">
            <v>7.1610901202476924</v>
          </cell>
          <cell r="N146">
            <v>7.1610901202476924</v>
          </cell>
          <cell r="O146">
            <v>7.1733581531990041</v>
          </cell>
          <cell r="P146">
            <v>7.1733581531990041</v>
          </cell>
          <cell r="Q146">
            <v>7.1733581531990041</v>
          </cell>
          <cell r="R146">
            <v>7.1733581531990041</v>
          </cell>
          <cell r="S146">
            <v>7.1733581531990041</v>
          </cell>
          <cell r="T146">
            <v>7.1733581531990041</v>
          </cell>
          <cell r="U146">
            <v>7.1733581531990041</v>
          </cell>
        </row>
        <row r="147">
          <cell r="E147">
            <v>2.8577647941455204</v>
          </cell>
          <cell r="F147">
            <v>2.8577647941455204</v>
          </cell>
          <cell r="G147">
            <v>4.4069385009041948</v>
          </cell>
          <cell r="H147">
            <v>5.648242338539692</v>
          </cell>
          <cell r="I147">
            <v>6.5378581123758375</v>
          </cell>
          <cell r="J147">
            <v>7.0767904068543919</v>
          </cell>
          <cell r="K147">
            <v>7.1657310946092148</v>
          </cell>
          <cell r="L147">
            <v>7.4812736209346768</v>
          </cell>
          <cell r="M147">
            <v>7.5581140257643789</v>
          </cell>
          <cell r="N147">
            <v>7.5581140257643789</v>
          </cell>
          <cell r="O147">
            <v>7.5581140257643789</v>
          </cell>
          <cell r="P147">
            <v>7.5581140257643789</v>
          </cell>
          <cell r="Q147">
            <v>7.5581140257643789</v>
          </cell>
          <cell r="R147">
            <v>7.5581140257643789</v>
          </cell>
          <cell r="S147">
            <v>7.5173212325894347</v>
          </cell>
          <cell r="T147">
            <v>7.4495471565125007</v>
          </cell>
          <cell r="U147">
            <v>7.4219788525325967</v>
          </cell>
        </row>
        <row r="148">
          <cell r="E148">
            <v>2.8577647941455204</v>
          </cell>
          <cell r="F148">
            <v>2.8577647941455204</v>
          </cell>
          <cell r="G148">
            <v>4.0841620896457682</v>
          </cell>
          <cell r="H148">
            <v>4.9421278112224316</v>
          </cell>
          <cell r="I148">
            <v>5.6895620269095417</v>
          </cell>
          <cell r="J148">
            <v>6.0517678888515443</v>
          </cell>
          <cell r="K148">
            <v>6.1557439286421145</v>
          </cell>
          <cell r="L148">
            <v>6.4698688589382654</v>
          </cell>
          <cell r="M148">
            <v>6.6486249708706744</v>
          </cell>
          <cell r="N148">
            <v>6.665928914767961</v>
          </cell>
          <cell r="O148">
            <v>6.665928914767961</v>
          </cell>
          <cell r="P148">
            <v>6.665928914767961</v>
          </cell>
          <cell r="Q148">
            <v>6.5408363336663555</v>
          </cell>
          <cell r="R148">
            <v>6.4026394494608834</v>
          </cell>
          <cell r="S148">
            <v>6.2883360835738955</v>
          </cell>
          <cell r="T148">
            <v>6.2028377686756961</v>
          </cell>
          <cell r="U148">
            <v>6.0959429669590977</v>
          </cell>
        </row>
        <row r="149">
          <cell r="E149">
            <v>2.8577647941455204</v>
          </cell>
          <cell r="F149">
            <v>2.8577647941455204</v>
          </cell>
          <cell r="G149">
            <v>4.1650559194500261</v>
          </cell>
          <cell r="H149">
            <v>5.1009941265082146</v>
          </cell>
          <cell r="I149">
            <v>5.9115697834024212</v>
          </cell>
          <cell r="J149">
            <v>6.5528525935702042</v>
          </cell>
          <cell r="K149">
            <v>6.6636499125068331</v>
          </cell>
          <cell r="L149">
            <v>7.0502593182112818</v>
          </cell>
          <cell r="M149">
            <v>7.1992713791089207</v>
          </cell>
          <cell r="N149">
            <v>7.1992713791089207</v>
          </cell>
          <cell r="O149">
            <v>7.1992713791089207</v>
          </cell>
          <cell r="P149">
            <v>7.1992713791089207</v>
          </cell>
          <cell r="Q149">
            <v>7.1992713791089207</v>
          </cell>
          <cell r="R149">
            <v>7.1992713791089207</v>
          </cell>
          <cell r="S149">
            <v>7.1992713791089207</v>
          </cell>
          <cell r="T149">
            <v>7.1992713791089207</v>
          </cell>
          <cell r="U149">
            <v>7.1992713791089207</v>
          </cell>
        </row>
        <row r="150">
          <cell r="E150">
            <v>2.8577647941455204</v>
          </cell>
          <cell r="F150">
            <v>2.8577647941455204</v>
          </cell>
          <cell r="G150">
            <v>4.1818019606232335</v>
          </cell>
          <cell r="H150">
            <v>5.273844619839954</v>
          </cell>
          <cell r="I150">
            <v>6.1829893952191055</v>
          </cell>
          <cell r="J150">
            <v>6.5744892481436565</v>
          </cell>
          <cell r="K150">
            <v>6.6145507553277989</v>
          </cell>
          <cell r="L150">
            <v>6.9536540910339335</v>
          </cell>
          <cell r="M150">
            <v>7.1640105759670591</v>
          </cell>
          <cell r="N150">
            <v>7.1640105759670591</v>
          </cell>
          <cell r="O150">
            <v>7.1640105759670591</v>
          </cell>
          <cell r="P150">
            <v>7.1640105759670591</v>
          </cell>
          <cell r="Q150">
            <v>7.1640105759670591</v>
          </cell>
          <cell r="R150">
            <v>7.1640105759670591</v>
          </cell>
          <cell r="S150">
            <v>7.1640105759670591</v>
          </cell>
          <cell r="T150">
            <v>7.1640105759670591</v>
          </cell>
          <cell r="U150">
            <v>7.1150479167808065</v>
          </cell>
        </row>
        <row r="151">
          <cell r="E151">
            <v>2.8577647941455204</v>
          </cell>
          <cell r="F151">
            <v>2.8577647941455204</v>
          </cell>
          <cell r="G151">
            <v>4.2581156493562471</v>
          </cell>
          <cell r="H151">
            <v>5.4173718263070754</v>
          </cell>
          <cell r="I151">
            <v>6.2534542956049988</v>
          </cell>
          <cell r="J151">
            <v>6.711323585225915</v>
          </cell>
          <cell r="K151">
            <v>6.9027714337588497</v>
          </cell>
          <cell r="L151">
            <v>7.1692299741795544</v>
          </cell>
          <cell r="M151">
            <v>7.3155000676898876</v>
          </cell>
          <cell r="N151">
            <v>7.3155000676898876</v>
          </cell>
          <cell r="O151">
            <v>7.3155000676898876</v>
          </cell>
          <cell r="P151">
            <v>7.3155000676898876</v>
          </cell>
          <cell r="Q151">
            <v>7.3155000676898876</v>
          </cell>
          <cell r="R151">
            <v>7.298752245712909</v>
          </cell>
          <cell r="S151">
            <v>7.2016690990032206</v>
          </cell>
          <cell r="T151">
            <v>7.1762550401317586</v>
          </cell>
          <cell r="U151">
            <v>7.199353278735682</v>
          </cell>
        </row>
        <row r="152">
          <cell r="E152">
            <v>2.8577647941455204</v>
          </cell>
          <cell r="F152">
            <v>2.8577647941455204</v>
          </cell>
          <cell r="G152">
            <v>4.455668751676594</v>
          </cell>
          <cell r="H152">
            <v>5.5903816535156237</v>
          </cell>
          <cell r="I152">
            <v>6.4661199364107906</v>
          </cell>
          <cell r="J152">
            <v>6.7802054380886254</v>
          </cell>
          <cell r="K152">
            <v>6.8563288862708145</v>
          </cell>
          <cell r="L152">
            <v>7.0659174541085266</v>
          </cell>
          <cell r="M152">
            <v>7.0924916866463006</v>
          </cell>
          <cell r="N152">
            <v>7.1458957997057624</v>
          </cell>
          <cell r="O152">
            <v>7.1458957997057624</v>
          </cell>
          <cell r="P152">
            <v>7.1458957997057624</v>
          </cell>
          <cell r="Q152">
            <v>7.1458957997057624</v>
          </cell>
          <cell r="R152">
            <v>7.075108805991178</v>
          </cell>
          <cell r="S152">
            <v>6.9760929032948313</v>
          </cell>
          <cell r="T152">
            <v>6.9225211110593534</v>
          </cell>
          <cell r="U152">
            <v>6.8204530423602376</v>
          </cell>
        </row>
        <row r="153">
          <cell r="E153">
            <v>2.8577647941455204</v>
          </cell>
          <cell r="F153">
            <v>2.8577647941455204</v>
          </cell>
          <cell r="G153">
            <v>4.3562389432359812</v>
          </cell>
          <cell r="H153">
            <v>5.1586488565966322</v>
          </cell>
          <cell r="I153">
            <v>6.0386455237822609</v>
          </cell>
          <cell r="J153">
            <v>6.6562637318904656</v>
          </cell>
          <cell r="K153">
            <v>6.7447549408965441</v>
          </cell>
          <cell r="L153">
            <v>7.1435068462487195</v>
          </cell>
          <cell r="M153">
            <v>7.30596403243523</v>
          </cell>
          <cell r="N153">
            <v>7.3575930025816376</v>
          </cell>
          <cell r="O153">
            <v>7.4011665957254662</v>
          </cell>
          <cell r="P153">
            <v>7.4011665957254662</v>
          </cell>
          <cell r="Q153">
            <v>7.4011665957254662</v>
          </cell>
          <cell r="R153">
            <v>7.4011665957254662</v>
          </cell>
          <cell r="S153">
            <v>7.4011665957254662</v>
          </cell>
          <cell r="T153">
            <v>7.4011665957254662</v>
          </cell>
          <cell r="U153">
            <v>7.4011665957254662</v>
          </cell>
        </row>
        <row r="154">
          <cell r="E154">
            <v>2.8577647941455204</v>
          </cell>
          <cell r="F154">
            <v>2.8577647941455204</v>
          </cell>
          <cell r="G154">
            <v>4.2678074349237125</v>
          </cell>
          <cell r="H154">
            <v>5.1426546151693859</v>
          </cell>
          <cell r="I154">
            <v>5.9245871337316931</v>
          </cell>
          <cell r="J154">
            <v>6.4022407096555272</v>
          </cell>
          <cell r="K154">
            <v>6.6899802005363949</v>
          </cell>
          <cell r="L154">
            <v>7.1020429015634567</v>
          </cell>
          <cell r="M154">
            <v>7.3231348745051053</v>
          </cell>
          <cell r="N154">
            <v>7.5380767127612129</v>
          </cell>
          <cell r="O154">
            <v>7.5380767127612129</v>
          </cell>
          <cell r="P154">
            <v>7.5380767127612129</v>
          </cell>
          <cell r="Q154">
            <v>7.5380767127612129</v>
          </cell>
          <cell r="R154">
            <v>7.5380767127612129</v>
          </cell>
          <cell r="S154">
            <v>7.5139494289003093</v>
          </cell>
          <cell r="T154">
            <v>7.3429847819391778</v>
          </cell>
          <cell r="U154">
            <v>7.1231764667494737</v>
          </cell>
        </row>
        <row r="155">
          <cell r="E155">
            <v>2.8577647941455204</v>
          </cell>
          <cell r="F155">
            <v>2.8577647941455204</v>
          </cell>
          <cell r="G155">
            <v>3.6452982023595419</v>
          </cell>
          <cell r="H155">
            <v>4.7339228285519201</v>
          </cell>
          <cell r="I155">
            <v>5.2875542585766286</v>
          </cell>
          <cell r="J155">
            <v>5.532008946973896</v>
          </cell>
          <cell r="K155">
            <v>5.6009066908399658</v>
          </cell>
          <cell r="L155">
            <v>5.754209014811142</v>
          </cell>
          <cell r="M155">
            <v>5.8267906599198502</v>
          </cell>
          <cell r="N155">
            <v>5.8267906599198502</v>
          </cell>
          <cell r="O155">
            <v>5.8267906599198502</v>
          </cell>
          <cell r="P155">
            <v>5.8267906599198502</v>
          </cell>
          <cell r="Q155">
            <v>5.8267906599198502</v>
          </cell>
          <cell r="R155">
            <v>5.8267906599198502</v>
          </cell>
          <cell r="S155">
            <v>5.8405276179950238</v>
          </cell>
          <cell r="T155">
            <v>5.9364845374824871</v>
          </cell>
          <cell r="U155">
            <v>5.9364845374824871</v>
          </cell>
        </row>
        <row r="156">
          <cell r="E156">
            <v>2.8577647941455204</v>
          </cell>
          <cell r="F156">
            <v>2.8577647941455204</v>
          </cell>
          <cell r="G156">
            <v>4.5329109948232578</v>
          </cell>
          <cell r="H156">
            <v>5.6721158675666778</v>
          </cell>
          <cell r="I156">
            <v>6.5999928394798228</v>
          </cell>
          <cell r="J156">
            <v>7.1821138957629032</v>
          </cell>
          <cell r="K156">
            <v>7.4190793831385768</v>
          </cell>
          <cell r="L156">
            <v>7.7369811475832959</v>
          </cell>
          <cell r="M156">
            <v>7.7397977710250512</v>
          </cell>
          <cell r="N156">
            <v>7.7397977710250512</v>
          </cell>
          <cell r="O156">
            <v>7.7397977710250512</v>
          </cell>
          <cell r="P156">
            <v>7.7318026183066992</v>
          </cell>
          <cell r="Q156">
            <v>7.6599411648996156</v>
          </cell>
          <cell r="R156">
            <v>7.5768381273301912</v>
          </cell>
          <cell r="S156">
            <v>7.4459092378622138</v>
          </cell>
          <cell r="T156">
            <v>7.4234379158244286</v>
          </cell>
          <cell r="U156">
            <v>7.3936337681293613</v>
          </cell>
        </row>
        <row r="157">
          <cell r="E157">
            <v>2.8577647941455204</v>
          </cell>
          <cell r="F157">
            <v>2.8577647941455204</v>
          </cell>
          <cell r="G157">
            <v>4.1785034221158552</v>
          </cell>
          <cell r="H157">
            <v>5.1096653310529332</v>
          </cell>
          <cell r="I157">
            <v>6.2061143867096416</v>
          </cell>
          <cell r="J157">
            <v>6.76620617850672</v>
          </cell>
          <cell r="K157">
            <v>6.9839764913151683</v>
          </cell>
          <cell r="L157">
            <v>7.4525434454049524</v>
          </cell>
          <cell r="M157">
            <v>7.6191985251338759</v>
          </cell>
          <cell r="N157">
            <v>7.6324288335195876</v>
          </cell>
          <cell r="O157">
            <v>7.6324288335195876</v>
          </cell>
          <cell r="P157">
            <v>7.6324288335195876</v>
          </cell>
          <cell r="Q157">
            <v>7.6324288335195876</v>
          </cell>
          <cell r="R157">
            <v>7.6235196151380134</v>
          </cell>
          <cell r="S157">
            <v>7.5008495174886649</v>
          </cell>
          <cell r="T157">
            <v>7.4607906316495516</v>
          </cell>
          <cell r="U157">
            <v>7.4181276488489152</v>
          </cell>
        </row>
        <row r="158">
          <cell r="E158">
            <v>2.8577647941455204</v>
          </cell>
          <cell r="F158">
            <v>2.8577647941455204</v>
          </cell>
          <cell r="G158">
            <v>4.2484338750204245</v>
          </cell>
          <cell r="H158">
            <v>5.1908942687403199</v>
          </cell>
          <cell r="I158">
            <v>6.1032770657432573</v>
          </cell>
          <cell r="J158">
            <v>6.5998454881841715</v>
          </cell>
          <cell r="K158">
            <v>6.7100407904265031</v>
          </cell>
          <cell r="L158">
            <v>7.0775980104441931</v>
          </cell>
          <cell r="M158">
            <v>7.1752809894625811</v>
          </cell>
          <cell r="N158">
            <v>7.1752809894625811</v>
          </cell>
          <cell r="O158">
            <v>7.1752809894625811</v>
          </cell>
          <cell r="P158">
            <v>7.1752809894625811</v>
          </cell>
          <cell r="Q158">
            <v>7.1752809894625811</v>
          </cell>
          <cell r="R158">
            <v>7.1752809894625811</v>
          </cell>
          <cell r="S158">
            <v>7.1752809894625811</v>
          </cell>
          <cell r="T158">
            <v>7.1752809894625811</v>
          </cell>
          <cell r="U158">
            <v>7.1752809894625811</v>
          </cell>
        </row>
        <row r="159">
          <cell r="E159">
            <v>2.8577647941455204</v>
          </cell>
          <cell r="F159">
            <v>2.8577647941455204</v>
          </cell>
          <cell r="G159">
            <v>4.342003837450215</v>
          </cell>
          <cell r="H159">
            <v>5.4929947918633735</v>
          </cell>
          <cell r="I159">
            <v>6.5693350416035337</v>
          </cell>
          <cell r="J159">
            <v>7.0752535726735202</v>
          </cell>
          <cell r="K159">
            <v>7.1259757161578001</v>
          </cell>
          <cell r="L159">
            <v>7.1259757161578001</v>
          </cell>
          <cell r="M159">
            <v>7.1259757161578001</v>
          </cell>
          <cell r="N159">
            <v>7.1259757161578001</v>
          </cell>
          <cell r="O159">
            <v>7.1259757161578001</v>
          </cell>
          <cell r="P159">
            <v>7.1259757161578001</v>
          </cell>
          <cell r="Q159">
            <v>7.1259757161578001</v>
          </cell>
          <cell r="R159">
            <v>7.1301243187209238</v>
          </cell>
          <cell r="S159">
            <v>7.1301243187209238</v>
          </cell>
          <cell r="T159">
            <v>7.1301243187209238</v>
          </cell>
          <cell r="U159">
            <v>7.1301243187209238</v>
          </cell>
        </row>
        <row r="160">
          <cell r="E160">
            <v>2.8577647941455204</v>
          </cell>
          <cell r="F160">
            <v>2.8577647941455204</v>
          </cell>
          <cell r="G160">
            <v>4.1405387317328479</v>
          </cell>
          <cell r="H160">
            <v>5.2230416413916956</v>
          </cell>
          <cell r="I160">
            <v>6.0730904585388927</v>
          </cell>
          <cell r="J160">
            <v>6.4844728104900735</v>
          </cell>
          <cell r="K160">
            <v>6.4844728104900735</v>
          </cell>
          <cell r="L160">
            <v>6.5382325560745738</v>
          </cell>
          <cell r="M160">
            <v>6.7807401241684078</v>
          </cell>
          <cell r="N160">
            <v>6.7852812987100517</v>
          </cell>
          <cell r="O160">
            <v>6.7852812987100517</v>
          </cell>
          <cell r="P160">
            <v>6.7852812987100517</v>
          </cell>
          <cell r="Q160">
            <v>6.7852812987100517</v>
          </cell>
          <cell r="R160">
            <v>6.8615524988593117</v>
          </cell>
          <cell r="S160">
            <v>6.8615524988593117</v>
          </cell>
          <cell r="T160">
            <v>6.8615524988593117</v>
          </cell>
          <cell r="U160">
            <v>6.8615524988593117</v>
          </cell>
        </row>
        <row r="161">
          <cell r="E161">
            <v>2.8577647941455204</v>
          </cell>
          <cell r="F161">
            <v>2.8577647941455204</v>
          </cell>
          <cell r="G161">
            <v>4.4687171859569697</v>
          </cell>
          <cell r="H161">
            <v>5.8374277187187218</v>
          </cell>
          <cell r="I161">
            <v>6.7046038300457154</v>
          </cell>
          <cell r="J161">
            <v>7.153642083804387</v>
          </cell>
          <cell r="K161">
            <v>7.2462401724013166</v>
          </cell>
          <cell r="L161">
            <v>7.399527031513724</v>
          </cell>
          <cell r="M161">
            <v>7.4592670081285721</v>
          </cell>
          <cell r="N161">
            <v>7.4592670081285721</v>
          </cell>
          <cell r="O161">
            <v>7.4592670081285721</v>
          </cell>
          <cell r="P161">
            <v>7.4592670081285721</v>
          </cell>
          <cell r="Q161">
            <v>7.4592670081285721</v>
          </cell>
          <cell r="R161">
            <v>7.4592670081285721</v>
          </cell>
          <cell r="S161">
            <v>7.4592670081285721</v>
          </cell>
          <cell r="T161">
            <v>7.4592670081285721</v>
          </cell>
          <cell r="U161">
            <v>7.4592670081285721</v>
          </cell>
        </row>
        <row r="162">
          <cell r="E162">
            <v>2.8577647941455204</v>
          </cell>
          <cell r="F162">
            <v>2.8577647941455204</v>
          </cell>
          <cell r="G162">
            <v>4.3003627230099868</v>
          </cell>
          <cell r="H162">
            <v>5.2905046216257432</v>
          </cell>
          <cell r="I162">
            <v>6.2225203793112414</v>
          </cell>
          <cell r="J162">
            <v>6.7442361048534094</v>
          </cell>
          <cell r="K162">
            <v>6.7442361048534094</v>
          </cell>
          <cell r="L162">
            <v>7.0990654847380465</v>
          </cell>
          <cell r="M162">
            <v>7.2283639914518716</v>
          </cell>
          <cell r="N162">
            <v>7.2301663347779179</v>
          </cell>
          <cell r="O162">
            <v>7.2301663347779179</v>
          </cell>
          <cell r="P162">
            <v>7.2301663347779179</v>
          </cell>
          <cell r="Q162">
            <v>7.2301663347779179</v>
          </cell>
          <cell r="R162">
            <v>7.2301663347779179</v>
          </cell>
          <cell r="S162">
            <v>7.2301663347779179</v>
          </cell>
          <cell r="T162">
            <v>7.2301663347779179</v>
          </cell>
          <cell r="U162">
            <v>7.2301663347779179</v>
          </cell>
        </row>
        <row r="163">
          <cell r="E163">
            <v>2.8577647941455204</v>
          </cell>
          <cell r="F163">
            <v>2.8577647941455204</v>
          </cell>
          <cell r="G163">
            <v>4.0892484051337492</v>
          </cell>
          <cell r="H163">
            <v>5.221445273502888</v>
          </cell>
          <cell r="I163">
            <v>6.0123788968814349</v>
          </cell>
          <cell r="J163">
            <v>6.7071153656500444</v>
          </cell>
          <cell r="K163">
            <v>6.9100256657064056</v>
          </cell>
          <cell r="L163">
            <v>7.1352898720959566</v>
          </cell>
          <cell r="M163">
            <v>7.1352898720959566</v>
          </cell>
          <cell r="N163">
            <v>7.1458541570988423</v>
          </cell>
          <cell r="O163">
            <v>7.1458541570988423</v>
          </cell>
          <cell r="P163">
            <v>7.1458540582109276</v>
          </cell>
          <cell r="Q163">
            <v>7.1458540582109276</v>
          </cell>
          <cell r="R163">
            <v>7.1458540582109276</v>
          </cell>
          <cell r="S163">
            <v>7.1458540582109276</v>
          </cell>
          <cell r="T163">
            <v>7.1458540582109276</v>
          </cell>
          <cell r="U163">
            <v>7.1458540582109276</v>
          </cell>
        </row>
        <row r="164">
          <cell r="E164">
            <v>2.8577647941455204</v>
          </cell>
          <cell r="F164">
            <v>2.8577647941455204</v>
          </cell>
          <cell r="G164">
            <v>4.7035204967579034</v>
          </cell>
          <cell r="H164">
            <v>5.8266062200969611</v>
          </cell>
          <cell r="I164">
            <v>6.821498296872738</v>
          </cell>
          <cell r="J164">
            <v>7.2825550693269765</v>
          </cell>
          <cell r="K164">
            <v>7.3315676264548371</v>
          </cell>
          <cell r="L164">
            <v>7.5798592450998807</v>
          </cell>
          <cell r="M164">
            <v>7.6854971585644059</v>
          </cell>
          <cell r="N164">
            <v>7.6854971585644059</v>
          </cell>
          <cell r="O164">
            <v>7.6854971585644059</v>
          </cell>
          <cell r="P164">
            <v>7.6854971585644059</v>
          </cell>
          <cell r="Q164">
            <v>7.6854971585644059</v>
          </cell>
          <cell r="R164">
            <v>7.6854971585644059</v>
          </cell>
          <cell r="S164">
            <v>7.6854971585644059</v>
          </cell>
          <cell r="T164">
            <v>7.584349781633791</v>
          </cell>
          <cell r="U164">
            <v>7.3877311695628993</v>
          </cell>
        </row>
        <row r="165">
          <cell r="E165">
            <v>2.8577647941455204</v>
          </cell>
          <cell r="F165">
            <v>2.8577647941455204</v>
          </cell>
          <cell r="G165">
            <v>4.0872582466305998</v>
          </cell>
          <cell r="H165">
            <v>5.1002428878742521</v>
          </cell>
          <cell r="I165">
            <v>5.996166502991815</v>
          </cell>
          <cell r="J165">
            <v>6.4303277397153362</v>
          </cell>
          <cell r="K165">
            <v>6.5329342154590995</v>
          </cell>
          <cell r="L165">
            <v>6.863160963331226</v>
          </cell>
          <cell r="M165">
            <v>7.0248327310958869</v>
          </cell>
          <cell r="N165">
            <v>7.1568024675131747</v>
          </cell>
          <cell r="O165">
            <v>7.1568024675131747</v>
          </cell>
          <cell r="P165">
            <v>7.1568024675131747</v>
          </cell>
          <cell r="Q165">
            <v>7.1568024675131747</v>
          </cell>
          <cell r="R165">
            <v>7.1568024675131747</v>
          </cell>
          <cell r="S165">
            <v>7.1582900001626966</v>
          </cell>
          <cell r="T165">
            <v>7.133197839281582</v>
          </cell>
          <cell r="U165">
            <v>7.0018062265326009</v>
          </cell>
        </row>
        <row r="166">
          <cell r="E166">
            <v>2.8577647941455204</v>
          </cell>
          <cell r="F166">
            <v>2.8577647941455204</v>
          </cell>
          <cell r="G166">
            <v>4.2487714673431398</v>
          </cell>
          <cell r="H166">
            <v>5.2464725085577433</v>
          </cell>
          <cell r="I166">
            <v>6.0283436510647412</v>
          </cell>
          <cell r="J166">
            <v>6.4623073992119009</v>
          </cell>
          <cell r="K166">
            <v>6.5686804030964563</v>
          </cell>
          <cell r="L166">
            <v>6.840535397649135</v>
          </cell>
          <cell r="M166">
            <v>6.890635019588248</v>
          </cell>
          <cell r="N166">
            <v>6.890635019588248</v>
          </cell>
          <cell r="O166">
            <v>6.890635019588248</v>
          </cell>
          <cell r="P166">
            <v>6.890635019588248</v>
          </cell>
          <cell r="Q166">
            <v>6.890635019588248</v>
          </cell>
          <cell r="R166">
            <v>6.890635019588248</v>
          </cell>
          <cell r="S166">
            <v>6.890635019588248</v>
          </cell>
          <cell r="T166">
            <v>6.890635019588248</v>
          </cell>
          <cell r="U166">
            <v>6.890635019588248</v>
          </cell>
        </row>
        <row r="167">
          <cell r="E167">
            <v>2.8577647941455204</v>
          </cell>
          <cell r="F167">
            <v>2.8577647941455204</v>
          </cell>
          <cell r="G167">
            <v>4.3193898849079924</v>
          </cell>
          <cell r="H167">
            <v>5.2714646242100152</v>
          </cell>
          <cell r="I167">
            <v>6.0818563230059226</v>
          </cell>
          <cell r="J167">
            <v>6.5684209126978459</v>
          </cell>
          <cell r="K167">
            <v>6.5866841816427115</v>
          </cell>
          <cell r="L167">
            <v>6.6779224375736632</v>
          </cell>
          <cell r="M167">
            <v>6.6892892952512195</v>
          </cell>
          <cell r="N167">
            <v>6.6892892952512195</v>
          </cell>
          <cell r="O167">
            <v>6.6892892952512195</v>
          </cell>
          <cell r="P167">
            <v>6.6892892952512195</v>
          </cell>
          <cell r="Q167">
            <v>6.6892892952512195</v>
          </cell>
          <cell r="R167">
            <v>6.6892892952512195</v>
          </cell>
          <cell r="S167">
            <v>6.6234767876579426</v>
          </cell>
          <cell r="T167">
            <v>6.5508255451060284</v>
          </cell>
          <cell r="U167">
            <v>6.4225516688693425</v>
          </cell>
        </row>
        <row r="168">
          <cell r="E168">
            <v>2.8577647941455204</v>
          </cell>
          <cell r="F168">
            <v>2.8577647941455204</v>
          </cell>
          <cell r="G168">
            <v>4.4039878442186398</v>
          </cell>
          <cell r="H168">
            <v>5.5210524520964341</v>
          </cell>
          <cell r="I168">
            <v>6.2264109046460216</v>
          </cell>
          <cell r="J168">
            <v>6.5662406346934148</v>
          </cell>
          <cell r="K168">
            <v>6.6166385971969888</v>
          </cell>
          <cell r="L168">
            <v>6.9845308141664191</v>
          </cell>
          <cell r="M168">
            <v>7.2413501674161669</v>
          </cell>
          <cell r="N168">
            <v>7.2413501674161669</v>
          </cell>
          <cell r="O168">
            <v>7.2413501674161669</v>
          </cell>
          <cell r="P168">
            <v>7.2413501674161669</v>
          </cell>
          <cell r="Q168">
            <v>7.2413501674161669</v>
          </cell>
          <cell r="R168">
            <v>7.2413501674161669</v>
          </cell>
          <cell r="S168">
            <v>7.2413501674161669</v>
          </cell>
          <cell r="T168">
            <v>7.2413501674161669</v>
          </cell>
          <cell r="U168">
            <v>7.2413501674161669</v>
          </cell>
        </row>
        <row r="169">
          <cell r="E169">
            <v>2.8577647941455204</v>
          </cell>
          <cell r="F169">
            <v>2.8577647941455204</v>
          </cell>
          <cell r="G169">
            <v>4.1982906885987799</v>
          </cell>
          <cell r="H169">
            <v>5.2370574276283239</v>
          </cell>
          <cell r="I169">
            <v>5.7110560883777453</v>
          </cell>
          <cell r="J169">
            <v>6.1067414202765322</v>
          </cell>
          <cell r="K169">
            <v>6.2944259974044057</v>
          </cell>
          <cell r="L169">
            <v>6.8275244035115614</v>
          </cell>
          <cell r="M169">
            <v>7.0524152379700631</v>
          </cell>
          <cell r="N169">
            <v>7.0524152379700631</v>
          </cell>
          <cell r="O169">
            <v>7.0524152379700631</v>
          </cell>
          <cell r="P169">
            <v>7.0524152379700631</v>
          </cell>
          <cell r="Q169">
            <v>7.0524152379700631</v>
          </cell>
          <cell r="R169">
            <v>7.0524152379700631</v>
          </cell>
          <cell r="S169">
            <v>7.0524152379700631</v>
          </cell>
          <cell r="T169">
            <v>7.0524152379700631</v>
          </cell>
          <cell r="U169">
            <v>6.9970624561059127</v>
          </cell>
        </row>
        <row r="170">
          <cell r="E170">
            <v>2.8577647941455204</v>
          </cell>
          <cell r="F170">
            <v>2.8577647941455204</v>
          </cell>
          <cell r="G170">
            <v>4.2371470932367048</v>
          </cell>
          <cell r="H170">
            <v>5.2972277105478538</v>
          </cell>
          <cell r="I170">
            <v>5.7229859510719727</v>
          </cell>
          <cell r="J170">
            <v>6.3458803441923575</v>
          </cell>
          <cell r="K170">
            <v>6.4652208201713401</v>
          </cell>
          <cell r="L170">
            <v>6.8580462556939166</v>
          </cell>
          <cell r="M170">
            <v>7.111583316617522</v>
          </cell>
          <cell r="N170">
            <v>7.2993465483259516</v>
          </cell>
          <cell r="O170">
            <v>7.2993465483259516</v>
          </cell>
          <cell r="P170">
            <v>7.2993465483259516</v>
          </cell>
          <cell r="Q170">
            <v>7.2993465483259516</v>
          </cell>
          <cell r="R170">
            <v>7.3535523214693317</v>
          </cell>
          <cell r="S170">
            <v>7.3535523214693317</v>
          </cell>
          <cell r="T170">
            <v>7.3535523214693317</v>
          </cell>
          <cell r="U170">
            <v>7.3535523214693317</v>
          </cell>
        </row>
        <row r="171">
          <cell r="E171">
            <v>2.8577647941455204</v>
          </cell>
          <cell r="F171">
            <v>2.8577647941455204</v>
          </cell>
          <cell r="G171">
            <v>4.0875257431266805</v>
          </cell>
          <cell r="H171">
            <v>4.9859567344285338</v>
          </cell>
          <cell r="I171">
            <v>5.6201274923140447</v>
          </cell>
          <cell r="J171">
            <v>6.1537749223437608</v>
          </cell>
          <cell r="K171">
            <v>6.5264926629118287</v>
          </cell>
          <cell r="L171">
            <v>7.1972120514601539</v>
          </cell>
          <cell r="M171">
            <v>7.4641086887843047</v>
          </cell>
          <cell r="N171">
            <v>7.6501549996722247</v>
          </cell>
          <cell r="O171">
            <v>7.6769319796735909</v>
          </cell>
          <cell r="P171">
            <v>7.6769319796735909</v>
          </cell>
          <cell r="Q171">
            <v>7.6769319796735909</v>
          </cell>
          <cell r="R171">
            <v>7.6769319796735909</v>
          </cell>
          <cell r="S171">
            <v>7.6527227728562028</v>
          </cell>
          <cell r="T171">
            <v>7.5886617822027729</v>
          </cell>
          <cell r="U171">
            <v>7.5600746930166789</v>
          </cell>
        </row>
        <row r="172">
          <cell r="E172">
            <v>2.8577647941455204</v>
          </cell>
          <cell r="F172">
            <v>2.8577647941455204</v>
          </cell>
          <cell r="G172">
            <v>4.0958499326729108</v>
          </cell>
          <cell r="H172">
            <v>5.0817505052735541</v>
          </cell>
          <cell r="I172">
            <v>6.1135062982970521</v>
          </cell>
          <cell r="J172">
            <v>6.6029775720015094</v>
          </cell>
          <cell r="K172">
            <v>6.6486037992490168</v>
          </cell>
          <cell r="L172">
            <v>7.1114740472605718</v>
          </cell>
          <cell r="M172">
            <v>7.3864432438217502</v>
          </cell>
          <cell r="N172">
            <v>7.3864432438217502</v>
          </cell>
          <cell r="O172">
            <v>7.3864432438217502</v>
          </cell>
          <cell r="P172">
            <v>7.3864432438217502</v>
          </cell>
          <cell r="Q172">
            <v>7.3864432438217502</v>
          </cell>
          <cell r="R172">
            <v>7.3864432438217502</v>
          </cell>
          <cell r="S172">
            <v>7.3864432438217502</v>
          </cell>
          <cell r="T172">
            <v>7.3864432438217502</v>
          </cell>
          <cell r="U172">
            <v>7.3864434829274197</v>
          </cell>
        </row>
        <row r="173">
          <cell r="E173">
            <v>2.8577647941455204</v>
          </cell>
          <cell r="F173">
            <v>2.8577647941455204</v>
          </cell>
          <cell r="G173">
            <v>4.4350220531420295</v>
          </cell>
          <cell r="H173">
            <v>5.4977744290826944</v>
          </cell>
          <cell r="I173">
            <v>6.2314727922963629</v>
          </cell>
          <cell r="J173">
            <v>6.8368693451427847</v>
          </cell>
          <cell r="K173">
            <v>7.0103914701808847</v>
          </cell>
          <cell r="L173">
            <v>7.3746356263737596</v>
          </cell>
          <cell r="M173">
            <v>7.6978207433375445</v>
          </cell>
          <cell r="N173">
            <v>7.7170534822098178</v>
          </cell>
          <cell r="O173">
            <v>7.7170534822098178</v>
          </cell>
          <cell r="P173">
            <v>7.7170534822098178</v>
          </cell>
          <cell r="Q173">
            <v>7.7170534822098178</v>
          </cell>
          <cell r="R173">
            <v>7.7170534822098178</v>
          </cell>
          <cell r="S173">
            <v>7.7170534822098178</v>
          </cell>
          <cell r="T173">
            <v>7.7170534822098178</v>
          </cell>
          <cell r="U173">
            <v>7.7170535923543593</v>
          </cell>
        </row>
        <row r="174">
          <cell r="E174">
            <v>2.8577647941455204</v>
          </cell>
          <cell r="F174">
            <v>2.8577647941455204</v>
          </cell>
          <cell r="G174">
            <v>4.2167455245353072</v>
          </cell>
          <cell r="H174">
            <v>5.2763591994476444</v>
          </cell>
          <cell r="I174">
            <v>6.18758119749827</v>
          </cell>
          <cell r="J174">
            <v>6.5508277677698139</v>
          </cell>
          <cell r="K174">
            <v>6.6846950289799043</v>
          </cell>
          <cell r="L174">
            <v>6.9388649754438063</v>
          </cell>
          <cell r="M174">
            <v>7.0857220431564238</v>
          </cell>
          <cell r="N174">
            <v>7.200583726801197</v>
          </cell>
          <cell r="O174">
            <v>7.2218446048333407</v>
          </cell>
          <cell r="P174">
            <v>7.2566146855756273</v>
          </cell>
          <cell r="Q174">
            <v>7.2566146855756273</v>
          </cell>
          <cell r="R174">
            <v>7.2566146855756273</v>
          </cell>
          <cell r="S174">
            <v>7.1904443118937795</v>
          </cell>
          <cell r="T174">
            <v>7.084473869418205</v>
          </cell>
          <cell r="U174">
            <v>6.9569429163763052</v>
          </cell>
        </row>
        <row r="175">
          <cell r="E175">
            <v>2.8577647941455204</v>
          </cell>
          <cell r="F175">
            <v>2.8577647941455204</v>
          </cell>
          <cell r="G175">
            <v>4.066066709405936</v>
          </cell>
          <cell r="H175">
            <v>5.1518425339692424</v>
          </cell>
          <cell r="I175">
            <v>5.9249063360765302</v>
          </cell>
          <cell r="J175">
            <v>6.5334942911479521</v>
          </cell>
          <cell r="K175">
            <v>6.6817923624815139</v>
          </cell>
          <cell r="L175">
            <v>6.6817923624815139</v>
          </cell>
          <cell r="M175">
            <v>6.6817923624815139</v>
          </cell>
          <cell r="N175">
            <v>6.6817923624815139</v>
          </cell>
          <cell r="O175">
            <v>6.6817923624815139</v>
          </cell>
          <cell r="P175">
            <v>6.6817923624815139</v>
          </cell>
          <cell r="Q175">
            <v>6.6817923624815139</v>
          </cell>
          <cell r="R175">
            <v>6.6817923624815139</v>
          </cell>
          <cell r="S175">
            <v>6.6817923624815139</v>
          </cell>
          <cell r="T175">
            <v>6.6817923624815139</v>
          </cell>
          <cell r="U175">
            <v>6.6817924094562366</v>
          </cell>
        </row>
        <row r="176">
          <cell r="E176">
            <v>2.8577647941455204</v>
          </cell>
          <cell r="F176">
            <v>2.8577647941455204</v>
          </cell>
          <cell r="G176">
            <v>4.2134047781847643</v>
          </cell>
          <cell r="H176">
            <v>5.2792373629218563</v>
          </cell>
          <cell r="I176">
            <v>6.1450375293595139</v>
          </cell>
          <cell r="J176">
            <v>6.6294431970134466</v>
          </cell>
          <cell r="K176">
            <v>6.7951621108610967</v>
          </cell>
          <cell r="L176">
            <v>6.8932599964507721</v>
          </cell>
          <cell r="M176">
            <v>7.1981521988531512</v>
          </cell>
          <cell r="N176">
            <v>7.2130204976811712</v>
          </cell>
          <cell r="O176">
            <v>7.2130204976811712</v>
          </cell>
          <cell r="P176">
            <v>7.2130204976811712</v>
          </cell>
          <cell r="Q176">
            <v>7.3095926306686145</v>
          </cell>
          <cell r="R176">
            <v>7.3138079648467995</v>
          </cell>
          <cell r="S176">
            <v>7.3138079648467995</v>
          </cell>
          <cell r="T176">
            <v>7.3138079648467995</v>
          </cell>
          <cell r="U176">
            <v>7.3138079648467995</v>
          </cell>
        </row>
        <row r="177">
          <cell r="E177">
            <v>2.8577647941455204</v>
          </cell>
          <cell r="F177">
            <v>2.8577647941455204</v>
          </cell>
          <cell r="G177">
            <v>4.164836963368538</v>
          </cell>
          <cell r="H177">
            <v>5.0193121262335954</v>
          </cell>
          <cell r="I177">
            <v>5.6491721207230716</v>
          </cell>
          <cell r="J177">
            <v>6.2195942691878541</v>
          </cell>
          <cell r="K177">
            <v>6.5312750253949856</v>
          </cell>
          <cell r="L177">
            <v>6.9469592161845544</v>
          </cell>
          <cell r="M177">
            <v>7.1143220764331945</v>
          </cell>
          <cell r="N177">
            <v>7.1143220764331945</v>
          </cell>
          <cell r="O177">
            <v>7.1143220764331945</v>
          </cell>
          <cell r="P177">
            <v>7.1143220764331945</v>
          </cell>
          <cell r="Q177">
            <v>7.1143220764331945</v>
          </cell>
          <cell r="R177">
            <v>7.1143220764331945</v>
          </cell>
          <cell r="S177">
            <v>7.1143220764331945</v>
          </cell>
          <cell r="T177">
            <v>7.1143220764331945</v>
          </cell>
          <cell r="U177">
            <v>7.1143220764331945</v>
          </cell>
        </row>
        <row r="178">
          <cell r="E178">
            <v>2.8577647941455204</v>
          </cell>
          <cell r="F178">
            <v>2.8577647941455204</v>
          </cell>
          <cell r="G178">
            <v>4.43726232206311</v>
          </cell>
          <cell r="H178">
            <v>5.3473766439099073</v>
          </cell>
          <cell r="I178">
            <v>5.9168084916058197</v>
          </cell>
          <cell r="J178">
            <v>6.4338074048620166</v>
          </cell>
          <cell r="K178">
            <v>6.6690425924278314</v>
          </cell>
          <cell r="L178">
            <v>7.0694006259657201</v>
          </cell>
          <cell r="M178">
            <v>7.3810188739485589</v>
          </cell>
          <cell r="N178">
            <v>7.3810188739485589</v>
          </cell>
          <cell r="O178">
            <v>7.3810188739485589</v>
          </cell>
          <cell r="P178">
            <v>7.3810188739485589</v>
          </cell>
          <cell r="Q178">
            <v>7.3810188739485589</v>
          </cell>
          <cell r="R178">
            <v>7.3810188739485589</v>
          </cell>
          <cell r="S178">
            <v>7.3810188739485589</v>
          </cell>
          <cell r="T178">
            <v>7.3365122927949784</v>
          </cell>
          <cell r="U178">
            <v>7.2909634531820817</v>
          </cell>
        </row>
        <row r="179">
          <cell r="E179">
            <v>2.8577647941455204</v>
          </cell>
          <cell r="F179">
            <v>2.8577647941455204</v>
          </cell>
          <cell r="G179">
            <v>4.627505649010951</v>
          </cell>
          <cell r="H179">
            <v>5.7795590883250121</v>
          </cell>
          <cell r="I179">
            <v>6.59182456486674</v>
          </cell>
          <cell r="J179">
            <v>7.0254656777023978</v>
          </cell>
          <cell r="K179">
            <v>7.1153001892176038</v>
          </cell>
          <cell r="L179">
            <v>7.333303151965942</v>
          </cell>
          <cell r="M179">
            <v>7.482881408814654</v>
          </cell>
          <cell r="N179">
            <v>7.482881408814654</v>
          </cell>
          <cell r="O179">
            <v>7.482881408814654</v>
          </cell>
          <cell r="P179">
            <v>7.482881408814654</v>
          </cell>
          <cell r="Q179">
            <v>7.4460025072858338</v>
          </cell>
          <cell r="R179">
            <v>7.4460025072858338</v>
          </cell>
          <cell r="S179">
            <v>7.3567345242010527</v>
          </cell>
          <cell r="T179">
            <v>7.2855815579053838</v>
          </cell>
          <cell r="U179">
            <v>7.250875586715642</v>
          </cell>
        </row>
        <row r="180">
          <cell r="E180">
            <v>2.8577647941455204</v>
          </cell>
          <cell r="F180">
            <v>2.8577647941455204</v>
          </cell>
          <cell r="G180">
            <v>4.1358825772834757</v>
          </cell>
          <cell r="H180">
            <v>5.3173441384027207</v>
          </cell>
          <cell r="I180">
            <v>6.3915025072321443</v>
          </cell>
          <cell r="J180">
            <v>6.9308259948388518</v>
          </cell>
          <cell r="K180">
            <v>7.0183226876695777</v>
          </cell>
          <cell r="L180">
            <v>7.5757903124569204</v>
          </cell>
          <cell r="M180">
            <v>7.684297725564746</v>
          </cell>
          <cell r="N180">
            <v>7.7796732804107851</v>
          </cell>
          <cell r="O180">
            <v>7.7796732804107851</v>
          </cell>
          <cell r="P180">
            <v>7.7796732804107851</v>
          </cell>
          <cell r="Q180">
            <v>7.7796732804107851</v>
          </cell>
          <cell r="R180">
            <v>7.7796732804107851</v>
          </cell>
          <cell r="S180">
            <v>7.7796732804107851</v>
          </cell>
          <cell r="T180">
            <v>7.7796732804107851</v>
          </cell>
          <cell r="U180">
            <v>7.7796732804107851</v>
          </cell>
        </row>
        <row r="181">
          <cell r="E181">
            <v>2.8577647941455204</v>
          </cell>
          <cell r="F181">
            <v>2.8577647941455204</v>
          </cell>
          <cell r="G181">
            <v>4.1146233922211142</v>
          </cell>
          <cell r="H181">
            <v>5.1284038013944082</v>
          </cell>
          <cell r="I181">
            <v>5.8152504263981006</v>
          </cell>
          <cell r="J181">
            <v>6.1917753064407988</v>
          </cell>
          <cell r="K181">
            <v>6.2665042208746984</v>
          </cell>
          <cell r="L181">
            <v>6.4772160167640962</v>
          </cell>
          <cell r="M181">
            <v>6.4845958951853211</v>
          </cell>
          <cell r="N181">
            <v>6.5120306958879484</v>
          </cell>
          <cell r="O181">
            <v>6.5120306958879484</v>
          </cell>
          <cell r="P181">
            <v>6.5120306958879484</v>
          </cell>
          <cell r="Q181">
            <v>6.5120306958879484</v>
          </cell>
          <cell r="R181">
            <v>6.5120306958879484</v>
          </cell>
          <cell r="S181">
            <v>6.4491905667887099</v>
          </cell>
          <cell r="T181">
            <v>6.2805761741657902</v>
          </cell>
          <cell r="U181">
            <v>6.0962137471699664</v>
          </cell>
        </row>
        <row r="182">
          <cell r="E182">
            <v>2.8577647941455204</v>
          </cell>
          <cell r="F182">
            <v>2.8577647941455204</v>
          </cell>
          <cell r="G182">
            <v>4.2662179822805939</v>
          </cell>
          <cell r="H182">
            <v>5.0365120299640553</v>
          </cell>
          <cell r="I182">
            <v>5.6802275170926606</v>
          </cell>
          <cell r="J182">
            <v>5.8041908589375906</v>
          </cell>
          <cell r="K182">
            <v>5.856352986346705</v>
          </cell>
          <cell r="L182">
            <v>5.9113638367216224</v>
          </cell>
          <cell r="M182">
            <v>5.9113638367216224</v>
          </cell>
          <cell r="N182">
            <v>5.9113638367216224</v>
          </cell>
          <cell r="O182">
            <v>5.9113638367216224</v>
          </cell>
          <cell r="P182">
            <v>5.9113638367216224</v>
          </cell>
          <cell r="Q182">
            <v>5.9113638367216224</v>
          </cell>
          <cell r="R182">
            <v>5.9113638367216224</v>
          </cell>
          <cell r="S182">
            <v>5.9113638367216224</v>
          </cell>
          <cell r="T182">
            <v>5.9113638367216224</v>
          </cell>
          <cell r="U182">
            <v>5.9113638367216224</v>
          </cell>
        </row>
        <row r="183">
          <cell r="E183">
            <v>2.8577647941455204</v>
          </cell>
          <cell r="F183">
            <v>2.8577647941455204</v>
          </cell>
          <cell r="G183">
            <v>4.2933803282570313</v>
          </cell>
          <cell r="H183">
            <v>5.4308872890251729</v>
          </cell>
          <cell r="I183">
            <v>5.6481008023576633</v>
          </cell>
          <cell r="J183">
            <v>5.8823481999618528</v>
          </cell>
          <cell r="K183">
            <v>5.9150002758747746</v>
          </cell>
          <cell r="L183">
            <v>6.1762814555021874</v>
          </cell>
          <cell r="M183">
            <v>6.3474413683562672</v>
          </cell>
          <cell r="N183">
            <v>6.3474413683562672</v>
          </cell>
          <cell r="O183">
            <v>6.3474413683562672</v>
          </cell>
          <cell r="P183">
            <v>6.3474413683562672</v>
          </cell>
          <cell r="Q183">
            <v>6.3474413683562672</v>
          </cell>
          <cell r="R183">
            <v>6.3551478310921627</v>
          </cell>
          <cell r="S183">
            <v>6.3643635352036201</v>
          </cell>
          <cell r="T183">
            <v>6.3643635352036201</v>
          </cell>
          <cell r="U183">
            <v>6.3643635352036201</v>
          </cell>
        </row>
        <row r="184">
          <cell r="E184">
            <v>2.8577647941455204</v>
          </cell>
          <cell r="F184">
            <v>2.8577647941455204</v>
          </cell>
          <cell r="G184">
            <v>4.1188720507211798</v>
          </cell>
          <cell r="H184">
            <v>5.0165146518104393</v>
          </cell>
          <cell r="I184">
            <v>5.6920305948174921</v>
          </cell>
          <cell r="J184">
            <v>6.0227343864548093</v>
          </cell>
          <cell r="K184">
            <v>6.043475154741782</v>
          </cell>
          <cell r="L184">
            <v>6.157967959208567</v>
          </cell>
          <cell r="M184">
            <v>6.157967959208567</v>
          </cell>
          <cell r="N184">
            <v>6.157967959208567</v>
          </cell>
          <cell r="O184">
            <v>6.157967959208567</v>
          </cell>
          <cell r="P184">
            <v>6.157967959208567</v>
          </cell>
          <cell r="Q184">
            <v>6.0658269110470791</v>
          </cell>
          <cell r="R184">
            <v>6.0058069285146232</v>
          </cell>
          <cell r="S184">
            <v>5.9169132479453097</v>
          </cell>
          <cell r="T184">
            <v>5.8076165216824034</v>
          </cell>
          <cell r="U184">
            <v>5.6576749939091391</v>
          </cell>
        </row>
        <row r="185">
          <cell r="E185">
            <v>2.8577647941455204</v>
          </cell>
          <cell r="F185">
            <v>2.8577647941455204</v>
          </cell>
          <cell r="G185">
            <v>4.3881734053866515</v>
          </cell>
          <cell r="H185">
            <v>5.626686976904093</v>
          </cell>
          <cell r="I185">
            <v>6.6428328265677354</v>
          </cell>
          <cell r="J185">
            <v>7.0188004360453213</v>
          </cell>
          <cell r="K185">
            <v>7.263035673495466</v>
          </cell>
          <cell r="L185">
            <v>7.6257925081289564</v>
          </cell>
          <cell r="M185">
            <v>7.6752624818343813</v>
          </cell>
          <cell r="N185">
            <v>7.6752624818343813</v>
          </cell>
          <cell r="O185">
            <v>7.6752624818343813</v>
          </cell>
          <cell r="P185">
            <v>7.6752624818343813</v>
          </cell>
          <cell r="Q185">
            <v>7.660113125788417</v>
          </cell>
          <cell r="R185">
            <v>7.5958546644227596</v>
          </cell>
          <cell r="S185">
            <v>7.5356547658339714</v>
          </cell>
          <cell r="T185">
            <v>7.5161539374138906</v>
          </cell>
          <cell r="U185">
            <v>7.5593085158267188</v>
          </cell>
        </row>
        <row r="186">
          <cell r="E186">
            <v>2.8577647941455204</v>
          </cell>
          <cell r="F186">
            <v>2.8577647941455204</v>
          </cell>
          <cell r="G186">
            <v>3.9929142021661996</v>
          </cell>
          <cell r="H186">
            <v>4.9205986724196942</v>
          </cell>
          <cell r="I186">
            <v>5.6139059422428073</v>
          </cell>
          <cell r="J186">
            <v>6.0364346960633215</v>
          </cell>
          <cell r="K186">
            <v>6.0364346960633215</v>
          </cell>
          <cell r="L186">
            <v>6.1267126152927034</v>
          </cell>
          <cell r="M186">
            <v>6.2426288691717691</v>
          </cell>
          <cell r="N186">
            <v>6.259164964130016</v>
          </cell>
          <cell r="O186">
            <v>6.259164964130016</v>
          </cell>
          <cell r="P186">
            <v>6.2603342758861729</v>
          </cell>
          <cell r="Q186">
            <v>6.2603342758861729</v>
          </cell>
          <cell r="R186">
            <v>6.3659060514542487</v>
          </cell>
          <cell r="S186">
            <v>6.3659060514542487</v>
          </cell>
          <cell r="T186">
            <v>6.3659060514542487</v>
          </cell>
          <cell r="U186">
            <v>6.3659060514542487</v>
          </cell>
        </row>
        <row r="187">
          <cell r="E187">
            <v>2.8577647941455204</v>
          </cell>
          <cell r="F187">
            <v>2.8577647941455204</v>
          </cell>
          <cell r="G187">
            <v>4.0223418480077839</v>
          </cell>
          <cell r="H187">
            <v>4.7955830713848941</v>
          </cell>
          <cell r="I187">
            <v>5.6071207565572534</v>
          </cell>
          <cell r="J187">
            <v>6.2089340869984335</v>
          </cell>
          <cell r="K187">
            <v>6.3931316420997142</v>
          </cell>
          <cell r="L187">
            <v>6.7083051476819948</v>
          </cell>
          <cell r="M187">
            <v>6.8823443425421358</v>
          </cell>
          <cell r="N187">
            <v>6.9824359067036914</v>
          </cell>
          <cell r="O187">
            <v>6.9903109213929024</v>
          </cell>
          <cell r="P187">
            <v>6.9903109213929024</v>
          </cell>
          <cell r="Q187">
            <v>6.9903109213929024</v>
          </cell>
          <cell r="R187">
            <v>6.9903109213929024</v>
          </cell>
          <cell r="S187">
            <v>6.9903109213929024</v>
          </cell>
          <cell r="T187">
            <v>6.9903109213929024</v>
          </cell>
          <cell r="U187">
            <v>6.9903109213929024</v>
          </cell>
        </row>
        <row r="188">
          <cell r="E188">
            <v>2.8577647941455204</v>
          </cell>
          <cell r="F188">
            <v>2.8577647941455204</v>
          </cell>
          <cell r="G188">
            <v>4.5103491840606038</v>
          </cell>
          <cell r="H188">
            <v>5.625609047959415</v>
          </cell>
          <cell r="I188">
            <v>6.4371803640999392</v>
          </cell>
          <cell r="J188">
            <v>6.8107717435042359</v>
          </cell>
          <cell r="K188">
            <v>6.8107717435042359</v>
          </cell>
          <cell r="L188">
            <v>6.9909306767230959</v>
          </cell>
          <cell r="M188">
            <v>7.0835948563142956</v>
          </cell>
          <cell r="N188">
            <v>7.0835948563142956</v>
          </cell>
          <cell r="O188">
            <v>7.0835948563142956</v>
          </cell>
          <cell r="P188">
            <v>7.0835948563142956</v>
          </cell>
          <cell r="Q188">
            <v>7.0835948563142956</v>
          </cell>
          <cell r="R188">
            <v>7.0950499615075389</v>
          </cell>
          <cell r="S188">
            <v>7.0950499615075389</v>
          </cell>
          <cell r="T188">
            <v>7.0950499615075389</v>
          </cell>
          <cell r="U188">
            <v>7.0693359052726015</v>
          </cell>
        </row>
        <row r="189">
          <cell r="E189">
            <v>2.8577647941455204</v>
          </cell>
          <cell r="F189">
            <v>2.8577647941455204</v>
          </cell>
          <cell r="G189">
            <v>4.00964369633272</v>
          </cell>
          <cell r="H189">
            <v>5.0961567284131073</v>
          </cell>
          <cell r="I189">
            <v>5.8855116259609241</v>
          </cell>
          <cell r="J189">
            <v>6.2133926762220471</v>
          </cell>
          <cell r="K189">
            <v>6.3667831413824096</v>
          </cell>
          <cell r="L189">
            <v>6.6451510116235983</v>
          </cell>
          <cell r="M189">
            <v>6.7349825632175531</v>
          </cell>
          <cell r="N189">
            <v>6.7349825632175531</v>
          </cell>
          <cell r="O189">
            <v>6.7349825632175531</v>
          </cell>
          <cell r="P189">
            <v>6.6825247512496899</v>
          </cell>
          <cell r="Q189">
            <v>6.5794926433106689</v>
          </cell>
          <cell r="R189">
            <v>6.4781527372753249</v>
          </cell>
          <cell r="S189">
            <v>6.3884678108649098</v>
          </cell>
          <cell r="T189">
            <v>6.3242995891847809</v>
          </cell>
          <cell r="U189">
            <v>6.3240735317892813</v>
          </cell>
        </row>
        <row r="190">
          <cell r="E190">
            <v>2.8577647941455204</v>
          </cell>
          <cell r="F190">
            <v>2.8577647941455204</v>
          </cell>
          <cell r="G190">
            <v>3.9817680651655087</v>
          </cell>
          <cell r="H190">
            <v>4.8642796601250087</v>
          </cell>
          <cell r="I190">
            <v>5.5626010091826119</v>
          </cell>
          <cell r="J190">
            <v>5.9553029000225832</v>
          </cell>
          <cell r="K190">
            <v>6.0270248806141025</v>
          </cell>
          <cell r="L190">
            <v>6.1780336697471778</v>
          </cell>
          <cell r="M190">
            <v>6.2110546361787824</v>
          </cell>
          <cell r="N190">
            <v>6.2631238723619225</v>
          </cell>
          <cell r="O190">
            <v>6.2631238723619225</v>
          </cell>
          <cell r="P190">
            <v>6.2563070106781291</v>
          </cell>
          <cell r="Q190">
            <v>6.1589338660339203</v>
          </cell>
          <cell r="R190">
            <v>6.072729222966835</v>
          </cell>
          <cell r="S190">
            <v>5.9850398819833082</v>
          </cell>
          <cell r="T190">
            <v>5.906417843047195</v>
          </cell>
          <cell r="U190">
            <v>5.8594213534153186</v>
          </cell>
        </row>
        <row r="191">
          <cell r="E191">
            <v>2.8577647941455204</v>
          </cell>
          <cell r="F191">
            <v>2.8577647941455204</v>
          </cell>
          <cell r="G191">
            <v>3.848828948151588</v>
          </cell>
          <cell r="H191">
            <v>4.8154043874415713</v>
          </cell>
          <cell r="I191">
            <v>5.716629004264691</v>
          </cell>
          <cell r="J191">
            <v>5.9492642969595124</v>
          </cell>
          <cell r="K191">
            <v>6.0347520101627907</v>
          </cell>
          <cell r="L191">
            <v>6.2923299946430964</v>
          </cell>
          <cell r="M191">
            <v>6.423521557363685</v>
          </cell>
          <cell r="N191">
            <v>6.4516492665254903</v>
          </cell>
          <cell r="O191">
            <v>6.6546308980685556</v>
          </cell>
          <cell r="P191">
            <v>6.6546308980685556</v>
          </cell>
          <cell r="Q191">
            <v>6.6211537430730623</v>
          </cell>
          <cell r="R191">
            <v>6.6211537430730623</v>
          </cell>
          <cell r="S191">
            <v>6.5804876902811742</v>
          </cell>
          <cell r="T191">
            <v>6.4911848340534126</v>
          </cell>
          <cell r="U191">
            <v>6.3848361714757669</v>
          </cell>
        </row>
        <row r="192">
          <cell r="E192">
            <v>2.8577647941455204</v>
          </cell>
          <cell r="F192">
            <v>2.8577647941455204</v>
          </cell>
          <cell r="G192">
            <v>4.4937406801180515</v>
          </cell>
          <cell r="H192">
            <v>5.6111294407709869</v>
          </cell>
          <cell r="I192">
            <v>6.4542980099934937</v>
          </cell>
          <cell r="J192">
            <v>6.8080245798729173</v>
          </cell>
          <cell r="K192">
            <v>6.8865981152320987</v>
          </cell>
          <cell r="L192">
            <v>6.9916219134413948</v>
          </cell>
          <cell r="M192">
            <v>6.9916219134413948</v>
          </cell>
          <cell r="N192">
            <v>6.9916219134413948</v>
          </cell>
          <cell r="O192">
            <v>6.9916219134413948</v>
          </cell>
          <cell r="P192">
            <v>6.9916219134413948</v>
          </cell>
          <cell r="Q192">
            <v>6.9916219134413948</v>
          </cell>
          <cell r="R192">
            <v>6.9916219134413948</v>
          </cell>
          <cell r="S192">
            <v>6.9916219134413948</v>
          </cell>
          <cell r="T192">
            <v>6.9916219134413948</v>
          </cell>
          <cell r="U192">
            <v>6.9693255017939322</v>
          </cell>
        </row>
        <row r="193">
          <cell r="E193">
            <v>2.8577647941455204</v>
          </cell>
          <cell r="F193">
            <v>2.8577647941455204</v>
          </cell>
          <cell r="G193">
            <v>4.2115251090130803</v>
          </cell>
          <cell r="H193">
            <v>5.272977238566793</v>
          </cell>
          <cell r="I193">
            <v>6.1208870812860221</v>
          </cell>
          <cell r="J193">
            <v>6.4902437879299653</v>
          </cell>
          <cell r="K193">
            <v>6.6542572094047943</v>
          </cell>
          <cell r="L193">
            <v>7.0642262186722169</v>
          </cell>
          <cell r="M193">
            <v>7.2516566407753507</v>
          </cell>
          <cell r="N193">
            <v>7.2858050428438021</v>
          </cell>
          <cell r="O193">
            <v>7.2858050428438021</v>
          </cell>
          <cell r="P193">
            <v>7.2858050428438021</v>
          </cell>
          <cell r="Q193">
            <v>7.2858050428438021</v>
          </cell>
          <cell r="R193">
            <v>7.2858050428438021</v>
          </cell>
          <cell r="S193">
            <v>7.2656140246937104</v>
          </cell>
          <cell r="T193">
            <v>7.2656140246937104</v>
          </cell>
          <cell r="U193">
            <v>7.2656140246937104</v>
          </cell>
        </row>
        <row r="194">
          <cell r="E194">
            <v>2.8577647941455204</v>
          </cell>
          <cell r="F194">
            <v>2.8577647941455204</v>
          </cell>
          <cell r="G194">
            <v>4.111188328811779</v>
          </cell>
          <cell r="H194">
            <v>5.0867255237280151</v>
          </cell>
          <cell r="I194">
            <v>5.8319365552989479</v>
          </cell>
          <cell r="J194">
            <v>6.2930350697078508</v>
          </cell>
          <cell r="K194">
            <v>6.4849292985364793</v>
          </cell>
          <cell r="L194">
            <v>6.9633626022692026</v>
          </cell>
          <cell r="M194">
            <v>7.1498855772995631</v>
          </cell>
          <cell r="N194">
            <v>7.3238389556766528</v>
          </cell>
          <cell r="O194">
            <v>7.3238389556766528</v>
          </cell>
          <cell r="P194">
            <v>7.3238389556766528</v>
          </cell>
          <cell r="Q194">
            <v>7.3238389556766528</v>
          </cell>
          <cell r="R194">
            <v>7.3238389556766528</v>
          </cell>
          <cell r="S194">
            <v>7.3238389556766528</v>
          </cell>
          <cell r="T194">
            <v>7.3238389556766528</v>
          </cell>
          <cell r="U194">
            <v>7.2969272247001262</v>
          </cell>
        </row>
        <row r="195">
          <cell r="E195">
            <v>2.8577647941455204</v>
          </cell>
          <cell r="F195">
            <v>2.8577647941455204</v>
          </cell>
          <cell r="G195">
            <v>4.4146633086466158</v>
          </cell>
          <cell r="H195">
            <v>5.1694029381957334</v>
          </cell>
          <cell r="I195">
            <v>6.0320199176178484</v>
          </cell>
          <cell r="J195">
            <v>6.451300022124026</v>
          </cell>
          <cell r="K195">
            <v>6.6530060035859604</v>
          </cell>
          <cell r="L195">
            <v>7.1031281357627378</v>
          </cell>
          <cell r="M195">
            <v>7.2875324274774611</v>
          </cell>
          <cell r="N195">
            <v>7.3528443916646689</v>
          </cell>
          <cell r="O195">
            <v>7.3599879022306345</v>
          </cell>
          <cell r="P195">
            <v>7.3599879022306345</v>
          </cell>
          <cell r="Q195">
            <v>7.3527182386770003</v>
          </cell>
          <cell r="R195">
            <v>7.3527182386770003</v>
          </cell>
          <cell r="S195">
            <v>7.3469157617109486</v>
          </cell>
          <cell r="T195">
            <v>7.3131911619705914</v>
          </cell>
          <cell r="U195">
            <v>7.1901129765836229</v>
          </cell>
        </row>
        <row r="196">
          <cell r="E196">
            <v>2.8577647941455204</v>
          </cell>
          <cell r="F196">
            <v>2.8577647941455204</v>
          </cell>
          <cell r="G196">
            <v>4.0232598377891504</v>
          </cell>
          <cell r="H196">
            <v>4.7006366803636812</v>
          </cell>
          <cell r="I196">
            <v>5.0319464526638296</v>
          </cell>
          <cell r="J196">
            <v>5.1963947081856476</v>
          </cell>
          <cell r="K196">
            <v>5.261320808134113</v>
          </cell>
          <cell r="L196">
            <v>5.6413528442019105</v>
          </cell>
          <cell r="M196">
            <v>5.795010282630721</v>
          </cell>
          <cell r="N196">
            <v>5.795010282630721</v>
          </cell>
          <cell r="O196">
            <v>5.795010282630721</v>
          </cell>
          <cell r="P196">
            <v>5.795010282630721</v>
          </cell>
          <cell r="Q196">
            <v>5.795010282630721</v>
          </cell>
          <cell r="R196">
            <v>5.9127045657333479</v>
          </cell>
          <cell r="S196">
            <v>6.0021810464642167</v>
          </cell>
          <cell r="T196">
            <v>6.0021810464642167</v>
          </cell>
          <cell r="U196">
            <v>6.0021810464642167</v>
          </cell>
        </row>
        <row r="197">
          <cell r="E197">
            <v>2.8577647941455204</v>
          </cell>
          <cell r="F197">
            <v>2.8577647941455204</v>
          </cell>
          <cell r="G197">
            <v>4.1114336736118</v>
          </cell>
          <cell r="H197">
            <v>4.8756459982141918</v>
          </cell>
          <cell r="I197">
            <v>5.1717401123918938</v>
          </cell>
          <cell r="J197">
            <v>5.3508250824384636</v>
          </cell>
          <cell r="K197">
            <v>5.4593224525841251</v>
          </cell>
          <cell r="L197">
            <v>5.9348658226345492</v>
          </cell>
          <cell r="M197">
            <v>6.1868590929985254</v>
          </cell>
          <cell r="N197">
            <v>6.241239843841571</v>
          </cell>
          <cell r="O197">
            <v>6.253476062096996</v>
          </cell>
          <cell r="P197">
            <v>6.253476062096996</v>
          </cell>
          <cell r="Q197">
            <v>6.253476062096996</v>
          </cell>
          <cell r="R197">
            <v>6.3483889310748456</v>
          </cell>
          <cell r="S197">
            <v>6.3498791904746437</v>
          </cell>
          <cell r="T197">
            <v>6.3498791904746437</v>
          </cell>
          <cell r="U197">
            <v>6.3498791904746437</v>
          </cell>
        </row>
        <row r="198">
          <cell r="E198">
            <v>2.8577647941455204</v>
          </cell>
          <cell r="F198">
            <v>2.8577647941455204</v>
          </cell>
          <cell r="G198">
            <v>4.0452895285972046</v>
          </cell>
          <cell r="H198">
            <v>4.848457265459027</v>
          </cell>
          <cell r="I198">
            <v>5.5467549780987682</v>
          </cell>
          <cell r="J198">
            <v>5.8328658286399264</v>
          </cell>
          <cell r="K198">
            <v>5.969072722404932</v>
          </cell>
          <cell r="L198">
            <v>6.2167164833923669</v>
          </cell>
          <cell r="M198">
            <v>6.2586179695451571</v>
          </cell>
          <cell r="N198">
            <v>6.2846284782945405</v>
          </cell>
          <cell r="O198">
            <v>6.2846284782945405</v>
          </cell>
          <cell r="P198">
            <v>6.2846284782945405</v>
          </cell>
          <cell r="Q198">
            <v>6.2846284782945405</v>
          </cell>
          <cell r="R198">
            <v>6.2846284782945405</v>
          </cell>
          <cell r="S198">
            <v>6.2846284782945405</v>
          </cell>
          <cell r="T198">
            <v>6.2304497437969424</v>
          </cell>
          <cell r="U198">
            <v>6.0905245043964591</v>
          </cell>
        </row>
        <row r="199">
          <cell r="E199">
            <v>2.8577647941455204</v>
          </cell>
          <cell r="F199">
            <v>2.8577647941455204</v>
          </cell>
          <cell r="G199">
            <v>4.2817691550526176</v>
          </cell>
          <cell r="H199">
            <v>5.326179729796519</v>
          </cell>
          <cell r="I199">
            <v>6.2836686176608216</v>
          </cell>
          <cell r="J199">
            <v>6.6945146773661799</v>
          </cell>
          <cell r="K199">
            <v>6.7210585776632543</v>
          </cell>
          <cell r="L199">
            <v>7.0260664786068316</v>
          </cell>
          <cell r="M199">
            <v>7.1876586838765926</v>
          </cell>
          <cell r="N199">
            <v>7.1876586838765926</v>
          </cell>
          <cell r="O199">
            <v>7.1876586838765926</v>
          </cell>
          <cell r="P199">
            <v>7.1876586838765926</v>
          </cell>
          <cell r="Q199">
            <v>7.1876586838765926</v>
          </cell>
          <cell r="R199">
            <v>7.1876586838765926</v>
          </cell>
          <cell r="S199">
            <v>7.1876586838765926</v>
          </cell>
          <cell r="T199">
            <v>7.1876586838765926</v>
          </cell>
          <cell r="U199">
            <v>7.1876586838765926</v>
          </cell>
        </row>
        <row r="200">
          <cell r="E200">
            <v>2.8577647941455204</v>
          </cell>
          <cell r="F200">
            <v>2.8577647941455204</v>
          </cell>
          <cell r="G200">
            <v>4.4872249957504593</v>
          </cell>
          <cell r="H200">
            <v>5.3497039142800276</v>
          </cell>
          <cell r="I200">
            <v>5.8453845751750668</v>
          </cell>
          <cell r="J200">
            <v>6.1752348601373503</v>
          </cell>
          <cell r="K200">
            <v>6.1752348601373503</v>
          </cell>
          <cell r="L200">
            <v>6.4489428377200007</v>
          </cell>
          <cell r="M200">
            <v>6.679296585953904</v>
          </cell>
          <cell r="N200">
            <v>6.679296585953904</v>
          </cell>
          <cell r="O200">
            <v>6.679296585953904</v>
          </cell>
          <cell r="P200">
            <v>6.679296585953904</v>
          </cell>
          <cell r="Q200">
            <v>6.679296585953904</v>
          </cell>
          <cell r="R200">
            <v>6.6925476673307456</v>
          </cell>
          <cell r="S200">
            <v>6.6925476673307456</v>
          </cell>
          <cell r="T200">
            <v>6.6925476673307456</v>
          </cell>
          <cell r="U200">
            <v>6.6973416372403207</v>
          </cell>
        </row>
        <row r="201">
          <cell r="E201">
            <v>2.8577647941455204</v>
          </cell>
          <cell r="F201">
            <v>2.8577647941455204</v>
          </cell>
          <cell r="G201">
            <v>4.265215521132677</v>
          </cell>
          <cell r="H201">
            <v>5.4469594669777308</v>
          </cell>
          <cell r="I201">
            <v>6.2687698604633697</v>
          </cell>
          <cell r="J201">
            <v>6.2841239512660394</v>
          </cell>
          <cell r="K201">
            <v>6.4130543599713965</v>
          </cell>
          <cell r="L201">
            <v>6.7185378002822942</v>
          </cell>
          <cell r="M201">
            <v>6.8158882320171088</v>
          </cell>
          <cell r="N201">
            <v>6.8158882320171088</v>
          </cell>
          <cell r="O201">
            <v>6.8158882320171088</v>
          </cell>
          <cell r="P201">
            <v>6.8158882320171088</v>
          </cell>
          <cell r="Q201">
            <v>6.8158882320171088</v>
          </cell>
          <cell r="R201">
            <v>6.8158882320171088</v>
          </cell>
          <cell r="S201">
            <v>6.8158882320171088</v>
          </cell>
          <cell r="T201">
            <v>6.8158882320171088</v>
          </cell>
          <cell r="U201">
            <v>6.8158882320171088</v>
          </cell>
        </row>
        <row r="202">
          <cell r="E202">
            <v>2.8577647941455204</v>
          </cell>
          <cell r="F202">
            <v>2.8577647941455204</v>
          </cell>
          <cell r="G202">
            <v>4.5406649583652348</v>
          </cell>
          <cell r="H202">
            <v>5.7135968027009509</v>
          </cell>
          <cell r="I202">
            <v>6.5538277065898471</v>
          </cell>
          <cell r="J202">
            <v>7.109491232160015</v>
          </cell>
          <cell r="K202">
            <v>7.4003929261787729</v>
          </cell>
          <cell r="L202">
            <v>7.8622795498288127</v>
          </cell>
          <cell r="M202">
            <v>8.0312131759753527</v>
          </cell>
          <cell r="N202">
            <v>8.1305307980642016</v>
          </cell>
          <cell r="O202">
            <v>8.1305307980642016</v>
          </cell>
          <cell r="P202">
            <v>8.1305307980642016</v>
          </cell>
          <cell r="Q202">
            <v>8.1305307980642016</v>
          </cell>
          <cell r="R202">
            <v>8.1305307980642016</v>
          </cell>
          <cell r="S202">
            <v>8.1305307980642016</v>
          </cell>
          <cell r="T202">
            <v>8.1267127142590567</v>
          </cell>
          <cell r="U202">
            <v>7.9928859593048385</v>
          </cell>
        </row>
        <row r="203">
          <cell r="E203">
            <v>2.8577647941455204</v>
          </cell>
          <cell r="F203">
            <v>2.8577647941455204</v>
          </cell>
          <cell r="G203">
            <v>3.9676541869176876</v>
          </cell>
          <cell r="H203">
            <v>4.8961857681070127</v>
          </cell>
          <cell r="I203">
            <v>5.3262505563213436</v>
          </cell>
          <cell r="J203">
            <v>5.6868118745423688</v>
          </cell>
          <cell r="K203">
            <v>5.8901946782824561</v>
          </cell>
          <cell r="L203">
            <v>6.0244069070814694</v>
          </cell>
          <cell r="M203">
            <v>6.2246416923398336</v>
          </cell>
          <cell r="N203">
            <v>6.2628975516687131</v>
          </cell>
          <cell r="O203">
            <v>6.2628975516687131</v>
          </cell>
          <cell r="P203">
            <v>6.2628975516687131</v>
          </cell>
          <cell r="Q203">
            <v>6.2628975516687131</v>
          </cell>
          <cell r="R203">
            <v>6.2628975516687131</v>
          </cell>
          <cell r="S203">
            <v>6.2628975516687131</v>
          </cell>
          <cell r="T203">
            <v>6.2628975516687131</v>
          </cell>
          <cell r="U203">
            <v>6.2628975516687131</v>
          </cell>
        </row>
        <row r="204">
          <cell r="E204">
            <v>2.8577647941455204</v>
          </cell>
          <cell r="F204">
            <v>2.8577647941455204</v>
          </cell>
          <cell r="G204">
            <v>4.3231054664064255</v>
          </cell>
          <cell r="H204">
            <v>5.3255788799883321</v>
          </cell>
          <cell r="I204">
            <v>6.2358444230621863</v>
          </cell>
          <cell r="J204">
            <v>6.3286726925873396</v>
          </cell>
          <cell r="K204">
            <v>6.3286726925873396</v>
          </cell>
          <cell r="L204">
            <v>6.3286726925873396</v>
          </cell>
          <cell r="M204">
            <v>6.3286726925873396</v>
          </cell>
          <cell r="N204">
            <v>6.3286726925873396</v>
          </cell>
          <cell r="O204">
            <v>6.3286726925873396</v>
          </cell>
          <cell r="P204">
            <v>6.3286726925873396</v>
          </cell>
          <cell r="Q204">
            <v>6.3016128856849978</v>
          </cell>
          <cell r="R204">
            <v>6.3016128856849978</v>
          </cell>
          <cell r="S204">
            <v>6.3016128856849978</v>
          </cell>
          <cell r="T204">
            <v>6.3016128856849978</v>
          </cell>
          <cell r="U204">
            <v>6.2110059440086101</v>
          </cell>
        </row>
        <row r="205">
          <cell r="E205">
            <v>2.8577647941455204</v>
          </cell>
          <cell r="F205">
            <v>2.8577647941455204</v>
          </cell>
          <cell r="G205">
            <v>4.2700033589443702</v>
          </cell>
          <cell r="H205">
            <v>5.6289230017044707</v>
          </cell>
          <cell r="I205">
            <v>6.2990894491840645</v>
          </cell>
          <cell r="J205">
            <v>6.7957715477422571</v>
          </cell>
          <cell r="K205">
            <v>6.977076961265297</v>
          </cell>
          <cell r="L205">
            <v>7.145523977758665</v>
          </cell>
          <cell r="M205">
            <v>7.2470131405887059</v>
          </cell>
          <cell r="N205">
            <v>7.2470131405887059</v>
          </cell>
          <cell r="O205">
            <v>7.2470131405887059</v>
          </cell>
          <cell r="P205">
            <v>7.2470131405887059</v>
          </cell>
          <cell r="Q205">
            <v>7.2470131405887059</v>
          </cell>
          <cell r="R205">
            <v>7.2470131405887059</v>
          </cell>
          <cell r="S205">
            <v>7.2470131405887059</v>
          </cell>
          <cell r="T205">
            <v>7.2470131405887059</v>
          </cell>
          <cell r="U205">
            <v>7.2470131405887059</v>
          </cell>
        </row>
        <row r="206">
          <cell r="E206">
            <v>2.8577647941455204</v>
          </cell>
          <cell r="F206">
            <v>2.8577647941455204</v>
          </cell>
          <cell r="G206">
            <v>4.4818265494454304</v>
          </cell>
          <cell r="H206">
            <v>5.4975694961676496</v>
          </cell>
          <cell r="I206">
            <v>6.3180513231108559</v>
          </cell>
          <cell r="J206">
            <v>6.8222136981641217</v>
          </cell>
          <cell r="K206">
            <v>6.9635236885320797</v>
          </cell>
          <cell r="L206">
            <v>7.4797142311868487</v>
          </cell>
          <cell r="M206">
            <v>7.8564788400264485</v>
          </cell>
          <cell r="N206">
            <v>7.9956889038649459</v>
          </cell>
          <cell r="O206">
            <v>7.9956889038649459</v>
          </cell>
          <cell r="P206">
            <v>7.9956889038649459</v>
          </cell>
          <cell r="Q206">
            <v>7.9956889038649459</v>
          </cell>
          <cell r="R206">
            <v>7.9956889038649459</v>
          </cell>
          <cell r="S206">
            <v>7.9956889038649459</v>
          </cell>
          <cell r="T206">
            <v>7.9956889038649459</v>
          </cell>
          <cell r="U206">
            <v>7.8710009476103586</v>
          </cell>
        </row>
        <row r="207">
          <cell r="E207">
            <v>2.8577647941455204</v>
          </cell>
          <cell r="F207">
            <v>2.8577647941455204</v>
          </cell>
          <cell r="G207">
            <v>4.5548293292750168</v>
          </cell>
          <cell r="H207">
            <v>5.5183912818072933</v>
          </cell>
          <cell r="I207">
            <v>6.4992923918368763</v>
          </cell>
          <cell r="J207">
            <v>6.8221099912337744</v>
          </cell>
          <cell r="K207">
            <v>6.9593922153143977</v>
          </cell>
          <cell r="L207">
            <v>7.0370668441427027</v>
          </cell>
          <cell r="M207">
            <v>7.1090027714288571</v>
          </cell>
          <cell r="N207">
            <v>7.1090027714288571</v>
          </cell>
          <cell r="O207">
            <v>7.1090027714288571</v>
          </cell>
          <cell r="P207">
            <v>7.1090027714288571</v>
          </cell>
          <cell r="Q207">
            <v>7.1090027714288571</v>
          </cell>
          <cell r="R207">
            <v>7.1126818815662869</v>
          </cell>
          <cell r="S207">
            <v>7.1126818815662869</v>
          </cell>
          <cell r="T207">
            <v>7.1126818815662869</v>
          </cell>
          <cell r="U207">
            <v>7.1126818815662869</v>
          </cell>
        </row>
        <row r="208">
          <cell r="E208">
            <v>2.8577647941455204</v>
          </cell>
          <cell r="F208">
            <v>2.8577647941455204</v>
          </cell>
          <cell r="G208">
            <v>4.2337269230970289</v>
          </cell>
          <cell r="H208">
            <v>5.0836816711704564</v>
          </cell>
          <cell r="I208">
            <v>5.7663946197294988</v>
          </cell>
          <cell r="J208">
            <v>6.094561719953397</v>
          </cell>
          <cell r="K208">
            <v>6.2736944844258415</v>
          </cell>
          <cell r="L208">
            <v>6.5357047823815284</v>
          </cell>
          <cell r="M208">
            <v>6.5596613380221207</v>
          </cell>
          <cell r="N208">
            <v>6.5596613380221207</v>
          </cell>
          <cell r="O208">
            <v>6.5596613380221207</v>
          </cell>
          <cell r="P208">
            <v>6.5596613380221207</v>
          </cell>
          <cell r="Q208">
            <v>6.5596613380221207</v>
          </cell>
          <cell r="R208">
            <v>6.5681751626432616</v>
          </cell>
          <cell r="S208">
            <v>6.5681751626432616</v>
          </cell>
          <cell r="T208">
            <v>6.5402490696897315</v>
          </cell>
          <cell r="U208">
            <v>6.4939512732901932</v>
          </cell>
        </row>
        <row r="209">
          <cell r="E209">
            <v>2.8577647941455204</v>
          </cell>
          <cell r="F209">
            <v>2.8577647941455204</v>
          </cell>
          <cell r="G209">
            <v>4.2631200086280368</v>
          </cell>
          <cell r="H209">
            <v>5.2679693413484019</v>
          </cell>
          <cell r="I209">
            <v>5.8298707517634574</v>
          </cell>
          <cell r="J209">
            <v>6.1895072227763617</v>
          </cell>
          <cell r="K209">
            <v>6.2479836219532574</v>
          </cell>
          <cell r="L209">
            <v>6.6836216142754186</v>
          </cell>
          <cell r="M209">
            <v>6.7195573101630366</v>
          </cell>
          <cell r="N209">
            <v>6.7195573101630366</v>
          </cell>
          <cell r="O209">
            <v>6.7195573101630366</v>
          </cell>
          <cell r="P209">
            <v>6.7195573101630366</v>
          </cell>
          <cell r="Q209">
            <v>6.7195573101630366</v>
          </cell>
          <cell r="R209">
            <v>6.7195573101630366</v>
          </cell>
          <cell r="S209">
            <v>6.7195573101630366</v>
          </cell>
          <cell r="T209">
            <v>6.7195573101630366</v>
          </cell>
          <cell r="U209">
            <v>6.7195573101630366</v>
          </cell>
        </row>
        <row r="210">
          <cell r="E210">
            <v>2.8577647941455204</v>
          </cell>
          <cell r="F210">
            <v>2.8577647941455204</v>
          </cell>
          <cell r="G210">
            <v>4.2734399183248986</v>
          </cell>
          <cell r="H210">
            <v>5.351350041098847</v>
          </cell>
          <cell r="I210">
            <v>5.9420727194034608</v>
          </cell>
          <cell r="J210">
            <v>6.3918534025001632</v>
          </cell>
          <cell r="K210">
            <v>6.3918534025001632</v>
          </cell>
          <cell r="L210">
            <v>6.9018543147846581</v>
          </cell>
          <cell r="M210">
            <v>6.9337174127136043</v>
          </cell>
          <cell r="N210">
            <v>6.9337174127136043</v>
          </cell>
          <cell r="O210">
            <v>6.9337174127136043</v>
          </cell>
          <cell r="P210">
            <v>6.9337174127136043</v>
          </cell>
          <cell r="Q210">
            <v>6.9337174127136043</v>
          </cell>
          <cell r="R210">
            <v>6.9508814035179407</v>
          </cell>
          <cell r="S210">
            <v>6.9508814035179407</v>
          </cell>
          <cell r="T210">
            <v>6.9508814035179407</v>
          </cell>
          <cell r="U210">
            <v>6.9508814035179407</v>
          </cell>
        </row>
        <row r="211">
          <cell r="E211">
            <v>2.8577647941455204</v>
          </cell>
          <cell r="F211">
            <v>2.8577647941455204</v>
          </cell>
          <cell r="G211">
            <v>4.0137074923062981</v>
          </cell>
          <cell r="H211">
            <v>4.9617525115870027</v>
          </cell>
          <cell r="I211">
            <v>5.6224931892472982</v>
          </cell>
          <cell r="J211">
            <v>5.9209781585031473</v>
          </cell>
          <cell r="K211">
            <v>6.0713171292302794</v>
          </cell>
          <cell r="L211">
            <v>6.6841916701773334</v>
          </cell>
          <cell r="M211">
            <v>7.0860589097197009</v>
          </cell>
          <cell r="N211">
            <v>7.2756677756586416</v>
          </cell>
          <cell r="O211">
            <v>7.3659430104486496</v>
          </cell>
          <cell r="P211">
            <v>7.3659430104486496</v>
          </cell>
          <cell r="Q211">
            <v>7.3659430104486496</v>
          </cell>
          <cell r="R211">
            <v>7.3659430104486496</v>
          </cell>
          <cell r="S211">
            <v>7.3659430104486496</v>
          </cell>
          <cell r="T211">
            <v>7.3659430104486496</v>
          </cell>
          <cell r="U211">
            <v>7.3659430104486496</v>
          </cell>
        </row>
        <row r="212">
          <cell r="E212">
            <v>2.8577647941455204</v>
          </cell>
          <cell r="F212">
            <v>2.8577647941455204</v>
          </cell>
          <cell r="G212">
            <v>4.5305019386153367</v>
          </cell>
          <cell r="H212">
            <v>5.7114098486820968</v>
          </cell>
          <cell r="I212">
            <v>6.6095081213985702</v>
          </cell>
          <cell r="J212">
            <v>6.9827941372067128</v>
          </cell>
          <cell r="K212">
            <v>7.1052467259435961</v>
          </cell>
          <cell r="L212">
            <v>7.4683055876089748</v>
          </cell>
          <cell r="M212">
            <v>7.640347957799051</v>
          </cell>
          <cell r="N212">
            <v>7.7246692741914087</v>
          </cell>
          <cell r="O212">
            <v>7.7246692741914087</v>
          </cell>
          <cell r="P212">
            <v>7.7246692741914087</v>
          </cell>
          <cell r="Q212">
            <v>7.7246692741914087</v>
          </cell>
          <cell r="R212">
            <v>7.7246692741914087</v>
          </cell>
          <cell r="S212">
            <v>7.7246692741914087</v>
          </cell>
          <cell r="T212">
            <v>7.6835545865909953</v>
          </cell>
          <cell r="U212">
            <v>7.6835545865909953</v>
          </cell>
        </row>
        <row r="213">
          <cell r="E213">
            <v>2.8577647941455204</v>
          </cell>
          <cell r="F213">
            <v>2.8577647941455204</v>
          </cell>
          <cell r="G213">
            <v>4.504623531684989</v>
          </cell>
          <cell r="H213">
            <v>5.7813980624153007</v>
          </cell>
          <cell r="I213">
            <v>6.810016551148343</v>
          </cell>
          <cell r="J213">
            <v>7.2766359107427849</v>
          </cell>
          <cell r="K213">
            <v>7.6158300933740248</v>
          </cell>
          <cell r="L213">
            <v>8.0368810972096725</v>
          </cell>
          <cell r="M213">
            <v>8.2844266129430029</v>
          </cell>
          <cell r="N213">
            <v>8.2844266129430029</v>
          </cell>
          <cell r="O213">
            <v>8.2844266129430029</v>
          </cell>
          <cell r="P213">
            <v>8.2844266129430029</v>
          </cell>
          <cell r="Q213">
            <v>8.2844266129430029</v>
          </cell>
          <cell r="R213">
            <v>8.2836150836436495</v>
          </cell>
          <cell r="S213">
            <v>8.2713847375725305</v>
          </cell>
          <cell r="T213">
            <v>8.1997701210102569</v>
          </cell>
          <cell r="U213">
            <v>8.1385886307311957</v>
          </cell>
        </row>
        <row r="214">
          <cell r="E214">
            <v>2.8577647941455204</v>
          </cell>
          <cell r="F214">
            <v>2.8577647941455204</v>
          </cell>
          <cell r="G214">
            <v>4.1958323596287901</v>
          </cell>
          <cell r="H214">
            <v>5.1863775956170031</v>
          </cell>
          <cell r="I214">
            <v>5.616963668983697</v>
          </cell>
          <cell r="J214">
            <v>5.8140220649563163</v>
          </cell>
          <cell r="K214">
            <v>5.8140220649563163</v>
          </cell>
          <cell r="L214">
            <v>5.8140220649563163</v>
          </cell>
          <cell r="M214">
            <v>5.8140220649563163</v>
          </cell>
          <cell r="N214">
            <v>5.8140220649563163</v>
          </cell>
          <cell r="O214">
            <v>5.8140220649563163</v>
          </cell>
          <cell r="P214">
            <v>5.8140220649563163</v>
          </cell>
          <cell r="Q214">
            <v>5.8140220649563163</v>
          </cell>
          <cell r="R214">
            <v>5.8140220649563163</v>
          </cell>
          <cell r="S214">
            <v>5.8140220649563163</v>
          </cell>
          <cell r="T214">
            <v>5.8140220649563163</v>
          </cell>
          <cell r="U214">
            <v>5.842694521846175</v>
          </cell>
        </row>
        <row r="215">
          <cell r="E215">
            <v>2.8577647941455204</v>
          </cell>
          <cell r="F215">
            <v>2.8577647941455204</v>
          </cell>
          <cell r="G215">
            <v>4.1154355020711462</v>
          </cell>
          <cell r="H215">
            <v>5.0530098879410614</v>
          </cell>
          <cell r="I215">
            <v>5.8326437230505359</v>
          </cell>
          <cell r="J215">
            <v>6.6082537448071745</v>
          </cell>
          <cell r="K215">
            <v>6.6082537448071745</v>
          </cell>
          <cell r="L215">
            <v>6.8895481071407563</v>
          </cell>
          <cell r="M215">
            <v>7.2959976323127851</v>
          </cell>
          <cell r="N215">
            <v>7.3976084647840983</v>
          </cell>
          <cell r="O215">
            <v>7.3976084647840983</v>
          </cell>
          <cell r="P215">
            <v>7.3976084647840983</v>
          </cell>
          <cell r="Q215">
            <v>7.3976084647840983</v>
          </cell>
          <cell r="R215">
            <v>7.3976084647840983</v>
          </cell>
          <cell r="S215">
            <v>7.3976084647840983</v>
          </cell>
          <cell r="T215">
            <v>7.3976084647840983</v>
          </cell>
          <cell r="U215">
            <v>7.3976084647840983</v>
          </cell>
        </row>
        <row r="216">
          <cell r="E216">
            <v>2.8577647941455204</v>
          </cell>
          <cell r="F216">
            <v>2.8577647941455204</v>
          </cell>
          <cell r="G216">
            <v>4.1783339379025479</v>
          </cell>
          <cell r="H216">
            <v>5.0398724286255892</v>
          </cell>
          <cell r="I216">
            <v>5.5029216585589582</v>
          </cell>
          <cell r="J216">
            <v>5.9011912340513879</v>
          </cell>
          <cell r="K216">
            <v>5.9011912340513879</v>
          </cell>
          <cell r="L216">
            <v>6.1680077836155487</v>
          </cell>
          <cell r="M216">
            <v>6.3413815413650356</v>
          </cell>
          <cell r="N216">
            <v>6.4621956859683509</v>
          </cell>
          <cell r="O216">
            <v>6.4621956859683509</v>
          </cell>
          <cell r="P216">
            <v>6.4621956859683509</v>
          </cell>
          <cell r="Q216">
            <v>6.4621956859683509</v>
          </cell>
          <cell r="R216">
            <v>6.529029311668717</v>
          </cell>
          <cell r="S216">
            <v>6.529029311668717</v>
          </cell>
          <cell r="T216">
            <v>6.529029311668717</v>
          </cell>
          <cell r="U216">
            <v>6.529029311668717</v>
          </cell>
        </row>
        <row r="217">
          <cell r="E217">
            <v>2.8577647941455204</v>
          </cell>
          <cell r="F217">
            <v>2.8577647941455204</v>
          </cell>
          <cell r="G217">
            <v>4.5746693847188293</v>
          </cell>
          <cell r="H217">
            <v>5.9285749829162127</v>
          </cell>
          <cell r="I217">
            <v>6.8948972867066569</v>
          </cell>
          <cell r="J217">
            <v>7.3596363695751883</v>
          </cell>
          <cell r="K217">
            <v>7.4495499395758147</v>
          </cell>
          <cell r="L217">
            <v>7.7160616555632862</v>
          </cell>
          <cell r="M217">
            <v>7.8467310102325412</v>
          </cell>
          <cell r="N217">
            <v>7.8467310102325412</v>
          </cell>
          <cell r="O217">
            <v>7.8467310102325412</v>
          </cell>
          <cell r="P217">
            <v>7.8467310102325412</v>
          </cell>
          <cell r="Q217">
            <v>7.7771893849051068</v>
          </cell>
          <cell r="R217">
            <v>7.7002691679942528</v>
          </cell>
          <cell r="S217">
            <v>7.5979264399489566</v>
          </cell>
          <cell r="T217">
            <v>7.6146884296858532</v>
          </cell>
          <cell r="U217">
            <v>7.6630085933618304</v>
          </cell>
        </row>
        <row r="218">
          <cell r="E218">
            <v>2.8577647941455204</v>
          </cell>
          <cell r="F218">
            <v>2.8577647941455204</v>
          </cell>
          <cell r="G218">
            <v>4.2135421549868646</v>
          </cell>
          <cell r="H218">
            <v>5.4954151144266712</v>
          </cell>
          <cell r="I218">
            <v>6.5893569843471891</v>
          </cell>
          <cell r="J218">
            <v>7.3173067225472082</v>
          </cell>
          <cell r="K218">
            <v>7.6760845494534973</v>
          </cell>
          <cell r="L218">
            <v>8.0859185003135341</v>
          </cell>
          <cell r="M218">
            <v>8.2378658969180201</v>
          </cell>
          <cell r="N218">
            <v>8.2378658969180201</v>
          </cell>
          <cell r="O218">
            <v>8.2378658969180201</v>
          </cell>
          <cell r="P218">
            <v>8.2378658969180201</v>
          </cell>
          <cell r="Q218">
            <v>8.2378658969180201</v>
          </cell>
          <cell r="R218">
            <v>8.2378658969180201</v>
          </cell>
          <cell r="S218">
            <v>8.1675520091871565</v>
          </cell>
          <cell r="T218">
            <v>8.090239083871138</v>
          </cell>
          <cell r="U218">
            <v>7.9824198917768205</v>
          </cell>
        </row>
        <row r="219">
          <cell r="E219">
            <v>2.8577647941455204</v>
          </cell>
          <cell r="F219">
            <v>2.8577647941455204</v>
          </cell>
          <cell r="G219">
            <v>4.2223118243528956</v>
          </cell>
          <cell r="H219">
            <v>5.0694118025724242</v>
          </cell>
          <cell r="I219">
            <v>5.5946600702723286</v>
          </cell>
          <cell r="J219">
            <v>6.0606337829578241</v>
          </cell>
          <cell r="K219">
            <v>6.1490117961707895</v>
          </cell>
          <cell r="L219">
            <v>6.3599678029079261</v>
          </cell>
          <cell r="M219">
            <v>6.5239922116812306</v>
          </cell>
          <cell r="N219">
            <v>6.5442582634367392</v>
          </cell>
          <cell r="O219">
            <v>6.5442582634367392</v>
          </cell>
          <cell r="P219">
            <v>6.5442582634367392</v>
          </cell>
          <cell r="Q219">
            <v>6.5442582634367392</v>
          </cell>
          <cell r="R219">
            <v>6.5442582634367392</v>
          </cell>
          <cell r="S219">
            <v>6.447829582324534</v>
          </cell>
          <cell r="T219">
            <v>6.3401973598148835</v>
          </cell>
          <cell r="U219">
            <v>6.1831850474292258</v>
          </cell>
        </row>
        <row r="220">
          <cell r="E220">
            <v>2.8577647941455204</v>
          </cell>
          <cell r="F220">
            <v>2.8577647941455204</v>
          </cell>
          <cell r="G220">
            <v>4.511199726103218</v>
          </cell>
          <cell r="H220">
            <v>5.8682666561948151</v>
          </cell>
          <cell r="I220">
            <v>7.0520479334836823</v>
          </cell>
          <cell r="J220">
            <v>7.5431377612283397</v>
          </cell>
          <cell r="K220">
            <v>7.6688669673113949</v>
          </cell>
          <cell r="L220">
            <v>8.081073333828753</v>
          </cell>
          <cell r="M220">
            <v>8.2856204488804988</v>
          </cell>
          <cell r="N220">
            <v>8.2856204488804988</v>
          </cell>
          <cell r="O220">
            <v>8.2856204488804988</v>
          </cell>
          <cell r="P220">
            <v>8.2856204488804988</v>
          </cell>
          <cell r="Q220">
            <v>8.2856204488804988</v>
          </cell>
          <cell r="R220">
            <v>8.2856204488804988</v>
          </cell>
          <cell r="S220">
            <v>8.2856204488804988</v>
          </cell>
          <cell r="T220">
            <v>8.2856204030005145</v>
          </cell>
          <cell r="U220">
            <v>8.2856204030005145</v>
          </cell>
        </row>
        <row r="221">
          <cell r="E221">
            <v>2.8577647941455204</v>
          </cell>
          <cell r="F221">
            <v>2.8577647941455204</v>
          </cell>
          <cell r="G221">
            <v>4.4755846565265642</v>
          </cell>
          <cell r="H221">
            <v>5.4459185435992401</v>
          </cell>
          <cell r="I221">
            <v>6.058712904213353</v>
          </cell>
          <cell r="J221">
            <v>6.2790747887175336</v>
          </cell>
          <cell r="K221">
            <v>6.3881601123221516</v>
          </cell>
          <cell r="L221">
            <v>6.5304546650537434</v>
          </cell>
          <cell r="M221">
            <v>6.6376504018642741</v>
          </cell>
          <cell r="N221">
            <v>6.6406525198833917</v>
          </cell>
          <cell r="O221">
            <v>6.6406525198833917</v>
          </cell>
          <cell r="P221">
            <v>6.6406525198833917</v>
          </cell>
          <cell r="Q221">
            <v>6.6406525198833917</v>
          </cell>
          <cell r="R221">
            <v>6.6609446036959019</v>
          </cell>
          <cell r="S221">
            <v>6.6609446036959019</v>
          </cell>
          <cell r="T221">
            <v>6.6609446036959019</v>
          </cell>
          <cell r="U221">
            <v>6.6969434527213965</v>
          </cell>
        </row>
        <row r="222">
          <cell r="E222">
            <v>2.8577647941455204</v>
          </cell>
          <cell r="F222">
            <v>2.8577647941455204</v>
          </cell>
          <cell r="G222">
            <v>3.8062412610857232</v>
          </cell>
          <cell r="H222">
            <v>4.4461533696686057</v>
          </cell>
          <cell r="I222">
            <v>5.3065462083647237</v>
          </cell>
          <cell r="J222">
            <v>5.8561567469168949</v>
          </cell>
          <cell r="K222">
            <v>6.0247100535999474</v>
          </cell>
          <cell r="L222">
            <v>6.4225479030722967</v>
          </cell>
          <cell r="M222">
            <v>6.4893144822795072</v>
          </cell>
          <cell r="N222">
            <v>6.4893144822795072</v>
          </cell>
          <cell r="O222">
            <v>6.4893144822795072</v>
          </cell>
          <cell r="P222">
            <v>6.4893144822795072</v>
          </cell>
          <cell r="Q222">
            <v>6.4893144822795072</v>
          </cell>
          <cell r="R222">
            <v>6.5262927077141537</v>
          </cell>
          <cell r="S222">
            <v>6.5262927077141537</v>
          </cell>
          <cell r="T222">
            <v>6.458485424439365</v>
          </cell>
          <cell r="U222">
            <v>6.4313507386941309</v>
          </cell>
        </row>
        <row r="223">
          <cell r="E223">
            <v>2.8577647941455204</v>
          </cell>
          <cell r="F223">
            <v>2.8577647941455204</v>
          </cell>
          <cell r="G223">
            <v>4.6210353560859074</v>
          </cell>
          <cell r="H223">
            <v>5.6651229590672543</v>
          </cell>
          <cell r="I223">
            <v>6.3968482214528217</v>
          </cell>
          <cell r="J223">
            <v>6.674568913880476</v>
          </cell>
          <cell r="K223">
            <v>6.674568913880476</v>
          </cell>
          <cell r="L223">
            <v>6.7364355717793281</v>
          </cell>
          <cell r="M223">
            <v>6.7364355717793281</v>
          </cell>
          <cell r="N223">
            <v>6.7364355717793281</v>
          </cell>
          <cell r="O223">
            <v>6.7364355717793281</v>
          </cell>
          <cell r="P223">
            <v>6.7364355717793281</v>
          </cell>
          <cell r="Q223">
            <v>6.7364355717793281</v>
          </cell>
          <cell r="R223">
            <v>6.7402448198468159</v>
          </cell>
          <cell r="S223">
            <v>6.7402448198468159</v>
          </cell>
          <cell r="T223">
            <v>6.740244808756608</v>
          </cell>
          <cell r="U223">
            <v>6.740244808756608</v>
          </cell>
        </row>
        <row r="224">
          <cell r="E224">
            <v>2.8577647941455204</v>
          </cell>
          <cell r="F224">
            <v>2.8577647941455204</v>
          </cell>
          <cell r="G224">
            <v>4.1911719981242461</v>
          </cell>
          <cell r="H224">
            <v>4.9857098100877177</v>
          </cell>
          <cell r="I224">
            <v>5.7502038926564509</v>
          </cell>
          <cell r="J224">
            <v>5.7620254058938194</v>
          </cell>
          <cell r="K224">
            <v>5.7620254058938194</v>
          </cell>
          <cell r="L224">
            <v>5.9398544101278583</v>
          </cell>
          <cell r="M224">
            <v>5.9688848205956822</v>
          </cell>
          <cell r="N224">
            <v>5.9688848205956822</v>
          </cell>
          <cell r="O224">
            <v>5.9688848205956822</v>
          </cell>
          <cell r="P224">
            <v>5.9688848205956822</v>
          </cell>
          <cell r="Q224">
            <v>5.9688848205956822</v>
          </cell>
          <cell r="R224">
            <v>5.9688848205956822</v>
          </cell>
          <cell r="S224">
            <v>5.9688848205956822</v>
          </cell>
          <cell r="T224">
            <v>5.9688848205956822</v>
          </cell>
          <cell r="U224">
            <v>5.9688848205956822</v>
          </cell>
        </row>
        <row r="225">
          <cell r="E225">
            <v>2.8577647941455204</v>
          </cell>
          <cell r="F225">
            <v>2.8577647941455204</v>
          </cell>
          <cell r="G225">
            <v>4.6745454311616399</v>
          </cell>
          <cell r="H225">
            <v>5.8045006206460474</v>
          </cell>
          <cell r="I225">
            <v>6.5403966055183025</v>
          </cell>
          <cell r="J225">
            <v>7.0148091673456223</v>
          </cell>
          <cell r="K225">
            <v>7.172274773298577</v>
          </cell>
          <cell r="L225">
            <v>7.4955966076942753</v>
          </cell>
          <cell r="M225">
            <v>7.7776069999022441</v>
          </cell>
          <cell r="N225">
            <v>7.8212545484579241</v>
          </cell>
          <cell r="O225">
            <v>7.8212545484579241</v>
          </cell>
          <cell r="P225">
            <v>7.8212545484579241</v>
          </cell>
          <cell r="Q225">
            <v>7.8212545484579241</v>
          </cell>
          <cell r="R225">
            <v>7.8212545484579241</v>
          </cell>
          <cell r="S225">
            <v>7.8212545484579241</v>
          </cell>
          <cell r="T225">
            <v>7.8212545484579241</v>
          </cell>
          <cell r="U225">
            <v>7.8212545484579241</v>
          </cell>
        </row>
        <row r="226">
          <cell r="E226">
            <v>2.8577647941455204</v>
          </cell>
          <cell r="F226">
            <v>2.8577647941455204</v>
          </cell>
          <cell r="G226">
            <v>4.63297156325208</v>
          </cell>
          <cell r="H226">
            <v>5.8837611554812828</v>
          </cell>
          <cell r="I226">
            <v>6.9857396601958337</v>
          </cell>
          <cell r="J226">
            <v>7.5085306642239811</v>
          </cell>
          <cell r="K226">
            <v>7.7414042441438466</v>
          </cell>
          <cell r="L226">
            <v>8.0920463514029066</v>
          </cell>
          <cell r="M226">
            <v>8.291704406044893</v>
          </cell>
          <cell r="N226">
            <v>8.3013571542664977</v>
          </cell>
          <cell r="O226">
            <v>8.3013571542664977</v>
          </cell>
          <cell r="P226">
            <v>8.3013571542664977</v>
          </cell>
          <cell r="Q226">
            <v>8.2671745092531133</v>
          </cell>
          <cell r="R226">
            <v>8.2671745092531133</v>
          </cell>
          <cell r="S226">
            <v>8.2586241510555265</v>
          </cell>
          <cell r="T226">
            <v>8.1795106983180883</v>
          </cell>
          <cell r="U226">
            <v>8.119565984836747</v>
          </cell>
        </row>
        <row r="227">
          <cell r="E227">
            <v>2.8577647941455204</v>
          </cell>
          <cell r="F227">
            <v>2.8577647941455204</v>
          </cell>
          <cell r="G227">
            <v>4.1730693970304582</v>
          </cell>
          <cell r="H227">
            <v>4.8688738838373231</v>
          </cell>
          <cell r="I227">
            <v>5.716023849922041</v>
          </cell>
          <cell r="J227">
            <v>5.9004910542265083</v>
          </cell>
          <cell r="K227">
            <v>5.9004910542265083</v>
          </cell>
          <cell r="L227">
            <v>5.9659970383826382</v>
          </cell>
          <cell r="M227">
            <v>5.9659970383826382</v>
          </cell>
          <cell r="N227">
            <v>5.9659970383826382</v>
          </cell>
          <cell r="O227">
            <v>5.9659970383826382</v>
          </cell>
          <cell r="P227">
            <v>5.9659970383826382</v>
          </cell>
          <cell r="Q227">
            <v>5.9659970383826382</v>
          </cell>
          <cell r="R227">
            <v>5.9659970383826382</v>
          </cell>
          <cell r="S227">
            <v>5.9659970383826382</v>
          </cell>
          <cell r="T227">
            <v>5.9659970383826382</v>
          </cell>
          <cell r="U227">
            <v>5.9659970383826382</v>
          </cell>
        </row>
        <row r="228">
          <cell r="E228">
            <v>2.8577647941455204</v>
          </cell>
          <cell r="F228">
            <v>2.8577647941455204</v>
          </cell>
          <cell r="G228">
            <v>3.9635650665509807</v>
          </cell>
          <cell r="H228">
            <v>4.9503662517946054</v>
          </cell>
          <cell r="I228">
            <v>5.9427005713677792</v>
          </cell>
          <cell r="J228">
            <v>6.6075316885440367</v>
          </cell>
          <cell r="K228">
            <v>6.9133356368493208</v>
          </cell>
          <cell r="L228">
            <v>7.2923367586746206</v>
          </cell>
          <cell r="M228">
            <v>7.2923367586746206</v>
          </cell>
          <cell r="N228">
            <v>7.3691587398345222</v>
          </cell>
          <cell r="O228">
            <v>7.3691587398345222</v>
          </cell>
          <cell r="P228">
            <v>7.271935322296935</v>
          </cell>
          <cell r="Q228">
            <v>7.1015412199741936</v>
          </cell>
          <cell r="R228">
            <v>6.9715027778324474</v>
          </cell>
          <cell r="S228">
            <v>6.8526434024062315</v>
          </cell>
          <cell r="T228">
            <v>6.7570093658068036</v>
          </cell>
          <cell r="U228">
            <v>6.6569558416779566</v>
          </cell>
        </row>
        <row r="229">
          <cell r="E229">
            <v>2.8577647941455204</v>
          </cell>
          <cell r="F229">
            <v>2.8577647941455204</v>
          </cell>
          <cell r="G229">
            <v>4.2622009489888262</v>
          </cell>
          <cell r="H229">
            <v>5.3479538396877819</v>
          </cell>
          <cell r="I229">
            <v>6.233070476918547</v>
          </cell>
          <cell r="J229">
            <v>6.9328500294928004</v>
          </cell>
          <cell r="K229">
            <v>7.1248192100001146</v>
          </cell>
          <cell r="L229">
            <v>7.4281030311253051</v>
          </cell>
          <cell r="M229">
            <v>7.616461497359273</v>
          </cell>
          <cell r="N229">
            <v>7.632969559539684</v>
          </cell>
          <cell r="O229">
            <v>7.632969559539684</v>
          </cell>
          <cell r="P229">
            <v>7.632969559539684</v>
          </cell>
          <cell r="Q229">
            <v>7.5057588215438118</v>
          </cell>
          <cell r="R229">
            <v>7.4010507758021014</v>
          </cell>
          <cell r="S229">
            <v>7.2947876081142002</v>
          </cell>
          <cell r="T229">
            <v>7.1853883977211268</v>
          </cell>
          <cell r="U229">
            <v>7.089697957105102</v>
          </cell>
        </row>
        <row r="230">
          <cell r="E230">
            <v>2.8577647941455204</v>
          </cell>
          <cell r="F230">
            <v>2.8577647941455204</v>
          </cell>
          <cell r="G230">
            <v>3.4821507597880412</v>
          </cell>
          <cell r="H230">
            <v>4.5316282088925179</v>
          </cell>
          <cell r="I230">
            <v>5.2163989842467986</v>
          </cell>
          <cell r="J230">
            <v>5.6393938585343601</v>
          </cell>
          <cell r="K230">
            <v>5.6393938585343601</v>
          </cell>
          <cell r="L230">
            <v>6.1582447186987395</v>
          </cell>
          <cell r="M230">
            <v>6.1582447186987395</v>
          </cell>
          <cell r="N230">
            <v>6.1582447186987395</v>
          </cell>
          <cell r="O230">
            <v>6.1582447186987395</v>
          </cell>
          <cell r="P230">
            <v>6.1582447186987395</v>
          </cell>
          <cell r="Q230">
            <v>6.1582447186987395</v>
          </cell>
          <cell r="R230">
            <v>6.1582447186987395</v>
          </cell>
          <cell r="S230">
            <v>6.2002268507504157</v>
          </cell>
          <cell r="T230">
            <v>6.2002268507504157</v>
          </cell>
          <cell r="U230">
            <v>6.2002268507504157</v>
          </cell>
        </row>
        <row r="231">
          <cell r="E231">
            <v>2.8577647941455204</v>
          </cell>
          <cell r="F231">
            <v>2.8577647941455204</v>
          </cell>
          <cell r="G231">
            <v>4.1414060236899681</v>
          </cell>
          <cell r="H231">
            <v>5.250929960500696</v>
          </cell>
          <cell r="I231">
            <v>6.0567857252481314</v>
          </cell>
          <cell r="J231">
            <v>6.5670466079465912</v>
          </cell>
          <cell r="K231">
            <v>6.6931248974064879</v>
          </cell>
          <cell r="L231">
            <v>7.0366437792467842</v>
          </cell>
          <cell r="M231">
            <v>7.224875103966915</v>
          </cell>
          <cell r="N231">
            <v>7.2758045692755626</v>
          </cell>
          <cell r="O231">
            <v>7.2758045692755626</v>
          </cell>
          <cell r="P231">
            <v>7.2758045692755626</v>
          </cell>
          <cell r="Q231">
            <v>7.2758045692755626</v>
          </cell>
          <cell r="R231">
            <v>7.2758045692755626</v>
          </cell>
          <cell r="S231">
            <v>7.2758045692755626</v>
          </cell>
          <cell r="T231">
            <v>7.2758045692755626</v>
          </cell>
          <cell r="U231">
            <v>7.2758045692755626</v>
          </cell>
        </row>
        <row r="232">
          <cell r="E232">
            <v>2.8577647941455204</v>
          </cell>
          <cell r="F232">
            <v>2.8577647941455204</v>
          </cell>
          <cell r="G232">
            <v>4.4388425562106892</v>
          </cell>
          <cell r="H232">
            <v>5.315459858977416</v>
          </cell>
          <cell r="I232">
            <v>6.1445407678803328</v>
          </cell>
          <cell r="J232">
            <v>6.6150667306113649</v>
          </cell>
          <cell r="K232">
            <v>6.7805650480206046</v>
          </cell>
          <cell r="L232">
            <v>6.8820184069664174</v>
          </cell>
          <cell r="M232">
            <v>6.9669151787575192</v>
          </cell>
          <cell r="N232">
            <v>7.0442347015080671</v>
          </cell>
          <cell r="O232">
            <v>7.0442347015080671</v>
          </cell>
          <cell r="P232">
            <v>7.0533504038231989</v>
          </cell>
          <cell r="Q232">
            <v>7.0533504038231989</v>
          </cell>
          <cell r="R232">
            <v>7.0533504038231989</v>
          </cell>
          <cell r="S232">
            <v>7.0533504038231989</v>
          </cell>
          <cell r="T232">
            <v>7.0533504038231989</v>
          </cell>
          <cell r="U232">
            <v>7.0533504038231989</v>
          </cell>
        </row>
        <row r="233">
          <cell r="E233">
            <v>2.8577647941455204</v>
          </cell>
          <cell r="F233">
            <v>2.8577647941455204</v>
          </cell>
          <cell r="G233">
            <v>4.3472439210129306</v>
          </cell>
          <cell r="H233">
            <v>5.3470179981231922</v>
          </cell>
          <cell r="I233">
            <v>6.1626193239214988</v>
          </cell>
          <cell r="J233">
            <v>6.4021388208549634</v>
          </cell>
          <cell r="K233">
            <v>6.5184648171188257</v>
          </cell>
          <cell r="L233">
            <v>6.8672439721070093</v>
          </cell>
          <cell r="M233">
            <v>6.9413227323110531</v>
          </cell>
          <cell r="N233">
            <v>6.9413227323110531</v>
          </cell>
          <cell r="O233">
            <v>6.9413227323110531</v>
          </cell>
          <cell r="P233">
            <v>6.9501370505059041</v>
          </cell>
          <cell r="Q233">
            <v>6.9501370505059041</v>
          </cell>
          <cell r="R233">
            <v>6.9501370505059041</v>
          </cell>
          <cell r="S233">
            <v>6.9501370505059041</v>
          </cell>
          <cell r="T233">
            <v>6.9166028241626227</v>
          </cell>
          <cell r="U233">
            <v>6.9166028241626227</v>
          </cell>
        </row>
        <row r="234">
          <cell r="E234">
            <v>2.8577647941455204</v>
          </cell>
          <cell r="F234">
            <v>2.8577647941455204</v>
          </cell>
          <cell r="G234">
            <v>3.941981375912929</v>
          </cell>
          <cell r="H234">
            <v>4.9181888478710549</v>
          </cell>
          <cell r="I234">
            <v>5.7189789950295014</v>
          </cell>
          <cell r="J234">
            <v>6.2709311971634039</v>
          </cell>
          <cell r="K234">
            <v>6.40364036695546</v>
          </cell>
          <cell r="L234">
            <v>6.8441358871306655</v>
          </cell>
          <cell r="M234">
            <v>7.1389195291255092</v>
          </cell>
          <cell r="N234">
            <v>7.1389195291255092</v>
          </cell>
          <cell r="O234">
            <v>7.1389195291255092</v>
          </cell>
          <cell r="P234">
            <v>7.1389195291255092</v>
          </cell>
          <cell r="Q234">
            <v>7.1389195291255092</v>
          </cell>
          <cell r="R234">
            <v>7.1389195291255092</v>
          </cell>
          <cell r="S234">
            <v>7.1389195291255092</v>
          </cell>
          <cell r="T234">
            <v>7.1389195291255092</v>
          </cell>
          <cell r="U234">
            <v>7.1389195291255092</v>
          </cell>
        </row>
        <row r="235">
          <cell r="E235">
            <v>2.8577647941455204</v>
          </cell>
          <cell r="F235">
            <v>2.8577647941455204</v>
          </cell>
          <cell r="G235">
            <v>4.2614559903674305</v>
          </cell>
          <cell r="H235">
            <v>5.2550820385368571</v>
          </cell>
          <cell r="I235">
            <v>6.018397238663554</v>
          </cell>
          <cell r="J235">
            <v>6.3961182992851082</v>
          </cell>
          <cell r="K235">
            <v>6.5392091937674888</v>
          </cell>
          <cell r="L235">
            <v>6.642458260900125</v>
          </cell>
          <cell r="M235">
            <v>6.8189718434062909</v>
          </cell>
          <cell r="N235">
            <v>6.8189718434062909</v>
          </cell>
          <cell r="O235">
            <v>6.8189718434062909</v>
          </cell>
          <cell r="P235">
            <v>6.8189718434062909</v>
          </cell>
          <cell r="Q235">
            <v>6.8189718434062909</v>
          </cell>
          <cell r="R235">
            <v>6.8189718434062909</v>
          </cell>
          <cell r="S235">
            <v>6.8189718434062909</v>
          </cell>
          <cell r="T235">
            <v>6.8189718434062909</v>
          </cell>
          <cell r="U235">
            <v>6.8189718434062909</v>
          </cell>
        </row>
        <row r="236">
          <cell r="E236">
            <v>2.8577647941455204</v>
          </cell>
          <cell r="F236">
            <v>2.8577647941455204</v>
          </cell>
          <cell r="G236">
            <v>4.4199156447288317</v>
          </cell>
          <cell r="H236">
            <v>5.4429532639863698</v>
          </cell>
          <cell r="I236">
            <v>6.2702607210222556</v>
          </cell>
          <cell r="J236">
            <v>6.6751182285670696</v>
          </cell>
          <cell r="K236">
            <v>6.8693443934770659</v>
          </cell>
          <cell r="L236">
            <v>7.1599778380475403</v>
          </cell>
          <cell r="M236">
            <v>7.2618739155227798</v>
          </cell>
          <cell r="N236">
            <v>7.3208953815703426</v>
          </cell>
          <cell r="O236">
            <v>7.3988980424666302</v>
          </cell>
          <cell r="P236">
            <v>7.3988980424666302</v>
          </cell>
          <cell r="Q236">
            <v>7.3988980424666302</v>
          </cell>
          <cell r="R236">
            <v>7.3988980424666302</v>
          </cell>
          <cell r="S236">
            <v>7.3988980424666302</v>
          </cell>
          <cell r="T236">
            <v>7.3988980424666302</v>
          </cell>
          <cell r="U236">
            <v>7.3988980424666302</v>
          </cell>
        </row>
        <row r="237">
          <cell r="E237">
            <v>2.8577647941455204</v>
          </cell>
          <cell r="F237">
            <v>2.8577647941455204</v>
          </cell>
          <cell r="G237">
            <v>4.6749196748107353</v>
          </cell>
          <cell r="H237">
            <v>5.7750045975646573</v>
          </cell>
          <cell r="I237">
            <v>6.6956092702208352</v>
          </cell>
          <cell r="J237">
            <v>7.0467501165803679</v>
          </cell>
          <cell r="K237">
            <v>7.2017959325929368</v>
          </cell>
          <cell r="L237">
            <v>7.4089785768269323</v>
          </cell>
          <cell r="M237">
            <v>7.5461655815460178</v>
          </cell>
          <cell r="N237">
            <v>7.5461655815460178</v>
          </cell>
          <cell r="O237">
            <v>7.5461655815460178</v>
          </cell>
          <cell r="P237">
            <v>7.5461655815460178</v>
          </cell>
          <cell r="Q237">
            <v>7.5461655815460178</v>
          </cell>
          <cell r="R237">
            <v>7.5461655815460178</v>
          </cell>
          <cell r="S237">
            <v>7.5461655815460178</v>
          </cell>
          <cell r="T237">
            <v>7.5461655815460178</v>
          </cell>
          <cell r="U237">
            <v>7.5461655815460178</v>
          </cell>
        </row>
        <row r="238">
          <cell r="E238">
            <v>2.8577647941455204</v>
          </cell>
          <cell r="F238">
            <v>2.8577647941455204</v>
          </cell>
          <cell r="G238">
            <v>4.0379222363819558</v>
          </cell>
          <cell r="H238">
            <v>4.773483612491666</v>
          </cell>
          <cell r="I238">
            <v>5.67286212156462</v>
          </cell>
          <cell r="J238">
            <v>6.0577171949413184</v>
          </cell>
          <cell r="K238">
            <v>6.1205406757014096</v>
          </cell>
          <cell r="L238">
            <v>6.6384105001090488</v>
          </cell>
          <cell r="M238">
            <v>6.7870939328043587</v>
          </cell>
          <cell r="N238">
            <v>6.8572346642511643</v>
          </cell>
          <cell r="O238">
            <v>6.8572346642511643</v>
          </cell>
          <cell r="P238">
            <v>6.8572346642511643</v>
          </cell>
          <cell r="Q238">
            <v>6.8572346642511643</v>
          </cell>
          <cell r="R238">
            <v>6.8572346642511643</v>
          </cell>
          <cell r="S238">
            <v>6.8572346642511643</v>
          </cell>
          <cell r="T238">
            <v>6.8572346642511643</v>
          </cell>
          <cell r="U238">
            <v>6.8572346642511643</v>
          </cell>
        </row>
        <row r="239">
          <cell r="E239">
            <v>2.8577647941455204</v>
          </cell>
          <cell r="F239">
            <v>2.8577647941455204</v>
          </cell>
          <cell r="G239">
            <v>4.0380454040288862</v>
          </cell>
          <cell r="H239">
            <v>5.1122615106468805</v>
          </cell>
          <cell r="I239">
            <v>5.9008122859127292</v>
          </cell>
          <cell r="J239">
            <v>6.4184357091854798</v>
          </cell>
          <cell r="K239">
            <v>6.6359487017130379</v>
          </cell>
          <cell r="L239">
            <v>7.0019920114719572</v>
          </cell>
          <cell r="M239">
            <v>7.1440216917456381</v>
          </cell>
          <cell r="N239">
            <v>7.1440216917456381</v>
          </cell>
          <cell r="O239">
            <v>7.1440216917456381</v>
          </cell>
          <cell r="P239">
            <v>7.1440216917456381</v>
          </cell>
          <cell r="Q239">
            <v>7.1440216917456381</v>
          </cell>
          <cell r="R239">
            <v>7.1440216917456381</v>
          </cell>
          <cell r="S239">
            <v>7.1440216917456381</v>
          </cell>
          <cell r="T239">
            <v>7.1440216917456381</v>
          </cell>
          <cell r="U239">
            <v>7.1440216917456381</v>
          </cell>
        </row>
        <row r="240">
          <cell r="E240">
            <v>2.8577647941455204</v>
          </cell>
          <cell r="F240">
            <v>2.8577647941455204</v>
          </cell>
          <cell r="G240">
            <v>4.7131230757067168</v>
          </cell>
          <cell r="H240">
            <v>5.8151345623333599</v>
          </cell>
          <cell r="I240">
            <v>6.5060671571696567</v>
          </cell>
          <cell r="J240">
            <v>6.9485151673188161</v>
          </cell>
          <cell r="K240">
            <v>6.9485151673188161</v>
          </cell>
          <cell r="L240">
            <v>7.1450138284663733</v>
          </cell>
          <cell r="M240">
            <v>7.3074342539135255</v>
          </cell>
          <cell r="N240">
            <v>7.3074342539135255</v>
          </cell>
          <cell r="O240">
            <v>7.3074342539135255</v>
          </cell>
          <cell r="P240">
            <v>7.3074342539135255</v>
          </cell>
          <cell r="Q240">
            <v>7.3074342539135255</v>
          </cell>
          <cell r="R240">
            <v>7.3074342539135255</v>
          </cell>
          <cell r="S240">
            <v>7.2999481194640374</v>
          </cell>
          <cell r="T240">
            <v>7.2544590840525034</v>
          </cell>
          <cell r="U240">
            <v>7.174022928656643</v>
          </cell>
        </row>
        <row r="241">
          <cell r="E241">
            <v>2.8577647941455204</v>
          </cell>
          <cell r="F241">
            <v>2.8577647941455204</v>
          </cell>
          <cell r="G241">
            <v>4.4729587931497594</v>
          </cell>
          <cell r="H241">
            <v>5.6418280233548082</v>
          </cell>
          <cell r="I241">
            <v>6.5529142096886828</v>
          </cell>
          <cell r="J241">
            <v>7.0186506225451053</v>
          </cell>
          <cell r="K241">
            <v>7.0698294601012952</v>
          </cell>
          <cell r="L241">
            <v>7.5260085017985716</v>
          </cell>
          <cell r="M241">
            <v>7.8242271018682352</v>
          </cell>
          <cell r="N241">
            <v>7.8242271018682352</v>
          </cell>
          <cell r="O241">
            <v>7.8242271018682352</v>
          </cell>
          <cell r="P241">
            <v>7.8242271018682352</v>
          </cell>
          <cell r="Q241">
            <v>7.8242271018682352</v>
          </cell>
          <cell r="R241">
            <v>7.8242271018682352</v>
          </cell>
          <cell r="S241">
            <v>7.8242271018682352</v>
          </cell>
          <cell r="T241">
            <v>7.7874655033195213</v>
          </cell>
          <cell r="U241">
            <v>7.7441851401800541</v>
          </cell>
        </row>
        <row r="242">
          <cell r="E242">
            <v>2.8577647941455204</v>
          </cell>
          <cell r="F242">
            <v>2.8577647941455204</v>
          </cell>
          <cell r="G242">
            <v>4.1539892390470028</v>
          </cell>
          <cell r="H242">
            <v>5.1320977662914631</v>
          </cell>
          <cell r="I242">
            <v>6.0009218127546937</v>
          </cell>
          <cell r="J242">
            <v>6.5344318530104664</v>
          </cell>
          <cell r="K242">
            <v>6.5925802353070377</v>
          </cell>
          <cell r="L242">
            <v>6.9089481328092024</v>
          </cell>
          <cell r="M242">
            <v>7.1629708264245604</v>
          </cell>
          <cell r="N242">
            <v>7.2485933141356398</v>
          </cell>
          <cell r="O242">
            <v>7.2485933141356398</v>
          </cell>
          <cell r="P242">
            <v>7.2485933141356398</v>
          </cell>
          <cell r="Q242">
            <v>7.2485933141356398</v>
          </cell>
          <cell r="R242">
            <v>7.2485933141356398</v>
          </cell>
          <cell r="S242">
            <v>7.2485933141356398</v>
          </cell>
          <cell r="T242">
            <v>7.245142671411779</v>
          </cell>
          <cell r="U242">
            <v>7.245142671411779</v>
          </cell>
        </row>
        <row r="243">
          <cell r="E243">
            <v>2.8577647941455204</v>
          </cell>
          <cell r="F243">
            <v>2.8577647941455204</v>
          </cell>
          <cell r="G243">
            <v>3.7739570016627102</v>
          </cell>
          <cell r="H243">
            <v>4.6145713745443588</v>
          </cell>
          <cell r="I243">
            <v>4.96873473903565</v>
          </cell>
          <cell r="J243">
            <v>5.4009807580120199</v>
          </cell>
          <cell r="K243">
            <v>5.6714991442931879</v>
          </cell>
          <cell r="L243">
            <v>6.1318907693956151</v>
          </cell>
          <cell r="M243">
            <v>6.399124028421749</v>
          </cell>
          <cell r="N243">
            <v>6.4538208540779198</v>
          </cell>
          <cell r="O243">
            <v>6.4538208540779198</v>
          </cell>
          <cell r="P243">
            <v>6.4538208540779198</v>
          </cell>
          <cell r="Q243">
            <v>6.4538208540779198</v>
          </cell>
          <cell r="R243">
            <v>6.4538208540779198</v>
          </cell>
          <cell r="S243">
            <v>6.4044467439857709</v>
          </cell>
          <cell r="T243">
            <v>6.3166473261466871</v>
          </cell>
          <cell r="U243">
            <v>6.2243528564935824</v>
          </cell>
        </row>
        <row r="244">
          <cell r="E244">
            <v>2.8577647941455204</v>
          </cell>
          <cell r="F244">
            <v>2.8577647941455204</v>
          </cell>
          <cell r="G244">
            <v>4.3332030239647068</v>
          </cell>
          <cell r="H244">
            <v>5.2961898881061424</v>
          </cell>
          <cell r="I244">
            <v>6.129314121553163</v>
          </cell>
          <cell r="J244">
            <v>6.5827260993023433</v>
          </cell>
          <cell r="K244">
            <v>6.5827260993023433</v>
          </cell>
          <cell r="L244">
            <v>6.9682292916457573</v>
          </cell>
          <cell r="M244">
            <v>7.1014165259598272</v>
          </cell>
          <cell r="N244">
            <v>7.1119714926815618</v>
          </cell>
          <cell r="O244">
            <v>7.1340231368250207</v>
          </cell>
          <cell r="P244">
            <v>7.1340231368250207</v>
          </cell>
          <cell r="Q244">
            <v>7.1340231368250207</v>
          </cell>
          <cell r="R244">
            <v>7.1340231368250207</v>
          </cell>
          <cell r="S244">
            <v>7.1340231368250207</v>
          </cell>
          <cell r="T244">
            <v>7.1340231368250207</v>
          </cell>
          <cell r="U244">
            <v>7.1340232054059909</v>
          </cell>
        </row>
        <row r="245">
          <cell r="E245">
            <v>2.8577647941455204</v>
          </cell>
          <cell r="F245">
            <v>2.8577647941455204</v>
          </cell>
          <cell r="G245">
            <v>4.1370511122977645</v>
          </cell>
          <cell r="H245">
            <v>5.2367642938370844</v>
          </cell>
          <cell r="I245">
            <v>6.0392935721274013</v>
          </cell>
          <cell r="J245">
            <v>6.7537563408430232</v>
          </cell>
          <cell r="K245">
            <v>7.0530938776449874</v>
          </cell>
          <cell r="L245">
            <v>7.3630835847047678</v>
          </cell>
          <cell r="M245">
            <v>7.6272521491217891</v>
          </cell>
          <cell r="N245">
            <v>7.6839841413923784</v>
          </cell>
          <cell r="O245">
            <v>7.6839841413923784</v>
          </cell>
          <cell r="P245">
            <v>7.6839841413923784</v>
          </cell>
          <cell r="Q245">
            <v>7.6839841413923784</v>
          </cell>
          <cell r="R245">
            <v>7.6839841413923784</v>
          </cell>
          <cell r="S245">
            <v>7.6839841413923784</v>
          </cell>
          <cell r="T245">
            <v>7.6839841411097991</v>
          </cell>
          <cell r="U245">
            <v>7.6839841411097991</v>
          </cell>
        </row>
        <row r="246">
          <cell r="E246">
            <v>2.8577647941455204</v>
          </cell>
          <cell r="F246">
            <v>2.8577647941455204</v>
          </cell>
          <cell r="G246">
            <v>3.8469966983420423</v>
          </cell>
          <cell r="H246">
            <v>4.7249250680412791</v>
          </cell>
          <cell r="I246">
            <v>5.0574625194737859</v>
          </cell>
          <cell r="J246">
            <v>5.213217134959172</v>
          </cell>
          <cell r="K246">
            <v>5.213217134959172</v>
          </cell>
          <cell r="L246">
            <v>5.8656782865336865</v>
          </cell>
          <cell r="M246">
            <v>6.1768807702854867</v>
          </cell>
          <cell r="N246">
            <v>6.1768807702854867</v>
          </cell>
          <cell r="O246">
            <v>6.1768807702854867</v>
          </cell>
          <cell r="P246">
            <v>6.1768807702854867</v>
          </cell>
          <cell r="Q246">
            <v>6.1768807702854867</v>
          </cell>
          <cell r="R246">
            <v>6.1768807702854867</v>
          </cell>
          <cell r="S246">
            <v>6.1768807702854867</v>
          </cell>
          <cell r="T246">
            <v>6.1768807702854867</v>
          </cell>
          <cell r="U246">
            <v>6.1768807702854867</v>
          </cell>
        </row>
        <row r="247">
          <cell r="E247">
            <v>2.8577647941455204</v>
          </cell>
          <cell r="F247">
            <v>2.8577647941455204</v>
          </cell>
          <cell r="G247">
            <v>4.2985220943542606</v>
          </cell>
          <cell r="H247">
            <v>5.351774249702796</v>
          </cell>
          <cell r="I247">
            <v>6.2413690006499296</v>
          </cell>
          <cell r="J247">
            <v>6.6395143998795829</v>
          </cell>
          <cell r="K247">
            <v>6.8944099165159676</v>
          </cell>
          <cell r="L247">
            <v>7.0309548996283997</v>
          </cell>
          <cell r="M247">
            <v>7.1031765349536657</v>
          </cell>
          <cell r="N247">
            <v>7.1031765349536657</v>
          </cell>
          <cell r="O247">
            <v>7.1031765349536657</v>
          </cell>
          <cell r="P247">
            <v>7.1031765349536657</v>
          </cell>
          <cell r="Q247">
            <v>7.1031765349536657</v>
          </cell>
          <cell r="R247">
            <v>7.1031765349536657</v>
          </cell>
          <cell r="S247">
            <v>7.1031765349536657</v>
          </cell>
          <cell r="T247">
            <v>7.1031765349536657</v>
          </cell>
          <cell r="U247">
            <v>7.1031765349536657</v>
          </cell>
        </row>
        <row r="248">
          <cell r="E248">
            <v>2.8577647941455204</v>
          </cell>
          <cell r="F248">
            <v>2.8577647941455204</v>
          </cell>
          <cell r="G248">
            <v>4.145300245333976</v>
          </cell>
          <cell r="H248">
            <v>5.1759073576559151</v>
          </cell>
          <cell r="I248">
            <v>6.1248443546363438</v>
          </cell>
          <cell r="J248">
            <v>6.9889086578731803</v>
          </cell>
          <cell r="K248">
            <v>7.1052949265299068</v>
          </cell>
          <cell r="L248">
            <v>7.5532641346161364</v>
          </cell>
          <cell r="M248">
            <v>7.9560712854811024</v>
          </cell>
          <cell r="N248">
            <v>8.0278663299905606</v>
          </cell>
          <cell r="O248">
            <v>8.0278663299905606</v>
          </cell>
          <cell r="P248">
            <v>8.0278663299905606</v>
          </cell>
          <cell r="Q248">
            <v>7.947596127281777</v>
          </cell>
          <cell r="R248">
            <v>7.947596127281777</v>
          </cell>
          <cell r="S248">
            <v>7.9066904772917077</v>
          </cell>
          <cell r="T248">
            <v>7.8223684570105796</v>
          </cell>
          <cell r="U248">
            <v>7.729875445298334</v>
          </cell>
        </row>
        <row r="249">
          <cell r="E249">
            <v>2.8577647941455204</v>
          </cell>
          <cell r="F249">
            <v>2.8577647941455204</v>
          </cell>
          <cell r="G249">
            <v>4.4112130573027315</v>
          </cell>
          <cell r="H249">
            <v>5.563284845383798</v>
          </cell>
          <cell r="I249">
            <v>6.5205086240123418</v>
          </cell>
          <cell r="J249">
            <v>7.1307843976108165</v>
          </cell>
          <cell r="K249">
            <v>7.4129371669131467</v>
          </cell>
          <cell r="L249">
            <v>7.8844331240869252</v>
          </cell>
          <cell r="M249">
            <v>8.0676598381244116</v>
          </cell>
          <cell r="N249">
            <v>8.1018771339876405</v>
          </cell>
          <cell r="O249">
            <v>8.1018771339876405</v>
          </cell>
          <cell r="P249">
            <v>8.1018771339876405</v>
          </cell>
          <cell r="Q249">
            <v>8.1018771339876405</v>
          </cell>
          <cell r="R249">
            <v>8.1202193321857958</v>
          </cell>
          <cell r="S249">
            <v>8.1202193321857958</v>
          </cell>
          <cell r="T249">
            <v>8.1202193321857958</v>
          </cell>
          <cell r="U249">
            <v>8.0434604837715558</v>
          </cell>
        </row>
        <row r="250">
          <cell r="E250">
            <v>2.8577647941455204</v>
          </cell>
          <cell r="F250">
            <v>2.8577647941455204</v>
          </cell>
          <cell r="G250">
            <v>4.5725688741868087</v>
          </cell>
          <cell r="H250">
            <v>5.7421686311704327</v>
          </cell>
          <cell r="I250">
            <v>6.4821493330158226</v>
          </cell>
          <cell r="J250">
            <v>6.8309514894816532</v>
          </cell>
          <cell r="K250">
            <v>6.8309514894816532</v>
          </cell>
          <cell r="L250">
            <v>7.1137404733558709</v>
          </cell>
          <cell r="M250">
            <v>7.252948026940401</v>
          </cell>
          <cell r="N250">
            <v>7.4924507160355933</v>
          </cell>
          <cell r="O250">
            <v>7.5682582974817887</v>
          </cell>
          <cell r="P250">
            <v>7.5682582974817887</v>
          </cell>
          <cell r="Q250">
            <v>7.5682582974817887</v>
          </cell>
          <cell r="R250">
            <v>7.5682582974817887</v>
          </cell>
          <cell r="S250">
            <v>7.5682582974817887</v>
          </cell>
          <cell r="T250">
            <v>7.5682582974817887</v>
          </cell>
          <cell r="U250">
            <v>7.5385553296368419</v>
          </cell>
        </row>
        <row r="251">
          <cell r="E251">
            <v>2.8577647941455204</v>
          </cell>
          <cell r="F251">
            <v>2.8577647941455204</v>
          </cell>
          <cell r="G251">
            <v>4.0218965842717269</v>
          </cell>
          <cell r="H251">
            <v>4.9542916282664686</v>
          </cell>
          <cell r="I251">
            <v>5.4455655803754928</v>
          </cell>
          <cell r="J251">
            <v>5.8470885197405895</v>
          </cell>
          <cell r="K251">
            <v>6.0246414360492437</v>
          </cell>
          <cell r="L251">
            <v>6.3309240996709635</v>
          </cell>
          <cell r="M251">
            <v>6.4644995254767839</v>
          </cell>
          <cell r="N251">
            <v>6.4732115834817217</v>
          </cell>
          <cell r="O251">
            <v>6.4732115834817217</v>
          </cell>
          <cell r="P251">
            <v>6.4732115834817217</v>
          </cell>
          <cell r="Q251">
            <v>6.4732115834817217</v>
          </cell>
          <cell r="R251">
            <v>6.5613053001384412</v>
          </cell>
          <cell r="S251">
            <v>6.5613053001384412</v>
          </cell>
          <cell r="T251">
            <v>6.6253344529258813</v>
          </cell>
          <cell r="U251">
            <v>6.6253344529258813</v>
          </cell>
        </row>
        <row r="252">
          <cell r="E252">
            <v>2.8577647941455204</v>
          </cell>
          <cell r="F252">
            <v>2.8577647941455204</v>
          </cell>
          <cell r="G252">
            <v>4.4117367879191551</v>
          </cell>
          <cell r="H252">
            <v>5.4900668198071694</v>
          </cell>
          <cell r="I252">
            <v>6.3926879573449993</v>
          </cell>
          <cell r="J252">
            <v>6.8755442079249622</v>
          </cell>
          <cell r="K252">
            <v>7.0281914203176292</v>
          </cell>
          <cell r="L252">
            <v>7.2705584360865183</v>
          </cell>
          <cell r="M252">
            <v>7.3884029061581602</v>
          </cell>
          <cell r="N252">
            <v>7.4910462483876579</v>
          </cell>
          <cell r="O252">
            <v>7.4910462483876579</v>
          </cell>
          <cell r="P252">
            <v>7.4910462483876579</v>
          </cell>
          <cell r="Q252">
            <v>7.4865759425518812</v>
          </cell>
          <cell r="R252">
            <v>7.4865759425518812</v>
          </cell>
          <cell r="S252">
            <v>7.4865759425518812</v>
          </cell>
          <cell r="T252">
            <v>7.4155286830590086</v>
          </cell>
          <cell r="U252">
            <v>7.3583623983530018</v>
          </cell>
        </row>
        <row r="253">
          <cell r="E253">
            <v>2.8577647941455204</v>
          </cell>
          <cell r="F253">
            <v>2.8577647941455204</v>
          </cell>
          <cell r="G253">
            <v>4.4684084234717609</v>
          </cell>
          <cell r="H253">
            <v>5.6003665715313744</v>
          </cell>
          <cell r="I253">
            <v>6.3576274462407634</v>
          </cell>
          <cell r="J253">
            <v>6.4556315634115871</v>
          </cell>
          <cell r="K253">
            <v>6.5791200486374422</v>
          </cell>
          <cell r="L253">
            <v>6.9555736727907007</v>
          </cell>
          <cell r="M253">
            <v>7.0859899292944251</v>
          </cell>
          <cell r="N253">
            <v>7.0859899292944251</v>
          </cell>
          <cell r="O253">
            <v>7.0859899292944251</v>
          </cell>
          <cell r="P253">
            <v>7.0859899292944251</v>
          </cell>
          <cell r="Q253">
            <v>7.0684200279000686</v>
          </cell>
          <cell r="R253">
            <v>7.0684200279000686</v>
          </cell>
          <cell r="S253">
            <v>7.0684200279000686</v>
          </cell>
          <cell r="T253">
            <v>7.0684200279000686</v>
          </cell>
          <cell r="U253">
            <v>6.9776800573797138</v>
          </cell>
        </row>
        <row r="254">
          <cell r="E254">
            <v>2.8577647941455204</v>
          </cell>
          <cell r="F254">
            <v>2.8577647941455204</v>
          </cell>
          <cell r="G254">
            <v>4.1766981339547149</v>
          </cell>
          <cell r="H254">
            <v>5.274308706160828</v>
          </cell>
          <cell r="I254">
            <v>5.8580234807143494</v>
          </cell>
          <cell r="J254">
            <v>6.2910310373538962</v>
          </cell>
          <cell r="K254">
            <v>6.2910310373538962</v>
          </cell>
          <cell r="L254">
            <v>6.4875437791334951</v>
          </cell>
          <cell r="M254">
            <v>6.4953746456807311</v>
          </cell>
          <cell r="N254">
            <v>6.5158538530908157</v>
          </cell>
          <cell r="O254">
            <v>6.5158538530908157</v>
          </cell>
          <cell r="P254">
            <v>6.5158538530908157</v>
          </cell>
          <cell r="Q254">
            <v>6.5158538530908157</v>
          </cell>
          <cell r="R254">
            <v>6.5158538530908157</v>
          </cell>
          <cell r="S254">
            <v>6.4441430239896107</v>
          </cell>
          <cell r="T254">
            <v>6.4085504304442837</v>
          </cell>
          <cell r="U254">
            <v>6.2166417784012049</v>
          </cell>
        </row>
        <row r="255">
          <cell r="E255">
            <v>2.8577647941455204</v>
          </cell>
          <cell r="F255">
            <v>2.8577647941455204</v>
          </cell>
          <cell r="G255">
            <v>4.3122699786422727</v>
          </cell>
          <cell r="H255">
            <v>5.4292404617802292</v>
          </cell>
          <cell r="I255">
            <v>6.0295524403151761</v>
          </cell>
          <cell r="J255">
            <v>6.1170503196606862</v>
          </cell>
          <cell r="K255">
            <v>6.1309826017160995</v>
          </cell>
          <cell r="L255">
            <v>6.3036258620520131</v>
          </cell>
          <cell r="M255">
            <v>6.3339707838721679</v>
          </cell>
          <cell r="N255">
            <v>6.4100449836325497</v>
          </cell>
          <cell r="O255">
            <v>6.4100449836325497</v>
          </cell>
          <cell r="P255">
            <v>6.4100449836325497</v>
          </cell>
          <cell r="Q255">
            <v>6.4100449836325497</v>
          </cell>
          <cell r="R255">
            <v>6.5096285442703499</v>
          </cell>
          <cell r="S255">
            <v>6.5096285442703499</v>
          </cell>
          <cell r="T255">
            <v>6.5096285442703499</v>
          </cell>
          <cell r="U255">
            <v>6.5096285442703499</v>
          </cell>
        </row>
        <row r="256">
          <cell r="E256">
            <v>2.8577647941455204</v>
          </cell>
          <cell r="F256">
            <v>2.8577647941455204</v>
          </cell>
          <cell r="G256">
            <v>4.1311727275997221</v>
          </cell>
          <cell r="H256">
            <v>5.0753710666969054</v>
          </cell>
          <cell r="I256">
            <v>5.8823411543050277</v>
          </cell>
          <cell r="J256">
            <v>6.4353868196771895</v>
          </cell>
          <cell r="K256">
            <v>6.5783344035052709</v>
          </cell>
          <cell r="L256">
            <v>6.8911179864642005</v>
          </cell>
          <cell r="M256">
            <v>7.0402792908174376</v>
          </cell>
          <cell r="N256">
            <v>7.0402792908174376</v>
          </cell>
          <cell r="O256">
            <v>7.0402792908174376</v>
          </cell>
          <cell r="P256">
            <v>7.0402792908174376</v>
          </cell>
          <cell r="Q256">
            <v>7.0402792908174376</v>
          </cell>
          <cell r="R256">
            <v>7.0402792908174376</v>
          </cell>
          <cell r="S256">
            <v>7.0394495245363684</v>
          </cell>
          <cell r="T256">
            <v>7.0394495245363684</v>
          </cell>
          <cell r="U256">
            <v>7.0108283894365249</v>
          </cell>
        </row>
        <row r="257">
          <cell r="E257">
            <v>2.8577647941455204</v>
          </cell>
          <cell r="F257">
            <v>2.8577647941455204</v>
          </cell>
          <cell r="G257">
            <v>4.4370638878043316</v>
          </cell>
          <cell r="H257">
            <v>5.6375369876141885</v>
          </cell>
          <cell r="I257">
            <v>6.7181951796932013</v>
          </cell>
          <cell r="J257">
            <v>7.2446919758455115</v>
          </cell>
          <cell r="K257">
            <v>7.3702344812077065</v>
          </cell>
          <cell r="L257">
            <v>7.7100719703474097</v>
          </cell>
          <cell r="M257">
            <v>7.8508018919675413</v>
          </cell>
          <cell r="N257">
            <v>7.8508018919675413</v>
          </cell>
          <cell r="O257">
            <v>7.8508018919675413</v>
          </cell>
          <cell r="P257">
            <v>7.8508018919675413</v>
          </cell>
          <cell r="Q257">
            <v>7.8508018919675413</v>
          </cell>
          <cell r="R257">
            <v>7.8508018919675413</v>
          </cell>
          <cell r="S257">
            <v>7.8508018919675413</v>
          </cell>
          <cell r="T257">
            <v>7.8508018919675413</v>
          </cell>
          <cell r="U257">
            <v>7.8508018919675413</v>
          </cell>
        </row>
        <row r="258">
          <cell r="E258">
            <v>2.8577647941455204</v>
          </cell>
          <cell r="F258">
            <v>2.8577647941455204</v>
          </cell>
          <cell r="G258">
            <v>3.9084221511620476</v>
          </cell>
          <cell r="H258">
            <v>5.0497862709988093</v>
          </cell>
          <cell r="I258">
            <v>5.6797659966488281</v>
          </cell>
          <cell r="J258">
            <v>5.969715493830436</v>
          </cell>
          <cell r="K258">
            <v>6.0310560556952701</v>
          </cell>
          <cell r="L258">
            <v>6.4438829149170322</v>
          </cell>
          <cell r="M258">
            <v>6.555480925959964</v>
          </cell>
          <cell r="N258">
            <v>6.5751414784202664</v>
          </cell>
          <cell r="O258">
            <v>6.5751414784202664</v>
          </cell>
          <cell r="P258">
            <v>6.5751414784202664</v>
          </cell>
          <cell r="Q258">
            <v>6.5751414784202664</v>
          </cell>
          <cell r="R258">
            <v>6.5751414784202664</v>
          </cell>
          <cell r="S258">
            <v>6.5751414784202664</v>
          </cell>
          <cell r="T258">
            <v>6.5751414784202664</v>
          </cell>
          <cell r="U258">
            <v>6.5751414784202664</v>
          </cell>
        </row>
        <row r="259">
          <cell r="E259">
            <v>2.8577647941455204</v>
          </cell>
          <cell r="F259">
            <v>2.8577647941455204</v>
          </cell>
          <cell r="G259">
            <v>4.1157596820627766</v>
          </cell>
          <cell r="H259">
            <v>5.0571182577619709</v>
          </cell>
          <cell r="I259">
            <v>5.9702825205927148</v>
          </cell>
          <cell r="J259">
            <v>6.3891117388469283</v>
          </cell>
          <cell r="K259">
            <v>6.4629926823388324</v>
          </cell>
          <cell r="L259">
            <v>6.8068924664463974</v>
          </cell>
          <cell r="M259">
            <v>7.0334476633153642</v>
          </cell>
          <cell r="N259">
            <v>7.0639875021374996</v>
          </cell>
          <cell r="O259">
            <v>7.0639875021374996</v>
          </cell>
          <cell r="P259">
            <v>7.0639875021374996</v>
          </cell>
          <cell r="Q259">
            <v>7.0639875021374996</v>
          </cell>
          <cell r="R259">
            <v>7.0639875021374996</v>
          </cell>
          <cell r="S259">
            <v>7.0639875021374996</v>
          </cell>
          <cell r="T259">
            <v>7.0781568394230998</v>
          </cell>
          <cell r="U259">
            <v>7.0781568394230998</v>
          </cell>
        </row>
        <row r="260">
          <cell r="E260">
            <v>2.8577647941455204</v>
          </cell>
          <cell r="F260">
            <v>2.8577647941455204</v>
          </cell>
          <cell r="G260">
            <v>4.2275296236631821</v>
          </cell>
          <cell r="H260">
            <v>5.1315713433808128</v>
          </cell>
          <cell r="I260">
            <v>5.8275220226406841</v>
          </cell>
          <cell r="J260">
            <v>6.2421756355023268</v>
          </cell>
          <cell r="K260">
            <v>6.2421756355023268</v>
          </cell>
          <cell r="L260">
            <v>6.7835812882688167</v>
          </cell>
          <cell r="M260">
            <v>7.2302567940945632</v>
          </cell>
          <cell r="N260">
            <v>7.3091567400030781</v>
          </cell>
          <cell r="O260">
            <v>7.3091567400030781</v>
          </cell>
          <cell r="P260">
            <v>7.3091567400030781</v>
          </cell>
          <cell r="Q260">
            <v>7.3091567400030781</v>
          </cell>
          <cell r="R260">
            <v>7.3091567400030781</v>
          </cell>
          <cell r="S260">
            <v>7.3091567400030781</v>
          </cell>
          <cell r="T260">
            <v>7.3091567400030781</v>
          </cell>
          <cell r="U260">
            <v>7.3091567400030781</v>
          </cell>
        </row>
        <row r="261">
          <cell r="E261">
            <v>2.8577647941455204</v>
          </cell>
          <cell r="F261">
            <v>2.8577647941455204</v>
          </cell>
          <cell r="G261">
            <v>4.1014026662000358</v>
          </cell>
          <cell r="H261">
            <v>5.2238244331780423</v>
          </cell>
          <cell r="I261">
            <v>6.1385319337993662</v>
          </cell>
          <cell r="J261">
            <v>6.5678407933121541</v>
          </cell>
          <cell r="K261">
            <v>6.7553595838762357</v>
          </cell>
          <cell r="L261">
            <v>7.2491517469042179</v>
          </cell>
          <cell r="M261">
            <v>7.2491517469042179</v>
          </cell>
          <cell r="N261">
            <v>7.2491517469042179</v>
          </cell>
          <cell r="O261">
            <v>7.2491517469042179</v>
          </cell>
          <cell r="P261">
            <v>7.2491517469042179</v>
          </cell>
          <cell r="Q261">
            <v>7.1616133985228227</v>
          </cell>
          <cell r="R261">
            <v>7.0747352243438932</v>
          </cell>
          <cell r="S261">
            <v>6.9558271691073683</v>
          </cell>
          <cell r="T261">
            <v>6.8620682939407729</v>
          </cell>
          <cell r="U261">
            <v>6.7451578468229219</v>
          </cell>
        </row>
        <row r="262">
          <cell r="E262">
            <v>2.8577647941455204</v>
          </cell>
          <cell r="F262">
            <v>2.8577647941455204</v>
          </cell>
          <cell r="G262">
            <v>4.2312374695128474</v>
          </cell>
          <cell r="H262">
            <v>5.206622820196932</v>
          </cell>
          <cell r="I262">
            <v>5.84369840502948</v>
          </cell>
          <cell r="J262">
            <v>6.2225108086757901</v>
          </cell>
          <cell r="K262">
            <v>6.3082734878968081</v>
          </cell>
          <cell r="L262">
            <v>6.8096782919953984</v>
          </cell>
          <cell r="M262">
            <v>6.9114857589848402</v>
          </cell>
          <cell r="N262">
            <v>6.9377987077056718</v>
          </cell>
          <cell r="O262">
            <v>6.9377987077056718</v>
          </cell>
          <cell r="P262">
            <v>6.9377987077056718</v>
          </cell>
          <cell r="Q262">
            <v>6.9377987077056718</v>
          </cell>
          <cell r="R262">
            <v>7.015854842893301</v>
          </cell>
          <cell r="S262">
            <v>7.015854842893301</v>
          </cell>
          <cell r="T262">
            <v>7.015854842893301</v>
          </cell>
          <cell r="U262">
            <v>7.015854842893301</v>
          </cell>
        </row>
        <row r="263">
          <cell r="E263">
            <v>2.8577647941455204</v>
          </cell>
          <cell r="F263">
            <v>2.8577647941455204</v>
          </cell>
          <cell r="G263">
            <v>4.4408037372826454</v>
          </cell>
          <cell r="H263">
            <v>5.7285567825296786</v>
          </cell>
          <cell r="I263">
            <v>6.6762530300756389</v>
          </cell>
          <cell r="J263">
            <v>7.0749588961025713</v>
          </cell>
          <cell r="K263">
            <v>7.3522192953121719</v>
          </cell>
          <cell r="L263">
            <v>7.5535682123469545</v>
          </cell>
          <cell r="M263">
            <v>7.5927893097056423</v>
          </cell>
          <cell r="N263">
            <v>7.5927893097056423</v>
          </cell>
          <cell r="O263">
            <v>7.6245458478035815</v>
          </cell>
          <cell r="P263">
            <v>7.6576879554802852</v>
          </cell>
          <cell r="Q263">
            <v>7.6576879554802852</v>
          </cell>
          <cell r="R263">
            <v>7.6576879554802852</v>
          </cell>
          <cell r="S263">
            <v>7.6576879554802852</v>
          </cell>
          <cell r="T263">
            <v>7.6576879554802852</v>
          </cell>
          <cell r="U263">
            <v>7.6576879554802852</v>
          </cell>
        </row>
        <row r="264">
          <cell r="E264">
            <v>2.8577647941455204</v>
          </cell>
          <cell r="F264">
            <v>2.8577647941455204</v>
          </cell>
          <cell r="G264">
            <v>4.2604981309033922</v>
          </cell>
          <cell r="H264">
            <v>5.0952640601703081</v>
          </cell>
          <cell r="I264">
            <v>5.8366272618736073</v>
          </cell>
          <cell r="J264">
            <v>6.1050549870323483</v>
          </cell>
          <cell r="K264">
            <v>6.1050549870323483</v>
          </cell>
          <cell r="L264">
            <v>6.1050549870323483</v>
          </cell>
          <cell r="M264">
            <v>6.1050549870323483</v>
          </cell>
          <cell r="N264">
            <v>6.1050549870323483</v>
          </cell>
          <cell r="O264">
            <v>6.1050549870323483</v>
          </cell>
          <cell r="P264">
            <v>6.1050549870323483</v>
          </cell>
          <cell r="Q264">
            <v>6.1050549870323483</v>
          </cell>
          <cell r="R264">
            <v>6.1050549870323483</v>
          </cell>
          <cell r="S264">
            <v>6.1050549870323483</v>
          </cell>
          <cell r="T264">
            <v>6.1050549870323483</v>
          </cell>
          <cell r="U264">
            <v>6.1050549870323483</v>
          </cell>
        </row>
        <row r="265">
          <cell r="E265">
            <v>2.8577647941455204</v>
          </cell>
          <cell r="F265">
            <v>2.8577647941455204</v>
          </cell>
          <cell r="G265">
            <v>4.1882544370041357</v>
          </cell>
          <cell r="H265">
            <v>5.2984726033569096</v>
          </cell>
          <cell r="I265">
            <v>6.0079933738062268</v>
          </cell>
          <cell r="J265">
            <v>6.4414575548276041</v>
          </cell>
          <cell r="K265">
            <v>6.4797246944143936</v>
          </cell>
          <cell r="L265">
            <v>6.7158089259281519</v>
          </cell>
          <cell r="M265">
            <v>6.8813806552069581</v>
          </cell>
          <cell r="N265">
            <v>6.9700686704340811</v>
          </cell>
          <cell r="O265">
            <v>6.9700686704340811</v>
          </cell>
          <cell r="P265">
            <v>6.9700686704340811</v>
          </cell>
          <cell r="Q265">
            <v>6.9700686704340811</v>
          </cell>
          <cell r="R265">
            <v>6.9700686704340811</v>
          </cell>
          <cell r="S265">
            <v>6.9700686704340811</v>
          </cell>
          <cell r="T265">
            <v>6.9700686704340811</v>
          </cell>
          <cell r="U265">
            <v>6.9700686704340811</v>
          </cell>
        </row>
        <row r="266">
          <cell r="E266">
            <v>2.8577647941455204</v>
          </cell>
          <cell r="F266">
            <v>2.8577647941455204</v>
          </cell>
          <cell r="G266">
            <v>4.6284809241858822</v>
          </cell>
          <cell r="H266">
            <v>5.9882218687032474</v>
          </cell>
          <cell r="I266">
            <v>6.8668062563699008</v>
          </cell>
          <cell r="J266">
            <v>7.4441728830182932</v>
          </cell>
          <cell r="K266">
            <v>7.7741083266768021</v>
          </cell>
          <cell r="L266">
            <v>8.101000284918193</v>
          </cell>
          <cell r="M266">
            <v>8.101000284918193</v>
          </cell>
          <cell r="N266">
            <v>8.101000284918193</v>
          </cell>
          <cell r="O266">
            <v>8.101000284918193</v>
          </cell>
          <cell r="P266">
            <v>8.101000284918193</v>
          </cell>
          <cell r="Q266">
            <v>8.0678713283236885</v>
          </cell>
          <cell r="R266">
            <v>8.0163564865849057</v>
          </cell>
          <cell r="S266">
            <v>7.916089414166696</v>
          </cell>
          <cell r="T266">
            <v>7.8975859730501963</v>
          </cell>
          <cell r="U266">
            <v>7.9559655824218662</v>
          </cell>
        </row>
        <row r="267">
          <cell r="E267">
            <v>2.8577647941455204</v>
          </cell>
          <cell r="F267">
            <v>2.8577647941455204</v>
          </cell>
          <cell r="G267">
            <v>4.028702901626203</v>
          </cell>
          <cell r="H267">
            <v>5.0523217353973742</v>
          </cell>
          <cell r="I267">
            <v>5.75081366932144</v>
          </cell>
          <cell r="J267">
            <v>6.0117586061365254</v>
          </cell>
          <cell r="K267">
            <v>6.0117586061365254</v>
          </cell>
          <cell r="L267">
            <v>6.1686420210627517</v>
          </cell>
          <cell r="M267">
            <v>6.1686420210627517</v>
          </cell>
          <cell r="N267">
            <v>6.1686420210627517</v>
          </cell>
          <cell r="O267">
            <v>6.1686420210627517</v>
          </cell>
          <cell r="P267">
            <v>6.1686420210627517</v>
          </cell>
          <cell r="Q267">
            <v>6.1686420210627517</v>
          </cell>
          <cell r="R267">
            <v>6.1909795295526271</v>
          </cell>
          <cell r="S267">
            <v>6.1909795295526271</v>
          </cell>
          <cell r="T267">
            <v>6.1909795295526271</v>
          </cell>
          <cell r="U267">
            <v>6.1909795295526271</v>
          </cell>
        </row>
        <row r="268">
          <cell r="E268">
            <v>2.8577647941455204</v>
          </cell>
          <cell r="F268">
            <v>2.8577647941455204</v>
          </cell>
          <cell r="G268">
            <v>3.9945271814956365</v>
          </cell>
          <cell r="H268">
            <v>4.9657338741956627</v>
          </cell>
          <cell r="I268">
            <v>5.4026082065979413</v>
          </cell>
          <cell r="J268">
            <v>5.6123963681433198</v>
          </cell>
          <cell r="K268">
            <v>5.6123963681433198</v>
          </cell>
          <cell r="L268">
            <v>6.0551821911253594</v>
          </cell>
          <cell r="M268">
            <v>6.2563078193951807</v>
          </cell>
          <cell r="N268">
            <v>6.471678563181178</v>
          </cell>
          <cell r="O268">
            <v>6.471678563181178</v>
          </cell>
          <cell r="P268">
            <v>6.471678563181178</v>
          </cell>
          <cell r="Q268">
            <v>6.471678563181178</v>
          </cell>
          <cell r="R268">
            <v>6.471678563181178</v>
          </cell>
          <cell r="S268">
            <v>6.471678563181178</v>
          </cell>
          <cell r="T268">
            <v>6.471678563181178</v>
          </cell>
          <cell r="U268">
            <v>6.471678563181178</v>
          </cell>
        </row>
        <row r="269">
          <cell r="E269">
            <v>2.8577647941455204</v>
          </cell>
          <cell r="F269">
            <v>2.8577647941455204</v>
          </cell>
          <cell r="G269">
            <v>3.9683806432684365</v>
          </cell>
          <cell r="H269">
            <v>4.7333665788849792</v>
          </cell>
          <cell r="I269">
            <v>5.6063195684867297</v>
          </cell>
          <cell r="J269">
            <v>6.0331297310000869</v>
          </cell>
          <cell r="K269">
            <v>6.2281383324031507</v>
          </cell>
          <cell r="L269">
            <v>6.4639290392820694</v>
          </cell>
          <cell r="M269">
            <v>6.7400766437936106</v>
          </cell>
          <cell r="N269">
            <v>6.7664513298181843</v>
          </cell>
          <cell r="O269">
            <v>6.7664513298181843</v>
          </cell>
          <cell r="P269">
            <v>6.7664513298181843</v>
          </cell>
          <cell r="Q269">
            <v>6.7664513298181843</v>
          </cell>
          <cell r="R269">
            <v>6.7664513298181843</v>
          </cell>
          <cell r="S269">
            <v>6.7664513298181843</v>
          </cell>
          <cell r="T269">
            <v>6.7664514202324719</v>
          </cell>
          <cell r="U269">
            <v>6.7563266738950443</v>
          </cell>
        </row>
        <row r="270">
          <cell r="E270">
            <v>2.8577647941455204</v>
          </cell>
          <cell r="F270">
            <v>2.8577647941455204</v>
          </cell>
          <cell r="G270">
            <v>4.4822994482234337</v>
          </cell>
          <cell r="H270">
            <v>5.4202449226554368</v>
          </cell>
          <cell r="I270">
            <v>6.1396386747036322</v>
          </cell>
          <cell r="J270">
            <v>6.7815759671505553</v>
          </cell>
          <cell r="K270">
            <v>7.2301656618561445</v>
          </cell>
          <cell r="L270">
            <v>7.7202219312953568</v>
          </cell>
          <cell r="M270">
            <v>7.9684201352740605</v>
          </cell>
          <cell r="N270">
            <v>7.9684201352740605</v>
          </cell>
          <cell r="O270">
            <v>7.9684201352740605</v>
          </cell>
          <cell r="P270">
            <v>7.9684201352740605</v>
          </cell>
          <cell r="Q270">
            <v>7.9684201352740605</v>
          </cell>
          <cell r="R270">
            <v>7.9684201352740605</v>
          </cell>
          <cell r="S270">
            <v>7.9684201352740605</v>
          </cell>
          <cell r="T270">
            <v>7.9684201352740605</v>
          </cell>
          <cell r="U270">
            <v>7.9684201352740605</v>
          </cell>
        </row>
        <row r="271">
          <cell r="E271">
            <v>2.8577647941455204</v>
          </cell>
          <cell r="F271">
            <v>2.8577647941455204</v>
          </cell>
          <cell r="G271">
            <v>4.0665336317075571</v>
          </cell>
          <cell r="H271">
            <v>4.7691004695278867</v>
          </cell>
          <cell r="I271">
            <v>5.6913870165666998</v>
          </cell>
          <cell r="J271">
            <v>6.3132514744610786</v>
          </cell>
          <cell r="K271">
            <v>6.3132514744610786</v>
          </cell>
          <cell r="L271">
            <v>6.4205522953460044</v>
          </cell>
          <cell r="M271">
            <v>6.4205522953460044</v>
          </cell>
          <cell r="N271">
            <v>6.4205522953460044</v>
          </cell>
          <cell r="O271">
            <v>6.4205522953460044</v>
          </cell>
          <cell r="P271">
            <v>6.4205522953460044</v>
          </cell>
          <cell r="Q271">
            <v>6.4205522953460044</v>
          </cell>
          <cell r="R271">
            <v>6.4205522953460044</v>
          </cell>
          <cell r="S271">
            <v>6.4205522953460044</v>
          </cell>
          <cell r="T271">
            <v>6.4205522953460044</v>
          </cell>
          <cell r="U271">
            <v>6.4205522953460044</v>
          </cell>
        </row>
        <row r="272">
          <cell r="E272">
            <v>2.8577647941455204</v>
          </cell>
          <cell r="F272">
            <v>2.8577647941455204</v>
          </cell>
          <cell r="G272">
            <v>4.5969039229061508</v>
          </cell>
          <cell r="H272">
            <v>5.8242796755003052</v>
          </cell>
          <cell r="I272">
            <v>6.7718750677885859</v>
          </cell>
          <cell r="J272">
            <v>7.3138971793644307</v>
          </cell>
          <cell r="K272">
            <v>7.3899013915500111</v>
          </cell>
          <cell r="L272">
            <v>7.8183285473020732</v>
          </cell>
          <cell r="M272">
            <v>7.9438338082852029</v>
          </cell>
          <cell r="N272">
            <v>8.0274103351396739</v>
          </cell>
          <cell r="O272">
            <v>8.0274103351396739</v>
          </cell>
          <cell r="P272">
            <v>8.0274103351396739</v>
          </cell>
          <cell r="Q272">
            <v>8.0274103351396739</v>
          </cell>
          <cell r="R272">
            <v>8.0274103351396739</v>
          </cell>
          <cell r="S272">
            <v>8.0274103351396739</v>
          </cell>
          <cell r="T272">
            <v>8.0228782147048339</v>
          </cell>
          <cell r="U272">
            <v>7.9816675968023088</v>
          </cell>
        </row>
        <row r="273">
          <cell r="E273">
            <v>2.8577647941455204</v>
          </cell>
          <cell r="F273">
            <v>2.8577647941455204</v>
          </cell>
          <cell r="G273">
            <v>4.3245788283585389</v>
          </cell>
          <cell r="H273">
            <v>5.4171839721068427</v>
          </cell>
          <cell r="I273">
            <v>6.0719673531706944</v>
          </cell>
          <cell r="J273">
            <v>6.6379918055377987</v>
          </cell>
          <cell r="K273">
            <v>6.6379918055377987</v>
          </cell>
          <cell r="L273">
            <v>6.964937895848105</v>
          </cell>
          <cell r="M273">
            <v>7.1773282058366856</v>
          </cell>
          <cell r="N273">
            <v>7.2819156739912509</v>
          </cell>
          <cell r="O273">
            <v>7.2819156739912509</v>
          </cell>
          <cell r="P273">
            <v>7.2819156739912509</v>
          </cell>
          <cell r="Q273">
            <v>7.2819156739912509</v>
          </cell>
          <cell r="R273">
            <v>7.2819156739912509</v>
          </cell>
          <cell r="S273">
            <v>7.2819156739912509</v>
          </cell>
          <cell r="T273">
            <v>7.2819156739912509</v>
          </cell>
          <cell r="U273">
            <v>7.2819156739912509</v>
          </cell>
        </row>
        <row r="274">
          <cell r="E274">
            <v>2.8577647941455204</v>
          </cell>
          <cell r="F274">
            <v>2.8577647941455204</v>
          </cell>
          <cell r="G274">
            <v>4.4656190035027263</v>
          </cell>
          <cell r="H274">
            <v>5.6475732345122838</v>
          </cell>
          <cell r="I274">
            <v>6.5657487237954033</v>
          </cell>
          <cell r="J274">
            <v>6.9417111566659351</v>
          </cell>
          <cell r="K274">
            <v>6.9417111566659351</v>
          </cell>
          <cell r="L274">
            <v>7.3934474190633734</v>
          </cell>
          <cell r="M274">
            <v>7.757925527490614</v>
          </cell>
          <cell r="N274">
            <v>7.8170275947613845</v>
          </cell>
          <cell r="O274">
            <v>7.9121693194712135</v>
          </cell>
          <cell r="P274">
            <v>7.9121693194712135</v>
          </cell>
          <cell r="Q274">
            <v>7.9121693194712135</v>
          </cell>
          <cell r="R274">
            <v>7.9121693194712135</v>
          </cell>
          <cell r="S274">
            <v>7.9121693194712135</v>
          </cell>
          <cell r="T274">
            <v>7.9121693194712135</v>
          </cell>
          <cell r="U274">
            <v>7.9121693194712135</v>
          </cell>
        </row>
        <row r="275">
          <cell r="E275">
            <v>2.8577647941455204</v>
          </cell>
          <cell r="F275">
            <v>2.8577647941455204</v>
          </cell>
          <cell r="G275">
            <v>4.2209505256548674</v>
          </cell>
          <cell r="H275">
            <v>5.1249850042146718</v>
          </cell>
          <cell r="I275">
            <v>5.7157902940924235</v>
          </cell>
          <cell r="J275">
            <v>6.1134257309896913</v>
          </cell>
          <cell r="K275">
            <v>6.2544453452355722</v>
          </cell>
          <cell r="L275">
            <v>6.5187517238448276</v>
          </cell>
          <cell r="M275">
            <v>6.5391643194838585</v>
          </cell>
          <cell r="N275">
            <v>6.6136327739268124</v>
          </cell>
          <cell r="O275">
            <v>6.6136327739268124</v>
          </cell>
          <cell r="P275">
            <v>6.6136327739268124</v>
          </cell>
          <cell r="Q275">
            <v>6.6136327739268124</v>
          </cell>
          <cell r="R275">
            <v>6.6296180932997393</v>
          </cell>
          <cell r="S275">
            <v>6.5761337924727963</v>
          </cell>
          <cell r="T275">
            <v>6.3684260555186798</v>
          </cell>
          <cell r="U275">
            <v>6.1388527683207395</v>
          </cell>
        </row>
        <row r="276">
          <cell r="E276">
            <v>2.8577647941455204</v>
          </cell>
          <cell r="F276">
            <v>2.8577647941455204</v>
          </cell>
          <cell r="G276">
            <v>4.4209509068658486</v>
          </cell>
          <cell r="H276">
            <v>5.5977361149801217</v>
          </cell>
          <cell r="I276">
            <v>6.6536577086534692</v>
          </cell>
          <cell r="J276">
            <v>7.2440121294621314</v>
          </cell>
          <cell r="K276">
            <v>7.4020436981317657</v>
          </cell>
          <cell r="L276">
            <v>7.9174950739724226</v>
          </cell>
          <cell r="M276">
            <v>8.1624245968867175</v>
          </cell>
          <cell r="N276">
            <v>8.1624245968867175</v>
          </cell>
          <cell r="O276">
            <v>8.1624245968867175</v>
          </cell>
          <cell r="P276">
            <v>8.1624245968867175</v>
          </cell>
          <cell r="Q276">
            <v>8.1624245968867175</v>
          </cell>
          <cell r="R276">
            <v>8.1624245968867175</v>
          </cell>
          <cell r="S276">
            <v>8.1624245968867175</v>
          </cell>
          <cell r="T276">
            <v>8.1624245968867175</v>
          </cell>
          <cell r="U276">
            <v>8.1624245968867175</v>
          </cell>
        </row>
        <row r="277">
          <cell r="E277">
            <v>2.8577647941455204</v>
          </cell>
          <cell r="F277">
            <v>2.8577647941455204</v>
          </cell>
          <cell r="G277">
            <v>4.0345443371506864</v>
          </cell>
          <cell r="H277">
            <v>5.1724535575476258</v>
          </cell>
          <cell r="I277">
            <v>6.0892128710456275</v>
          </cell>
          <cell r="J277">
            <v>6.6426613649799133</v>
          </cell>
          <cell r="K277">
            <v>6.7072004498246685</v>
          </cell>
          <cell r="L277">
            <v>7.2006017578046908</v>
          </cell>
          <cell r="M277">
            <v>7.3818759637149673</v>
          </cell>
          <cell r="N277">
            <v>7.4220544241688735</v>
          </cell>
          <cell r="O277">
            <v>7.4220544241688735</v>
          </cell>
          <cell r="P277">
            <v>7.4220544241688735</v>
          </cell>
          <cell r="Q277">
            <v>7.4220544241688735</v>
          </cell>
          <cell r="R277">
            <v>7.4220544241688735</v>
          </cell>
          <cell r="S277">
            <v>7.3959515574300783</v>
          </cell>
          <cell r="T277">
            <v>7.311216022537363</v>
          </cell>
          <cell r="U277">
            <v>7.1463555856279202</v>
          </cell>
        </row>
        <row r="278">
          <cell r="E278">
            <v>2.8577647941455204</v>
          </cell>
          <cell r="F278">
            <v>2.8577647941455204</v>
          </cell>
          <cell r="G278">
            <v>4.1344165644853508</v>
          </cell>
          <cell r="H278">
            <v>5.071513871275509</v>
          </cell>
          <cell r="I278">
            <v>5.8213093467078512</v>
          </cell>
          <cell r="J278">
            <v>6.4242950773407141</v>
          </cell>
          <cell r="K278">
            <v>6.4242950773407141</v>
          </cell>
          <cell r="L278">
            <v>6.7377415113369121</v>
          </cell>
          <cell r="M278">
            <v>6.9030215105713237</v>
          </cell>
          <cell r="N278">
            <v>6.9279165433765026</v>
          </cell>
          <cell r="O278">
            <v>6.9279165433765026</v>
          </cell>
          <cell r="P278">
            <v>6.9279165433765026</v>
          </cell>
          <cell r="Q278">
            <v>6.9966534821605526</v>
          </cell>
          <cell r="R278">
            <v>6.9966534821605526</v>
          </cell>
          <cell r="S278">
            <v>6.9000829161852657</v>
          </cell>
          <cell r="T278">
            <v>6.7900371062670875</v>
          </cell>
          <cell r="U278">
            <v>6.6557505702846118</v>
          </cell>
        </row>
        <row r="279">
          <cell r="E279">
            <v>2.8577647941455204</v>
          </cell>
          <cell r="F279">
            <v>2.8577647941455204</v>
          </cell>
          <cell r="G279">
            <v>4.5299221209493625</v>
          </cell>
          <cell r="H279">
            <v>5.6310220374762991</v>
          </cell>
          <cell r="I279">
            <v>6.3064572138309156</v>
          </cell>
          <cell r="J279">
            <v>6.6307844360433394</v>
          </cell>
          <cell r="K279">
            <v>6.8748964095351042</v>
          </cell>
          <cell r="L279">
            <v>7.2812449239192052</v>
          </cell>
          <cell r="M279">
            <v>7.459076793334436</v>
          </cell>
          <cell r="N279">
            <v>7.5687722068113876</v>
          </cell>
          <cell r="O279">
            <v>7.5687722068113876</v>
          </cell>
          <cell r="P279">
            <v>7.5687722068113876</v>
          </cell>
          <cell r="Q279">
            <v>7.5687722068113876</v>
          </cell>
          <cell r="R279">
            <v>7.5687722068113876</v>
          </cell>
          <cell r="S279">
            <v>7.5687722068113876</v>
          </cell>
          <cell r="T279">
            <v>7.5541664764432648</v>
          </cell>
          <cell r="U279">
            <v>7.5541664764432648</v>
          </cell>
        </row>
        <row r="280">
          <cell r="E280">
            <v>2.8577647941455204</v>
          </cell>
          <cell r="F280">
            <v>2.8577647941455204</v>
          </cell>
          <cell r="G280">
            <v>4.6793080230146007</v>
          </cell>
          <cell r="H280">
            <v>6.0973706615142236</v>
          </cell>
          <cell r="I280">
            <v>6.9241331171271998</v>
          </cell>
          <cell r="J280">
            <v>7.2538761731336452</v>
          </cell>
          <cell r="K280">
            <v>7.5730168682856167</v>
          </cell>
          <cell r="L280">
            <v>7.974224660969325</v>
          </cell>
          <cell r="M280">
            <v>8.2778620313417566</v>
          </cell>
          <cell r="N280">
            <v>8.4631395808717969</v>
          </cell>
          <cell r="O280">
            <v>8.4631395808717969</v>
          </cell>
          <cell r="P280">
            <v>8.4631395808717969</v>
          </cell>
          <cell r="Q280">
            <v>8.4631395808717969</v>
          </cell>
          <cell r="R280">
            <v>8.4631395808717969</v>
          </cell>
          <cell r="S280">
            <v>8.4138866102947514</v>
          </cell>
          <cell r="T280">
            <v>8.4138866102947514</v>
          </cell>
          <cell r="U280">
            <v>8.2751061076152759</v>
          </cell>
        </row>
        <row r="281">
          <cell r="E281">
            <v>2.8577647941455204</v>
          </cell>
          <cell r="F281">
            <v>2.8577647941455204</v>
          </cell>
          <cell r="G281">
            <v>4.3067011668631476</v>
          </cell>
          <cell r="H281">
            <v>5.2807676858549382</v>
          </cell>
          <cell r="I281">
            <v>6.1326127004387914</v>
          </cell>
          <cell r="J281">
            <v>6.4750877223657408</v>
          </cell>
          <cell r="K281">
            <v>6.4868130382842812</v>
          </cell>
          <cell r="L281">
            <v>6.7076084249136096</v>
          </cell>
          <cell r="M281">
            <v>6.8346320769636426</v>
          </cell>
          <cell r="N281">
            <v>7.0089063663593754</v>
          </cell>
          <cell r="O281">
            <v>7.0641302489590032</v>
          </cell>
          <cell r="P281">
            <v>7.0641302489590032</v>
          </cell>
          <cell r="Q281">
            <v>7.0158722491779608</v>
          </cell>
          <cell r="R281">
            <v>6.9088340230962455</v>
          </cell>
          <cell r="S281">
            <v>6.7407688405175925</v>
          </cell>
          <cell r="T281">
            <v>6.6110545475005731</v>
          </cell>
          <cell r="U281">
            <v>6.4962481917677852</v>
          </cell>
        </row>
        <row r="282">
          <cell r="E282">
            <v>2.8577647941455204</v>
          </cell>
          <cell r="F282">
            <v>2.8577647941455204</v>
          </cell>
          <cell r="G282">
            <v>4.3047646395586669</v>
          </cell>
          <cell r="H282">
            <v>5.5592466953157622</v>
          </cell>
          <cell r="I282">
            <v>6.3979770744095878</v>
          </cell>
          <cell r="J282">
            <v>6.5727367058240942</v>
          </cell>
          <cell r="K282">
            <v>6.5828635735181438</v>
          </cell>
          <cell r="L282">
            <v>6.6261341251895498</v>
          </cell>
          <cell r="M282">
            <v>6.8349878859450133</v>
          </cell>
          <cell r="N282">
            <v>6.8349878859450133</v>
          </cell>
          <cell r="O282">
            <v>6.8349878859450133</v>
          </cell>
          <cell r="P282">
            <v>6.8349878859450133</v>
          </cell>
          <cell r="Q282">
            <v>6.8349878859450133</v>
          </cell>
          <cell r="R282">
            <v>6.8463017978848946</v>
          </cell>
          <cell r="S282">
            <v>6.8463017978848946</v>
          </cell>
          <cell r="T282">
            <v>6.8463017978848946</v>
          </cell>
          <cell r="U282">
            <v>6.8042217468759061</v>
          </cell>
        </row>
        <row r="283">
          <cell r="E283">
            <v>2.8577647941455204</v>
          </cell>
          <cell r="F283">
            <v>2.8577647941455204</v>
          </cell>
          <cell r="G283">
            <v>4.1962761356728748</v>
          </cell>
          <cell r="H283">
            <v>5.1366805628268484</v>
          </cell>
          <cell r="I283">
            <v>5.9411470970502487</v>
          </cell>
          <cell r="J283">
            <v>6.3666275695748666</v>
          </cell>
          <cell r="K283">
            <v>6.3666275695748666</v>
          </cell>
          <cell r="L283">
            <v>6.4533023317103959</v>
          </cell>
          <cell r="M283">
            <v>6.6682855821525227</v>
          </cell>
          <cell r="N283">
            <v>6.6682855821525227</v>
          </cell>
          <cell r="O283">
            <v>6.6682855821525227</v>
          </cell>
          <cell r="P283">
            <v>6.6682855821525227</v>
          </cell>
          <cell r="Q283">
            <v>6.6682855821525227</v>
          </cell>
          <cell r="R283">
            <v>6.6682855821525227</v>
          </cell>
          <cell r="S283">
            <v>6.6682855821525227</v>
          </cell>
          <cell r="T283">
            <v>6.6682855821525227</v>
          </cell>
          <cell r="U283">
            <v>6.6682855821525227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2.8577647941455204</v>
          </cell>
          <cell r="F285">
            <v>2.8577647941455204</v>
          </cell>
          <cell r="G285">
            <v>4.4215929470004882</v>
          </cell>
          <cell r="H285">
            <v>5.5283501449417294</v>
          </cell>
          <cell r="I285">
            <v>6.4249789905921659</v>
          </cell>
          <cell r="J285">
            <v>7.0711233705112662</v>
          </cell>
          <cell r="K285">
            <v>7.2100578180430546</v>
          </cell>
          <cell r="L285">
            <v>7.479906495407322</v>
          </cell>
          <cell r="M285">
            <v>7.64398125859939</v>
          </cell>
          <cell r="N285">
            <v>7.7493385991423169</v>
          </cell>
          <cell r="O285">
            <v>7.8007297598913796</v>
          </cell>
          <cell r="P285">
            <v>7.8007297598913796</v>
          </cell>
          <cell r="Q285">
            <v>7.8007297598913796</v>
          </cell>
          <cell r="R285">
            <v>7.8007297598913796</v>
          </cell>
          <cell r="S285">
            <v>7.8007297598913796</v>
          </cell>
          <cell r="T285">
            <v>7.8007297598913796</v>
          </cell>
          <cell r="U285">
            <v>7.8007297598913796</v>
          </cell>
        </row>
        <row r="286">
          <cell r="E286">
            <v>2.8577647941455204</v>
          </cell>
          <cell r="F286">
            <v>2.8577647941455204</v>
          </cell>
          <cell r="G286">
            <v>4.5581676369426605</v>
          </cell>
          <cell r="H286">
            <v>5.6413136513401021</v>
          </cell>
          <cell r="I286">
            <v>6.4852458913089217</v>
          </cell>
          <cell r="J286">
            <v>7.0490005183344788</v>
          </cell>
          <cell r="K286">
            <v>7.2628348839537598</v>
          </cell>
          <cell r="L286">
            <v>7.4367439987538857</v>
          </cell>
          <cell r="M286">
            <v>7.5230119574126002</v>
          </cell>
          <cell r="N286">
            <v>7.5230119574126002</v>
          </cell>
          <cell r="O286">
            <v>7.5230119574126002</v>
          </cell>
          <cell r="P286">
            <v>7.5230119574126002</v>
          </cell>
          <cell r="Q286">
            <v>7.5230119574126002</v>
          </cell>
          <cell r="R286">
            <v>7.5230119574126002</v>
          </cell>
          <cell r="S286">
            <v>7.5230119574126002</v>
          </cell>
          <cell r="T286">
            <v>7.5230119574126002</v>
          </cell>
          <cell r="U286">
            <v>7.5230119574126002</v>
          </cell>
        </row>
        <row r="287">
          <cell r="E287">
            <v>2.8577647941455204</v>
          </cell>
          <cell r="F287">
            <v>2.8577647941455204</v>
          </cell>
          <cell r="G287">
            <v>4.2298318420464618</v>
          </cell>
          <cell r="H287">
            <v>5.0744697771877147</v>
          </cell>
          <cell r="I287">
            <v>5.5462468646429537</v>
          </cell>
          <cell r="J287">
            <v>5.759333809378095</v>
          </cell>
          <cell r="K287">
            <v>6.0196593950975243</v>
          </cell>
          <cell r="L287">
            <v>6.4307504894598768</v>
          </cell>
          <cell r="M287">
            <v>6.7906936401134539</v>
          </cell>
          <cell r="N287">
            <v>6.8927720548341513</v>
          </cell>
          <cell r="O287">
            <v>6.8927720548341513</v>
          </cell>
          <cell r="P287">
            <v>6.8927720548341513</v>
          </cell>
          <cell r="Q287">
            <v>6.8927720548341513</v>
          </cell>
          <cell r="R287">
            <v>6.9676047952242568</v>
          </cell>
          <cell r="S287">
            <v>6.9676047952242568</v>
          </cell>
          <cell r="T287">
            <v>6.9676047952242568</v>
          </cell>
          <cell r="U287">
            <v>6.9676047952242568</v>
          </cell>
        </row>
        <row r="288">
          <cell r="E288">
            <v>2.8577647941455204</v>
          </cell>
          <cell r="F288">
            <v>2.8577647941455204</v>
          </cell>
          <cell r="G288">
            <v>4.2899164773764387</v>
          </cell>
          <cell r="H288">
            <v>5.4002400820646708</v>
          </cell>
          <cell r="I288">
            <v>6.3115162816052415</v>
          </cell>
          <cell r="J288">
            <v>6.9574779901369226</v>
          </cell>
          <cell r="K288">
            <v>6.9608338310350923</v>
          </cell>
          <cell r="L288">
            <v>7.2519347550875759</v>
          </cell>
          <cell r="M288">
            <v>7.4471802000111644</v>
          </cell>
          <cell r="N288">
            <v>7.4699605528698232</v>
          </cell>
          <cell r="O288">
            <v>7.4699605528698232</v>
          </cell>
          <cell r="P288">
            <v>7.4699605528698232</v>
          </cell>
          <cell r="Q288">
            <v>7.4699605528698232</v>
          </cell>
          <cell r="R288">
            <v>7.4699605528698232</v>
          </cell>
          <cell r="S288">
            <v>7.4699605528698232</v>
          </cell>
          <cell r="T288">
            <v>7.4699605528698232</v>
          </cell>
          <cell r="U288">
            <v>7.4699605528698232</v>
          </cell>
        </row>
        <row r="289">
          <cell r="E289">
            <v>2.8577647941455204</v>
          </cell>
          <cell r="F289">
            <v>2.8577647941455204</v>
          </cell>
          <cell r="G289">
            <v>4.4097816911835395</v>
          </cell>
          <cell r="H289">
            <v>5.6723479352370356</v>
          </cell>
          <cell r="I289">
            <v>6.6542672011924502</v>
          </cell>
          <cell r="J289">
            <v>7.1551586107985496</v>
          </cell>
          <cell r="K289">
            <v>7.2177234035765236</v>
          </cell>
          <cell r="L289">
            <v>7.444929614135666</v>
          </cell>
          <cell r="M289">
            <v>7.4973964259227053</v>
          </cell>
          <cell r="N289">
            <v>7.5551263589969802</v>
          </cell>
          <cell r="O289">
            <v>7.5551263589969802</v>
          </cell>
          <cell r="P289">
            <v>7.5551263589969802</v>
          </cell>
          <cell r="Q289">
            <v>7.5551263589969802</v>
          </cell>
          <cell r="R289">
            <v>7.5551263589969802</v>
          </cell>
          <cell r="S289">
            <v>7.5551263589969802</v>
          </cell>
          <cell r="T289">
            <v>7.5551263589969802</v>
          </cell>
          <cell r="U289">
            <v>7.5333266185474299</v>
          </cell>
        </row>
        <row r="290">
          <cell r="E290">
            <v>2.8577647941455204</v>
          </cell>
          <cell r="F290">
            <v>2.8577647941455204</v>
          </cell>
          <cell r="G290">
            <v>4.3411410969152753</v>
          </cell>
          <cell r="H290">
            <v>5.3747845112717352</v>
          </cell>
          <cell r="I290">
            <v>6.2183990373921283</v>
          </cell>
          <cell r="J290">
            <v>6.6782954611273979</v>
          </cell>
          <cell r="K290">
            <v>6.693365897476049</v>
          </cell>
          <cell r="L290">
            <v>6.9489924266683429</v>
          </cell>
          <cell r="M290">
            <v>7.1190783629744985</v>
          </cell>
          <cell r="N290">
            <v>7.1383017676183194</v>
          </cell>
          <cell r="O290">
            <v>7.1383017676183194</v>
          </cell>
          <cell r="P290">
            <v>7.1383017676183194</v>
          </cell>
          <cell r="Q290">
            <v>7.1383017676183194</v>
          </cell>
          <cell r="R290">
            <v>7.1383017676183194</v>
          </cell>
          <cell r="S290">
            <v>7.1383017676183194</v>
          </cell>
          <cell r="T290">
            <v>7.1383017676183194</v>
          </cell>
          <cell r="U290">
            <v>7.1383017676183194</v>
          </cell>
        </row>
        <row r="291">
          <cell r="E291">
            <v>2.8577647941455204</v>
          </cell>
          <cell r="F291">
            <v>2.8577647941455204</v>
          </cell>
          <cell r="G291">
            <v>3.7976676426309721</v>
          </cell>
          <cell r="H291">
            <v>4.7051453637283087</v>
          </cell>
          <cell r="I291">
            <v>5.2893739440443861</v>
          </cell>
          <cell r="J291">
            <v>5.4216898028957932</v>
          </cell>
          <cell r="K291">
            <v>5.4216898028957932</v>
          </cell>
          <cell r="L291">
            <v>5.5246935724948658</v>
          </cell>
          <cell r="M291">
            <v>5.5246935724948658</v>
          </cell>
          <cell r="N291">
            <v>5.5246935724948658</v>
          </cell>
          <cell r="O291">
            <v>5.5246935724948658</v>
          </cell>
          <cell r="P291">
            <v>5.5246935724948658</v>
          </cell>
          <cell r="Q291">
            <v>5.5246935724948658</v>
          </cell>
          <cell r="R291">
            <v>5.5246935724948658</v>
          </cell>
          <cell r="S291">
            <v>5.5246935724948658</v>
          </cell>
          <cell r="T291">
            <v>5.5246935724948658</v>
          </cell>
          <cell r="U291">
            <v>5.510646019135196</v>
          </cell>
        </row>
        <row r="292">
          <cell r="E292">
            <v>2.8577647941455204</v>
          </cell>
          <cell r="F292">
            <v>2.8577647941455204</v>
          </cell>
          <cell r="G292">
            <v>4.3752388251117917</v>
          </cell>
          <cell r="H292">
            <v>5.4627737480499441</v>
          </cell>
          <cell r="I292">
            <v>6.4013865259204286</v>
          </cell>
          <cell r="J292">
            <v>6.8047791750023974</v>
          </cell>
          <cell r="K292">
            <v>6.8435759666302332</v>
          </cell>
          <cell r="L292">
            <v>7.2263319934227699</v>
          </cell>
          <cell r="M292">
            <v>7.2958432463156209</v>
          </cell>
          <cell r="N292">
            <v>7.3304079245374565</v>
          </cell>
          <cell r="O292">
            <v>7.3304079245374565</v>
          </cell>
          <cell r="P292">
            <v>7.3304079245374565</v>
          </cell>
          <cell r="Q292">
            <v>7.3304079245374565</v>
          </cell>
          <cell r="R292">
            <v>7.3304079245374565</v>
          </cell>
          <cell r="S292">
            <v>7.3304079245374565</v>
          </cell>
          <cell r="T292">
            <v>7.3304079245374565</v>
          </cell>
          <cell r="U292">
            <v>7.1973783805319149</v>
          </cell>
        </row>
        <row r="293">
          <cell r="E293">
            <v>2.8577647941455204</v>
          </cell>
          <cell r="F293">
            <v>2.8577647941455204</v>
          </cell>
          <cell r="G293">
            <v>4.1412861615257084</v>
          </cell>
          <cell r="H293">
            <v>4.890637649896977</v>
          </cell>
          <cell r="I293">
            <v>5.5890823596471604</v>
          </cell>
          <cell r="J293">
            <v>6.0678403502130136</v>
          </cell>
          <cell r="K293">
            <v>6.1928186568973453</v>
          </cell>
          <cell r="L293">
            <v>6.6980659890599403</v>
          </cell>
          <cell r="M293">
            <v>7.1170265172503697</v>
          </cell>
          <cell r="N293">
            <v>7.218345931898857</v>
          </cell>
          <cell r="O293">
            <v>7.218345931898857</v>
          </cell>
          <cell r="P293">
            <v>7.218345931898857</v>
          </cell>
          <cell r="Q293">
            <v>7.1877310057193098</v>
          </cell>
          <cell r="R293">
            <v>7.1364259159405306</v>
          </cell>
          <cell r="S293">
            <v>7.103391091002746</v>
          </cell>
          <cell r="T293">
            <v>7.103391091002746</v>
          </cell>
          <cell r="U293">
            <v>6.9936833193481256</v>
          </cell>
        </row>
        <row r="294">
          <cell r="E294">
            <v>2.8577647941455204</v>
          </cell>
          <cell r="F294">
            <v>2.8577647941455204</v>
          </cell>
          <cell r="G294">
            <v>4.1792272892432596</v>
          </cell>
          <cell r="H294">
            <v>5.4197940105893796</v>
          </cell>
          <cell r="I294">
            <v>6.0978493000032161</v>
          </cell>
          <cell r="J294">
            <v>6.719013944451925</v>
          </cell>
          <cell r="K294">
            <v>6.9334528132682847</v>
          </cell>
          <cell r="L294">
            <v>7.2817014954311876</v>
          </cell>
          <cell r="M294">
            <v>7.5618315422971607</v>
          </cell>
          <cell r="N294">
            <v>7.6208495433783652</v>
          </cell>
          <cell r="O294">
            <v>7.663236364496246</v>
          </cell>
          <cell r="P294">
            <v>7.663236364496246</v>
          </cell>
          <cell r="Q294">
            <v>7.663236364496246</v>
          </cell>
          <cell r="R294">
            <v>7.663236364496246</v>
          </cell>
          <cell r="S294">
            <v>7.6564510547959799</v>
          </cell>
          <cell r="T294">
            <v>7.6564510547959799</v>
          </cell>
          <cell r="U294">
            <v>7.6564510547959799</v>
          </cell>
        </row>
        <row r="295">
          <cell r="E295">
            <v>2.8577647941455204</v>
          </cell>
          <cell r="F295">
            <v>2.8577647941455204</v>
          </cell>
          <cell r="G295">
            <v>4.1934406431123792</v>
          </cell>
          <cell r="H295">
            <v>5.3555762678852812</v>
          </cell>
          <cell r="I295">
            <v>6.1449403284983823</v>
          </cell>
          <cell r="J295">
            <v>6.6126987731062368</v>
          </cell>
          <cell r="K295">
            <v>6.6418706776390408</v>
          </cell>
          <cell r="L295">
            <v>7.0405603257218194</v>
          </cell>
          <cell r="M295">
            <v>7.1432921224391217</v>
          </cell>
          <cell r="N295">
            <v>7.1432921224391217</v>
          </cell>
          <cell r="O295">
            <v>7.1432921224391217</v>
          </cell>
          <cell r="P295">
            <v>7.1432921224391217</v>
          </cell>
          <cell r="Q295">
            <v>7.1432921224391217</v>
          </cell>
          <cell r="R295">
            <v>7.1432921224391217</v>
          </cell>
          <cell r="S295">
            <v>7.1432921224391217</v>
          </cell>
          <cell r="T295">
            <v>7.1432921224391217</v>
          </cell>
          <cell r="U295">
            <v>7.1432921224391217</v>
          </cell>
        </row>
        <row r="296">
          <cell r="E296">
            <v>2.8577647941455204</v>
          </cell>
          <cell r="F296">
            <v>2.8577647941455204</v>
          </cell>
          <cell r="G296">
            <v>4.4170466812861289</v>
          </cell>
          <cell r="H296">
            <v>5.3400306661710948</v>
          </cell>
          <cell r="I296">
            <v>6.2478714269144966</v>
          </cell>
          <cell r="J296">
            <v>6.5724491551447137</v>
          </cell>
          <cell r="K296">
            <v>6.6981260052810194</v>
          </cell>
          <cell r="L296">
            <v>6.9223701181507353</v>
          </cell>
          <cell r="M296">
            <v>6.9247034014206097</v>
          </cell>
          <cell r="N296">
            <v>6.9247034014206097</v>
          </cell>
          <cell r="O296">
            <v>6.9688735992339552</v>
          </cell>
          <cell r="P296">
            <v>6.9688735992339552</v>
          </cell>
          <cell r="Q296">
            <v>6.9688735992339552</v>
          </cell>
          <cell r="R296">
            <v>6.9688735992339552</v>
          </cell>
          <cell r="S296">
            <v>6.9688735992339552</v>
          </cell>
          <cell r="T296">
            <v>6.9688735992339552</v>
          </cell>
          <cell r="U296">
            <v>6.9688735992339552</v>
          </cell>
        </row>
        <row r="297">
          <cell r="E297">
            <v>2.8577647941455204</v>
          </cell>
          <cell r="F297">
            <v>2.8577647941455204</v>
          </cell>
          <cell r="G297">
            <v>4.5523638816475414</v>
          </cell>
          <cell r="H297">
            <v>5.5438554702627245</v>
          </cell>
          <cell r="I297">
            <v>6.4706304349371351</v>
          </cell>
          <cell r="J297">
            <v>6.8954749701949023</v>
          </cell>
          <cell r="K297">
            <v>6.8954749701949023</v>
          </cell>
          <cell r="L297">
            <v>7.2417656476816736</v>
          </cell>
          <cell r="M297">
            <v>7.300086604016264</v>
          </cell>
          <cell r="N297">
            <v>7.300086604016264</v>
          </cell>
          <cell r="O297">
            <v>7.300086604016264</v>
          </cell>
          <cell r="P297">
            <v>7.300086604016264</v>
          </cell>
          <cell r="Q297">
            <v>7.300086604016264</v>
          </cell>
          <cell r="R297">
            <v>7.300086604016264</v>
          </cell>
          <cell r="S297">
            <v>7.300086604016264</v>
          </cell>
          <cell r="T297">
            <v>7.3096759730500125</v>
          </cell>
          <cell r="U297">
            <v>7.3096759730500125</v>
          </cell>
        </row>
        <row r="298">
          <cell r="E298">
            <v>2.8577647941455204</v>
          </cell>
          <cell r="F298">
            <v>2.8577647941455204</v>
          </cell>
          <cell r="G298">
            <v>4.1756075193375111</v>
          </cell>
          <cell r="H298">
            <v>5.1783314697168956</v>
          </cell>
          <cell r="I298">
            <v>5.9796436875769849</v>
          </cell>
          <cell r="J298">
            <v>6.396965243485063</v>
          </cell>
          <cell r="K298">
            <v>6.4371449361163178</v>
          </cell>
          <cell r="L298">
            <v>6.6946293817928906</v>
          </cell>
          <cell r="M298">
            <v>6.8176771200604547</v>
          </cell>
          <cell r="N298">
            <v>6.8554922054775274</v>
          </cell>
          <cell r="O298">
            <v>6.8554922054775274</v>
          </cell>
          <cell r="P298">
            <v>6.8554922054775274</v>
          </cell>
          <cell r="Q298">
            <v>6.8554922054775274</v>
          </cell>
          <cell r="R298">
            <v>6.8554922054775274</v>
          </cell>
          <cell r="S298">
            <v>6.8035395301970043</v>
          </cell>
          <cell r="T298">
            <v>6.7160464993343378</v>
          </cell>
          <cell r="U298">
            <v>6.6053781966935219</v>
          </cell>
        </row>
        <row r="299">
          <cell r="E299">
            <v>2.8577647941455204</v>
          </cell>
          <cell r="F299">
            <v>2.8577647941455204</v>
          </cell>
          <cell r="G299">
            <v>4.383315902581602</v>
          </cell>
          <cell r="H299">
            <v>5.41476965567524</v>
          </cell>
          <cell r="I299">
            <v>6.1846306248924137</v>
          </cell>
          <cell r="J299">
            <v>6.4554485189487716</v>
          </cell>
          <cell r="K299">
            <v>6.4554485189487716</v>
          </cell>
          <cell r="L299">
            <v>6.6608336280867899</v>
          </cell>
          <cell r="M299">
            <v>6.7738904426998019</v>
          </cell>
          <cell r="N299">
            <v>6.7738904426998019</v>
          </cell>
          <cell r="O299">
            <v>6.7738904426998019</v>
          </cell>
          <cell r="P299">
            <v>6.7738904426998019</v>
          </cell>
          <cell r="Q299">
            <v>6.7738904426998019</v>
          </cell>
          <cell r="R299">
            <v>6.7738904426998019</v>
          </cell>
          <cell r="S299">
            <v>6.7738904426998019</v>
          </cell>
          <cell r="T299">
            <v>6.7738904426998019</v>
          </cell>
          <cell r="U299">
            <v>6.7738904426998019</v>
          </cell>
        </row>
        <row r="300">
          <cell r="E300">
            <v>2.8577647941455204</v>
          </cell>
          <cell r="F300">
            <v>2.8577647941455204</v>
          </cell>
          <cell r="G300">
            <v>4.4256949196613515</v>
          </cell>
          <cell r="H300">
            <v>5.5214297647092554</v>
          </cell>
          <cell r="I300">
            <v>6.3098037932610005</v>
          </cell>
          <cell r="J300">
            <v>6.909925224668565</v>
          </cell>
          <cell r="K300">
            <v>7.0240202402673928</v>
          </cell>
          <cell r="L300">
            <v>7.3799154489837679</v>
          </cell>
          <cell r="M300">
            <v>7.4696298985396936</v>
          </cell>
          <cell r="N300">
            <v>7.4714958609526221</v>
          </cell>
          <cell r="O300">
            <v>7.4714958609526221</v>
          </cell>
          <cell r="P300">
            <v>7.4714958609526221</v>
          </cell>
          <cell r="Q300">
            <v>7.4714958609526221</v>
          </cell>
          <cell r="R300">
            <v>7.4714958609526221</v>
          </cell>
          <cell r="S300">
            <v>7.4714958609526221</v>
          </cell>
          <cell r="T300">
            <v>7.411023145848354</v>
          </cell>
          <cell r="U300">
            <v>7.3112931132805787</v>
          </cell>
        </row>
        <row r="301">
          <cell r="E301">
            <v>2.8577647941455204</v>
          </cell>
          <cell r="F301">
            <v>2.8577647941455204</v>
          </cell>
          <cell r="G301">
            <v>4.3281475864828192</v>
          </cell>
          <cell r="H301">
            <v>5.4552707571037757</v>
          </cell>
          <cell r="I301">
            <v>6.3701157347823809</v>
          </cell>
          <cell r="J301">
            <v>6.439720909479556</v>
          </cell>
          <cell r="K301">
            <v>6.5406032470633999</v>
          </cell>
          <cell r="L301">
            <v>6.9439682947257806</v>
          </cell>
          <cell r="M301">
            <v>7.2322359840374926</v>
          </cell>
          <cell r="N301">
            <v>7.3194037920230208</v>
          </cell>
          <cell r="O301">
            <v>7.4309253299349516</v>
          </cell>
          <cell r="P301">
            <v>7.4309253299349516</v>
          </cell>
          <cell r="Q301">
            <v>7.4309253299349516</v>
          </cell>
          <cell r="R301">
            <v>7.4309253299349516</v>
          </cell>
          <cell r="S301">
            <v>7.4309253299349516</v>
          </cell>
          <cell r="T301">
            <v>7.4309253299349516</v>
          </cell>
          <cell r="U301">
            <v>7.4309253299349516</v>
          </cell>
        </row>
        <row r="302">
          <cell r="E302">
            <v>2.8577647941455204</v>
          </cell>
          <cell r="F302">
            <v>2.8577647941455204</v>
          </cell>
          <cell r="G302">
            <v>4.0674718753211367</v>
          </cell>
          <cell r="H302">
            <v>5.2132485387198191</v>
          </cell>
          <cell r="I302">
            <v>6.097434185066688</v>
          </cell>
          <cell r="J302">
            <v>6.5655357409671327</v>
          </cell>
          <cell r="K302">
            <v>6.6525159051114295</v>
          </cell>
          <cell r="L302">
            <v>7.1266629993989881</v>
          </cell>
          <cell r="M302">
            <v>7.3011048528040448</v>
          </cell>
          <cell r="N302">
            <v>7.3347845967353749</v>
          </cell>
          <cell r="O302">
            <v>7.3347845967353749</v>
          </cell>
          <cell r="P302">
            <v>7.3764677655155904</v>
          </cell>
          <cell r="Q302">
            <v>7.3764677655155904</v>
          </cell>
          <cell r="R302">
            <v>7.3764677655155904</v>
          </cell>
          <cell r="S302">
            <v>7.3764677655155904</v>
          </cell>
          <cell r="T302">
            <v>7.3764677655155904</v>
          </cell>
          <cell r="U302">
            <v>7.3764677655155904</v>
          </cell>
        </row>
        <row r="303">
          <cell r="E303">
            <v>2.8577647941455204</v>
          </cell>
          <cell r="F303">
            <v>2.8577647941455204</v>
          </cell>
          <cell r="G303">
            <v>4.2330717608504456</v>
          </cell>
          <cell r="H303">
            <v>5.3326187595628562</v>
          </cell>
          <cell r="I303">
            <v>6.0733230486766514</v>
          </cell>
          <cell r="J303">
            <v>6.4085161715429573</v>
          </cell>
          <cell r="K303">
            <v>6.4085161715429573</v>
          </cell>
          <cell r="L303">
            <v>6.7102760393019816</v>
          </cell>
          <cell r="M303">
            <v>6.7102760393019816</v>
          </cell>
          <cell r="N303">
            <v>6.7102760393019816</v>
          </cell>
          <cell r="O303">
            <v>6.7102760393019816</v>
          </cell>
          <cell r="P303">
            <v>6.7102760393019816</v>
          </cell>
          <cell r="Q303">
            <v>6.7102760393019816</v>
          </cell>
          <cell r="R303">
            <v>6.7102760393019816</v>
          </cell>
          <cell r="S303">
            <v>6.7102760393019816</v>
          </cell>
          <cell r="T303">
            <v>6.7102760393019816</v>
          </cell>
          <cell r="U303">
            <v>6.7102760393019816</v>
          </cell>
        </row>
        <row r="304">
          <cell r="E304">
            <v>2.8577647941455204</v>
          </cell>
          <cell r="F304">
            <v>2.8577647941455204</v>
          </cell>
          <cell r="G304">
            <v>4.2227870064832063</v>
          </cell>
          <cell r="H304">
            <v>5.3168006197144155</v>
          </cell>
          <cell r="I304">
            <v>6.1341644623915652</v>
          </cell>
          <cell r="J304">
            <v>6.6892564130889678</v>
          </cell>
          <cell r="K304">
            <v>6.8947118865795165</v>
          </cell>
          <cell r="L304">
            <v>7.2606348019539242</v>
          </cell>
          <cell r="M304">
            <v>7.4382770908991844</v>
          </cell>
          <cell r="N304">
            <v>7.4382770908991844</v>
          </cell>
          <cell r="O304">
            <v>7.4382770908991844</v>
          </cell>
          <cell r="P304">
            <v>7.4382770908991844</v>
          </cell>
          <cell r="Q304">
            <v>7.4382770908991844</v>
          </cell>
          <cell r="R304">
            <v>7.3308370264506593</v>
          </cell>
          <cell r="S304">
            <v>7.177475504905269</v>
          </cell>
          <cell r="T304">
            <v>7.0336083790206727</v>
          </cell>
          <cell r="U304">
            <v>6.9115434446571999</v>
          </cell>
        </row>
        <row r="305">
          <cell r="E305">
            <v>2.8577647941455204</v>
          </cell>
          <cell r="F305">
            <v>2.8577647941455204</v>
          </cell>
          <cell r="G305">
            <v>3.9429217631201086</v>
          </cell>
          <cell r="H305">
            <v>4.6539813058514579</v>
          </cell>
          <cell r="I305">
            <v>5.1446711185996428</v>
          </cell>
          <cell r="J305">
            <v>5.4647184844109926</v>
          </cell>
          <cell r="K305">
            <v>5.5400427522837727</v>
          </cell>
          <cell r="L305">
            <v>5.897940669508702</v>
          </cell>
          <cell r="M305">
            <v>5.9934074339773939</v>
          </cell>
          <cell r="N305">
            <v>6.2195387817532737</v>
          </cell>
          <cell r="O305">
            <v>6.2421624396284621</v>
          </cell>
          <cell r="P305">
            <v>6.2421624396284621</v>
          </cell>
          <cell r="Q305">
            <v>6.2421624396284621</v>
          </cell>
          <cell r="R305">
            <v>6.2421624396284621</v>
          </cell>
          <cell r="S305">
            <v>6.3454854351218346</v>
          </cell>
          <cell r="T305">
            <v>6.3454854351218346</v>
          </cell>
          <cell r="U305">
            <v>6.3454854351218346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2.8577647941455204</v>
          </cell>
          <cell r="F307">
            <v>2.8577647941455204</v>
          </cell>
          <cell r="G307">
            <v>4.0907277551333889</v>
          </cell>
          <cell r="H307">
            <v>5.1293159065559104</v>
          </cell>
          <cell r="I307">
            <v>5.6745688821604094</v>
          </cell>
          <cell r="J307">
            <v>6.0000425346488884</v>
          </cell>
          <cell r="K307">
            <v>6.0243080023384135</v>
          </cell>
          <cell r="L307">
            <v>6.3045033406537838</v>
          </cell>
          <cell r="M307">
            <v>6.3592993392260144</v>
          </cell>
          <cell r="N307">
            <v>6.3592993392260144</v>
          </cell>
          <cell r="O307">
            <v>6.3592993392260144</v>
          </cell>
          <cell r="P307">
            <v>6.3592993392260144</v>
          </cell>
          <cell r="Q307">
            <v>6.3592993392260144</v>
          </cell>
          <cell r="R307">
            <v>6.4249438412399291</v>
          </cell>
          <cell r="S307">
            <v>6.4249438412399291</v>
          </cell>
          <cell r="T307">
            <v>6.4671019781510619</v>
          </cell>
          <cell r="U307">
            <v>6.4671019781510619</v>
          </cell>
        </row>
        <row r="308">
          <cell r="E308">
            <v>2.8577647941455204</v>
          </cell>
          <cell r="F308">
            <v>2.8577647941455204</v>
          </cell>
          <cell r="G308">
            <v>3.5529736969536283</v>
          </cell>
          <cell r="H308">
            <v>4.1042249815397316</v>
          </cell>
          <cell r="I308">
            <v>4.1042249815397316</v>
          </cell>
          <cell r="J308">
            <v>4.1042249815397316</v>
          </cell>
          <cell r="K308">
            <v>4.1042249815397316</v>
          </cell>
          <cell r="L308">
            <v>4.8208044607703195</v>
          </cell>
          <cell r="M308">
            <v>4.865817119963709</v>
          </cell>
          <cell r="N308">
            <v>4.865817119963709</v>
          </cell>
          <cell r="O308">
            <v>4.865817119963709</v>
          </cell>
          <cell r="P308">
            <v>4.865817119963709</v>
          </cell>
          <cell r="Q308">
            <v>4.865817119963709</v>
          </cell>
          <cell r="R308">
            <v>5.0560951828946452</v>
          </cell>
          <cell r="S308">
            <v>5.2222455030888701</v>
          </cell>
          <cell r="T308">
            <v>5.3077135648179556</v>
          </cell>
          <cell r="U308">
            <v>5.3626613771029721</v>
          </cell>
        </row>
        <row r="309">
          <cell r="E309">
            <v>2.8577647941455204</v>
          </cell>
          <cell r="F309">
            <v>2.8577647941455204</v>
          </cell>
          <cell r="G309">
            <v>3.9256935152191841</v>
          </cell>
          <cell r="H309">
            <v>4.7913363027534963</v>
          </cell>
          <cell r="I309">
            <v>5.298983615499063</v>
          </cell>
          <cell r="J309">
            <v>5.7062184907672018</v>
          </cell>
          <cell r="K309">
            <v>5.9041564993194298</v>
          </cell>
          <cell r="L309">
            <v>6.3732181084239805</v>
          </cell>
          <cell r="M309">
            <v>6.5188944451061364</v>
          </cell>
          <cell r="N309">
            <v>6.5188944451061364</v>
          </cell>
          <cell r="O309">
            <v>6.5188944451061364</v>
          </cell>
          <cell r="P309">
            <v>6.5188944451061364</v>
          </cell>
          <cell r="Q309">
            <v>6.5188944451061364</v>
          </cell>
          <cell r="R309">
            <v>6.5188944451061364</v>
          </cell>
          <cell r="S309">
            <v>6.5188944451061364</v>
          </cell>
          <cell r="T309">
            <v>6.5624094582576289</v>
          </cell>
          <cell r="U309">
            <v>6.5707102337581507</v>
          </cell>
        </row>
        <row r="310">
          <cell r="E310">
            <v>2.8577647941455204</v>
          </cell>
          <cell r="F310">
            <v>2.8577647941455204</v>
          </cell>
          <cell r="G310">
            <v>4.3383128621142912</v>
          </cell>
          <cell r="H310">
            <v>5.1925171561909504</v>
          </cell>
          <cell r="I310">
            <v>5.791593879489759</v>
          </cell>
          <cell r="J310">
            <v>6.2048337143044066</v>
          </cell>
          <cell r="K310">
            <v>6.3384213962368436</v>
          </cell>
          <cell r="L310">
            <v>6.7420079184172099</v>
          </cell>
          <cell r="M310">
            <v>6.8373486065954951</v>
          </cell>
          <cell r="N310">
            <v>6.9370979398365122</v>
          </cell>
          <cell r="O310">
            <v>6.9370979398365122</v>
          </cell>
          <cell r="P310">
            <v>6.9370979398365122</v>
          </cell>
          <cell r="Q310">
            <v>6.9370979398365122</v>
          </cell>
          <cell r="R310">
            <v>6.9626863087501061</v>
          </cell>
          <cell r="S310">
            <v>6.9626863087501061</v>
          </cell>
          <cell r="T310">
            <v>6.963169366461412</v>
          </cell>
          <cell r="U310">
            <v>6.963169366461412</v>
          </cell>
        </row>
        <row r="311">
          <cell r="E311">
            <v>2.8577647941455204</v>
          </cell>
          <cell r="F311">
            <v>2.8577647941455204</v>
          </cell>
          <cell r="G311">
            <v>4.2111134384598206</v>
          </cell>
          <cell r="H311">
            <v>5.3989656504167103</v>
          </cell>
          <cell r="I311">
            <v>6.2501265632442191</v>
          </cell>
          <cell r="J311">
            <v>6.6955564718699518</v>
          </cell>
          <cell r="K311">
            <v>6.8714635619239344</v>
          </cell>
          <cell r="L311">
            <v>7.2493602007771392</v>
          </cell>
          <cell r="M311">
            <v>7.5077338933536817</v>
          </cell>
          <cell r="N311">
            <v>7.537109554251165</v>
          </cell>
          <cell r="O311">
            <v>7.537109554251165</v>
          </cell>
          <cell r="P311">
            <v>7.537109554251165</v>
          </cell>
          <cell r="Q311">
            <v>7.537109554251165</v>
          </cell>
          <cell r="R311">
            <v>7.537109554251165</v>
          </cell>
          <cell r="S311">
            <v>7.5288729879973948</v>
          </cell>
          <cell r="T311">
            <v>7.5288729879973948</v>
          </cell>
          <cell r="U311">
            <v>7.5288729879973948</v>
          </cell>
        </row>
        <row r="312">
          <cell r="E312">
            <v>2.8577647941455204</v>
          </cell>
          <cell r="F312">
            <v>2.8577647941455204</v>
          </cell>
          <cell r="G312">
            <v>4.2263875661593469</v>
          </cell>
          <cell r="H312">
            <v>5.3006137037741539</v>
          </cell>
          <cell r="I312">
            <v>5.9800573894344415</v>
          </cell>
          <cell r="J312">
            <v>6.4891629002586741</v>
          </cell>
          <cell r="K312">
            <v>6.4891629002586741</v>
          </cell>
          <cell r="L312">
            <v>6.8669544100306394</v>
          </cell>
          <cell r="M312">
            <v>6.8669544100306394</v>
          </cell>
          <cell r="N312">
            <v>6.9065277999974732</v>
          </cell>
          <cell r="O312">
            <v>6.9065277999974732</v>
          </cell>
          <cell r="P312">
            <v>6.9065277999974732</v>
          </cell>
          <cell r="Q312">
            <v>6.9065277999974732</v>
          </cell>
          <cell r="R312">
            <v>6.9065277999974732</v>
          </cell>
          <cell r="S312">
            <v>6.9065277999974732</v>
          </cell>
          <cell r="T312">
            <v>6.9065277999974732</v>
          </cell>
          <cell r="U312">
            <v>6.9065277999974732</v>
          </cell>
        </row>
        <row r="313">
          <cell r="E313">
            <v>2.8577647941455204</v>
          </cell>
          <cell r="F313">
            <v>2.8577647941455204</v>
          </cell>
          <cell r="G313">
            <v>4.4302654535146671</v>
          </cell>
          <cell r="H313">
            <v>5.7255462101268986</v>
          </cell>
          <cell r="I313">
            <v>6.6751913828275917</v>
          </cell>
          <cell r="J313">
            <v>7.082050807340698</v>
          </cell>
          <cell r="K313">
            <v>7.3701539458948213</v>
          </cell>
          <cell r="L313">
            <v>7.6001693146346661</v>
          </cell>
          <cell r="M313">
            <v>7.7412955799286616</v>
          </cell>
          <cell r="N313">
            <v>7.7412955799286616</v>
          </cell>
          <cell r="O313">
            <v>7.7412955799286616</v>
          </cell>
          <cell r="P313">
            <v>7.7412955799286616</v>
          </cell>
          <cell r="Q313">
            <v>7.7412955799286616</v>
          </cell>
          <cell r="R313">
            <v>7.7445542423819713</v>
          </cell>
          <cell r="S313">
            <v>7.7474164005569728</v>
          </cell>
          <cell r="T313">
            <v>7.7474164005569728</v>
          </cell>
          <cell r="U313">
            <v>7.7474164005569728</v>
          </cell>
        </row>
        <row r="314">
          <cell r="E314">
            <v>2.8577647941455204</v>
          </cell>
          <cell r="F314">
            <v>2.8577647941455204</v>
          </cell>
          <cell r="G314">
            <v>4.4269304896961401</v>
          </cell>
          <cell r="H314">
            <v>5.5429483107514113</v>
          </cell>
          <cell r="I314">
            <v>6.4405542592783984</v>
          </cell>
          <cell r="J314">
            <v>6.9651345771650686</v>
          </cell>
          <cell r="K314">
            <v>6.9651345771650686</v>
          </cell>
          <cell r="L314">
            <v>7.1963728953001613</v>
          </cell>
          <cell r="M314">
            <v>7.4169415592267214</v>
          </cell>
          <cell r="N314">
            <v>7.419550512924423</v>
          </cell>
          <cell r="O314">
            <v>7.4203219152376585</v>
          </cell>
          <cell r="P314">
            <v>7.4203219152376585</v>
          </cell>
          <cell r="Q314">
            <v>7.3809358221211587</v>
          </cell>
          <cell r="R314">
            <v>7.3809358221211587</v>
          </cell>
          <cell r="S314">
            <v>7.3106389502738152</v>
          </cell>
          <cell r="T314">
            <v>7.2842807049953571</v>
          </cell>
          <cell r="U314">
            <v>7.2324992189734605</v>
          </cell>
        </row>
        <row r="315">
          <cell r="E315">
            <v>2.8577647941455204</v>
          </cell>
          <cell r="F315">
            <v>2.8577647941455204</v>
          </cell>
          <cell r="G315">
            <v>4.0731344433127816</v>
          </cell>
          <cell r="H315">
            <v>5.1440031942472508</v>
          </cell>
          <cell r="I315">
            <v>6.0178939718943818</v>
          </cell>
          <cell r="J315">
            <v>6.4528059494376997</v>
          </cell>
          <cell r="K315">
            <v>6.5238544221957859</v>
          </cell>
          <cell r="L315">
            <v>6.7955954466584334</v>
          </cell>
          <cell r="M315">
            <v>6.9223323629843767</v>
          </cell>
          <cell r="N315">
            <v>6.9223323629843767</v>
          </cell>
          <cell r="O315">
            <v>6.9223323629843767</v>
          </cell>
          <cell r="P315">
            <v>6.9223323629843767</v>
          </cell>
          <cell r="Q315">
            <v>6.9223323629843767</v>
          </cell>
          <cell r="R315">
            <v>6.9223323629843767</v>
          </cell>
          <cell r="S315">
            <v>6.9223323629843767</v>
          </cell>
          <cell r="T315">
            <v>6.9223323629843767</v>
          </cell>
          <cell r="U315">
            <v>6.8520207229590762</v>
          </cell>
        </row>
        <row r="316">
          <cell r="E316">
            <v>2.8577647941455204</v>
          </cell>
          <cell r="F316">
            <v>2.8577647941455204</v>
          </cell>
          <cell r="G316">
            <v>4.1763722321327803</v>
          </cell>
          <cell r="H316">
            <v>5.4333426306934092</v>
          </cell>
          <cell r="I316">
            <v>6.4667314263511688</v>
          </cell>
          <cell r="J316">
            <v>7.0146573914567583</v>
          </cell>
          <cell r="K316">
            <v>7.1122602123827727</v>
          </cell>
          <cell r="L316">
            <v>7.5318456209780527</v>
          </cell>
          <cell r="M316">
            <v>7.736755131398608</v>
          </cell>
          <cell r="N316">
            <v>7.736755131398608</v>
          </cell>
          <cell r="O316">
            <v>7.736755131398608</v>
          </cell>
          <cell r="P316">
            <v>7.736755131398608</v>
          </cell>
          <cell r="Q316">
            <v>7.736755131398608</v>
          </cell>
          <cell r="R316">
            <v>7.7268063849034077</v>
          </cell>
          <cell r="S316">
            <v>7.6542941367861603</v>
          </cell>
          <cell r="T316">
            <v>7.6160073382636071</v>
          </cell>
          <cell r="U316">
            <v>7.591153282442181</v>
          </cell>
        </row>
        <row r="317">
          <cell r="E317">
            <v>2.8577647941455204</v>
          </cell>
          <cell r="F317">
            <v>2.8577647941455204</v>
          </cell>
          <cell r="G317">
            <v>4.6640444283344022</v>
          </cell>
          <cell r="H317">
            <v>5.7425312925329433</v>
          </cell>
          <cell r="I317">
            <v>6.4533321163440744</v>
          </cell>
          <cell r="J317">
            <v>6.8608609915549605</v>
          </cell>
          <cell r="K317">
            <v>6.9675014433240854</v>
          </cell>
          <cell r="L317">
            <v>7.4271449042187054</v>
          </cell>
          <cell r="M317">
            <v>7.5509111504743593</v>
          </cell>
          <cell r="N317">
            <v>7.7476812115679898</v>
          </cell>
          <cell r="O317">
            <v>7.7476812115679898</v>
          </cell>
          <cell r="P317">
            <v>7.7476812115679898</v>
          </cell>
          <cell r="Q317">
            <v>7.7476812115679898</v>
          </cell>
          <cell r="R317">
            <v>7.7476812115679898</v>
          </cell>
          <cell r="S317">
            <v>7.7476812115679898</v>
          </cell>
          <cell r="T317">
            <v>7.7313026598232648</v>
          </cell>
          <cell r="U317">
            <v>7.7313026598232648</v>
          </cell>
        </row>
        <row r="318">
          <cell r="E318">
            <v>2.8577647941455204</v>
          </cell>
          <cell r="F318">
            <v>2.8577647941455204</v>
          </cell>
          <cell r="G318">
            <v>4.3980251443533032</v>
          </cell>
          <cell r="H318">
            <v>5.3619138017940937</v>
          </cell>
          <cell r="I318">
            <v>6.3097736539510585</v>
          </cell>
          <cell r="J318">
            <v>6.4197573544087758</v>
          </cell>
          <cell r="K318">
            <v>6.4197573544087758</v>
          </cell>
          <cell r="L318">
            <v>6.5794748743039513</v>
          </cell>
          <cell r="M318">
            <v>6.6838302521595452</v>
          </cell>
          <cell r="N318">
            <v>6.6883717148544113</v>
          </cell>
          <cell r="O318">
            <v>6.7554337369793593</v>
          </cell>
          <cell r="P318">
            <v>6.7554337369793593</v>
          </cell>
          <cell r="Q318">
            <v>6.7554337369793593</v>
          </cell>
          <cell r="R318">
            <v>6.7554337369793593</v>
          </cell>
          <cell r="S318">
            <v>6.7554337369793593</v>
          </cell>
          <cell r="T318">
            <v>6.7799376141333854</v>
          </cell>
          <cell r="U318">
            <v>6.7799376141333854</v>
          </cell>
        </row>
        <row r="319">
          <cell r="E319">
            <v>2.8577647941455204</v>
          </cell>
          <cell r="F319">
            <v>2.8577647941455204</v>
          </cell>
          <cell r="G319">
            <v>4.6016879733539771</v>
          </cell>
          <cell r="H319">
            <v>5.8122304060127297</v>
          </cell>
          <cell r="I319">
            <v>6.7158946486433067</v>
          </cell>
          <cell r="J319">
            <v>7.2696218536548658</v>
          </cell>
          <cell r="K319">
            <v>7.3361096871871219</v>
          </cell>
          <cell r="L319">
            <v>7.6043008515808941</v>
          </cell>
          <cell r="M319">
            <v>7.8075727273712108</v>
          </cell>
          <cell r="N319">
            <v>7.9582094680158848</v>
          </cell>
          <cell r="O319">
            <v>7.9733471316754043</v>
          </cell>
          <cell r="P319">
            <v>7.9815677758632742</v>
          </cell>
          <cell r="Q319">
            <v>7.9815677758632742</v>
          </cell>
          <cell r="R319">
            <v>7.9815677758632742</v>
          </cell>
          <cell r="S319">
            <v>7.9815677758632742</v>
          </cell>
          <cell r="T319">
            <v>7.9815677758632742</v>
          </cell>
          <cell r="U319">
            <v>7.9815677758632742</v>
          </cell>
        </row>
        <row r="320">
          <cell r="E320">
            <v>2.8577647941455204</v>
          </cell>
          <cell r="F320">
            <v>2.8577647941455204</v>
          </cell>
          <cell r="G320">
            <v>4.406509021990936</v>
          </cell>
          <cell r="H320">
            <v>5.5352538714415243</v>
          </cell>
          <cell r="I320">
            <v>6.2458731361077975</v>
          </cell>
          <cell r="J320">
            <v>6.5738821923906636</v>
          </cell>
          <cell r="K320">
            <v>6.7661309787870065</v>
          </cell>
          <cell r="L320">
            <v>7.0804760584900306</v>
          </cell>
          <cell r="M320">
            <v>7.2550944178773644</v>
          </cell>
          <cell r="N320">
            <v>7.2598899020354963</v>
          </cell>
          <cell r="O320">
            <v>7.2598899020354963</v>
          </cell>
          <cell r="P320">
            <v>7.2598899020354963</v>
          </cell>
          <cell r="Q320">
            <v>7.2598899020354963</v>
          </cell>
          <cell r="R320">
            <v>7.2598899020354963</v>
          </cell>
          <cell r="S320">
            <v>7.2598899020354963</v>
          </cell>
          <cell r="T320">
            <v>7.2598899020354963</v>
          </cell>
          <cell r="U320">
            <v>7.2598899020354963</v>
          </cell>
        </row>
        <row r="321">
          <cell r="E321">
            <v>2.8577647941455204</v>
          </cell>
          <cell r="F321">
            <v>2.8577647941455204</v>
          </cell>
          <cell r="G321">
            <v>4.2335412947709772</v>
          </cell>
          <cell r="H321">
            <v>5.3437732171693009</v>
          </cell>
          <cell r="I321">
            <v>6.2409644287293649</v>
          </cell>
          <cell r="J321">
            <v>6.4602615395948249</v>
          </cell>
          <cell r="K321">
            <v>6.6118545354233937</v>
          </cell>
          <cell r="L321">
            <v>6.9881869046692939</v>
          </cell>
          <cell r="M321">
            <v>7.2500437799594568</v>
          </cell>
          <cell r="N321">
            <v>7.2500437799594568</v>
          </cell>
          <cell r="O321">
            <v>7.2500437799594568</v>
          </cell>
          <cell r="P321">
            <v>7.2500437799594568</v>
          </cell>
          <cell r="Q321">
            <v>7.2500437799594568</v>
          </cell>
          <cell r="R321">
            <v>7.2500437799594568</v>
          </cell>
          <cell r="S321">
            <v>7.2500437799594568</v>
          </cell>
          <cell r="T321">
            <v>7.1926975204363277</v>
          </cell>
          <cell r="U321">
            <v>7.0637473208119248</v>
          </cell>
        </row>
        <row r="322">
          <cell r="E322">
            <v>2.8577647941455204</v>
          </cell>
          <cell r="F322">
            <v>2.8577647941455204</v>
          </cell>
          <cell r="G322">
            <v>4.2391686569424332</v>
          </cell>
          <cell r="H322">
            <v>5.0116496191376898</v>
          </cell>
          <cell r="I322">
            <v>5.6484917324524018</v>
          </cell>
          <cell r="J322">
            <v>6.1629727102777672</v>
          </cell>
          <cell r="K322">
            <v>6.1629727102777672</v>
          </cell>
          <cell r="L322">
            <v>6.2755178263710896</v>
          </cell>
          <cell r="M322">
            <v>6.3960004735988987</v>
          </cell>
          <cell r="N322">
            <v>6.3960004735988987</v>
          </cell>
          <cell r="O322">
            <v>6.3960004735988987</v>
          </cell>
          <cell r="P322">
            <v>6.3960004735988987</v>
          </cell>
          <cell r="Q322">
            <v>6.3960004735988987</v>
          </cell>
          <cell r="R322">
            <v>6.3960004735988987</v>
          </cell>
          <cell r="S322">
            <v>6.3960004735988987</v>
          </cell>
          <cell r="T322">
            <v>6.3960004735988987</v>
          </cell>
          <cell r="U322">
            <v>6.3960004735988987</v>
          </cell>
        </row>
        <row r="323">
          <cell r="E323">
            <v>2.8577647941455204</v>
          </cell>
          <cell r="F323">
            <v>2.8577647941455204</v>
          </cell>
          <cell r="G323">
            <v>4.2844791832897497</v>
          </cell>
          <cell r="H323">
            <v>5.2534811770032483</v>
          </cell>
          <cell r="I323">
            <v>6.0312543592775327</v>
          </cell>
          <cell r="J323">
            <v>6.4442487759542404</v>
          </cell>
          <cell r="K323">
            <v>6.5695526463629452</v>
          </cell>
          <cell r="L323">
            <v>6.746815280219538</v>
          </cell>
          <cell r="M323">
            <v>6.8089420818942363</v>
          </cell>
          <cell r="N323">
            <v>6.8089420818942363</v>
          </cell>
          <cell r="O323">
            <v>6.8089420818942363</v>
          </cell>
          <cell r="P323">
            <v>6.8089420818942363</v>
          </cell>
          <cell r="Q323">
            <v>6.8089420818942363</v>
          </cell>
          <cell r="R323">
            <v>6.8089420818942363</v>
          </cell>
          <cell r="S323">
            <v>6.8089420818942363</v>
          </cell>
          <cell r="T323">
            <v>6.8089420818942363</v>
          </cell>
          <cell r="U323">
            <v>6.7832519450850892</v>
          </cell>
        </row>
        <row r="324">
          <cell r="E324">
            <v>2.8577647941455204</v>
          </cell>
          <cell r="F324">
            <v>2.8577647941455204</v>
          </cell>
          <cell r="G324">
            <v>4.4067440285064041</v>
          </cell>
          <cell r="H324">
            <v>5.3547253358851181</v>
          </cell>
          <cell r="I324">
            <v>6.0272158511181004</v>
          </cell>
          <cell r="J324">
            <v>6.5002535026989499</v>
          </cell>
          <cell r="K324">
            <v>6.7409674818813166</v>
          </cell>
          <cell r="L324">
            <v>7.0166669875062331</v>
          </cell>
          <cell r="M324">
            <v>7.2446887707195913</v>
          </cell>
          <cell r="N324">
            <v>7.3322136501076729</v>
          </cell>
          <cell r="O324">
            <v>7.3322136501076729</v>
          </cell>
          <cell r="P324">
            <v>7.3322136501076729</v>
          </cell>
          <cell r="Q324">
            <v>7.3322136501076729</v>
          </cell>
          <cell r="R324">
            <v>7.3322136501076729</v>
          </cell>
          <cell r="S324">
            <v>7.3322135970850164</v>
          </cell>
          <cell r="T324">
            <v>7.3322135970850164</v>
          </cell>
          <cell r="U324">
            <v>7.3322135970850164</v>
          </cell>
        </row>
        <row r="325">
          <cell r="E325">
            <v>2.8577647941455204</v>
          </cell>
          <cell r="F325">
            <v>2.8577647941455204</v>
          </cell>
          <cell r="G325">
            <v>4.2124322402112471</v>
          </cell>
          <cell r="H325">
            <v>5.1166901584948032</v>
          </cell>
          <cell r="I325">
            <v>5.6294982322419003</v>
          </cell>
          <cell r="J325">
            <v>6.0708815605659696</v>
          </cell>
          <cell r="K325">
            <v>6.1024841382414232</v>
          </cell>
          <cell r="L325">
            <v>6.282224348125812</v>
          </cell>
          <cell r="M325">
            <v>6.3265703757694629</v>
          </cell>
          <cell r="N325">
            <v>6.3265703757694629</v>
          </cell>
          <cell r="O325">
            <v>6.3283717913081441</v>
          </cell>
          <cell r="P325">
            <v>6.3283717913081441</v>
          </cell>
          <cell r="Q325">
            <v>6.3283717913081441</v>
          </cell>
          <cell r="R325">
            <v>6.3465101060290623</v>
          </cell>
          <cell r="S325">
            <v>6.3672393453091916</v>
          </cell>
          <cell r="T325">
            <v>6.3672393453091916</v>
          </cell>
          <cell r="U325">
            <v>6.3672393453091916</v>
          </cell>
        </row>
        <row r="326">
          <cell r="E326">
            <v>2.8577647941455204</v>
          </cell>
          <cell r="F326">
            <v>2.8577647941455204</v>
          </cell>
          <cell r="G326">
            <v>4.1893985287222586</v>
          </cell>
          <cell r="H326">
            <v>5.0815687698842433</v>
          </cell>
          <cell r="I326">
            <v>5.4788510951717093</v>
          </cell>
          <cell r="J326">
            <v>5.9619877704985864</v>
          </cell>
          <cell r="K326">
            <v>6.297286955337051</v>
          </cell>
          <cell r="L326">
            <v>6.7370927279784265</v>
          </cell>
          <cell r="M326">
            <v>6.9944005587097218</v>
          </cell>
          <cell r="N326">
            <v>7.0822952322160733</v>
          </cell>
          <cell r="O326">
            <v>7.0822952322160733</v>
          </cell>
          <cell r="P326">
            <v>7.0822952322160733</v>
          </cell>
          <cell r="Q326">
            <v>7.0822952322160733</v>
          </cell>
          <cell r="R326">
            <v>7.0822952322160733</v>
          </cell>
          <cell r="S326">
            <v>7.0822952322160733</v>
          </cell>
          <cell r="T326">
            <v>7.0822952322160733</v>
          </cell>
          <cell r="U326">
            <v>7.0822952322160733</v>
          </cell>
        </row>
        <row r="327">
          <cell r="E327">
            <v>2.8577647941455204</v>
          </cell>
          <cell r="F327">
            <v>2.8577647941455204</v>
          </cell>
          <cell r="G327">
            <v>4.2775499204594469</v>
          </cell>
          <cell r="H327">
            <v>5.1520508229508613</v>
          </cell>
          <cell r="I327">
            <v>5.772379290585925</v>
          </cell>
          <cell r="J327">
            <v>6.0382677830114151</v>
          </cell>
          <cell r="K327">
            <v>6.0699615625481744</v>
          </cell>
          <cell r="L327">
            <v>6.1972624826005269</v>
          </cell>
          <cell r="M327">
            <v>6.3737280225472004</v>
          </cell>
          <cell r="N327">
            <v>6.4730934248164198</v>
          </cell>
          <cell r="O327">
            <v>6.4730934248164198</v>
          </cell>
          <cell r="P327">
            <v>6.4730934248164198</v>
          </cell>
          <cell r="Q327">
            <v>6.4730934248164198</v>
          </cell>
          <cell r="R327">
            <v>6.4730934248164198</v>
          </cell>
          <cell r="S327">
            <v>6.4730934248164198</v>
          </cell>
          <cell r="T327">
            <v>6.4730934248164198</v>
          </cell>
          <cell r="U327">
            <v>6.4730934248164198</v>
          </cell>
        </row>
        <row r="328">
          <cell r="E328">
            <v>2.8577647941455204</v>
          </cell>
          <cell r="F328">
            <v>2.8577647941455204</v>
          </cell>
          <cell r="G328">
            <v>4.335835352441558</v>
          </cell>
          <cell r="H328">
            <v>5.3671771501322239</v>
          </cell>
          <cell r="I328">
            <v>6.2458603602332605</v>
          </cell>
          <cell r="J328">
            <v>6.6775722991136446</v>
          </cell>
          <cell r="K328">
            <v>6.8709683846794505</v>
          </cell>
          <cell r="L328">
            <v>7.5219934072721264</v>
          </cell>
          <cell r="M328">
            <v>7.843264495082316</v>
          </cell>
          <cell r="N328">
            <v>7.882991507250205</v>
          </cell>
          <cell r="O328">
            <v>7.882991507250205</v>
          </cell>
          <cell r="P328">
            <v>7.882991507250205</v>
          </cell>
          <cell r="Q328">
            <v>7.882991507250205</v>
          </cell>
          <cell r="R328">
            <v>7.882991507250205</v>
          </cell>
          <cell r="S328">
            <v>7.882991507250205</v>
          </cell>
          <cell r="T328">
            <v>7.882991507250205</v>
          </cell>
          <cell r="U328">
            <v>7.882991507250205</v>
          </cell>
        </row>
        <row r="329">
          <cell r="E329">
            <v>2.8577647941455204</v>
          </cell>
          <cell r="F329">
            <v>2.8577647941455204</v>
          </cell>
          <cell r="G329">
            <v>4.7266967911671092</v>
          </cell>
          <cell r="H329">
            <v>5.8954589104186725</v>
          </cell>
          <cell r="I329">
            <v>6.8542937505138433</v>
          </cell>
          <cell r="J329">
            <v>7.2019310182761656</v>
          </cell>
          <cell r="K329">
            <v>7.2426940645072815</v>
          </cell>
          <cell r="L329">
            <v>7.7082801837910706</v>
          </cell>
          <cell r="M329">
            <v>7.8384771194364582</v>
          </cell>
          <cell r="N329">
            <v>7.8469691507652097</v>
          </cell>
          <cell r="O329">
            <v>7.8469691507652097</v>
          </cell>
          <cell r="P329">
            <v>7.8469691507652097</v>
          </cell>
          <cell r="Q329">
            <v>7.7729359211135858</v>
          </cell>
          <cell r="R329">
            <v>7.6722185476903251</v>
          </cell>
          <cell r="S329">
            <v>7.6373306031475989</v>
          </cell>
          <cell r="T329">
            <v>7.6373195346930549</v>
          </cell>
          <cell r="U329">
            <v>7.558404319364068</v>
          </cell>
        </row>
        <row r="330">
          <cell r="E330">
            <v>2.8577647941455204</v>
          </cell>
          <cell r="F330">
            <v>2.8577647941455204</v>
          </cell>
          <cell r="G330">
            <v>4.5337428934231427</v>
          </cell>
          <cell r="H330">
            <v>5.6146302145817897</v>
          </cell>
          <cell r="I330">
            <v>6.4812871257660207</v>
          </cell>
          <cell r="J330">
            <v>7.1110654179143333</v>
          </cell>
          <cell r="K330">
            <v>7.3725343367829774</v>
          </cell>
          <cell r="L330">
            <v>7.5401222336784928</v>
          </cell>
          <cell r="M330">
            <v>7.6893315580998935</v>
          </cell>
          <cell r="N330">
            <v>7.6893315580998935</v>
          </cell>
          <cell r="O330">
            <v>7.6893315580998935</v>
          </cell>
          <cell r="P330">
            <v>7.6893315580998935</v>
          </cell>
          <cell r="Q330">
            <v>7.6770325056674125</v>
          </cell>
          <cell r="R330">
            <v>7.6617591145341724</v>
          </cell>
          <cell r="S330">
            <v>7.6219404827731525</v>
          </cell>
          <cell r="T330">
            <v>7.5611698880090339</v>
          </cell>
          <cell r="U330">
            <v>7.460413891149849</v>
          </cell>
        </row>
        <row r="331">
          <cell r="E331">
            <v>2.8577647941455204</v>
          </cell>
          <cell r="F331">
            <v>2.8577647941455204</v>
          </cell>
          <cell r="G331">
            <v>4.1463285248428932</v>
          </cell>
          <cell r="H331">
            <v>5.1971912550425809</v>
          </cell>
          <cell r="I331">
            <v>5.7624223061305786</v>
          </cell>
          <cell r="J331">
            <v>6.2119939056341336</v>
          </cell>
          <cell r="K331">
            <v>6.2134119115121251</v>
          </cell>
          <cell r="L331">
            <v>6.3073405214059131</v>
          </cell>
          <cell r="M331">
            <v>6.3073405214059131</v>
          </cell>
          <cell r="N331">
            <v>6.3073405214059131</v>
          </cell>
          <cell r="O331">
            <v>6.3073405214059131</v>
          </cell>
          <cell r="P331">
            <v>6.3073405214059131</v>
          </cell>
          <cell r="Q331">
            <v>6.3073405214059131</v>
          </cell>
          <cell r="R331">
            <v>6.3073405214059131</v>
          </cell>
          <cell r="S331">
            <v>6.3073405214059131</v>
          </cell>
          <cell r="T331">
            <v>6.3073405214059131</v>
          </cell>
          <cell r="U331">
            <v>6.3073405214059131</v>
          </cell>
        </row>
        <row r="332">
          <cell r="E332">
            <v>2.8577647941455204</v>
          </cell>
          <cell r="F332">
            <v>2.8577647941455204</v>
          </cell>
          <cell r="G332">
            <v>4.0202389056910128</v>
          </cell>
          <cell r="H332">
            <v>4.7400824602517062</v>
          </cell>
          <cell r="I332">
            <v>5.4631854561201925</v>
          </cell>
          <cell r="J332">
            <v>6.0668478437796898</v>
          </cell>
          <cell r="K332">
            <v>6.4012855881401052</v>
          </cell>
          <cell r="L332">
            <v>6.6866225189694468</v>
          </cell>
          <cell r="M332">
            <v>6.8972381303618118</v>
          </cell>
          <cell r="N332">
            <v>6.9291170495719694</v>
          </cell>
          <cell r="O332">
            <v>6.9291170495719694</v>
          </cell>
          <cell r="P332">
            <v>6.9291170495719694</v>
          </cell>
          <cell r="Q332">
            <v>6.9349939969293102</v>
          </cell>
          <cell r="R332">
            <v>6.9349939969293102</v>
          </cell>
          <cell r="S332">
            <v>6.9349939969293102</v>
          </cell>
          <cell r="T332">
            <v>6.9349939969293102</v>
          </cell>
          <cell r="U332">
            <v>6.9349939969293102</v>
          </cell>
        </row>
        <row r="333">
          <cell r="E333">
            <v>2.8577647941455204</v>
          </cell>
          <cell r="F333">
            <v>2.8577647941455204</v>
          </cell>
          <cell r="G333">
            <v>3.7506263596347877</v>
          </cell>
          <cell r="H333">
            <v>4.6613030014146677</v>
          </cell>
          <cell r="I333">
            <v>5.47202606448539</v>
          </cell>
          <cell r="J333">
            <v>6.0645919833073165</v>
          </cell>
          <cell r="K333">
            <v>6.438700542470901</v>
          </cell>
          <cell r="L333">
            <v>6.8211300698772011</v>
          </cell>
          <cell r="M333">
            <v>7.0833803340148993</v>
          </cell>
          <cell r="N333">
            <v>7.0833803340148993</v>
          </cell>
          <cell r="O333">
            <v>7.0833803340148993</v>
          </cell>
          <cell r="P333">
            <v>7.0833803340148993</v>
          </cell>
          <cell r="Q333">
            <v>7.0833803340148993</v>
          </cell>
          <cell r="R333">
            <v>7.0833803340148993</v>
          </cell>
          <cell r="S333">
            <v>7.0833803340148993</v>
          </cell>
          <cell r="T333">
            <v>7.0833803340148993</v>
          </cell>
          <cell r="U333">
            <v>7.0833803340148993</v>
          </cell>
        </row>
        <row r="334">
          <cell r="E334">
            <v>2.8577647941455204</v>
          </cell>
          <cell r="F334">
            <v>2.8577647941455204</v>
          </cell>
          <cell r="G334">
            <v>4.0923436629733558</v>
          </cell>
          <cell r="H334">
            <v>4.9215411338640642</v>
          </cell>
          <cell r="I334">
            <v>5.7693428916862031</v>
          </cell>
          <cell r="J334">
            <v>6.245533793099348</v>
          </cell>
          <cell r="K334">
            <v>6.245533793099348</v>
          </cell>
          <cell r="L334">
            <v>6.245533793099348</v>
          </cell>
          <cell r="M334">
            <v>6.245533793099348</v>
          </cell>
          <cell r="N334">
            <v>6.245533793099348</v>
          </cell>
          <cell r="O334">
            <v>6.245533793099348</v>
          </cell>
          <cell r="P334">
            <v>6.245533793099348</v>
          </cell>
          <cell r="Q334">
            <v>6.245533793099348</v>
          </cell>
          <cell r="R334">
            <v>6.245533793099348</v>
          </cell>
          <cell r="S334">
            <v>6.245533793099348</v>
          </cell>
          <cell r="T334">
            <v>6.245533793099348</v>
          </cell>
          <cell r="U334">
            <v>6.245533793099348</v>
          </cell>
        </row>
        <row r="335">
          <cell r="E335">
            <v>2.8577647941455204</v>
          </cell>
          <cell r="F335">
            <v>2.8577647941455204</v>
          </cell>
          <cell r="G335">
            <v>4.429519799591346</v>
          </cell>
          <cell r="H335">
            <v>5.621986813946223</v>
          </cell>
          <cell r="I335">
            <v>6.4973408691487098</v>
          </cell>
          <cell r="J335">
            <v>6.8926455735986165</v>
          </cell>
          <cell r="K335">
            <v>7.207854154862753</v>
          </cell>
          <cell r="L335">
            <v>7.5414766595710896</v>
          </cell>
          <cell r="M335">
            <v>7.8065128381694597</v>
          </cell>
          <cell r="N335">
            <v>7.966832466555152</v>
          </cell>
          <cell r="O335">
            <v>7.9685653243105516</v>
          </cell>
          <cell r="P335">
            <v>7.9685653243105516</v>
          </cell>
          <cell r="Q335">
            <v>7.9685653243105516</v>
          </cell>
          <cell r="R335">
            <v>7.9685653243105516</v>
          </cell>
          <cell r="S335">
            <v>7.9685653243105516</v>
          </cell>
          <cell r="T335">
            <v>7.9685653243105516</v>
          </cell>
          <cell r="U335">
            <v>7.9685653243105516</v>
          </cell>
        </row>
        <row r="336">
          <cell r="E336">
            <v>2.8577647941455204</v>
          </cell>
          <cell r="F336">
            <v>2.8577647941455204</v>
          </cell>
          <cell r="G336">
            <v>4.3414096685055705</v>
          </cell>
          <cell r="H336">
            <v>5.495792967177251</v>
          </cell>
          <cell r="I336">
            <v>6.3293961003105981</v>
          </cell>
          <cell r="J336">
            <v>7.0715138288876611</v>
          </cell>
          <cell r="K336">
            <v>7.415817634452087</v>
          </cell>
          <cell r="L336">
            <v>7.6389295600645744</v>
          </cell>
          <cell r="M336">
            <v>7.643911039303628</v>
          </cell>
          <cell r="N336">
            <v>7.6953788918876853</v>
          </cell>
          <cell r="O336">
            <v>7.6953788918876853</v>
          </cell>
          <cell r="P336">
            <v>7.6953788918876853</v>
          </cell>
          <cell r="Q336">
            <v>7.6953788918876853</v>
          </cell>
          <cell r="R336">
            <v>7.6953788918876853</v>
          </cell>
          <cell r="S336">
            <v>7.6953788918876853</v>
          </cell>
          <cell r="T336">
            <v>7.6953788918876853</v>
          </cell>
          <cell r="U336">
            <v>7.6872537470825559</v>
          </cell>
        </row>
        <row r="337">
          <cell r="E337">
            <v>2.8577647941455204</v>
          </cell>
          <cell r="F337">
            <v>2.8577647941455204</v>
          </cell>
          <cell r="G337">
            <v>4.4778053310230321</v>
          </cell>
          <cell r="H337">
            <v>5.596610729103273</v>
          </cell>
          <cell r="I337">
            <v>6.4964072682784213</v>
          </cell>
          <cell r="J337">
            <v>7.0844845211656482</v>
          </cell>
          <cell r="K337">
            <v>7.2597792300013664</v>
          </cell>
          <cell r="L337">
            <v>7.5957993784586941</v>
          </cell>
          <cell r="M337">
            <v>7.7577498573960364</v>
          </cell>
          <cell r="N337">
            <v>7.76960645443455</v>
          </cell>
          <cell r="O337">
            <v>7.76960645443455</v>
          </cell>
          <cell r="P337">
            <v>7.76960645443455</v>
          </cell>
          <cell r="Q337">
            <v>7.76960645443455</v>
          </cell>
          <cell r="R337">
            <v>7.76960645443455</v>
          </cell>
          <cell r="S337">
            <v>7.6951306420083565</v>
          </cell>
          <cell r="T337">
            <v>7.5704488834772237</v>
          </cell>
          <cell r="U337">
            <v>7.4338379365670733</v>
          </cell>
        </row>
        <row r="338">
          <cell r="E338">
            <v>2.8577647941455204</v>
          </cell>
          <cell r="F338">
            <v>2.8577647941455204</v>
          </cell>
          <cell r="G338">
            <v>4.2971096420294854</v>
          </cell>
          <cell r="H338">
            <v>5.5006684620026753</v>
          </cell>
          <cell r="I338">
            <v>6.1118417101388625</v>
          </cell>
          <cell r="J338">
            <v>6.4852428545039134</v>
          </cell>
          <cell r="K338">
            <v>6.6177768766047373</v>
          </cell>
          <cell r="L338">
            <v>6.9499747279082182</v>
          </cell>
          <cell r="M338">
            <v>7.1189972163348827</v>
          </cell>
          <cell r="N338">
            <v>7.1608462865104414</v>
          </cell>
          <cell r="O338">
            <v>7.1608462865104414</v>
          </cell>
          <cell r="P338">
            <v>7.1608462865104414</v>
          </cell>
          <cell r="Q338">
            <v>7.1608462865104414</v>
          </cell>
          <cell r="R338">
            <v>7.1134485763560313</v>
          </cell>
          <cell r="S338">
            <v>7.0343784342088256</v>
          </cell>
          <cell r="T338">
            <v>7.0343784342088256</v>
          </cell>
          <cell r="U338">
            <v>7.0343784342088256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2.8577647941455204</v>
          </cell>
          <cell r="F340">
            <v>2.8577647941455204</v>
          </cell>
          <cell r="G340">
            <v>4.1763376739031797</v>
          </cell>
          <cell r="H340">
            <v>5.0189023684329337</v>
          </cell>
          <cell r="I340">
            <v>5.889935922585015</v>
          </cell>
          <cell r="J340">
            <v>6.3164585482743645</v>
          </cell>
          <cell r="K340">
            <v>6.3164585482743645</v>
          </cell>
          <cell r="L340">
            <v>6.6438872815341696</v>
          </cell>
          <cell r="M340">
            <v>6.7623332281730111</v>
          </cell>
          <cell r="N340">
            <v>6.7623332281730111</v>
          </cell>
          <cell r="O340">
            <v>6.7623332281730111</v>
          </cell>
          <cell r="P340">
            <v>6.7623332281730111</v>
          </cell>
          <cell r="Q340">
            <v>6.7623332281730111</v>
          </cell>
          <cell r="R340">
            <v>6.7623332281730111</v>
          </cell>
          <cell r="S340">
            <v>6.7491416762614902</v>
          </cell>
          <cell r="T340">
            <v>6.7418822773611851</v>
          </cell>
          <cell r="U340">
            <v>6.7844527843532285</v>
          </cell>
        </row>
        <row r="341">
          <cell r="E341">
            <v>2.8577647941455204</v>
          </cell>
          <cell r="F341">
            <v>2.8577647941455204</v>
          </cell>
          <cell r="G341">
            <v>4.225470778419405</v>
          </cell>
          <cell r="H341">
            <v>5.0636584164258895</v>
          </cell>
          <cell r="I341">
            <v>5.7449877642230094</v>
          </cell>
          <cell r="J341">
            <v>6.275054834694811</v>
          </cell>
          <cell r="K341">
            <v>6.5782801244127311</v>
          </cell>
          <cell r="L341">
            <v>6.9481284772103518</v>
          </cell>
          <cell r="M341">
            <v>7.2012815129807315</v>
          </cell>
          <cell r="N341">
            <v>7.2343049221416766</v>
          </cell>
          <cell r="O341">
            <v>7.2343049221416766</v>
          </cell>
          <cell r="P341">
            <v>7.2343049221416766</v>
          </cell>
          <cell r="Q341">
            <v>7.1861210798377071</v>
          </cell>
          <cell r="R341">
            <v>7.1861210798377071</v>
          </cell>
          <cell r="S341">
            <v>7.1354359223616726</v>
          </cell>
          <cell r="T341">
            <v>7.10866275771461</v>
          </cell>
          <cell r="U341">
            <v>7.4125267269630619</v>
          </cell>
        </row>
        <row r="342">
          <cell r="E342">
            <v>2.8577647941455204</v>
          </cell>
          <cell r="F342">
            <v>2.8577647941455204</v>
          </cell>
          <cell r="G342">
            <v>4.3910340256159053</v>
          </cell>
          <cell r="H342">
            <v>5.5422080437237566</v>
          </cell>
          <cell r="I342">
            <v>6.5027996242313604</v>
          </cell>
          <cell r="J342">
            <v>7.1707263273706028</v>
          </cell>
          <cell r="K342">
            <v>7.2674531889270693</v>
          </cell>
          <cell r="L342">
            <v>7.4323302343637332</v>
          </cell>
          <cell r="M342">
            <v>7.5694522305152532</v>
          </cell>
          <cell r="N342">
            <v>7.577808081704017</v>
          </cell>
          <cell r="O342">
            <v>7.577808081704017</v>
          </cell>
          <cell r="P342">
            <v>7.6046816549840734</v>
          </cell>
          <cell r="Q342">
            <v>7.6046816549840734</v>
          </cell>
          <cell r="R342">
            <v>7.6046817088779504</v>
          </cell>
          <cell r="S342">
            <v>7.6046817088779504</v>
          </cell>
          <cell r="T342">
            <v>7.5199292400889606</v>
          </cell>
          <cell r="U342">
            <v>7.4716343707088964</v>
          </cell>
        </row>
        <row r="343">
          <cell r="E343">
            <v>2.8577647941455204</v>
          </cell>
          <cell r="F343">
            <v>2.8577647941455204</v>
          </cell>
          <cell r="G343">
            <v>4.0165920620515143</v>
          </cell>
          <cell r="H343">
            <v>5.2731933240281066</v>
          </cell>
          <cell r="I343">
            <v>5.925268700477285</v>
          </cell>
          <cell r="J343">
            <v>6.3559561413145369</v>
          </cell>
          <cell r="K343">
            <v>6.5074522062693374</v>
          </cell>
          <cell r="L343">
            <v>6.8698672692800615</v>
          </cell>
          <cell r="M343">
            <v>7.0517403980342683</v>
          </cell>
          <cell r="N343">
            <v>7.1913444665722235</v>
          </cell>
          <cell r="O343">
            <v>7.1913444665722235</v>
          </cell>
          <cell r="P343">
            <v>7.1913444665722235</v>
          </cell>
          <cell r="Q343">
            <v>7.1913444665722235</v>
          </cell>
          <cell r="R343">
            <v>7.2021417574393984</v>
          </cell>
          <cell r="S343">
            <v>7.2021417574393984</v>
          </cell>
          <cell r="T343">
            <v>7.2021417574393984</v>
          </cell>
          <cell r="U343">
            <v>7.2021417574393984</v>
          </cell>
        </row>
        <row r="344">
          <cell r="E344">
            <v>2.8577647941455204</v>
          </cell>
          <cell r="F344">
            <v>2.8577647941455204</v>
          </cell>
          <cell r="G344">
            <v>3.8837281812861151</v>
          </cell>
          <cell r="H344">
            <v>4.793703948651804</v>
          </cell>
          <cell r="I344">
            <v>5.5135261586164885</v>
          </cell>
          <cell r="J344">
            <v>5.9757552565536587</v>
          </cell>
          <cell r="K344">
            <v>6.1661193848259899</v>
          </cell>
          <cell r="L344">
            <v>6.3681643119063809</v>
          </cell>
          <cell r="M344">
            <v>6.5163021071056741</v>
          </cell>
          <cell r="N344">
            <v>6.5163021071056741</v>
          </cell>
          <cell r="O344">
            <v>6.5163021071056741</v>
          </cell>
          <cell r="P344">
            <v>6.5390092638110184</v>
          </cell>
          <cell r="Q344">
            <v>6.5390092638110184</v>
          </cell>
          <cell r="R344">
            <v>6.5390092638110184</v>
          </cell>
          <cell r="S344">
            <v>6.5390092638110184</v>
          </cell>
          <cell r="T344">
            <v>6.4389402894840879</v>
          </cell>
          <cell r="U344">
            <v>6.3252611935824952</v>
          </cell>
        </row>
        <row r="345">
          <cell r="E345">
            <v>2.8577647941455204</v>
          </cell>
          <cell r="F345">
            <v>2.8577647941455204</v>
          </cell>
          <cell r="G345">
            <v>4.2942511765597118</v>
          </cell>
          <cell r="H345">
            <v>5.3490019994440541</v>
          </cell>
          <cell r="I345">
            <v>6.2403131415153696</v>
          </cell>
          <cell r="J345">
            <v>6.812638141078625</v>
          </cell>
          <cell r="K345">
            <v>7.0292346846822076</v>
          </cell>
          <cell r="L345">
            <v>7.5136567076568612</v>
          </cell>
          <cell r="M345">
            <v>7.850166583019214</v>
          </cell>
          <cell r="N345">
            <v>7.850166583019214</v>
          </cell>
          <cell r="O345">
            <v>7.850166583019214</v>
          </cell>
          <cell r="P345">
            <v>7.850166583019214</v>
          </cell>
          <cell r="Q345">
            <v>7.850166583019214</v>
          </cell>
          <cell r="R345">
            <v>7.850166583019214</v>
          </cell>
          <cell r="S345">
            <v>7.850166583019214</v>
          </cell>
          <cell r="T345">
            <v>7.850166583019214</v>
          </cell>
          <cell r="U345">
            <v>7.8040130839558302</v>
          </cell>
        </row>
        <row r="346">
          <cell r="E346">
            <v>2.8577647941455204</v>
          </cell>
          <cell r="F346">
            <v>2.8577647941455204</v>
          </cell>
          <cell r="G346">
            <v>4.0250169465383978</v>
          </cell>
          <cell r="H346">
            <v>4.9278504997244745</v>
          </cell>
          <cell r="I346">
            <v>5.7732681620294368</v>
          </cell>
          <cell r="J346">
            <v>5.9895259152541751</v>
          </cell>
          <cell r="K346">
            <v>5.9895259152541751</v>
          </cell>
          <cell r="L346">
            <v>6.2533185973214893</v>
          </cell>
          <cell r="M346">
            <v>6.3493907788779049</v>
          </cell>
          <cell r="N346">
            <v>6.3493907788779049</v>
          </cell>
          <cell r="O346">
            <v>6.3493907788779049</v>
          </cell>
          <cell r="P346">
            <v>6.3493907788779049</v>
          </cell>
          <cell r="Q346">
            <v>6.3493907788779049</v>
          </cell>
          <cell r="R346">
            <v>6.3493907788779049</v>
          </cell>
          <cell r="S346">
            <v>6.2912187257029366</v>
          </cell>
          <cell r="T346">
            <v>6.2434134971793469</v>
          </cell>
          <cell r="U346">
            <v>6.1033476072506074</v>
          </cell>
        </row>
        <row r="347">
          <cell r="E347">
            <v>2.8577647941455204</v>
          </cell>
          <cell r="F347">
            <v>2.8577647941455204</v>
          </cell>
          <cell r="G347">
            <v>4.7164990604743853</v>
          </cell>
          <cell r="H347">
            <v>6.0008190830323587</v>
          </cell>
          <cell r="I347">
            <v>6.8245256823801972</v>
          </cell>
          <cell r="J347">
            <v>7.3301753825122145</v>
          </cell>
          <cell r="K347">
            <v>7.5145758383883985</v>
          </cell>
          <cell r="L347">
            <v>7.82952745047956</v>
          </cell>
          <cell r="M347">
            <v>7.9296711072784607</v>
          </cell>
          <cell r="N347">
            <v>7.9296711072784607</v>
          </cell>
          <cell r="O347">
            <v>7.9296711072784607</v>
          </cell>
          <cell r="P347">
            <v>7.8986564030522821</v>
          </cell>
          <cell r="Q347">
            <v>7.8133085758817655</v>
          </cell>
          <cell r="R347">
            <v>7.7392952091309963</v>
          </cell>
          <cell r="S347">
            <v>7.7261486935758263</v>
          </cell>
          <cell r="T347">
            <v>7.7090495769708838</v>
          </cell>
          <cell r="U347">
            <v>7.6840807178461841</v>
          </cell>
        </row>
        <row r="348">
          <cell r="E348">
            <v>2.8577647941455204</v>
          </cell>
          <cell r="F348">
            <v>2.8577647941455204</v>
          </cell>
          <cell r="G348">
            <v>4.1598528599031184</v>
          </cell>
          <cell r="H348">
            <v>4.7715986522743385</v>
          </cell>
          <cell r="I348">
            <v>5.5855653282385829</v>
          </cell>
          <cell r="J348">
            <v>6.0686852162616161</v>
          </cell>
          <cell r="K348">
            <v>6.3194874872155582</v>
          </cell>
          <cell r="L348">
            <v>6.6872591560881283</v>
          </cell>
          <cell r="M348">
            <v>6.8024415557205868</v>
          </cell>
          <cell r="N348">
            <v>6.8024415557205868</v>
          </cell>
          <cell r="O348">
            <v>6.8024415557205868</v>
          </cell>
          <cell r="P348">
            <v>6.8024415557205868</v>
          </cell>
          <cell r="Q348">
            <v>6.8024415557205868</v>
          </cell>
          <cell r="R348">
            <v>6.8024415557205868</v>
          </cell>
          <cell r="S348">
            <v>6.8024415557205868</v>
          </cell>
          <cell r="T348">
            <v>6.8024415557205868</v>
          </cell>
          <cell r="U348">
            <v>6.8024415557205868</v>
          </cell>
        </row>
        <row r="349">
          <cell r="E349">
            <v>2.8577647941455204</v>
          </cell>
          <cell r="F349">
            <v>2.8577647941455204</v>
          </cell>
          <cell r="G349">
            <v>3.7204305476879624</v>
          </cell>
          <cell r="H349">
            <v>4.1163573572549321</v>
          </cell>
          <cell r="I349">
            <v>4.3896475740735514</v>
          </cell>
          <cell r="J349">
            <v>4.5609668456861545</v>
          </cell>
          <cell r="K349">
            <v>4.6516441949337421</v>
          </cell>
          <cell r="L349">
            <v>4.9820667445468425</v>
          </cell>
          <cell r="M349">
            <v>5.083244536156073</v>
          </cell>
          <cell r="N349">
            <v>5.3762642852893245</v>
          </cell>
          <cell r="O349">
            <v>5.6325194281842688</v>
          </cell>
          <cell r="P349">
            <v>5.6325194281842688</v>
          </cell>
          <cell r="Q349">
            <v>5.5750577719901573</v>
          </cell>
          <cell r="R349">
            <v>5.4951580103681392</v>
          </cell>
          <cell r="S349">
            <v>5.4095398502824414</v>
          </cell>
          <cell r="T349">
            <v>5.287972609136574</v>
          </cell>
          <cell r="U349">
            <v>5.1973854574599629</v>
          </cell>
        </row>
        <row r="350">
          <cell r="E350">
            <v>2.8577647941455204</v>
          </cell>
          <cell r="F350">
            <v>2.8577647941455204</v>
          </cell>
          <cell r="G350">
            <v>4.1518806730890487</v>
          </cell>
          <cell r="H350">
            <v>5.199086177511532</v>
          </cell>
          <cell r="I350">
            <v>5.5456249784951819</v>
          </cell>
          <cell r="J350">
            <v>5.7070331309464999</v>
          </cell>
          <cell r="K350">
            <v>5.7442798930925072</v>
          </cell>
          <cell r="L350">
            <v>5.9943477594873986</v>
          </cell>
          <cell r="M350">
            <v>6.2942306681158939</v>
          </cell>
          <cell r="N350">
            <v>6.4031397372755929</v>
          </cell>
          <cell r="O350">
            <v>6.4031397372755929</v>
          </cell>
          <cell r="P350">
            <v>6.4031397372755929</v>
          </cell>
          <cell r="Q350">
            <v>6.4031397372755929</v>
          </cell>
          <cell r="R350">
            <v>6.4433583673886536</v>
          </cell>
          <cell r="S350">
            <v>6.4433583673886536</v>
          </cell>
          <cell r="T350">
            <v>6.4433583673886536</v>
          </cell>
          <cell r="U350">
            <v>6.4035904408725406</v>
          </cell>
        </row>
        <row r="351">
          <cell r="E351">
            <v>2.8577647941455204</v>
          </cell>
          <cell r="F351">
            <v>2.8577647941455204</v>
          </cell>
          <cell r="G351">
            <v>4.081913292917938</v>
          </cell>
          <cell r="H351">
            <v>5.2415232022119218</v>
          </cell>
          <cell r="I351">
            <v>5.9574735367682932</v>
          </cell>
          <cell r="J351">
            <v>6.4064924765412199</v>
          </cell>
          <cell r="K351">
            <v>6.4147222274737015</v>
          </cell>
          <cell r="L351">
            <v>6.4147222274737015</v>
          </cell>
          <cell r="M351">
            <v>6.4147222274737015</v>
          </cell>
          <cell r="N351">
            <v>6.4147222274737015</v>
          </cell>
          <cell r="O351">
            <v>6.4147222274737015</v>
          </cell>
          <cell r="P351">
            <v>6.4147222274737015</v>
          </cell>
          <cell r="Q351">
            <v>6.4147222274737015</v>
          </cell>
          <cell r="R351">
            <v>6.4147222274737015</v>
          </cell>
          <cell r="S351">
            <v>6.4147222274737015</v>
          </cell>
          <cell r="T351">
            <v>6.4147222274737015</v>
          </cell>
          <cell r="U351">
            <v>6.4147222274737015</v>
          </cell>
        </row>
        <row r="352">
          <cell r="E352">
            <v>2.8577647941455204</v>
          </cell>
          <cell r="F352">
            <v>2.8577647941455204</v>
          </cell>
          <cell r="G352">
            <v>4.1920931504281853</v>
          </cell>
          <cell r="H352">
            <v>5.4099525638080088</v>
          </cell>
          <cell r="I352">
            <v>6.5049352677022636</v>
          </cell>
          <cell r="J352">
            <v>6.9863356016539004</v>
          </cell>
          <cell r="K352">
            <v>7.2609736426173601</v>
          </cell>
          <cell r="L352">
            <v>7.6208358796652522</v>
          </cell>
          <cell r="M352">
            <v>7.6208358796652522</v>
          </cell>
          <cell r="N352">
            <v>7.640279212016865</v>
          </cell>
          <cell r="O352">
            <v>7.640279212016865</v>
          </cell>
          <cell r="P352">
            <v>7.640279212016865</v>
          </cell>
          <cell r="Q352">
            <v>7.640279212016865</v>
          </cell>
          <cell r="R352">
            <v>7.640279212016865</v>
          </cell>
          <cell r="S352">
            <v>7.640279212016865</v>
          </cell>
          <cell r="T352">
            <v>7.640279212016865</v>
          </cell>
          <cell r="U352">
            <v>7.6391175897145276</v>
          </cell>
        </row>
        <row r="353">
          <cell r="E353">
            <v>2.8577647941455204</v>
          </cell>
          <cell r="F353">
            <v>2.8577647941455204</v>
          </cell>
          <cell r="G353">
            <v>4.3227178127754922</v>
          </cell>
          <cell r="H353">
            <v>5.493747016829075</v>
          </cell>
          <cell r="I353">
            <v>6.2804667150627997</v>
          </cell>
          <cell r="J353">
            <v>6.6112047722487661</v>
          </cell>
          <cell r="K353">
            <v>6.7108320106363468</v>
          </cell>
          <cell r="L353">
            <v>6.9345286516211218</v>
          </cell>
          <cell r="M353">
            <v>6.9701477919083485</v>
          </cell>
          <cell r="N353">
            <v>6.9701477919083485</v>
          </cell>
          <cell r="O353">
            <v>6.9701477919083485</v>
          </cell>
          <cell r="P353">
            <v>6.9701477919083485</v>
          </cell>
          <cell r="Q353">
            <v>6.9701477919083485</v>
          </cell>
          <cell r="R353">
            <v>6.9701477919083485</v>
          </cell>
          <cell r="S353">
            <v>6.9701477919083485</v>
          </cell>
          <cell r="T353">
            <v>6.9701477919083485</v>
          </cell>
          <cell r="U353">
            <v>6.9701477919083485</v>
          </cell>
        </row>
        <row r="354">
          <cell r="E354">
            <v>2.8577647941455204</v>
          </cell>
          <cell r="F354">
            <v>2.8577647941455204</v>
          </cell>
          <cell r="G354">
            <v>4.4212949964841251</v>
          </cell>
          <cell r="H354">
            <v>5.3048229708789645</v>
          </cell>
          <cell r="I354">
            <v>6.1193687863388044</v>
          </cell>
          <cell r="J354">
            <v>6.4951809510070326</v>
          </cell>
          <cell r="K354">
            <v>6.5638130289152965</v>
          </cell>
          <cell r="L354">
            <v>6.8221587483485022</v>
          </cell>
          <cell r="M354">
            <v>7.051203819621767</v>
          </cell>
          <cell r="N354">
            <v>7.051203819621767</v>
          </cell>
          <cell r="O354">
            <v>7.051203819621767</v>
          </cell>
          <cell r="P354">
            <v>7.051203819621767</v>
          </cell>
          <cell r="Q354">
            <v>7.051203819621767</v>
          </cell>
          <cell r="R354">
            <v>7.051203819621767</v>
          </cell>
          <cell r="S354">
            <v>7.051203819621767</v>
          </cell>
          <cell r="T354">
            <v>7.051203819621767</v>
          </cell>
          <cell r="U354">
            <v>7.0131771955470379</v>
          </cell>
        </row>
        <row r="355">
          <cell r="E355">
            <v>2.8577647941455204</v>
          </cell>
          <cell r="F355">
            <v>2.8577647941455204</v>
          </cell>
          <cell r="G355">
            <v>4.0824775255031129</v>
          </cell>
          <cell r="H355">
            <v>5.0207956113529217</v>
          </cell>
          <cell r="I355">
            <v>5.2463857482069978</v>
          </cell>
          <cell r="J355">
            <v>5.3222418021289704</v>
          </cell>
          <cell r="K355">
            <v>5.3222418021289704</v>
          </cell>
          <cell r="L355">
            <v>5.7362448491974343</v>
          </cell>
          <cell r="M355">
            <v>6.0081283607835125</v>
          </cell>
          <cell r="N355">
            <v>6.0922592931786514</v>
          </cell>
          <cell r="O355">
            <v>6.0922592931786514</v>
          </cell>
          <cell r="P355">
            <v>6.0922592931786514</v>
          </cell>
          <cell r="Q355">
            <v>6.0922592931786514</v>
          </cell>
          <cell r="R355">
            <v>6.1422496307720573</v>
          </cell>
          <cell r="S355">
            <v>6.1609318079363931</v>
          </cell>
          <cell r="T355">
            <v>6.1609319082608653</v>
          </cell>
          <cell r="U355">
            <v>6.1609319082608653</v>
          </cell>
        </row>
        <row r="356">
          <cell r="E356">
            <v>2.8577647941455204</v>
          </cell>
          <cell r="F356">
            <v>2.8577647941455204</v>
          </cell>
          <cell r="G356">
            <v>4.332136107112829</v>
          </cell>
          <cell r="H356">
            <v>5.1991183915010755</v>
          </cell>
          <cell r="I356">
            <v>6.051996304748922</v>
          </cell>
          <cell r="J356">
            <v>6.5818823476121038</v>
          </cell>
          <cell r="K356">
            <v>6.8661881041737631</v>
          </cell>
          <cell r="L356">
            <v>7.3012653227691882</v>
          </cell>
          <cell r="M356">
            <v>7.3012653227691882</v>
          </cell>
          <cell r="N356">
            <v>7.3012653227691882</v>
          </cell>
          <cell r="O356">
            <v>7.3012653227691882</v>
          </cell>
          <cell r="P356">
            <v>7.3012653227691882</v>
          </cell>
          <cell r="Q356">
            <v>7.3012653227691882</v>
          </cell>
          <cell r="R356">
            <v>7.3012653227691882</v>
          </cell>
          <cell r="S356">
            <v>7.3012653227691882</v>
          </cell>
          <cell r="T356">
            <v>7.3012653227691882</v>
          </cell>
          <cell r="U356">
            <v>7.3012653227691882</v>
          </cell>
        </row>
        <row r="357">
          <cell r="E357">
            <v>2.8577647941455204</v>
          </cell>
          <cell r="F357">
            <v>2.8577647941455204</v>
          </cell>
          <cell r="G357">
            <v>4.3128749861762534</v>
          </cell>
          <cell r="H357">
            <v>5.341095075763902</v>
          </cell>
          <cell r="I357">
            <v>5.7887369912829527</v>
          </cell>
          <cell r="J357">
            <v>6.1603494179691136</v>
          </cell>
          <cell r="K357">
            <v>6.2983753364086423</v>
          </cell>
          <cell r="L357">
            <v>6.7702615370114074</v>
          </cell>
          <cell r="M357">
            <v>6.9797484066358289</v>
          </cell>
          <cell r="N357">
            <v>6.9797484066358289</v>
          </cell>
          <cell r="O357">
            <v>6.9797484066358289</v>
          </cell>
          <cell r="P357">
            <v>6.9797484066358289</v>
          </cell>
          <cell r="Q357">
            <v>6.9797484066358289</v>
          </cell>
          <cell r="R357">
            <v>6.9797484066358289</v>
          </cell>
          <cell r="S357">
            <v>6.9797484066358289</v>
          </cell>
          <cell r="T357">
            <v>6.9797484066358289</v>
          </cell>
          <cell r="U357">
            <v>6.9160527388326756</v>
          </cell>
        </row>
        <row r="358">
          <cell r="E358">
            <v>2.8577647941455204</v>
          </cell>
          <cell r="F358">
            <v>2.8577647941455204</v>
          </cell>
          <cell r="G358">
            <v>3.8712028667813727</v>
          </cell>
          <cell r="H358">
            <v>4.6108248050921867</v>
          </cell>
          <cell r="I358">
            <v>5.1252818865753893</v>
          </cell>
          <cell r="J358">
            <v>5.6925112161825835</v>
          </cell>
          <cell r="K358">
            <v>5.893466129160208</v>
          </cell>
          <cell r="L358">
            <v>6.1696751986555558</v>
          </cell>
          <cell r="M358">
            <v>6.3509963859773961</v>
          </cell>
          <cell r="N358">
            <v>6.4672741225717418</v>
          </cell>
          <cell r="O358">
            <v>6.4672741225717418</v>
          </cell>
          <cell r="P358">
            <v>6.4672741225717418</v>
          </cell>
          <cell r="Q358">
            <v>6.4672741225717418</v>
          </cell>
          <cell r="R358">
            <v>6.4766240127174077</v>
          </cell>
          <cell r="S358">
            <v>6.4766240127174077</v>
          </cell>
          <cell r="T358">
            <v>6.4766240127174077</v>
          </cell>
          <cell r="U358">
            <v>6.4595728420800445</v>
          </cell>
        </row>
        <row r="359">
          <cell r="E359">
            <v>2.8577647941455204</v>
          </cell>
          <cell r="F359">
            <v>2.8577647941455204</v>
          </cell>
          <cell r="G359">
            <v>4.3205161431621688</v>
          </cell>
          <cell r="H359">
            <v>5.5686932814217744</v>
          </cell>
          <cell r="I359">
            <v>6.4938947714675814</v>
          </cell>
          <cell r="J359">
            <v>7.2150320824723222</v>
          </cell>
          <cell r="K359">
            <v>7.2150320824723222</v>
          </cell>
          <cell r="L359">
            <v>7.6572234526356846</v>
          </cell>
          <cell r="M359">
            <v>7.9960034900150498</v>
          </cell>
          <cell r="N359">
            <v>7.9960034900150498</v>
          </cell>
          <cell r="O359">
            <v>7.9960034900150498</v>
          </cell>
          <cell r="P359">
            <v>7.9960034900150498</v>
          </cell>
          <cell r="Q359">
            <v>7.9960034900150498</v>
          </cell>
          <cell r="R359">
            <v>7.9960034900150498</v>
          </cell>
          <cell r="S359">
            <v>7.9960034900150498</v>
          </cell>
          <cell r="T359">
            <v>7.9960034900150498</v>
          </cell>
          <cell r="U359">
            <v>7.9529560604384351</v>
          </cell>
        </row>
        <row r="360">
          <cell r="E360">
            <v>2.8577647941455204</v>
          </cell>
          <cell r="F360">
            <v>2.8577647941455204</v>
          </cell>
          <cell r="G360">
            <v>4.4537402674965376</v>
          </cell>
          <cell r="H360">
            <v>5.5290658613392534</v>
          </cell>
          <cell r="I360">
            <v>6.2881757000088569</v>
          </cell>
          <cell r="J360">
            <v>6.7651952455313227</v>
          </cell>
          <cell r="K360">
            <v>6.7651952455313227</v>
          </cell>
          <cell r="L360">
            <v>6.8652328494839949</v>
          </cell>
          <cell r="M360">
            <v>6.9868621515150355</v>
          </cell>
          <cell r="N360">
            <v>6.9868621515150355</v>
          </cell>
          <cell r="O360">
            <v>6.9868621515150355</v>
          </cell>
          <cell r="P360">
            <v>6.9868621515150355</v>
          </cell>
          <cell r="Q360">
            <v>6.9868621515150355</v>
          </cell>
          <cell r="R360">
            <v>7.0038436042372538</v>
          </cell>
          <cell r="S360">
            <v>7.0038436042372538</v>
          </cell>
          <cell r="T360">
            <v>7.0038436042372538</v>
          </cell>
          <cell r="U360">
            <v>7.0038436042372538</v>
          </cell>
        </row>
        <row r="361">
          <cell r="E361">
            <v>2.8577647941455204</v>
          </cell>
          <cell r="F361">
            <v>2.8577647941455204</v>
          </cell>
          <cell r="G361">
            <v>4.2512319760134432</v>
          </cell>
          <cell r="H361">
            <v>5.1479774269500851</v>
          </cell>
          <cell r="I361">
            <v>5.9824174134194417</v>
          </cell>
          <cell r="J361">
            <v>6.3668466189751323</v>
          </cell>
          <cell r="K361">
            <v>6.6348023764539796</v>
          </cell>
          <cell r="L361">
            <v>7.0412908690641416</v>
          </cell>
          <cell r="M361">
            <v>7.1052376418077747</v>
          </cell>
          <cell r="N361">
            <v>7.1052376418077747</v>
          </cell>
          <cell r="O361">
            <v>7.1052376418077747</v>
          </cell>
          <cell r="P361">
            <v>7.1052376418077747</v>
          </cell>
          <cell r="Q361">
            <v>7.1052376418077747</v>
          </cell>
          <cell r="R361">
            <v>7.1052376418077747</v>
          </cell>
          <cell r="S361">
            <v>7.1052376418077747</v>
          </cell>
          <cell r="T361">
            <v>7.1052376418077747</v>
          </cell>
          <cell r="U361">
            <v>7.1052376418077747</v>
          </cell>
        </row>
        <row r="362">
          <cell r="E362">
            <v>2.8577647941455204</v>
          </cell>
          <cell r="F362">
            <v>2.8577647941455204</v>
          </cell>
          <cell r="G362">
            <v>4.2680708605871205</v>
          </cell>
          <cell r="H362">
            <v>5.4110710537202706</v>
          </cell>
          <cell r="I362">
            <v>6.3037379267130254</v>
          </cell>
          <cell r="J362">
            <v>6.7103930223232187</v>
          </cell>
          <cell r="K362">
            <v>6.7763413776511898</v>
          </cell>
          <cell r="L362">
            <v>6.9153071570872129</v>
          </cell>
          <cell r="M362">
            <v>6.9728380202381413</v>
          </cell>
          <cell r="N362">
            <v>6.9728380202381413</v>
          </cell>
          <cell r="O362">
            <v>7.0253845178275203</v>
          </cell>
          <cell r="P362">
            <v>7.0406672361606741</v>
          </cell>
          <cell r="Q362">
            <v>7.0406672361606741</v>
          </cell>
          <cell r="R362">
            <v>7.0406672361606741</v>
          </cell>
          <cell r="S362">
            <v>7.0406672361606741</v>
          </cell>
          <cell r="T362">
            <v>7.0406672361606741</v>
          </cell>
          <cell r="U362">
            <v>6.9571758991216015</v>
          </cell>
        </row>
        <row r="363">
          <cell r="E363">
            <v>2.8577647941455204</v>
          </cell>
          <cell r="F363">
            <v>2.8577647941455204</v>
          </cell>
          <cell r="G363">
            <v>4.5148967878479924</v>
          </cell>
          <cell r="H363">
            <v>5.7436298981861746</v>
          </cell>
          <cell r="I363">
            <v>6.5963389176874641</v>
          </cell>
          <cell r="J363">
            <v>6.9527560923870659</v>
          </cell>
          <cell r="K363">
            <v>7.071845833389574</v>
          </cell>
          <cell r="L363">
            <v>7.3178255992773833</v>
          </cell>
          <cell r="M363">
            <v>7.401223036499025</v>
          </cell>
          <cell r="N363">
            <v>7.401223036499025</v>
          </cell>
          <cell r="O363">
            <v>7.401223036499025</v>
          </cell>
          <cell r="P363">
            <v>7.401223036499025</v>
          </cell>
          <cell r="Q363">
            <v>7.3344961387171805</v>
          </cell>
          <cell r="R363">
            <v>7.3344961387171805</v>
          </cell>
          <cell r="S363">
            <v>7.3344961387171805</v>
          </cell>
          <cell r="T363">
            <v>7.3344961387171805</v>
          </cell>
          <cell r="U363">
            <v>7.3344961387171805</v>
          </cell>
        </row>
        <row r="364">
          <cell r="E364">
            <v>2.8577647941455204</v>
          </cell>
          <cell r="F364">
            <v>2.8577647941455204</v>
          </cell>
          <cell r="G364">
            <v>4.1808497101370321</v>
          </cell>
          <cell r="H364">
            <v>5.369858796276227</v>
          </cell>
          <cell r="I364">
            <v>6.1359760209670746</v>
          </cell>
          <cell r="J364">
            <v>6.4646686218163758</v>
          </cell>
          <cell r="K364">
            <v>6.4646686218163758</v>
          </cell>
          <cell r="L364">
            <v>6.873996821680592</v>
          </cell>
          <cell r="M364">
            <v>7.0764704383966786</v>
          </cell>
          <cell r="N364">
            <v>7.0859029304057346</v>
          </cell>
          <cell r="O364">
            <v>7.1435749667569581</v>
          </cell>
          <cell r="P364">
            <v>7.1435749667569581</v>
          </cell>
          <cell r="Q364">
            <v>7.1435306500200149</v>
          </cell>
          <cell r="R364">
            <v>7.1435306500200149</v>
          </cell>
          <cell r="S364">
            <v>7.1088117214126596</v>
          </cell>
          <cell r="T364">
            <v>7.1067129119648307</v>
          </cell>
          <cell r="U364">
            <v>7.0366345570099007</v>
          </cell>
        </row>
        <row r="365">
          <cell r="E365">
            <v>2.8577647941455204</v>
          </cell>
          <cell r="F365">
            <v>2.8577647941455204</v>
          </cell>
          <cell r="G365">
            <v>4.2821720669499594</v>
          </cell>
          <cell r="H365">
            <v>5.4221164787136518</v>
          </cell>
          <cell r="I365">
            <v>6.1574995317539436</v>
          </cell>
          <cell r="J365">
            <v>6.6891561985034462</v>
          </cell>
          <cell r="K365">
            <v>6.8671551770897787</v>
          </cell>
          <cell r="L365">
            <v>7.3900657181667482</v>
          </cell>
          <cell r="M365">
            <v>7.5156513417960449</v>
          </cell>
          <cell r="N365">
            <v>7.5156513417960449</v>
          </cell>
          <cell r="O365">
            <v>7.5156513417960449</v>
          </cell>
          <cell r="P365">
            <v>7.5156513417960449</v>
          </cell>
          <cell r="Q365">
            <v>7.5156513417960449</v>
          </cell>
          <cell r="R365">
            <v>7.5156513417960449</v>
          </cell>
          <cell r="S365">
            <v>7.4823472253827532</v>
          </cell>
          <cell r="T365">
            <v>7.4068212147616217</v>
          </cell>
          <cell r="U365">
            <v>7.3331666235285775</v>
          </cell>
        </row>
        <row r="366">
          <cell r="E366">
            <v>2.8577647941455204</v>
          </cell>
          <cell r="F366">
            <v>2.8577647941455204</v>
          </cell>
          <cell r="G366">
            <v>4.1862220287285998</v>
          </cell>
          <cell r="H366">
            <v>4.8946565810932627</v>
          </cell>
          <cell r="I366">
            <v>5.7928864666669178</v>
          </cell>
          <cell r="J366">
            <v>6.186393349725555</v>
          </cell>
          <cell r="K366">
            <v>6.186393349725555</v>
          </cell>
          <cell r="L366">
            <v>6.186393349725555</v>
          </cell>
          <cell r="M366">
            <v>6.186393349725555</v>
          </cell>
          <cell r="N366">
            <v>6.186393349725555</v>
          </cell>
          <cell r="O366">
            <v>6.2076524512818194</v>
          </cell>
          <cell r="P366">
            <v>6.2076524512818194</v>
          </cell>
          <cell r="Q366">
            <v>6.2076524512818194</v>
          </cell>
          <cell r="R366">
            <v>6.2851388919592193</v>
          </cell>
          <cell r="S366">
            <v>6.2851388919592193</v>
          </cell>
          <cell r="T366">
            <v>6.2851388919592193</v>
          </cell>
          <cell r="U366">
            <v>6.2851388919592193</v>
          </cell>
        </row>
        <row r="367">
          <cell r="E367">
            <v>2.8577647941455204</v>
          </cell>
          <cell r="F367">
            <v>2.8577647941455204</v>
          </cell>
          <cell r="G367">
            <v>4.5224513707769072</v>
          </cell>
          <cell r="H367">
            <v>5.8219589855328051</v>
          </cell>
          <cell r="I367">
            <v>6.6529142046516974</v>
          </cell>
          <cell r="J367">
            <v>7.136398789746969</v>
          </cell>
          <cell r="K367">
            <v>7.2645835803546506</v>
          </cell>
          <cell r="L367">
            <v>7.4021438096781607</v>
          </cell>
          <cell r="M367">
            <v>7.5507697818647612</v>
          </cell>
          <cell r="N367">
            <v>7.5507697818647612</v>
          </cell>
          <cell r="O367">
            <v>7.5507697818647612</v>
          </cell>
          <cell r="P367">
            <v>7.5308000739402274</v>
          </cell>
          <cell r="Q367">
            <v>7.3661410939915548</v>
          </cell>
          <cell r="R367">
            <v>7.2384091394410115</v>
          </cell>
          <cell r="S367">
            <v>7.1391883935335807</v>
          </cell>
          <cell r="T367">
            <v>7.0870447688284353</v>
          </cell>
          <cell r="U367">
            <v>7.0545772558043902</v>
          </cell>
        </row>
        <row r="368">
          <cell r="E368">
            <v>2.8577647941455204</v>
          </cell>
          <cell r="F368">
            <v>2.8577647941455204</v>
          </cell>
          <cell r="G368">
            <v>4.1558835429959489</v>
          </cell>
          <cell r="H368">
            <v>5.3438066550100487</v>
          </cell>
          <cell r="I368">
            <v>5.9308303776170783</v>
          </cell>
          <cell r="J368">
            <v>6.2594930760313785</v>
          </cell>
          <cell r="K368">
            <v>6.2594930760313785</v>
          </cell>
          <cell r="L368">
            <v>6.4055706549181197</v>
          </cell>
          <cell r="M368">
            <v>6.4055706549181197</v>
          </cell>
          <cell r="N368">
            <v>6.4055706549181197</v>
          </cell>
          <cell r="O368">
            <v>6.4055706549181197</v>
          </cell>
          <cell r="P368">
            <v>6.4055706549181197</v>
          </cell>
          <cell r="Q368">
            <v>6.4055706549181197</v>
          </cell>
          <cell r="R368">
            <v>6.4055706549181197</v>
          </cell>
          <cell r="S368">
            <v>6.4055706549181197</v>
          </cell>
          <cell r="T368">
            <v>6.4055706549181197</v>
          </cell>
          <cell r="U368">
            <v>6.4055706549181197</v>
          </cell>
        </row>
        <row r="369">
          <cell r="E369">
            <v>2.8577647941455204</v>
          </cell>
          <cell r="F369">
            <v>2.8577647941455204</v>
          </cell>
          <cell r="G369">
            <v>4.3067336385378603</v>
          </cell>
          <cell r="H369">
            <v>5.5179110629382064</v>
          </cell>
          <cell r="I369">
            <v>6.3308284027905009</v>
          </cell>
          <cell r="J369">
            <v>7.0395962993819028</v>
          </cell>
          <cell r="K369">
            <v>7.0395962993819028</v>
          </cell>
          <cell r="L369">
            <v>7.38936895648584</v>
          </cell>
          <cell r="M369">
            <v>7.5915528316562453</v>
          </cell>
          <cell r="N369">
            <v>7.7075709881617662</v>
          </cell>
          <cell r="O369">
            <v>7.7075709881617662</v>
          </cell>
          <cell r="P369">
            <v>7.7075709881617662</v>
          </cell>
          <cell r="Q369">
            <v>7.7075709881617662</v>
          </cell>
          <cell r="R369">
            <v>7.7075709881617662</v>
          </cell>
          <cell r="S369">
            <v>7.7075709881617662</v>
          </cell>
          <cell r="T369">
            <v>7.707571013521985</v>
          </cell>
          <cell r="U369">
            <v>7.6869109645985523</v>
          </cell>
        </row>
        <row r="370">
          <cell r="E370">
            <v>2.8577647941455204</v>
          </cell>
          <cell r="F370">
            <v>2.8577647941455204</v>
          </cell>
          <cell r="G370">
            <v>4.4483835403211724</v>
          </cell>
          <cell r="H370">
            <v>5.5972283366634734</v>
          </cell>
          <cell r="I370">
            <v>6.4885996104529147</v>
          </cell>
          <cell r="J370">
            <v>7.0826159535817208</v>
          </cell>
          <cell r="K370">
            <v>7.2125074718393103</v>
          </cell>
          <cell r="L370">
            <v>7.527337472356419</v>
          </cell>
          <cell r="M370">
            <v>7.77308817634108</v>
          </cell>
          <cell r="N370">
            <v>7.77308817634108</v>
          </cell>
          <cell r="O370">
            <v>7.77308817634108</v>
          </cell>
          <cell r="P370">
            <v>7.77308817634108</v>
          </cell>
          <cell r="Q370">
            <v>7.77308817634108</v>
          </cell>
          <cell r="R370">
            <v>7.77308817634108</v>
          </cell>
          <cell r="S370">
            <v>7.77308817634108</v>
          </cell>
          <cell r="T370">
            <v>7.77308817634108</v>
          </cell>
          <cell r="U370">
            <v>7.7730882986929135</v>
          </cell>
        </row>
        <row r="371">
          <cell r="E371">
            <v>2.8577647941455204</v>
          </cell>
          <cell r="F371">
            <v>2.8577647941455204</v>
          </cell>
          <cell r="G371">
            <v>4.3822840829858292</v>
          </cell>
          <cell r="H371">
            <v>5.2994774240602656</v>
          </cell>
          <cell r="I371">
            <v>6.2898348457837825</v>
          </cell>
          <cell r="J371">
            <v>6.5673835380610566</v>
          </cell>
          <cell r="K371">
            <v>6.7021995811311594</v>
          </cell>
          <cell r="L371">
            <v>7.0181430302438459</v>
          </cell>
          <cell r="M371">
            <v>7.0528399899077758</v>
          </cell>
          <cell r="N371">
            <v>7.0528399899077758</v>
          </cell>
          <cell r="O371">
            <v>7.0528399899077758</v>
          </cell>
          <cell r="P371">
            <v>7.0528399899077758</v>
          </cell>
          <cell r="Q371">
            <v>7.0528399899077758</v>
          </cell>
          <cell r="R371">
            <v>7.0528399899077758</v>
          </cell>
          <cell r="S371">
            <v>7.0293406836506636</v>
          </cell>
          <cell r="T371">
            <v>7.0060103164654066</v>
          </cell>
          <cell r="U371">
            <v>6.9564425115466042</v>
          </cell>
        </row>
        <row r="372">
          <cell r="E372">
            <v>2.8577647941455204</v>
          </cell>
          <cell r="F372">
            <v>2.8577647941455204</v>
          </cell>
          <cell r="G372">
            <v>3.8659177720843334</v>
          </cell>
          <cell r="H372">
            <v>4.8319449558375931</v>
          </cell>
          <cell r="I372">
            <v>5.3703934040730745</v>
          </cell>
          <cell r="J372">
            <v>5.3703934040730745</v>
          </cell>
          <cell r="K372">
            <v>5.3749401468946143</v>
          </cell>
          <cell r="L372">
            <v>5.8106614983504441</v>
          </cell>
          <cell r="M372">
            <v>6.1318535673873908</v>
          </cell>
          <cell r="N372">
            <v>6.3558332372058066</v>
          </cell>
          <cell r="O372">
            <v>6.3558332372058066</v>
          </cell>
          <cell r="P372">
            <v>6.3558332372058066</v>
          </cell>
          <cell r="Q372">
            <v>6.3780139806582374</v>
          </cell>
          <cell r="R372">
            <v>6.4564108818034418</v>
          </cell>
          <cell r="S372">
            <v>6.4564108818034418</v>
          </cell>
          <cell r="T372">
            <v>6.4564108818034418</v>
          </cell>
          <cell r="U372">
            <v>6.4564108818034418</v>
          </cell>
        </row>
        <row r="373">
          <cell r="E373">
            <v>2.8577647941455204</v>
          </cell>
          <cell r="F373">
            <v>2.8577647941455204</v>
          </cell>
          <cell r="G373">
            <v>4.4030027937765261</v>
          </cell>
          <cell r="H373">
            <v>5.1872056889941813</v>
          </cell>
          <cell r="I373">
            <v>5.7625007798437204</v>
          </cell>
          <cell r="J373">
            <v>6.1544323127017293</v>
          </cell>
          <cell r="K373">
            <v>6.3786212380697362</v>
          </cell>
          <cell r="L373">
            <v>6.7908332383332288</v>
          </cell>
          <cell r="M373">
            <v>7.057422923020586</v>
          </cell>
          <cell r="N373">
            <v>7.057422923020586</v>
          </cell>
          <cell r="O373">
            <v>7.057422923020586</v>
          </cell>
          <cell r="P373">
            <v>7.057422923020586</v>
          </cell>
          <cell r="Q373">
            <v>7.0992252669161138</v>
          </cell>
          <cell r="R373">
            <v>7.0992252669161138</v>
          </cell>
          <cell r="S373">
            <v>7.0992252669161138</v>
          </cell>
          <cell r="T373">
            <v>7.0992252669161138</v>
          </cell>
          <cell r="U373">
            <v>7.0992252669161138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2.8577647941455204</v>
          </cell>
          <cell r="F375">
            <v>2.8577647941455204</v>
          </cell>
          <cell r="G375">
            <v>4.6461510975705878</v>
          </cell>
          <cell r="H375">
            <v>5.9072899843226425</v>
          </cell>
          <cell r="I375">
            <v>6.7650353435108324</v>
          </cell>
          <cell r="J375">
            <v>7.2994947249372109</v>
          </cell>
          <cell r="K375">
            <v>7.4677927260419219</v>
          </cell>
          <cell r="L375">
            <v>7.7678274863784882</v>
          </cell>
          <cell r="M375">
            <v>7.927557777098877</v>
          </cell>
          <cell r="N375">
            <v>7.9475684501908459</v>
          </cell>
          <cell r="O375">
            <v>7.9475684501908459</v>
          </cell>
          <cell r="P375">
            <v>7.9475684501908459</v>
          </cell>
          <cell r="Q375">
            <v>7.9475684501908459</v>
          </cell>
          <cell r="R375">
            <v>7.9475684501908459</v>
          </cell>
          <cell r="S375">
            <v>7.9473026753297802</v>
          </cell>
          <cell r="T375">
            <v>7.8972625671188785</v>
          </cell>
          <cell r="U375">
            <v>7.7896214390636693</v>
          </cell>
        </row>
        <row r="376">
          <cell r="E376">
            <v>2.8577647941455204</v>
          </cell>
          <cell r="F376">
            <v>2.8577647941455204</v>
          </cell>
          <cell r="G376">
            <v>4.0339467245985565</v>
          </cell>
          <cell r="H376">
            <v>5.0243103342705346</v>
          </cell>
          <cell r="I376">
            <v>5.8879647160826556</v>
          </cell>
          <cell r="J376">
            <v>6.4879388017206097</v>
          </cell>
          <cell r="K376">
            <v>6.6438814831487925</v>
          </cell>
          <cell r="L376">
            <v>6.8363369419876365</v>
          </cell>
          <cell r="M376">
            <v>6.9933158497936061</v>
          </cell>
          <cell r="N376">
            <v>7.0546190623192322</v>
          </cell>
          <cell r="O376">
            <v>7.0546190623192322</v>
          </cell>
          <cell r="P376">
            <v>7.0546190623192322</v>
          </cell>
          <cell r="Q376">
            <v>7.0546190623192322</v>
          </cell>
          <cell r="R376">
            <v>7.0546190623192322</v>
          </cell>
          <cell r="S376">
            <v>7.0546190623192322</v>
          </cell>
          <cell r="T376">
            <v>7.0546190623192322</v>
          </cell>
          <cell r="U376">
            <v>7.0508165466800801</v>
          </cell>
        </row>
        <row r="377">
          <cell r="E377">
            <v>2.8577647941455204</v>
          </cell>
          <cell r="F377">
            <v>2.8577647941455204</v>
          </cell>
          <cell r="G377">
            <v>4.2700757858734217</v>
          </cell>
          <cell r="H377">
            <v>5.4308435937929866</v>
          </cell>
          <cell r="I377">
            <v>6.3740306846341124</v>
          </cell>
          <cell r="J377">
            <v>7.1256338706230693</v>
          </cell>
          <cell r="K377">
            <v>7.4326662778418466</v>
          </cell>
          <cell r="L377">
            <v>7.7059157721252163</v>
          </cell>
          <cell r="M377">
            <v>8.0608146775147436</v>
          </cell>
          <cell r="N377">
            <v>8.1481944659567738</v>
          </cell>
          <cell r="O377">
            <v>8.1481944659567738</v>
          </cell>
          <cell r="P377">
            <v>8.1481944659567738</v>
          </cell>
          <cell r="Q377">
            <v>8.1481944659567738</v>
          </cell>
          <cell r="R377">
            <v>8.1481944659567738</v>
          </cell>
          <cell r="S377">
            <v>8.1481944659567738</v>
          </cell>
          <cell r="T377">
            <v>8.0518105945573453</v>
          </cell>
          <cell r="U377">
            <v>7.9507737865106538</v>
          </cell>
        </row>
        <row r="378">
          <cell r="E378">
            <v>2.8577647941455204</v>
          </cell>
          <cell r="F378">
            <v>2.8577647941455204</v>
          </cell>
          <cell r="G378">
            <v>4.1429127728427355</v>
          </cell>
          <cell r="H378">
            <v>5.1863275827547186</v>
          </cell>
          <cell r="I378">
            <v>5.7373923817588928</v>
          </cell>
          <cell r="J378">
            <v>5.9695513868751462</v>
          </cell>
          <cell r="K378">
            <v>6.0059584418995309</v>
          </cell>
          <cell r="L378">
            <v>6.2781909593843466</v>
          </cell>
          <cell r="M378">
            <v>6.3671890426099926</v>
          </cell>
          <cell r="N378">
            <v>6.3671890426099926</v>
          </cell>
          <cell r="O378">
            <v>6.3671890426099926</v>
          </cell>
          <cell r="P378">
            <v>6.3671890426099926</v>
          </cell>
          <cell r="Q378">
            <v>6.3671890426099926</v>
          </cell>
          <cell r="R378">
            <v>6.3671890426099926</v>
          </cell>
          <cell r="S378">
            <v>6.3671890426099926</v>
          </cell>
          <cell r="T378">
            <v>6.3671890426099926</v>
          </cell>
          <cell r="U378">
            <v>6.3671890426099926</v>
          </cell>
        </row>
        <row r="379">
          <cell r="E379">
            <v>2.8577647941455204</v>
          </cell>
          <cell r="F379">
            <v>2.8577647941455204</v>
          </cell>
          <cell r="G379">
            <v>4.0338464785649979</v>
          </cell>
          <cell r="H379">
            <v>4.8182831201500393</v>
          </cell>
          <cell r="I379">
            <v>5.6885621987768298</v>
          </cell>
          <cell r="J379">
            <v>6.0672091101485623</v>
          </cell>
          <cell r="K379">
            <v>6.0672091101485623</v>
          </cell>
          <cell r="L379">
            <v>6.3385271299864439</v>
          </cell>
          <cell r="M379">
            <v>6.5316249211615087</v>
          </cell>
          <cell r="N379">
            <v>6.6627034965859986</v>
          </cell>
          <cell r="O379">
            <v>6.6627034965859986</v>
          </cell>
          <cell r="P379">
            <v>6.6627034965859986</v>
          </cell>
          <cell r="Q379">
            <v>6.6627034965859986</v>
          </cell>
          <cell r="R379">
            <v>6.6856446563549161</v>
          </cell>
          <cell r="S379">
            <v>6.6856446563549161</v>
          </cell>
          <cell r="T379">
            <v>6.6856446563549161</v>
          </cell>
          <cell r="U379">
            <v>6.6856446563549161</v>
          </cell>
        </row>
        <row r="380">
          <cell r="E380">
            <v>2.8577647941455204</v>
          </cell>
          <cell r="F380">
            <v>2.8577647941455204</v>
          </cell>
          <cell r="G380">
            <v>4.0063123006672452</v>
          </cell>
          <cell r="H380">
            <v>4.9380424889835828</v>
          </cell>
          <cell r="I380">
            <v>5.7628651136982407</v>
          </cell>
          <cell r="J380">
            <v>6.2244539463832975</v>
          </cell>
          <cell r="K380">
            <v>6.439298150608689</v>
          </cell>
          <cell r="L380">
            <v>6.8176487648661332</v>
          </cell>
          <cell r="M380">
            <v>7.1089976115814535</v>
          </cell>
          <cell r="N380">
            <v>7.3227054597137213</v>
          </cell>
          <cell r="O380">
            <v>7.3406210477678249</v>
          </cell>
          <cell r="P380">
            <v>7.3406210477678249</v>
          </cell>
          <cell r="Q380">
            <v>7.3694644712251174</v>
          </cell>
          <cell r="R380">
            <v>7.3927973823822359</v>
          </cell>
          <cell r="S380">
            <v>7.3927973823822359</v>
          </cell>
          <cell r="T380">
            <v>7.3927973823822359</v>
          </cell>
          <cell r="U380">
            <v>7.3927973823822359</v>
          </cell>
        </row>
        <row r="381">
          <cell r="E381">
            <v>2.8577647941455204</v>
          </cell>
          <cell r="F381">
            <v>2.8577647941455204</v>
          </cell>
          <cell r="G381">
            <v>4.339961013634615</v>
          </cell>
          <cell r="H381">
            <v>5.1822468408968616</v>
          </cell>
          <cell r="I381">
            <v>5.4517124089010469</v>
          </cell>
          <cell r="J381">
            <v>5.7279949747696461</v>
          </cell>
          <cell r="K381">
            <v>5.89412300011496</v>
          </cell>
          <cell r="L381">
            <v>5.89412300011496</v>
          </cell>
          <cell r="M381">
            <v>5.89412300011496</v>
          </cell>
          <cell r="N381">
            <v>5.89412300011496</v>
          </cell>
          <cell r="O381">
            <v>5.89412300011496</v>
          </cell>
          <cell r="P381">
            <v>5.89412300011496</v>
          </cell>
          <cell r="Q381">
            <v>5.89412300011496</v>
          </cell>
          <cell r="R381">
            <v>5.89412300011496</v>
          </cell>
          <cell r="S381">
            <v>5.89412300011496</v>
          </cell>
          <cell r="T381">
            <v>5.89412300011496</v>
          </cell>
          <cell r="U381">
            <v>5.89412300011496</v>
          </cell>
        </row>
        <row r="382">
          <cell r="E382">
            <v>2.8577647941455204</v>
          </cell>
          <cell r="F382">
            <v>2.8577647941455204</v>
          </cell>
          <cell r="G382">
            <v>4.2403645156885235</v>
          </cell>
          <cell r="H382">
            <v>5.3249071019009717</v>
          </cell>
          <cell r="I382">
            <v>6.2877041920622467</v>
          </cell>
          <cell r="J382">
            <v>6.7775644385844478</v>
          </cell>
          <cell r="K382">
            <v>7.0194709128844099</v>
          </cell>
          <cell r="L382">
            <v>7.4206820906560349</v>
          </cell>
          <cell r="M382">
            <v>7.6992055416002882</v>
          </cell>
          <cell r="N382">
            <v>7.6992055416002882</v>
          </cell>
          <cell r="O382">
            <v>7.6992055416002882</v>
          </cell>
          <cell r="P382">
            <v>7.6992055416002882</v>
          </cell>
          <cell r="Q382">
            <v>7.6992055416002882</v>
          </cell>
          <cell r="R382">
            <v>7.6992055416002882</v>
          </cell>
          <cell r="S382">
            <v>7.6992055416002882</v>
          </cell>
          <cell r="T382">
            <v>7.6992055416002882</v>
          </cell>
          <cell r="U382">
            <v>7.6992055416002882</v>
          </cell>
        </row>
        <row r="383">
          <cell r="E383">
            <v>2.8577647941455204</v>
          </cell>
          <cell r="F383">
            <v>2.8577647941455204</v>
          </cell>
          <cell r="G383">
            <v>4.1568146575220108</v>
          </cell>
          <cell r="H383">
            <v>5.1847860262160834</v>
          </cell>
          <cell r="I383">
            <v>5.8817236653463407</v>
          </cell>
          <cell r="J383">
            <v>6.2875507682432943</v>
          </cell>
          <cell r="K383">
            <v>6.553028817855342</v>
          </cell>
          <cell r="L383">
            <v>6.9804606063237227</v>
          </cell>
          <cell r="M383">
            <v>7.1655767826374612</v>
          </cell>
          <cell r="N383">
            <v>7.1701028098663047</v>
          </cell>
          <cell r="O383">
            <v>7.1701028098663047</v>
          </cell>
          <cell r="P383">
            <v>7.1701028098663047</v>
          </cell>
          <cell r="Q383">
            <v>7.1701028098663047</v>
          </cell>
          <cell r="R383">
            <v>7.1701028098663047</v>
          </cell>
          <cell r="S383">
            <v>7.1701028098663047</v>
          </cell>
          <cell r="T383">
            <v>7.1701028098663047</v>
          </cell>
          <cell r="U383">
            <v>7.1701028098663047</v>
          </cell>
        </row>
        <row r="384">
          <cell r="E384">
            <v>2.8577647941455204</v>
          </cell>
          <cell r="F384">
            <v>2.8577647941455204</v>
          </cell>
          <cell r="G384">
            <v>4.3512883116460603</v>
          </cell>
          <cell r="H384">
            <v>5.3444935423025397</v>
          </cell>
          <cell r="I384">
            <v>5.7360529613392464</v>
          </cell>
          <cell r="J384">
            <v>6.024627484177179</v>
          </cell>
          <cell r="K384">
            <v>6.113083815659464</v>
          </cell>
          <cell r="L384">
            <v>6.3921483913067476</v>
          </cell>
          <cell r="M384">
            <v>6.6529483946695729</v>
          </cell>
          <cell r="N384">
            <v>6.7735263191424346</v>
          </cell>
          <cell r="O384">
            <v>6.7735263191424346</v>
          </cell>
          <cell r="P384">
            <v>6.7735263191424346</v>
          </cell>
          <cell r="Q384">
            <v>6.7735263191424346</v>
          </cell>
          <cell r="R384">
            <v>6.8409665941570621</v>
          </cell>
          <cell r="S384">
            <v>6.8409665941570621</v>
          </cell>
          <cell r="T384">
            <v>6.8409665941570621</v>
          </cell>
          <cell r="U384">
            <v>6.8409665941570621</v>
          </cell>
        </row>
        <row r="385">
          <cell r="E385">
            <v>2.8577647941455204</v>
          </cell>
          <cell r="F385">
            <v>2.8577647941455204</v>
          </cell>
          <cell r="G385">
            <v>4.4525675915647085</v>
          </cell>
          <cell r="H385">
            <v>5.3833418734613971</v>
          </cell>
          <cell r="I385">
            <v>6.1943040946856112</v>
          </cell>
          <cell r="J385">
            <v>6.8138580992445021</v>
          </cell>
          <cell r="K385">
            <v>7.05201820250418</v>
          </cell>
          <cell r="L385">
            <v>7.2781214181998406</v>
          </cell>
          <cell r="M385">
            <v>7.38410072543497</v>
          </cell>
          <cell r="N385">
            <v>7.4018955635408625</v>
          </cell>
          <cell r="O385">
            <v>7.4018955635408625</v>
          </cell>
          <cell r="P385">
            <v>7.4018955635408625</v>
          </cell>
          <cell r="Q385">
            <v>7.4018955635408625</v>
          </cell>
          <cell r="R385">
            <v>7.4018955635408625</v>
          </cell>
          <cell r="S385">
            <v>7.4018956412843089</v>
          </cell>
          <cell r="T385">
            <v>7.4018956412843089</v>
          </cell>
          <cell r="U385">
            <v>7.4001322995991012</v>
          </cell>
        </row>
        <row r="386">
          <cell r="E386">
            <v>2.8577647941455204</v>
          </cell>
          <cell r="F386">
            <v>2.8577647941455204</v>
          </cell>
          <cell r="G386">
            <v>4.26846478077481</v>
          </cell>
          <cell r="H386">
            <v>5.4827155175643947</v>
          </cell>
          <cell r="I386">
            <v>6.3493585141627884</v>
          </cell>
          <cell r="J386">
            <v>7.0045867564327278</v>
          </cell>
          <cell r="K386">
            <v>7.2228604969108297</v>
          </cell>
          <cell r="L386">
            <v>7.4967646004095112</v>
          </cell>
          <cell r="M386">
            <v>7.4967646004095112</v>
          </cell>
          <cell r="N386">
            <v>7.4967646004095112</v>
          </cell>
          <cell r="O386">
            <v>7.4967646004095112</v>
          </cell>
          <cell r="P386">
            <v>7.4967646004095112</v>
          </cell>
          <cell r="Q386">
            <v>7.4967646004095112</v>
          </cell>
          <cell r="R386">
            <v>7.3855768538828963</v>
          </cell>
          <cell r="S386">
            <v>7.2156620686996451</v>
          </cell>
          <cell r="T386">
            <v>7.1190253506688972</v>
          </cell>
          <cell r="U386">
            <v>6.9897691115144571</v>
          </cell>
        </row>
        <row r="387">
          <cell r="E387">
            <v>2.8577647941455204</v>
          </cell>
          <cell r="F387">
            <v>2.8577647941455204</v>
          </cell>
          <cell r="G387">
            <v>4.5871441553733856</v>
          </cell>
          <cell r="H387">
            <v>5.9387587950570015</v>
          </cell>
          <cell r="I387">
            <v>6.9613789599687568</v>
          </cell>
          <cell r="J387">
            <v>7.4887025583713731</v>
          </cell>
          <cell r="K387">
            <v>7.7863712323607439</v>
          </cell>
          <cell r="L387">
            <v>8.4259117401501715</v>
          </cell>
          <cell r="M387">
            <v>8.6596096255558805</v>
          </cell>
          <cell r="N387">
            <v>8.6596096255558805</v>
          </cell>
          <cell r="O387">
            <v>8.6596096255558805</v>
          </cell>
          <cell r="P387">
            <v>8.6596096255558805</v>
          </cell>
          <cell r="Q387">
            <v>8.6596096255558805</v>
          </cell>
          <cell r="R387">
            <v>8.6596096255558805</v>
          </cell>
          <cell r="S387">
            <v>8.6596096255558805</v>
          </cell>
          <cell r="T387">
            <v>8.6108555087797978</v>
          </cell>
          <cell r="U387">
            <v>8.5040312072261663</v>
          </cell>
        </row>
        <row r="388">
          <cell r="E388">
            <v>2.8577647941455204</v>
          </cell>
          <cell r="F388">
            <v>2.8577647941455204</v>
          </cell>
          <cell r="G388">
            <v>4.225144730470582</v>
          </cell>
          <cell r="H388">
            <v>5.3475523765914783</v>
          </cell>
          <cell r="I388">
            <v>5.9874339307528865</v>
          </cell>
          <cell r="J388">
            <v>6.4382467402769414</v>
          </cell>
          <cell r="K388">
            <v>6.4382467402769414</v>
          </cell>
          <cell r="L388">
            <v>6.864909040404604</v>
          </cell>
          <cell r="M388">
            <v>7.0829398445197169</v>
          </cell>
          <cell r="N388">
            <v>7.1764088783841418</v>
          </cell>
          <cell r="O388">
            <v>7.1917137956845325</v>
          </cell>
          <cell r="P388">
            <v>7.1917137956845325</v>
          </cell>
          <cell r="Q388">
            <v>7.1917137956845325</v>
          </cell>
          <cell r="R388">
            <v>7.1917137956845325</v>
          </cell>
          <cell r="S388">
            <v>7.1940927156677645</v>
          </cell>
          <cell r="T388">
            <v>7.1940927156677645</v>
          </cell>
          <cell r="U388">
            <v>7.1940927156677645</v>
          </cell>
        </row>
        <row r="389">
          <cell r="E389">
            <v>2.8577647941455204</v>
          </cell>
          <cell r="F389">
            <v>2.8577647941455204</v>
          </cell>
          <cell r="G389">
            <v>4.0738112986538058</v>
          </cell>
          <cell r="H389">
            <v>4.6655021049911864</v>
          </cell>
          <cell r="I389">
            <v>5.3912842453156697</v>
          </cell>
          <cell r="J389">
            <v>5.7171670971810489</v>
          </cell>
          <cell r="K389">
            <v>5.7171670971810489</v>
          </cell>
          <cell r="L389">
            <v>5.7171670971810489</v>
          </cell>
          <cell r="M389">
            <v>5.7171670971810489</v>
          </cell>
          <cell r="N389">
            <v>5.7171670971810489</v>
          </cell>
          <cell r="O389">
            <v>5.7171670971810489</v>
          </cell>
          <cell r="P389">
            <v>5.7171670971810489</v>
          </cell>
          <cell r="Q389">
            <v>5.7171670971810489</v>
          </cell>
          <cell r="R389">
            <v>5.7171670971810489</v>
          </cell>
          <cell r="S389">
            <v>5.7171670971810489</v>
          </cell>
          <cell r="T389">
            <v>5.7171670971810489</v>
          </cell>
          <cell r="U389">
            <v>5.7171670971810489</v>
          </cell>
        </row>
        <row r="390">
          <cell r="E390">
            <v>2.8577647941455204</v>
          </cell>
          <cell r="F390">
            <v>2.8577647941455204</v>
          </cell>
          <cell r="G390">
            <v>4.2722615100031254</v>
          </cell>
          <cell r="H390">
            <v>5.2594832503925755</v>
          </cell>
          <cell r="I390">
            <v>6.1041947506558989</v>
          </cell>
          <cell r="J390">
            <v>6.6605805415883621</v>
          </cell>
          <cell r="K390">
            <v>6.9635481476336096</v>
          </cell>
          <cell r="L390">
            <v>7.2896081746703025</v>
          </cell>
          <cell r="M390">
            <v>7.4634831741261447</v>
          </cell>
          <cell r="N390">
            <v>7.4634831741261447</v>
          </cell>
          <cell r="O390">
            <v>7.4634831741261447</v>
          </cell>
          <cell r="P390">
            <v>7.4634831741261447</v>
          </cell>
          <cell r="Q390">
            <v>7.4634831741261447</v>
          </cell>
          <cell r="R390">
            <v>7.4513483115521666</v>
          </cell>
          <cell r="S390">
            <v>7.369503559248999</v>
          </cell>
          <cell r="T390">
            <v>7.3434265101308069</v>
          </cell>
          <cell r="U390">
            <v>7.2396610886241977</v>
          </cell>
        </row>
        <row r="391">
          <cell r="E391">
            <v>2.8577647941455204</v>
          </cell>
          <cell r="F391">
            <v>2.8577647941455204</v>
          </cell>
          <cell r="G391">
            <v>4.1982639207285466</v>
          </cell>
          <cell r="H391">
            <v>5.07401554513691</v>
          </cell>
          <cell r="I391">
            <v>5.935039439336828</v>
          </cell>
          <cell r="J391">
            <v>6.5072456446875346</v>
          </cell>
          <cell r="K391">
            <v>6.9435498527524269</v>
          </cell>
          <cell r="L391">
            <v>7.2850517402357635</v>
          </cell>
          <cell r="M391">
            <v>7.5271907432104417</v>
          </cell>
          <cell r="N391">
            <v>7.7978532129080378</v>
          </cell>
          <cell r="O391">
            <v>7.7978532129080378</v>
          </cell>
          <cell r="P391">
            <v>7.7978532129080378</v>
          </cell>
          <cell r="Q391">
            <v>7.7978532129080378</v>
          </cell>
          <cell r="R391">
            <v>7.7978532129080378</v>
          </cell>
          <cell r="S391">
            <v>7.7978532129080378</v>
          </cell>
          <cell r="T391">
            <v>7.7978532129080378</v>
          </cell>
          <cell r="U391">
            <v>7.7978532129080378</v>
          </cell>
        </row>
        <row r="392">
          <cell r="E392">
            <v>2.8577647941455204</v>
          </cell>
          <cell r="F392">
            <v>2.8577647941455204</v>
          </cell>
          <cell r="G392">
            <v>4.0582436806133506</v>
          </cell>
          <cell r="H392">
            <v>4.8384959831504935</v>
          </cell>
          <cell r="I392">
            <v>5.5474928795163398</v>
          </cell>
          <cell r="J392">
            <v>5.9421813629593494</v>
          </cell>
          <cell r="K392">
            <v>6.1026422058307785</v>
          </cell>
          <cell r="L392">
            <v>6.4567343918060436</v>
          </cell>
          <cell r="M392">
            <v>6.6501510200962626</v>
          </cell>
          <cell r="N392">
            <v>6.7692833325784472</v>
          </cell>
          <cell r="O392">
            <v>6.7692833325784472</v>
          </cell>
          <cell r="P392">
            <v>6.7692833325784472</v>
          </cell>
          <cell r="Q392">
            <v>6.7692833325784472</v>
          </cell>
          <cell r="R392">
            <v>6.7692833325784472</v>
          </cell>
          <cell r="S392">
            <v>6.7692833325784472</v>
          </cell>
          <cell r="T392">
            <v>6.7692833325784472</v>
          </cell>
          <cell r="U392">
            <v>6.7692833325784472</v>
          </cell>
        </row>
        <row r="393">
          <cell r="E393">
            <v>2.8577647941455204</v>
          </cell>
          <cell r="F393">
            <v>2.8577647941455204</v>
          </cell>
          <cell r="G393">
            <v>4.2611917959197072</v>
          </cell>
          <cell r="H393">
            <v>5.1482336800221438</v>
          </cell>
          <cell r="I393">
            <v>5.952182879242395</v>
          </cell>
          <cell r="J393">
            <v>6.4513605693024489</v>
          </cell>
          <cell r="K393">
            <v>6.4513605693024489</v>
          </cell>
          <cell r="L393">
            <v>6.6372242688533918</v>
          </cell>
          <cell r="M393">
            <v>6.7929874350853003</v>
          </cell>
          <cell r="N393">
            <v>6.87717281744992</v>
          </cell>
          <cell r="O393">
            <v>6.87717281744992</v>
          </cell>
          <cell r="P393">
            <v>6.87717281744992</v>
          </cell>
          <cell r="Q393">
            <v>6.87717281744992</v>
          </cell>
          <cell r="R393">
            <v>6.87717281744992</v>
          </cell>
          <cell r="S393">
            <v>6.8516404423769943</v>
          </cell>
          <cell r="T393">
            <v>6.8094120403053644</v>
          </cell>
          <cell r="U393">
            <v>6.7678734636479936</v>
          </cell>
        </row>
        <row r="394">
          <cell r="E394">
            <v>2.8577647941455204</v>
          </cell>
          <cell r="F394">
            <v>2.8577647941455204</v>
          </cell>
          <cell r="G394">
            <v>4.0354425143918133</v>
          </cell>
          <cell r="H394">
            <v>5.1203900166432055</v>
          </cell>
          <cell r="I394">
            <v>6.0574368462972723</v>
          </cell>
          <cell r="J394">
            <v>6.6544375952377939</v>
          </cell>
          <cell r="K394">
            <v>6.7976990003742888</v>
          </cell>
          <cell r="L394">
            <v>6.9083433512931043</v>
          </cell>
          <cell r="M394">
            <v>7.1477769326424028</v>
          </cell>
          <cell r="N394">
            <v>7.2606607042482834</v>
          </cell>
          <cell r="O394">
            <v>7.2606607042482834</v>
          </cell>
          <cell r="P394">
            <v>7.2606607042482834</v>
          </cell>
          <cell r="Q394">
            <v>7.2606607042482834</v>
          </cell>
          <cell r="R394">
            <v>7.2606607042482834</v>
          </cell>
          <cell r="S394">
            <v>7.2606607042482834</v>
          </cell>
          <cell r="T394">
            <v>7.2606607042482834</v>
          </cell>
          <cell r="U394">
            <v>7.2606607042482834</v>
          </cell>
        </row>
        <row r="395">
          <cell r="E395">
            <v>2.8577647941455204</v>
          </cell>
          <cell r="F395">
            <v>2.8577647941455204</v>
          </cell>
          <cell r="G395">
            <v>4.2313917369521494</v>
          </cell>
          <cell r="H395">
            <v>5.1430810707945493</v>
          </cell>
          <cell r="I395">
            <v>5.9768614037739951</v>
          </cell>
          <cell r="J395">
            <v>6.6560734805034025</v>
          </cell>
          <cell r="K395">
            <v>6.8683978305828246</v>
          </cell>
          <cell r="L395">
            <v>7.1592860539101641</v>
          </cell>
          <cell r="M395">
            <v>7.3079154957354824</v>
          </cell>
          <cell r="N395">
            <v>7.3079154957354824</v>
          </cell>
          <cell r="O395">
            <v>7.3079154957354824</v>
          </cell>
          <cell r="P395">
            <v>7.3079154957354824</v>
          </cell>
          <cell r="Q395">
            <v>7.3079154957354824</v>
          </cell>
          <cell r="R395">
            <v>7.3079154957354824</v>
          </cell>
          <cell r="S395">
            <v>7.3079154957354824</v>
          </cell>
          <cell r="T395">
            <v>7.2349959258326457</v>
          </cell>
          <cell r="U395">
            <v>7.1037927772667739</v>
          </cell>
        </row>
        <row r="396">
          <cell r="E396">
            <v>2.8577647941455204</v>
          </cell>
          <cell r="F396">
            <v>2.8577647941455204</v>
          </cell>
          <cell r="G396">
            <v>4.536832909530089</v>
          </cell>
          <cell r="H396">
            <v>5.7898565171608576</v>
          </cell>
          <cell r="I396">
            <v>6.674863200458538</v>
          </cell>
          <cell r="J396">
            <v>7.1946613989960113</v>
          </cell>
          <cell r="K396">
            <v>7.4268947882527536</v>
          </cell>
          <cell r="L396">
            <v>7.7174243750860265</v>
          </cell>
          <cell r="M396">
            <v>7.9247869322430926</v>
          </cell>
          <cell r="N396">
            <v>7.9900478328926363</v>
          </cell>
          <cell r="O396">
            <v>7.9900478328926363</v>
          </cell>
          <cell r="P396">
            <v>7.9900478328926363</v>
          </cell>
          <cell r="Q396">
            <v>7.9900478328926363</v>
          </cell>
          <cell r="R396">
            <v>7.9900478328926363</v>
          </cell>
          <cell r="S396">
            <v>7.9900478328926363</v>
          </cell>
          <cell r="T396">
            <v>7.9900478328926363</v>
          </cell>
          <cell r="U396">
            <v>7.9714373147955486</v>
          </cell>
        </row>
        <row r="397">
          <cell r="E397">
            <v>2.8577647941455204</v>
          </cell>
          <cell r="F397">
            <v>2.8577647941455204</v>
          </cell>
          <cell r="G397">
            <v>4.5992612826588157</v>
          </cell>
          <cell r="H397">
            <v>5.7920399326451699</v>
          </cell>
          <cell r="I397">
            <v>6.6062408220008999</v>
          </cell>
          <cell r="J397">
            <v>6.9387720134118096</v>
          </cell>
          <cell r="K397">
            <v>6.9387720134118096</v>
          </cell>
          <cell r="L397">
            <v>7.2106893203340423</v>
          </cell>
          <cell r="M397">
            <v>7.3354767756748647</v>
          </cell>
          <cell r="N397">
            <v>7.3354767756748647</v>
          </cell>
          <cell r="O397">
            <v>7.3354767756748647</v>
          </cell>
          <cell r="P397">
            <v>7.3354767756748647</v>
          </cell>
          <cell r="Q397">
            <v>7.3354767756748647</v>
          </cell>
          <cell r="R397">
            <v>7.3354767756748647</v>
          </cell>
          <cell r="S397">
            <v>7.3354767756748647</v>
          </cell>
          <cell r="T397">
            <v>7.3354767756748647</v>
          </cell>
          <cell r="U397">
            <v>7.3354767756748647</v>
          </cell>
        </row>
        <row r="398">
          <cell r="E398">
            <v>2.8577647941455204</v>
          </cell>
          <cell r="F398">
            <v>2.8577647941455204</v>
          </cell>
          <cell r="G398">
            <v>4.1485639260706249</v>
          </cell>
          <cell r="H398">
            <v>5.1927123916169098</v>
          </cell>
          <cell r="I398">
            <v>5.9061774019507052</v>
          </cell>
          <cell r="J398">
            <v>6.208180094486579</v>
          </cell>
          <cell r="K398">
            <v>6.3591375358941917</v>
          </cell>
          <cell r="L398">
            <v>6.6954621039482172</v>
          </cell>
          <cell r="M398">
            <v>6.6954621039482172</v>
          </cell>
          <cell r="N398">
            <v>6.6954621039482172</v>
          </cell>
          <cell r="O398">
            <v>6.6954621039482172</v>
          </cell>
          <cell r="P398">
            <v>6.6954621039482172</v>
          </cell>
          <cell r="Q398">
            <v>6.6954621039482172</v>
          </cell>
          <cell r="R398">
            <v>6.6954621039482172</v>
          </cell>
          <cell r="S398">
            <v>6.6954621039482172</v>
          </cell>
          <cell r="T398">
            <v>6.6954621039482172</v>
          </cell>
          <cell r="U398">
            <v>6.6954621039482172</v>
          </cell>
        </row>
        <row r="399">
          <cell r="E399">
            <v>2.8577647941455204</v>
          </cell>
          <cell r="F399">
            <v>2.8577647941455204</v>
          </cell>
          <cell r="G399">
            <v>4.4946023966412323</v>
          </cell>
          <cell r="H399">
            <v>5.477923167319477</v>
          </cell>
          <cell r="I399">
            <v>6.3228645043276446</v>
          </cell>
          <cell r="J399">
            <v>6.824849214844539</v>
          </cell>
          <cell r="K399">
            <v>6.9742638800566565</v>
          </cell>
          <cell r="L399">
            <v>7.3128722290061434</v>
          </cell>
          <cell r="M399">
            <v>7.6504672797362616</v>
          </cell>
          <cell r="N399">
            <v>7.6791834463832602</v>
          </cell>
          <cell r="O399">
            <v>7.6791834463832602</v>
          </cell>
          <cell r="P399">
            <v>7.6791834463832602</v>
          </cell>
          <cell r="Q399">
            <v>7.6791834463832602</v>
          </cell>
          <cell r="R399">
            <v>7.6791834463832602</v>
          </cell>
          <cell r="S399">
            <v>7.6791834463832602</v>
          </cell>
          <cell r="T399">
            <v>7.6791834463832602</v>
          </cell>
          <cell r="U399">
            <v>7.5868042589444196</v>
          </cell>
        </row>
        <row r="400">
          <cell r="E400">
            <v>2.8577647941455204</v>
          </cell>
          <cell r="F400">
            <v>2.8577647941455204</v>
          </cell>
          <cell r="G400">
            <v>4.6096694326219261</v>
          </cell>
          <cell r="H400">
            <v>5.7485609965481217</v>
          </cell>
          <cell r="I400">
            <v>6.6776395723571458</v>
          </cell>
          <cell r="J400">
            <v>7.1675901494921694</v>
          </cell>
          <cell r="K400">
            <v>7.3503070976084475</v>
          </cell>
          <cell r="L400">
            <v>7.6358552464011424</v>
          </cell>
          <cell r="M400">
            <v>7.8005538892012645</v>
          </cell>
          <cell r="N400">
            <v>7.8005538892012645</v>
          </cell>
          <cell r="O400">
            <v>7.8005538892012645</v>
          </cell>
          <cell r="P400">
            <v>7.8005538892012645</v>
          </cell>
          <cell r="Q400">
            <v>7.8005538892012645</v>
          </cell>
          <cell r="R400">
            <v>7.8005538892012645</v>
          </cell>
          <cell r="S400">
            <v>7.8005538892012645</v>
          </cell>
          <cell r="T400">
            <v>7.8005538892012645</v>
          </cell>
          <cell r="U400">
            <v>7.8005538892012645</v>
          </cell>
        </row>
        <row r="401">
          <cell r="E401">
            <v>2.8577647941455204</v>
          </cell>
          <cell r="F401">
            <v>2.8577647941455204</v>
          </cell>
          <cell r="G401">
            <v>4.3640798225298099</v>
          </cell>
          <cell r="H401">
            <v>5.3276416664814992</v>
          </cell>
          <cell r="I401">
            <v>6.18238116697274</v>
          </cell>
          <cell r="J401">
            <v>6.7604622664471377</v>
          </cell>
          <cell r="K401">
            <v>6.8235105867973633</v>
          </cell>
          <cell r="L401">
            <v>7.1346847292333226</v>
          </cell>
          <cell r="M401">
            <v>7.3345426224002983</v>
          </cell>
          <cell r="N401">
            <v>7.3415804747943572</v>
          </cell>
          <cell r="O401">
            <v>7.3415804747943572</v>
          </cell>
          <cell r="P401">
            <v>7.3415804747943572</v>
          </cell>
          <cell r="Q401">
            <v>7.3415804747943572</v>
          </cell>
          <cell r="R401">
            <v>7.3415804747943572</v>
          </cell>
          <cell r="S401">
            <v>7.3415804747943572</v>
          </cell>
          <cell r="T401">
            <v>7.3415804747943572</v>
          </cell>
          <cell r="U401">
            <v>7.3415805464253321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111.38159934554952</v>
          </cell>
          <cell r="H2">
            <v>111.38159934554952</v>
          </cell>
          <cell r="I2">
            <v>111.38159934554952</v>
          </cell>
          <cell r="J2">
            <v>111.38159934554952</v>
          </cell>
          <cell r="K2">
            <v>102.33091252104002</v>
          </cell>
          <cell r="L2">
            <v>96.994244863454398</v>
          </cell>
          <cell r="M2">
            <v>93.861386094590927</v>
          </cell>
          <cell r="N2">
            <v>86.612267160639632</v>
          </cell>
          <cell r="O2">
            <v>79.631144150479884</v>
          </cell>
          <cell r="P2">
            <v>74.310551512064933</v>
          </cell>
          <cell r="Q2">
            <v>71.337795653344742</v>
          </cell>
          <cell r="R2">
            <v>68.728544961726683</v>
          </cell>
          <cell r="S2">
            <v>67.494914875159751</v>
          </cell>
          <cell r="T2">
            <v>66.868251545294427</v>
          </cell>
          <cell r="U2">
            <v>66.868251545294427</v>
          </cell>
        </row>
        <row r="3">
          <cell r="E3">
            <v>106.54900502357374</v>
          </cell>
          <cell r="F3">
            <v>106.54900502357374</v>
          </cell>
          <cell r="G3">
            <v>111.27684105668483</v>
          </cell>
          <cell r="H3">
            <v>111.27684105668483</v>
          </cell>
          <cell r="I3">
            <v>112.78232106069008</v>
          </cell>
          <cell r="J3">
            <v>106.59239529889356</v>
          </cell>
          <cell r="K3">
            <v>96.386621332317006</v>
          </cell>
          <cell r="L3">
            <v>86.263160130931027</v>
          </cell>
          <cell r="M3">
            <v>79.9139298948446</v>
          </cell>
          <cell r="N3">
            <v>72.316675162721111</v>
          </cell>
          <cell r="O3">
            <v>66.076092504048987</v>
          </cell>
          <cell r="P3">
            <v>62.947974183144758</v>
          </cell>
          <cell r="Q3">
            <v>60.701910565603121</v>
          </cell>
          <cell r="R3">
            <v>59.236366313698426</v>
          </cell>
          <cell r="S3">
            <v>58.188354259959873</v>
          </cell>
          <cell r="T3">
            <v>57.40056124909232</v>
          </cell>
          <cell r="U3">
            <v>56.177671048631169</v>
          </cell>
        </row>
        <row r="4">
          <cell r="E4">
            <v>106.54900329207707</v>
          </cell>
          <cell r="F4">
            <v>106.54900329207707</v>
          </cell>
          <cell r="G4">
            <v>112.2577034426085</v>
          </cell>
          <cell r="H4">
            <v>112.2577034426085</v>
          </cell>
          <cell r="I4">
            <v>112.2577034426085</v>
          </cell>
          <cell r="J4">
            <v>106.5011603700663</v>
          </cell>
          <cell r="K4">
            <v>96.917095485555038</v>
          </cell>
          <cell r="L4">
            <v>87.294226766806446</v>
          </cell>
          <cell r="M4">
            <v>80.230184098575805</v>
          </cell>
          <cell r="N4">
            <v>72.719519880177572</v>
          </cell>
          <cell r="O4">
            <v>67.513276303774376</v>
          </cell>
          <cell r="P4">
            <v>63.324955416045718</v>
          </cell>
          <cell r="Q4">
            <v>60.743413586905604</v>
          </cell>
          <cell r="R4">
            <v>58.684034891112461</v>
          </cell>
          <cell r="S4">
            <v>57.021394130923753</v>
          </cell>
          <cell r="T4">
            <v>55.54216740154007</v>
          </cell>
          <cell r="U4">
            <v>54.419777546607001</v>
          </cell>
        </row>
        <row r="5">
          <cell r="E5">
            <v>106.50329317666554</v>
          </cell>
          <cell r="F5">
            <v>106.50329317666554</v>
          </cell>
          <cell r="G5">
            <v>110.47640317237909</v>
          </cell>
          <cell r="H5">
            <v>110.72466986728784</v>
          </cell>
          <cell r="I5">
            <v>112.34211233919389</v>
          </cell>
          <cell r="J5">
            <v>102.81016042388997</v>
          </cell>
          <cell r="K5">
            <v>92.997097120259895</v>
          </cell>
          <cell r="L5">
            <v>86.083449564704551</v>
          </cell>
          <cell r="M5">
            <v>76.150487194323318</v>
          </cell>
          <cell r="N5">
            <v>69.634879197073658</v>
          </cell>
          <cell r="O5">
            <v>64.553496464137893</v>
          </cell>
          <cell r="P5">
            <v>60.941830576050812</v>
          </cell>
          <cell r="Q5">
            <v>58.284845116124487</v>
          </cell>
          <cell r="R5">
            <v>55.020482214543662</v>
          </cell>
          <cell r="S5">
            <v>54.888109658691462</v>
          </cell>
          <cell r="T5">
            <v>54.369143816545503</v>
          </cell>
          <cell r="U5">
            <v>54.168402602439173</v>
          </cell>
        </row>
        <row r="6">
          <cell r="E6">
            <v>106.54900329207707</v>
          </cell>
          <cell r="F6">
            <v>106.54900329207707</v>
          </cell>
          <cell r="G6">
            <v>114.69751585123771</v>
          </cell>
          <cell r="H6">
            <v>114.69751585123771</v>
          </cell>
          <cell r="I6">
            <v>112.54649663844297</v>
          </cell>
          <cell r="J6">
            <v>105.3464625832901</v>
          </cell>
          <cell r="K6">
            <v>93.820876231941767</v>
          </cell>
          <cell r="L6">
            <v>84.043278994943051</v>
          </cell>
          <cell r="M6">
            <v>76.023548446848338</v>
          </cell>
          <cell r="N6">
            <v>69.829358764546257</v>
          </cell>
          <cell r="O6">
            <v>65.651610736583336</v>
          </cell>
          <cell r="P6">
            <v>62.590255667655796</v>
          </cell>
          <cell r="Q6">
            <v>60.479995474684564</v>
          </cell>
          <cell r="R6">
            <v>58.856176962063401</v>
          </cell>
          <cell r="S6">
            <v>57.561866682339172</v>
          </cell>
          <cell r="T6">
            <v>56.695239579706843</v>
          </cell>
          <cell r="U6">
            <v>56.026163624834908</v>
          </cell>
        </row>
        <row r="7">
          <cell r="E7">
            <v>106.54900329207707</v>
          </cell>
          <cell r="F7">
            <v>106.54900329207707</v>
          </cell>
          <cell r="G7">
            <v>109.82716106898258</v>
          </cell>
          <cell r="H7">
            <v>112.461504844657</v>
          </cell>
          <cell r="I7">
            <v>112.461504844657</v>
          </cell>
          <cell r="J7">
            <v>104.03648840748575</v>
          </cell>
          <cell r="K7">
            <v>94.485859849259583</v>
          </cell>
          <cell r="L7">
            <v>85.631473839277632</v>
          </cell>
          <cell r="M7">
            <v>78.42791425124409</v>
          </cell>
          <cell r="N7">
            <v>71.060948083256321</v>
          </cell>
          <cell r="O7">
            <v>66.289204572493503</v>
          </cell>
          <cell r="P7">
            <v>62.617396795449253</v>
          </cell>
          <cell r="Q7">
            <v>60.027676947268311</v>
          </cell>
          <cell r="R7">
            <v>57.63504885229402</v>
          </cell>
          <cell r="S7">
            <v>56.139748730258617</v>
          </cell>
          <cell r="T7">
            <v>54.803435902296975</v>
          </cell>
          <cell r="U7">
            <v>53.683888595105763</v>
          </cell>
        </row>
        <row r="8">
          <cell r="E8">
            <v>106.54900329207707</v>
          </cell>
          <cell r="F8">
            <v>106.54900329207707</v>
          </cell>
          <cell r="G8">
            <v>108.2892071416487</v>
          </cell>
          <cell r="H8">
            <v>109.30878526124032</v>
          </cell>
          <cell r="I8">
            <v>109.30878526124032</v>
          </cell>
          <cell r="J8">
            <v>105.67030911455871</v>
          </cell>
          <cell r="K8">
            <v>95.58026524133308</v>
          </cell>
          <cell r="L8">
            <v>84.832986952212636</v>
          </cell>
          <cell r="M8">
            <v>76.51375570530314</v>
          </cell>
          <cell r="N8">
            <v>69.686568906646741</v>
          </cell>
          <cell r="O8">
            <v>64.397381724704218</v>
          </cell>
          <cell r="P8">
            <v>61.140477113800586</v>
          </cell>
          <cell r="Q8">
            <v>58.806138241215457</v>
          </cell>
          <cell r="R8">
            <v>57.228081260759211</v>
          </cell>
          <cell r="S8">
            <v>55.87705790175189</v>
          </cell>
          <cell r="T8">
            <v>54.82641796244878</v>
          </cell>
          <cell r="U8">
            <v>53.931223552322081</v>
          </cell>
        </row>
        <row r="9">
          <cell r="E9">
            <v>106.54900329207707</v>
          </cell>
          <cell r="F9">
            <v>106.54900329207707</v>
          </cell>
          <cell r="G9">
            <v>109.67835900189425</v>
          </cell>
          <cell r="H9">
            <v>111.54415813586975</v>
          </cell>
          <cell r="I9">
            <v>113.26267570888199</v>
          </cell>
          <cell r="J9">
            <v>104.13423210923028</v>
          </cell>
          <cell r="K9">
            <v>96.970997580020978</v>
          </cell>
          <cell r="L9">
            <v>87.92601825777794</v>
          </cell>
          <cell r="M9">
            <v>80.44924892742219</v>
          </cell>
          <cell r="N9">
            <v>74.09692759006721</v>
          </cell>
          <cell r="O9">
            <v>70.075935790749412</v>
          </cell>
          <cell r="P9">
            <v>66.783677122104507</v>
          </cell>
          <cell r="Q9">
            <v>64.239222630175306</v>
          </cell>
          <cell r="R9">
            <v>62.303790622442719</v>
          </cell>
          <cell r="S9">
            <v>61.312218290353911</v>
          </cell>
          <cell r="T9">
            <v>60.414022255505621</v>
          </cell>
          <cell r="U9">
            <v>59.639878007471559</v>
          </cell>
        </row>
        <row r="10">
          <cell r="E10">
            <v>106.54900329207707</v>
          </cell>
          <cell r="F10">
            <v>106.54900329207707</v>
          </cell>
          <cell r="G10">
            <v>113.1559378375182</v>
          </cell>
          <cell r="H10">
            <v>113.1559378375182</v>
          </cell>
          <cell r="I10">
            <v>111.09736490770821</v>
          </cell>
          <cell r="J10">
            <v>106.54193438168925</v>
          </cell>
          <cell r="K10">
            <v>93.678746355313109</v>
          </cell>
          <cell r="L10">
            <v>85.613558512469339</v>
          </cell>
          <cell r="M10">
            <v>76.518728851748108</v>
          </cell>
          <cell r="N10">
            <v>69.132665392051891</v>
          </cell>
          <cell r="O10">
            <v>65.059195428264061</v>
          </cell>
          <cell r="P10">
            <v>61.91370294068566</v>
          </cell>
          <cell r="Q10">
            <v>59.606677355389358</v>
          </cell>
          <cell r="R10">
            <v>58.008728843951765</v>
          </cell>
          <cell r="S10">
            <v>56.803857375681822</v>
          </cell>
          <cell r="T10">
            <v>55.760927159171928</v>
          </cell>
          <cell r="U10">
            <v>54.969596933509941</v>
          </cell>
        </row>
        <row r="11">
          <cell r="E11">
            <v>106.50329317666554</v>
          </cell>
          <cell r="F11">
            <v>106.50329317666554</v>
          </cell>
          <cell r="G11">
            <v>108.97084912205322</v>
          </cell>
          <cell r="H11">
            <v>110.17458349642003</v>
          </cell>
          <cell r="I11">
            <v>110.17458349642003</v>
          </cell>
          <cell r="J11">
            <v>104.65112985188817</v>
          </cell>
          <cell r="K11">
            <v>92.741441537408832</v>
          </cell>
          <cell r="L11">
            <v>84.546990992660099</v>
          </cell>
          <cell r="M11">
            <v>75.144577112640548</v>
          </cell>
          <cell r="N11">
            <v>68.585963076596457</v>
          </cell>
          <cell r="O11">
            <v>63.615163382876943</v>
          </cell>
          <cell r="P11">
            <v>60.362394196549722</v>
          </cell>
          <cell r="Q11">
            <v>58.031127325497359</v>
          </cell>
          <cell r="R11">
            <v>56.336726632825524</v>
          </cell>
          <cell r="S11">
            <v>54.812922168468688</v>
          </cell>
          <cell r="T11">
            <v>53.667087583965163</v>
          </cell>
          <cell r="U11">
            <v>52.872763866910603</v>
          </cell>
        </row>
        <row r="12">
          <cell r="E12">
            <v>106.54900329207707</v>
          </cell>
          <cell r="F12">
            <v>106.54900329207707</v>
          </cell>
          <cell r="G12">
            <v>110.10021445035329</v>
          </cell>
          <cell r="H12">
            <v>112.28117469046435</v>
          </cell>
          <cell r="I12">
            <v>109.70788985678679</v>
          </cell>
          <cell r="J12">
            <v>105.28283643893361</v>
          </cell>
          <cell r="K12">
            <v>94.658459629129936</v>
          </cell>
          <cell r="L12">
            <v>84.305119499219288</v>
          </cell>
          <cell r="M12">
            <v>76.218578759127212</v>
          </cell>
          <cell r="N12">
            <v>69.893918918800324</v>
          </cell>
          <cell r="O12">
            <v>64.669402800969777</v>
          </cell>
          <cell r="P12">
            <v>61.830010683349741</v>
          </cell>
          <cell r="Q12">
            <v>59.908605007728013</v>
          </cell>
          <cell r="R12">
            <v>58.058889369347661</v>
          </cell>
          <cell r="S12">
            <v>56.742515756065437</v>
          </cell>
          <cell r="T12">
            <v>55.793762001245973</v>
          </cell>
          <cell r="U12">
            <v>54.985890183682571</v>
          </cell>
        </row>
        <row r="13">
          <cell r="E13">
            <v>106.54900329207707</v>
          </cell>
          <cell r="F13">
            <v>106.54900329207707</v>
          </cell>
          <cell r="G13">
            <v>110.35926573545677</v>
          </cell>
          <cell r="H13">
            <v>112.72824413636387</v>
          </cell>
          <cell r="I13">
            <v>110.43790221675663</v>
          </cell>
          <cell r="J13">
            <v>103.4486903503263</v>
          </cell>
          <cell r="K13">
            <v>92.283573984026177</v>
          </cell>
          <cell r="L13">
            <v>82.175299014544322</v>
          </cell>
          <cell r="M13">
            <v>74.441377719912737</v>
          </cell>
          <cell r="N13">
            <v>68.080211850699328</v>
          </cell>
          <cell r="O13">
            <v>62.894506908094385</v>
          </cell>
          <cell r="P13">
            <v>60.224337652728167</v>
          </cell>
          <cell r="Q13">
            <v>58.359432825339567</v>
          </cell>
          <cell r="R13">
            <v>56.449281862195257</v>
          </cell>
          <cell r="S13">
            <v>55.106978331112344</v>
          </cell>
          <cell r="T13">
            <v>54.115728311144878</v>
          </cell>
          <cell r="U13">
            <v>53.145324922883887</v>
          </cell>
        </row>
        <row r="14">
          <cell r="E14">
            <v>106.54900329207707</v>
          </cell>
          <cell r="F14">
            <v>106.54900329207707</v>
          </cell>
          <cell r="G14">
            <v>107.98046629928815</v>
          </cell>
          <cell r="H14">
            <v>112.15691102966359</v>
          </cell>
          <cell r="I14">
            <v>112.15691102966359</v>
          </cell>
          <cell r="J14">
            <v>105.10280754896381</v>
          </cell>
          <cell r="K14">
            <v>95.843754576224285</v>
          </cell>
          <cell r="L14">
            <v>86.172978178424174</v>
          </cell>
          <cell r="M14">
            <v>77.116838578120777</v>
          </cell>
          <cell r="N14">
            <v>71.125191387945819</v>
          </cell>
          <cell r="O14">
            <v>66.04091933067123</v>
          </cell>
          <cell r="P14">
            <v>62.573433401243641</v>
          </cell>
          <cell r="Q14">
            <v>59.930083883214508</v>
          </cell>
          <cell r="R14">
            <v>58.118228188380904</v>
          </cell>
          <cell r="S14">
            <v>56.874460120117035</v>
          </cell>
          <cell r="T14">
            <v>55.830260175760294</v>
          </cell>
          <cell r="U14">
            <v>54.97047111758566</v>
          </cell>
        </row>
        <row r="15">
          <cell r="E15">
            <v>106.54900329207707</v>
          </cell>
          <cell r="F15">
            <v>106.54900329207707</v>
          </cell>
          <cell r="G15">
            <v>112.93881503894366</v>
          </cell>
          <cell r="H15">
            <v>112.93881503894366</v>
          </cell>
          <cell r="I15">
            <v>112.18344939480441</v>
          </cell>
          <cell r="J15">
            <v>104.93056306296549</v>
          </cell>
          <cell r="K15">
            <v>93.235371845498648</v>
          </cell>
          <cell r="L15">
            <v>83.924305066254547</v>
          </cell>
          <cell r="M15">
            <v>75.185252199888865</v>
          </cell>
          <cell r="N15">
            <v>68.989270719657341</v>
          </cell>
          <cell r="O15">
            <v>64.439949678525267</v>
          </cell>
          <cell r="P15">
            <v>60.98794280758397</v>
          </cell>
          <cell r="Q15">
            <v>58.817362449171824</v>
          </cell>
          <cell r="R15">
            <v>57.09884643251862</v>
          </cell>
          <cell r="S15">
            <v>55.957166852789534</v>
          </cell>
          <cell r="T15">
            <v>54.932990851608913</v>
          </cell>
          <cell r="U15">
            <v>54.024731637665305</v>
          </cell>
        </row>
        <row r="16">
          <cell r="E16">
            <v>106.54900329207707</v>
          </cell>
          <cell r="F16">
            <v>106.54900329207707</v>
          </cell>
          <cell r="G16">
            <v>112.44193877101515</v>
          </cell>
          <cell r="H16">
            <v>112.44193877101515</v>
          </cell>
          <cell r="I16">
            <v>109.93628313307646</v>
          </cell>
          <cell r="J16">
            <v>103.93527749139101</v>
          </cell>
          <cell r="K16">
            <v>90.070389106091085</v>
          </cell>
          <cell r="L16">
            <v>79.435917862601087</v>
          </cell>
          <cell r="M16">
            <v>70.419540902894425</v>
          </cell>
          <cell r="N16">
            <v>64.391481191180603</v>
          </cell>
          <cell r="O16">
            <v>59.835967239170408</v>
          </cell>
          <cell r="P16">
            <v>56.695092442079513</v>
          </cell>
          <cell r="Q16">
            <v>54.641217800577714</v>
          </cell>
          <cell r="R16">
            <v>52.897590220306547</v>
          </cell>
          <cell r="S16">
            <v>51.703791375361803</v>
          </cell>
          <cell r="T16">
            <v>50.674215719877246</v>
          </cell>
          <cell r="U16">
            <v>49.855997579626575</v>
          </cell>
        </row>
        <row r="17">
          <cell r="E17">
            <v>106.54900329207707</v>
          </cell>
          <cell r="F17">
            <v>106.54900329207707</v>
          </cell>
          <cell r="G17">
            <v>109.25429604925719</v>
          </cell>
          <cell r="H17">
            <v>109.25429604925719</v>
          </cell>
          <cell r="I17">
            <v>105.86473975507094</v>
          </cell>
          <cell r="J17">
            <v>96.901156469475566</v>
          </cell>
          <cell r="K17">
            <v>86.736591567036498</v>
          </cell>
          <cell r="L17">
            <v>77.463284778440453</v>
          </cell>
          <cell r="M17">
            <v>70.546747809721168</v>
          </cell>
          <cell r="N17">
            <v>65.875552709179587</v>
          </cell>
          <cell r="O17">
            <v>62.268402879224624</v>
          </cell>
          <cell r="P17">
            <v>59.65362705068204</v>
          </cell>
          <cell r="Q17">
            <v>57.866708845237497</v>
          </cell>
          <cell r="R17">
            <v>56.516618783021407</v>
          </cell>
          <cell r="S17">
            <v>55.513370884880629</v>
          </cell>
          <cell r="T17">
            <v>54.752139098769533</v>
          </cell>
          <cell r="U17">
            <v>54.001882490743014</v>
          </cell>
        </row>
        <row r="18">
          <cell r="E18">
            <v>106.54900329207707</v>
          </cell>
          <cell r="F18">
            <v>106.54900329207707</v>
          </cell>
          <cell r="G18">
            <v>108.1179362857545</v>
          </cell>
          <cell r="H18">
            <v>108.1179362857545</v>
          </cell>
          <cell r="I18">
            <v>106.9226158777505</v>
          </cell>
          <cell r="J18">
            <v>101.58889773584507</v>
          </cell>
          <cell r="K18">
            <v>90.88111177845235</v>
          </cell>
          <cell r="L18">
            <v>81.884647289528544</v>
          </cell>
          <cell r="M18">
            <v>73.356690386077318</v>
          </cell>
          <cell r="N18">
            <v>67.708033304735466</v>
          </cell>
          <cell r="O18">
            <v>63.408075247202348</v>
          </cell>
          <cell r="P18">
            <v>60.444205879818938</v>
          </cell>
          <cell r="Q18">
            <v>58.128519015736501</v>
          </cell>
          <cell r="R18">
            <v>56.46198781413905</v>
          </cell>
          <cell r="S18">
            <v>55.17624179123348</v>
          </cell>
          <cell r="T18">
            <v>54.057887358554446</v>
          </cell>
          <cell r="U18">
            <v>53.287995290313773</v>
          </cell>
        </row>
        <row r="19">
          <cell r="E19">
            <v>106.54900329207707</v>
          </cell>
          <cell r="F19">
            <v>106.54900329207707</v>
          </cell>
          <cell r="G19">
            <v>111.19553182040836</v>
          </cell>
          <cell r="H19">
            <v>111.19553182040836</v>
          </cell>
          <cell r="I19">
            <v>111.19553182040836</v>
          </cell>
          <cell r="J19">
            <v>103.15936281156762</v>
          </cell>
          <cell r="K19">
            <v>92.934817350454082</v>
          </cell>
          <cell r="L19">
            <v>84.533703402390927</v>
          </cell>
          <cell r="M19">
            <v>75.942903418807461</v>
          </cell>
          <cell r="N19">
            <v>69.305519154823855</v>
          </cell>
          <cell r="O19">
            <v>64.329195535246171</v>
          </cell>
          <cell r="P19">
            <v>60.618203982261896</v>
          </cell>
          <cell r="Q19">
            <v>57.844540023479688</v>
          </cell>
          <cell r="R19">
            <v>55.845366355970683</v>
          </cell>
          <cell r="S19">
            <v>54.323193021056014</v>
          </cell>
          <cell r="T19">
            <v>53.127875675891843</v>
          </cell>
          <cell r="U19">
            <v>52.184219676464579</v>
          </cell>
        </row>
        <row r="20">
          <cell r="E20">
            <v>106.54900329207707</v>
          </cell>
          <cell r="F20">
            <v>106.54900329207707</v>
          </cell>
          <cell r="G20">
            <v>108.45186452995847</v>
          </cell>
          <cell r="H20">
            <v>112.0261451273055</v>
          </cell>
          <cell r="I20">
            <v>112.0261451273055</v>
          </cell>
          <cell r="J20">
            <v>104.36574838426293</v>
          </cell>
          <cell r="K20">
            <v>94.469371737341248</v>
          </cell>
          <cell r="L20">
            <v>84.91052210381045</v>
          </cell>
          <cell r="M20">
            <v>77.61175808250465</v>
          </cell>
          <cell r="N20">
            <v>71.945205413315634</v>
          </cell>
          <cell r="O20">
            <v>67.378286384307501</v>
          </cell>
          <cell r="P20">
            <v>63.661470213433546</v>
          </cell>
          <cell r="Q20">
            <v>60.916460628821632</v>
          </cell>
          <cell r="R20">
            <v>58.79892336522763</v>
          </cell>
          <cell r="S20">
            <v>57.441347973976519</v>
          </cell>
          <cell r="T20">
            <v>56.330572441148938</v>
          </cell>
          <cell r="U20">
            <v>55.444165320725297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111.39618514513847</v>
          </cell>
          <cell r="I21">
            <v>111.39618514513847</v>
          </cell>
          <cell r="J21">
            <v>105.37821882190545</v>
          </cell>
          <cell r="K21">
            <v>95.663835384190662</v>
          </cell>
          <cell r="L21">
            <v>86.584345838124065</v>
          </cell>
          <cell r="M21">
            <v>78.19365255269831</v>
          </cell>
          <cell r="N21">
            <v>71.777893975566343</v>
          </cell>
          <cell r="O21">
            <v>67.531416230820355</v>
          </cell>
          <cell r="P21">
            <v>63.856347293510048</v>
          </cell>
          <cell r="Q21">
            <v>61.719743370057714</v>
          </cell>
          <cell r="R21">
            <v>59.954807257056167</v>
          </cell>
          <cell r="S21">
            <v>59.015715164288096</v>
          </cell>
          <cell r="T21">
            <v>58.372875272092166</v>
          </cell>
          <cell r="U21">
            <v>58.174043172085483</v>
          </cell>
        </row>
        <row r="22">
          <cell r="E22">
            <v>106.54900329207707</v>
          </cell>
          <cell r="F22">
            <v>106.54900329207707</v>
          </cell>
          <cell r="G22">
            <v>112.20832045451004</v>
          </cell>
          <cell r="H22">
            <v>112.20832045451004</v>
          </cell>
          <cell r="I22">
            <v>110.56035643539869</v>
          </cell>
          <cell r="J22">
            <v>108.88677193893706</v>
          </cell>
          <cell r="K22">
            <v>95.19118575097815</v>
          </cell>
          <cell r="L22">
            <v>83.299138229885102</v>
          </cell>
          <cell r="M22">
            <v>75.134313390030783</v>
          </cell>
          <cell r="N22">
            <v>69.61287448089881</v>
          </cell>
          <cell r="O22">
            <v>65.300260704962753</v>
          </cell>
          <cell r="P22">
            <v>62.359856052777289</v>
          </cell>
          <cell r="Q22">
            <v>59.774043397925588</v>
          </cell>
          <cell r="R22">
            <v>58.240033319362936</v>
          </cell>
          <cell r="S22">
            <v>56.924461139752935</v>
          </cell>
          <cell r="T22">
            <v>55.93177191767009</v>
          </cell>
          <cell r="U22">
            <v>55.22264208237722</v>
          </cell>
        </row>
        <row r="23">
          <cell r="E23">
            <v>106.50329317666554</v>
          </cell>
          <cell r="F23">
            <v>106.50329317666554</v>
          </cell>
          <cell r="G23">
            <v>112.58732819401332</v>
          </cell>
          <cell r="H23">
            <v>114.20371207628163</v>
          </cell>
          <cell r="I23">
            <v>114.20371207628163</v>
          </cell>
          <cell r="J23">
            <v>106.25766456993472</v>
          </cell>
          <cell r="K23">
            <v>94.655573334887393</v>
          </cell>
          <cell r="L23">
            <v>84.607005361568127</v>
          </cell>
          <cell r="M23">
            <v>76.56072845920275</v>
          </cell>
          <cell r="N23">
            <v>69.897910006314092</v>
          </cell>
          <cell r="O23">
            <v>64.505744404241412</v>
          </cell>
          <cell r="P23">
            <v>61.065132847053775</v>
          </cell>
          <cell r="Q23">
            <v>58.598151810349812</v>
          </cell>
          <cell r="R23">
            <v>57.134714218733876</v>
          </cell>
          <cell r="S23">
            <v>55.89079055564595</v>
          </cell>
          <cell r="T23">
            <v>55.015404108233824</v>
          </cell>
          <cell r="U23">
            <v>54.237724811020229</v>
          </cell>
        </row>
        <row r="24">
          <cell r="E24">
            <v>106.54900329207707</v>
          </cell>
          <cell r="F24">
            <v>106.54900329207707</v>
          </cell>
          <cell r="G24">
            <v>110.39991826541304</v>
          </cell>
          <cell r="H24">
            <v>110.39991826541304</v>
          </cell>
          <cell r="I24">
            <v>106.86416432133186</v>
          </cell>
          <cell r="J24">
            <v>98.195311613560449</v>
          </cell>
          <cell r="K24">
            <v>87.875925653673065</v>
          </cell>
          <cell r="L24">
            <v>79.539839288000749</v>
          </cell>
          <cell r="M24">
            <v>73.323382282074888</v>
          </cell>
          <cell r="N24">
            <v>68.93426905493898</v>
          </cell>
          <cell r="O24">
            <v>65.410715830260102</v>
          </cell>
          <cell r="P24">
            <v>62.768494414036731</v>
          </cell>
          <cell r="Q24">
            <v>60.603965872500865</v>
          </cell>
          <cell r="R24">
            <v>59.007421213828458</v>
          </cell>
          <cell r="S24">
            <v>58.07877707585007</v>
          </cell>
          <cell r="T24">
            <v>57.40117689585022</v>
          </cell>
          <cell r="U24">
            <v>57.024257764579609</v>
          </cell>
        </row>
        <row r="25">
          <cell r="E25">
            <v>106.54900329207707</v>
          </cell>
          <cell r="F25">
            <v>106.54900329207707</v>
          </cell>
          <cell r="G25">
            <v>110.17275707395865</v>
          </cell>
          <cell r="H25">
            <v>113.06090791500215</v>
          </cell>
          <cell r="I25">
            <v>113.06090791500215</v>
          </cell>
          <cell r="J25">
            <v>106.35154980753572</v>
          </cell>
          <cell r="K25">
            <v>96.73624377284581</v>
          </cell>
          <cell r="L25">
            <v>87.210558273049458</v>
          </cell>
          <cell r="M25">
            <v>78.203091275460665</v>
          </cell>
          <cell r="N25">
            <v>71.174651499792091</v>
          </cell>
          <cell r="O25">
            <v>66.358959613446501</v>
          </cell>
          <cell r="P25">
            <v>62.188045745752383</v>
          </cell>
          <cell r="Q25">
            <v>59.557741618468171</v>
          </cell>
          <cell r="R25">
            <v>57.291412005830907</v>
          </cell>
          <cell r="S25">
            <v>55.703145480224954</v>
          </cell>
          <cell r="T25">
            <v>54.586349712593197</v>
          </cell>
          <cell r="U25">
            <v>53.64391206675112</v>
          </cell>
        </row>
        <row r="26">
          <cell r="E26">
            <v>106.54900329207707</v>
          </cell>
          <cell r="F26">
            <v>106.54900329207707</v>
          </cell>
          <cell r="G26">
            <v>111.25628326414768</v>
          </cell>
          <cell r="H26">
            <v>111.25628326414768</v>
          </cell>
          <cell r="I26">
            <v>111.25628326414768</v>
          </cell>
          <cell r="J26">
            <v>103.22418003641118</v>
          </cell>
          <cell r="K26">
            <v>93.15525724077807</v>
          </cell>
          <cell r="L26">
            <v>84.825218586311564</v>
          </cell>
          <cell r="M26">
            <v>78.091231174737572</v>
          </cell>
          <cell r="N26">
            <v>73.254444463112165</v>
          </cell>
          <cell r="O26">
            <v>68.565217505827803</v>
          </cell>
          <cell r="P26">
            <v>65.935813795396172</v>
          </cell>
          <cell r="Q26">
            <v>64.297352619217932</v>
          </cell>
          <cell r="R26">
            <v>62.822606380668354</v>
          </cell>
          <cell r="S26">
            <v>61.975699536657814</v>
          </cell>
          <cell r="T26">
            <v>61.66280529102422</v>
          </cell>
          <cell r="U26">
            <v>61.66280529102422</v>
          </cell>
        </row>
        <row r="27">
          <cell r="E27">
            <v>106.54900329207707</v>
          </cell>
          <cell r="F27">
            <v>106.54900329207707</v>
          </cell>
          <cell r="G27">
            <v>111.79006843716103</v>
          </cell>
          <cell r="H27">
            <v>114.58319179563172</v>
          </cell>
          <cell r="I27">
            <v>113.70098975329584</v>
          </cell>
          <cell r="J27">
            <v>104.58958536677655</v>
          </cell>
          <cell r="K27">
            <v>94.350398124596097</v>
          </cell>
          <cell r="L27">
            <v>84.452165449772835</v>
          </cell>
          <cell r="M27">
            <v>76.217639493116124</v>
          </cell>
          <cell r="N27">
            <v>69.707629506453259</v>
          </cell>
          <cell r="O27">
            <v>64.855031980275271</v>
          </cell>
          <cell r="P27">
            <v>61.288856473031395</v>
          </cell>
          <cell r="Q27">
            <v>58.76384663024357</v>
          </cell>
          <cell r="R27">
            <v>56.931398181810899</v>
          </cell>
          <cell r="S27">
            <v>55.743045740557001</v>
          </cell>
          <cell r="T27">
            <v>54.848918057868332</v>
          </cell>
          <cell r="U27">
            <v>54.119852396876233</v>
          </cell>
        </row>
        <row r="28">
          <cell r="E28">
            <v>106.54900329207707</v>
          </cell>
          <cell r="F28">
            <v>106.54900329207707</v>
          </cell>
          <cell r="G28">
            <v>114.11891175030836</v>
          </cell>
          <cell r="H28">
            <v>114.11891175030836</v>
          </cell>
          <cell r="I28">
            <v>114.11891175030836</v>
          </cell>
          <cell r="J28">
            <v>107.89852178341525</v>
          </cell>
          <cell r="K28">
            <v>97.244884342467302</v>
          </cell>
          <cell r="L28">
            <v>89.433141975488056</v>
          </cell>
          <cell r="M28">
            <v>82.779398919017495</v>
          </cell>
          <cell r="N28">
            <v>78.280961002673777</v>
          </cell>
          <cell r="O28">
            <v>73.320604559235605</v>
          </cell>
          <cell r="P28">
            <v>72.763895414398846</v>
          </cell>
          <cell r="Q28">
            <v>72.763895414398846</v>
          </cell>
          <cell r="R28">
            <v>72.763895414398846</v>
          </cell>
          <cell r="S28">
            <v>72.763895414398846</v>
          </cell>
          <cell r="T28">
            <v>72.763895414398846</v>
          </cell>
          <cell r="U28">
            <v>72.763895414398846</v>
          </cell>
        </row>
        <row r="29">
          <cell r="E29">
            <v>106.54900329207707</v>
          </cell>
          <cell r="F29">
            <v>106.54900329207707</v>
          </cell>
          <cell r="G29">
            <v>111.46053577217326</v>
          </cell>
          <cell r="H29">
            <v>111.46053577217326</v>
          </cell>
          <cell r="I29">
            <v>109.18767420785696</v>
          </cell>
          <cell r="J29">
            <v>104.86802610621106</v>
          </cell>
          <cell r="K29">
            <v>92.691397296412148</v>
          </cell>
          <cell r="L29">
            <v>82.141761433508677</v>
          </cell>
          <cell r="M29">
            <v>74.544636759005144</v>
          </cell>
          <cell r="N29">
            <v>68.279915349550052</v>
          </cell>
          <cell r="O29">
            <v>64.256398102942413</v>
          </cell>
          <cell r="P29">
            <v>61.215229827232697</v>
          </cell>
          <cell r="Q29">
            <v>59.286585047010703</v>
          </cell>
          <cell r="R29">
            <v>57.55753975078968</v>
          </cell>
          <cell r="S29">
            <v>56.422643793339525</v>
          </cell>
          <cell r="T29">
            <v>55.571511441074122</v>
          </cell>
          <cell r="U29">
            <v>54.906670935487782</v>
          </cell>
        </row>
        <row r="30">
          <cell r="E30">
            <v>106.54900329207707</v>
          </cell>
          <cell r="F30">
            <v>106.54900329207707</v>
          </cell>
          <cell r="G30">
            <v>112.78493822334376</v>
          </cell>
          <cell r="H30">
            <v>113.09529638527718</v>
          </cell>
          <cell r="I30">
            <v>113.09529638527718</v>
          </cell>
          <cell r="J30">
            <v>105.57013414032835</v>
          </cell>
          <cell r="K30">
            <v>95.19742845877019</v>
          </cell>
          <cell r="L30">
            <v>88.13999130416731</v>
          </cell>
          <cell r="M30">
            <v>79.66964277023321</v>
          </cell>
          <cell r="N30">
            <v>73.386667923370112</v>
          </cell>
          <cell r="O30">
            <v>68.264265907615894</v>
          </cell>
          <cell r="P30">
            <v>64.36592436231274</v>
          </cell>
          <cell r="Q30">
            <v>61.95324977480572</v>
          </cell>
          <cell r="R30">
            <v>60.017122730592696</v>
          </cell>
          <cell r="S30">
            <v>59.02330280575606</v>
          </cell>
          <cell r="T30">
            <v>58.545793025622686</v>
          </cell>
          <cell r="U30">
            <v>58.545793025622686</v>
          </cell>
        </row>
        <row r="31">
          <cell r="E31">
            <v>106.54900329207707</v>
          </cell>
          <cell r="F31">
            <v>106.54900329207707</v>
          </cell>
          <cell r="G31">
            <v>112.74243102766067</v>
          </cell>
          <cell r="H31">
            <v>112.74243102766067</v>
          </cell>
          <cell r="I31">
            <v>112.74243102766067</v>
          </cell>
          <cell r="J31">
            <v>110.4652517821369</v>
          </cell>
          <cell r="K31">
            <v>96.2716031509446</v>
          </cell>
          <cell r="L31">
            <v>86.243019502081097</v>
          </cell>
          <cell r="M31">
            <v>77.581553819196358</v>
          </cell>
          <cell r="N31">
            <v>71.413292880963041</v>
          </cell>
          <cell r="O31">
            <v>67.256662934901001</v>
          </cell>
          <cell r="P31">
            <v>64.477235904223903</v>
          </cell>
          <cell r="Q31">
            <v>62.280684733968776</v>
          </cell>
          <cell r="R31">
            <v>60.330784310093776</v>
          </cell>
          <cell r="S31">
            <v>58.914019851603008</v>
          </cell>
          <cell r="T31">
            <v>57.723620415462442</v>
          </cell>
          <cell r="U31">
            <v>57.180703399482589</v>
          </cell>
        </row>
        <row r="32">
          <cell r="E32">
            <v>106.54900329207707</v>
          </cell>
          <cell r="F32">
            <v>106.54900329207707</v>
          </cell>
          <cell r="G32">
            <v>108.7167445438814</v>
          </cell>
          <cell r="H32">
            <v>110.50474905556081</v>
          </cell>
          <cell r="I32">
            <v>102.93165877247435</v>
          </cell>
          <cell r="J32">
            <v>95.213796430476222</v>
          </cell>
          <cell r="K32">
            <v>86.798291206754982</v>
          </cell>
          <cell r="L32">
            <v>80.456376533436796</v>
          </cell>
          <cell r="M32">
            <v>75.107970569970206</v>
          </cell>
          <cell r="N32">
            <v>70.847146277204047</v>
          </cell>
          <cell r="O32">
            <v>66.903924510700691</v>
          </cell>
          <cell r="P32">
            <v>63.966911972856082</v>
          </cell>
          <cell r="Q32">
            <v>61.823560321473913</v>
          </cell>
          <cell r="R32">
            <v>60.383354796927932</v>
          </cell>
          <cell r="S32">
            <v>59.468614442847716</v>
          </cell>
          <cell r="T32">
            <v>58.805015462834099</v>
          </cell>
          <cell r="U32">
            <v>58.2631942071623</v>
          </cell>
        </row>
        <row r="33">
          <cell r="E33">
            <v>106.54900329207707</v>
          </cell>
          <cell r="F33">
            <v>106.54900329207707</v>
          </cell>
          <cell r="G33">
            <v>108.33112439359154</v>
          </cell>
          <cell r="H33">
            <v>110.78691136722244</v>
          </cell>
          <cell r="I33">
            <v>108.91469721873538</v>
          </cell>
          <cell r="J33">
            <v>103.06252882243888</v>
          </cell>
          <cell r="K33">
            <v>92.571571076613267</v>
          </cell>
          <cell r="L33">
            <v>82.486439897349896</v>
          </cell>
          <cell r="M33">
            <v>75.603313482133814</v>
          </cell>
          <cell r="N33">
            <v>70.255456182369116</v>
          </cell>
          <cell r="O33">
            <v>65.888549881191395</v>
          </cell>
          <cell r="P33">
            <v>62.587662013695905</v>
          </cell>
          <cell r="Q33">
            <v>60.432581155249736</v>
          </cell>
          <cell r="R33">
            <v>58.513623513220779</v>
          </cell>
          <cell r="S33">
            <v>56.947718829723478</v>
          </cell>
          <cell r="T33">
            <v>55.776055455179176</v>
          </cell>
          <cell r="U33">
            <v>54.690259568857819</v>
          </cell>
        </row>
        <row r="34">
          <cell r="E34">
            <v>106.54900329207707</v>
          </cell>
          <cell r="F34">
            <v>106.54900329207707</v>
          </cell>
          <cell r="G34">
            <v>112.20057391168343</v>
          </cell>
          <cell r="H34">
            <v>112.93427320563671</v>
          </cell>
          <cell r="I34">
            <v>109.50094188724266</v>
          </cell>
          <cell r="J34">
            <v>104.05122322547744</v>
          </cell>
          <cell r="K34">
            <v>91.745335224356822</v>
          </cell>
          <cell r="L34">
            <v>81.113910137472089</v>
          </cell>
          <cell r="M34">
            <v>72.908558030113369</v>
          </cell>
          <cell r="N34">
            <v>67.513451783853753</v>
          </cell>
          <cell r="O34">
            <v>63.202660342123046</v>
          </cell>
          <cell r="P34">
            <v>59.627144963469036</v>
          </cell>
          <cell r="Q34">
            <v>57.141497058270211</v>
          </cell>
          <cell r="R34">
            <v>55.671794612550684</v>
          </cell>
          <cell r="S34">
            <v>54.537266111924922</v>
          </cell>
          <cell r="T34">
            <v>53.669066220665513</v>
          </cell>
          <cell r="U34">
            <v>53.066846042905226</v>
          </cell>
        </row>
        <row r="35">
          <cell r="E35">
            <v>106.54900329207707</v>
          </cell>
          <cell r="F35">
            <v>108.25176677481228</v>
          </cell>
          <cell r="G35">
            <v>108.25176677481228</v>
          </cell>
          <cell r="H35">
            <v>108.25176677481228</v>
          </cell>
          <cell r="I35">
            <v>108.25176677481228</v>
          </cell>
          <cell r="J35">
            <v>108.25176677481228</v>
          </cell>
          <cell r="K35">
            <v>98.309237722616416</v>
          </cell>
          <cell r="L35">
            <v>89.210721637270098</v>
          </cell>
          <cell r="M35">
            <v>80.455891739636158</v>
          </cell>
          <cell r="N35">
            <v>72.337644937921752</v>
          </cell>
          <cell r="O35">
            <v>66.934212420104544</v>
          </cell>
          <cell r="P35">
            <v>63.595054130858493</v>
          </cell>
          <cell r="Q35">
            <v>61.337217938636584</v>
          </cell>
          <cell r="R35">
            <v>59.313610310437113</v>
          </cell>
          <cell r="S35">
            <v>57.484012098088932</v>
          </cell>
          <cell r="T35">
            <v>56.335385006718205</v>
          </cell>
          <cell r="U35">
            <v>55.466008509028327</v>
          </cell>
        </row>
        <row r="36">
          <cell r="E36">
            <v>106.54900329207707</v>
          </cell>
          <cell r="F36">
            <v>106.54900329207707</v>
          </cell>
          <cell r="G36">
            <v>111.69214258771048</v>
          </cell>
          <cell r="H36">
            <v>111.69214258771048</v>
          </cell>
          <cell r="I36">
            <v>111.69214258771048</v>
          </cell>
          <cell r="J36">
            <v>104.54607742142639</v>
          </cell>
          <cell r="K36">
            <v>96.428028663928814</v>
          </cell>
          <cell r="L36">
            <v>87.138500167110379</v>
          </cell>
          <cell r="M36">
            <v>77.474664302481017</v>
          </cell>
          <cell r="N36">
            <v>71.868385130105992</v>
          </cell>
          <cell r="O36">
            <v>67.362358360521739</v>
          </cell>
          <cell r="P36">
            <v>64.15159277679939</v>
          </cell>
          <cell r="Q36">
            <v>61.233051261066755</v>
          </cell>
          <cell r="R36">
            <v>59.327881019722547</v>
          </cell>
          <cell r="S36">
            <v>57.899777971782818</v>
          </cell>
          <cell r="T36">
            <v>56.751548845541045</v>
          </cell>
          <cell r="U36">
            <v>55.815115757310721</v>
          </cell>
        </row>
        <row r="37">
          <cell r="E37">
            <v>106.54900329207707</v>
          </cell>
          <cell r="F37">
            <v>106.54900329207707</v>
          </cell>
          <cell r="G37">
            <v>111.94765019605485</v>
          </cell>
          <cell r="H37">
            <v>112.49716725119929</v>
          </cell>
          <cell r="I37">
            <v>107.55100182333641</v>
          </cell>
          <cell r="J37">
            <v>102.95190357529789</v>
          </cell>
          <cell r="K37">
            <v>92.305893083007604</v>
          </cell>
          <cell r="L37">
            <v>80.033328185713472</v>
          </cell>
          <cell r="M37">
            <v>72.770418190620532</v>
          </cell>
          <cell r="N37">
            <v>67.857100602498093</v>
          </cell>
          <cell r="O37">
            <v>63.758961560533457</v>
          </cell>
          <cell r="P37">
            <v>61.049761468984407</v>
          </cell>
          <cell r="Q37">
            <v>58.880539391077839</v>
          </cell>
          <cell r="R37">
            <v>57.317440640286328</v>
          </cell>
          <cell r="S37">
            <v>56.100880253068276</v>
          </cell>
          <cell r="T37">
            <v>55.136530148163104</v>
          </cell>
          <cell r="U37">
            <v>54.271886469807065</v>
          </cell>
        </row>
        <row r="38">
          <cell r="E38">
            <v>106.54900329207707</v>
          </cell>
          <cell r="F38">
            <v>106.54900329207707</v>
          </cell>
          <cell r="G38">
            <v>109.42041461182713</v>
          </cell>
          <cell r="H38">
            <v>113.30843417188224</v>
          </cell>
          <cell r="I38">
            <v>111.03747826908976</v>
          </cell>
          <cell r="J38">
            <v>104.20922455218685</v>
          </cell>
          <cell r="K38">
            <v>91.253011572037536</v>
          </cell>
          <cell r="L38">
            <v>81.882134018202805</v>
          </cell>
          <cell r="M38">
            <v>75.395079254887989</v>
          </cell>
          <cell r="N38">
            <v>70.486935838052418</v>
          </cell>
          <cell r="O38">
            <v>66.276512460640959</v>
          </cell>
          <cell r="P38">
            <v>63.597354084623809</v>
          </cell>
          <cell r="Q38">
            <v>61.485074085802395</v>
          </cell>
          <cell r="R38">
            <v>59.917748638431263</v>
          </cell>
          <cell r="S38">
            <v>58.85517188102866</v>
          </cell>
          <cell r="T38">
            <v>58.184678306245708</v>
          </cell>
          <cell r="U38">
            <v>57.733854288191722</v>
          </cell>
        </row>
        <row r="39">
          <cell r="E39">
            <v>106.54900329207707</v>
          </cell>
          <cell r="F39">
            <v>106.54900329207707</v>
          </cell>
          <cell r="G39">
            <v>110.30268572222924</v>
          </cell>
          <cell r="H39">
            <v>112.07583664535936</v>
          </cell>
          <cell r="I39">
            <v>112.84654538655661</v>
          </cell>
          <cell r="J39">
            <v>105.36252589576513</v>
          </cell>
          <cell r="K39">
            <v>94.087694688463785</v>
          </cell>
          <cell r="L39">
            <v>85.086380978299218</v>
          </cell>
          <cell r="M39">
            <v>77.84130998088493</v>
          </cell>
          <cell r="N39">
            <v>71.596804265583927</v>
          </cell>
          <cell r="O39">
            <v>66.891228762578194</v>
          </cell>
          <cell r="P39">
            <v>63.561450467113744</v>
          </cell>
          <cell r="Q39">
            <v>61.235885677059549</v>
          </cell>
          <cell r="R39">
            <v>59.527932424039058</v>
          </cell>
          <cell r="S39">
            <v>58.552301768689254</v>
          </cell>
          <cell r="T39">
            <v>57.917867422169699</v>
          </cell>
          <cell r="U39">
            <v>57.372300354225629</v>
          </cell>
        </row>
        <row r="40">
          <cell r="E40">
            <v>106.54900329207707</v>
          </cell>
          <cell r="F40">
            <v>106.54900329207707</v>
          </cell>
          <cell r="G40">
            <v>109.93045520458858</v>
          </cell>
          <cell r="H40">
            <v>110.73452728698038</v>
          </cell>
          <cell r="I40">
            <v>110.85198979167215</v>
          </cell>
          <cell r="J40">
            <v>103.81571764174441</v>
          </cell>
          <cell r="K40">
            <v>94.589142390973464</v>
          </cell>
          <cell r="L40">
            <v>86.156743736436383</v>
          </cell>
          <cell r="M40">
            <v>78.789388377670406</v>
          </cell>
          <cell r="N40">
            <v>72.353944097718184</v>
          </cell>
          <cell r="O40">
            <v>68.087472936219015</v>
          </cell>
          <cell r="P40">
            <v>65.225197617593523</v>
          </cell>
          <cell r="Q40">
            <v>63.315886751968897</v>
          </cell>
          <cell r="R40">
            <v>61.806994818860723</v>
          </cell>
          <cell r="S40">
            <v>60.769803491577598</v>
          </cell>
          <cell r="T40">
            <v>60.251212379689825</v>
          </cell>
          <cell r="U40">
            <v>60.204501465141426</v>
          </cell>
        </row>
        <row r="41">
          <cell r="E41">
            <v>106.54900329207707</v>
          </cell>
          <cell r="F41">
            <v>106.54900329207707</v>
          </cell>
          <cell r="G41">
            <v>111.12780860205062</v>
          </cell>
          <cell r="H41">
            <v>113.79555085365395</v>
          </cell>
          <cell r="I41">
            <v>112.61148980939522</v>
          </cell>
          <cell r="J41">
            <v>109.45866836860853</v>
          </cell>
          <cell r="K41">
            <v>94.689304693132669</v>
          </cell>
          <cell r="L41">
            <v>83.016838284568706</v>
          </cell>
          <cell r="M41">
            <v>75.509741184218171</v>
          </cell>
          <cell r="N41">
            <v>69.220282090731459</v>
          </cell>
          <cell r="O41">
            <v>64.712225074339173</v>
          </cell>
          <cell r="P41">
            <v>61.378504410163487</v>
          </cell>
          <cell r="Q41">
            <v>58.890924715319379</v>
          </cell>
          <cell r="R41">
            <v>57.071459781999643</v>
          </cell>
          <cell r="S41">
            <v>55.793863039157429</v>
          </cell>
          <cell r="T41">
            <v>55.029442828532851</v>
          </cell>
          <cell r="U41">
            <v>54.321203902960363</v>
          </cell>
        </row>
        <row r="42">
          <cell r="E42">
            <v>106.54900329207707</v>
          </cell>
          <cell r="F42">
            <v>106.54900329207707</v>
          </cell>
          <cell r="G42">
            <v>110.62121246859589</v>
          </cell>
          <cell r="H42">
            <v>114.1411639768038</v>
          </cell>
          <cell r="I42">
            <v>110.14980829321303</v>
          </cell>
          <cell r="J42">
            <v>104.19764402545225</v>
          </cell>
          <cell r="K42">
            <v>93.434219326820397</v>
          </cell>
          <cell r="L42">
            <v>82.161357203192026</v>
          </cell>
          <cell r="M42">
            <v>74.712753991767386</v>
          </cell>
          <cell r="N42">
            <v>68.731828832748604</v>
          </cell>
          <cell r="O42">
            <v>64.944498092782837</v>
          </cell>
          <cell r="P42">
            <v>61.940314887268272</v>
          </cell>
          <cell r="Q42">
            <v>59.488421079765807</v>
          </cell>
          <cell r="R42">
            <v>57.665512632035842</v>
          </cell>
          <cell r="S42">
            <v>56.39317504315288</v>
          </cell>
          <cell r="T42">
            <v>55.328862037311978</v>
          </cell>
          <cell r="U42">
            <v>54.334203513052636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107.49210675265424</v>
          </cell>
          <cell r="I43">
            <v>107.85003875725087</v>
          </cell>
          <cell r="J43">
            <v>102.90436730379376</v>
          </cell>
          <cell r="K43">
            <v>92.137059407619503</v>
          </cell>
          <cell r="L43">
            <v>84.188109040444431</v>
          </cell>
          <cell r="M43">
            <v>77.259442163860129</v>
          </cell>
          <cell r="N43">
            <v>72.035505697821989</v>
          </cell>
          <cell r="O43">
            <v>68.351163936932622</v>
          </cell>
          <cell r="P43">
            <v>65.418900169769131</v>
          </cell>
          <cell r="Q43">
            <v>63.523935337895978</v>
          </cell>
          <cell r="R43">
            <v>62.105103126993335</v>
          </cell>
          <cell r="S43">
            <v>60.890720605716197</v>
          </cell>
          <cell r="T43">
            <v>60.06022562466319</v>
          </cell>
          <cell r="U43">
            <v>59.371526233099026</v>
          </cell>
        </row>
        <row r="44">
          <cell r="E44">
            <v>106.54900329207707</v>
          </cell>
          <cell r="F44">
            <v>106.54900329207707</v>
          </cell>
          <cell r="G44">
            <v>111.95155736263945</v>
          </cell>
          <cell r="H44">
            <v>111.95155736263945</v>
          </cell>
          <cell r="I44">
            <v>109.13432223301433</v>
          </cell>
          <cell r="J44">
            <v>105.88698955425301</v>
          </cell>
          <cell r="K44">
            <v>93.309070350941155</v>
          </cell>
          <cell r="L44">
            <v>84.901736901644057</v>
          </cell>
          <cell r="M44">
            <v>77.7937288385573</v>
          </cell>
          <cell r="N44">
            <v>72.425321083030781</v>
          </cell>
          <cell r="O44">
            <v>68.107530149218107</v>
          </cell>
          <cell r="P44">
            <v>64.93685621802527</v>
          </cell>
          <cell r="Q44">
            <v>62.594228287738311</v>
          </cell>
          <cell r="R44">
            <v>61.040159737438906</v>
          </cell>
          <cell r="S44">
            <v>59.924023060401936</v>
          </cell>
          <cell r="T44">
            <v>59.048505667624575</v>
          </cell>
          <cell r="U44">
            <v>58.392725174404475</v>
          </cell>
        </row>
        <row r="45">
          <cell r="E45">
            <v>106.54900329207707</v>
          </cell>
          <cell r="F45">
            <v>106.54900329207707</v>
          </cell>
          <cell r="G45">
            <v>112.51657461130002</v>
          </cell>
          <cell r="H45">
            <v>112.51657461130002</v>
          </cell>
          <cell r="I45">
            <v>111.91626678941336</v>
          </cell>
          <cell r="J45">
            <v>108.08088762944449</v>
          </cell>
          <cell r="K45">
            <v>93.297256744291033</v>
          </cell>
          <cell r="L45">
            <v>83.595273750851135</v>
          </cell>
          <cell r="M45">
            <v>75.511390092207151</v>
          </cell>
          <cell r="N45">
            <v>69.684060371292247</v>
          </cell>
          <cell r="O45">
            <v>65.553012592605953</v>
          </cell>
          <cell r="P45">
            <v>62.789105084390364</v>
          </cell>
          <cell r="Q45">
            <v>60.602370553085628</v>
          </cell>
          <cell r="R45">
            <v>59.064680791332023</v>
          </cell>
          <cell r="S45">
            <v>57.554044397824917</v>
          </cell>
          <cell r="T45">
            <v>56.547572039966894</v>
          </cell>
          <cell r="U45">
            <v>55.659468731874661</v>
          </cell>
        </row>
        <row r="46">
          <cell r="E46">
            <v>106.54900329207707</v>
          </cell>
          <cell r="F46">
            <v>106.54900329207707</v>
          </cell>
          <cell r="G46">
            <v>109.92714057657793</v>
          </cell>
          <cell r="H46">
            <v>110.67614531219931</v>
          </cell>
          <cell r="I46">
            <v>110.67614531219931</v>
          </cell>
          <cell r="J46">
            <v>107.54421418236493</v>
          </cell>
          <cell r="K46">
            <v>93.330390902180966</v>
          </cell>
          <cell r="L46">
            <v>83.582485557175147</v>
          </cell>
          <cell r="M46">
            <v>76.872560582206717</v>
          </cell>
          <cell r="N46">
            <v>70.193291351728732</v>
          </cell>
          <cell r="O46">
            <v>65.060140186721611</v>
          </cell>
          <cell r="P46">
            <v>61.391574477605047</v>
          </cell>
          <cell r="Q46">
            <v>59.365276767190046</v>
          </cell>
          <cell r="R46">
            <v>57.679321466708728</v>
          </cell>
          <cell r="S46">
            <v>56.487882957985114</v>
          </cell>
          <cell r="T46">
            <v>55.652051263681095</v>
          </cell>
          <cell r="U46">
            <v>55.276066779400601</v>
          </cell>
        </row>
        <row r="47">
          <cell r="E47">
            <v>106.54900329207707</v>
          </cell>
          <cell r="F47">
            <v>106.54900329207707</v>
          </cell>
          <cell r="G47">
            <v>111.03812707205955</v>
          </cell>
          <cell r="H47">
            <v>111.74301905852435</v>
          </cell>
          <cell r="I47">
            <v>111.74301905852435</v>
          </cell>
          <cell r="J47">
            <v>103.98725795183421</v>
          </cell>
          <cell r="K47">
            <v>93.268312405429398</v>
          </cell>
          <cell r="L47">
            <v>83.950689594728757</v>
          </cell>
          <cell r="M47">
            <v>76.897562446318048</v>
          </cell>
          <cell r="N47">
            <v>70.582421266269066</v>
          </cell>
          <cell r="O47">
            <v>65.606990392681936</v>
          </cell>
          <cell r="P47">
            <v>61.803199148237546</v>
          </cell>
          <cell r="Q47">
            <v>59.292381313424343</v>
          </cell>
          <cell r="R47">
            <v>57.232641573532227</v>
          </cell>
          <cell r="S47">
            <v>55.798162737372259</v>
          </cell>
          <cell r="T47">
            <v>54.825115964836343</v>
          </cell>
          <cell r="U47">
            <v>54.012430987672509</v>
          </cell>
        </row>
        <row r="48">
          <cell r="E48">
            <v>106.50329317666554</v>
          </cell>
          <cell r="F48">
            <v>106.50329317666554</v>
          </cell>
          <cell r="G48">
            <v>111.38351235851169</v>
          </cell>
          <cell r="H48">
            <v>111.38351235851169</v>
          </cell>
          <cell r="I48">
            <v>111.38351235851169</v>
          </cell>
          <cell r="J48">
            <v>103.48789415228084</v>
          </cell>
          <cell r="K48">
            <v>93.349984236167629</v>
          </cell>
          <cell r="L48">
            <v>83.425909571800602</v>
          </cell>
          <cell r="M48">
            <v>76.194060302548536</v>
          </cell>
          <cell r="N48">
            <v>69.5119034549638</v>
          </cell>
          <cell r="O48">
            <v>64.21246662956942</v>
          </cell>
          <cell r="P48">
            <v>60.376849188838939</v>
          </cell>
          <cell r="Q48">
            <v>58.250751503734989</v>
          </cell>
          <cell r="R48">
            <v>56.072149628803693</v>
          </cell>
          <cell r="S48">
            <v>55.119065108038285</v>
          </cell>
          <cell r="T48">
            <v>54.540097773436734</v>
          </cell>
          <cell r="U48">
            <v>54.438815214414845</v>
          </cell>
        </row>
        <row r="49">
          <cell r="E49">
            <v>106.54900329207707</v>
          </cell>
          <cell r="F49">
            <v>106.54900329207707</v>
          </cell>
          <cell r="G49">
            <v>112.24158698436838</v>
          </cell>
          <cell r="H49">
            <v>112.24158698436838</v>
          </cell>
          <cell r="I49">
            <v>112.24158698436838</v>
          </cell>
          <cell r="J49">
            <v>107.0685326398923</v>
          </cell>
          <cell r="K49">
            <v>95.570408274644379</v>
          </cell>
          <cell r="L49">
            <v>85.454479920104745</v>
          </cell>
          <cell r="M49">
            <v>77.333320714046494</v>
          </cell>
          <cell r="N49">
            <v>71.145363853287634</v>
          </cell>
          <cell r="O49">
            <v>66.923336048072358</v>
          </cell>
          <cell r="P49">
            <v>63.044670774774765</v>
          </cell>
          <cell r="Q49">
            <v>60.588753376550208</v>
          </cell>
          <cell r="R49">
            <v>58.82406573598238</v>
          </cell>
          <cell r="S49">
            <v>57.582981214468511</v>
          </cell>
          <cell r="T49">
            <v>56.626018042064757</v>
          </cell>
          <cell r="U49">
            <v>55.877931378862748</v>
          </cell>
        </row>
        <row r="50">
          <cell r="E50">
            <v>106.54900329207707</v>
          </cell>
          <cell r="F50">
            <v>106.54900329207707</v>
          </cell>
          <cell r="G50">
            <v>111.2466287592412</v>
          </cell>
          <cell r="H50">
            <v>111.2466287592412</v>
          </cell>
          <cell r="I50">
            <v>110.15071814146332</v>
          </cell>
          <cell r="J50">
            <v>105.66766034717122</v>
          </cell>
          <cell r="K50">
            <v>92.872187439965785</v>
          </cell>
          <cell r="L50">
            <v>83.581068520988296</v>
          </cell>
          <cell r="M50">
            <v>75.738255847515248</v>
          </cell>
          <cell r="N50">
            <v>70.359010579900968</v>
          </cell>
          <cell r="O50">
            <v>65.564851658553494</v>
          </cell>
          <cell r="P50">
            <v>62.957155525856059</v>
          </cell>
          <cell r="Q50">
            <v>61.118443022148696</v>
          </cell>
          <cell r="R50">
            <v>59.583188109625929</v>
          </cell>
          <cell r="S50">
            <v>59.094045345004375</v>
          </cell>
          <cell r="T50">
            <v>58.937302548991838</v>
          </cell>
          <cell r="U50">
            <v>58.937302548991838</v>
          </cell>
        </row>
        <row r="51">
          <cell r="E51">
            <v>106.54900502357374</v>
          </cell>
          <cell r="F51">
            <v>106.54900502357374</v>
          </cell>
          <cell r="G51">
            <v>109.24386586554037</v>
          </cell>
          <cell r="H51">
            <v>111.13611697955143</v>
          </cell>
          <cell r="I51">
            <v>111.13611697955143</v>
          </cell>
          <cell r="J51">
            <v>106.51082152085922</v>
          </cell>
          <cell r="K51">
            <v>96.38257783873982</v>
          </cell>
          <cell r="L51">
            <v>89.75236753946659</v>
          </cell>
          <cell r="M51">
            <v>81.114934860936657</v>
          </cell>
          <cell r="N51">
            <v>74.295319752055221</v>
          </cell>
          <cell r="O51">
            <v>69.644861832601762</v>
          </cell>
          <cell r="P51">
            <v>66.286700886618931</v>
          </cell>
          <cell r="Q51">
            <v>64.167097442228538</v>
          </cell>
          <cell r="R51">
            <v>62.885998540935717</v>
          </cell>
          <cell r="S51">
            <v>61.705564583516825</v>
          </cell>
          <cell r="T51">
            <v>61.198022369226734</v>
          </cell>
          <cell r="U51">
            <v>61.17308247502131</v>
          </cell>
        </row>
        <row r="52">
          <cell r="E52">
            <v>106.54900329207707</v>
          </cell>
          <cell r="F52">
            <v>106.54900329207707</v>
          </cell>
          <cell r="G52">
            <v>112.73199527468456</v>
          </cell>
          <cell r="H52">
            <v>112.73199527468456</v>
          </cell>
          <cell r="I52">
            <v>113.37932204284624</v>
          </cell>
          <cell r="J52">
            <v>108.64948271954007</v>
          </cell>
          <cell r="K52">
            <v>97.467289761219234</v>
          </cell>
          <cell r="L52">
            <v>88.893680954860613</v>
          </cell>
          <cell r="M52">
            <v>80.349426656495893</v>
          </cell>
          <cell r="N52">
            <v>73.541790569945704</v>
          </cell>
          <cell r="O52">
            <v>68.396564598786213</v>
          </cell>
          <cell r="P52">
            <v>64.30453334451002</v>
          </cell>
          <cell r="Q52">
            <v>61.156173842000733</v>
          </cell>
          <cell r="R52">
            <v>59.124465912916875</v>
          </cell>
          <cell r="S52">
            <v>57.517167370415294</v>
          </cell>
          <cell r="T52">
            <v>56.223814705713146</v>
          </cell>
          <cell r="U52">
            <v>55.208918928070361</v>
          </cell>
        </row>
        <row r="53">
          <cell r="E53">
            <v>106.54900329207707</v>
          </cell>
          <cell r="F53">
            <v>106.54900329207707</v>
          </cell>
          <cell r="G53">
            <v>109.54356181352998</v>
          </cell>
          <cell r="H53">
            <v>109.54356181352998</v>
          </cell>
          <cell r="I53">
            <v>110.40121898125716</v>
          </cell>
          <cell r="J53">
            <v>108.93260391739243</v>
          </cell>
          <cell r="K53">
            <v>95.06883443847407</v>
          </cell>
          <cell r="L53">
            <v>84.586791629132819</v>
          </cell>
          <cell r="M53">
            <v>77.050454932003404</v>
          </cell>
          <cell r="N53">
            <v>71.038877121842589</v>
          </cell>
          <cell r="O53">
            <v>66.606417807153719</v>
          </cell>
          <cell r="P53">
            <v>63.759028518575434</v>
          </cell>
          <cell r="Q53">
            <v>61.969537380718023</v>
          </cell>
          <cell r="R53">
            <v>60.58228261196647</v>
          </cell>
          <cell r="S53">
            <v>60.09598940296106</v>
          </cell>
          <cell r="T53">
            <v>59.752090380135023</v>
          </cell>
          <cell r="U53">
            <v>59.751312453119837</v>
          </cell>
        </row>
        <row r="54">
          <cell r="E54">
            <v>106.50329317666554</v>
          </cell>
          <cell r="F54">
            <v>106.50329317666554</v>
          </cell>
          <cell r="G54">
            <v>112.58463890673353</v>
          </cell>
          <cell r="H54">
            <v>112.58463890673353</v>
          </cell>
          <cell r="I54">
            <v>110.66532525281089</v>
          </cell>
          <cell r="J54">
            <v>104.12582450453306</v>
          </cell>
          <cell r="K54">
            <v>94.594068786195194</v>
          </cell>
          <cell r="L54">
            <v>84.147866550039367</v>
          </cell>
          <cell r="M54">
            <v>76.069509854891919</v>
          </cell>
          <cell r="N54">
            <v>70.34386400130893</v>
          </cell>
          <cell r="O54">
            <v>66.00521986080102</v>
          </cell>
          <cell r="P54">
            <v>63.112584058770793</v>
          </cell>
          <cell r="Q54">
            <v>60.384298983598278</v>
          </cell>
          <cell r="R54">
            <v>58.743405642786747</v>
          </cell>
          <cell r="S54">
            <v>57.336862975432147</v>
          </cell>
          <cell r="T54">
            <v>56.327916615404078</v>
          </cell>
          <cell r="U54">
            <v>55.497544440681061</v>
          </cell>
        </row>
        <row r="55">
          <cell r="E55">
            <v>106.54900329207707</v>
          </cell>
          <cell r="F55">
            <v>106.54900329207707</v>
          </cell>
          <cell r="G55">
            <v>111.19994624561819</v>
          </cell>
          <cell r="H55">
            <v>111.19994624561819</v>
          </cell>
          <cell r="I55">
            <v>109.87081418559282</v>
          </cell>
          <cell r="J55">
            <v>103.32676271349033</v>
          </cell>
          <cell r="K55">
            <v>90.952574571055365</v>
          </cell>
          <cell r="L55">
            <v>81.105654405451645</v>
          </cell>
          <cell r="M55">
            <v>73.488910142815271</v>
          </cell>
          <cell r="N55">
            <v>68.420294307025571</v>
          </cell>
          <cell r="O55">
            <v>64.961293131347489</v>
          </cell>
          <cell r="P55">
            <v>61.638205936224146</v>
          </cell>
          <cell r="Q55">
            <v>59.439488310091065</v>
          </cell>
          <cell r="R55">
            <v>57.97296748749379</v>
          </cell>
          <cell r="S55">
            <v>56.995630270981451</v>
          </cell>
          <cell r="T55">
            <v>56.149296910279709</v>
          </cell>
          <cell r="U55">
            <v>55.494649811452298</v>
          </cell>
        </row>
        <row r="56">
          <cell r="E56">
            <v>106.54900329207707</v>
          </cell>
          <cell r="F56">
            <v>106.54900329207707</v>
          </cell>
          <cell r="G56">
            <v>109.96029982202054</v>
          </cell>
          <cell r="H56">
            <v>110.44762224219018</v>
          </cell>
          <cell r="I56">
            <v>110.44762224219018</v>
          </cell>
          <cell r="J56">
            <v>108.40899170562207</v>
          </cell>
          <cell r="K56">
            <v>93.001160720822767</v>
          </cell>
          <cell r="L56">
            <v>82.180170794842326</v>
          </cell>
          <cell r="M56">
            <v>74.509883649612433</v>
          </cell>
          <cell r="N56">
            <v>68.624542948225297</v>
          </cell>
          <cell r="O56">
            <v>63.352407305616083</v>
          </cell>
          <cell r="P56">
            <v>59.704006633598603</v>
          </cell>
          <cell r="Q56">
            <v>57.253602003188007</v>
          </cell>
          <cell r="R56">
            <v>55.102781480030124</v>
          </cell>
          <cell r="S56">
            <v>53.66498394669744</v>
          </cell>
          <cell r="T56">
            <v>52.550171927673979</v>
          </cell>
          <cell r="U56">
            <v>51.682496973189778</v>
          </cell>
        </row>
        <row r="57">
          <cell r="E57">
            <v>106.54900329207707</v>
          </cell>
          <cell r="F57">
            <v>106.54900329207707</v>
          </cell>
          <cell r="G57">
            <v>109.67930126725129</v>
          </cell>
          <cell r="H57">
            <v>110.76060692142339</v>
          </cell>
          <cell r="I57">
            <v>112.70444498727041</v>
          </cell>
          <cell r="J57">
            <v>106.57809295577403</v>
          </cell>
          <cell r="K57">
            <v>96.974822845614341</v>
          </cell>
          <cell r="L57">
            <v>87.441184294515125</v>
          </cell>
          <cell r="M57">
            <v>79.173999338143489</v>
          </cell>
          <cell r="N57">
            <v>73.539989447273712</v>
          </cell>
          <cell r="O57">
            <v>68.337823980840923</v>
          </cell>
          <cell r="P57">
            <v>64.973119813861814</v>
          </cell>
          <cell r="Q57">
            <v>62.890568979673375</v>
          </cell>
          <cell r="R57">
            <v>61.52564616654508</v>
          </cell>
          <cell r="S57">
            <v>61.52564616654508</v>
          </cell>
          <cell r="T57">
            <v>61.336764192513293</v>
          </cell>
          <cell r="U57">
            <v>61.266752250003272</v>
          </cell>
        </row>
        <row r="58">
          <cell r="E58">
            <v>106.54900329207707</v>
          </cell>
          <cell r="F58">
            <v>106.54900329207707</v>
          </cell>
          <cell r="G58">
            <v>113.57662534421608</v>
          </cell>
          <cell r="H58">
            <v>113.57662534421608</v>
          </cell>
          <cell r="I58">
            <v>114.07987944984085</v>
          </cell>
          <cell r="J58">
            <v>107.11841662286703</v>
          </cell>
          <cell r="K58">
            <v>91.983309759357823</v>
          </cell>
          <cell r="L58">
            <v>81.101170759968312</v>
          </cell>
          <cell r="M58">
            <v>72.685329169388396</v>
          </cell>
          <cell r="N58">
            <v>67.107668723367794</v>
          </cell>
          <cell r="O58">
            <v>63.594315440392386</v>
          </cell>
          <cell r="P58">
            <v>61.135640526558724</v>
          </cell>
          <cell r="Q58">
            <v>59.272815320563971</v>
          </cell>
          <cell r="R58">
            <v>58.021046122212738</v>
          </cell>
          <cell r="S58">
            <v>57.091243112331313</v>
          </cell>
          <cell r="T58">
            <v>56.249755805350972</v>
          </cell>
          <cell r="U58">
            <v>55.514200295538821</v>
          </cell>
        </row>
        <row r="59">
          <cell r="E59">
            <v>106.54900329207707</v>
          </cell>
          <cell r="F59">
            <v>107.07979198651599</v>
          </cell>
          <cell r="G59">
            <v>107.07979198651599</v>
          </cell>
          <cell r="H59">
            <v>110.04147670017839</v>
          </cell>
          <cell r="I59">
            <v>110.04147670017839</v>
          </cell>
          <cell r="J59">
            <v>107.55353414654114</v>
          </cell>
          <cell r="K59">
            <v>97.4747317351475</v>
          </cell>
          <cell r="L59">
            <v>85.56394954080848</v>
          </cell>
          <cell r="M59">
            <v>77.809605426843405</v>
          </cell>
          <cell r="N59">
            <v>71.037515550189013</v>
          </cell>
          <cell r="O59">
            <v>66.644326397893096</v>
          </cell>
          <cell r="P59">
            <v>64.18060749215914</v>
          </cell>
          <cell r="Q59">
            <v>63.465827144442891</v>
          </cell>
          <cell r="R59">
            <v>63.465827144442891</v>
          </cell>
          <cell r="S59">
            <v>63.465827144442891</v>
          </cell>
          <cell r="T59">
            <v>63.465827144442891</v>
          </cell>
          <cell r="U59">
            <v>63.465827144442891</v>
          </cell>
        </row>
        <row r="60">
          <cell r="E60">
            <v>106.54900329207707</v>
          </cell>
          <cell r="F60">
            <v>106.54900329207707</v>
          </cell>
          <cell r="G60">
            <v>109.3288829843511</v>
          </cell>
          <cell r="H60">
            <v>111.94640766088064</v>
          </cell>
          <cell r="I60">
            <v>109.69167849178255</v>
          </cell>
          <cell r="J60">
            <v>105.32052613941688</v>
          </cell>
          <cell r="K60">
            <v>92.52019845233535</v>
          </cell>
          <cell r="L60">
            <v>83.767519168129837</v>
          </cell>
          <cell r="M60">
            <v>75.880919005061799</v>
          </cell>
          <cell r="N60">
            <v>70.008883559580596</v>
          </cell>
          <cell r="O60">
            <v>66.125241227756916</v>
          </cell>
          <cell r="P60">
            <v>62.874168841882316</v>
          </cell>
          <cell r="Q60">
            <v>60.592596544691482</v>
          </cell>
          <cell r="R60">
            <v>58.898570551501663</v>
          </cell>
          <cell r="S60">
            <v>57.749817607945516</v>
          </cell>
          <cell r="T60">
            <v>56.917339831729421</v>
          </cell>
          <cell r="U60">
            <v>56.263880958660494</v>
          </cell>
        </row>
        <row r="61">
          <cell r="E61">
            <v>106.50329317666554</v>
          </cell>
          <cell r="F61">
            <v>106.50329317666554</v>
          </cell>
          <cell r="G61">
            <v>111.14597869238983</v>
          </cell>
          <cell r="H61">
            <v>113.10665563169596</v>
          </cell>
          <cell r="I61">
            <v>113.10665563169596</v>
          </cell>
          <cell r="J61">
            <v>104.10440824981308</v>
          </cell>
          <cell r="K61">
            <v>93.290603954974216</v>
          </cell>
          <cell r="L61">
            <v>82.036146422936469</v>
          </cell>
          <cell r="M61">
            <v>73.621859625908172</v>
          </cell>
          <cell r="N61">
            <v>68.260452065486248</v>
          </cell>
          <cell r="O61">
            <v>64.459148746219029</v>
          </cell>
          <cell r="P61">
            <v>61.190743677662645</v>
          </cell>
          <cell r="Q61">
            <v>58.70218136496571</v>
          </cell>
          <cell r="R61">
            <v>56.950007735334871</v>
          </cell>
          <cell r="S61">
            <v>55.657474832157668</v>
          </cell>
          <cell r="T61">
            <v>54.685040788785535</v>
          </cell>
          <cell r="U61">
            <v>53.838642728719627</v>
          </cell>
        </row>
        <row r="62">
          <cell r="E62">
            <v>106.54900329207707</v>
          </cell>
          <cell r="F62">
            <v>106.54900329207707</v>
          </cell>
          <cell r="G62">
            <v>108.25058089291403</v>
          </cell>
          <cell r="H62">
            <v>108.25058089291403</v>
          </cell>
          <cell r="I62">
            <v>108.25058089291403</v>
          </cell>
          <cell r="J62">
            <v>107.05947012721781</v>
          </cell>
          <cell r="K62">
            <v>95.556493865881095</v>
          </cell>
          <cell r="L62">
            <v>88.987444798772344</v>
          </cell>
          <cell r="M62">
            <v>84.543049997151954</v>
          </cell>
          <cell r="N62">
            <v>77.964603503675463</v>
          </cell>
          <cell r="O62">
            <v>73.639117412356313</v>
          </cell>
          <cell r="P62">
            <v>71.462826092119229</v>
          </cell>
          <cell r="Q62">
            <v>70.112556940738784</v>
          </cell>
          <cell r="R62">
            <v>68.826827409866937</v>
          </cell>
          <cell r="S62">
            <v>68.826827409866937</v>
          </cell>
          <cell r="T62">
            <v>68.826827409866937</v>
          </cell>
          <cell r="U62">
            <v>68.826827409866937</v>
          </cell>
        </row>
        <row r="63">
          <cell r="E63">
            <v>106.50329317666554</v>
          </cell>
          <cell r="F63">
            <v>106.50329317666554</v>
          </cell>
          <cell r="G63">
            <v>109.61267249893204</v>
          </cell>
          <cell r="H63">
            <v>110.750772410002</v>
          </cell>
          <cell r="I63">
            <v>107.38988874031929</v>
          </cell>
          <cell r="J63">
            <v>98.027336822960024</v>
          </cell>
          <cell r="K63">
            <v>87.771378783506279</v>
          </cell>
          <cell r="L63">
            <v>78.643485417687657</v>
          </cell>
          <cell r="M63">
            <v>72.046359150258908</v>
          </cell>
          <cell r="N63">
            <v>67.577779815685233</v>
          </cell>
          <cell r="O63">
            <v>64.323573556341614</v>
          </cell>
          <cell r="P63">
            <v>61.75789594755085</v>
          </cell>
          <cell r="Q63">
            <v>60.218031943072361</v>
          </cell>
          <cell r="R63">
            <v>58.969683853215734</v>
          </cell>
          <cell r="S63">
            <v>58.037638935148976</v>
          </cell>
          <cell r="T63">
            <v>57.352029093160986</v>
          </cell>
          <cell r="U63">
            <v>56.789917306033047</v>
          </cell>
        </row>
        <row r="64">
          <cell r="E64">
            <v>106.54900329207707</v>
          </cell>
          <cell r="F64">
            <v>106.54900329207707</v>
          </cell>
          <cell r="G64">
            <v>109.50962925761465</v>
          </cell>
          <cell r="H64">
            <v>109.50962925761465</v>
          </cell>
          <cell r="I64">
            <v>109.50962925761465</v>
          </cell>
          <cell r="J64">
            <v>107.73423107917459</v>
          </cell>
          <cell r="K64">
            <v>94.981715294753414</v>
          </cell>
          <cell r="L64">
            <v>85.033960432404569</v>
          </cell>
          <cell r="M64">
            <v>76.91885371940225</v>
          </cell>
          <cell r="N64">
            <v>70.655705760401133</v>
          </cell>
          <cell r="O64">
            <v>66.590582593195222</v>
          </cell>
          <cell r="P64">
            <v>63.220669387746895</v>
          </cell>
          <cell r="Q64">
            <v>61.359514251982006</v>
          </cell>
          <cell r="R64">
            <v>59.42203167115391</v>
          </cell>
          <cell r="S64">
            <v>58.048728753352101</v>
          </cell>
          <cell r="T64">
            <v>57.096887609339902</v>
          </cell>
          <cell r="U64">
            <v>56.453628027032217</v>
          </cell>
        </row>
        <row r="65">
          <cell r="E65">
            <v>106.54900329207707</v>
          </cell>
          <cell r="F65">
            <v>106.54900329207707</v>
          </cell>
          <cell r="G65">
            <v>108.51154868334346</v>
          </cell>
          <cell r="H65">
            <v>108.51154868334346</v>
          </cell>
          <cell r="I65">
            <v>108.51154868334346</v>
          </cell>
          <cell r="J65">
            <v>105.05495034463544</v>
          </cell>
          <cell r="K65">
            <v>92.126133152430214</v>
          </cell>
          <cell r="L65">
            <v>81.468157010011112</v>
          </cell>
          <cell r="M65">
            <v>72.569018439595325</v>
          </cell>
          <cell r="N65">
            <v>65.850219240855978</v>
          </cell>
          <cell r="O65">
            <v>61.768672525387586</v>
          </cell>
          <cell r="P65">
            <v>58.749961839725756</v>
          </cell>
          <cell r="Q65">
            <v>56.885052739445022</v>
          </cell>
          <cell r="R65">
            <v>55.204148362244155</v>
          </cell>
          <cell r="S65">
            <v>53.820598312464142</v>
          </cell>
          <cell r="T65">
            <v>52.866550830503265</v>
          </cell>
          <cell r="U65">
            <v>52.145617134201778</v>
          </cell>
        </row>
        <row r="66">
          <cell r="E66">
            <v>106.54900329207707</v>
          </cell>
          <cell r="F66">
            <v>106.54900329207707</v>
          </cell>
          <cell r="G66">
            <v>107.34091844404843</v>
          </cell>
          <cell r="H66">
            <v>109.89681247475517</v>
          </cell>
          <cell r="I66">
            <v>109.15994438330857</v>
          </cell>
          <cell r="J66">
            <v>104.70134725365335</v>
          </cell>
          <cell r="K66">
            <v>93.782658400327932</v>
          </cell>
          <cell r="L66">
            <v>84.323381356645442</v>
          </cell>
          <cell r="M66">
            <v>76.724418056631052</v>
          </cell>
          <cell r="N66">
            <v>70.592651987598899</v>
          </cell>
          <cell r="O66">
            <v>65.973505822233733</v>
          </cell>
          <cell r="P66">
            <v>62.919458791656943</v>
          </cell>
          <cell r="Q66">
            <v>60.60313807345424</v>
          </cell>
          <cell r="R66">
            <v>58.874305322910622</v>
          </cell>
          <cell r="S66">
            <v>57.54898447938367</v>
          </cell>
          <cell r="T66">
            <v>56.628551106625487</v>
          </cell>
          <cell r="U66">
            <v>55.96071619094316</v>
          </cell>
        </row>
        <row r="67">
          <cell r="E67">
            <v>106.54900329207707</v>
          </cell>
          <cell r="F67">
            <v>106.54900329207707</v>
          </cell>
          <cell r="G67">
            <v>111.01039073560237</v>
          </cell>
          <cell r="H67">
            <v>111.01039073560237</v>
          </cell>
          <cell r="I67">
            <v>106.17911905602573</v>
          </cell>
          <cell r="J67">
            <v>97.084462787539607</v>
          </cell>
          <cell r="K67">
            <v>86.735424535852886</v>
          </cell>
          <cell r="L67">
            <v>77.946596320349116</v>
          </cell>
          <cell r="M67">
            <v>71.360740420908826</v>
          </cell>
          <cell r="N67">
            <v>66.677896663107589</v>
          </cell>
          <cell r="O67">
            <v>62.919081624907157</v>
          </cell>
          <cell r="P67">
            <v>60.640430233540116</v>
          </cell>
          <cell r="Q67">
            <v>58.724303714558829</v>
          </cell>
          <cell r="R67">
            <v>57.114397423007205</v>
          </cell>
          <cell r="S67">
            <v>55.943420108544771</v>
          </cell>
          <cell r="T67">
            <v>55.03119904791663</v>
          </cell>
          <cell r="U67">
            <v>54.17565698880373</v>
          </cell>
        </row>
        <row r="68">
          <cell r="E68">
            <v>106.54900329207707</v>
          </cell>
          <cell r="F68">
            <v>106.54900329207707</v>
          </cell>
          <cell r="G68">
            <v>110.20451602728308</v>
          </cell>
          <cell r="H68">
            <v>110.63334383198928</v>
          </cell>
          <cell r="I68">
            <v>106.74564787876716</v>
          </cell>
          <cell r="J68">
            <v>103.42363695700863</v>
          </cell>
          <cell r="K68">
            <v>92.199283928752877</v>
          </cell>
          <cell r="L68">
            <v>80.900248682541914</v>
          </cell>
          <cell r="M68">
            <v>72.503942647383255</v>
          </cell>
          <cell r="N68">
            <v>66.933262221776403</v>
          </cell>
          <cell r="O68">
            <v>62.429209935000763</v>
          </cell>
          <cell r="P68">
            <v>59.293566859270136</v>
          </cell>
          <cell r="Q68">
            <v>57.105979482250795</v>
          </cell>
          <cell r="R68">
            <v>55.171524781431437</v>
          </cell>
          <cell r="S68">
            <v>53.921479687622785</v>
          </cell>
          <cell r="T68">
            <v>53.005981597407342</v>
          </cell>
          <cell r="U68">
            <v>52.222557525559367</v>
          </cell>
        </row>
        <row r="69">
          <cell r="E69">
            <v>106.54900329207707</v>
          </cell>
          <cell r="F69">
            <v>106.54900329207707</v>
          </cell>
          <cell r="G69">
            <v>112.13640145684751</v>
          </cell>
          <cell r="H69">
            <v>112.13640145684751</v>
          </cell>
          <cell r="I69">
            <v>107.69891703628879</v>
          </cell>
          <cell r="J69">
            <v>97.657538376874768</v>
          </cell>
          <cell r="K69">
            <v>88.558495556571671</v>
          </cell>
          <cell r="L69">
            <v>79.769056043663468</v>
          </cell>
          <cell r="M69">
            <v>73.725005058324726</v>
          </cell>
          <cell r="N69">
            <v>68.883203208769672</v>
          </cell>
          <cell r="O69">
            <v>65.38123363309073</v>
          </cell>
          <cell r="P69">
            <v>62.512245617731061</v>
          </cell>
          <cell r="Q69">
            <v>60.565378865599442</v>
          </cell>
          <cell r="R69">
            <v>59.200510514474502</v>
          </cell>
          <cell r="S69">
            <v>58.146742341450953</v>
          </cell>
          <cell r="T69">
            <v>57.405956216970736</v>
          </cell>
          <cell r="U69">
            <v>56.883758353441614</v>
          </cell>
        </row>
        <row r="70">
          <cell r="E70">
            <v>106.54900329207707</v>
          </cell>
          <cell r="F70">
            <v>106.54900329207707</v>
          </cell>
          <cell r="G70">
            <v>113.98831345832498</v>
          </cell>
          <cell r="H70">
            <v>113.98831345832498</v>
          </cell>
          <cell r="I70">
            <v>113.42806855361569</v>
          </cell>
          <cell r="J70">
            <v>106.50048226906863</v>
          </cell>
          <cell r="K70">
            <v>94.00995678197836</v>
          </cell>
          <cell r="L70">
            <v>85.02368834593814</v>
          </cell>
          <cell r="M70">
            <v>77.027331330715825</v>
          </cell>
          <cell r="N70">
            <v>71.116934283615109</v>
          </cell>
          <cell r="O70">
            <v>66.633453923997237</v>
          </cell>
          <cell r="P70">
            <v>63.349120616969351</v>
          </cell>
          <cell r="Q70">
            <v>61.378988858024094</v>
          </cell>
          <cell r="R70">
            <v>59.751544506806518</v>
          </cell>
          <cell r="S70">
            <v>58.759302819051548</v>
          </cell>
          <cell r="T70">
            <v>58.146257612435122</v>
          </cell>
          <cell r="U70">
            <v>58.146257612435122</v>
          </cell>
        </row>
        <row r="71">
          <cell r="E71">
            <v>106.54900329207707</v>
          </cell>
          <cell r="F71">
            <v>106.54900329207707</v>
          </cell>
          <cell r="G71">
            <v>116.27478715431454</v>
          </cell>
          <cell r="H71">
            <v>116.27478715431454</v>
          </cell>
          <cell r="I71">
            <v>116.11997531383396</v>
          </cell>
          <cell r="J71">
            <v>110.42655736876746</v>
          </cell>
          <cell r="K71">
            <v>99.571970526250865</v>
          </cell>
          <cell r="L71">
            <v>90.644427362370308</v>
          </cell>
          <cell r="M71">
            <v>81.082833765734406</v>
          </cell>
          <cell r="N71">
            <v>72.562126414097847</v>
          </cell>
          <cell r="O71">
            <v>66.501288337448742</v>
          </cell>
          <cell r="P71">
            <v>62.216860819185534</v>
          </cell>
          <cell r="Q71">
            <v>59.721436986427676</v>
          </cell>
          <cell r="R71">
            <v>57.649718057435685</v>
          </cell>
          <cell r="S71">
            <v>56.027286625639228</v>
          </cell>
          <cell r="T71">
            <v>54.649041650761632</v>
          </cell>
          <cell r="U71">
            <v>53.777231763319534</v>
          </cell>
        </row>
        <row r="72">
          <cell r="E72">
            <v>106.54900502357374</v>
          </cell>
          <cell r="F72">
            <v>106.54900502357374</v>
          </cell>
          <cell r="G72">
            <v>111.32755762199875</v>
          </cell>
          <cell r="H72">
            <v>112.38514227530798</v>
          </cell>
          <cell r="I72">
            <v>112.28120423580648</v>
          </cell>
          <cell r="J72">
            <v>105.32439034211102</v>
          </cell>
          <cell r="K72">
            <v>94.101716284305454</v>
          </cell>
          <cell r="L72">
            <v>85.478703923716324</v>
          </cell>
          <cell r="M72">
            <v>77.992292368725529</v>
          </cell>
          <cell r="N72">
            <v>71.605347601187361</v>
          </cell>
          <cell r="O72">
            <v>66.641221256287565</v>
          </cell>
          <cell r="P72">
            <v>64.036691788493428</v>
          </cell>
          <cell r="Q72">
            <v>62.544359948489046</v>
          </cell>
          <cell r="R72">
            <v>61.634490881274004</v>
          </cell>
          <cell r="S72">
            <v>61.500291592184787</v>
          </cell>
          <cell r="T72">
            <v>61.484532662239367</v>
          </cell>
          <cell r="U72">
            <v>61.484532662239367</v>
          </cell>
        </row>
        <row r="73">
          <cell r="E73">
            <v>106.50329317666554</v>
          </cell>
          <cell r="F73">
            <v>106.50329317666554</v>
          </cell>
          <cell r="G73">
            <v>107.32859587581582</v>
          </cell>
          <cell r="H73">
            <v>109.0187896634076</v>
          </cell>
          <cell r="I73">
            <v>109.91968492161163</v>
          </cell>
          <cell r="J73">
            <v>102.88830773960467</v>
          </cell>
          <cell r="K73">
            <v>92.701271549341868</v>
          </cell>
          <cell r="L73">
            <v>83.542740388630889</v>
          </cell>
          <cell r="M73">
            <v>75.781592167639701</v>
          </cell>
          <cell r="N73">
            <v>69.413346266712892</v>
          </cell>
          <cell r="O73">
            <v>65.000887000351796</v>
          </cell>
          <cell r="P73">
            <v>61.973580894040644</v>
          </cell>
          <cell r="Q73">
            <v>59.528611061856225</v>
          </cell>
          <cell r="R73">
            <v>57.877568550857333</v>
          </cell>
          <cell r="S73">
            <v>56.654935586198995</v>
          </cell>
          <cell r="T73">
            <v>55.866750268611952</v>
          </cell>
          <cell r="U73">
            <v>55.310852757611627</v>
          </cell>
        </row>
        <row r="74">
          <cell r="E74">
            <v>106.54900502357374</v>
          </cell>
          <cell r="F74">
            <v>106.54900502357374</v>
          </cell>
          <cell r="G74">
            <v>108.02371156692895</v>
          </cell>
          <cell r="H74">
            <v>109.23256178791071</v>
          </cell>
          <cell r="I74">
            <v>107.3172689613419</v>
          </cell>
          <cell r="J74">
            <v>104.73504294347302</v>
          </cell>
          <cell r="K74">
            <v>93.6508694738597</v>
          </cell>
          <cell r="L74">
            <v>83.891365012666043</v>
          </cell>
          <cell r="M74">
            <v>75.236214443111621</v>
          </cell>
          <cell r="N74">
            <v>69.904938883095369</v>
          </cell>
          <cell r="O74">
            <v>65.397550754525923</v>
          </cell>
          <cell r="P74">
            <v>62.304763313661908</v>
          </cell>
          <cell r="Q74">
            <v>60.108411202748179</v>
          </cell>
          <cell r="R74">
            <v>58.473436456883839</v>
          </cell>
          <cell r="S74">
            <v>57.39059454737788</v>
          </cell>
          <cell r="T74">
            <v>56.647041206406023</v>
          </cell>
          <cell r="U74">
            <v>56.168498618922243</v>
          </cell>
        </row>
        <row r="75">
          <cell r="E75">
            <v>106.54900329207707</v>
          </cell>
          <cell r="F75">
            <v>106.54900329207707</v>
          </cell>
          <cell r="G75">
            <v>112.72661819616158</v>
          </cell>
          <cell r="H75">
            <v>112.72661819616158</v>
          </cell>
          <cell r="I75">
            <v>110.12777474303938</v>
          </cell>
          <cell r="J75">
            <v>104.65722844266269</v>
          </cell>
          <cell r="K75">
            <v>92.602083926742523</v>
          </cell>
          <cell r="L75">
            <v>83.010524863956462</v>
          </cell>
          <cell r="M75">
            <v>75.758615269627896</v>
          </cell>
          <cell r="N75">
            <v>69.289982620066596</v>
          </cell>
          <cell r="O75">
            <v>65.100685105578194</v>
          </cell>
          <cell r="P75">
            <v>61.039955308933727</v>
          </cell>
          <cell r="Q75">
            <v>58.85223289284869</v>
          </cell>
          <cell r="R75">
            <v>56.978180012975805</v>
          </cell>
          <cell r="S75">
            <v>55.721679816705127</v>
          </cell>
          <cell r="T75">
            <v>54.724366598763559</v>
          </cell>
          <cell r="U75">
            <v>53.861705834645527</v>
          </cell>
        </row>
        <row r="76">
          <cell r="E76">
            <v>106.50329317666554</v>
          </cell>
          <cell r="F76">
            <v>106.50329317666554</v>
          </cell>
          <cell r="G76">
            <v>110.97822710851888</v>
          </cell>
          <cell r="H76">
            <v>111.06084014833066</v>
          </cell>
          <cell r="I76">
            <v>111.06084014833066</v>
          </cell>
          <cell r="J76">
            <v>103.71634172702511</v>
          </cell>
          <cell r="K76">
            <v>94.544535284555579</v>
          </cell>
          <cell r="L76">
            <v>85.756105717794384</v>
          </cell>
          <cell r="M76">
            <v>78.464380179957047</v>
          </cell>
          <cell r="N76">
            <v>73.027394105952936</v>
          </cell>
          <cell r="O76">
            <v>68.123035327429903</v>
          </cell>
          <cell r="P76">
            <v>64.35041888712712</v>
          </cell>
          <cell r="Q76">
            <v>61.879171194090148</v>
          </cell>
          <cell r="R76">
            <v>60.239948953985241</v>
          </cell>
          <cell r="S76">
            <v>59.153730485147264</v>
          </cell>
          <cell r="T76">
            <v>58.172237082562994</v>
          </cell>
          <cell r="U76">
            <v>57.611642739749087</v>
          </cell>
        </row>
        <row r="77">
          <cell r="E77">
            <v>106.54900329207707</v>
          </cell>
          <cell r="F77">
            <v>106.54900329207707</v>
          </cell>
          <cell r="G77">
            <v>112.71851930660634</v>
          </cell>
          <cell r="H77">
            <v>112.71851930660634</v>
          </cell>
          <cell r="I77">
            <v>112.71851930660634</v>
          </cell>
          <cell r="J77">
            <v>107.67639748741439</v>
          </cell>
          <cell r="K77">
            <v>96.554474587506007</v>
          </cell>
          <cell r="L77">
            <v>89.004208333747329</v>
          </cell>
          <cell r="M77">
            <v>84.335046369607539</v>
          </cell>
          <cell r="N77">
            <v>78.191157043318995</v>
          </cell>
          <cell r="O77">
            <v>73.113401597491347</v>
          </cell>
          <cell r="P77">
            <v>71.319205277275231</v>
          </cell>
          <cell r="Q77">
            <v>69.541977507183105</v>
          </cell>
          <cell r="R77">
            <v>68.353229894913284</v>
          </cell>
          <cell r="S77">
            <v>68.353229894913284</v>
          </cell>
          <cell r="T77">
            <v>68.353229894913284</v>
          </cell>
          <cell r="U77">
            <v>68.353229894913284</v>
          </cell>
        </row>
        <row r="78">
          <cell r="E78">
            <v>106.54900329207707</v>
          </cell>
          <cell r="F78">
            <v>106.54900329207707</v>
          </cell>
          <cell r="G78">
            <v>108.29769875371844</v>
          </cell>
          <cell r="H78">
            <v>109.36778196713827</v>
          </cell>
          <cell r="I78">
            <v>109.33801702354975</v>
          </cell>
          <cell r="J78">
            <v>106.9026276565337</v>
          </cell>
          <cell r="K78">
            <v>96.365743539471751</v>
          </cell>
          <cell r="L78">
            <v>87.1262518781746</v>
          </cell>
          <cell r="M78">
            <v>80.993086679350029</v>
          </cell>
          <cell r="N78">
            <v>75.652912763199154</v>
          </cell>
          <cell r="O78">
            <v>70.883158324481514</v>
          </cell>
          <cell r="P78">
            <v>67.804596357212716</v>
          </cell>
          <cell r="Q78">
            <v>65.787462296088322</v>
          </cell>
          <cell r="R78">
            <v>64.860988767023173</v>
          </cell>
          <cell r="S78">
            <v>64.482851339649613</v>
          </cell>
          <cell r="T78">
            <v>64.482851339649613</v>
          </cell>
          <cell r="U78">
            <v>64.482851339649613</v>
          </cell>
        </row>
        <row r="79">
          <cell r="E79">
            <v>106.50329317666554</v>
          </cell>
          <cell r="F79">
            <v>106.50329317666554</v>
          </cell>
          <cell r="G79">
            <v>110.16757155907796</v>
          </cell>
          <cell r="H79">
            <v>110.94514409687227</v>
          </cell>
          <cell r="I79">
            <v>110.94514409687227</v>
          </cell>
          <cell r="J79">
            <v>110.94514409687227</v>
          </cell>
          <cell r="K79">
            <v>100.61906997474958</v>
          </cell>
          <cell r="L79">
            <v>89.64050504612571</v>
          </cell>
          <cell r="M79">
            <v>78.976646225644771</v>
          </cell>
          <cell r="N79">
            <v>72.067733848617337</v>
          </cell>
          <cell r="O79">
            <v>66.568930492934598</v>
          </cell>
          <cell r="P79">
            <v>62.390314806611698</v>
          </cell>
          <cell r="Q79">
            <v>59.782682881653713</v>
          </cell>
          <cell r="R79">
            <v>57.962886127164865</v>
          </cell>
          <cell r="S79">
            <v>56.636022237055421</v>
          </cell>
          <cell r="T79">
            <v>55.55930664262695</v>
          </cell>
          <cell r="U79">
            <v>54.637151033833653</v>
          </cell>
        </row>
        <row r="80">
          <cell r="E80">
            <v>106.54900329207707</v>
          </cell>
          <cell r="F80">
            <v>106.54900329207707</v>
          </cell>
          <cell r="G80">
            <v>108.83156090445976</v>
          </cell>
          <cell r="H80">
            <v>111.41522128017364</v>
          </cell>
          <cell r="I80">
            <v>107.95875112315308</v>
          </cell>
          <cell r="J80">
            <v>103.91615220812507</v>
          </cell>
          <cell r="K80">
            <v>92.237758096214733</v>
          </cell>
          <cell r="L80">
            <v>83.576968980815707</v>
          </cell>
          <cell r="M80">
            <v>76.908000301677816</v>
          </cell>
          <cell r="N80">
            <v>71.586062671827605</v>
          </cell>
          <cell r="O80">
            <v>66.790420826310665</v>
          </cell>
          <cell r="P80">
            <v>63.634383402780237</v>
          </cell>
          <cell r="Q80">
            <v>61.484375499181773</v>
          </cell>
          <cell r="R80">
            <v>59.955790825981019</v>
          </cell>
          <cell r="S80">
            <v>58.837352292230186</v>
          </cell>
          <cell r="T80">
            <v>58.103811829806567</v>
          </cell>
          <cell r="U80">
            <v>57.594416438815081</v>
          </cell>
        </row>
        <row r="81">
          <cell r="E81">
            <v>106.54900329207707</v>
          </cell>
          <cell r="F81">
            <v>106.54900329207707</v>
          </cell>
          <cell r="G81">
            <v>107.61668089781293</v>
          </cell>
          <cell r="H81">
            <v>110.81050918119483</v>
          </cell>
          <cell r="I81">
            <v>109.80033276854613</v>
          </cell>
          <cell r="J81">
            <v>104.95826583339506</v>
          </cell>
          <cell r="K81">
            <v>94.971591839518453</v>
          </cell>
          <cell r="L81">
            <v>84.534454217575203</v>
          </cell>
          <cell r="M81">
            <v>75.742010366068072</v>
          </cell>
          <cell r="N81">
            <v>69.941575900757016</v>
          </cell>
          <cell r="O81">
            <v>65.675285437453482</v>
          </cell>
          <cell r="P81">
            <v>61.889305607413917</v>
          </cell>
          <cell r="Q81">
            <v>59.497887362183128</v>
          </cell>
          <cell r="R81">
            <v>57.620754433808933</v>
          </cell>
          <cell r="S81">
            <v>56.311797168843711</v>
          </cell>
          <cell r="T81">
            <v>55.355639054354313</v>
          </cell>
          <cell r="U81">
            <v>54.691830582254255</v>
          </cell>
        </row>
        <row r="82">
          <cell r="E82">
            <v>106.54900329207707</v>
          </cell>
          <cell r="F82">
            <v>106.54900329207707</v>
          </cell>
          <cell r="G82">
            <v>112.74240021801207</v>
          </cell>
          <cell r="H82">
            <v>112.74240021801207</v>
          </cell>
          <cell r="I82">
            <v>109.8343688730836</v>
          </cell>
          <cell r="J82">
            <v>105.57284068253037</v>
          </cell>
          <cell r="K82">
            <v>92.687421543105032</v>
          </cell>
          <cell r="L82">
            <v>82.357050469920367</v>
          </cell>
          <cell r="M82">
            <v>75.342226346341022</v>
          </cell>
          <cell r="N82">
            <v>68.913969621636767</v>
          </cell>
          <cell r="O82">
            <v>64.345452179437004</v>
          </cell>
          <cell r="P82">
            <v>60.546501772290853</v>
          </cell>
          <cell r="Q82">
            <v>58.149796719813779</v>
          </cell>
          <cell r="R82">
            <v>56.296413260993837</v>
          </cell>
          <cell r="S82">
            <v>54.959751668069181</v>
          </cell>
          <cell r="T82">
            <v>54.145107790050261</v>
          </cell>
          <cell r="U82">
            <v>53.567996298735196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106.54900329207707</v>
          </cell>
          <cell r="F84">
            <v>106.54900329207707</v>
          </cell>
          <cell r="G84">
            <v>110.27894004018468</v>
          </cell>
          <cell r="H84">
            <v>113.34513320384758</v>
          </cell>
          <cell r="I84">
            <v>113.34513320384758</v>
          </cell>
          <cell r="J84">
            <v>106.64453423202946</v>
          </cell>
          <cell r="K84">
            <v>96.480506401974452</v>
          </cell>
          <cell r="L84">
            <v>86.340061718101026</v>
          </cell>
          <cell r="M84">
            <v>79.24063095883173</v>
          </cell>
          <cell r="N84">
            <v>72.826635456931868</v>
          </cell>
          <cell r="O84">
            <v>68.159236206531531</v>
          </cell>
          <cell r="P84">
            <v>65.412307121682787</v>
          </cell>
          <cell r="Q84">
            <v>63.656333628177919</v>
          </cell>
          <cell r="R84">
            <v>62.836152001747983</v>
          </cell>
          <cell r="S84">
            <v>62.836152001747983</v>
          </cell>
          <cell r="T84">
            <v>62.836152001747983</v>
          </cell>
          <cell r="U84">
            <v>62.836152001747983</v>
          </cell>
        </row>
        <row r="85">
          <cell r="E85">
            <v>106.54900329207707</v>
          </cell>
          <cell r="F85">
            <v>106.54900329207707</v>
          </cell>
          <cell r="G85">
            <v>106.96406733847122</v>
          </cell>
          <cell r="H85">
            <v>107.15574708150429</v>
          </cell>
          <cell r="I85">
            <v>107.3447987699829</v>
          </cell>
          <cell r="J85">
            <v>105.51081319396094</v>
          </cell>
          <cell r="K85">
            <v>96.820040152777565</v>
          </cell>
          <cell r="L85">
            <v>87.616551676671378</v>
          </cell>
          <cell r="M85">
            <v>79.884852776776839</v>
          </cell>
          <cell r="N85">
            <v>73.247511414258611</v>
          </cell>
          <cell r="O85">
            <v>67.624550781468741</v>
          </cell>
          <cell r="P85">
            <v>64.395044369236771</v>
          </cell>
          <cell r="Q85">
            <v>62.356533151790984</v>
          </cell>
          <cell r="R85">
            <v>60.756937854528985</v>
          </cell>
          <cell r="S85">
            <v>59.832239825649495</v>
          </cell>
          <cell r="T85">
            <v>58.930535306056342</v>
          </cell>
          <cell r="U85">
            <v>58.200349736008491</v>
          </cell>
        </row>
        <row r="86">
          <cell r="E86">
            <v>106.54900329207707</v>
          </cell>
          <cell r="F86">
            <v>106.54900329207707</v>
          </cell>
          <cell r="G86">
            <v>110.69887844786635</v>
          </cell>
          <cell r="H86">
            <v>112.159884208018</v>
          </cell>
          <cell r="I86">
            <v>109.18250019567097</v>
          </cell>
          <cell r="J86">
            <v>102.86456543416712</v>
          </cell>
          <cell r="K86">
            <v>92.386674110276232</v>
          </cell>
          <cell r="L86">
            <v>84.421007801661858</v>
          </cell>
          <cell r="M86">
            <v>76.70449977256763</v>
          </cell>
          <cell r="N86">
            <v>71.084976192427504</v>
          </cell>
          <cell r="O86">
            <v>66.414543554072026</v>
          </cell>
          <cell r="P86">
            <v>62.902788242768189</v>
          </cell>
          <cell r="Q86">
            <v>60.514425026213644</v>
          </cell>
          <cell r="R86">
            <v>58.581634669364881</v>
          </cell>
          <cell r="S86">
            <v>57.259580751519593</v>
          </cell>
          <cell r="T86">
            <v>56.415171455983455</v>
          </cell>
          <cell r="U86">
            <v>55.928316044894089</v>
          </cell>
        </row>
        <row r="87">
          <cell r="E87">
            <v>106.54900329207707</v>
          </cell>
          <cell r="F87">
            <v>106.54900329207707</v>
          </cell>
          <cell r="G87">
            <v>111.38483257951734</v>
          </cell>
          <cell r="H87">
            <v>111.38483257951734</v>
          </cell>
          <cell r="I87">
            <v>110.24235695708504</v>
          </cell>
          <cell r="J87">
            <v>107.69793004258007</v>
          </cell>
          <cell r="K87">
            <v>96.34671486882452</v>
          </cell>
          <cell r="L87">
            <v>87.907078898782288</v>
          </cell>
          <cell r="M87">
            <v>80.957687403036161</v>
          </cell>
          <cell r="N87">
            <v>73.271683294960795</v>
          </cell>
          <cell r="O87">
            <v>68.191178960719</v>
          </cell>
          <cell r="P87">
            <v>64.30288048798414</v>
          </cell>
          <cell r="Q87">
            <v>61.88327362508668</v>
          </cell>
          <cell r="R87">
            <v>60.287482678357627</v>
          </cell>
          <cell r="S87">
            <v>59.193515304873934</v>
          </cell>
          <cell r="T87">
            <v>58.347007470687707</v>
          </cell>
          <cell r="U87">
            <v>57.746152760643966</v>
          </cell>
        </row>
        <row r="88">
          <cell r="E88">
            <v>106.54900329207707</v>
          </cell>
          <cell r="F88">
            <v>106.54900329207707</v>
          </cell>
          <cell r="G88">
            <v>112.89379893838252</v>
          </cell>
          <cell r="H88">
            <v>112.89379893838252</v>
          </cell>
          <cell r="I88">
            <v>112.89379893838252</v>
          </cell>
          <cell r="J88">
            <v>112.51825858934156</v>
          </cell>
          <cell r="K88">
            <v>97.898288936636419</v>
          </cell>
          <cell r="L88">
            <v>92.41415084186427</v>
          </cell>
          <cell r="M88">
            <v>88.144678998351765</v>
          </cell>
          <cell r="N88">
            <v>80.596915907906009</v>
          </cell>
          <cell r="O88">
            <v>73.94279112606695</v>
          </cell>
          <cell r="P88">
            <v>70.257918154763644</v>
          </cell>
          <cell r="Q88">
            <v>67.854307460195528</v>
          </cell>
          <cell r="R88">
            <v>66.150018289860142</v>
          </cell>
          <cell r="S88">
            <v>64.982480857854085</v>
          </cell>
          <cell r="T88">
            <v>64.629803907114749</v>
          </cell>
          <cell r="U88">
            <v>64.629803907114749</v>
          </cell>
        </row>
        <row r="89">
          <cell r="E89">
            <v>106.50329317666554</v>
          </cell>
          <cell r="F89">
            <v>106.50329317666554</v>
          </cell>
          <cell r="G89">
            <v>109.88332788347186</v>
          </cell>
          <cell r="H89">
            <v>109.88332788347186</v>
          </cell>
          <cell r="I89">
            <v>109.88332788347186</v>
          </cell>
          <cell r="J89">
            <v>105.86904096820314</v>
          </cell>
          <cell r="K89">
            <v>101.47638143458157</v>
          </cell>
          <cell r="L89">
            <v>91.413445791765753</v>
          </cell>
          <cell r="M89">
            <v>82.221047288130094</v>
          </cell>
          <cell r="N89">
            <v>77.370905311330944</v>
          </cell>
          <cell r="O89">
            <v>69.810762391783683</v>
          </cell>
          <cell r="P89">
            <v>67.891610283438169</v>
          </cell>
          <cell r="Q89">
            <v>67.657357989139101</v>
          </cell>
          <cell r="R89">
            <v>67.657357989139101</v>
          </cell>
          <cell r="S89">
            <v>67.657357989139101</v>
          </cell>
          <cell r="T89">
            <v>67.657357989139101</v>
          </cell>
          <cell r="U89">
            <v>67.657357989139101</v>
          </cell>
        </row>
        <row r="90">
          <cell r="E90">
            <v>106.54900329207707</v>
          </cell>
          <cell r="F90">
            <v>106.54900329207707</v>
          </cell>
          <cell r="G90">
            <v>109.04312843471649</v>
          </cell>
          <cell r="H90">
            <v>114.01771922490153</v>
          </cell>
          <cell r="I90">
            <v>110.50551810810016</v>
          </cell>
          <cell r="J90">
            <v>105.02239712819086</v>
          </cell>
          <cell r="K90">
            <v>94.346297388757691</v>
          </cell>
          <cell r="L90">
            <v>84.709643044993925</v>
          </cell>
          <cell r="M90">
            <v>76.770005767869705</v>
          </cell>
          <cell r="N90">
            <v>71.242982437235142</v>
          </cell>
          <cell r="O90">
            <v>66.596370222242641</v>
          </cell>
          <cell r="P90">
            <v>63.317622715806152</v>
          </cell>
          <cell r="Q90">
            <v>61.450449738511992</v>
          </cell>
          <cell r="R90">
            <v>60.017757386410089</v>
          </cell>
          <cell r="S90">
            <v>58.937425378138826</v>
          </cell>
          <cell r="T90">
            <v>58.110699421392688</v>
          </cell>
          <cell r="U90">
            <v>57.617776983185045</v>
          </cell>
        </row>
        <row r="91">
          <cell r="E91">
            <v>106.54900329207707</v>
          </cell>
          <cell r="F91">
            <v>106.54900329207707</v>
          </cell>
          <cell r="G91">
            <v>106.80644338977341</v>
          </cell>
          <cell r="H91">
            <v>106.90945048499937</v>
          </cell>
          <cell r="I91">
            <v>109.23558981421381</v>
          </cell>
          <cell r="J91">
            <v>102.93061382366642</v>
          </cell>
          <cell r="K91">
            <v>94.127876015858959</v>
          </cell>
          <cell r="L91">
            <v>84.969085037677146</v>
          </cell>
          <cell r="M91">
            <v>78.695084352112787</v>
          </cell>
          <cell r="N91">
            <v>72.210445590969286</v>
          </cell>
          <cell r="O91">
            <v>67.79187582931165</v>
          </cell>
          <cell r="P91">
            <v>64.917384547848741</v>
          </cell>
          <cell r="Q91">
            <v>63.964746612279505</v>
          </cell>
          <cell r="R91">
            <v>62.921888896511803</v>
          </cell>
          <cell r="S91">
            <v>61.594972208446393</v>
          </cell>
          <cell r="T91">
            <v>60.519203334201798</v>
          </cell>
          <cell r="U91">
            <v>59.546866115343981</v>
          </cell>
        </row>
        <row r="92">
          <cell r="E92">
            <v>106.54900329207707</v>
          </cell>
          <cell r="F92">
            <v>106.54900329207707</v>
          </cell>
          <cell r="G92">
            <v>113.64460004840014</v>
          </cell>
          <cell r="H92">
            <v>113.64460004840014</v>
          </cell>
          <cell r="I92">
            <v>113.64460004840014</v>
          </cell>
          <cell r="J92">
            <v>104.76202816079413</v>
          </cell>
          <cell r="K92">
            <v>93.366068415795752</v>
          </cell>
          <cell r="L92">
            <v>83.406733709934898</v>
          </cell>
          <cell r="M92">
            <v>76.426850487128078</v>
          </cell>
          <cell r="N92">
            <v>70.274427375744025</v>
          </cell>
          <cell r="O92">
            <v>65.594393993894201</v>
          </cell>
          <cell r="P92">
            <v>62.083794533523829</v>
          </cell>
          <cell r="Q92">
            <v>59.467840370993962</v>
          </cell>
          <cell r="R92">
            <v>57.624854013696869</v>
          </cell>
          <cell r="S92">
            <v>56.143917190339046</v>
          </cell>
          <cell r="T92">
            <v>55.060748074414441</v>
          </cell>
          <cell r="U92">
            <v>54.149393615723881</v>
          </cell>
        </row>
        <row r="93">
          <cell r="E93">
            <v>106.54900329207707</v>
          </cell>
          <cell r="F93">
            <v>106.54900329207707</v>
          </cell>
          <cell r="G93">
            <v>110.13666041210689</v>
          </cell>
          <cell r="H93">
            <v>110.13666041210689</v>
          </cell>
          <cell r="I93">
            <v>110.13666041210689</v>
          </cell>
          <cell r="J93">
            <v>104.24370216462688</v>
          </cell>
          <cell r="K93">
            <v>92.026533156032713</v>
          </cell>
          <cell r="L93">
            <v>82.127901946498881</v>
          </cell>
          <cell r="M93">
            <v>74.116613865066839</v>
          </cell>
          <cell r="N93">
            <v>67.93817779989476</v>
          </cell>
          <cell r="O93">
            <v>63.043481676614469</v>
          </cell>
          <cell r="P93">
            <v>59.664773840847488</v>
          </cell>
          <cell r="Q93">
            <v>57.603417505435708</v>
          </cell>
          <cell r="R93">
            <v>55.726113994092358</v>
          </cell>
          <cell r="S93">
            <v>54.296800922812473</v>
          </cell>
          <cell r="T93">
            <v>53.241177776366818</v>
          </cell>
          <cell r="U93">
            <v>52.341179029652714</v>
          </cell>
        </row>
        <row r="94">
          <cell r="E94">
            <v>106.50329317666554</v>
          </cell>
          <cell r="F94">
            <v>106.50329317666554</v>
          </cell>
          <cell r="G94">
            <v>108.90770714516839</v>
          </cell>
          <cell r="H94">
            <v>108.90770714516839</v>
          </cell>
          <cell r="I94">
            <v>108.20395476650894</v>
          </cell>
          <cell r="J94">
            <v>104.91790038426861</v>
          </cell>
          <cell r="K94">
            <v>92.167595529870425</v>
          </cell>
          <cell r="L94">
            <v>82.317202631888335</v>
          </cell>
          <cell r="M94">
            <v>74.945085399627146</v>
          </cell>
          <cell r="N94">
            <v>69.862846138268083</v>
          </cell>
          <cell r="O94">
            <v>65.522179788532569</v>
          </cell>
          <cell r="P94">
            <v>62.14006687322064</v>
          </cell>
          <cell r="Q94">
            <v>59.748845280926368</v>
          </cell>
          <cell r="R94">
            <v>57.859314771639568</v>
          </cell>
          <cell r="S94">
            <v>56.598246302816435</v>
          </cell>
          <cell r="T94">
            <v>55.621978653563538</v>
          </cell>
          <cell r="U94">
            <v>54.874072625750486</v>
          </cell>
        </row>
        <row r="95">
          <cell r="E95">
            <v>106.54900329207707</v>
          </cell>
          <cell r="F95">
            <v>106.54900329207707</v>
          </cell>
          <cell r="G95">
            <v>113.25760749622445</v>
          </cell>
          <cell r="H95">
            <v>113.25760749622445</v>
          </cell>
          <cell r="I95">
            <v>110.54937852966385</v>
          </cell>
          <cell r="J95">
            <v>105.80553854905509</v>
          </cell>
          <cell r="K95">
            <v>91.751060301618594</v>
          </cell>
          <cell r="L95">
            <v>81.765870050914145</v>
          </cell>
          <cell r="M95">
            <v>74.162183888470452</v>
          </cell>
          <cell r="N95">
            <v>67.955891220028661</v>
          </cell>
          <cell r="O95">
            <v>63.24275502854907</v>
          </cell>
          <cell r="P95">
            <v>60.089982670591667</v>
          </cell>
          <cell r="Q95">
            <v>57.823632484935807</v>
          </cell>
          <cell r="R95">
            <v>56.079179594076166</v>
          </cell>
          <cell r="S95">
            <v>54.472500649113783</v>
          </cell>
          <cell r="T95">
            <v>53.082335246127691</v>
          </cell>
          <cell r="U95">
            <v>51.740897271369732</v>
          </cell>
        </row>
        <row r="96">
          <cell r="E96">
            <v>106.50329317666554</v>
          </cell>
          <cell r="F96">
            <v>106.50329317666554</v>
          </cell>
          <cell r="G96">
            <v>113.12491743162452</v>
          </cell>
          <cell r="H96">
            <v>114.17002565542793</v>
          </cell>
          <cell r="I96">
            <v>114.17002565542793</v>
          </cell>
          <cell r="J96">
            <v>104.54547688137808</v>
          </cell>
          <cell r="K96">
            <v>93.777865916113996</v>
          </cell>
          <cell r="L96">
            <v>84.068872580223641</v>
          </cell>
          <cell r="M96">
            <v>74.870623688808365</v>
          </cell>
          <cell r="N96">
            <v>68.657863020564648</v>
          </cell>
          <cell r="O96">
            <v>64.410671472662685</v>
          </cell>
          <cell r="P96">
            <v>61.169377726239546</v>
          </cell>
          <cell r="Q96">
            <v>59.172774506402128</v>
          </cell>
          <cell r="R96">
            <v>57.469859441790135</v>
          </cell>
          <cell r="S96">
            <v>56.383886861546372</v>
          </cell>
          <cell r="T96">
            <v>55.499975857600532</v>
          </cell>
          <cell r="U96">
            <v>54.806316917144798</v>
          </cell>
        </row>
        <row r="97">
          <cell r="E97">
            <v>106.54900329207707</v>
          </cell>
          <cell r="F97">
            <v>106.54900329207707</v>
          </cell>
          <cell r="G97">
            <v>109.54197177208646</v>
          </cell>
          <cell r="H97">
            <v>109.54197177208646</v>
          </cell>
          <cell r="I97">
            <v>109.54197177208646</v>
          </cell>
          <cell r="J97">
            <v>107.43918579075256</v>
          </cell>
          <cell r="K97">
            <v>94.049698062292308</v>
          </cell>
          <cell r="L97">
            <v>84.892065451540205</v>
          </cell>
          <cell r="M97">
            <v>77.03814113557813</v>
          </cell>
          <cell r="N97">
            <v>71.131166359521686</v>
          </cell>
          <cell r="O97">
            <v>67.245679359937412</v>
          </cell>
          <cell r="P97">
            <v>64.314276939037057</v>
          </cell>
          <cell r="Q97">
            <v>61.980366229180277</v>
          </cell>
          <cell r="R97">
            <v>60.149642674979383</v>
          </cell>
          <cell r="S97">
            <v>58.721833761653556</v>
          </cell>
          <cell r="T97">
            <v>57.802885436249376</v>
          </cell>
          <cell r="U97">
            <v>56.806573153261127</v>
          </cell>
        </row>
        <row r="98">
          <cell r="E98">
            <v>106.54900329207707</v>
          </cell>
          <cell r="F98">
            <v>106.54900329207707</v>
          </cell>
          <cell r="G98">
            <v>112.00088391978566</v>
          </cell>
          <cell r="H98">
            <v>112.00088391978566</v>
          </cell>
          <cell r="I98">
            <v>112.11310337568385</v>
          </cell>
          <cell r="J98">
            <v>107.48792832553424</v>
          </cell>
          <cell r="K98">
            <v>95.720428403213688</v>
          </cell>
          <cell r="L98">
            <v>84.100653644099893</v>
          </cell>
          <cell r="M98">
            <v>74.284083144065605</v>
          </cell>
          <cell r="N98">
            <v>67.835356343783928</v>
          </cell>
          <cell r="O98">
            <v>63.093759834166853</v>
          </cell>
          <cell r="P98">
            <v>60.161553561349997</v>
          </cell>
          <cell r="Q98">
            <v>57.645275887763091</v>
          </cell>
          <cell r="R98">
            <v>56.079665162156076</v>
          </cell>
          <cell r="S98">
            <v>54.930724837286299</v>
          </cell>
          <cell r="T98">
            <v>54.200560980971972</v>
          </cell>
          <cell r="U98">
            <v>53.2314482505992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106.54900329207707</v>
          </cell>
          <cell r="F100">
            <v>106.54900329207707</v>
          </cell>
          <cell r="G100">
            <v>109.79904758805573</v>
          </cell>
          <cell r="H100">
            <v>110.28770886427731</v>
          </cell>
          <cell r="I100">
            <v>110.28770886427731</v>
          </cell>
          <cell r="J100">
            <v>107.50796706591134</v>
          </cell>
          <cell r="K100">
            <v>96.46527225106064</v>
          </cell>
          <cell r="L100">
            <v>86.374240781071421</v>
          </cell>
          <cell r="M100">
            <v>78.529715038197793</v>
          </cell>
          <cell r="N100">
            <v>71.34561798362175</v>
          </cell>
          <cell r="O100">
            <v>66.422322478213246</v>
          </cell>
          <cell r="P100">
            <v>63.29719730288042</v>
          </cell>
          <cell r="Q100">
            <v>61.020700575618122</v>
          </cell>
          <cell r="R100">
            <v>59.749592581494916</v>
          </cell>
          <cell r="S100">
            <v>58.947846924319457</v>
          </cell>
          <cell r="T100">
            <v>57.783012069897346</v>
          </cell>
          <cell r="U100">
            <v>56.889709061755099</v>
          </cell>
        </row>
        <row r="101">
          <cell r="E101">
            <v>106.50329317666554</v>
          </cell>
          <cell r="F101">
            <v>106.50329317666554</v>
          </cell>
          <cell r="G101">
            <v>110.14523976374085</v>
          </cell>
          <cell r="H101">
            <v>110.14523976374085</v>
          </cell>
          <cell r="I101">
            <v>109.12262239060455</v>
          </cell>
          <cell r="J101">
            <v>102.44721754315802</v>
          </cell>
          <cell r="K101">
            <v>90.073438830452019</v>
          </cell>
          <cell r="L101">
            <v>79.627453546640638</v>
          </cell>
          <cell r="M101">
            <v>72.172674093869603</v>
          </cell>
          <cell r="N101">
            <v>66.684717156547777</v>
          </cell>
          <cell r="O101">
            <v>62.924774925561216</v>
          </cell>
          <cell r="P101">
            <v>60.310917084697145</v>
          </cell>
          <cell r="Q101">
            <v>58.549721188262858</v>
          </cell>
          <cell r="R101">
            <v>57.206848671775006</v>
          </cell>
          <cell r="S101">
            <v>56.257718513144447</v>
          </cell>
          <cell r="T101">
            <v>55.544806167318953</v>
          </cell>
          <cell r="U101">
            <v>54.965489950716211</v>
          </cell>
        </row>
        <row r="102">
          <cell r="E102">
            <v>106.54900329207707</v>
          </cell>
          <cell r="F102">
            <v>106.54900329207707</v>
          </cell>
          <cell r="G102">
            <v>110.17969930434901</v>
          </cell>
          <cell r="H102">
            <v>110.17969930434901</v>
          </cell>
          <cell r="I102">
            <v>110.17969930434901</v>
          </cell>
          <cell r="J102">
            <v>108.0936380044257</v>
          </cell>
          <cell r="K102">
            <v>96.505497888687586</v>
          </cell>
          <cell r="L102">
            <v>89.173928135058873</v>
          </cell>
          <cell r="M102">
            <v>81.134881054591105</v>
          </cell>
          <cell r="N102">
            <v>73.627812601834833</v>
          </cell>
          <cell r="O102">
            <v>67.782863366660891</v>
          </cell>
          <cell r="P102">
            <v>64.086693895101959</v>
          </cell>
          <cell r="Q102">
            <v>61.131429932343217</v>
          </cell>
          <cell r="R102">
            <v>58.682834850892966</v>
          </cell>
          <cell r="S102">
            <v>57.097655941614228</v>
          </cell>
          <cell r="T102">
            <v>55.750621034273678</v>
          </cell>
          <cell r="U102">
            <v>54.575010273141366</v>
          </cell>
        </row>
        <row r="103">
          <cell r="E103">
            <v>106.54900329207707</v>
          </cell>
          <cell r="F103">
            <v>106.54900329207707</v>
          </cell>
          <cell r="G103">
            <v>114.03878496973009</v>
          </cell>
          <cell r="H103">
            <v>115.11081405545283</v>
          </cell>
          <cell r="I103">
            <v>112.56076092153643</v>
          </cell>
          <cell r="J103">
            <v>105.96412069758647</v>
          </cell>
          <cell r="K103">
            <v>93.640106355608467</v>
          </cell>
          <cell r="L103">
            <v>83.755277979054839</v>
          </cell>
          <cell r="M103">
            <v>75.785744152027206</v>
          </cell>
          <cell r="N103">
            <v>69.34202563283479</v>
          </cell>
          <cell r="O103">
            <v>65.204827609933588</v>
          </cell>
          <cell r="P103">
            <v>62.265840478809231</v>
          </cell>
          <cell r="Q103">
            <v>59.970073013570605</v>
          </cell>
          <cell r="R103">
            <v>58.184978279202916</v>
          </cell>
          <cell r="S103">
            <v>56.896384116229271</v>
          </cell>
          <cell r="T103">
            <v>55.827218633507414</v>
          </cell>
          <cell r="U103">
            <v>55.117998874905751</v>
          </cell>
        </row>
        <row r="104">
          <cell r="E104">
            <v>106.54900329207707</v>
          </cell>
          <cell r="F104">
            <v>106.54900329207707</v>
          </cell>
          <cell r="G104">
            <v>114.18410113400095</v>
          </cell>
          <cell r="H104">
            <v>114.18410113400095</v>
          </cell>
          <cell r="I104">
            <v>111.73737780281621</v>
          </cell>
          <cell r="J104">
            <v>106.50542354845925</v>
          </cell>
          <cell r="K104">
            <v>93.23132060487417</v>
          </cell>
          <cell r="L104">
            <v>83.149365625521924</v>
          </cell>
          <cell r="M104">
            <v>75.632831472253713</v>
          </cell>
          <cell r="N104">
            <v>70.04448606493024</v>
          </cell>
          <cell r="O104">
            <v>64.729776421794469</v>
          </cell>
          <cell r="P104">
            <v>61.523304315938596</v>
          </cell>
          <cell r="Q104">
            <v>59.17145558903362</v>
          </cell>
          <cell r="R104">
            <v>57.432629802060781</v>
          </cell>
          <cell r="S104">
            <v>56.236226863120656</v>
          </cell>
          <cell r="T104">
            <v>55.174035934547554</v>
          </cell>
          <cell r="U104">
            <v>54.270062467163562</v>
          </cell>
        </row>
        <row r="105">
          <cell r="E105">
            <v>106.54900329207707</v>
          </cell>
          <cell r="F105">
            <v>106.54900329207707</v>
          </cell>
          <cell r="G105">
            <v>109.30859391919718</v>
          </cell>
          <cell r="H105">
            <v>112.76289216824388</v>
          </cell>
          <cell r="I105">
            <v>112.76289216824388</v>
          </cell>
          <cell r="J105">
            <v>108.03797867761671</v>
          </cell>
          <cell r="K105">
            <v>93.654611425356137</v>
          </cell>
          <cell r="L105">
            <v>87.355612657881423</v>
          </cell>
          <cell r="M105">
            <v>80.556053797296741</v>
          </cell>
          <cell r="N105">
            <v>76.456695154548854</v>
          </cell>
          <cell r="O105">
            <v>71.381225804373656</v>
          </cell>
          <cell r="P105">
            <v>67.058618802690262</v>
          </cell>
          <cell r="Q105">
            <v>64.325614107836088</v>
          </cell>
          <cell r="R105">
            <v>62.500435400671634</v>
          </cell>
          <cell r="S105">
            <v>61.642103293782817</v>
          </cell>
          <cell r="T105">
            <v>61.301321651867156</v>
          </cell>
          <cell r="U105">
            <v>61.083580021916774</v>
          </cell>
        </row>
        <row r="106">
          <cell r="E106">
            <v>106.54900329207707</v>
          </cell>
          <cell r="F106">
            <v>106.54900329207707</v>
          </cell>
          <cell r="G106">
            <v>108.7879023537597</v>
          </cell>
          <cell r="H106">
            <v>112.55588661757825</v>
          </cell>
          <cell r="I106">
            <v>112.05342681295684</v>
          </cell>
          <cell r="J106">
            <v>105.65343301667409</v>
          </cell>
          <cell r="K106">
            <v>96.566013183046692</v>
          </cell>
          <cell r="L106">
            <v>86.593990422702532</v>
          </cell>
          <cell r="M106">
            <v>79.490307697766681</v>
          </cell>
          <cell r="N106">
            <v>72.771255934555228</v>
          </cell>
          <cell r="O106">
            <v>68.21276393323366</v>
          </cell>
          <cell r="P106">
            <v>65.135489009137103</v>
          </cell>
          <cell r="Q106">
            <v>62.715797298543606</v>
          </cell>
          <cell r="R106">
            <v>61.299277873711105</v>
          </cell>
          <cell r="S106">
            <v>60.324431152014952</v>
          </cell>
          <cell r="T106">
            <v>59.70338137826419</v>
          </cell>
          <cell r="U106">
            <v>59.384486284763746</v>
          </cell>
        </row>
        <row r="107">
          <cell r="E107">
            <v>106.54900502357374</v>
          </cell>
          <cell r="F107">
            <v>106.54900502357374</v>
          </cell>
          <cell r="G107">
            <v>108.8028270855975</v>
          </cell>
          <cell r="H107">
            <v>112.83893776018188</v>
          </cell>
          <cell r="I107">
            <v>110.16490934421218</v>
          </cell>
          <cell r="J107">
            <v>103.4182003901543</v>
          </cell>
          <cell r="K107">
            <v>92.376647649119008</v>
          </cell>
          <cell r="L107">
            <v>83.593401424883481</v>
          </cell>
          <cell r="M107">
            <v>77.416785814208168</v>
          </cell>
          <cell r="N107">
            <v>71.671709715042653</v>
          </cell>
          <cell r="O107">
            <v>66.637434631037067</v>
          </cell>
          <cell r="P107">
            <v>63.519606485252503</v>
          </cell>
          <cell r="Q107">
            <v>62.106333806383425</v>
          </cell>
          <cell r="R107">
            <v>61.516647896796663</v>
          </cell>
          <cell r="S107">
            <v>61.390361301173847</v>
          </cell>
          <cell r="T107">
            <v>61.390361301173847</v>
          </cell>
          <cell r="U107">
            <v>60.36570676466409</v>
          </cell>
        </row>
        <row r="108">
          <cell r="E108">
            <v>106.54900329207707</v>
          </cell>
          <cell r="F108">
            <v>106.54900329207707</v>
          </cell>
          <cell r="G108">
            <v>109.38622871388533</v>
          </cell>
          <cell r="H108">
            <v>111.89535458304464</v>
          </cell>
          <cell r="I108">
            <v>112.09519741121942</v>
          </cell>
          <cell r="J108">
            <v>106.65841470300603</v>
          </cell>
          <cell r="K108">
            <v>94.480923561827296</v>
          </cell>
          <cell r="L108">
            <v>84.539183663134182</v>
          </cell>
          <cell r="M108">
            <v>76.249493640432135</v>
          </cell>
          <cell r="N108">
            <v>69.526276364798235</v>
          </cell>
          <cell r="O108">
            <v>64.340185322314255</v>
          </cell>
          <cell r="P108">
            <v>60.263797204971745</v>
          </cell>
          <cell r="Q108">
            <v>57.920610908515478</v>
          </cell>
          <cell r="R108">
            <v>56.014797585317325</v>
          </cell>
          <cell r="S108">
            <v>54.653076800737615</v>
          </cell>
          <cell r="T108">
            <v>53.429529284277429</v>
          </cell>
          <cell r="U108">
            <v>52.341321499388783</v>
          </cell>
        </row>
        <row r="109">
          <cell r="E109">
            <v>106.54900329207707</v>
          </cell>
          <cell r="F109">
            <v>106.54900329207707</v>
          </cell>
          <cell r="G109">
            <v>109.01370444094877</v>
          </cell>
          <cell r="H109">
            <v>109.01370444094877</v>
          </cell>
          <cell r="I109">
            <v>107.62230243841962</v>
          </cell>
          <cell r="J109">
            <v>103.29102932132143</v>
          </cell>
          <cell r="K109">
            <v>93.285548992919814</v>
          </cell>
          <cell r="L109">
            <v>84.903336673859826</v>
          </cell>
          <cell r="M109">
            <v>77.896092798853388</v>
          </cell>
          <cell r="N109">
            <v>71.796248698292743</v>
          </cell>
          <cell r="O109">
            <v>67.576187412723655</v>
          </cell>
          <cell r="P109">
            <v>64.523101250585455</v>
          </cell>
          <cell r="Q109">
            <v>62.107624395349674</v>
          </cell>
          <cell r="R109">
            <v>60.398756225754816</v>
          </cell>
          <cell r="S109">
            <v>59.367444950016043</v>
          </cell>
          <cell r="T109">
            <v>58.43374949790509</v>
          </cell>
          <cell r="U109">
            <v>57.644612047970611</v>
          </cell>
        </row>
        <row r="110">
          <cell r="E110">
            <v>106.54900329207707</v>
          </cell>
          <cell r="F110">
            <v>106.54900329207707</v>
          </cell>
          <cell r="G110">
            <v>108.82156821354623</v>
          </cell>
          <cell r="H110">
            <v>108.82156821354623</v>
          </cell>
          <cell r="I110">
            <v>108.82156821354623</v>
          </cell>
          <cell r="J110">
            <v>110.91463207525683</v>
          </cell>
          <cell r="K110">
            <v>98.246938661153223</v>
          </cell>
          <cell r="L110">
            <v>88.881833867547357</v>
          </cell>
          <cell r="M110">
            <v>80.01928505951102</v>
          </cell>
          <cell r="N110">
            <v>73.889053519008627</v>
          </cell>
          <cell r="O110">
            <v>69.689659685671501</v>
          </cell>
          <cell r="P110">
            <v>67.342589383114628</v>
          </cell>
          <cell r="Q110">
            <v>66.590383825676625</v>
          </cell>
          <cell r="R110">
            <v>64.79778198750904</v>
          </cell>
          <cell r="S110">
            <v>63.294348275880346</v>
          </cell>
          <cell r="T110">
            <v>62.43216257032995</v>
          </cell>
          <cell r="U110">
            <v>61.787061550339963</v>
          </cell>
        </row>
        <row r="111">
          <cell r="E111">
            <v>106.50329317666554</v>
          </cell>
          <cell r="F111">
            <v>106.50329317666554</v>
          </cell>
          <cell r="G111">
            <v>106.86506814602063</v>
          </cell>
          <cell r="H111">
            <v>111.90607116021286</v>
          </cell>
          <cell r="I111">
            <v>111.90607116021286</v>
          </cell>
          <cell r="J111">
            <v>105.59619804372153</v>
          </cell>
          <cell r="K111">
            <v>97.155426011794574</v>
          </cell>
          <cell r="L111">
            <v>87.207548904606114</v>
          </cell>
          <cell r="M111">
            <v>77.546827503935447</v>
          </cell>
          <cell r="N111">
            <v>70.867200210264613</v>
          </cell>
          <cell r="O111">
            <v>64.25456182632071</v>
          </cell>
          <cell r="P111">
            <v>60.955820720693012</v>
          </cell>
          <cell r="Q111">
            <v>58.0194993626341</v>
          </cell>
          <cell r="R111">
            <v>55.545681228324355</v>
          </cell>
          <cell r="S111">
            <v>53.891724086119424</v>
          </cell>
          <cell r="T111">
            <v>52.24378651701246</v>
          </cell>
          <cell r="U111">
            <v>51.056330008191637</v>
          </cell>
        </row>
        <row r="112">
          <cell r="E112">
            <v>106.54900329207707</v>
          </cell>
          <cell r="F112">
            <v>106.54900329207707</v>
          </cell>
          <cell r="G112">
            <v>110.1484122134484</v>
          </cell>
          <cell r="H112">
            <v>112.10163184124949</v>
          </cell>
          <cell r="I112">
            <v>110.57284979093939</v>
          </cell>
          <cell r="J112">
            <v>107.91956131934583</v>
          </cell>
          <cell r="K112">
            <v>95.070336741328006</v>
          </cell>
          <cell r="L112">
            <v>84.86507153633606</v>
          </cell>
          <cell r="M112">
            <v>77.871342181170419</v>
          </cell>
          <cell r="N112">
            <v>72.767272539047255</v>
          </cell>
          <cell r="O112">
            <v>68.636015611261229</v>
          </cell>
          <cell r="P112">
            <v>66.067372482796955</v>
          </cell>
          <cell r="Q112">
            <v>64.286469058236719</v>
          </cell>
          <cell r="R112">
            <v>63.011276544454986</v>
          </cell>
          <cell r="S112">
            <v>61.934959218834734</v>
          </cell>
          <cell r="T112">
            <v>61.029829950215571</v>
          </cell>
          <cell r="U112">
            <v>60.460812934269661</v>
          </cell>
        </row>
        <row r="113">
          <cell r="E113">
            <v>106.54900329207707</v>
          </cell>
          <cell r="F113">
            <v>106.54900329207707</v>
          </cell>
          <cell r="G113">
            <v>107.33280626095817</v>
          </cell>
          <cell r="H113">
            <v>111.35392614801667</v>
          </cell>
          <cell r="I113">
            <v>111.35392614801667</v>
          </cell>
          <cell r="J113">
            <v>107.80911241589465</v>
          </cell>
          <cell r="K113">
            <v>98.889288605263289</v>
          </cell>
          <cell r="L113">
            <v>90.896187397878094</v>
          </cell>
          <cell r="M113">
            <v>82.702761877003979</v>
          </cell>
          <cell r="N113">
            <v>74.995789171341556</v>
          </cell>
          <cell r="O113">
            <v>69.089473900101225</v>
          </cell>
          <cell r="P113">
            <v>65.561202076075446</v>
          </cell>
          <cell r="Q113">
            <v>63.080334606454421</v>
          </cell>
          <cell r="R113">
            <v>60.868631955484524</v>
          </cell>
          <cell r="S113">
            <v>59.026835882463537</v>
          </cell>
          <cell r="T113">
            <v>57.636084246799683</v>
          </cell>
          <cell r="U113">
            <v>56.559831882393659</v>
          </cell>
        </row>
        <row r="114">
          <cell r="E114">
            <v>106.54900329207707</v>
          </cell>
          <cell r="F114">
            <v>106.54900329207707</v>
          </cell>
          <cell r="G114">
            <v>115.09005022823519</v>
          </cell>
          <cell r="H114">
            <v>116.36328059803263</v>
          </cell>
          <cell r="I114">
            <v>114.08118241359223</v>
          </cell>
          <cell r="J114">
            <v>108.08938399700148</v>
          </cell>
          <cell r="K114">
            <v>94.659720016512608</v>
          </cell>
          <cell r="L114">
            <v>84.326691800121537</v>
          </cell>
          <cell r="M114">
            <v>76.14238853075247</v>
          </cell>
          <cell r="N114">
            <v>71.040385277151145</v>
          </cell>
          <cell r="O114">
            <v>66.510037138863737</v>
          </cell>
          <cell r="P114">
            <v>63.192925392774299</v>
          </cell>
          <cell r="Q114">
            <v>60.826651742761612</v>
          </cell>
          <cell r="R114">
            <v>58.976382631067011</v>
          </cell>
          <cell r="S114">
            <v>57.57573033819201</v>
          </cell>
          <cell r="T114">
            <v>56.493235856801157</v>
          </cell>
          <cell r="U114">
            <v>55.7240019971061</v>
          </cell>
        </row>
        <row r="115">
          <cell r="E115">
            <v>106.54900329207707</v>
          </cell>
          <cell r="F115">
            <v>106.54900329207707</v>
          </cell>
          <cell r="G115">
            <v>110.95181471846141</v>
          </cell>
          <cell r="H115">
            <v>110.95181471846141</v>
          </cell>
          <cell r="I115">
            <v>110.95181471846141</v>
          </cell>
          <cell r="J115">
            <v>105.77101076168344</v>
          </cell>
          <cell r="K115">
            <v>94.381703167399806</v>
          </cell>
          <cell r="L115">
            <v>86.159742388945105</v>
          </cell>
          <cell r="M115">
            <v>78.244844821779083</v>
          </cell>
          <cell r="N115">
            <v>72.334003735497419</v>
          </cell>
          <cell r="O115">
            <v>68.721653299839119</v>
          </cell>
          <cell r="P115">
            <v>65.823991934872367</v>
          </cell>
          <cell r="Q115">
            <v>63.819475999069645</v>
          </cell>
          <cell r="R115">
            <v>62.055719243950136</v>
          </cell>
          <cell r="S115">
            <v>60.883842287088981</v>
          </cell>
          <cell r="T115">
            <v>60.07363218092587</v>
          </cell>
          <cell r="U115">
            <v>59.390438633672602</v>
          </cell>
        </row>
        <row r="116">
          <cell r="E116">
            <v>106.54900329207707</v>
          </cell>
          <cell r="F116">
            <v>106.54900329207707</v>
          </cell>
          <cell r="G116">
            <v>108.77113807937538</v>
          </cell>
          <cell r="H116">
            <v>108.77113807937538</v>
          </cell>
          <cell r="I116">
            <v>108.77113807937538</v>
          </cell>
          <cell r="J116">
            <v>106.97857507251301</v>
          </cell>
          <cell r="K116">
            <v>96.756087877024598</v>
          </cell>
          <cell r="L116">
            <v>85.553821437357584</v>
          </cell>
          <cell r="M116">
            <v>77.144783642276479</v>
          </cell>
          <cell r="N116">
            <v>71.038542192134244</v>
          </cell>
          <cell r="O116">
            <v>67.012787568299203</v>
          </cell>
          <cell r="P116">
            <v>63.91526273011354</v>
          </cell>
          <cell r="Q116">
            <v>61.051971089172277</v>
          </cell>
          <cell r="R116">
            <v>59.188845208553005</v>
          </cell>
          <cell r="S116">
            <v>58.029127300066769</v>
          </cell>
          <cell r="T116">
            <v>56.990212438738595</v>
          </cell>
          <cell r="U116">
            <v>56.287172195908397</v>
          </cell>
        </row>
        <row r="117">
          <cell r="E117">
            <v>106.54900329207707</v>
          </cell>
          <cell r="F117">
            <v>106.54900329207707</v>
          </cell>
          <cell r="G117">
            <v>107.42996964750209</v>
          </cell>
          <cell r="H117">
            <v>107.94114198512516</v>
          </cell>
          <cell r="I117">
            <v>107.94114198512516</v>
          </cell>
          <cell r="J117">
            <v>107.41693356449817</v>
          </cell>
          <cell r="K117">
            <v>98.963163291924872</v>
          </cell>
          <cell r="L117">
            <v>88.7136978244462</v>
          </cell>
          <cell r="M117">
            <v>80.643189092264251</v>
          </cell>
          <cell r="N117">
            <v>74.029213288174276</v>
          </cell>
          <cell r="O117">
            <v>69.836493589265871</v>
          </cell>
          <cell r="P117">
            <v>67.361159760380374</v>
          </cell>
          <cell r="Q117">
            <v>64.495648576735334</v>
          </cell>
          <cell r="R117">
            <v>62.156719986633753</v>
          </cell>
          <cell r="S117">
            <v>61.196332682782447</v>
          </cell>
          <cell r="T117">
            <v>60.12093988131722</v>
          </cell>
          <cell r="U117">
            <v>58.81267944774136</v>
          </cell>
        </row>
        <row r="118">
          <cell r="E118">
            <v>106.54900329207707</v>
          </cell>
          <cell r="F118">
            <v>106.54900329207707</v>
          </cell>
          <cell r="G118">
            <v>112.25819579491198</v>
          </cell>
          <cell r="H118">
            <v>112.25819579491198</v>
          </cell>
          <cell r="I118">
            <v>112.25819579491198</v>
          </cell>
          <cell r="J118">
            <v>106.87528604779692</v>
          </cell>
          <cell r="K118">
            <v>94.901246230838495</v>
          </cell>
          <cell r="L118">
            <v>84.881969878432926</v>
          </cell>
          <cell r="M118">
            <v>76.80168297055485</v>
          </cell>
          <cell r="N118">
            <v>70.350684755752084</v>
          </cell>
          <cell r="O118">
            <v>65.660715411968113</v>
          </cell>
          <cell r="P118">
            <v>62.786805940554359</v>
          </cell>
          <cell r="Q118">
            <v>60.172471918021046</v>
          </cell>
          <cell r="R118">
            <v>57.773909949295572</v>
          </cell>
          <cell r="S118">
            <v>56.32486389116837</v>
          </cell>
          <cell r="T118">
            <v>55.147450757276452</v>
          </cell>
          <cell r="U118">
            <v>54.370962146431154</v>
          </cell>
        </row>
        <row r="119">
          <cell r="E119">
            <v>106.54900329207707</v>
          </cell>
          <cell r="F119">
            <v>106.54900329207707</v>
          </cell>
          <cell r="G119">
            <v>115.09160966555719</v>
          </cell>
          <cell r="H119">
            <v>115.09160966555719</v>
          </cell>
          <cell r="I119">
            <v>111.31934758970321</v>
          </cell>
          <cell r="J119">
            <v>108.82685561001151</v>
          </cell>
          <cell r="K119">
            <v>94.351682152096188</v>
          </cell>
          <cell r="L119">
            <v>84.613165567383177</v>
          </cell>
          <cell r="M119">
            <v>75.875251309959069</v>
          </cell>
          <cell r="N119">
            <v>69.734563269370284</v>
          </cell>
          <cell r="O119">
            <v>65.509211796848376</v>
          </cell>
          <cell r="P119">
            <v>61.607831907924279</v>
          </cell>
          <cell r="Q119">
            <v>59.485939281210939</v>
          </cell>
          <cell r="R119">
            <v>57.847767207934773</v>
          </cell>
          <cell r="S119">
            <v>56.348309399818064</v>
          </cell>
          <cell r="T119">
            <v>55.151478464154792</v>
          </cell>
          <cell r="U119">
            <v>54.39147137831565</v>
          </cell>
        </row>
        <row r="120">
          <cell r="E120">
            <v>106.54900329207707</v>
          </cell>
          <cell r="F120">
            <v>106.54900329207707</v>
          </cell>
          <cell r="G120">
            <v>109.10001819958599</v>
          </cell>
          <cell r="H120">
            <v>112.1602224510539</v>
          </cell>
          <cell r="I120">
            <v>112.1602224510539</v>
          </cell>
          <cell r="J120">
            <v>106.93508996507697</v>
          </cell>
          <cell r="K120">
            <v>95.733567261524243</v>
          </cell>
          <cell r="L120">
            <v>84.527635800839604</v>
          </cell>
          <cell r="M120">
            <v>75.85731193642242</v>
          </cell>
          <cell r="N120">
            <v>69.902000393684872</v>
          </cell>
          <cell r="O120">
            <v>65.595267024535232</v>
          </cell>
          <cell r="P120">
            <v>62.525624364777251</v>
          </cell>
          <cell r="Q120">
            <v>60.552800520150257</v>
          </cell>
          <cell r="R120">
            <v>58.676801093789649</v>
          </cell>
          <cell r="S120">
            <v>57.323284474678509</v>
          </cell>
          <cell r="T120">
            <v>56.387452340117676</v>
          </cell>
          <cell r="U120">
            <v>55.615595617357059</v>
          </cell>
        </row>
        <row r="121">
          <cell r="E121">
            <v>106.54900329207707</v>
          </cell>
          <cell r="F121">
            <v>106.54900329207707</v>
          </cell>
          <cell r="G121">
            <v>110.88922348990626</v>
          </cell>
          <cell r="H121">
            <v>112.68121053494312</v>
          </cell>
          <cell r="I121">
            <v>112.10108365188924</v>
          </cell>
          <cell r="J121">
            <v>102.68309899534658</v>
          </cell>
          <cell r="K121">
            <v>90.99365860445279</v>
          </cell>
          <cell r="L121">
            <v>81.601950109050932</v>
          </cell>
          <cell r="M121">
            <v>73.769726813706313</v>
          </cell>
          <cell r="N121">
            <v>68.183794622998988</v>
          </cell>
          <cell r="O121">
            <v>64.353493276566709</v>
          </cell>
          <cell r="P121">
            <v>61.508864650116273</v>
          </cell>
          <cell r="Q121">
            <v>59.17347624934586</v>
          </cell>
          <cell r="R121">
            <v>57.482815475202756</v>
          </cell>
          <cell r="S121">
            <v>56.044468381447892</v>
          </cell>
          <cell r="T121">
            <v>54.960602673436547</v>
          </cell>
          <cell r="U121">
            <v>54.158482452068441</v>
          </cell>
        </row>
        <row r="122">
          <cell r="E122">
            <v>106.54900329207707</v>
          </cell>
          <cell r="F122">
            <v>106.54900329207707</v>
          </cell>
          <cell r="G122">
            <v>112.56255414038208</v>
          </cell>
          <cell r="H122">
            <v>113.13467577284634</v>
          </cell>
          <cell r="I122">
            <v>110.26882123980144</v>
          </cell>
          <cell r="J122">
            <v>107.20630004334667</v>
          </cell>
          <cell r="K122">
            <v>93.788903234014754</v>
          </cell>
          <cell r="L122">
            <v>83.469402314543061</v>
          </cell>
          <cell r="M122">
            <v>76.191269949784015</v>
          </cell>
          <cell r="N122">
            <v>70.150996634544342</v>
          </cell>
          <cell r="O122">
            <v>65.692311746909482</v>
          </cell>
          <cell r="P122">
            <v>62.338567407886366</v>
          </cell>
          <cell r="Q122">
            <v>59.991537869936437</v>
          </cell>
          <cell r="R122">
            <v>58.314730177503996</v>
          </cell>
          <cell r="S122">
            <v>57.019981799941348</v>
          </cell>
          <cell r="T122">
            <v>55.930245763790161</v>
          </cell>
          <cell r="U122">
            <v>55.096704857498615</v>
          </cell>
        </row>
        <row r="123">
          <cell r="E123">
            <v>106.54900329207707</v>
          </cell>
          <cell r="F123">
            <v>106.54900329207707</v>
          </cell>
          <cell r="G123">
            <v>108.9957563812322</v>
          </cell>
          <cell r="H123">
            <v>110.30214872609928</v>
          </cell>
          <cell r="I123">
            <v>108.79530230493685</v>
          </cell>
          <cell r="J123">
            <v>102.47902106210621</v>
          </cell>
          <cell r="K123">
            <v>91.057468607125045</v>
          </cell>
          <cell r="L123">
            <v>82.001815915650198</v>
          </cell>
          <cell r="M123">
            <v>75.52603272800053</v>
          </cell>
          <cell r="N123">
            <v>70.487865252454981</v>
          </cell>
          <cell r="O123">
            <v>66.292118760962609</v>
          </cell>
          <cell r="P123">
            <v>63.748401246486061</v>
          </cell>
          <cell r="Q123">
            <v>61.438624850540144</v>
          </cell>
          <cell r="R123">
            <v>60.111368570734896</v>
          </cell>
          <cell r="S123">
            <v>59.236306642526337</v>
          </cell>
          <cell r="T123">
            <v>58.682744274320079</v>
          </cell>
          <cell r="U123">
            <v>58.331510207135814</v>
          </cell>
        </row>
        <row r="124">
          <cell r="E124">
            <v>106.54900502357374</v>
          </cell>
          <cell r="F124">
            <v>106.54900502357374</v>
          </cell>
          <cell r="G124">
            <v>112.41558721118724</v>
          </cell>
          <cell r="H124">
            <v>112.41558721118724</v>
          </cell>
          <cell r="I124">
            <v>112.41558721118724</v>
          </cell>
          <cell r="J124">
            <v>105.51049087175016</v>
          </cell>
          <cell r="K124">
            <v>94.057744400159535</v>
          </cell>
          <cell r="L124">
            <v>84.384968303429716</v>
          </cell>
          <cell r="M124">
            <v>76.563518627285148</v>
          </cell>
          <cell r="N124">
            <v>70.506603829798735</v>
          </cell>
          <cell r="O124">
            <v>66.588664275947991</v>
          </cell>
          <cell r="P124">
            <v>63.609142385031546</v>
          </cell>
          <cell r="Q124">
            <v>61.601110794675911</v>
          </cell>
          <cell r="R124">
            <v>59.99667099653319</v>
          </cell>
          <cell r="S124">
            <v>58.940396160719402</v>
          </cell>
          <cell r="T124">
            <v>57.974929195191713</v>
          </cell>
          <cell r="U124">
            <v>57.144993780965756</v>
          </cell>
        </row>
        <row r="125">
          <cell r="E125">
            <v>106.54900329207707</v>
          </cell>
          <cell r="F125">
            <v>106.54900329207707</v>
          </cell>
          <cell r="G125">
            <v>110.22818112162044</v>
          </cell>
          <cell r="H125">
            <v>113.69661468463298</v>
          </cell>
          <cell r="I125">
            <v>113.69661468463298</v>
          </cell>
          <cell r="J125">
            <v>106.06558228678064</v>
          </cell>
          <cell r="K125">
            <v>96.019201738844188</v>
          </cell>
          <cell r="L125">
            <v>85.382339921865423</v>
          </cell>
          <cell r="M125">
            <v>78.197044085690933</v>
          </cell>
          <cell r="N125">
            <v>71.430122090238669</v>
          </cell>
          <cell r="O125">
            <v>66.340328917821097</v>
          </cell>
          <cell r="P125">
            <v>62.833680154252136</v>
          </cell>
          <cell r="Q125">
            <v>60.060404117704252</v>
          </cell>
          <cell r="R125">
            <v>58.487601887264567</v>
          </cell>
          <cell r="S125">
            <v>57.208709043504257</v>
          </cell>
          <cell r="T125">
            <v>56.039334331218519</v>
          </cell>
          <cell r="U125">
            <v>55.223167249212189</v>
          </cell>
        </row>
        <row r="126">
          <cell r="E126">
            <v>106.54900329207707</v>
          </cell>
          <cell r="F126">
            <v>106.54900329207707</v>
          </cell>
          <cell r="G126">
            <v>110.34465771731271</v>
          </cell>
          <cell r="H126">
            <v>112.44010260822593</v>
          </cell>
          <cell r="I126">
            <v>112.44010260822593</v>
          </cell>
          <cell r="J126">
            <v>109.62602867546946</v>
          </cell>
          <cell r="K126">
            <v>97.037050478827524</v>
          </cell>
          <cell r="L126">
            <v>89.903613946083766</v>
          </cell>
          <cell r="M126">
            <v>83.132601957991213</v>
          </cell>
          <cell r="N126">
            <v>76.899040034345902</v>
          </cell>
          <cell r="O126">
            <v>71.72033444892628</v>
          </cell>
          <cell r="P126">
            <v>68.90442441787485</v>
          </cell>
          <cell r="Q126">
            <v>66.822107215877622</v>
          </cell>
          <cell r="R126">
            <v>65.450285361330089</v>
          </cell>
          <cell r="S126">
            <v>64.745242855151773</v>
          </cell>
          <cell r="T126">
            <v>64.71935605532849</v>
          </cell>
          <cell r="U126">
            <v>64.71935605532849</v>
          </cell>
        </row>
        <row r="127">
          <cell r="E127">
            <v>106.54900329207707</v>
          </cell>
          <cell r="F127">
            <v>106.54900329207707</v>
          </cell>
          <cell r="G127">
            <v>110.30227743872229</v>
          </cell>
          <cell r="H127">
            <v>110.30227743872229</v>
          </cell>
          <cell r="I127">
            <v>108.65283536640285</v>
          </cell>
          <cell r="J127">
            <v>104.75278216784933</v>
          </cell>
          <cell r="K127">
            <v>94.339382550233623</v>
          </cell>
          <cell r="L127">
            <v>84.812027112721935</v>
          </cell>
          <cell r="M127">
            <v>77.13616175770602</v>
          </cell>
          <cell r="N127">
            <v>70.87576704918537</v>
          </cell>
          <cell r="O127">
            <v>66.481384090532714</v>
          </cell>
          <cell r="P127">
            <v>63.283691557199468</v>
          </cell>
          <cell r="Q127">
            <v>60.375438351804263</v>
          </cell>
          <cell r="R127">
            <v>58.46463409295572</v>
          </cell>
          <cell r="S127">
            <v>56.908822702545628</v>
          </cell>
          <cell r="T127">
            <v>55.603846347168471</v>
          </cell>
          <cell r="U127">
            <v>54.550019488947669</v>
          </cell>
        </row>
        <row r="128">
          <cell r="E128">
            <v>106.54900329207707</v>
          </cell>
          <cell r="F128">
            <v>106.54900329207707</v>
          </cell>
          <cell r="G128">
            <v>110.8273507954185</v>
          </cell>
          <cell r="H128">
            <v>110.8273507954185</v>
          </cell>
          <cell r="I128">
            <v>110.56737340439631</v>
          </cell>
          <cell r="J128">
            <v>106.97505615990794</v>
          </cell>
          <cell r="K128">
            <v>92.559891458675409</v>
          </cell>
          <cell r="L128">
            <v>83.166946546037011</v>
          </cell>
          <cell r="M128">
            <v>76.027453795400135</v>
          </cell>
          <cell r="N128">
            <v>69.827964361398529</v>
          </cell>
          <cell r="O128">
            <v>64.978894317713909</v>
          </cell>
          <cell r="P128">
            <v>61.765794660737839</v>
          </cell>
          <cell r="Q128">
            <v>59.298592718735776</v>
          </cell>
          <cell r="R128">
            <v>57.649232805383953</v>
          </cell>
          <cell r="S128">
            <v>56.260268421168085</v>
          </cell>
          <cell r="T128">
            <v>55.20544856741823</v>
          </cell>
          <cell r="U128">
            <v>54.310422870401908</v>
          </cell>
        </row>
        <row r="129">
          <cell r="E129">
            <v>106.50329317666554</v>
          </cell>
          <cell r="F129">
            <v>106.50329317666554</v>
          </cell>
          <cell r="G129">
            <v>111.35166621101217</v>
          </cell>
          <cell r="H129">
            <v>111.35166621101217</v>
          </cell>
          <cell r="I129">
            <v>106.9589124323083</v>
          </cell>
          <cell r="J129">
            <v>99.497766619913492</v>
          </cell>
          <cell r="K129">
            <v>89.348724122851337</v>
          </cell>
          <cell r="L129">
            <v>79.836051462903882</v>
          </cell>
          <cell r="M129">
            <v>73.347260076114608</v>
          </cell>
          <cell r="N129">
            <v>68.29930787387687</v>
          </cell>
          <cell r="O129">
            <v>64.045229704537888</v>
          </cell>
          <cell r="P129">
            <v>60.842866318697361</v>
          </cell>
          <cell r="Q129">
            <v>58.432257197349216</v>
          </cell>
          <cell r="R129">
            <v>56.785017344433868</v>
          </cell>
          <cell r="S129">
            <v>55.489199978776533</v>
          </cell>
          <cell r="T129">
            <v>54.562264101769024</v>
          </cell>
          <cell r="U129">
            <v>53.713467906656255</v>
          </cell>
        </row>
        <row r="130">
          <cell r="E130">
            <v>106.54900329207707</v>
          </cell>
          <cell r="F130">
            <v>106.54900329207707</v>
          </cell>
          <cell r="G130">
            <v>110.31038338994894</v>
          </cell>
          <cell r="H130">
            <v>112.46898324352225</v>
          </cell>
          <cell r="I130">
            <v>112.46898324352225</v>
          </cell>
          <cell r="J130">
            <v>103.64866519120291</v>
          </cell>
          <cell r="K130">
            <v>93.402708111789281</v>
          </cell>
          <cell r="L130">
            <v>83.644880282170377</v>
          </cell>
          <cell r="M130">
            <v>76.241474265173864</v>
          </cell>
          <cell r="N130">
            <v>69.621105671238297</v>
          </cell>
          <cell r="O130">
            <v>65.512578947758598</v>
          </cell>
          <cell r="P130">
            <v>61.932253727266904</v>
          </cell>
          <cell r="Q130">
            <v>59.020669932576467</v>
          </cell>
          <cell r="R130">
            <v>57.10062571288384</v>
          </cell>
          <cell r="S130">
            <v>55.435729421718122</v>
          </cell>
          <cell r="T130">
            <v>54.167881848719702</v>
          </cell>
          <cell r="U130">
            <v>53.156146998022045</v>
          </cell>
        </row>
        <row r="131">
          <cell r="E131">
            <v>106.54900329207707</v>
          </cell>
          <cell r="F131">
            <v>106.54900329207707</v>
          </cell>
          <cell r="G131">
            <v>114.05991203973437</v>
          </cell>
          <cell r="H131">
            <v>114.05991203973437</v>
          </cell>
          <cell r="I131">
            <v>114.05991203973437</v>
          </cell>
          <cell r="J131">
            <v>110.09858128571962</v>
          </cell>
          <cell r="K131">
            <v>102.29018232049781</v>
          </cell>
          <cell r="L131">
            <v>90.998927942127523</v>
          </cell>
          <cell r="M131">
            <v>82.282824295101364</v>
          </cell>
          <cell r="N131">
            <v>74.778561798829259</v>
          </cell>
          <cell r="O131">
            <v>69.544818396922565</v>
          </cell>
          <cell r="P131">
            <v>65.301248266791859</v>
          </cell>
          <cell r="Q131">
            <v>62.308001059997558</v>
          </cell>
          <cell r="R131">
            <v>60.236828259259795</v>
          </cell>
          <cell r="S131">
            <v>58.763822559833955</v>
          </cell>
          <cell r="T131">
            <v>57.561835999370558</v>
          </cell>
          <cell r="U131">
            <v>56.658352550620009</v>
          </cell>
        </row>
        <row r="132">
          <cell r="E132">
            <v>106.54900329207707</v>
          </cell>
          <cell r="F132">
            <v>106.54900329207707</v>
          </cell>
          <cell r="G132">
            <v>110.84250965768604</v>
          </cell>
          <cell r="H132">
            <v>112.88866657465022</v>
          </cell>
          <cell r="I132">
            <v>112.13933162908801</v>
          </cell>
          <cell r="J132">
            <v>103.8501396884231</v>
          </cell>
          <cell r="K132">
            <v>92.240037557573032</v>
          </cell>
          <cell r="L132">
            <v>79.492327382089428</v>
          </cell>
          <cell r="M132">
            <v>71.53298440561359</v>
          </cell>
          <cell r="N132">
            <v>65.956581047073271</v>
          </cell>
          <cell r="O132">
            <v>61.579197133555795</v>
          </cell>
          <cell r="P132">
            <v>58.392976434002861</v>
          </cell>
          <cell r="Q132">
            <v>56.10193531372839</v>
          </cell>
          <cell r="R132">
            <v>54.412922910859471</v>
          </cell>
          <cell r="S132">
            <v>53.30431482689356</v>
          </cell>
          <cell r="T132">
            <v>52.650946544197375</v>
          </cell>
          <cell r="U132">
            <v>52.004029266619057</v>
          </cell>
        </row>
        <row r="133">
          <cell r="E133">
            <v>106.54900329207707</v>
          </cell>
          <cell r="F133">
            <v>106.54900329207707</v>
          </cell>
          <cell r="G133">
            <v>112.69674630744814</v>
          </cell>
          <cell r="H133">
            <v>112.69674630744814</v>
          </cell>
          <cell r="I133">
            <v>112.69674630744814</v>
          </cell>
          <cell r="J133">
            <v>104.76488982515077</v>
          </cell>
          <cell r="K133">
            <v>96.439462999164192</v>
          </cell>
          <cell r="L133">
            <v>89.592301517609954</v>
          </cell>
          <cell r="M133">
            <v>82.539670372083521</v>
          </cell>
          <cell r="N133">
            <v>76.199836961464115</v>
          </cell>
          <cell r="O133">
            <v>71.616230535047137</v>
          </cell>
          <cell r="P133">
            <v>68.32309530787407</v>
          </cell>
          <cell r="Q133">
            <v>66.322958433273087</v>
          </cell>
          <cell r="R133">
            <v>65.32583621135899</v>
          </cell>
          <cell r="S133">
            <v>64.906568997255931</v>
          </cell>
          <cell r="T133">
            <v>64.713361943030819</v>
          </cell>
          <cell r="U133">
            <v>64.590226362374395</v>
          </cell>
        </row>
        <row r="134">
          <cell r="E134">
            <v>106.54900329207707</v>
          </cell>
          <cell r="F134">
            <v>107.4717895112031</v>
          </cell>
          <cell r="G134">
            <v>107.4717895112031</v>
          </cell>
          <cell r="H134">
            <v>109.57858155076451</v>
          </cell>
          <cell r="I134">
            <v>109.57858155076451</v>
          </cell>
          <cell r="J134">
            <v>109.57858155076451</v>
          </cell>
          <cell r="K134">
            <v>99.727156632168075</v>
          </cell>
          <cell r="L134">
            <v>91.050228211914529</v>
          </cell>
          <cell r="M134">
            <v>83.618756820337467</v>
          </cell>
          <cell r="N134">
            <v>77.684340464557721</v>
          </cell>
          <cell r="O134">
            <v>73.434769624476246</v>
          </cell>
          <cell r="P134">
            <v>70.714027401520852</v>
          </cell>
          <cell r="Q134">
            <v>69.371931760322155</v>
          </cell>
          <cell r="R134">
            <v>68.40250238956456</v>
          </cell>
          <cell r="S134">
            <v>68.40250238956456</v>
          </cell>
          <cell r="T134">
            <v>68.40250238956456</v>
          </cell>
          <cell r="U134">
            <v>68.40250238956456</v>
          </cell>
        </row>
        <row r="135">
          <cell r="E135">
            <v>106.50329317666554</v>
          </cell>
          <cell r="F135">
            <v>106.50329317666554</v>
          </cell>
          <cell r="G135">
            <v>106.95679017553479</v>
          </cell>
          <cell r="H135">
            <v>107.58670320385241</v>
          </cell>
          <cell r="I135">
            <v>107.58670320385241</v>
          </cell>
          <cell r="J135">
            <v>103.67229643294971</v>
          </cell>
          <cell r="K135">
            <v>96.18162662531239</v>
          </cell>
          <cell r="L135">
            <v>85.412703776355343</v>
          </cell>
          <cell r="M135">
            <v>78.086114609276819</v>
          </cell>
          <cell r="N135">
            <v>71.899116155749269</v>
          </cell>
          <cell r="O135">
            <v>67.296499613016337</v>
          </cell>
          <cell r="P135">
            <v>64.448695072884306</v>
          </cell>
          <cell r="Q135">
            <v>62.322100815366298</v>
          </cell>
          <cell r="R135">
            <v>60.513285890334927</v>
          </cell>
          <cell r="S135">
            <v>59.331050484480421</v>
          </cell>
          <cell r="T135">
            <v>58.495226641772682</v>
          </cell>
          <cell r="U135">
            <v>57.824601904306519</v>
          </cell>
        </row>
        <row r="136">
          <cell r="E136">
            <v>106.54900329207707</v>
          </cell>
          <cell r="F136">
            <v>106.54900329207707</v>
          </cell>
          <cell r="G136">
            <v>110.13584056269536</v>
          </cell>
          <cell r="H136">
            <v>111.41216073206137</v>
          </cell>
          <cell r="I136">
            <v>108.59367416392944</v>
          </cell>
          <cell r="J136">
            <v>104.55598637304335</v>
          </cell>
          <cell r="K136">
            <v>91.854184307813156</v>
          </cell>
          <cell r="L136">
            <v>81.480776088203768</v>
          </cell>
          <cell r="M136">
            <v>74.268983371865147</v>
          </cell>
          <cell r="N136">
            <v>69.188420218367739</v>
          </cell>
          <cell r="O136">
            <v>65.063332084356858</v>
          </cell>
          <cell r="P136">
            <v>61.872805336066612</v>
          </cell>
          <cell r="Q136">
            <v>59.355873714292905</v>
          </cell>
          <cell r="R136">
            <v>57.70732239804822</v>
          </cell>
          <cell r="S136">
            <v>56.532248158184139</v>
          </cell>
          <cell r="T136">
            <v>55.553930641542777</v>
          </cell>
          <cell r="U136">
            <v>54.88686939711851</v>
          </cell>
        </row>
        <row r="137">
          <cell r="E137">
            <v>106.54900329207707</v>
          </cell>
          <cell r="F137">
            <v>106.54900329207707</v>
          </cell>
          <cell r="G137">
            <v>114.60513957524779</v>
          </cell>
          <cell r="H137">
            <v>116.03031721306822</v>
          </cell>
          <cell r="I137">
            <v>116.03031721306822</v>
          </cell>
          <cell r="J137">
            <v>109.09299487604756</v>
          </cell>
          <cell r="K137">
            <v>96.183018037611149</v>
          </cell>
          <cell r="L137">
            <v>87.335522863227169</v>
          </cell>
          <cell r="M137">
            <v>76.561271069681922</v>
          </cell>
          <cell r="N137">
            <v>69.945688294677254</v>
          </cell>
          <cell r="O137">
            <v>65.559071406442754</v>
          </cell>
          <cell r="P137">
            <v>62.202965641732305</v>
          </cell>
          <cell r="Q137">
            <v>60.372652515208557</v>
          </cell>
          <cell r="R137">
            <v>58.914400829467276</v>
          </cell>
          <cell r="S137">
            <v>57.783576345065391</v>
          </cell>
          <cell r="T137">
            <v>57.015264171987567</v>
          </cell>
          <cell r="U137">
            <v>56.142514252918055</v>
          </cell>
        </row>
        <row r="138">
          <cell r="E138">
            <v>106.54900329207707</v>
          </cell>
          <cell r="F138">
            <v>106.54900329207707</v>
          </cell>
          <cell r="G138">
            <v>111.04321067811657</v>
          </cell>
          <cell r="H138">
            <v>111.04321067811657</v>
          </cell>
          <cell r="I138">
            <v>109.84261228049093</v>
          </cell>
          <cell r="J138">
            <v>107.23200811267986</v>
          </cell>
          <cell r="K138">
            <v>93.382348963131207</v>
          </cell>
          <cell r="L138">
            <v>83.678936963775286</v>
          </cell>
          <cell r="M138">
            <v>76.35278124120633</v>
          </cell>
          <cell r="N138">
            <v>71.600098525626962</v>
          </cell>
          <cell r="O138">
            <v>68.441860694151501</v>
          </cell>
          <cell r="P138">
            <v>65.834042320296234</v>
          </cell>
          <cell r="Q138">
            <v>63.842413572660313</v>
          </cell>
          <cell r="R138">
            <v>62.846662206352939</v>
          </cell>
          <cell r="S138">
            <v>61.997897490070827</v>
          </cell>
          <cell r="T138">
            <v>61.8500339990238</v>
          </cell>
          <cell r="U138">
            <v>61.372480874364797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111.17541232165529</v>
          </cell>
          <cell r="I139">
            <v>111.17541232165529</v>
          </cell>
          <cell r="J139">
            <v>103.14732262002599</v>
          </cell>
          <cell r="K139">
            <v>95.08266834681929</v>
          </cell>
          <cell r="L139">
            <v>85.862140144645267</v>
          </cell>
          <cell r="M139">
            <v>77.621124706500211</v>
          </cell>
          <cell r="N139">
            <v>71.115467948426513</v>
          </cell>
          <cell r="O139">
            <v>66.037588351736915</v>
          </cell>
          <cell r="P139">
            <v>62.718452128982868</v>
          </cell>
          <cell r="Q139">
            <v>60.183046057570465</v>
          </cell>
          <cell r="R139">
            <v>57.851111489200363</v>
          </cell>
          <cell r="S139">
            <v>56.141638924110431</v>
          </cell>
          <cell r="T139">
            <v>55.013095129871012</v>
          </cell>
          <cell r="U139">
            <v>53.99081970941571</v>
          </cell>
        </row>
        <row r="140">
          <cell r="E140">
            <v>106.54900329207707</v>
          </cell>
          <cell r="F140">
            <v>106.54900329207707</v>
          </cell>
          <cell r="G140">
            <v>111.19985915737749</v>
          </cell>
          <cell r="H140">
            <v>112.01064282076497</v>
          </cell>
          <cell r="I140">
            <v>110.85671474634678</v>
          </cell>
          <cell r="J140">
            <v>106.35581702422735</v>
          </cell>
          <cell r="K140">
            <v>94.793729581046847</v>
          </cell>
          <cell r="L140">
            <v>84.365850368690417</v>
          </cell>
          <cell r="M140">
            <v>78.399066119190167</v>
          </cell>
          <cell r="N140">
            <v>73.806744188117037</v>
          </cell>
          <cell r="O140">
            <v>69.912925822026182</v>
          </cell>
          <cell r="P140">
            <v>66.335034477816919</v>
          </cell>
          <cell r="Q140">
            <v>64.66787924123642</v>
          </cell>
          <cell r="R140">
            <v>62.805876869934544</v>
          </cell>
          <cell r="S140">
            <v>61.458767150668237</v>
          </cell>
          <cell r="T140">
            <v>60.569385765663739</v>
          </cell>
          <cell r="U140">
            <v>60.199278551569918</v>
          </cell>
        </row>
        <row r="141">
          <cell r="E141">
            <v>106.54900329207707</v>
          </cell>
          <cell r="F141">
            <v>106.54900329207707</v>
          </cell>
          <cell r="G141">
            <v>106.82708840530753</v>
          </cell>
          <cell r="H141">
            <v>108.1413771511543</v>
          </cell>
          <cell r="I141">
            <v>108.1413771511543</v>
          </cell>
          <cell r="J141">
            <v>103.62010083544362</v>
          </cell>
          <cell r="K141">
            <v>93.428053526797797</v>
          </cell>
          <cell r="L141">
            <v>83.473228096587405</v>
          </cell>
          <cell r="M141">
            <v>76.421691407576319</v>
          </cell>
          <cell r="N141">
            <v>70.34626671848919</v>
          </cell>
          <cell r="O141">
            <v>65.816270749256077</v>
          </cell>
          <cell r="P141">
            <v>62.362357744055245</v>
          </cell>
          <cell r="Q141">
            <v>60.031978713169011</v>
          </cell>
          <cell r="R141">
            <v>58.046294345372488</v>
          </cell>
          <cell r="S141">
            <v>56.613981618895878</v>
          </cell>
          <cell r="T141">
            <v>55.672414855442675</v>
          </cell>
          <cell r="U141">
            <v>54.934550084270768</v>
          </cell>
        </row>
        <row r="142">
          <cell r="E142">
            <v>106.54900329207707</v>
          </cell>
          <cell r="F142">
            <v>106.54900329207707</v>
          </cell>
          <cell r="G142">
            <v>109.30254003226551</v>
          </cell>
          <cell r="H142">
            <v>109.30254003226551</v>
          </cell>
          <cell r="I142">
            <v>109.30254003226551</v>
          </cell>
          <cell r="J142">
            <v>103.21094328692452</v>
          </cell>
          <cell r="K142">
            <v>93.251699310797036</v>
          </cell>
          <cell r="L142">
            <v>83.770980884269136</v>
          </cell>
          <cell r="M142">
            <v>75.977983888634867</v>
          </cell>
          <cell r="N142">
            <v>70.801420336268521</v>
          </cell>
          <cell r="O142">
            <v>67.009169955332624</v>
          </cell>
          <cell r="P142">
            <v>63.892849467946498</v>
          </cell>
          <cell r="Q142">
            <v>61.6138517974587</v>
          </cell>
          <cell r="R142">
            <v>60.032041382216796</v>
          </cell>
          <cell r="S142">
            <v>58.808267841410341</v>
          </cell>
          <cell r="T142">
            <v>57.799750824216581</v>
          </cell>
          <cell r="U142">
            <v>56.836876242329801</v>
          </cell>
        </row>
        <row r="143">
          <cell r="E143">
            <v>106.54900329207707</v>
          </cell>
          <cell r="F143">
            <v>107.27634311152005</v>
          </cell>
          <cell r="G143">
            <v>107.27634311152005</v>
          </cell>
          <cell r="H143">
            <v>108.51950819592565</v>
          </cell>
          <cell r="I143">
            <v>108.51950819592565</v>
          </cell>
          <cell r="J143">
            <v>105.38227887450935</v>
          </cell>
          <cell r="K143">
            <v>91.864491595131796</v>
          </cell>
          <cell r="L143">
            <v>83.724471701219599</v>
          </cell>
          <cell r="M143">
            <v>76.514378747044347</v>
          </cell>
          <cell r="N143">
            <v>69.968287386685844</v>
          </cell>
          <cell r="O143">
            <v>65.250517768778408</v>
          </cell>
          <cell r="P143">
            <v>61.574468452596669</v>
          </cell>
          <cell r="Q143">
            <v>59.52251290676557</v>
          </cell>
          <cell r="R143">
            <v>58.402071778326061</v>
          </cell>
          <cell r="S143">
            <v>57.757725820725909</v>
          </cell>
          <cell r="T143">
            <v>57.200987971235953</v>
          </cell>
          <cell r="U143">
            <v>56.755669333326352</v>
          </cell>
        </row>
        <row r="144">
          <cell r="E144">
            <v>106.54900329207707</v>
          </cell>
          <cell r="F144">
            <v>106.54900329207707</v>
          </cell>
          <cell r="G144">
            <v>107.88400230647753</v>
          </cell>
          <cell r="H144">
            <v>109.01167301623867</v>
          </cell>
          <cell r="I144">
            <v>106.09998812771536</v>
          </cell>
          <cell r="J144">
            <v>102.97504951993646</v>
          </cell>
          <cell r="K144">
            <v>94.000157829568224</v>
          </cell>
          <cell r="L144">
            <v>83.838686961595002</v>
          </cell>
          <cell r="M144">
            <v>74.756832845761437</v>
          </cell>
          <cell r="N144">
            <v>68.739785426579161</v>
          </cell>
          <cell r="O144">
            <v>63.975157792249554</v>
          </cell>
          <cell r="P144">
            <v>60.163093393750344</v>
          </cell>
          <cell r="Q144">
            <v>57.569861171895838</v>
          </cell>
          <cell r="R144">
            <v>56.118457129045588</v>
          </cell>
          <cell r="S144">
            <v>54.856758334583553</v>
          </cell>
          <cell r="T144">
            <v>53.852846827929561</v>
          </cell>
          <cell r="U144">
            <v>53.018082921056056</v>
          </cell>
        </row>
        <row r="145">
          <cell r="E145">
            <v>106.54900329207707</v>
          </cell>
          <cell r="F145">
            <v>106.54900329207707</v>
          </cell>
          <cell r="G145">
            <v>113.71496818849828</v>
          </cell>
          <cell r="H145">
            <v>113.71496818849828</v>
          </cell>
          <cell r="I145">
            <v>111.13857705441372</v>
          </cell>
          <cell r="J145">
            <v>102.31796350382515</v>
          </cell>
          <cell r="K145">
            <v>88.038427711909407</v>
          </cell>
          <cell r="L145">
            <v>77.727863810705813</v>
          </cell>
          <cell r="M145">
            <v>70.922048503041538</v>
          </cell>
          <cell r="N145">
            <v>65.528820089121467</v>
          </cell>
          <cell r="O145">
            <v>61.443727406412201</v>
          </cell>
          <cell r="P145">
            <v>58.181047512784282</v>
          </cell>
          <cell r="Q145">
            <v>55.921481398590501</v>
          </cell>
          <cell r="R145">
            <v>54.207816380806179</v>
          </cell>
          <cell r="S145">
            <v>52.887687667589283</v>
          </cell>
          <cell r="T145">
            <v>51.772216378786048</v>
          </cell>
          <cell r="U145">
            <v>50.822604244691583</v>
          </cell>
        </row>
        <row r="146">
          <cell r="E146">
            <v>106.54900329207707</v>
          </cell>
          <cell r="F146">
            <v>106.54900329207707</v>
          </cell>
          <cell r="G146">
            <v>111.96916970175191</v>
          </cell>
          <cell r="H146">
            <v>112.18902045369501</v>
          </cell>
          <cell r="I146">
            <v>111.00259638342074</v>
          </cell>
          <cell r="J146">
            <v>102.96566362451547</v>
          </cell>
          <cell r="K146">
            <v>91.533652687538975</v>
          </cell>
          <cell r="L146">
            <v>84.470044525406266</v>
          </cell>
          <cell r="M146">
            <v>78.875034116046919</v>
          </cell>
          <cell r="N146">
            <v>73.125441760680005</v>
          </cell>
          <cell r="O146">
            <v>67.752116967704382</v>
          </cell>
          <cell r="P146">
            <v>64.828826137239531</v>
          </cell>
          <cell r="Q146">
            <v>63.204067937227855</v>
          </cell>
          <cell r="R146">
            <v>61.851073264783473</v>
          </cell>
          <cell r="S146">
            <v>61.067092714355184</v>
          </cell>
          <cell r="T146">
            <v>60.899527231016108</v>
          </cell>
          <cell r="U146">
            <v>60.899527231016108</v>
          </cell>
        </row>
        <row r="147">
          <cell r="E147">
            <v>106.54900329207707</v>
          </cell>
          <cell r="F147">
            <v>106.54900329207707</v>
          </cell>
          <cell r="G147">
            <v>112.41153804155729</v>
          </cell>
          <cell r="H147">
            <v>112.41153804155729</v>
          </cell>
          <cell r="I147">
            <v>112.41153804155729</v>
          </cell>
          <cell r="J147">
            <v>105.69579112116062</v>
          </cell>
          <cell r="K147">
            <v>94.842908448686373</v>
          </cell>
          <cell r="L147">
            <v>83.763629419851327</v>
          </cell>
          <cell r="M147">
            <v>75.424698365537083</v>
          </cell>
          <cell r="N147">
            <v>69.023854263594174</v>
          </cell>
          <cell r="O147">
            <v>65.085092811154567</v>
          </cell>
          <cell r="P147">
            <v>61.836263899304718</v>
          </cell>
          <cell r="Q147">
            <v>59.043275415698645</v>
          </cell>
          <cell r="R147">
            <v>57.423989805656426</v>
          </cell>
          <cell r="S147">
            <v>56.355990029944095</v>
          </cell>
          <cell r="T147">
            <v>55.703166441487227</v>
          </cell>
          <cell r="U147">
            <v>55.070495780940853</v>
          </cell>
        </row>
        <row r="148">
          <cell r="E148">
            <v>106.54900329207707</v>
          </cell>
          <cell r="F148">
            <v>106.54900329207707</v>
          </cell>
          <cell r="G148">
            <v>112.85583563577072</v>
          </cell>
          <cell r="H148">
            <v>114.83675307702387</v>
          </cell>
          <cell r="I148">
            <v>114.83675307702387</v>
          </cell>
          <cell r="J148">
            <v>111.13076221576614</v>
          </cell>
          <cell r="K148">
            <v>96.725189304533728</v>
          </cell>
          <cell r="L148">
            <v>89.146116588479643</v>
          </cell>
          <cell r="M148">
            <v>80.770585828186256</v>
          </cell>
          <cell r="N148">
            <v>74.855071216399125</v>
          </cell>
          <cell r="O148">
            <v>70.838697270562875</v>
          </cell>
          <cell r="P148">
            <v>67.50247283458792</v>
          </cell>
          <cell r="Q148">
            <v>66.388704582450714</v>
          </cell>
          <cell r="R148">
            <v>66.388704582450714</v>
          </cell>
          <cell r="S148">
            <v>66.388704582450714</v>
          </cell>
          <cell r="T148">
            <v>66.388704582450714</v>
          </cell>
          <cell r="U148">
            <v>66.388704582450714</v>
          </cell>
        </row>
        <row r="149">
          <cell r="E149">
            <v>106.54900329207707</v>
          </cell>
          <cell r="F149">
            <v>106.54900329207707</v>
          </cell>
          <cell r="G149">
            <v>110.5453083024053</v>
          </cell>
          <cell r="H149">
            <v>114.06555819465588</v>
          </cell>
          <cell r="I149">
            <v>110.69979190100371</v>
          </cell>
          <cell r="J149">
            <v>105.56293949017139</v>
          </cell>
          <cell r="K149">
            <v>93.346107161924508</v>
          </cell>
          <cell r="L149">
            <v>84.40686523923732</v>
          </cell>
          <cell r="M149">
            <v>77.442476371946682</v>
          </cell>
          <cell r="N149">
            <v>72.231442770172961</v>
          </cell>
          <cell r="O149">
            <v>67.967215083169933</v>
          </cell>
          <cell r="P149">
            <v>64.852175070213335</v>
          </cell>
          <cell r="Q149">
            <v>62.448671937737089</v>
          </cell>
          <cell r="R149">
            <v>60.780964868780885</v>
          </cell>
          <cell r="S149">
            <v>59.633210348490927</v>
          </cell>
          <cell r="T149">
            <v>58.731227760006995</v>
          </cell>
          <cell r="U149">
            <v>57.993358353171928</v>
          </cell>
        </row>
        <row r="150">
          <cell r="E150">
            <v>106.54900329207707</v>
          </cell>
          <cell r="F150">
            <v>106.54900329207707</v>
          </cell>
          <cell r="G150">
            <v>111.70313588562392</v>
          </cell>
          <cell r="H150">
            <v>111.70313588562392</v>
          </cell>
          <cell r="I150">
            <v>111.70313588562392</v>
          </cell>
          <cell r="J150">
            <v>105.5650867154735</v>
          </cell>
          <cell r="K150">
            <v>93.978405520703063</v>
          </cell>
          <cell r="L150">
            <v>83.925528323496351</v>
          </cell>
          <cell r="M150">
            <v>75.781082592226952</v>
          </cell>
          <cell r="N150">
            <v>69.696980548912393</v>
          </cell>
          <cell r="O150">
            <v>64.796157170222074</v>
          </cell>
          <cell r="P150">
            <v>61.347888446084653</v>
          </cell>
          <cell r="Q150">
            <v>58.684782050625671</v>
          </cell>
          <cell r="R150">
            <v>57.005660798292752</v>
          </cell>
          <cell r="S150">
            <v>55.753229138479732</v>
          </cell>
          <cell r="T150">
            <v>54.81863518649925</v>
          </cell>
          <cell r="U150">
            <v>54.230747631629413</v>
          </cell>
        </row>
        <row r="151">
          <cell r="E151">
            <v>106.54900502357374</v>
          </cell>
          <cell r="F151">
            <v>106.54900502357374</v>
          </cell>
          <cell r="G151">
            <v>110.1948320697809</v>
          </cell>
          <cell r="H151">
            <v>110.1948320697809</v>
          </cell>
          <cell r="I151">
            <v>110.1948320697809</v>
          </cell>
          <cell r="J151">
            <v>104.46233056834696</v>
          </cell>
          <cell r="K151">
            <v>97.413331574677258</v>
          </cell>
          <cell r="L151">
            <v>90.550953106886993</v>
          </cell>
          <cell r="M151">
            <v>84.155346277015056</v>
          </cell>
          <cell r="N151">
            <v>77.425347087057801</v>
          </cell>
          <cell r="O151">
            <v>72.196451320802879</v>
          </cell>
          <cell r="P151">
            <v>69.202662899584539</v>
          </cell>
          <cell r="Q151">
            <v>65.631385803820763</v>
          </cell>
          <cell r="R151">
            <v>63.581568590113768</v>
          </cell>
          <cell r="S151">
            <v>62.185107794415615</v>
          </cell>
          <cell r="T151">
            <v>60.765018234864527</v>
          </cell>
          <cell r="U151">
            <v>59.618324851399365</v>
          </cell>
        </row>
        <row r="152">
          <cell r="E152">
            <v>106.54900329207707</v>
          </cell>
          <cell r="F152">
            <v>106.54900329207707</v>
          </cell>
          <cell r="G152">
            <v>109.58811461331823</v>
          </cell>
          <cell r="H152">
            <v>109.58811461331823</v>
          </cell>
          <cell r="I152">
            <v>109.58811461331823</v>
          </cell>
          <cell r="J152">
            <v>110.16545728636757</v>
          </cell>
          <cell r="K152">
            <v>98.2001001403072</v>
          </cell>
          <cell r="L152">
            <v>88.064798766446671</v>
          </cell>
          <cell r="M152">
            <v>78.278413707284528</v>
          </cell>
          <cell r="N152">
            <v>70.793423539593164</v>
          </cell>
          <cell r="O152">
            <v>65.056238587821895</v>
          </cell>
          <cell r="P152">
            <v>62.364971028977791</v>
          </cell>
          <cell r="Q152">
            <v>59.205199812212612</v>
          </cell>
          <cell r="R152">
            <v>58.273126243691252</v>
          </cell>
          <cell r="S152">
            <v>57.812865968272355</v>
          </cell>
          <cell r="T152">
            <v>57.263430365281152</v>
          </cell>
          <cell r="U152">
            <v>56.652710030228128</v>
          </cell>
        </row>
        <row r="153">
          <cell r="E153">
            <v>106.54900329207707</v>
          </cell>
          <cell r="F153">
            <v>106.54900329207707</v>
          </cell>
          <cell r="G153">
            <v>111.25443263816227</v>
          </cell>
          <cell r="H153">
            <v>112.42539745539264</v>
          </cell>
          <cell r="I153">
            <v>112.42539745539264</v>
          </cell>
          <cell r="J153">
            <v>104.6003734758563</v>
          </cell>
          <cell r="K153">
            <v>95.632150797404847</v>
          </cell>
          <cell r="L153">
            <v>84.498976658679368</v>
          </cell>
          <cell r="M153">
            <v>77.902950505495625</v>
          </cell>
          <cell r="N153">
            <v>72.185684301690102</v>
          </cell>
          <cell r="O153">
            <v>66.5320395793171</v>
          </cell>
          <cell r="P153">
            <v>63.335786902731463</v>
          </cell>
          <cell r="Q153">
            <v>61.152483946129024</v>
          </cell>
          <cell r="R153">
            <v>59.470410799255816</v>
          </cell>
          <cell r="S153">
            <v>58.174561547916312</v>
          </cell>
          <cell r="T153">
            <v>57.317708792315436</v>
          </cell>
          <cell r="U153">
            <v>56.704762027836011</v>
          </cell>
        </row>
        <row r="154">
          <cell r="E154">
            <v>106.54900329207707</v>
          </cell>
          <cell r="F154">
            <v>106.54900329207707</v>
          </cell>
          <cell r="G154">
            <v>110.45403151198603</v>
          </cell>
          <cell r="H154">
            <v>115.61453657717226</v>
          </cell>
          <cell r="I154">
            <v>113.68376857869822</v>
          </cell>
          <cell r="J154">
            <v>105.27313595138477</v>
          </cell>
          <cell r="K154">
            <v>96.630794446865821</v>
          </cell>
          <cell r="L154">
            <v>86.663424681885076</v>
          </cell>
          <cell r="M154">
            <v>78.47119852550145</v>
          </cell>
          <cell r="N154">
            <v>72.450843471010984</v>
          </cell>
          <cell r="O154">
            <v>68.260326178710088</v>
          </cell>
          <cell r="P154">
            <v>65.277901305938187</v>
          </cell>
          <cell r="Q154">
            <v>63.170161621022139</v>
          </cell>
          <cell r="R154">
            <v>61.37598282770945</v>
          </cell>
          <cell r="S154">
            <v>60.226366283409341</v>
          </cell>
          <cell r="T154">
            <v>59.821507560872469</v>
          </cell>
          <cell r="U154">
            <v>59.477483440377092</v>
          </cell>
        </row>
        <row r="155">
          <cell r="E155">
            <v>106.54900329207707</v>
          </cell>
          <cell r="F155">
            <v>106.54900329207707</v>
          </cell>
          <cell r="G155">
            <v>115.24486252857596</v>
          </cell>
          <cell r="H155">
            <v>115.24486252857596</v>
          </cell>
          <cell r="I155">
            <v>115.24486252857596</v>
          </cell>
          <cell r="J155">
            <v>108.03242706306985</v>
          </cell>
          <cell r="K155">
            <v>94.159793758956425</v>
          </cell>
          <cell r="L155">
            <v>83.355841103441037</v>
          </cell>
          <cell r="M155">
            <v>75.822820488926936</v>
          </cell>
          <cell r="N155">
            <v>70.246085098171605</v>
          </cell>
          <cell r="O155">
            <v>65.508396017496736</v>
          </cell>
          <cell r="P155">
            <v>61.555561188809193</v>
          </cell>
          <cell r="Q155">
            <v>58.946824316868849</v>
          </cell>
          <cell r="R155">
            <v>57.097324518302607</v>
          </cell>
          <cell r="S155">
            <v>55.667135682095847</v>
          </cell>
          <cell r="T155">
            <v>54.398998896996133</v>
          </cell>
          <cell r="U155">
            <v>53.126237023884464</v>
          </cell>
        </row>
        <row r="156">
          <cell r="E156">
            <v>106.50329317666554</v>
          </cell>
          <cell r="F156">
            <v>106.52425529953777</v>
          </cell>
          <cell r="G156">
            <v>107.13863420634488</v>
          </cell>
          <cell r="H156">
            <v>108.51745023173154</v>
          </cell>
          <cell r="I156">
            <v>108.51745023173154</v>
          </cell>
          <cell r="J156">
            <v>100.95831321331909</v>
          </cell>
          <cell r="K156">
            <v>92.401376599910535</v>
          </cell>
          <cell r="L156">
            <v>82.76962908228964</v>
          </cell>
          <cell r="M156">
            <v>75.484808070453553</v>
          </cell>
          <cell r="N156">
            <v>69.480798532858884</v>
          </cell>
          <cell r="O156">
            <v>64.718492415508692</v>
          </cell>
          <cell r="P156">
            <v>61.450348199866554</v>
          </cell>
          <cell r="Q156">
            <v>60.085560073323201</v>
          </cell>
          <cell r="R156">
            <v>59.257700130077005</v>
          </cell>
          <cell r="S156">
            <v>58.406197244211036</v>
          </cell>
          <cell r="T156">
            <v>58.263270716086787</v>
          </cell>
          <cell r="U156">
            <v>58.263270716086787</v>
          </cell>
        </row>
        <row r="157">
          <cell r="E157">
            <v>106.50329317666554</v>
          </cell>
          <cell r="F157">
            <v>106.50329317666554</v>
          </cell>
          <cell r="G157">
            <v>109.30786996802826</v>
          </cell>
          <cell r="H157">
            <v>113.7660838513266</v>
          </cell>
          <cell r="I157">
            <v>113.7660838513266</v>
          </cell>
          <cell r="J157">
            <v>104.63573237185922</v>
          </cell>
          <cell r="K157">
            <v>96.159353945635615</v>
          </cell>
          <cell r="L157">
            <v>84.422255214534573</v>
          </cell>
          <cell r="M157">
            <v>75.747257391956495</v>
          </cell>
          <cell r="N157">
            <v>68.739723547204875</v>
          </cell>
          <cell r="O157">
            <v>63.539315440752986</v>
          </cell>
          <cell r="P157">
            <v>60.228451505402788</v>
          </cell>
          <cell r="Q157">
            <v>57.579336536448587</v>
          </cell>
          <cell r="R157">
            <v>56.272936439630577</v>
          </cell>
          <cell r="S157">
            <v>55.292945509810963</v>
          </cell>
          <cell r="T157">
            <v>54.540910287866907</v>
          </cell>
          <cell r="U157">
            <v>53.9173479373963</v>
          </cell>
        </row>
        <row r="158">
          <cell r="E158">
            <v>106.54900329207707</v>
          </cell>
          <cell r="F158">
            <v>106.54900329207707</v>
          </cell>
          <cell r="G158">
            <v>113.04400060922812</v>
          </cell>
          <cell r="H158">
            <v>113.04400060922812</v>
          </cell>
          <cell r="I158">
            <v>113.04400060922812</v>
          </cell>
          <cell r="J158">
            <v>103.99876421432657</v>
          </cell>
          <cell r="K158">
            <v>93.296770197454279</v>
          </cell>
          <cell r="L158">
            <v>83.426786992154589</v>
          </cell>
          <cell r="M158">
            <v>75.622553573661889</v>
          </cell>
          <cell r="N158">
            <v>70.130694946558265</v>
          </cell>
          <cell r="O158">
            <v>64.977833064090788</v>
          </cell>
          <cell r="P158">
            <v>61.362518322209134</v>
          </cell>
          <cell r="Q158">
            <v>59.107222129099554</v>
          </cell>
          <cell r="R158">
            <v>57.502755718042145</v>
          </cell>
          <cell r="S158">
            <v>56.172438912521145</v>
          </cell>
          <cell r="T158">
            <v>55.006767790319756</v>
          </cell>
          <cell r="U158">
            <v>54.102254301700924</v>
          </cell>
        </row>
        <row r="159">
          <cell r="E159">
            <v>106.54900329207707</v>
          </cell>
          <cell r="F159">
            <v>106.54900329207707</v>
          </cell>
          <cell r="G159">
            <v>111.93654945486999</v>
          </cell>
          <cell r="H159">
            <v>111.93654945486999</v>
          </cell>
          <cell r="I159">
            <v>111.13609665676486</v>
          </cell>
          <cell r="J159">
            <v>109.11772169183028</v>
          </cell>
          <cell r="K159">
            <v>95.356615356830417</v>
          </cell>
          <cell r="L159">
            <v>83.906520541144801</v>
          </cell>
          <cell r="M159">
            <v>76.113286988609502</v>
          </cell>
          <cell r="N159">
            <v>69.486231265295586</v>
          </cell>
          <cell r="O159">
            <v>65.192572232954973</v>
          </cell>
          <cell r="P159">
            <v>62.300062241339361</v>
          </cell>
          <cell r="Q159">
            <v>60.089955390751506</v>
          </cell>
          <cell r="R159">
            <v>58.275250053003745</v>
          </cell>
          <cell r="S159">
            <v>56.966044382519208</v>
          </cell>
          <cell r="T159">
            <v>55.930818879398359</v>
          </cell>
          <cell r="U159">
            <v>55.018555069811775</v>
          </cell>
        </row>
        <row r="160">
          <cell r="E160">
            <v>106.54900329207707</v>
          </cell>
          <cell r="F160">
            <v>106.54900329207707</v>
          </cell>
          <cell r="G160">
            <v>110.98865531220204</v>
          </cell>
          <cell r="H160">
            <v>112.29676098390667</v>
          </cell>
          <cell r="I160">
            <v>110.1860825003304</v>
          </cell>
          <cell r="J160">
            <v>105.69524331184257</v>
          </cell>
          <cell r="K160">
            <v>93.30042641181609</v>
          </cell>
          <cell r="L160">
            <v>84.405531699846321</v>
          </cell>
          <cell r="M160">
            <v>76.800603824481868</v>
          </cell>
          <cell r="N160">
            <v>71.47166396947425</v>
          </cell>
          <cell r="O160">
            <v>67.126172827846162</v>
          </cell>
          <cell r="P160">
            <v>63.870195832330857</v>
          </cell>
          <cell r="Q160">
            <v>61.684728406716488</v>
          </cell>
          <cell r="R160">
            <v>59.821188012354895</v>
          </cell>
          <cell r="S160">
            <v>58.346507805218003</v>
          </cell>
          <cell r="T160">
            <v>57.327123912362097</v>
          </cell>
          <cell r="U160">
            <v>56.391223494575001</v>
          </cell>
        </row>
        <row r="161">
          <cell r="E161">
            <v>106.54900329207707</v>
          </cell>
          <cell r="F161">
            <v>106.54900329207707</v>
          </cell>
          <cell r="G161">
            <v>113.43635032096212</v>
          </cell>
          <cell r="H161">
            <v>113.43635032096212</v>
          </cell>
          <cell r="I161">
            <v>110.34093746791646</v>
          </cell>
          <cell r="J161">
            <v>106.6973105459918</v>
          </cell>
          <cell r="K161">
            <v>92.114155910246453</v>
          </cell>
          <cell r="L161">
            <v>81.965700545394014</v>
          </cell>
          <cell r="M161">
            <v>73.734118988272712</v>
          </cell>
          <cell r="N161">
            <v>68.223338587372226</v>
          </cell>
          <cell r="O161">
            <v>63.999220870086191</v>
          </cell>
          <cell r="P161">
            <v>60.766794142092898</v>
          </cell>
          <cell r="Q161">
            <v>58.62364566828419</v>
          </cell>
          <cell r="R161">
            <v>56.802088075883077</v>
          </cell>
          <cell r="S161">
            <v>55.641465138077741</v>
          </cell>
          <cell r="T161">
            <v>54.752384445043518</v>
          </cell>
          <cell r="U161">
            <v>54.016485096075208</v>
          </cell>
        </row>
        <row r="162">
          <cell r="E162">
            <v>106.54900329207707</v>
          </cell>
          <cell r="F162">
            <v>106.54900329207707</v>
          </cell>
          <cell r="G162">
            <v>111.80402852366453</v>
          </cell>
          <cell r="H162">
            <v>112.46545778354451</v>
          </cell>
          <cell r="I162">
            <v>112.46545778354451</v>
          </cell>
          <cell r="J162">
            <v>105.6461352401093</v>
          </cell>
          <cell r="K162">
            <v>96.137666288895886</v>
          </cell>
          <cell r="L162">
            <v>85.109775240694844</v>
          </cell>
          <cell r="M162">
            <v>76.00735416393978</v>
          </cell>
          <cell r="N162">
            <v>69.425348421053229</v>
          </cell>
          <cell r="O162">
            <v>64.898705191670714</v>
          </cell>
          <cell r="P162">
            <v>61.782486807093868</v>
          </cell>
          <cell r="Q162">
            <v>59.312558078577887</v>
          </cell>
          <cell r="R162">
            <v>57.55338271221823</v>
          </cell>
          <cell r="S162">
            <v>56.157294733555666</v>
          </cell>
          <cell r="T162">
            <v>55.033624103309847</v>
          </cell>
          <cell r="U162">
            <v>54.176077281354971</v>
          </cell>
        </row>
        <row r="163">
          <cell r="E163">
            <v>106.54900329207707</v>
          </cell>
          <cell r="F163">
            <v>106.54900329207707</v>
          </cell>
          <cell r="G163">
            <v>110.22580418075586</v>
          </cell>
          <cell r="H163">
            <v>110.92909423743455</v>
          </cell>
          <cell r="I163">
            <v>110.92909423743455</v>
          </cell>
          <cell r="J163">
            <v>103.28429857865297</v>
          </cell>
          <cell r="K163">
            <v>90.928456278369467</v>
          </cell>
          <cell r="L163">
            <v>83.802018318558638</v>
          </cell>
          <cell r="M163">
            <v>75.895472015696214</v>
          </cell>
          <cell r="N163">
            <v>70.253231481037915</v>
          </cell>
          <cell r="O163">
            <v>65.297459258914969</v>
          </cell>
          <cell r="P163">
            <v>62.059985091752289</v>
          </cell>
          <cell r="Q163">
            <v>59.891540143063224</v>
          </cell>
          <cell r="R163">
            <v>58.244557788638424</v>
          </cell>
          <cell r="S163">
            <v>57.13136312767795</v>
          </cell>
          <cell r="T163">
            <v>56.369684870487312</v>
          </cell>
          <cell r="U163">
            <v>55.693901996645039</v>
          </cell>
        </row>
        <row r="164">
          <cell r="E164">
            <v>106.54900329207707</v>
          </cell>
          <cell r="F164">
            <v>106.54900329207707</v>
          </cell>
          <cell r="G164">
            <v>106.60974253083087</v>
          </cell>
          <cell r="H164">
            <v>109.67889237667612</v>
          </cell>
          <cell r="I164">
            <v>109.24006447244187</v>
          </cell>
          <cell r="J164">
            <v>107.62610271018757</v>
          </cell>
          <cell r="K164">
            <v>95.054505703047994</v>
          </cell>
          <cell r="L164">
            <v>84.452335521864157</v>
          </cell>
          <cell r="M164">
            <v>76.804893270898773</v>
          </cell>
          <cell r="N164">
            <v>71.153067303562466</v>
          </cell>
          <cell r="O164">
            <v>67.209064646140803</v>
          </cell>
          <cell r="P164">
            <v>64.424729870386543</v>
          </cell>
          <cell r="Q164">
            <v>62.804960372685969</v>
          </cell>
          <cell r="R164">
            <v>61.74792865116315</v>
          </cell>
          <cell r="S164">
            <v>61.249809623100667</v>
          </cell>
          <cell r="T164">
            <v>60.908926556929828</v>
          </cell>
          <cell r="U164">
            <v>60.872267923986968</v>
          </cell>
        </row>
        <row r="165">
          <cell r="E165">
            <v>106.54900329207707</v>
          </cell>
          <cell r="F165">
            <v>106.54900329207707</v>
          </cell>
          <cell r="G165">
            <v>112.55984799101364</v>
          </cell>
          <cell r="H165">
            <v>112.55984799101364</v>
          </cell>
          <cell r="I165">
            <v>112.55984799101364</v>
          </cell>
          <cell r="J165">
            <v>105.71925819911971</v>
          </cell>
          <cell r="K165">
            <v>95.222152959564553</v>
          </cell>
          <cell r="L165">
            <v>85.188530232113365</v>
          </cell>
          <cell r="M165">
            <v>77.232057398568585</v>
          </cell>
          <cell r="N165">
            <v>69.917857207041976</v>
          </cell>
          <cell r="O165">
            <v>65.401725239793592</v>
          </cell>
          <cell r="P165">
            <v>62.257647315291486</v>
          </cell>
          <cell r="Q165">
            <v>60.183545485358131</v>
          </cell>
          <cell r="R165">
            <v>58.220629291011036</v>
          </cell>
          <cell r="S165">
            <v>56.4961399341488</v>
          </cell>
          <cell r="T165">
            <v>55.084913701005689</v>
          </cell>
          <cell r="U165">
            <v>54.521115907943297</v>
          </cell>
        </row>
        <row r="166">
          <cell r="E166">
            <v>106.54900329207707</v>
          </cell>
          <cell r="F166">
            <v>106.54900329207707</v>
          </cell>
          <cell r="G166">
            <v>110.54117543587303</v>
          </cell>
          <cell r="H166">
            <v>110.55758177345471</v>
          </cell>
          <cell r="I166">
            <v>110.55758177345471</v>
          </cell>
          <cell r="J166">
            <v>106.63773447216681</v>
          </cell>
          <cell r="K166">
            <v>93.287449357907406</v>
          </cell>
          <cell r="L166">
            <v>83.162411788183093</v>
          </cell>
          <cell r="M166">
            <v>75.541759805931193</v>
          </cell>
          <cell r="N166">
            <v>69.475376768323542</v>
          </cell>
          <cell r="O166">
            <v>65.413857405814497</v>
          </cell>
          <cell r="P166">
            <v>62.480729509034695</v>
          </cell>
          <cell r="Q166">
            <v>60.35041866158921</v>
          </cell>
          <cell r="R166">
            <v>58.673508863382274</v>
          </cell>
          <cell r="S166">
            <v>57.484786372726816</v>
          </cell>
          <cell r="T166">
            <v>56.396577856999407</v>
          </cell>
          <cell r="U166">
            <v>55.480321617122065</v>
          </cell>
        </row>
        <row r="167">
          <cell r="E167">
            <v>106.54900329207707</v>
          </cell>
          <cell r="F167">
            <v>106.54900329207707</v>
          </cell>
          <cell r="G167">
            <v>107.42594740891045</v>
          </cell>
          <cell r="H167">
            <v>110.6293388469079</v>
          </cell>
          <cell r="I167">
            <v>110.21510330380995</v>
          </cell>
          <cell r="J167">
            <v>104.5813364140681</v>
          </cell>
          <cell r="K167">
            <v>92.610449606062204</v>
          </cell>
          <cell r="L167">
            <v>83.90951580721817</v>
          </cell>
          <cell r="M167">
            <v>77.004467541557915</v>
          </cell>
          <cell r="N167">
            <v>71.363068301048742</v>
          </cell>
          <cell r="O167">
            <v>66.503389160863591</v>
          </cell>
          <cell r="P167">
            <v>63.465070575944253</v>
          </cell>
          <cell r="Q167">
            <v>61.303020267361518</v>
          </cell>
          <cell r="R167">
            <v>59.687381810183652</v>
          </cell>
          <cell r="S167">
            <v>58.757718020941816</v>
          </cell>
          <cell r="T167">
            <v>58.011435916663949</v>
          </cell>
          <cell r="U167">
            <v>57.503291174338997</v>
          </cell>
        </row>
        <row r="168">
          <cell r="E168">
            <v>106.54900329207707</v>
          </cell>
          <cell r="F168">
            <v>106.54900329207707</v>
          </cell>
          <cell r="G168">
            <v>110.38999728173248</v>
          </cell>
          <cell r="H168">
            <v>110.38999728173248</v>
          </cell>
          <cell r="I168">
            <v>110.38999728173248</v>
          </cell>
          <cell r="J168">
            <v>102.18208316262999</v>
          </cell>
          <cell r="K168">
            <v>92.973978442077993</v>
          </cell>
          <cell r="L168">
            <v>83.937066359843712</v>
          </cell>
          <cell r="M168">
            <v>76.347222383276588</v>
          </cell>
          <cell r="N168">
            <v>69.697878717159711</v>
          </cell>
          <cell r="O168">
            <v>64.9152021929673</v>
          </cell>
          <cell r="P168">
            <v>61.20238446375415</v>
          </cell>
          <cell r="Q168">
            <v>58.786361995553918</v>
          </cell>
          <cell r="R168">
            <v>56.974184492312894</v>
          </cell>
          <cell r="S168">
            <v>55.570951169342976</v>
          </cell>
          <cell r="T168">
            <v>54.476028896149423</v>
          </cell>
          <cell r="U168">
            <v>53.582584494387469</v>
          </cell>
        </row>
        <row r="169">
          <cell r="E169">
            <v>106.54900329207707</v>
          </cell>
          <cell r="F169">
            <v>106.54900329207707</v>
          </cell>
          <cell r="G169">
            <v>111.17967508734151</v>
          </cell>
          <cell r="H169">
            <v>111.78391494303374</v>
          </cell>
          <cell r="I169">
            <v>112.09565540533242</v>
          </cell>
          <cell r="J169">
            <v>102.51679589469447</v>
          </cell>
          <cell r="K169">
            <v>91.196258591540882</v>
          </cell>
          <cell r="L169">
            <v>80.27523735065698</v>
          </cell>
          <cell r="M169">
            <v>73.344765072961138</v>
          </cell>
          <cell r="N169">
            <v>68.36500904261284</v>
          </cell>
          <cell r="O169">
            <v>63.971047535625125</v>
          </cell>
          <cell r="P169">
            <v>60.928512394367644</v>
          </cell>
          <cell r="Q169">
            <v>58.893197540840305</v>
          </cell>
          <cell r="R169">
            <v>57.185628812895757</v>
          </cell>
          <cell r="S169">
            <v>55.884998530728829</v>
          </cell>
          <cell r="T169">
            <v>55.061510340569768</v>
          </cell>
          <cell r="U169">
            <v>54.465095261772703</v>
          </cell>
        </row>
        <row r="170">
          <cell r="E170">
            <v>106.54900329207707</v>
          </cell>
          <cell r="F170">
            <v>106.54900329207707</v>
          </cell>
          <cell r="G170">
            <v>110.63640506764457</v>
          </cell>
          <cell r="H170">
            <v>110.63640506764457</v>
          </cell>
          <cell r="I170">
            <v>110.63640506764457</v>
          </cell>
          <cell r="J170">
            <v>104.14929816473619</v>
          </cell>
          <cell r="K170">
            <v>94.239110880174735</v>
          </cell>
          <cell r="L170">
            <v>82.913287273274875</v>
          </cell>
          <cell r="M170">
            <v>75.792626152592504</v>
          </cell>
          <cell r="N170">
            <v>69.44994686768338</v>
          </cell>
          <cell r="O170">
            <v>64.656396607373239</v>
          </cell>
          <cell r="P170">
            <v>60.999483886576698</v>
          </cell>
          <cell r="Q170">
            <v>58.674211436713811</v>
          </cell>
          <cell r="R170">
            <v>56.387443168689643</v>
          </cell>
          <cell r="S170">
            <v>54.921753182053422</v>
          </cell>
          <cell r="T170">
            <v>53.714144058531062</v>
          </cell>
          <cell r="U170">
            <v>52.725817969706476</v>
          </cell>
        </row>
        <row r="171">
          <cell r="E171">
            <v>106.54900329207707</v>
          </cell>
          <cell r="F171">
            <v>106.54900329207707</v>
          </cell>
          <cell r="G171">
            <v>111.54283283483682</v>
          </cell>
          <cell r="H171">
            <v>112.52421842261495</v>
          </cell>
          <cell r="I171">
            <v>109.26306205339634</v>
          </cell>
          <cell r="J171">
            <v>103.25526001675071</v>
          </cell>
          <cell r="K171">
            <v>93.428622132811938</v>
          </cell>
          <cell r="L171">
            <v>83.908190067023909</v>
          </cell>
          <cell r="M171">
            <v>76.374686696783613</v>
          </cell>
          <cell r="N171">
            <v>69.975090640285615</v>
          </cell>
          <cell r="O171">
            <v>65.861830811543783</v>
          </cell>
          <cell r="P171">
            <v>62.509460904919948</v>
          </cell>
          <cell r="Q171">
            <v>60.161815205420439</v>
          </cell>
          <cell r="R171">
            <v>58.61602939802836</v>
          </cell>
          <cell r="S171">
            <v>57.520719391254396</v>
          </cell>
          <cell r="T171">
            <v>56.729514756768573</v>
          </cell>
          <cell r="U171">
            <v>56.098668668584907</v>
          </cell>
        </row>
        <row r="172">
          <cell r="E172">
            <v>106.50329317666554</v>
          </cell>
          <cell r="F172">
            <v>106.50329317666554</v>
          </cell>
          <cell r="G172">
            <v>111.15894374117212</v>
          </cell>
          <cell r="H172">
            <v>111.15894374117212</v>
          </cell>
          <cell r="I172">
            <v>111.15894374117212</v>
          </cell>
          <cell r="J172">
            <v>109.01828796929667</v>
          </cell>
          <cell r="K172">
            <v>96.691313887143991</v>
          </cell>
          <cell r="L172">
            <v>85.771858040855591</v>
          </cell>
          <cell r="M172">
            <v>77.553316099280266</v>
          </cell>
          <cell r="N172">
            <v>70.360353366440094</v>
          </cell>
          <cell r="O172">
            <v>64.940414240928959</v>
          </cell>
          <cell r="P172">
            <v>61.052554002399866</v>
          </cell>
          <cell r="Q172">
            <v>58.511469701104815</v>
          </cell>
          <cell r="R172">
            <v>56.432216280413471</v>
          </cell>
          <cell r="S172">
            <v>54.931656923334351</v>
          </cell>
          <cell r="T172">
            <v>53.765843588382012</v>
          </cell>
          <cell r="U172">
            <v>52.723100441917914</v>
          </cell>
        </row>
        <row r="173">
          <cell r="E173">
            <v>106.50329317666554</v>
          </cell>
          <cell r="F173">
            <v>106.50329317666554</v>
          </cell>
          <cell r="G173">
            <v>110.63971731398723</v>
          </cell>
          <cell r="H173">
            <v>110.63971731398723</v>
          </cell>
          <cell r="I173">
            <v>109.34401729020392</v>
          </cell>
          <cell r="J173">
            <v>103.89484051439419</v>
          </cell>
          <cell r="K173">
            <v>92.788996395702384</v>
          </cell>
          <cell r="L173">
            <v>82.654610453050154</v>
          </cell>
          <cell r="M173">
            <v>74.850989667831456</v>
          </cell>
          <cell r="N173">
            <v>69.068232250834697</v>
          </cell>
          <cell r="O173">
            <v>65.100639444475647</v>
          </cell>
          <cell r="P173">
            <v>62.094910040972302</v>
          </cell>
          <cell r="Q173">
            <v>60.048113810656609</v>
          </cell>
          <cell r="R173">
            <v>58.160196990950745</v>
          </cell>
          <cell r="S173">
            <v>56.91697895814702</v>
          </cell>
          <cell r="T173">
            <v>55.949145786495563</v>
          </cell>
          <cell r="U173">
            <v>55.155585262305785</v>
          </cell>
        </row>
        <row r="174">
          <cell r="E174">
            <v>106.54900329207707</v>
          </cell>
          <cell r="F174">
            <v>106.54900329207707</v>
          </cell>
          <cell r="G174">
            <v>110.38830314451836</v>
          </cell>
          <cell r="H174">
            <v>112.02337198139207</v>
          </cell>
          <cell r="I174">
            <v>112.02337198139207</v>
          </cell>
          <cell r="J174">
            <v>109.96259613140221</v>
          </cell>
          <cell r="K174">
            <v>94.89990724881558</v>
          </cell>
          <cell r="L174">
            <v>90.375513377859662</v>
          </cell>
          <cell r="M174">
            <v>86.151050136482809</v>
          </cell>
          <cell r="N174">
            <v>78.356345075705889</v>
          </cell>
          <cell r="O174">
            <v>73.479455511499864</v>
          </cell>
          <cell r="P174">
            <v>70.984779369944874</v>
          </cell>
          <cell r="Q174">
            <v>69.691636087419482</v>
          </cell>
          <cell r="R174">
            <v>69.691636087419482</v>
          </cell>
          <cell r="S174">
            <v>69.691636087419482</v>
          </cell>
          <cell r="T174">
            <v>69.691636087419482</v>
          </cell>
          <cell r="U174">
            <v>69.691636087419482</v>
          </cell>
        </row>
        <row r="175">
          <cell r="E175">
            <v>106.54900329207707</v>
          </cell>
          <cell r="F175">
            <v>106.54900329207707</v>
          </cell>
          <cell r="G175">
            <v>114.26200306370573</v>
          </cell>
          <cell r="H175">
            <v>114.26200306370573</v>
          </cell>
          <cell r="I175">
            <v>114.26200306370573</v>
          </cell>
          <cell r="J175">
            <v>107.99886541797869</v>
          </cell>
          <cell r="K175">
            <v>95.30535956535077</v>
          </cell>
          <cell r="L175">
            <v>86.373247402258229</v>
          </cell>
          <cell r="M175">
            <v>79.54007166805394</v>
          </cell>
          <cell r="N175">
            <v>72.215313396690107</v>
          </cell>
          <cell r="O175">
            <v>67.233826433526488</v>
          </cell>
          <cell r="P175">
            <v>63.507774974066606</v>
          </cell>
          <cell r="Q175">
            <v>61.522395099588614</v>
          </cell>
          <cell r="R175">
            <v>60.365189399844624</v>
          </cell>
          <cell r="S175">
            <v>58.977851234771869</v>
          </cell>
          <cell r="T175">
            <v>57.613927700507332</v>
          </cell>
          <cell r="U175">
            <v>56.568851907142879</v>
          </cell>
        </row>
        <row r="176">
          <cell r="E176">
            <v>106.54900329207707</v>
          </cell>
          <cell r="F176">
            <v>106.54900329207707</v>
          </cell>
          <cell r="G176">
            <v>112.49040046354543</v>
          </cell>
          <cell r="H176">
            <v>112.49040046354543</v>
          </cell>
          <cell r="I176">
            <v>109.45662371227715</v>
          </cell>
          <cell r="J176">
            <v>104.40249740471333</v>
          </cell>
          <cell r="K176">
            <v>92.199180156826401</v>
          </cell>
          <cell r="L176">
            <v>83.599849387149035</v>
          </cell>
          <cell r="M176">
            <v>76.475625429228757</v>
          </cell>
          <cell r="N176">
            <v>70.764908668003983</v>
          </cell>
          <cell r="O176">
            <v>65.955368322031603</v>
          </cell>
          <cell r="P176">
            <v>62.931724859181855</v>
          </cell>
          <cell r="Q176">
            <v>60.482465219322421</v>
          </cell>
          <cell r="R176">
            <v>58.930572758910813</v>
          </cell>
          <cell r="S176">
            <v>57.918408894804223</v>
          </cell>
          <cell r="T176">
            <v>57.11070037733748</v>
          </cell>
          <cell r="U176">
            <v>56.490740418311709</v>
          </cell>
        </row>
        <row r="177">
          <cell r="E177">
            <v>106.54900329207707</v>
          </cell>
          <cell r="F177">
            <v>106.54900329207707</v>
          </cell>
          <cell r="G177">
            <v>112.4679446815576</v>
          </cell>
          <cell r="H177">
            <v>112.89833926931672</v>
          </cell>
          <cell r="I177">
            <v>112.91598190876181</v>
          </cell>
          <cell r="J177">
            <v>102.89336372655185</v>
          </cell>
          <cell r="K177">
            <v>93.430602436758292</v>
          </cell>
          <cell r="L177">
            <v>84.449157541260519</v>
          </cell>
          <cell r="M177">
            <v>77.528432061790284</v>
          </cell>
          <cell r="N177">
            <v>71.039658869251468</v>
          </cell>
          <cell r="O177">
            <v>65.862295208583433</v>
          </cell>
          <cell r="P177">
            <v>62.098736203466927</v>
          </cell>
          <cell r="Q177">
            <v>59.640589936165696</v>
          </cell>
          <cell r="R177">
            <v>57.781765917163519</v>
          </cell>
          <cell r="S177">
            <v>56.158711400434548</v>
          </cell>
          <cell r="T177">
            <v>54.81369636369606</v>
          </cell>
          <cell r="U177">
            <v>53.718620931978208</v>
          </cell>
        </row>
        <row r="178">
          <cell r="E178">
            <v>106.50329317666554</v>
          </cell>
          <cell r="F178">
            <v>106.50329317666554</v>
          </cell>
          <cell r="G178">
            <v>108.33754800477959</v>
          </cell>
          <cell r="H178">
            <v>111.87362955407116</v>
          </cell>
          <cell r="I178">
            <v>111.87362955407116</v>
          </cell>
          <cell r="J178">
            <v>104.74553972149856</v>
          </cell>
          <cell r="K178">
            <v>96.713366087652531</v>
          </cell>
          <cell r="L178">
            <v>85.797734203332965</v>
          </cell>
          <cell r="M178">
            <v>76.544243423110203</v>
          </cell>
          <cell r="N178">
            <v>70.250673826404594</v>
          </cell>
          <cell r="O178">
            <v>65.28498866444194</v>
          </cell>
          <cell r="P178">
            <v>62.288267896482488</v>
          </cell>
          <cell r="Q178">
            <v>60.291655182012349</v>
          </cell>
          <cell r="R178">
            <v>58.185170070908939</v>
          </cell>
          <cell r="S178">
            <v>56.636452807137857</v>
          </cell>
          <cell r="T178">
            <v>55.712458680003827</v>
          </cell>
          <cell r="U178">
            <v>55.026412030426386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107.60793007150994</v>
          </cell>
          <cell r="I179">
            <v>108.12152008232709</v>
          </cell>
          <cell r="J179">
            <v>103.10013342670089</v>
          </cell>
          <cell r="K179">
            <v>95.508554883643527</v>
          </cell>
          <cell r="L179">
            <v>88.606058333928502</v>
          </cell>
          <cell r="M179">
            <v>82.277628937734761</v>
          </cell>
          <cell r="N179">
            <v>77.800023858228386</v>
          </cell>
          <cell r="O179">
            <v>73.356406796941002</v>
          </cell>
          <cell r="P179">
            <v>70.339064826167359</v>
          </cell>
          <cell r="Q179">
            <v>69.778502346136719</v>
          </cell>
          <cell r="R179">
            <v>69.778502346136719</v>
          </cell>
          <cell r="S179">
            <v>69.778502346136719</v>
          </cell>
          <cell r="T179">
            <v>69.778502346136719</v>
          </cell>
          <cell r="U179">
            <v>69.778502346136719</v>
          </cell>
        </row>
        <row r="180">
          <cell r="E180">
            <v>106.54900329207707</v>
          </cell>
          <cell r="F180">
            <v>106.54900329207707</v>
          </cell>
          <cell r="G180">
            <v>109.90424980577124</v>
          </cell>
          <cell r="H180">
            <v>111.03477340458379</v>
          </cell>
          <cell r="I180">
            <v>111.03477340458379</v>
          </cell>
          <cell r="J180">
            <v>110.06072358192694</v>
          </cell>
          <cell r="K180">
            <v>98.477145505102584</v>
          </cell>
          <cell r="L180">
            <v>86.72916078456322</v>
          </cell>
          <cell r="M180">
            <v>78.882161642266297</v>
          </cell>
          <cell r="N180">
            <v>72.830479716274596</v>
          </cell>
          <cell r="O180">
            <v>67.699704306340692</v>
          </cell>
          <cell r="P180">
            <v>64.469650872476535</v>
          </cell>
          <cell r="Q180">
            <v>62.262793644065866</v>
          </cell>
          <cell r="R180">
            <v>60.953186498270576</v>
          </cell>
          <cell r="S180">
            <v>59.908084663264802</v>
          </cell>
          <cell r="T180">
            <v>59.075229770549228</v>
          </cell>
          <cell r="U180">
            <v>58.507790486383271</v>
          </cell>
        </row>
        <row r="181">
          <cell r="E181">
            <v>106.54900329207707</v>
          </cell>
          <cell r="F181">
            <v>106.54900329207707</v>
          </cell>
          <cell r="G181">
            <v>109.02794715736309</v>
          </cell>
          <cell r="H181">
            <v>109.51177180144398</v>
          </cell>
          <cell r="I181">
            <v>109.51177180144398</v>
          </cell>
          <cell r="J181">
            <v>104.17857619061523</v>
          </cell>
          <cell r="K181">
            <v>95.38256234143617</v>
          </cell>
          <cell r="L181">
            <v>87.210959307492473</v>
          </cell>
          <cell r="M181">
            <v>78.973705260870105</v>
          </cell>
          <cell r="N181">
            <v>71.879801176670995</v>
          </cell>
          <cell r="O181">
            <v>67.231613465161317</v>
          </cell>
          <cell r="P181">
            <v>64.471415471581082</v>
          </cell>
          <cell r="Q181">
            <v>62.773824475045366</v>
          </cell>
          <cell r="R181">
            <v>60.793924247854449</v>
          </cell>
          <cell r="S181">
            <v>59.260926679615224</v>
          </cell>
          <cell r="T181">
            <v>58.771352203062229</v>
          </cell>
          <cell r="U181">
            <v>58.458145577181902</v>
          </cell>
        </row>
        <row r="182">
          <cell r="E182">
            <v>106.54900329207707</v>
          </cell>
          <cell r="F182">
            <v>106.54900329207707</v>
          </cell>
          <cell r="G182">
            <v>111.00341258667066</v>
          </cell>
          <cell r="H182">
            <v>113.89024929873952</v>
          </cell>
          <cell r="I182">
            <v>112.61127601357644</v>
          </cell>
          <cell r="J182">
            <v>104.90599864027325</v>
          </cell>
          <cell r="K182">
            <v>93.270273241046695</v>
          </cell>
          <cell r="L182">
            <v>84.837968207725737</v>
          </cell>
          <cell r="M182">
            <v>76.771733484554773</v>
          </cell>
          <cell r="N182">
            <v>70.079060809863577</v>
          </cell>
          <cell r="O182">
            <v>65.371973084975778</v>
          </cell>
          <cell r="P182">
            <v>62.057183934590007</v>
          </cell>
          <cell r="Q182">
            <v>59.372175033950725</v>
          </cell>
          <cell r="R182">
            <v>57.573566679001239</v>
          </cell>
          <cell r="S182">
            <v>56.076020805172199</v>
          </cell>
          <cell r="T182">
            <v>54.877626634852831</v>
          </cell>
          <cell r="U182">
            <v>53.90424440508837</v>
          </cell>
        </row>
        <row r="183">
          <cell r="E183">
            <v>106.54900329207707</v>
          </cell>
          <cell r="F183">
            <v>106.54900329207707</v>
          </cell>
          <cell r="G183">
            <v>110.67117816537736</v>
          </cell>
          <cell r="H183">
            <v>110.67117816537736</v>
          </cell>
          <cell r="I183">
            <v>108.87574181712849</v>
          </cell>
          <cell r="J183">
            <v>104.85016588717015</v>
          </cell>
          <cell r="K183">
            <v>92.564324069294202</v>
          </cell>
          <cell r="L183">
            <v>82.338075500275451</v>
          </cell>
          <cell r="M183">
            <v>75.207807978165448</v>
          </cell>
          <cell r="N183">
            <v>70.08890242660587</v>
          </cell>
          <cell r="O183">
            <v>65.853618807991523</v>
          </cell>
          <cell r="P183">
            <v>62.833545741529157</v>
          </cell>
          <cell r="Q183">
            <v>60.831488748917835</v>
          </cell>
          <cell r="R183">
            <v>59.255287577959145</v>
          </cell>
          <cell r="S183">
            <v>58.117053695994841</v>
          </cell>
          <cell r="T183">
            <v>57.374550968459836</v>
          </cell>
          <cell r="U183">
            <v>56.844782641626779</v>
          </cell>
        </row>
        <row r="184">
          <cell r="E184">
            <v>106.54900329207707</v>
          </cell>
          <cell r="F184">
            <v>106.54900329207707</v>
          </cell>
          <cell r="G184">
            <v>108.86573197768602</v>
          </cell>
          <cell r="H184">
            <v>110.17486087654044</v>
          </cell>
          <cell r="I184">
            <v>110.17486087654044</v>
          </cell>
          <cell r="J184">
            <v>102.5351094755062</v>
          </cell>
          <cell r="K184">
            <v>92.020948495682404</v>
          </cell>
          <cell r="L184">
            <v>83.603250978669621</v>
          </cell>
          <cell r="M184">
            <v>75.772587311711462</v>
          </cell>
          <cell r="N184">
            <v>69.666744090036715</v>
          </cell>
          <cell r="O184">
            <v>64.885644574343601</v>
          </cell>
          <cell r="P184">
            <v>61.480863644726995</v>
          </cell>
          <cell r="Q184">
            <v>59.101065712202939</v>
          </cell>
          <cell r="R184">
            <v>57.252740672380675</v>
          </cell>
          <cell r="S184">
            <v>55.9684822905784</v>
          </cell>
          <cell r="T184">
            <v>55.123939976492949</v>
          </cell>
          <cell r="U184">
            <v>54.538948875237374</v>
          </cell>
        </row>
        <row r="185">
          <cell r="E185">
            <v>106.50329317666554</v>
          </cell>
          <cell r="F185">
            <v>106.50329317666554</v>
          </cell>
          <cell r="G185">
            <v>109.45027512897995</v>
          </cell>
          <cell r="H185">
            <v>110.03227628887457</v>
          </cell>
          <cell r="I185">
            <v>107.02377348336609</v>
          </cell>
          <cell r="J185">
            <v>102.03239967251889</v>
          </cell>
          <cell r="K185">
            <v>90.644412559649155</v>
          </cell>
          <cell r="L185">
            <v>80.881575566217094</v>
          </cell>
          <cell r="M185">
            <v>74.337529150019691</v>
          </cell>
          <cell r="N185">
            <v>68.887059438382323</v>
          </cell>
          <cell r="O185">
            <v>64.911909949257534</v>
          </cell>
          <cell r="P185">
            <v>62.051474378940014</v>
          </cell>
          <cell r="Q185">
            <v>60.248024424562232</v>
          </cell>
          <cell r="R185">
            <v>58.954085735122263</v>
          </cell>
          <cell r="S185">
            <v>57.626773674544339</v>
          </cell>
          <cell r="T185">
            <v>56.640709544417348</v>
          </cell>
          <cell r="U185">
            <v>55.895868493791539</v>
          </cell>
        </row>
        <row r="186">
          <cell r="E186">
            <v>106.54900329207707</v>
          </cell>
          <cell r="F186">
            <v>106.54900329207707</v>
          </cell>
          <cell r="G186">
            <v>110.5841430192103</v>
          </cell>
          <cell r="H186">
            <v>112.60851484997779</v>
          </cell>
          <cell r="I186">
            <v>113.48484443809424</v>
          </cell>
          <cell r="J186">
            <v>106.71436736642092</v>
          </cell>
          <cell r="K186">
            <v>94.826444725369797</v>
          </cell>
          <cell r="L186">
            <v>83.864230200515337</v>
          </cell>
          <cell r="M186">
            <v>75.827494086154999</v>
          </cell>
          <cell r="N186">
            <v>69.855099733311746</v>
          </cell>
          <cell r="O186">
            <v>65.466437676826118</v>
          </cell>
          <cell r="P186">
            <v>62.474921224467387</v>
          </cell>
          <cell r="Q186">
            <v>59.956522619351496</v>
          </cell>
          <cell r="R186">
            <v>58.212431789143274</v>
          </cell>
          <cell r="S186">
            <v>56.858008619950851</v>
          </cell>
          <cell r="T186">
            <v>56.001867374623593</v>
          </cell>
          <cell r="U186">
            <v>55.226566040701336</v>
          </cell>
        </row>
        <row r="187">
          <cell r="E187">
            <v>106.54900329207707</v>
          </cell>
          <cell r="F187">
            <v>106.54900329207707</v>
          </cell>
          <cell r="G187">
            <v>109.54936381405106</v>
          </cell>
          <cell r="H187">
            <v>115.66061146202371</v>
          </cell>
          <cell r="I187">
            <v>113.78965161803092</v>
          </cell>
          <cell r="J187">
            <v>107.69282971770291</v>
          </cell>
          <cell r="K187">
            <v>96.138194666365919</v>
          </cell>
          <cell r="L187">
            <v>87.387643370360891</v>
          </cell>
          <cell r="M187">
            <v>78.746788444341803</v>
          </cell>
          <cell r="N187">
            <v>71.750069301280291</v>
          </cell>
          <cell r="O187">
            <v>66.949121013709458</v>
          </cell>
          <cell r="P187">
            <v>63.809500472023267</v>
          </cell>
          <cell r="Q187">
            <v>61.414935277034644</v>
          </cell>
          <cell r="R187">
            <v>59.836231871639498</v>
          </cell>
          <cell r="S187">
            <v>58.381593970915596</v>
          </cell>
          <cell r="T187">
            <v>57.279345111398946</v>
          </cell>
          <cell r="U187">
            <v>56.334703695913618</v>
          </cell>
        </row>
        <row r="188">
          <cell r="E188">
            <v>106.54900329207707</v>
          </cell>
          <cell r="F188">
            <v>106.54900329207707</v>
          </cell>
          <cell r="G188">
            <v>109.74352785932071</v>
          </cell>
          <cell r="H188">
            <v>111.08393412196303</v>
          </cell>
          <cell r="I188">
            <v>108.37528628701392</v>
          </cell>
          <cell r="J188">
            <v>104.60182406441133</v>
          </cell>
          <cell r="K188">
            <v>90.763881559623584</v>
          </cell>
          <cell r="L188">
            <v>80.868511442531897</v>
          </cell>
          <cell r="M188">
            <v>73.858654758293426</v>
          </cell>
          <cell r="N188">
            <v>68.049819837496329</v>
          </cell>
          <cell r="O188">
            <v>63.299457411992755</v>
          </cell>
          <cell r="P188">
            <v>59.904878672975492</v>
          </cell>
          <cell r="Q188">
            <v>57.770134133517274</v>
          </cell>
          <cell r="R188">
            <v>55.766823117152747</v>
          </cell>
          <cell r="S188">
            <v>54.283633942967228</v>
          </cell>
          <cell r="T188">
            <v>53.277944310040532</v>
          </cell>
          <cell r="U188">
            <v>52.512767790526823</v>
          </cell>
        </row>
        <row r="189">
          <cell r="E189">
            <v>106.54900329207707</v>
          </cell>
          <cell r="F189">
            <v>106.54900329207707</v>
          </cell>
          <cell r="G189">
            <v>113.37310290755796</v>
          </cell>
          <cell r="H189">
            <v>113.37310290755796</v>
          </cell>
          <cell r="I189">
            <v>113.37310290755796</v>
          </cell>
          <cell r="J189">
            <v>110.21284002641879</v>
          </cell>
          <cell r="K189">
            <v>99.186881357768172</v>
          </cell>
          <cell r="L189">
            <v>89.577211760079905</v>
          </cell>
          <cell r="M189">
            <v>81.775825319395068</v>
          </cell>
          <cell r="N189">
            <v>77.133034664487511</v>
          </cell>
          <cell r="O189">
            <v>70.642096242121895</v>
          </cell>
          <cell r="P189">
            <v>67.540642506776408</v>
          </cell>
          <cell r="Q189">
            <v>67.200404465661094</v>
          </cell>
          <cell r="R189">
            <v>67.200404465661094</v>
          </cell>
          <cell r="S189">
            <v>67.200404465661094</v>
          </cell>
          <cell r="T189">
            <v>67.200404465661094</v>
          </cell>
          <cell r="U189">
            <v>67.200404465661094</v>
          </cell>
        </row>
        <row r="190">
          <cell r="E190">
            <v>106.54900329207707</v>
          </cell>
          <cell r="F190">
            <v>106.54900329207707</v>
          </cell>
          <cell r="G190">
            <v>109.94299673137991</v>
          </cell>
          <cell r="H190">
            <v>111.05221737313498</v>
          </cell>
          <cell r="I190">
            <v>110.20627580338709</v>
          </cell>
          <cell r="J190">
            <v>107.80241707724925</v>
          </cell>
          <cell r="K190">
            <v>95.651962600039326</v>
          </cell>
          <cell r="L190">
            <v>86.524047057036228</v>
          </cell>
          <cell r="M190">
            <v>76.422585303467699</v>
          </cell>
          <cell r="N190">
            <v>69.677547671682404</v>
          </cell>
          <cell r="O190">
            <v>65.384621531983683</v>
          </cell>
          <cell r="P190">
            <v>62.352917559005164</v>
          </cell>
          <cell r="Q190">
            <v>60.89869550336541</v>
          </cell>
          <cell r="R190">
            <v>60.183703707833267</v>
          </cell>
          <cell r="S190">
            <v>59.284483938564826</v>
          </cell>
          <cell r="T190">
            <v>58.591670915236286</v>
          </cell>
          <cell r="U190">
            <v>58.160232910680541</v>
          </cell>
        </row>
        <row r="191">
          <cell r="E191">
            <v>106.54900329207707</v>
          </cell>
          <cell r="F191">
            <v>106.54900329207707</v>
          </cell>
          <cell r="G191">
            <v>113.40623830411059</v>
          </cell>
          <cell r="H191">
            <v>113.82656739537696</v>
          </cell>
          <cell r="I191">
            <v>113.82656739537696</v>
          </cell>
          <cell r="J191">
            <v>113.59440166397037</v>
          </cell>
          <cell r="K191">
            <v>101.71787087518358</v>
          </cell>
          <cell r="L191">
            <v>93.089035206475529</v>
          </cell>
          <cell r="M191">
            <v>85.513198219893013</v>
          </cell>
          <cell r="N191">
            <v>79.639041028462231</v>
          </cell>
          <cell r="O191">
            <v>74.086267023575914</v>
          </cell>
          <cell r="P191">
            <v>71.331742981377602</v>
          </cell>
          <cell r="Q191">
            <v>69.899243095612476</v>
          </cell>
          <cell r="R191">
            <v>69.353971805569003</v>
          </cell>
          <cell r="S191">
            <v>69.353971805569003</v>
          </cell>
          <cell r="T191">
            <v>69.353971805569003</v>
          </cell>
          <cell r="U191">
            <v>69.353971805569003</v>
          </cell>
        </row>
        <row r="192">
          <cell r="E192">
            <v>106.54900329207707</v>
          </cell>
          <cell r="F192">
            <v>106.54900329207707</v>
          </cell>
          <cell r="G192">
            <v>110.76021015453277</v>
          </cell>
          <cell r="H192">
            <v>110.76021015453277</v>
          </cell>
          <cell r="I192">
            <v>104.68075126078632</v>
          </cell>
          <cell r="J192">
            <v>100.68784827700109</v>
          </cell>
          <cell r="K192">
            <v>90.340571139467841</v>
          </cell>
          <cell r="L192">
            <v>81.691454987950223</v>
          </cell>
          <cell r="M192">
            <v>74.003440975147853</v>
          </cell>
          <cell r="N192">
            <v>68.10325868853225</v>
          </cell>
          <cell r="O192">
            <v>64.109352896727572</v>
          </cell>
          <cell r="P192">
            <v>60.966401928237133</v>
          </cell>
          <cell r="Q192">
            <v>58.489516954095514</v>
          </cell>
          <cell r="R192">
            <v>56.901599217661911</v>
          </cell>
          <cell r="S192">
            <v>55.743207230875548</v>
          </cell>
          <cell r="T192">
            <v>54.8886021423925</v>
          </cell>
          <cell r="U192">
            <v>54.121929770142906</v>
          </cell>
        </row>
        <row r="193">
          <cell r="E193">
            <v>106.54900329207707</v>
          </cell>
          <cell r="F193">
            <v>106.54900329207707</v>
          </cell>
          <cell r="G193">
            <v>110.31597573458015</v>
          </cell>
          <cell r="H193">
            <v>111.78120315712285</v>
          </cell>
          <cell r="I193">
            <v>111.78120315712285</v>
          </cell>
          <cell r="J193">
            <v>107.83289398774664</v>
          </cell>
          <cell r="K193">
            <v>94.777220028383894</v>
          </cell>
          <cell r="L193">
            <v>83.338220665323689</v>
          </cell>
          <cell r="M193">
            <v>75.513443973484016</v>
          </cell>
          <cell r="N193">
            <v>70.063638962296622</v>
          </cell>
          <cell r="O193">
            <v>66.178132959941806</v>
          </cell>
          <cell r="P193">
            <v>63.038589953740242</v>
          </cell>
          <cell r="Q193">
            <v>60.684673926953984</v>
          </cell>
          <cell r="R193">
            <v>59.124081239131279</v>
          </cell>
          <cell r="S193">
            <v>57.893815103360822</v>
          </cell>
          <cell r="T193">
            <v>56.967506292543263</v>
          </cell>
          <cell r="U193">
            <v>56.196045107176047</v>
          </cell>
        </row>
        <row r="194">
          <cell r="E194">
            <v>106.54900329207707</v>
          </cell>
          <cell r="F194">
            <v>106.54900329207707</v>
          </cell>
          <cell r="G194">
            <v>109.09203584598031</v>
          </cell>
          <cell r="H194">
            <v>109.09203584598031</v>
          </cell>
          <cell r="I194">
            <v>105.36700329052988</v>
          </cell>
          <cell r="J194">
            <v>101.94399660881143</v>
          </cell>
          <cell r="K194">
            <v>89.775814242324998</v>
          </cell>
          <cell r="L194">
            <v>79.661501065568601</v>
          </cell>
          <cell r="M194">
            <v>71.894688118691235</v>
          </cell>
          <cell r="N194">
            <v>65.955210663274514</v>
          </cell>
          <cell r="O194">
            <v>61.629526992582441</v>
          </cell>
          <cell r="P194">
            <v>58.700811836434085</v>
          </cell>
          <cell r="Q194">
            <v>56.601931514884747</v>
          </cell>
          <cell r="R194">
            <v>54.730809950886382</v>
          </cell>
          <cell r="S194">
            <v>53.549451128121795</v>
          </cell>
          <cell r="T194">
            <v>52.654197369774778</v>
          </cell>
          <cell r="U194">
            <v>51.868857326963756</v>
          </cell>
        </row>
        <row r="195">
          <cell r="E195">
            <v>106.54900329207707</v>
          </cell>
          <cell r="F195">
            <v>106.54900329207707</v>
          </cell>
          <cell r="G195">
            <v>111.28762204319052</v>
          </cell>
          <cell r="H195">
            <v>112.8750604606912</v>
          </cell>
          <cell r="I195">
            <v>109.40114463993879</v>
          </cell>
          <cell r="J195">
            <v>105.25210310559321</v>
          </cell>
          <cell r="K195">
            <v>96.374551540320923</v>
          </cell>
          <cell r="L195">
            <v>85.580929490849158</v>
          </cell>
          <cell r="M195">
            <v>76.814857032716446</v>
          </cell>
          <cell r="N195">
            <v>70.990245150281851</v>
          </cell>
          <cell r="O195">
            <v>66.279730732900674</v>
          </cell>
          <cell r="P195">
            <v>62.961861277055228</v>
          </cell>
          <cell r="Q195">
            <v>60.42845091611408</v>
          </cell>
          <cell r="R195">
            <v>58.728036944952422</v>
          </cell>
          <cell r="S195">
            <v>57.44529816326029</v>
          </cell>
          <cell r="T195">
            <v>56.259034201671639</v>
          </cell>
          <cell r="U195">
            <v>55.592342602201434</v>
          </cell>
        </row>
        <row r="196">
          <cell r="E196">
            <v>106.54900329207707</v>
          </cell>
          <cell r="F196">
            <v>106.54900329207707</v>
          </cell>
          <cell r="G196">
            <v>109.41053343257917</v>
          </cell>
          <cell r="H196">
            <v>111.12124628341074</v>
          </cell>
          <cell r="I196">
            <v>108.30616556329947</v>
          </cell>
          <cell r="J196">
            <v>106.242031665886</v>
          </cell>
          <cell r="K196">
            <v>92.812211175727171</v>
          </cell>
          <cell r="L196">
            <v>83.016374969552189</v>
          </cell>
          <cell r="M196">
            <v>74.914654592722158</v>
          </cell>
          <cell r="N196">
            <v>68.718374462015888</v>
          </cell>
          <cell r="O196">
            <v>63.582906167493348</v>
          </cell>
          <cell r="P196">
            <v>59.850178030470154</v>
          </cell>
          <cell r="Q196">
            <v>57.119280112118304</v>
          </cell>
          <cell r="R196">
            <v>54.975752883815957</v>
          </cell>
          <cell r="S196">
            <v>54.135339194748582</v>
          </cell>
          <cell r="T196">
            <v>52.83358322921886</v>
          </cell>
          <cell r="U196">
            <v>51.827415358702474</v>
          </cell>
        </row>
        <row r="197">
          <cell r="E197">
            <v>106.50329317666554</v>
          </cell>
          <cell r="F197">
            <v>106.50329317666554</v>
          </cell>
          <cell r="G197">
            <v>110.40233045092492</v>
          </cell>
          <cell r="H197">
            <v>110.71456123047111</v>
          </cell>
          <cell r="I197">
            <v>106.71873191024403</v>
          </cell>
          <cell r="J197">
            <v>98.999109367745319</v>
          </cell>
          <cell r="K197">
            <v>86.131013238860263</v>
          </cell>
          <cell r="L197">
            <v>76.555860038078762</v>
          </cell>
          <cell r="M197">
            <v>68.606723787535103</v>
          </cell>
          <cell r="N197">
            <v>62.867642146262575</v>
          </cell>
          <cell r="O197">
            <v>57.955106590571688</v>
          </cell>
          <cell r="P197">
            <v>54.558104057724485</v>
          </cell>
          <cell r="Q197">
            <v>52.265334434018705</v>
          </cell>
          <cell r="R197">
            <v>50.507820613924011</v>
          </cell>
          <cell r="S197">
            <v>49.153155142324252</v>
          </cell>
          <cell r="T197">
            <v>48.192180373702854</v>
          </cell>
          <cell r="U197">
            <v>47.51192977203479</v>
          </cell>
        </row>
        <row r="198">
          <cell r="E198">
            <v>106.54900329207707</v>
          </cell>
          <cell r="F198">
            <v>106.54900329207707</v>
          </cell>
          <cell r="G198">
            <v>111.00373071363275</v>
          </cell>
          <cell r="H198">
            <v>114.29671944714524</v>
          </cell>
          <cell r="I198">
            <v>113.20431024587658</v>
          </cell>
          <cell r="J198">
            <v>108.03790739877539</v>
          </cell>
          <cell r="K198">
            <v>97.236893204733718</v>
          </cell>
          <cell r="L198">
            <v>88.169462788601578</v>
          </cell>
          <cell r="M198">
            <v>80.149428784659975</v>
          </cell>
          <cell r="N198">
            <v>72.503298106249048</v>
          </cell>
          <cell r="O198">
            <v>67.659450810969659</v>
          </cell>
          <cell r="P198">
            <v>64.760271260026073</v>
          </cell>
          <cell r="Q198">
            <v>62.592544928043154</v>
          </cell>
          <cell r="R198">
            <v>60.728255212267371</v>
          </cell>
          <cell r="S198">
            <v>59.416459763298114</v>
          </cell>
          <cell r="T198">
            <v>58.534118714121469</v>
          </cell>
          <cell r="U198">
            <v>57.80651158490658</v>
          </cell>
        </row>
        <row r="199">
          <cell r="E199">
            <v>106.54900329207707</v>
          </cell>
          <cell r="F199">
            <v>106.54900329207707</v>
          </cell>
          <cell r="G199">
            <v>110.32856435952196</v>
          </cell>
          <cell r="H199">
            <v>110.32856435952196</v>
          </cell>
          <cell r="I199">
            <v>110.32856435952196</v>
          </cell>
          <cell r="J199">
            <v>107.14323785465955</v>
          </cell>
          <cell r="K199">
            <v>95.998406961975505</v>
          </cell>
          <cell r="L199">
            <v>86.196089700656756</v>
          </cell>
          <cell r="M199">
            <v>78.945690796663868</v>
          </cell>
          <cell r="N199">
            <v>72.895917189433675</v>
          </cell>
          <cell r="O199">
            <v>68.664534545501695</v>
          </cell>
          <cell r="P199">
            <v>65.344464531737529</v>
          </cell>
          <cell r="Q199">
            <v>63.340189656129475</v>
          </cell>
          <cell r="R199">
            <v>61.99988097962413</v>
          </cell>
          <cell r="S199">
            <v>61.204414796627127</v>
          </cell>
          <cell r="T199">
            <v>60.919337494757713</v>
          </cell>
          <cell r="U199">
            <v>60.919337494757713</v>
          </cell>
        </row>
        <row r="200">
          <cell r="E200">
            <v>106.54900329207707</v>
          </cell>
          <cell r="F200">
            <v>106.54900329207707</v>
          </cell>
          <cell r="G200">
            <v>108.80063394395209</v>
          </cell>
          <cell r="H200">
            <v>112.78686902864128</v>
          </cell>
          <cell r="I200">
            <v>109.66228952547908</v>
          </cell>
          <cell r="J200">
            <v>106.55814152407561</v>
          </cell>
          <cell r="K200">
            <v>93.480428745114125</v>
          </cell>
          <cell r="L200">
            <v>83.852389724929921</v>
          </cell>
          <cell r="M200">
            <v>75.935081838643171</v>
          </cell>
          <cell r="N200">
            <v>70.358005966263562</v>
          </cell>
          <cell r="O200">
            <v>65.459502480716694</v>
          </cell>
          <cell r="P200">
            <v>62.348250767127773</v>
          </cell>
          <cell r="Q200">
            <v>59.96554113137023</v>
          </cell>
          <cell r="R200">
            <v>58.075132980270716</v>
          </cell>
          <cell r="S200">
            <v>56.729383547318754</v>
          </cell>
          <cell r="T200">
            <v>55.724276892170543</v>
          </cell>
          <cell r="U200">
            <v>54.788963535399212</v>
          </cell>
        </row>
        <row r="201">
          <cell r="E201">
            <v>106.54900329207707</v>
          </cell>
          <cell r="F201">
            <v>106.54900329207707</v>
          </cell>
          <cell r="G201">
            <v>111.67967855440602</v>
          </cell>
          <cell r="H201">
            <v>113.24724468995981</v>
          </cell>
          <cell r="I201">
            <v>113.24724468995981</v>
          </cell>
          <cell r="J201">
            <v>108.98855858849777</v>
          </cell>
          <cell r="K201">
            <v>95.088774578175943</v>
          </cell>
          <cell r="L201">
            <v>86.547742138563393</v>
          </cell>
          <cell r="M201">
            <v>78.761209249645034</v>
          </cell>
          <cell r="N201">
            <v>71.303040565627867</v>
          </cell>
          <cell r="O201">
            <v>65.87464886852122</v>
          </cell>
          <cell r="P201">
            <v>62.644155879169759</v>
          </cell>
          <cell r="Q201">
            <v>59.948895046672988</v>
          </cell>
          <cell r="R201">
            <v>57.806441035454121</v>
          </cell>
          <cell r="S201">
            <v>56.241196058446583</v>
          </cell>
          <cell r="T201">
            <v>54.972674730037021</v>
          </cell>
          <cell r="U201">
            <v>53.721682444884813</v>
          </cell>
        </row>
        <row r="202">
          <cell r="E202">
            <v>106.50329317666554</v>
          </cell>
          <cell r="F202">
            <v>106.50329317666554</v>
          </cell>
          <cell r="G202">
            <v>110.81439802976405</v>
          </cell>
          <cell r="H202">
            <v>110.81439802976405</v>
          </cell>
          <cell r="I202">
            <v>110.81439802976405</v>
          </cell>
          <cell r="J202">
            <v>102.8574919236513</v>
          </cell>
          <cell r="K202">
            <v>91.704875013391629</v>
          </cell>
          <cell r="L202">
            <v>82.153278216038856</v>
          </cell>
          <cell r="M202">
            <v>73.655764935118441</v>
          </cell>
          <cell r="N202">
            <v>67.160585097544669</v>
          </cell>
          <cell r="O202">
            <v>63.270941210993186</v>
          </cell>
          <cell r="P202">
            <v>60.016051895278224</v>
          </cell>
          <cell r="Q202">
            <v>57.72905741705069</v>
          </cell>
          <cell r="R202">
            <v>55.979880922186389</v>
          </cell>
          <cell r="S202">
            <v>54.663741738338828</v>
          </cell>
          <cell r="T202">
            <v>53.720053970117689</v>
          </cell>
          <cell r="U202">
            <v>52.965382627883827</v>
          </cell>
        </row>
        <row r="203">
          <cell r="E203">
            <v>106.54900329207707</v>
          </cell>
          <cell r="F203">
            <v>106.54900329207707</v>
          </cell>
          <cell r="G203">
            <v>110.59351260196121</v>
          </cell>
          <cell r="H203">
            <v>110.59351260196121</v>
          </cell>
          <cell r="I203">
            <v>106.80445535317727</v>
          </cell>
          <cell r="J203">
            <v>101.72793910021048</v>
          </cell>
          <cell r="K203">
            <v>90.945186941934196</v>
          </cell>
          <cell r="L203">
            <v>82.014511341260373</v>
          </cell>
          <cell r="M203">
            <v>74.741494648158167</v>
          </cell>
          <cell r="N203">
            <v>68.979625686782953</v>
          </cell>
          <cell r="O203">
            <v>64.50752577369559</v>
          </cell>
          <cell r="P203">
            <v>61.397394226189192</v>
          </cell>
          <cell r="Q203">
            <v>59.049156799312016</v>
          </cell>
          <cell r="R203">
            <v>57.325392077139135</v>
          </cell>
          <cell r="S203">
            <v>55.843594330664068</v>
          </cell>
          <cell r="T203">
            <v>54.709389126190452</v>
          </cell>
          <cell r="U203">
            <v>53.917940561492706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107.4458663339812</v>
          </cell>
          <cell r="I204">
            <v>107.4458663339812</v>
          </cell>
          <cell r="J204">
            <v>106.84901174452061</v>
          </cell>
          <cell r="K204">
            <v>96.791533123468128</v>
          </cell>
          <cell r="L204">
            <v>86.54416410911665</v>
          </cell>
          <cell r="M204">
            <v>81.080723191143449</v>
          </cell>
          <cell r="N204">
            <v>75.162698205458113</v>
          </cell>
          <cell r="O204">
            <v>70.577203252527454</v>
          </cell>
          <cell r="P204">
            <v>67.545429761216127</v>
          </cell>
          <cell r="Q204">
            <v>65.276657760161655</v>
          </cell>
          <cell r="R204">
            <v>63.821108916744357</v>
          </cell>
          <cell r="S204">
            <v>62.591930920829491</v>
          </cell>
          <cell r="T204">
            <v>61.289283708478109</v>
          </cell>
          <cell r="U204">
            <v>60.905246008280649</v>
          </cell>
        </row>
        <row r="205">
          <cell r="E205">
            <v>106.54900329207707</v>
          </cell>
          <cell r="F205">
            <v>106.54900329207707</v>
          </cell>
          <cell r="G205">
            <v>111.55437094766043</v>
          </cell>
          <cell r="H205">
            <v>111.89615393411377</v>
          </cell>
          <cell r="I205">
            <v>112.68810260561516</v>
          </cell>
          <cell r="J205">
            <v>108.37786223776766</v>
          </cell>
          <cell r="K205">
            <v>96.685081497304992</v>
          </cell>
          <cell r="L205">
            <v>85.231665260106496</v>
          </cell>
          <cell r="M205">
            <v>77.521121740922609</v>
          </cell>
          <cell r="N205">
            <v>72.195463495281203</v>
          </cell>
          <cell r="O205">
            <v>67.476862027020516</v>
          </cell>
          <cell r="P205">
            <v>64.462772485296711</v>
          </cell>
          <cell r="Q205">
            <v>61.936681040693934</v>
          </cell>
          <cell r="R205">
            <v>60.436302060157196</v>
          </cell>
          <cell r="S205">
            <v>59.420867975452211</v>
          </cell>
          <cell r="T205">
            <v>58.429024663162252</v>
          </cell>
          <cell r="U205">
            <v>57.76927367055908</v>
          </cell>
        </row>
        <row r="206">
          <cell r="E206">
            <v>106.54900329207707</v>
          </cell>
          <cell r="F206">
            <v>106.54900329207707</v>
          </cell>
          <cell r="G206">
            <v>107.38455541599707</v>
          </cell>
          <cell r="H206">
            <v>111.69439526165017</v>
          </cell>
          <cell r="I206">
            <v>107.74963875569136</v>
          </cell>
          <cell r="J206">
            <v>102.86427769665924</v>
          </cell>
          <cell r="K206">
            <v>91.641786044752862</v>
          </cell>
          <cell r="L206">
            <v>82.468471952106427</v>
          </cell>
          <cell r="M206">
            <v>73.286082705863137</v>
          </cell>
          <cell r="N206">
            <v>67.375496051381333</v>
          </cell>
          <cell r="O206">
            <v>62.374668169130061</v>
          </cell>
          <cell r="P206">
            <v>59.241196353870343</v>
          </cell>
          <cell r="Q206">
            <v>56.855859168095002</v>
          </cell>
          <cell r="R206">
            <v>55.345673728663009</v>
          </cell>
          <cell r="S206">
            <v>54.193538833311798</v>
          </cell>
          <cell r="T206">
            <v>53.259701894732295</v>
          </cell>
          <cell r="U206">
            <v>52.442637404092665</v>
          </cell>
        </row>
        <row r="207">
          <cell r="E207">
            <v>106.54900329207707</v>
          </cell>
          <cell r="F207">
            <v>106.54900329207707</v>
          </cell>
          <cell r="G207">
            <v>106.96348599420298</v>
          </cell>
          <cell r="H207">
            <v>108.67491401361286</v>
          </cell>
          <cell r="I207">
            <v>108.67491401361286</v>
          </cell>
          <cell r="J207">
            <v>106.35878116115397</v>
          </cell>
          <cell r="K207">
            <v>94.817811225311488</v>
          </cell>
          <cell r="L207">
            <v>87.037919003627266</v>
          </cell>
          <cell r="M207">
            <v>78.778296372699359</v>
          </cell>
          <cell r="N207">
            <v>72.610539076746477</v>
          </cell>
          <cell r="O207">
            <v>68.302790697084561</v>
          </cell>
          <cell r="P207">
            <v>64.870525535790279</v>
          </cell>
          <cell r="Q207">
            <v>62.588367824185944</v>
          </cell>
          <cell r="R207">
            <v>60.962169646746482</v>
          </cell>
          <cell r="S207">
            <v>59.672501938690736</v>
          </cell>
          <cell r="T207">
            <v>58.729949538763194</v>
          </cell>
          <cell r="U207">
            <v>57.999952390343488</v>
          </cell>
        </row>
        <row r="208">
          <cell r="E208">
            <v>106.54900329207707</v>
          </cell>
          <cell r="F208">
            <v>106.54900329207707</v>
          </cell>
          <cell r="G208">
            <v>113.77668347667236</v>
          </cell>
          <cell r="H208">
            <v>115.06306846884156</v>
          </cell>
          <cell r="I208">
            <v>115.68581586600742</v>
          </cell>
          <cell r="J208">
            <v>106.90177916002526</v>
          </cell>
          <cell r="K208">
            <v>94.608175740019419</v>
          </cell>
          <cell r="L208">
            <v>84.835799163666195</v>
          </cell>
          <cell r="M208">
            <v>75.98853090021835</v>
          </cell>
          <cell r="N208">
            <v>69.993464829991751</v>
          </cell>
          <cell r="O208">
            <v>64.87985648867766</v>
          </cell>
          <cell r="P208">
            <v>61.654640158388396</v>
          </cell>
          <cell r="Q208">
            <v>59.366891928117965</v>
          </cell>
          <cell r="R208">
            <v>57.667286039974627</v>
          </cell>
          <cell r="S208">
            <v>56.505724680452026</v>
          </cell>
          <cell r="T208">
            <v>55.750098222564027</v>
          </cell>
          <cell r="U208">
            <v>54.672369051105157</v>
          </cell>
        </row>
        <row r="209">
          <cell r="E209">
            <v>106.50329317666554</v>
          </cell>
          <cell r="F209">
            <v>106.50329317666554</v>
          </cell>
          <cell r="G209">
            <v>111.53736522681889</v>
          </cell>
          <cell r="H209">
            <v>111.53736522681889</v>
          </cell>
          <cell r="I209">
            <v>107.74963772555515</v>
          </cell>
          <cell r="J209">
            <v>101.61923837136509</v>
          </cell>
          <cell r="K209">
            <v>91.072491449472878</v>
          </cell>
          <cell r="L209">
            <v>82.820249585885037</v>
          </cell>
          <cell r="M209">
            <v>75.867028980851899</v>
          </cell>
          <cell r="N209">
            <v>70.451631204978895</v>
          </cell>
          <cell r="O209">
            <v>66.416653897288555</v>
          </cell>
          <cell r="P209">
            <v>63.625979617354162</v>
          </cell>
          <cell r="Q209">
            <v>61.545443821062989</v>
          </cell>
          <cell r="R209">
            <v>59.980056468547573</v>
          </cell>
          <cell r="S209">
            <v>58.840286373858454</v>
          </cell>
          <cell r="T209">
            <v>58.032591810511576</v>
          </cell>
          <cell r="U209">
            <v>57.491256043761538</v>
          </cell>
        </row>
        <row r="210">
          <cell r="E210">
            <v>106.50329317666554</v>
          </cell>
          <cell r="F210">
            <v>106.50329317666554</v>
          </cell>
          <cell r="G210">
            <v>110.08780353562692</v>
          </cell>
          <cell r="H210">
            <v>110.18941064881544</v>
          </cell>
          <cell r="I210">
            <v>108.03352746201585</v>
          </cell>
          <cell r="J210">
            <v>103.44292418512038</v>
          </cell>
          <cell r="K210">
            <v>92.3411578515569</v>
          </cell>
          <cell r="L210">
            <v>82.833229255677381</v>
          </cell>
          <cell r="M210">
            <v>75.252989283282474</v>
          </cell>
          <cell r="N210">
            <v>68.882466372575422</v>
          </cell>
          <cell r="O210">
            <v>64.419870464351163</v>
          </cell>
          <cell r="P210">
            <v>61.284031484598671</v>
          </cell>
          <cell r="Q210">
            <v>59.057423991321556</v>
          </cell>
          <cell r="R210">
            <v>57.295807447192232</v>
          </cell>
          <cell r="S210">
            <v>55.682019288027746</v>
          </cell>
          <cell r="T210">
            <v>54.497846388311082</v>
          </cell>
          <cell r="U210">
            <v>53.49590868334122</v>
          </cell>
        </row>
        <row r="211">
          <cell r="E211">
            <v>106.54900329207707</v>
          </cell>
          <cell r="F211">
            <v>106.54900329207707</v>
          </cell>
          <cell r="G211">
            <v>113.52428774743143</v>
          </cell>
          <cell r="H211">
            <v>113.52428774743143</v>
          </cell>
          <cell r="I211">
            <v>112.22608174336703</v>
          </cell>
          <cell r="J211">
            <v>108.91258567649845</v>
          </cell>
          <cell r="K211">
            <v>98.667440644399733</v>
          </cell>
          <cell r="L211">
            <v>89.947194072039096</v>
          </cell>
          <cell r="M211">
            <v>81.024074948288387</v>
          </cell>
          <cell r="N211">
            <v>74.870178846813161</v>
          </cell>
          <cell r="O211">
            <v>69.804236658270725</v>
          </cell>
          <cell r="P211">
            <v>66.296054515331178</v>
          </cell>
          <cell r="Q211">
            <v>63.78430227630551</v>
          </cell>
          <cell r="R211">
            <v>62.148947896980097</v>
          </cell>
          <cell r="S211">
            <v>60.972279254434518</v>
          </cell>
          <cell r="T211">
            <v>60.0600720625063</v>
          </cell>
          <cell r="U211">
            <v>59.473759445747874</v>
          </cell>
        </row>
        <row r="212">
          <cell r="E212">
            <v>106.54900329207707</v>
          </cell>
          <cell r="F212">
            <v>106.54900329207707</v>
          </cell>
          <cell r="G212">
            <v>107.26581644588741</v>
          </cell>
          <cell r="H212">
            <v>109.74570257727265</v>
          </cell>
          <cell r="I212">
            <v>109.74570257727265</v>
          </cell>
          <cell r="J212">
            <v>109.35015092588588</v>
          </cell>
          <cell r="K212">
            <v>96.2226283796129</v>
          </cell>
          <cell r="L212">
            <v>91.49186792095675</v>
          </cell>
          <cell r="M212">
            <v>83.316753720585041</v>
          </cell>
          <cell r="N212">
            <v>78.342163435506549</v>
          </cell>
          <cell r="O212">
            <v>74.108153478714584</v>
          </cell>
          <cell r="P212">
            <v>70.72387565130191</v>
          </cell>
          <cell r="Q212">
            <v>69.564014370366408</v>
          </cell>
          <cell r="R212">
            <v>68.836211249339101</v>
          </cell>
          <cell r="S212">
            <v>68.836211249339101</v>
          </cell>
          <cell r="T212">
            <v>68.836211249339101</v>
          </cell>
          <cell r="U212">
            <v>68.836211249339101</v>
          </cell>
        </row>
        <row r="213">
          <cell r="E213">
            <v>106.54900329207707</v>
          </cell>
          <cell r="F213">
            <v>106.54900329207707</v>
          </cell>
          <cell r="G213">
            <v>111.14483442539546</v>
          </cell>
          <cell r="H213">
            <v>111.14483442539546</v>
          </cell>
          <cell r="I213">
            <v>111.14483442539546</v>
          </cell>
          <cell r="J213">
            <v>105.01891607095749</v>
          </cell>
          <cell r="K213">
            <v>92.436482868939464</v>
          </cell>
          <cell r="L213">
            <v>80.617956520808761</v>
          </cell>
          <cell r="M213">
            <v>72.934736356986491</v>
          </cell>
          <cell r="N213">
            <v>66.898781572083223</v>
          </cell>
          <cell r="O213">
            <v>63.179168551685841</v>
          </cell>
          <cell r="P213">
            <v>60.540551032577589</v>
          </cell>
          <cell r="Q213">
            <v>58.561039123384198</v>
          </cell>
          <cell r="R213">
            <v>56.995395945322869</v>
          </cell>
          <cell r="S213">
            <v>55.637636985429459</v>
          </cell>
          <cell r="T213">
            <v>54.681926406800102</v>
          </cell>
          <cell r="U213">
            <v>53.835632239695933</v>
          </cell>
        </row>
        <row r="214">
          <cell r="E214">
            <v>106.54900329207707</v>
          </cell>
          <cell r="F214">
            <v>106.54900329207707</v>
          </cell>
          <cell r="G214">
            <v>112.25480953612778</v>
          </cell>
          <cell r="H214">
            <v>112.25480953612778</v>
          </cell>
          <cell r="I214">
            <v>106.08582081987106</v>
          </cell>
          <cell r="J214">
            <v>97.541543597433133</v>
          </cell>
          <cell r="K214">
            <v>86.366277697934223</v>
          </cell>
          <cell r="L214">
            <v>77.848336411450191</v>
          </cell>
          <cell r="M214">
            <v>71.173670281184201</v>
          </cell>
          <cell r="N214">
            <v>66.136205307790959</v>
          </cell>
          <cell r="O214">
            <v>62.521336878826162</v>
          </cell>
          <cell r="P214">
            <v>59.532027328847938</v>
          </cell>
          <cell r="Q214">
            <v>57.599478762377004</v>
          </cell>
          <cell r="R214">
            <v>56.34580949563788</v>
          </cell>
          <cell r="S214">
            <v>55.43493872336304</v>
          </cell>
          <cell r="T214">
            <v>54.703557223164793</v>
          </cell>
          <cell r="U214">
            <v>54.076767984388752</v>
          </cell>
        </row>
        <row r="215">
          <cell r="E215">
            <v>106.54900329207707</v>
          </cell>
          <cell r="F215">
            <v>106.54900329207707</v>
          </cell>
          <cell r="G215">
            <v>110.6865655657913</v>
          </cell>
          <cell r="H215">
            <v>110.6865655657913</v>
          </cell>
          <cell r="I215">
            <v>110.6865655657913</v>
          </cell>
          <cell r="J215">
            <v>103.59838534862519</v>
          </cell>
          <cell r="K215">
            <v>94.8736627189015</v>
          </cell>
          <cell r="L215">
            <v>86.588543839130494</v>
          </cell>
          <cell r="M215">
            <v>77.5141430650106</v>
          </cell>
          <cell r="N215">
            <v>70.292174364378653</v>
          </cell>
          <cell r="O215">
            <v>65.16757423519455</v>
          </cell>
          <cell r="P215">
            <v>61.452210537902829</v>
          </cell>
          <cell r="Q215">
            <v>58.610403883853081</v>
          </cell>
          <cell r="R215">
            <v>56.448902886015119</v>
          </cell>
          <cell r="S215">
            <v>54.937970951899459</v>
          </cell>
          <cell r="T215">
            <v>53.707579933432058</v>
          </cell>
          <cell r="U215">
            <v>52.539495460325767</v>
          </cell>
        </row>
        <row r="216">
          <cell r="E216">
            <v>106.50329317666554</v>
          </cell>
          <cell r="F216">
            <v>106.50329317666554</v>
          </cell>
          <cell r="G216">
            <v>110.90939152762608</v>
          </cell>
          <cell r="H216">
            <v>110.90939152762608</v>
          </cell>
          <cell r="I216">
            <v>106.96608692957864</v>
          </cell>
          <cell r="J216">
            <v>97.619314940519573</v>
          </cell>
          <cell r="K216">
            <v>88.169054073796786</v>
          </cell>
          <cell r="L216">
            <v>79.099654577172132</v>
          </cell>
          <cell r="M216">
            <v>72.618506735238824</v>
          </cell>
          <cell r="N216">
            <v>67.274233840239376</v>
          </cell>
          <cell r="O216">
            <v>63.218479120328659</v>
          </cell>
          <cell r="P216">
            <v>60.498940535113142</v>
          </cell>
          <cell r="Q216">
            <v>58.375373056518448</v>
          </cell>
          <cell r="R216">
            <v>56.596654130414187</v>
          </cell>
          <cell r="S216">
            <v>55.271660333134953</v>
          </cell>
          <cell r="T216">
            <v>54.210788351220039</v>
          </cell>
          <cell r="U216">
            <v>53.195546132183871</v>
          </cell>
        </row>
        <row r="217">
          <cell r="E217">
            <v>106.50329317666554</v>
          </cell>
          <cell r="F217">
            <v>106.50329317666554</v>
          </cell>
          <cell r="G217">
            <v>107.82672801946266</v>
          </cell>
          <cell r="H217">
            <v>107.82672801946266</v>
          </cell>
          <cell r="I217">
            <v>107.97298491417251</v>
          </cell>
          <cell r="J217">
            <v>104.03991368084867</v>
          </cell>
          <cell r="K217">
            <v>95.148512902919819</v>
          </cell>
          <cell r="L217">
            <v>84.843541898955877</v>
          </cell>
          <cell r="M217">
            <v>76.338676279984909</v>
          </cell>
          <cell r="N217">
            <v>69.834693957045104</v>
          </cell>
          <cell r="O217">
            <v>65.365739484517817</v>
          </cell>
          <cell r="P217">
            <v>62.441808016198372</v>
          </cell>
          <cell r="Q217">
            <v>60.642813907206182</v>
          </cell>
          <cell r="R217">
            <v>59.517020773239537</v>
          </cell>
          <cell r="S217">
            <v>59.038810902769384</v>
          </cell>
          <cell r="T217">
            <v>58.942392959575578</v>
          </cell>
          <cell r="U217">
            <v>58.618748090567586</v>
          </cell>
        </row>
        <row r="218">
          <cell r="E218">
            <v>106.50329317666554</v>
          </cell>
          <cell r="F218">
            <v>106.50329317666554</v>
          </cell>
          <cell r="G218">
            <v>111.11396964510274</v>
          </cell>
          <cell r="H218">
            <v>111.11396964510274</v>
          </cell>
          <cell r="I218">
            <v>111.11396964510274</v>
          </cell>
          <cell r="J218">
            <v>103.04488784784387</v>
          </cell>
          <cell r="K218">
            <v>92.489429707252071</v>
          </cell>
          <cell r="L218">
            <v>83.722986324116292</v>
          </cell>
          <cell r="M218">
            <v>76.610098187625468</v>
          </cell>
          <cell r="N218">
            <v>70.849529411140821</v>
          </cell>
          <cell r="O218">
            <v>65.999368333771812</v>
          </cell>
          <cell r="P218">
            <v>61.760425558519465</v>
          </cell>
          <cell r="Q218">
            <v>58.932975785126949</v>
          </cell>
          <cell r="R218">
            <v>57.290939947458774</v>
          </cell>
          <cell r="S218">
            <v>56.064755269685648</v>
          </cell>
          <cell r="T218">
            <v>55.230957146814951</v>
          </cell>
          <cell r="U218">
            <v>54.346577691373987</v>
          </cell>
        </row>
        <row r="219">
          <cell r="E219">
            <v>106.54900329207707</v>
          </cell>
          <cell r="F219">
            <v>106.54900329207707</v>
          </cell>
          <cell r="G219">
            <v>110.48496729092552</v>
          </cell>
          <cell r="H219">
            <v>111.73183309415968</v>
          </cell>
          <cell r="I219">
            <v>109.19207916857215</v>
          </cell>
          <cell r="J219">
            <v>102.35751821059574</v>
          </cell>
          <cell r="K219">
            <v>93.157775977881883</v>
          </cell>
          <cell r="L219">
            <v>85.90026407948038</v>
          </cell>
          <cell r="M219">
            <v>79.132953360745802</v>
          </cell>
          <cell r="N219">
            <v>73.984547055737494</v>
          </cell>
          <cell r="O219">
            <v>70.164335919934345</v>
          </cell>
          <cell r="P219">
            <v>67.733675857295566</v>
          </cell>
          <cell r="Q219">
            <v>66.205472628677938</v>
          </cell>
          <cell r="R219">
            <v>65.339597079919713</v>
          </cell>
          <cell r="S219">
            <v>65.339597079919713</v>
          </cell>
          <cell r="T219">
            <v>65.339597079919713</v>
          </cell>
          <cell r="U219">
            <v>65.339597079919713</v>
          </cell>
        </row>
        <row r="220">
          <cell r="E220">
            <v>106.54900329207707</v>
          </cell>
          <cell r="F220">
            <v>106.54900329207707</v>
          </cell>
          <cell r="G220">
            <v>106.97133548187686</v>
          </cell>
          <cell r="H220">
            <v>106.97133548187686</v>
          </cell>
          <cell r="I220">
            <v>106.97133548187686</v>
          </cell>
          <cell r="J220">
            <v>102.45213227162652</v>
          </cell>
          <cell r="K220">
            <v>95.46633752640156</v>
          </cell>
          <cell r="L220">
            <v>88.010397927690946</v>
          </cell>
          <cell r="M220">
            <v>79.247116354801435</v>
          </cell>
          <cell r="N220">
            <v>72.123936800011862</v>
          </cell>
          <cell r="O220">
            <v>67.449746510258038</v>
          </cell>
          <cell r="P220">
            <v>63.943595082381435</v>
          </cell>
          <cell r="Q220">
            <v>61.294213916891835</v>
          </cell>
          <cell r="R220">
            <v>59.162916705739804</v>
          </cell>
          <cell r="S220">
            <v>57.669490081617724</v>
          </cell>
          <cell r="T220">
            <v>56.537383675837312</v>
          </cell>
          <cell r="U220">
            <v>55.754287783609868</v>
          </cell>
        </row>
        <row r="221">
          <cell r="E221">
            <v>106.54900329207707</v>
          </cell>
          <cell r="F221">
            <v>106.54900329207707</v>
          </cell>
          <cell r="G221">
            <v>107.5002570526599</v>
          </cell>
          <cell r="H221">
            <v>108.3434410015155</v>
          </cell>
          <cell r="I221">
            <v>108.42739123869069</v>
          </cell>
          <cell r="J221">
            <v>104.40428393778299</v>
          </cell>
          <cell r="K221">
            <v>100.02220210823467</v>
          </cell>
          <cell r="L221">
            <v>92.894870774659012</v>
          </cell>
          <cell r="M221">
            <v>88.285846740772072</v>
          </cell>
          <cell r="N221">
            <v>81.776134582604698</v>
          </cell>
          <cell r="O221">
            <v>76.6781434050244</v>
          </cell>
          <cell r="P221">
            <v>74.20454652614545</v>
          </cell>
          <cell r="Q221">
            <v>73.490271464950737</v>
          </cell>
          <cell r="R221">
            <v>72.236661914672553</v>
          </cell>
          <cell r="S221">
            <v>71.928352523559468</v>
          </cell>
          <cell r="T221">
            <v>71.928352523559468</v>
          </cell>
          <cell r="U221">
            <v>71.928352523559468</v>
          </cell>
        </row>
        <row r="222">
          <cell r="E222">
            <v>106.54900329207707</v>
          </cell>
          <cell r="F222">
            <v>106.54900329207707</v>
          </cell>
          <cell r="G222">
            <v>112.63409945050252</v>
          </cell>
          <cell r="H222">
            <v>112.63409945050252</v>
          </cell>
          <cell r="I222">
            <v>112.63409945050252</v>
          </cell>
          <cell r="J222">
            <v>107.20633207592127</v>
          </cell>
          <cell r="K222">
            <v>97.132309123341031</v>
          </cell>
          <cell r="L222">
            <v>89.169908737508933</v>
          </cell>
          <cell r="M222">
            <v>80.688188054151695</v>
          </cell>
          <cell r="N222">
            <v>73.897351334853312</v>
          </cell>
          <cell r="O222">
            <v>68.776534062334207</v>
          </cell>
          <cell r="P222">
            <v>65.442596343568681</v>
          </cell>
          <cell r="Q222">
            <v>63.579950188410834</v>
          </cell>
          <cell r="R222">
            <v>61.880834191495246</v>
          </cell>
          <cell r="S222">
            <v>60.643206929693832</v>
          </cell>
          <cell r="T222">
            <v>59.832593029864775</v>
          </cell>
          <cell r="U222">
            <v>59.079900287683444</v>
          </cell>
        </row>
        <row r="223">
          <cell r="E223">
            <v>106.54900329207707</v>
          </cell>
          <cell r="F223">
            <v>106.54900329207707</v>
          </cell>
          <cell r="G223">
            <v>110.21164737596985</v>
          </cell>
          <cell r="H223">
            <v>111.14192011155204</v>
          </cell>
          <cell r="I223">
            <v>111.14192011155204</v>
          </cell>
          <cell r="J223">
            <v>108.05315157939802</v>
          </cell>
          <cell r="K223">
            <v>96.738779115064077</v>
          </cell>
          <cell r="L223">
            <v>87.667433985325289</v>
          </cell>
          <cell r="M223">
            <v>80.19895443003837</v>
          </cell>
          <cell r="N223">
            <v>73.113521799487259</v>
          </cell>
          <cell r="O223">
            <v>66.765397201656427</v>
          </cell>
          <cell r="P223">
            <v>62.767829012125205</v>
          </cell>
          <cell r="Q223">
            <v>60.148083442541285</v>
          </cell>
          <cell r="R223">
            <v>58.17127246259016</v>
          </cell>
          <cell r="S223">
            <v>58.416935179407467</v>
          </cell>
          <cell r="T223">
            <v>57.240663388015584</v>
          </cell>
          <cell r="U223">
            <v>56.207780368234516</v>
          </cell>
        </row>
        <row r="224">
          <cell r="E224">
            <v>106.54900329207707</v>
          </cell>
          <cell r="F224">
            <v>106.54900329207707</v>
          </cell>
          <cell r="G224">
            <v>108.33633212049691</v>
          </cell>
          <cell r="H224">
            <v>110.50200745919301</v>
          </cell>
          <cell r="I224">
            <v>110.50200745919301</v>
          </cell>
          <cell r="J224">
            <v>104.18917333559314</v>
          </cell>
          <cell r="K224">
            <v>97.611987368006297</v>
          </cell>
          <cell r="L224">
            <v>90.041144795480193</v>
          </cell>
          <cell r="M224">
            <v>84.389550505686344</v>
          </cell>
          <cell r="N224">
            <v>78.695831989819695</v>
          </cell>
          <cell r="O224">
            <v>73.380543718731943</v>
          </cell>
          <cell r="P224">
            <v>70.067245918619051</v>
          </cell>
          <cell r="Q224">
            <v>67.595220141536856</v>
          </cell>
          <cell r="R224">
            <v>64.984291150432782</v>
          </cell>
          <cell r="S224">
            <v>63.082600914907758</v>
          </cell>
          <cell r="T224">
            <v>61.76481737632411</v>
          </cell>
          <cell r="U224">
            <v>60.717550335340626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108.91614457283198</v>
          </cell>
          <cell r="I225">
            <v>108.91614457283198</v>
          </cell>
          <cell r="J225">
            <v>101.80452601414241</v>
          </cell>
          <cell r="K225">
            <v>96.005486303549759</v>
          </cell>
          <cell r="L225">
            <v>90.761628261745571</v>
          </cell>
          <cell r="M225">
            <v>83.423409290150801</v>
          </cell>
          <cell r="N225">
            <v>76.897029293343593</v>
          </cell>
          <cell r="O225">
            <v>72.68259088713917</v>
          </cell>
          <cell r="P225">
            <v>69.711799129262403</v>
          </cell>
          <cell r="Q225">
            <v>68.520383509944068</v>
          </cell>
          <cell r="R225">
            <v>68.167612037113599</v>
          </cell>
          <cell r="S225">
            <v>68.167612037113599</v>
          </cell>
          <cell r="T225">
            <v>68.167612037113599</v>
          </cell>
          <cell r="U225">
            <v>68.167612037113599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110.0363448657792</v>
          </cell>
          <cell r="I226">
            <v>110.0363448657792</v>
          </cell>
          <cell r="J226">
            <v>104.19206288363787</v>
          </cell>
          <cell r="K226">
            <v>94.419515757989174</v>
          </cell>
          <cell r="L226">
            <v>84.022928455249783</v>
          </cell>
          <cell r="M226">
            <v>75.513180581334183</v>
          </cell>
          <cell r="N226">
            <v>68.963770533130642</v>
          </cell>
          <cell r="O226">
            <v>65.043085528438269</v>
          </cell>
          <cell r="P226">
            <v>61.811000129736556</v>
          </cell>
          <cell r="Q226">
            <v>59.710696851483533</v>
          </cell>
          <cell r="R226">
            <v>58.15879008153906</v>
          </cell>
          <cell r="S226">
            <v>57.026232750689061</v>
          </cell>
          <cell r="T226">
            <v>56.167368612869652</v>
          </cell>
          <cell r="U226">
            <v>55.400762217233741</v>
          </cell>
        </row>
        <row r="227">
          <cell r="E227">
            <v>106.54900329207707</v>
          </cell>
          <cell r="F227">
            <v>106.54900329207707</v>
          </cell>
          <cell r="G227">
            <v>111.84277790623122</v>
          </cell>
          <cell r="H227">
            <v>114.7230399889569</v>
          </cell>
          <cell r="I227">
            <v>111.88707852483746</v>
          </cell>
          <cell r="J227">
            <v>109.31456062618037</v>
          </cell>
          <cell r="K227">
            <v>95.834269175033256</v>
          </cell>
          <cell r="L227">
            <v>86.058104131893288</v>
          </cell>
          <cell r="M227">
            <v>78.349886387648127</v>
          </cell>
          <cell r="N227">
            <v>73.087420975721244</v>
          </cell>
          <cell r="O227">
            <v>68.390986141714762</v>
          </cell>
          <cell r="P227">
            <v>63.808093402395393</v>
          </cell>
          <cell r="Q227">
            <v>61.418240231849055</v>
          </cell>
          <cell r="R227">
            <v>59.572179103084387</v>
          </cell>
          <cell r="S227">
            <v>58.004815444778345</v>
          </cell>
          <cell r="T227">
            <v>57.17150208553025</v>
          </cell>
          <cell r="U227">
            <v>55.984965600462459</v>
          </cell>
        </row>
        <row r="228">
          <cell r="E228">
            <v>106.54900329207707</v>
          </cell>
          <cell r="F228">
            <v>106.54900329207707</v>
          </cell>
          <cell r="G228">
            <v>119.94894849630148</v>
          </cell>
          <cell r="H228">
            <v>119.94894849630148</v>
          </cell>
          <cell r="I228">
            <v>115.81137884930662</v>
          </cell>
          <cell r="J228">
            <v>115.28045137039678</v>
          </cell>
          <cell r="K228">
            <v>100.01770388464983</v>
          </cell>
          <cell r="L228">
            <v>88.403374251122528</v>
          </cell>
          <cell r="M228">
            <v>80.321306985041119</v>
          </cell>
          <cell r="N228">
            <v>73.493881461741864</v>
          </cell>
          <cell r="O228">
            <v>68.752798866519498</v>
          </cell>
          <cell r="P228">
            <v>66.950512535193866</v>
          </cell>
          <cell r="Q228">
            <v>66.409684531371028</v>
          </cell>
          <cell r="R228">
            <v>66.409684531371028</v>
          </cell>
          <cell r="S228">
            <v>66.409684531371028</v>
          </cell>
          <cell r="T228">
            <v>66.409684531371028</v>
          </cell>
          <cell r="U228">
            <v>66.409684531371028</v>
          </cell>
        </row>
        <row r="229">
          <cell r="E229">
            <v>106.54900329207707</v>
          </cell>
          <cell r="F229">
            <v>106.54900329207707</v>
          </cell>
          <cell r="G229">
            <v>110.56812534565847</v>
          </cell>
          <cell r="H229">
            <v>110.56812534565847</v>
          </cell>
          <cell r="I229">
            <v>110.56812534565847</v>
          </cell>
          <cell r="J229">
            <v>106.08426536966721</v>
          </cell>
          <cell r="K229">
            <v>97.561119004832292</v>
          </cell>
          <cell r="L229">
            <v>88.896204381773458</v>
          </cell>
          <cell r="M229">
            <v>81.587496405980815</v>
          </cell>
          <cell r="N229">
            <v>75.249270781981465</v>
          </cell>
          <cell r="O229">
            <v>70.314591243418192</v>
          </cell>
          <cell r="P229">
            <v>67.355274979587151</v>
          </cell>
          <cell r="Q229">
            <v>65.572703565504497</v>
          </cell>
          <cell r="R229">
            <v>64.18425662337502</v>
          </cell>
          <cell r="S229">
            <v>63.317566041876304</v>
          </cell>
          <cell r="T229">
            <v>62.87167473520563</v>
          </cell>
          <cell r="U229">
            <v>62.51774593741645</v>
          </cell>
        </row>
        <row r="230">
          <cell r="E230">
            <v>106.54900329207707</v>
          </cell>
          <cell r="F230">
            <v>106.54900329207707</v>
          </cell>
          <cell r="G230">
            <v>117.33334149111519</v>
          </cell>
          <cell r="H230">
            <v>117.33334149111519</v>
          </cell>
          <cell r="I230">
            <v>115.82340196395994</v>
          </cell>
          <cell r="J230">
            <v>107.12970222200089</v>
          </cell>
          <cell r="K230">
            <v>97.900359289929852</v>
          </cell>
          <cell r="L230">
            <v>87.261873110931106</v>
          </cell>
          <cell r="M230">
            <v>79.850691081557571</v>
          </cell>
          <cell r="N230">
            <v>74.033294982068298</v>
          </cell>
          <cell r="O230">
            <v>70.145665116888907</v>
          </cell>
          <cell r="P230">
            <v>67.35005926429335</v>
          </cell>
          <cell r="Q230">
            <v>65.564033577370324</v>
          </cell>
          <cell r="R230">
            <v>64.273796778808119</v>
          </cell>
          <cell r="S230">
            <v>63.353767966088618</v>
          </cell>
          <cell r="T230">
            <v>62.899531793449903</v>
          </cell>
          <cell r="U230">
            <v>62.451975374075182</v>
          </cell>
        </row>
        <row r="231">
          <cell r="E231">
            <v>106.54900329207707</v>
          </cell>
          <cell r="F231">
            <v>106.54900329207707</v>
          </cell>
          <cell r="G231">
            <v>113.96344770878034</v>
          </cell>
          <cell r="H231">
            <v>113.96344770878034</v>
          </cell>
          <cell r="I231">
            <v>112.73043907927399</v>
          </cell>
          <cell r="J231">
            <v>105.77904171268891</v>
          </cell>
          <cell r="K231">
            <v>93.436382212440606</v>
          </cell>
          <cell r="L231">
            <v>83.410483184842363</v>
          </cell>
          <cell r="M231">
            <v>74.990069081732486</v>
          </cell>
          <cell r="N231">
            <v>69.332613182027799</v>
          </cell>
          <cell r="O231">
            <v>65.035397609676764</v>
          </cell>
          <cell r="P231">
            <v>61.753803038858123</v>
          </cell>
          <cell r="Q231">
            <v>59.499803415160528</v>
          </cell>
          <cell r="R231">
            <v>57.909752214407668</v>
          </cell>
          <cell r="S231">
            <v>56.392359713636765</v>
          </cell>
          <cell r="T231">
            <v>55.299022068343646</v>
          </cell>
          <cell r="U231">
            <v>54.007277136423724</v>
          </cell>
        </row>
        <row r="232">
          <cell r="E232">
            <v>106.54900329207707</v>
          </cell>
          <cell r="F232">
            <v>106.54900329207707</v>
          </cell>
          <cell r="G232">
            <v>106.80533811365963</v>
          </cell>
          <cell r="H232">
            <v>112.29045009216503</v>
          </cell>
          <cell r="I232">
            <v>112.29045009216503</v>
          </cell>
          <cell r="J232">
            <v>106.14803182797917</v>
          </cell>
          <cell r="K232">
            <v>95.512735580884623</v>
          </cell>
          <cell r="L232">
            <v>86.422404593411315</v>
          </cell>
          <cell r="M232">
            <v>79.096512754205534</v>
          </cell>
          <cell r="N232">
            <v>72.385256879566441</v>
          </cell>
          <cell r="O232">
            <v>67.301843715543924</v>
          </cell>
          <cell r="P232">
            <v>62.596979963462132</v>
          </cell>
          <cell r="Q232">
            <v>60.814005617654409</v>
          </cell>
          <cell r="R232">
            <v>58.648075817554854</v>
          </cell>
          <cell r="S232">
            <v>57.188003353232716</v>
          </cell>
          <cell r="T232">
            <v>55.874165451043368</v>
          </cell>
          <cell r="U232">
            <v>54.981068696678513</v>
          </cell>
        </row>
        <row r="233">
          <cell r="E233">
            <v>106.54900329207707</v>
          </cell>
          <cell r="F233">
            <v>106.54900329207707</v>
          </cell>
          <cell r="G233">
            <v>110.25756290572009</v>
          </cell>
          <cell r="H233">
            <v>114.07154697396034</v>
          </cell>
          <cell r="I233">
            <v>114.07153831394797</v>
          </cell>
          <cell r="J233">
            <v>108.33856826978617</v>
          </cell>
          <cell r="K233">
            <v>95.391063263573713</v>
          </cell>
          <cell r="L233">
            <v>85.294696657475654</v>
          </cell>
          <cell r="M233">
            <v>77.023293999904013</v>
          </cell>
          <cell r="N233">
            <v>70.618169530915409</v>
          </cell>
          <cell r="O233">
            <v>65.941197706936535</v>
          </cell>
          <cell r="P233">
            <v>62.603545448771037</v>
          </cell>
          <cell r="Q233">
            <v>59.826627341678964</v>
          </cell>
          <cell r="R233">
            <v>57.901136340011959</v>
          </cell>
          <cell r="S233">
            <v>56.346927294699171</v>
          </cell>
          <cell r="T233">
            <v>55.295507162667228</v>
          </cell>
          <cell r="U233">
            <v>54.185370701981597</v>
          </cell>
        </row>
        <row r="234">
          <cell r="E234">
            <v>106.54900329207707</v>
          </cell>
          <cell r="F234">
            <v>106.54900329207707</v>
          </cell>
          <cell r="G234">
            <v>111.9506002821668</v>
          </cell>
          <cell r="H234">
            <v>113.78505665715694</v>
          </cell>
          <cell r="I234">
            <v>113.00974971539114</v>
          </cell>
          <cell r="J234">
            <v>103.64765819517622</v>
          </cell>
          <cell r="K234">
            <v>92.475624826736663</v>
          </cell>
          <cell r="L234">
            <v>84.409242616501913</v>
          </cell>
          <cell r="M234">
            <v>78.214994455136392</v>
          </cell>
          <cell r="N234">
            <v>72.97390929712958</v>
          </cell>
          <cell r="O234">
            <v>67.695259026068925</v>
          </cell>
          <cell r="P234">
            <v>63.923848323080009</v>
          </cell>
          <cell r="Q234">
            <v>61.321596307309171</v>
          </cell>
          <cell r="R234">
            <v>59.240484531334268</v>
          </cell>
          <cell r="S234">
            <v>57.528743712052986</v>
          </cell>
          <cell r="T234">
            <v>56.328233114226229</v>
          </cell>
          <cell r="U234">
            <v>55.445937165686175</v>
          </cell>
        </row>
        <row r="235">
          <cell r="E235">
            <v>106.54900329207707</v>
          </cell>
          <cell r="F235">
            <v>106.54900329207707</v>
          </cell>
          <cell r="G235">
            <v>112.58615617621787</v>
          </cell>
          <cell r="H235">
            <v>112.58615617621787</v>
          </cell>
          <cell r="I235">
            <v>109.42287822499286</v>
          </cell>
          <cell r="J235">
            <v>104.93135891049293</v>
          </cell>
          <cell r="K235">
            <v>92.797902583476571</v>
          </cell>
          <cell r="L235">
            <v>83.171673485544943</v>
          </cell>
          <cell r="M235">
            <v>75.89940708942153</v>
          </cell>
          <cell r="N235">
            <v>69.353913075952832</v>
          </cell>
          <cell r="O235">
            <v>65.029976346169803</v>
          </cell>
          <cell r="P235">
            <v>61.964790421895373</v>
          </cell>
          <cell r="Q235">
            <v>59.737147633293837</v>
          </cell>
          <cell r="R235">
            <v>58.094125869862381</v>
          </cell>
          <cell r="S235">
            <v>56.837417810829024</v>
          </cell>
          <cell r="T235">
            <v>56.10208194175376</v>
          </cell>
          <cell r="U235">
            <v>55.518471440197693</v>
          </cell>
        </row>
        <row r="236">
          <cell r="E236">
            <v>106.54900329207707</v>
          </cell>
          <cell r="F236">
            <v>106.54900329207707</v>
          </cell>
          <cell r="G236">
            <v>109.96149681852746</v>
          </cell>
          <cell r="H236">
            <v>111.6159648458308</v>
          </cell>
          <cell r="I236">
            <v>107.5929580382228</v>
          </cell>
          <cell r="J236">
            <v>102.79342643629722</v>
          </cell>
          <cell r="K236">
            <v>90.32188364685598</v>
          </cell>
          <cell r="L236">
            <v>80.26434588644581</v>
          </cell>
          <cell r="M236">
            <v>72.568961685444947</v>
          </cell>
          <cell r="N236">
            <v>66.91169772165712</v>
          </cell>
          <cell r="O236">
            <v>60.945016069174514</v>
          </cell>
          <cell r="P236">
            <v>57.928805031496466</v>
          </cell>
          <cell r="Q236">
            <v>55.606013507472206</v>
          </cell>
          <cell r="R236">
            <v>53.906698060491934</v>
          </cell>
          <cell r="S236">
            <v>52.550569725195992</v>
          </cell>
          <cell r="T236">
            <v>51.409805061158004</v>
          </cell>
          <cell r="U236">
            <v>50.621857058705721</v>
          </cell>
        </row>
        <row r="237">
          <cell r="E237">
            <v>106.54900329207707</v>
          </cell>
          <cell r="F237">
            <v>106.54900329207707</v>
          </cell>
          <cell r="G237">
            <v>110.37653213919036</v>
          </cell>
          <cell r="H237">
            <v>111.93132637919744</v>
          </cell>
          <cell r="I237">
            <v>111.93132637919744</v>
          </cell>
          <cell r="J237">
            <v>107.24414545620985</v>
          </cell>
          <cell r="K237">
            <v>93.329534332279707</v>
          </cell>
          <cell r="L237">
            <v>83.040710087351258</v>
          </cell>
          <cell r="M237">
            <v>75.307528946364584</v>
          </cell>
          <cell r="N237">
            <v>69.887341729977194</v>
          </cell>
          <cell r="O237">
            <v>65.059247663355848</v>
          </cell>
          <cell r="P237">
            <v>61.956747548408778</v>
          </cell>
          <cell r="Q237">
            <v>59.847952669606777</v>
          </cell>
          <cell r="R237">
            <v>58.14175739732854</v>
          </cell>
          <cell r="S237">
            <v>56.699872313517638</v>
          </cell>
          <cell r="T237">
            <v>55.455477188566903</v>
          </cell>
          <cell r="U237">
            <v>54.434153704814889</v>
          </cell>
        </row>
        <row r="238">
          <cell r="E238">
            <v>106.54900329207707</v>
          </cell>
          <cell r="F238">
            <v>106.54900329207707</v>
          </cell>
          <cell r="G238">
            <v>111.64866040630848</v>
          </cell>
          <cell r="H238">
            <v>113.36708223610458</v>
          </cell>
          <cell r="I238">
            <v>107.45501971536622</v>
          </cell>
          <cell r="J238">
            <v>103.62502417066865</v>
          </cell>
          <cell r="K238">
            <v>91.585642076857454</v>
          </cell>
          <cell r="L238">
            <v>81.069673557349134</v>
          </cell>
          <cell r="M238">
            <v>73.506461352527552</v>
          </cell>
          <cell r="N238">
            <v>67.108146533600234</v>
          </cell>
          <cell r="O238">
            <v>62.889108618270981</v>
          </cell>
          <cell r="P238">
            <v>59.913075666208549</v>
          </cell>
          <cell r="Q238">
            <v>57.58612560314635</v>
          </cell>
          <cell r="R238">
            <v>56.068616925620908</v>
          </cell>
          <cell r="S238">
            <v>54.737983175099089</v>
          </cell>
          <cell r="T238">
            <v>53.871734557007073</v>
          </cell>
          <cell r="U238">
            <v>53.110390140326921</v>
          </cell>
        </row>
        <row r="239">
          <cell r="E239">
            <v>106.54900329207707</v>
          </cell>
          <cell r="F239">
            <v>106.54900329207707</v>
          </cell>
          <cell r="G239">
            <v>110.23813163604686</v>
          </cell>
          <cell r="H239">
            <v>111.16331106719814</v>
          </cell>
          <cell r="I239">
            <v>111.16331106719814</v>
          </cell>
          <cell r="J239">
            <v>104.96131997530695</v>
          </cell>
          <cell r="K239">
            <v>95.64659432267662</v>
          </cell>
          <cell r="L239">
            <v>88.567436048011871</v>
          </cell>
          <cell r="M239">
            <v>81.613379519128387</v>
          </cell>
          <cell r="N239">
            <v>74.954298383844346</v>
          </cell>
          <cell r="O239">
            <v>69.539608568432655</v>
          </cell>
          <cell r="P239">
            <v>66.869359167541717</v>
          </cell>
          <cell r="Q239">
            <v>63.979280482441013</v>
          </cell>
          <cell r="R239">
            <v>61.817593461714409</v>
          </cell>
          <cell r="S239">
            <v>60.401617096510769</v>
          </cell>
          <cell r="T239">
            <v>59.462740487784643</v>
          </cell>
          <cell r="U239">
            <v>58.609074190174923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107.44174150654605</v>
          </cell>
          <cell r="I240">
            <v>107.10123252118463</v>
          </cell>
          <cell r="J240">
            <v>103.69516421376082</v>
          </cell>
          <cell r="K240">
            <v>94.450010214188168</v>
          </cell>
          <cell r="L240">
            <v>85.965974484926932</v>
          </cell>
          <cell r="M240">
            <v>78.00395450789263</v>
          </cell>
          <cell r="N240">
            <v>72.160269077779986</v>
          </cell>
          <cell r="O240">
            <v>67.74545970820499</v>
          </cell>
          <cell r="P240">
            <v>64.347014589333142</v>
          </cell>
          <cell r="Q240">
            <v>62.046517710870965</v>
          </cell>
          <cell r="R240">
            <v>60.281773327110443</v>
          </cell>
          <cell r="S240">
            <v>59.242215585448783</v>
          </cell>
          <cell r="T240">
            <v>58.749104610411017</v>
          </cell>
          <cell r="U240">
            <v>58.693264329352743</v>
          </cell>
        </row>
        <row r="241">
          <cell r="E241">
            <v>106.50329317666554</v>
          </cell>
          <cell r="F241">
            <v>106.50329317666554</v>
          </cell>
          <cell r="G241">
            <v>109.13209107137671</v>
          </cell>
          <cell r="H241">
            <v>110.08020307357573</v>
          </cell>
          <cell r="I241">
            <v>108.13488358506804</v>
          </cell>
          <cell r="J241">
            <v>103.44578571624018</v>
          </cell>
          <cell r="K241">
            <v>90.92819970547616</v>
          </cell>
          <cell r="L241">
            <v>80.724099688649474</v>
          </cell>
          <cell r="M241">
            <v>71.912613627488724</v>
          </cell>
          <cell r="N241">
            <v>66.20181818955308</v>
          </cell>
          <cell r="O241">
            <v>62.213609430152985</v>
          </cell>
          <cell r="P241">
            <v>59.442900171980916</v>
          </cell>
          <cell r="Q241">
            <v>56.954402831475001</v>
          </cell>
          <cell r="R241">
            <v>55.114645188403287</v>
          </cell>
          <cell r="S241">
            <v>53.966603287383272</v>
          </cell>
          <cell r="T241">
            <v>53.095780797617948</v>
          </cell>
          <cell r="U241">
            <v>52.366069716823027</v>
          </cell>
        </row>
        <row r="242">
          <cell r="E242">
            <v>106.54900329207707</v>
          </cell>
          <cell r="F242">
            <v>106.54900329207707</v>
          </cell>
          <cell r="G242">
            <v>112.79292510140286</v>
          </cell>
          <cell r="H242">
            <v>114.01233508664579</v>
          </cell>
          <cell r="I242">
            <v>111.84047418896645</v>
          </cell>
          <cell r="J242">
            <v>105.84546234269963</v>
          </cell>
          <cell r="K242">
            <v>94.381897849549659</v>
          </cell>
          <cell r="L242">
            <v>85.007434473240622</v>
          </cell>
          <cell r="M242">
            <v>76.138917833654205</v>
          </cell>
          <cell r="N242">
            <v>69.642172642245654</v>
          </cell>
          <cell r="O242">
            <v>65.282692352593926</v>
          </cell>
          <cell r="P242">
            <v>62.252217793144084</v>
          </cell>
          <cell r="Q242">
            <v>60.163491412581834</v>
          </cell>
          <cell r="R242">
            <v>58.535589291967042</v>
          </cell>
          <cell r="S242">
            <v>57.653409569878583</v>
          </cell>
          <cell r="T242">
            <v>57.135403557145153</v>
          </cell>
          <cell r="U242">
            <v>56.706059863242977</v>
          </cell>
        </row>
        <row r="243">
          <cell r="E243">
            <v>106.54900329207707</v>
          </cell>
          <cell r="F243">
            <v>106.54900329207707</v>
          </cell>
          <cell r="G243">
            <v>111.02632689222344</v>
          </cell>
          <cell r="H243">
            <v>112.96132197991729</v>
          </cell>
          <cell r="I243">
            <v>113.97326947367823</v>
          </cell>
          <cell r="J243">
            <v>106.37708525632655</v>
          </cell>
          <cell r="K243">
            <v>96.041989379331852</v>
          </cell>
          <cell r="L243">
            <v>88.940095765360667</v>
          </cell>
          <cell r="M243">
            <v>81.072070438267644</v>
          </cell>
          <cell r="N243">
            <v>75.394256900078886</v>
          </cell>
          <cell r="O243">
            <v>71.177380734750074</v>
          </cell>
          <cell r="P243">
            <v>69.204377929478241</v>
          </cell>
          <cell r="Q243">
            <v>66.851692494137609</v>
          </cell>
          <cell r="R243">
            <v>64.58272487700674</v>
          </cell>
          <cell r="S243">
            <v>63.687628030846049</v>
          </cell>
          <cell r="T243">
            <v>63.687628030846049</v>
          </cell>
          <cell r="U243">
            <v>63.687628030846049</v>
          </cell>
        </row>
        <row r="244">
          <cell r="E244">
            <v>106.54900329207707</v>
          </cell>
          <cell r="F244">
            <v>106.79835054992694</v>
          </cell>
          <cell r="G244">
            <v>106.79835054992694</v>
          </cell>
          <cell r="H244">
            <v>111.66397204886646</v>
          </cell>
          <cell r="I244">
            <v>111.66397204886646</v>
          </cell>
          <cell r="J244">
            <v>111.17166441864575</v>
          </cell>
          <cell r="K244">
            <v>103.50729358085708</v>
          </cell>
          <cell r="L244">
            <v>94.611149304617086</v>
          </cell>
          <cell r="M244">
            <v>85.719984910666767</v>
          </cell>
          <cell r="N244">
            <v>78.076791998011743</v>
          </cell>
          <cell r="O244">
            <v>73.113608091442558</v>
          </cell>
          <cell r="P244">
            <v>69.898585533873174</v>
          </cell>
          <cell r="Q244">
            <v>67.645910946861193</v>
          </cell>
          <cell r="R244">
            <v>66.439631840630483</v>
          </cell>
          <cell r="S244">
            <v>66.417174427172156</v>
          </cell>
          <cell r="T244">
            <v>66.417174427172156</v>
          </cell>
          <cell r="U244">
            <v>66.417174555032432</v>
          </cell>
        </row>
        <row r="245">
          <cell r="E245">
            <v>106.54900329207707</v>
          </cell>
          <cell r="F245">
            <v>106.54900329207707</v>
          </cell>
          <cell r="G245">
            <v>110.09977185826358</v>
          </cell>
          <cell r="H245">
            <v>110.09977185826358</v>
          </cell>
          <cell r="I245">
            <v>110.74354553183329</v>
          </cell>
          <cell r="J245">
            <v>104.24242165913832</v>
          </cell>
          <cell r="K245">
            <v>94.778876978713782</v>
          </cell>
          <cell r="L245">
            <v>85.362700358237802</v>
          </cell>
          <cell r="M245">
            <v>77.535466685793011</v>
          </cell>
          <cell r="N245">
            <v>70.472926805164533</v>
          </cell>
          <cell r="O245">
            <v>65.017622513973265</v>
          </cell>
          <cell r="P245">
            <v>62.059579443623647</v>
          </cell>
          <cell r="Q245">
            <v>59.49917303774739</v>
          </cell>
          <cell r="R245">
            <v>57.295003464137089</v>
          </cell>
          <cell r="S245">
            <v>55.546112322483431</v>
          </cell>
          <cell r="T245">
            <v>54.312126049817536</v>
          </cell>
          <cell r="U245">
            <v>53.250260016052984</v>
          </cell>
        </row>
        <row r="246">
          <cell r="E246">
            <v>106.54900329207707</v>
          </cell>
          <cell r="F246">
            <v>106.54900329207707</v>
          </cell>
          <cell r="G246">
            <v>112.01428768854745</v>
          </cell>
          <cell r="H246">
            <v>112.48793017611119</v>
          </cell>
          <cell r="I246">
            <v>110.14508673974242</v>
          </cell>
          <cell r="J246">
            <v>103.98573612776923</v>
          </cell>
          <cell r="K246">
            <v>91.851815097547231</v>
          </cell>
          <cell r="L246">
            <v>81.377886138501609</v>
          </cell>
          <cell r="M246">
            <v>74.292942442964645</v>
          </cell>
          <cell r="N246">
            <v>68.594725021088991</v>
          </cell>
          <cell r="O246">
            <v>64.319659868445328</v>
          </cell>
          <cell r="P246">
            <v>60.354368886853294</v>
          </cell>
          <cell r="Q246">
            <v>57.788692552704717</v>
          </cell>
          <cell r="R246">
            <v>56.007312970741289</v>
          </cell>
          <cell r="S246">
            <v>54.857089180231462</v>
          </cell>
          <cell r="T246">
            <v>53.931064456559731</v>
          </cell>
          <cell r="U246">
            <v>53.009987798427602</v>
          </cell>
        </row>
        <row r="247">
          <cell r="E247">
            <v>106.54900329207707</v>
          </cell>
          <cell r="F247">
            <v>106.54900329207707</v>
          </cell>
          <cell r="G247">
            <v>108.9264617868172</v>
          </cell>
          <cell r="H247">
            <v>110.38753190231253</v>
          </cell>
          <cell r="I247">
            <v>110.76956286924161</v>
          </cell>
          <cell r="J247">
            <v>104.53156777433372</v>
          </cell>
          <cell r="K247">
            <v>94.340494875593322</v>
          </cell>
          <cell r="L247">
            <v>87.200895843298497</v>
          </cell>
          <cell r="M247">
            <v>79.395589852188309</v>
          </cell>
          <cell r="N247">
            <v>72.729202584613489</v>
          </cell>
          <cell r="O247">
            <v>67.431743476717315</v>
          </cell>
          <cell r="P247">
            <v>63.826018915019624</v>
          </cell>
          <cell r="Q247">
            <v>61.414464253943997</v>
          </cell>
          <cell r="R247">
            <v>59.568188140617245</v>
          </cell>
          <cell r="S247">
            <v>58.006681080516749</v>
          </cell>
          <cell r="T247">
            <v>56.874579711285051</v>
          </cell>
          <cell r="U247">
            <v>55.933791926881298</v>
          </cell>
        </row>
        <row r="248">
          <cell r="E248">
            <v>106.54900329207707</v>
          </cell>
          <cell r="F248">
            <v>106.54900329207707</v>
          </cell>
          <cell r="G248">
            <v>112.39640653254344</v>
          </cell>
          <cell r="H248">
            <v>112.39640653254344</v>
          </cell>
          <cell r="I248">
            <v>112.39640653254344</v>
          </cell>
          <cell r="J248">
            <v>104.59421338261967</v>
          </cell>
          <cell r="K248">
            <v>97.482917157192432</v>
          </cell>
          <cell r="L248">
            <v>89.94778933788767</v>
          </cell>
          <cell r="M248">
            <v>81.174032302224447</v>
          </cell>
          <cell r="N248">
            <v>73.555153885934828</v>
          </cell>
          <cell r="O248">
            <v>67.711208865931297</v>
          </cell>
          <cell r="P248">
            <v>64.222393835422224</v>
          </cell>
          <cell r="Q248">
            <v>61.770615362905801</v>
          </cell>
          <cell r="R248">
            <v>59.754043304879687</v>
          </cell>
          <cell r="S248">
            <v>58.577848120666268</v>
          </cell>
          <cell r="T248">
            <v>58.365045886439439</v>
          </cell>
          <cell r="U248">
            <v>58.283752193990729</v>
          </cell>
        </row>
        <row r="249">
          <cell r="E249">
            <v>106.54900329207707</v>
          </cell>
          <cell r="F249">
            <v>106.54900329207707</v>
          </cell>
          <cell r="G249">
            <v>108.65760013054518</v>
          </cell>
          <cell r="H249">
            <v>111.26671393707021</v>
          </cell>
          <cell r="I249">
            <v>107.0907868157407</v>
          </cell>
          <cell r="J249">
            <v>102.6350857088886</v>
          </cell>
          <cell r="K249">
            <v>91.618285047987214</v>
          </cell>
          <cell r="L249">
            <v>82.175998898666222</v>
          </cell>
          <cell r="M249">
            <v>74.588123296065106</v>
          </cell>
          <cell r="N249">
            <v>68.491513747756457</v>
          </cell>
          <cell r="O249">
            <v>64.157313977960158</v>
          </cell>
          <cell r="P249">
            <v>60.577420037931503</v>
          </cell>
          <cell r="Q249">
            <v>58.313152194611135</v>
          </cell>
          <cell r="R249">
            <v>56.463229380930308</v>
          </cell>
          <cell r="S249">
            <v>54.991530103459766</v>
          </cell>
          <cell r="T249">
            <v>53.952800957140234</v>
          </cell>
          <cell r="U249">
            <v>53.103595022314622</v>
          </cell>
        </row>
        <row r="250">
          <cell r="E250">
            <v>106.54900329207707</v>
          </cell>
          <cell r="F250">
            <v>107.11793309615943</v>
          </cell>
          <cell r="G250">
            <v>107.11793309615943</v>
          </cell>
          <cell r="H250">
            <v>107.11793309615943</v>
          </cell>
          <cell r="I250">
            <v>107.11793309615943</v>
          </cell>
          <cell r="J250">
            <v>101.83974145184413</v>
          </cell>
          <cell r="K250">
            <v>93.297854692574475</v>
          </cell>
          <cell r="L250">
            <v>82.853631973247047</v>
          </cell>
          <cell r="M250">
            <v>74.795186818850922</v>
          </cell>
          <cell r="N250">
            <v>69.130281478297562</v>
          </cell>
          <cell r="O250">
            <v>65.260147575346338</v>
          </cell>
          <cell r="P250">
            <v>62.415112861181498</v>
          </cell>
          <cell r="Q250">
            <v>60.24749317161988</v>
          </cell>
          <cell r="R250">
            <v>58.793300813237586</v>
          </cell>
          <cell r="S250">
            <v>57.763851848080243</v>
          </cell>
          <cell r="T250">
            <v>56.975559253913424</v>
          </cell>
          <cell r="U250">
            <v>56.401110144098368</v>
          </cell>
        </row>
        <row r="251">
          <cell r="E251">
            <v>106.54900329207707</v>
          </cell>
          <cell r="F251">
            <v>106.54900329207707</v>
          </cell>
          <cell r="G251">
            <v>111.84854721902705</v>
          </cell>
          <cell r="H251">
            <v>112.07761642651246</v>
          </cell>
          <cell r="I251">
            <v>113.65855510443279</v>
          </cell>
          <cell r="J251">
            <v>109.98826273509272</v>
          </cell>
          <cell r="K251">
            <v>97.173158961871522</v>
          </cell>
          <cell r="L251">
            <v>89.063298611709527</v>
          </cell>
          <cell r="M251">
            <v>82.545388137201513</v>
          </cell>
          <cell r="N251">
            <v>76.650681042208845</v>
          </cell>
          <cell r="O251">
            <v>71.898099242302905</v>
          </cell>
          <cell r="P251">
            <v>68.022132827383984</v>
          </cell>
          <cell r="Q251">
            <v>65.541330522547156</v>
          </cell>
          <cell r="R251">
            <v>63.540349978925711</v>
          </cell>
          <cell r="S251">
            <v>62.365805347771968</v>
          </cell>
          <cell r="T251">
            <v>61.563891156471001</v>
          </cell>
          <cell r="U251">
            <v>61.074679155311998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111.54426084965235</v>
          </cell>
          <cell r="I252">
            <v>111.54426084965235</v>
          </cell>
          <cell r="J252">
            <v>102.95095102760249</v>
          </cell>
          <cell r="K252">
            <v>96.702930476188783</v>
          </cell>
          <cell r="L252">
            <v>89.846735671831851</v>
          </cell>
          <cell r="M252">
            <v>79.468329263727711</v>
          </cell>
          <cell r="N252">
            <v>71.791818407306792</v>
          </cell>
          <cell r="O252">
            <v>66.731253036673223</v>
          </cell>
          <cell r="P252">
            <v>63.178250198161628</v>
          </cell>
          <cell r="Q252">
            <v>60.707489210561967</v>
          </cell>
          <cell r="R252">
            <v>58.643710790475872</v>
          </cell>
          <cell r="S252">
            <v>57.167295551046237</v>
          </cell>
          <cell r="T252">
            <v>56.123637407063043</v>
          </cell>
          <cell r="U252">
            <v>55.275753751328708</v>
          </cell>
        </row>
        <row r="253">
          <cell r="E253">
            <v>106.54900329207707</v>
          </cell>
          <cell r="F253">
            <v>106.54900329207707</v>
          </cell>
          <cell r="G253">
            <v>110.58884378427916</v>
          </cell>
          <cell r="H253">
            <v>109.70605499185864</v>
          </cell>
          <cell r="I253">
            <v>102.03024650647451</v>
          </cell>
          <cell r="J253">
            <v>94.557675316256791</v>
          </cell>
          <cell r="K253">
            <v>85.735047524694579</v>
          </cell>
          <cell r="L253">
            <v>78.277928988891517</v>
          </cell>
          <cell r="M253">
            <v>72.044636898001599</v>
          </cell>
          <cell r="N253">
            <v>67.317043073162779</v>
          </cell>
          <cell r="O253">
            <v>63.399826603246005</v>
          </cell>
          <cell r="P253">
            <v>60.485673205112768</v>
          </cell>
          <cell r="Q253">
            <v>58.562669882826974</v>
          </cell>
          <cell r="R253">
            <v>56.905634238778497</v>
          </cell>
          <cell r="S253">
            <v>55.648500456288517</v>
          </cell>
          <cell r="T253">
            <v>54.645472770338884</v>
          </cell>
          <cell r="U253">
            <v>53.892255616319019</v>
          </cell>
        </row>
        <row r="254">
          <cell r="E254">
            <v>106.54900329207707</v>
          </cell>
          <cell r="F254">
            <v>106.54900329207707</v>
          </cell>
          <cell r="G254">
            <v>109.1786331873146</v>
          </cell>
          <cell r="H254">
            <v>109.1786331873146</v>
          </cell>
          <cell r="I254">
            <v>110.4259974387007</v>
          </cell>
          <cell r="J254">
            <v>104.96770391185694</v>
          </cell>
          <cell r="K254">
            <v>95.488325371303972</v>
          </cell>
          <cell r="L254">
            <v>86.854297349343341</v>
          </cell>
          <cell r="M254">
            <v>80.049528400849638</v>
          </cell>
          <cell r="N254">
            <v>72.105749184015011</v>
          </cell>
          <cell r="O254">
            <v>67.478187975411615</v>
          </cell>
          <cell r="P254">
            <v>64.038454293320655</v>
          </cell>
          <cell r="Q254">
            <v>61.438602753029016</v>
          </cell>
          <cell r="R254">
            <v>59.884592483534171</v>
          </cell>
          <cell r="S254">
            <v>59.104635365044977</v>
          </cell>
          <cell r="T254">
            <v>58.616078026999865</v>
          </cell>
          <cell r="U254">
            <v>58.05492830710066</v>
          </cell>
        </row>
        <row r="255">
          <cell r="E255">
            <v>106.54900329207707</v>
          </cell>
          <cell r="F255">
            <v>106.54900329207707</v>
          </cell>
          <cell r="G255">
            <v>106.62542458209411</v>
          </cell>
          <cell r="H255">
            <v>107.40060252945219</v>
          </cell>
          <cell r="I255">
            <v>107.05264151932957</v>
          </cell>
          <cell r="J255">
            <v>102.81054785550964</v>
          </cell>
          <cell r="K255">
            <v>91.476265419827797</v>
          </cell>
          <cell r="L255">
            <v>81.800412075710057</v>
          </cell>
          <cell r="M255">
            <v>74.625281912568923</v>
          </cell>
          <cell r="N255">
            <v>69.287696574229599</v>
          </cell>
          <cell r="O255">
            <v>63.821316908161037</v>
          </cell>
          <cell r="P255">
            <v>60.371964077526648</v>
          </cell>
          <cell r="Q255">
            <v>57.702667607859226</v>
          </cell>
          <cell r="R255">
            <v>56.038075832854112</v>
          </cell>
          <cell r="S255">
            <v>54.865085962229863</v>
          </cell>
          <cell r="T255">
            <v>53.792965947976214</v>
          </cell>
          <cell r="U255">
            <v>52.700073620847107</v>
          </cell>
        </row>
        <row r="256">
          <cell r="E256">
            <v>106.54900329207707</v>
          </cell>
          <cell r="F256">
            <v>106.54900329207707</v>
          </cell>
          <cell r="G256">
            <v>110.56135298563949</v>
          </cell>
          <cell r="H256">
            <v>110.56135298563949</v>
          </cell>
          <cell r="I256">
            <v>110.7810486644687</v>
          </cell>
          <cell r="J256">
            <v>103.87033489348615</v>
          </cell>
          <cell r="K256">
            <v>90.145809339135951</v>
          </cell>
          <cell r="L256">
            <v>80.922209245512633</v>
          </cell>
          <cell r="M256">
            <v>72.569292727596505</v>
          </cell>
          <cell r="N256">
            <v>67.129564416954864</v>
          </cell>
          <cell r="O256">
            <v>62.774644834243183</v>
          </cell>
          <cell r="P256">
            <v>59.349885012754079</v>
          </cell>
          <cell r="Q256">
            <v>57.027923511726186</v>
          </cell>
          <cell r="R256">
            <v>55.023094880070495</v>
          </cell>
          <cell r="S256">
            <v>53.872610656313014</v>
          </cell>
          <cell r="T256">
            <v>52.823277912423521</v>
          </cell>
          <cell r="U256">
            <v>52.076048721719467</v>
          </cell>
        </row>
        <row r="257">
          <cell r="E257">
            <v>106.54900329207707</v>
          </cell>
          <cell r="F257">
            <v>106.54900329207707</v>
          </cell>
          <cell r="G257">
            <v>109.99947720621786</v>
          </cell>
          <cell r="H257">
            <v>112.99926113632658</v>
          </cell>
          <cell r="I257">
            <v>112.99926113632658</v>
          </cell>
          <cell r="J257">
            <v>105.66013345655375</v>
          </cell>
          <cell r="K257">
            <v>96.522922741831934</v>
          </cell>
          <cell r="L257">
            <v>87.167177756142721</v>
          </cell>
          <cell r="M257">
            <v>78.859451712861869</v>
          </cell>
          <cell r="N257">
            <v>72.633503604460103</v>
          </cell>
          <cell r="O257">
            <v>66.550552278784565</v>
          </cell>
          <cell r="P257">
            <v>62.113132025273146</v>
          </cell>
          <cell r="Q257">
            <v>58.918206287274224</v>
          </cell>
          <cell r="R257">
            <v>56.894150844072279</v>
          </cell>
          <cell r="S257">
            <v>55.513858340237817</v>
          </cell>
          <cell r="T257">
            <v>54.494703766335611</v>
          </cell>
          <cell r="U257">
            <v>53.526589454561645</v>
          </cell>
        </row>
        <row r="258">
          <cell r="E258">
            <v>106.54900329207707</v>
          </cell>
          <cell r="F258">
            <v>106.54900329207707</v>
          </cell>
          <cell r="G258">
            <v>110.94660839832218</v>
          </cell>
          <cell r="H258">
            <v>110.94660839832218</v>
          </cell>
          <cell r="I258">
            <v>110.94660839832218</v>
          </cell>
          <cell r="J258">
            <v>106.58281644042698</v>
          </cell>
          <cell r="K258">
            <v>96.252719731723161</v>
          </cell>
          <cell r="L258">
            <v>84.12120129557178</v>
          </cell>
          <cell r="M258">
            <v>77.067021461873821</v>
          </cell>
          <cell r="N258">
            <v>70.652054375617908</v>
          </cell>
          <cell r="O258">
            <v>65.953686167405948</v>
          </cell>
          <cell r="P258">
            <v>62.382280904663759</v>
          </cell>
          <cell r="Q258">
            <v>60.136022606422863</v>
          </cell>
          <cell r="R258">
            <v>57.71762767288952</v>
          </cell>
          <cell r="S258">
            <v>55.874824944025612</v>
          </cell>
          <cell r="T258">
            <v>54.218954920346455</v>
          </cell>
          <cell r="U258">
            <v>52.822296977392909</v>
          </cell>
        </row>
        <row r="259">
          <cell r="E259">
            <v>106.54900329207707</v>
          </cell>
          <cell r="F259">
            <v>106.54900329207707</v>
          </cell>
          <cell r="G259">
            <v>111.79117080222524</v>
          </cell>
          <cell r="H259">
            <v>111.79117080222524</v>
          </cell>
          <cell r="I259">
            <v>107.28518268987705</v>
          </cell>
          <cell r="J259">
            <v>100.63936967504272</v>
          </cell>
          <cell r="K259">
            <v>90.485162716348796</v>
          </cell>
          <cell r="L259">
            <v>83.086841187352491</v>
          </cell>
          <cell r="M259">
            <v>75.37909519077958</v>
          </cell>
          <cell r="N259">
            <v>69.332707651799353</v>
          </cell>
          <cell r="O259">
            <v>64.920261767899788</v>
          </cell>
          <cell r="P259">
            <v>61.442326122826827</v>
          </cell>
          <cell r="Q259">
            <v>59.220493041454581</v>
          </cell>
          <cell r="R259">
            <v>57.58362120440534</v>
          </cell>
          <cell r="S259">
            <v>56.341359201763964</v>
          </cell>
          <cell r="T259">
            <v>55.197374646631204</v>
          </cell>
          <cell r="U259">
            <v>54.269388952253443</v>
          </cell>
        </row>
        <row r="260">
          <cell r="E260">
            <v>106.50329317666554</v>
          </cell>
          <cell r="F260">
            <v>106.50329317666554</v>
          </cell>
          <cell r="G260">
            <v>109.06144008799377</v>
          </cell>
          <cell r="H260">
            <v>112.26148162688554</v>
          </cell>
          <cell r="I260">
            <v>109.82246194791855</v>
          </cell>
          <cell r="J260">
            <v>103.69564266172095</v>
          </cell>
          <cell r="K260">
            <v>92.289676861492694</v>
          </cell>
          <cell r="L260">
            <v>82.205818121150813</v>
          </cell>
          <cell r="M260">
            <v>74.532066848356308</v>
          </cell>
          <cell r="N260">
            <v>69.062218002699794</v>
          </cell>
          <cell r="O260">
            <v>65.515884246973314</v>
          </cell>
          <cell r="P260">
            <v>62.519602642984545</v>
          </cell>
          <cell r="Q260">
            <v>60.640997542571185</v>
          </cell>
          <cell r="R260">
            <v>59.27083561128768</v>
          </cell>
          <cell r="S260">
            <v>58.2857381568693</v>
          </cell>
          <cell r="T260">
            <v>57.585283182061808</v>
          </cell>
          <cell r="U260">
            <v>57.140542476385889</v>
          </cell>
        </row>
        <row r="261">
          <cell r="E261">
            <v>106.54900329207707</v>
          </cell>
          <cell r="F261">
            <v>106.54900329207707</v>
          </cell>
          <cell r="G261">
            <v>114.05505871947612</v>
          </cell>
          <cell r="H261">
            <v>114.05505871947612</v>
          </cell>
          <cell r="I261">
            <v>115.7561684311391</v>
          </cell>
          <cell r="J261">
            <v>108.02957764092817</v>
          </cell>
          <cell r="K261">
            <v>97.14963720398228</v>
          </cell>
          <cell r="L261">
            <v>87.076530719179502</v>
          </cell>
          <cell r="M261">
            <v>80.567006759535175</v>
          </cell>
          <cell r="N261">
            <v>75.121324668371443</v>
          </cell>
          <cell r="O261">
            <v>70.556030139743058</v>
          </cell>
          <cell r="P261">
            <v>67.71390814462211</v>
          </cell>
          <cell r="Q261">
            <v>66.060717669863209</v>
          </cell>
          <cell r="R261">
            <v>64.875027534820831</v>
          </cell>
          <cell r="S261">
            <v>64.566015223743193</v>
          </cell>
          <cell r="T261">
            <v>64.566015223743193</v>
          </cell>
          <cell r="U261">
            <v>64.566015223743193</v>
          </cell>
        </row>
        <row r="262">
          <cell r="E262">
            <v>106.54900329207707</v>
          </cell>
          <cell r="F262">
            <v>106.54900329207707</v>
          </cell>
          <cell r="G262">
            <v>112.25608007277069</v>
          </cell>
          <cell r="H262">
            <v>113.27421416031852</v>
          </cell>
          <cell r="I262">
            <v>113.27421416031852</v>
          </cell>
          <cell r="J262">
            <v>104.89283579343979</v>
          </cell>
          <cell r="K262">
            <v>94.846782703645474</v>
          </cell>
          <cell r="L262">
            <v>86.783400098047693</v>
          </cell>
          <cell r="M262">
            <v>78.554213933097415</v>
          </cell>
          <cell r="N262">
            <v>72.987370402813056</v>
          </cell>
          <cell r="O262">
            <v>68.729538335120424</v>
          </cell>
          <cell r="P262">
            <v>65.638524292284046</v>
          </cell>
          <cell r="Q262">
            <v>63.865033238597839</v>
          </cell>
          <cell r="R262">
            <v>62.431519683568567</v>
          </cell>
          <cell r="S262">
            <v>61.300137988191253</v>
          </cell>
          <cell r="T262">
            <v>60.800717641590488</v>
          </cell>
          <cell r="U262">
            <v>60.698452062722914</v>
          </cell>
        </row>
        <row r="263">
          <cell r="E263">
            <v>106.50329317666554</v>
          </cell>
          <cell r="F263">
            <v>106.50329317666554</v>
          </cell>
          <cell r="G263">
            <v>113.09491671966491</v>
          </cell>
          <cell r="H263">
            <v>113.09491671966491</v>
          </cell>
          <cell r="I263">
            <v>113.09491671966491</v>
          </cell>
          <cell r="J263">
            <v>105.05033517454987</v>
          </cell>
          <cell r="K263">
            <v>94.482804915258242</v>
          </cell>
          <cell r="L263">
            <v>90.138976772110368</v>
          </cell>
          <cell r="M263">
            <v>86.515945277383025</v>
          </cell>
          <cell r="N263">
            <v>79.847951557485274</v>
          </cell>
          <cell r="O263">
            <v>74.834458827265593</v>
          </cell>
          <cell r="P263">
            <v>70.380316259318946</v>
          </cell>
          <cell r="Q263">
            <v>67.901885495917583</v>
          </cell>
          <cell r="R263">
            <v>65.558984495616869</v>
          </cell>
          <cell r="S263">
            <v>63.461156602010128</v>
          </cell>
          <cell r="T263">
            <v>61.552352207623848</v>
          </cell>
          <cell r="U263">
            <v>60.188787260011637</v>
          </cell>
        </row>
        <row r="264">
          <cell r="E264">
            <v>106.54900329207707</v>
          </cell>
          <cell r="F264">
            <v>106.54900329207707</v>
          </cell>
          <cell r="G264">
            <v>112.44495650539331</v>
          </cell>
          <cell r="H264">
            <v>112.44495650539331</v>
          </cell>
          <cell r="I264">
            <v>108.88370065614114</v>
          </cell>
          <cell r="J264">
            <v>102.46576270574782</v>
          </cell>
          <cell r="K264">
            <v>92.960820099939539</v>
          </cell>
          <cell r="L264">
            <v>84.935758391526122</v>
          </cell>
          <cell r="M264">
            <v>78.57148030511371</v>
          </cell>
          <cell r="N264">
            <v>72.247740564907645</v>
          </cell>
          <cell r="O264">
            <v>67.346046526769769</v>
          </cell>
          <cell r="P264">
            <v>63.9211280390493</v>
          </cell>
          <cell r="Q264">
            <v>61.611708681757861</v>
          </cell>
          <cell r="R264">
            <v>59.852909528582735</v>
          </cell>
          <cell r="S264">
            <v>58.515558461208705</v>
          </cell>
          <cell r="T264">
            <v>57.568799692040905</v>
          </cell>
          <cell r="U264">
            <v>56.832747183543717</v>
          </cell>
        </row>
        <row r="265">
          <cell r="E265">
            <v>106.54900329207707</v>
          </cell>
          <cell r="F265">
            <v>106.54900329207707</v>
          </cell>
          <cell r="G265">
            <v>110.34827689068318</v>
          </cell>
          <cell r="H265">
            <v>110.15898129842456</v>
          </cell>
          <cell r="I265">
            <v>108.23843850165494</v>
          </cell>
          <cell r="J265">
            <v>104.20276905125277</v>
          </cell>
          <cell r="K265">
            <v>91.68325934239148</v>
          </cell>
          <cell r="L265">
            <v>83.211848611610066</v>
          </cell>
          <cell r="M265">
            <v>74.799357171202544</v>
          </cell>
          <cell r="N265">
            <v>68.256946667072185</v>
          </cell>
          <cell r="O265">
            <v>63.555573557061102</v>
          </cell>
          <cell r="P265">
            <v>60.114937952682347</v>
          </cell>
          <cell r="Q265">
            <v>57.571150888551756</v>
          </cell>
          <cell r="R265">
            <v>55.70765163552754</v>
          </cell>
          <cell r="S265">
            <v>54.043675694843465</v>
          </cell>
          <cell r="T265">
            <v>52.757821987380488</v>
          </cell>
          <cell r="U265">
            <v>51.797699898278672</v>
          </cell>
        </row>
        <row r="266">
          <cell r="E266">
            <v>106.50329317666554</v>
          </cell>
          <cell r="F266">
            <v>106.50329317666554</v>
          </cell>
          <cell r="G266">
            <v>110.76570761138116</v>
          </cell>
          <cell r="H266">
            <v>110.92664265308561</v>
          </cell>
          <cell r="I266">
            <v>110.92664265308561</v>
          </cell>
          <cell r="J266">
            <v>103.57380071858999</v>
          </cell>
          <cell r="K266">
            <v>94.416496434744758</v>
          </cell>
          <cell r="L266">
            <v>82.644384294265564</v>
          </cell>
          <cell r="M266">
            <v>73.886462294298624</v>
          </cell>
          <cell r="N266">
            <v>68.251600195996332</v>
          </cell>
          <cell r="O266">
            <v>63.17560185692988</v>
          </cell>
          <cell r="P266">
            <v>60.257815576549589</v>
          </cell>
          <cell r="Q266">
            <v>58.019493313726493</v>
          </cell>
          <cell r="R266">
            <v>56.568493226075674</v>
          </cell>
          <cell r="S266">
            <v>55.286013952691285</v>
          </cell>
          <cell r="T266">
            <v>54.200840910433818</v>
          </cell>
          <cell r="U266">
            <v>54.200840910433818</v>
          </cell>
        </row>
        <row r="267">
          <cell r="E267">
            <v>106.54900329207707</v>
          </cell>
          <cell r="F267">
            <v>106.54900329207707</v>
          </cell>
          <cell r="G267">
            <v>108.81124280251834</v>
          </cell>
          <cell r="H267">
            <v>108.81124280251834</v>
          </cell>
          <cell r="I267">
            <v>108.81124280251834</v>
          </cell>
          <cell r="J267">
            <v>106.90805922476126</v>
          </cell>
          <cell r="K267">
            <v>95.733231108426708</v>
          </cell>
          <cell r="L267">
            <v>86.181794045156167</v>
          </cell>
          <cell r="M267">
            <v>78.540459487442988</v>
          </cell>
          <cell r="N267">
            <v>71.919587657550522</v>
          </cell>
          <cell r="O267">
            <v>66.657095316802057</v>
          </cell>
          <cell r="P267">
            <v>62.904477784619957</v>
          </cell>
          <cell r="Q267">
            <v>60.322180184494847</v>
          </cell>
          <cell r="R267">
            <v>58.394153009680352</v>
          </cell>
          <cell r="S267">
            <v>56.902078460911333</v>
          </cell>
          <cell r="T267">
            <v>55.739288873482657</v>
          </cell>
          <cell r="U267">
            <v>54.880251998197565</v>
          </cell>
        </row>
        <row r="268">
          <cell r="E268">
            <v>106.54900329207707</v>
          </cell>
          <cell r="F268">
            <v>106.54900329207707</v>
          </cell>
          <cell r="G268">
            <v>112.34207244765028</v>
          </cell>
          <cell r="H268">
            <v>113.26057631679591</v>
          </cell>
          <cell r="I268">
            <v>110.74820322240659</v>
          </cell>
          <cell r="J268">
            <v>105.50720022208763</v>
          </cell>
          <cell r="K268">
            <v>93.30537767801448</v>
          </cell>
          <cell r="L268">
            <v>83.884897902683974</v>
          </cell>
          <cell r="M268">
            <v>76.269454992844899</v>
          </cell>
          <cell r="N268">
            <v>71.23018221901242</v>
          </cell>
          <cell r="O268">
            <v>68.103580544879691</v>
          </cell>
          <cell r="P268">
            <v>65.470569465190749</v>
          </cell>
          <cell r="Q268">
            <v>63.684939002829374</v>
          </cell>
          <cell r="R268">
            <v>62.249715530413496</v>
          </cell>
          <cell r="S268">
            <v>61.379302231766331</v>
          </cell>
          <cell r="T268">
            <v>61.170042333934958</v>
          </cell>
          <cell r="U268">
            <v>61.170042333934958</v>
          </cell>
        </row>
        <row r="269">
          <cell r="E269">
            <v>106.54900329207707</v>
          </cell>
          <cell r="F269">
            <v>106.54900329207707</v>
          </cell>
          <cell r="G269">
            <v>110.69242101489792</v>
          </cell>
          <cell r="H269">
            <v>110.69242101489792</v>
          </cell>
          <cell r="I269">
            <v>110.69242101489792</v>
          </cell>
          <cell r="J269">
            <v>105.32686360038723</v>
          </cell>
          <cell r="K269">
            <v>95.551535642271602</v>
          </cell>
          <cell r="L269">
            <v>87.65894843972076</v>
          </cell>
          <cell r="M269">
            <v>80.330043075644213</v>
          </cell>
          <cell r="N269">
            <v>73.449580280268862</v>
          </cell>
          <cell r="O269">
            <v>68.824777975698154</v>
          </cell>
          <cell r="P269">
            <v>65.78724244319227</v>
          </cell>
          <cell r="Q269">
            <v>63.753467727344642</v>
          </cell>
          <cell r="R269">
            <v>62.398077773215171</v>
          </cell>
          <cell r="S269">
            <v>61.478138903771807</v>
          </cell>
          <cell r="T269">
            <v>60.93251896379688</v>
          </cell>
          <cell r="U269">
            <v>60.660818381879338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108.25698255379953</v>
          </cell>
          <cell r="I270">
            <v>108.25698255379953</v>
          </cell>
          <cell r="J270">
            <v>101.7053215636886</v>
          </cell>
          <cell r="K270">
            <v>90.124580559919011</v>
          </cell>
          <cell r="L270">
            <v>80.418747696181782</v>
          </cell>
          <cell r="M270">
            <v>73.417455066848987</v>
          </cell>
          <cell r="N270">
            <v>68.393407402439976</v>
          </cell>
          <cell r="O270">
            <v>64.565248152434464</v>
          </cell>
          <cell r="P270">
            <v>61.794708788397891</v>
          </cell>
          <cell r="Q270">
            <v>59.844961049500199</v>
          </cell>
          <cell r="R270">
            <v>58.361882010752538</v>
          </cell>
          <cell r="S270">
            <v>57.128044487500766</v>
          </cell>
          <cell r="T270">
            <v>56.292114083871375</v>
          </cell>
          <cell r="U270">
            <v>55.625218447148391</v>
          </cell>
        </row>
        <row r="271">
          <cell r="E271">
            <v>106.54900329207707</v>
          </cell>
          <cell r="F271">
            <v>106.54900329207707</v>
          </cell>
          <cell r="G271">
            <v>109.48979974953983</v>
          </cell>
          <cell r="H271">
            <v>114.61068244512403</v>
          </cell>
          <cell r="I271">
            <v>108.84363194578455</v>
          </cell>
          <cell r="J271">
            <v>102.59575647077</v>
          </cell>
          <cell r="K271">
            <v>90.578650269781434</v>
          </cell>
          <cell r="L271">
            <v>81.128610672479141</v>
          </cell>
          <cell r="M271">
            <v>73.911994516111449</v>
          </cell>
          <cell r="N271">
            <v>67.098092008015641</v>
          </cell>
          <cell r="O271">
            <v>63.155624741679411</v>
          </cell>
          <cell r="P271">
            <v>59.787927854649681</v>
          </cell>
          <cell r="Q271">
            <v>57.159331730591468</v>
          </cell>
          <cell r="R271">
            <v>55.418819060742287</v>
          </cell>
          <cell r="S271">
            <v>54.104052945806217</v>
          </cell>
          <cell r="T271">
            <v>53.000374054771164</v>
          </cell>
          <cell r="U271">
            <v>52.151218894106371</v>
          </cell>
        </row>
        <row r="272">
          <cell r="E272">
            <v>106.54900329207707</v>
          </cell>
          <cell r="F272">
            <v>106.54900329207707</v>
          </cell>
          <cell r="G272">
            <v>107.1568163982282</v>
          </cell>
          <cell r="H272">
            <v>111.47848874745327</v>
          </cell>
          <cell r="I272">
            <v>110.7424843935506</v>
          </cell>
          <cell r="J272">
            <v>103.83341962694892</v>
          </cell>
          <cell r="K272">
            <v>92.002249179694346</v>
          </cell>
          <cell r="L272">
            <v>82.832327637635146</v>
          </cell>
          <cell r="M272">
            <v>74.855156696549557</v>
          </cell>
          <cell r="N272">
            <v>69.104806926206024</v>
          </cell>
          <cell r="O272">
            <v>64.845206341018823</v>
          </cell>
          <cell r="P272">
            <v>61.495705376301615</v>
          </cell>
          <cell r="Q272">
            <v>59.347546102999765</v>
          </cell>
          <cell r="R272">
            <v>57.643070557005409</v>
          </cell>
          <cell r="S272">
            <v>56.6021630030233</v>
          </cell>
          <cell r="T272">
            <v>55.79850545683707</v>
          </cell>
          <cell r="U272">
            <v>55.130713432492932</v>
          </cell>
        </row>
        <row r="273">
          <cell r="E273">
            <v>106.54900329207707</v>
          </cell>
          <cell r="F273">
            <v>106.54900329207707</v>
          </cell>
          <cell r="G273">
            <v>109.80774326909074</v>
          </cell>
          <cell r="H273">
            <v>111.98058007509363</v>
          </cell>
          <cell r="I273">
            <v>109.9777340575171</v>
          </cell>
          <cell r="J273">
            <v>105.14979542798619</v>
          </cell>
          <cell r="K273">
            <v>93.529731827460623</v>
          </cell>
          <cell r="L273">
            <v>83.51143793906536</v>
          </cell>
          <cell r="M273">
            <v>74.890918860746751</v>
          </cell>
          <cell r="N273">
            <v>68.994566634071248</v>
          </cell>
          <cell r="O273">
            <v>64.96559870296872</v>
          </cell>
          <cell r="P273">
            <v>62.035451628181661</v>
          </cell>
          <cell r="Q273">
            <v>60.073756152494916</v>
          </cell>
          <cell r="R273">
            <v>58.335922246114869</v>
          </cell>
          <cell r="S273">
            <v>56.74476447013955</v>
          </cell>
          <cell r="T273">
            <v>55.601205779435084</v>
          </cell>
          <cell r="U273">
            <v>54.711041412137973</v>
          </cell>
        </row>
        <row r="274">
          <cell r="E274">
            <v>106.54900329207707</v>
          </cell>
          <cell r="F274">
            <v>106.54900329207707</v>
          </cell>
          <cell r="G274">
            <v>111.22524351861142</v>
          </cell>
          <cell r="H274">
            <v>111.22524351861142</v>
          </cell>
          <cell r="I274">
            <v>110.7615556576951</v>
          </cell>
          <cell r="J274">
            <v>106.80033875534106</v>
          </cell>
          <cell r="K274">
            <v>95.811437703235782</v>
          </cell>
          <cell r="L274">
            <v>84.789917899024445</v>
          </cell>
          <cell r="M274">
            <v>75.626541504979372</v>
          </cell>
          <cell r="N274">
            <v>69.389306905585443</v>
          </cell>
          <cell r="O274">
            <v>64.038081632416933</v>
          </cell>
          <cell r="P274">
            <v>60.424364455550098</v>
          </cell>
          <cell r="Q274">
            <v>58.0269308743351</v>
          </cell>
          <cell r="R274">
            <v>56.289677557400552</v>
          </cell>
          <cell r="S274">
            <v>55.075372430554182</v>
          </cell>
          <cell r="T274">
            <v>54.090424721244773</v>
          </cell>
          <cell r="U274">
            <v>53.363826610042352</v>
          </cell>
        </row>
        <row r="275">
          <cell r="E275">
            <v>106.54900329207707</v>
          </cell>
          <cell r="F275">
            <v>106.54900329207707</v>
          </cell>
          <cell r="G275">
            <v>112.12173487733706</v>
          </cell>
          <cell r="H275">
            <v>112.12173487733706</v>
          </cell>
          <cell r="I275">
            <v>112.12173487733706</v>
          </cell>
          <cell r="J275">
            <v>107.83044158659415</v>
          </cell>
          <cell r="K275">
            <v>101.22003344271242</v>
          </cell>
          <cell r="L275">
            <v>95.111813107845379</v>
          </cell>
          <cell r="M275">
            <v>88.550786885638232</v>
          </cell>
          <cell r="N275">
            <v>81.130566366461252</v>
          </cell>
          <cell r="O275">
            <v>75.007938976352278</v>
          </cell>
          <cell r="P275">
            <v>70.586577677558523</v>
          </cell>
          <cell r="Q275">
            <v>67.958255143640358</v>
          </cell>
          <cell r="R275">
            <v>66.587159251040333</v>
          </cell>
          <cell r="S275">
            <v>65.83520156469659</v>
          </cell>
          <cell r="T275">
            <v>65.420747152737547</v>
          </cell>
          <cell r="U275">
            <v>65.344329137274883</v>
          </cell>
        </row>
        <row r="276">
          <cell r="E276">
            <v>106.54900329207707</v>
          </cell>
          <cell r="F276">
            <v>107.27406285592188</v>
          </cell>
          <cell r="G276">
            <v>107.27406285592188</v>
          </cell>
          <cell r="H276">
            <v>112.0974664371092</v>
          </cell>
          <cell r="I276">
            <v>112.0974664371092</v>
          </cell>
          <cell r="J276">
            <v>108.14651996548956</v>
          </cell>
          <cell r="K276">
            <v>95.624801976311275</v>
          </cell>
          <cell r="L276">
            <v>83.420947356671249</v>
          </cell>
          <cell r="M276">
            <v>74.125693682649356</v>
          </cell>
          <cell r="N276">
            <v>67.220726689048817</v>
          </cell>
          <cell r="O276">
            <v>62.132869130941998</v>
          </cell>
          <cell r="P276">
            <v>57.845317250318466</v>
          </cell>
          <cell r="Q276">
            <v>55.414336178247574</v>
          </cell>
          <cell r="R276">
            <v>53.539357368092475</v>
          </cell>
          <cell r="S276">
            <v>52.281027548911155</v>
          </cell>
          <cell r="T276">
            <v>51.2371085487759</v>
          </cell>
          <cell r="U276">
            <v>50.29030643081996</v>
          </cell>
        </row>
        <row r="277">
          <cell r="E277">
            <v>106.54900329207707</v>
          </cell>
          <cell r="F277">
            <v>106.54900329207707</v>
          </cell>
          <cell r="G277">
            <v>111.97966635342138</v>
          </cell>
          <cell r="H277">
            <v>111.97966635342138</v>
          </cell>
          <cell r="I277">
            <v>111.48436039009208</v>
          </cell>
          <cell r="J277">
            <v>109.64533040334837</v>
          </cell>
          <cell r="K277">
            <v>97.154522261280604</v>
          </cell>
          <cell r="L277">
            <v>86.952746128562495</v>
          </cell>
          <cell r="M277">
            <v>79.471421820724004</v>
          </cell>
          <cell r="N277">
            <v>72.340456236088045</v>
          </cell>
          <cell r="O277">
            <v>67.556276949180827</v>
          </cell>
          <cell r="P277">
            <v>64.478966294186506</v>
          </cell>
          <cell r="Q277">
            <v>62.813428264568152</v>
          </cell>
          <cell r="R277">
            <v>61.903416325542743</v>
          </cell>
          <cell r="S277">
            <v>60.993592630830697</v>
          </cell>
          <cell r="T277">
            <v>60.721925995386279</v>
          </cell>
          <cell r="U277">
            <v>60.721925995386279</v>
          </cell>
        </row>
        <row r="278">
          <cell r="E278">
            <v>106.54900329207707</v>
          </cell>
          <cell r="F278">
            <v>106.54900329207707</v>
          </cell>
          <cell r="G278">
            <v>109.29803366160132</v>
          </cell>
          <cell r="H278">
            <v>111.73779110036706</v>
          </cell>
          <cell r="I278">
            <v>111.73779110036706</v>
          </cell>
          <cell r="J278">
            <v>104.63405490248022</v>
          </cell>
          <cell r="K278">
            <v>97.350327827702046</v>
          </cell>
          <cell r="L278">
            <v>89.290289152550102</v>
          </cell>
          <cell r="M278">
            <v>80.00864035296874</v>
          </cell>
          <cell r="N278">
            <v>73.902000199119357</v>
          </cell>
          <cell r="O278">
            <v>69.030317820913794</v>
          </cell>
          <cell r="P278">
            <v>65.229252873060176</v>
          </cell>
          <cell r="Q278">
            <v>62.166132849642601</v>
          </cell>
          <cell r="R278">
            <v>60.105612566735402</v>
          </cell>
          <cell r="S278">
            <v>59.182388066120794</v>
          </cell>
          <cell r="T278">
            <v>58.697582274667717</v>
          </cell>
          <cell r="U278">
            <v>58.020611544495424</v>
          </cell>
        </row>
        <row r="279">
          <cell r="E279">
            <v>106.54900329207707</v>
          </cell>
          <cell r="F279">
            <v>106.54900329207707</v>
          </cell>
          <cell r="G279">
            <v>107.83112120213603</v>
          </cell>
          <cell r="H279">
            <v>110.88956619475016</v>
          </cell>
          <cell r="I279">
            <v>111.78334270281252</v>
          </cell>
          <cell r="J279">
            <v>104.46456174028577</v>
          </cell>
          <cell r="K279">
            <v>94.378188997042571</v>
          </cell>
          <cell r="L279">
            <v>83.747353917927512</v>
          </cell>
          <cell r="M279">
            <v>75.508666790663199</v>
          </cell>
          <cell r="N279">
            <v>69.393510044147618</v>
          </cell>
          <cell r="O279">
            <v>65.514490505390157</v>
          </cell>
          <cell r="P279">
            <v>62.287637026263312</v>
          </cell>
          <cell r="Q279">
            <v>59.997904995775905</v>
          </cell>
          <cell r="R279">
            <v>58.204307814295802</v>
          </cell>
          <cell r="S279">
            <v>57.001494966535347</v>
          </cell>
          <cell r="T279">
            <v>56.196072327483677</v>
          </cell>
          <cell r="U279">
            <v>55.552410183619159</v>
          </cell>
        </row>
        <row r="280">
          <cell r="E280">
            <v>106.54900329207707</v>
          </cell>
          <cell r="F280">
            <v>106.54900329207707</v>
          </cell>
          <cell r="G280">
            <v>109.06200054402647</v>
          </cell>
          <cell r="H280">
            <v>109.06200054402647</v>
          </cell>
          <cell r="I280">
            <v>109.16912691493472</v>
          </cell>
          <cell r="J280">
            <v>104.14560253049879</v>
          </cell>
          <cell r="K280">
            <v>92.977438015163756</v>
          </cell>
          <cell r="L280">
            <v>80.56481123716641</v>
          </cell>
          <cell r="M280">
            <v>72.460222822783521</v>
          </cell>
          <cell r="N280">
            <v>65.844176400413588</v>
          </cell>
          <cell r="O280">
            <v>61.481249805272299</v>
          </cell>
          <cell r="P280">
            <v>58.207104941063285</v>
          </cell>
          <cell r="Q280">
            <v>55.848059326432193</v>
          </cell>
          <cell r="R280">
            <v>54.039760899994576</v>
          </cell>
          <cell r="S280">
            <v>52.918681868688104</v>
          </cell>
          <cell r="T280">
            <v>51.935198900670251</v>
          </cell>
          <cell r="U280">
            <v>51.166784734126281</v>
          </cell>
        </row>
        <row r="281">
          <cell r="E281">
            <v>106.54900329207707</v>
          </cell>
          <cell r="F281">
            <v>106.54900329207707</v>
          </cell>
          <cell r="G281">
            <v>108.50485331460436</v>
          </cell>
          <cell r="H281">
            <v>109.10453634494588</v>
          </cell>
          <cell r="I281">
            <v>109.10453634494588</v>
          </cell>
          <cell r="J281">
            <v>106.19185040593676</v>
          </cell>
          <cell r="K281">
            <v>97.085970499299975</v>
          </cell>
          <cell r="L281">
            <v>88.011116185518972</v>
          </cell>
          <cell r="M281">
            <v>79.568760059360727</v>
          </cell>
          <cell r="N281">
            <v>73.208896009762697</v>
          </cell>
          <cell r="O281">
            <v>68.161913326027758</v>
          </cell>
          <cell r="P281">
            <v>65.490755349948515</v>
          </cell>
          <cell r="Q281">
            <v>63.648325398173618</v>
          </cell>
          <cell r="R281">
            <v>62.824746162507147</v>
          </cell>
          <cell r="S281">
            <v>62.61385984409938</v>
          </cell>
          <cell r="T281">
            <v>62.61385984409938</v>
          </cell>
          <cell r="U281">
            <v>62.61385984409938</v>
          </cell>
        </row>
        <row r="282">
          <cell r="E282">
            <v>106.54900329207707</v>
          </cell>
          <cell r="F282">
            <v>106.54900329207707</v>
          </cell>
          <cell r="G282">
            <v>110.57748541025236</v>
          </cell>
          <cell r="H282">
            <v>110.57748541025236</v>
          </cell>
          <cell r="I282">
            <v>109.86304847411876</v>
          </cell>
          <cell r="J282">
            <v>104.64176052701104</v>
          </cell>
          <cell r="K282">
            <v>92.89656797587503</v>
          </cell>
          <cell r="L282">
            <v>84.433316508640999</v>
          </cell>
          <cell r="M282">
            <v>76.174618989353704</v>
          </cell>
          <cell r="N282">
            <v>70.399891633602167</v>
          </cell>
          <cell r="O282">
            <v>65.907516595708415</v>
          </cell>
          <cell r="P282">
            <v>62.188142772163836</v>
          </cell>
          <cell r="Q282">
            <v>59.952179934305597</v>
          </cell>
          <cell r="R282">
            <v>58.305143112558177</v>
          </cell>
          <cell r="S282">
            <v>57.213898958273901</v>
          </cell>
          <cell r="T282">
            <v>56.379457390318585</v>
          </cell>
          <cell r="U282">
            <v>55.801458956433926</v>
          </cell>
        </row>
        <row r="283">
          <cell r="E283">
            <v>106.54900329207707</v>
          </cell>
          <cell r="F283">
            <v>106.54900329207707</v>
          </cell>
          <cell r="G283">
            <v>111.01368735303102</v>
          </cell>
          <cell r="H283">
            <v>111.6383001006277</v>
          </cell>
          <cell r="I283">
            <v>111.6383001006277</v>
          </cell>
          <cell r="J283">
            <v>104.60009099252008</v>
          </cell>
          <cell r="K283">
            <v>95.462945584623313</v>
          </cell>
          <cell r="L283">
            <v>84.90384749452717</v>
          </cell>
          <cell r="M283">
            <v>76.287478749865897</v>
          </cell>
          <cell r="N283">
            <v>69.830260955044125</v>
          </cell>
          <cell r="O283">
            <v>64.219870672074791</v>
          </cell>
          <cell r="P283">
            <v>60.826229186790009</v>
          </cell>
          <cell r="Q283">
            <v>58.252223948695161</v>
          </cell>
          <cell r="R283">
            <v>56.441971664141036</v>
          </cell>
          <cell r="S283">
            <v>54.932950104104918</v>
          </cell>
          <cell r="T283">
            <v>53.675536245302368</v>
          </cell>
          <cell r="U283">
            <v>52.693550032223484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106.54900329207707</v>
          </cell>
          <cell r="F285">
            <v>107.11606167424102</v>
          </cell>
          <cell r="G285">
            <v>107.11606167424102</v>
          </cell>
          <cell r="H285">
            <v>110.76045223724837</v>
          </cell>
          <cell r="I285">
            <v>110.76045223724837</v>
          </cell>
          <cell r="J285">
            <v>109.13877434707442</v>
          </cell>
          <cell r="K285">
            <v>100.36298602620117</v>
          </cell>
          <cell r="L285">
            <v>91.372443584185319</v>
          </cell>
          <cell r="M285">
            <v>82.754305858387085</v>
          </cell>
          <cell r="N285">
            <v>75.23418882468809</v>
          </cell>
          <cell r="O285">
            <v>69.409575097307552</v>
          </cell>
          <cell r="P285">
            <v>65.181983839473645</v>
          </cell>
          <cell r="Q285">
            <v>61.888291920758753</v>
          </cell>
          <cell r="R285">
            <v>59.639345786625285</v>
          </cell>
          <cell r="S285">
            <v>57.752165697682358</v>
          </cell>
          <cell r="T285">
            <v>56.426095091212424</v>
          </cell>
          <cell r="U285">
            <v>55.08604049772147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109.08399578228047</v>
          </cell>
          <cell r="I286">
            <v>109.08399578228047</v>
          </cell>
          <cell r="J286">
            <v>107.02015527991838</v>
          </cell>
          <cell r="K286">
            <v>96.707740479553294</v>
          </cell>
          <cell r="L286">
            <v>88.754653835167147</v>
          </cell>
          <cell r="M286">
            <v>81.868839304332013</v>
          </cell>
          <cell r="N286">
            <v>75.400860778126997</v>
          </cell>
          <cell r="O286">
            <v>70.72758006124738</v>
          </cell>
          <cell r="P286">
            <v>67.584660169017567</v>
          </cell>
          <cell r="Q286">
            <v>65.388117143674222</v>
          </cell>
          <cell r="R286">
            <v>63.716099559631928</v>
          </cell>
          <cell r="S286">
            <v>62.406119473143697</v>
          </cell>
          <cell r="T286">
            <v>61.792526455037354</v>
          </cell>
          <cell r="U286">
            <v>61.792526455037354</v>
          </cell>
        </row>
        <row r="287">
          <cell r="E287">
            <v>106.54900329207707</v>
          </cell>
          <cell r="F287">
            <v>106.54900329207707</v>
          </cell>
          <cell r="G287">
            <v>108.38656460499608</v>
          </cell>
          <cell r="H287">
            <v>108.38656460499608</v>
          </cell>
          <cell r="I287">
            <v>106.26566428440972</v>
          </cell>
          <cell r="J287">
            <v>98.464941164518251</v>
          </cell>
          <cell r="K287">
            <v>90.268802380239123</v>
          </cell>
          <cell r="L287">
            <v>81.65850106431806</v>
          </cell>
          <cell r="M287">
            <v>74.194679975777305</v>
          </cell>
          <cell r="N287">
            <v>69.300872576642519</v>
          </cell>
          <cell r="O287">
            <v>65.517529263065541</v>
          </cell>
          <cell r="P287">
            <v>62.312174965788458</v>
          </cell>
          <cell r="Q287">
            <v>60.268975487834204</v>
          </cell>
          <cell r="R287">
            <v>58.34669170942265</v>
          </cell>
          <cell r="S287">
            <v>57.263065006308899</v>
          </cell>
          <cell r="T287">
            <v>56.646639730017213</v>
          </cell>
          <cell r="U287">
            <v>55.916504193700867</v>
          </cell>
        </row>
        <row r="288">
          <cell r="E288">
            <v>106.54900329207707</v>
          </cell>
          <cell r="F288">
            <v>106.54900329207707</v>
          </cell>
          <cell r="G288">
            <v>111.29946209495148</v>
          </cell>
          <cell r="H288">
            <v>111.29946209495148</v>
          </cell>
          <cell r="I288">
            <v>110.8716143420684</v>
          </cell>
          <cell r="J288">
            <v>105.40539994230042</v>
          </cell>
          <cell r="K288">
            <v>93.818098013284029</v>
          </cell>
          <cell r="L288">
            <v>83.469407672990812</v>
          </cell>
          <cell r="M288">
            <v>76.054160263632951</v>
          </cell>
          <cell r="N288">
            <v>69.939978365609605</v>
          </cell>
          <cell r="O288">
            <v>64.466674775081316</v>
          </cell>
          <cell r="P288">
            <v>61.086859519499285</v>
          </cell>
          <cell r="Q288">
            <v>58.573167491416157</v>
          </cell>
          <cell r="R288">
            <v>56.863346280132802</v>
          </cell>
          <cell r="S288">
            <v>55.673770845096605</v>
          </cell>
          <cell r="T288">
            <v>54.779088178761072</v>
          </cell>
          <cell r="U288">
            <v>54.020433634518739</v>
          </cell>
        </row>
        <row r="289">
          <cell r="E289">
            <v>106.50329317666554</v>
          </cell>
          <cell r="F289">
            <v>106.50329317666554</v>
          </cell>
          <cell r="G289">
            <v>109.12512325251571</v>
          </cell>
          <cell r="H289">
            <v>109.77211753682916</v>
          </cell>
          <cell r="I289">
            <v>109.77211753682916</v>
          </cell>
          <cell r="J289">
            <v>105.22424423694663</v>
          </cell>
          <cell r="K289">
            <v>96.895437767294851</v>
          </cell>
          <cell r="L289">
            <v>88.53633508300409</v>
          </cell>
          <cell r="M289">
            <v>82.904186174727215</v>
          </cell>
          <cell r="N289">
            <v>77.460210681802948</v>
          </cell>
          <cell r="O289">
            <v>75.202509467672471</v>
          </cell>
          <cell r="P289">
            <v>73.573167954660022</v>
          </cell>
          <cell r="Q289">
            <v>72.267823011516654</v>
          </cell>
          <cell r="R289">
            <v>71.823785772307048</v>
          </cell>
          <cell r="S289">
            <v>71.823785772307048</v>
          </cell>
          <cell r="T289">
            <v>71.823785772307048</v>
          </cell>
          <cell r="U289">
            <v>71.823785772307048</v>
          </cell>
        </row>
        <row r="290">
          <cell r="E290">
            <v>106.50329317666554</v>
          </cell>
          <cell r="F290">
            <v>106.50329317666554</v>
          </cell>
          <cell r="G290">
            <v>112.37456005980749</v>
          </cell>
          <cell r="H290">
            <v>112.58025946433159</v>
          </cell>
          <cell r="I290">
            <v>110.16227757049461</v>
          </cell>
          <cell r="J290">
            <v>104.34852039138798</v>
          </cell>
          <cell r="K290">
            <v>93.544709103433703</v>
          </cell>
          <cell r="L290">
            <v>83.893063354429671</v>
          </cell>
          <cell r="M290">
            <v>76.628355985331183</v>
          </cell>
          <cell r="N290">
            <v>70.623654037304476</v>
          </cell>
          <cell r="O290">
            <v>66.412646765791209</v>
          </cell>
          <cell r="P290">
            <v>63.194623086203478</v>
          </cell>
          <cell r="Q290">
            <v>61.017947426894708</v>
          </cell>
          <cell r="R290">
            <v>58.978523157745435</v>
          </cell>
          <cell r="S290">
            <v>57.626324749766169</v>
          </cell>
          <cell r="T290">
            <v>56.601147158242888</v>
          </cell>
          <cell r="U290">
            <v>55.700750247961956</v>
          </cell>
        </row>
        <row r="291">
          <cell r="E291">
            <v>106.54900329207707</v>
          </cell>
          <cell r="F291">
            <v>106.54900329207707</v>
          </cell>
          <cell r="G291">
            <v>116.74039643955579</v>
          </cell>
          <cell r="H291">
            <v>116.97137753338818</v>
          </cell>
          <cell r="I291">
            <v>112.14435245414199</v>
          </cell>
          <cell r="J291">
            <v>107.0831356719118</v>
          </cell>
          <cell r="K291">
            <v>94.724686810278527</v>
          </cell>
          <cell r="L291">
            <v>84.677128539405302</v>
          </cell>
          <cell r="M291">
            <v>78.14065056331529</v>
          </cell>
          <cell r="N291">
            <v>70.522702288019005</v>
          </cell>
          <cell r="O291">
            <v>64.632876026576724</v>
          </cell>
          <cell r="P291">
            <v>61.408499432723204</v>
          </cell>
          <cell r="Q291">
            <v>59.921162466205551</v>
          </cell>
          <cell r="R291">
            <v>58.318812772725742</v>
          </cell>
          <cell r="S291">
            <v>56.940086655584764</v>
          </cell>
          <cell r="T291">
            <v>55.889085409698154</v>
          </cell>
          <cell r="U291">
            <v>55.889085409698154</v>
          </cell>
        </row>
        <row r="292">
          <cell r="E292">
            <v>106.50329317666554</v>
          </cell>
          <cell r="F292">
            <v>106.50329317666554</v>
          </cell>
          <cell r="G292">
            <v>112.00861917036978</v>
          </cell>
          <cell r="H292">
            <v>112.00861917036978</v>
          </cell>
          <cell r="I292">
            <v>111.16502810130994</v>
          </cell>
          <cell r="J292">
            <v>106.74088202066375</v>
          </cell>
          <cell r="K292">
            <v>97.801728191481757</v>
          </cell>
          <cell r="L292">
            <v>86.284639533620265</v>
          </cell>
          <cell r="M292">
            <v>78.387381203779242</v>
          </cell>
          <cell r="N292">
            <v>71.06732216097322</v>
          </cell>
          <cell r="O292">
            <v>66.398509306647227</v>
          </cell>
          <cell r="P292">
            <v>63.082872652017002</v>
          </cell>
          <cell r="Q292">
            <v>60.229878166314364</v>
          </cell>
          <cell r="R292">
            <v>58.852858247065555</v>
          </cell>
          <cell r="S292">
            <v>57.813709386510325</v>
          </cell>
          <cell r="T292">
            <v>57.297616593445518</v>
          </cell>
          <cell r="U292">
            <v>57.297616593445518</v>
          </cell>
        </row>
        <row r="293">
          <cell r="E293">
            <v>106.54900329207707</v>
          </cell>
          <cell r="F293">
            <v>106.54900329207707</v>
          </cell>
          <cell r="G293">
            <v>106.87229252999263</v>
          </cell>
          <cell r="H293">
            <v>113.06888175565571</v>
          </cell>
          <cell r="I293">
            <v>113.06888175565571</v>
          </cell>
          <cell r="J293">
            <v>107.55667942991055</v>
          </cell>
          <cell r="K293">
            <v>97.203810418470169</v>
          </cell>
          <cell r="L293">
            <v>87.977727355075601</v>
          </cell>
          <cell r="M293">
            <v>80.106582678969104</v>
          </cell>
          <cell r="N293">
            <v>73.19372169948609</v>
          </cell>
          <cell r="O293">
            <v>68.477495273498192</v>
          </cell>
          <cell r="P293">
            <v>64.51475289843961</v>
          </cell>
          <cell r="Q293">
            <v>62.20517026034117</v>
          </cell>
          <cell r="R293">
            <v>61.000052119492992</v>
          </cell>
          <cell r="S293">
            <v>60.029304871553279</v>
          </cell>
          <cell r="T293">
            <v>59.259636700939481</v>
          </cell>
          <cell r="U293">
            <v>58.759536254039624</v>
          </cell>
        </row>
        <row r="294">
          <cell r="E294">
            <v>106.54900329207707</v>
          </cell>
          <cell r="F294">
            <v>106.54900329207707</v>
          </cell>
          <cell r="G294">
            <v>111.50342896439319</v>
          </cell>
          <cell r="H294">
            <v>112.23009816683893</v>
          </cell>
          <cell r="I294">
            <v>112.23009816683893</v>
          </cell>
          <cell r="J294">
            <v>104.02156473423872</v>
          </cell>
          <cell r="K294">
            <v>94.378067589712984</v>
          </cell>
          <cell r="L294">
            <v>85.392500830495933</v>
          </cell>
          <cell r="M294">
            <v>77.359380627228845</v>
          </cell>
          <cell r="N294">
            <v>70.307769068422971</v>
          </cell>
          <cell r="O294">
            <v>64.403664232675112</v>
          </cell>
          <cell r="P294">
            <v>60.282252320129984</v>
          </cell>
          <cell r="Q294">
            <v>57.338235591171646</v>
          </cell>
          <cell r="R294">
            <v>55.499193992991998</v>
          </cell>
          <cell r="S294">
            <v>54.087418478041648</v>
          </cell>
          <cell r="T294">
            <v>52.834886691603224</v>
          </cell>
          <cell r="U294">
            <v>51.59329330552719</v>
          </cell>
        </row>
        <row r="295">
          <cell r="E295">
            <v>106.54900329207707</v>
          </cell>
          <cell r="F295">
            <v>106.54900329207707</v>
          </cell>
          <cell r="G295">
            <v>111.43498761136861</v>
          </cell>
          <cell r="H295">
            <v>111.43498761136861</v>
          </cell>
          <cell r="I295">
            <v>112.21583554492818</v>
          </cell>
          <cell r="J295">
            <v>104.5069210952329</v>
          </cell>
          <cell r="K295">
            <v>93.395912034064878</v>
          </cell>
          <cell r="L295">
            <v>81.234643158088744</v>
          </cell>
          <cell r="M295">
            <v>73.170410022805385</v>
          </cell>
          <cell r="N295">
            <v>67.376250638943631</v>
          </cell>
          <cell r="O295">
            <v>62.715224890604603</v>
          </cell>
          <cell r="P295">
            <v>59.770162688061511</v>
          </cell>
          <cell r="Q295">
            <v>57.146788081605635</v>
          </cell>
          <cell r="R295">
            <v>55.315554375082826</v>
          </cell>
          <cell r="S295">
            <v>53.98059794043057</v>
          </cell>
          <cell r="T295">
            <v>52.944130165920527</v>
          </cell>
          <cell r="U295">
            <v>52.047318667268236</v>
          </cell>
        </row>
        <row r="296">
          <cell r="E296">
            <v>106.54900329207707</v>
          </cell>
          <cell r="F296">
            <v>106.54900329207707</v>
          </cell>
          <cell r="G296">
            <v>110.59431372191281</v>
          </cell>
          <cell r="H296">
            <v>112.85407305332943</v>
          </cell>
          <cell r="I296">
            <v>109.9736805386805</v>
          </cell>
          <cell r="J296">
            <v>107.21819035306319</v>
          </cell>
          <cell r="K296">
            <v>92.263591200033929</v>
          </cell>
          <cell r="L296">
            <v>81.749131439937898</v>
          </cell>
          <cell r="M296">
            <v>74.19390940432136</v>
          </cell>
          <cell r="N296">
            <v>67.361898707409338</v>
          </cell>
          <cell r="O296">
            <v>62.700500708261288</v>
          </cell>
          <cell r="P296">
            <v>59.510110389148267</v>
          </cell>
          <cell r="Q296">
            <v>57.034639465944259</v>
          </cell>
          <cell r="R296">
            <v>54.969965129077202</v>
          </cell>
          <cell r="S296">
            <v>53.713659899166728</v>
          </cell>
          <cell r="T296">
            <v>52.831016048254533</v>
          </cell>
          <cell r="U296">
            <v>52.158137161607002</v>
          </cell>
        </row>
        <row r="297">
          <cell r="E297">
            <v>106.54900329207707</v>
          </cell>
          <cell r="F297">
            <v>106.54900329207707</v>
          </cell>
          <cell r="G297">
            <v>107.46019542959033</v>
          </cell>
          <cell r="H297">
            <v>111.55264142056697</v>
          </cell>
          <cell r="I297">
            <v>108.40265618405608</v>
          </cell>
          <cell r="J297">
            <v>104.96354677050671</v>
          </cell>
          <cell r="K297">
            <v>94.739674047345176</v>
          </cell>
          <cell r="L297">
            <v>82.286177466549361</v>
          </cell>
          <cell r="M297">
            <v>74.32519484979197</v>
          </cell>
          <cell r="N297">
            <v>68.604525429259581</v>
          </cell>
          <cell r="O297">
            <v>64.141942966923494</v>
          </cell>
          <cell r="P297">
            <v>60.263324635713808</v>
          </cell>
          <cell r="Q297">
            <v>57.795503504069153</v>
          </cell>
          <cell r="R297">
            <v>56.150500112445954</v>
          </cell>
          <cell r="S297">
            <v>54.723436633831035</v>
          </cell>
          <cell r="T297">
            <v>53.698957002172712</v>
          </cell>
          <cell r="U297">
            <v>52.771722844728558</v>
          </cell>
        </row>
        <row r="298">
          <cell r="E298">
            <v>106.54900329207707</v>
          </cell>
          <cell r="F298">
            <v>106.54900329207707</v>
          </cell>
          <cell r="G298">
            <v>110.43080591084168</v>
          </cell>
          <cell r="H298">
            <v>110.43080591084168</v>
          </cell>
          <cell r="I298">
            <v>110.43080591084168</v>
          </cell>
          <cell r="J298">
            <v>109.61512930472909</v>
          </cell>
          <cell r="K298">
            <v>100.45297078966816</v>
          </cell>
          <cell r="L298">
            <v>92.281251271440908</v>
          </cell>
          <cell r="M298">
            <v>84.414239541914256</v>
          </cell>
          <cell r="N298">
            <v>77.202037949324563</v>
          </cell>
          <cell r="O298">
            <v>71.826791110910207</v>
          </cell>
          <cell r="P298">
            <v>68.146785091863507</v>
          </cell>
          <cell r="Q298">
            <v>65.672460173464231</v>
          </cell>
          <cell r="R298">
            <v>63.860456067740309</v>
          </cell>
          <cell r="S298">
            <v>62.462996212015575</v>
          </cell>
          <cell r="T298">
            <v>61.90762797655546</v>
          </cell>
          <cell r="U298">
            <v>61.659441109234891</v>
          </cell>
        </row>
        <row r="299">
          <cell r="E299">
            <v>106.50329317666554</v>
          </cell>
          <cell r="F299">
            <v>106.50329317666554</v>
          </cell>
          <cell r="G299">
            <v>110.95458180004641</v>
          </cell>
          <cell r="H299">
            <v>114.66641048169218</v>
          </cell>
          <cell r="I299">
            <v>113.3214898736329</v>
          </cell>
          <cell r="J299">
            <v>104.69216072637329</v>
          </cell>
          <cell r="K299">
            <v>92.82169471269053</v>
          </cell>
          <cell r="L299">
            <v>82.163181181774945</v>
          </cell>
          <cell r="M299">
            <v>73.52064122672239</v>
          </cell>
          <cell r="N299">
            <v>67.416073634586596</v>
          </cell>
          <cell r="O299">
            <v>62.915556279997453</v>
          </cell>
          <cell r="P299">
            <v>59.611983780409936</v>
          </cell>
          <cell r="Q299">
            <v>56.963195215293581</v>
          </cell>
          <cell r="R299">
            <v>55.32208951416132</v>
          </cell>
          <cell r="S299">
            <v>54.121374958824717</v>
          </cell>
          <cell r="T299">
            <v>53.072677274213348</v>
          </cell>
          <cell r="U299">
            <v>52.241185088550118</v>
          </cell>
        </row>
        <row r="300">
          <cell r="E300">
            <v>106.54900329207707</v>
          </cell>
          <cell r="F300">
            <v>106.54900329207707</v>
          </cell>
          <cell r="G300">
            <v>106.97578166064675</v>
          </cell>
          <cell r="H300">
            <v>110.61056212937876</v>
          </cell>
          <cell r="I300">
            <v>110.61056212937876</v>
          </cell>
          <cell r="J300">
            <v>103.93576779996238</v>
          </cell>
          <cell r="K300">
            <v>94.295073657885482</v>
          </cell>
          <cell r="L300">
            <v>84.750869089784132</v>
          </cell>
          <cell r="M300">
            <v>77.274896977371043</v>
          </cell>
          <cell r="N300">
            <v>71.647791778345649</v>
          </cell>
          <cell r="O300">
            <v>67.181744334931267</v>
          </cell>
          <cell r="P300">
            <v>64.430357677183778</v>
          </cell>
          <cell r="Q300">
            <v>62.54209339661432</v>
          </cell>
          <cell r="R300">
            <v>61.459885724421184</v>
          </cell>
          <cell r="S300">
            <v>60.686477802413869</v>
          </cell>
          <cell r="T300">
            <v>60.293283314535714</v>
          </cell>
          <cell r="U300">
            <v>60.031894822682418</v>
          </cell>
        </row>
        <row r="301">
          <cell r="E301">
            <v>106.54900329207707</v>
          </cell>
          <cell r="F301">
            <v>106.54900329207707</v>
          </cell>
          <cell r="G301">
            <v>110.55056601975878</v>
          </cell>
          <cell r="H301">
            <v>111.90435907726744</v>
          </cell>
          <cell r="I301">
            <v>105.02483509284266</v>
          </cell>
          <cell r="J301">
            <v>98.104564339725883</v>
          </cell>
          <cell r="K301">
            <v>90.466303635633992</v>
          </cell>
          <cell r="L301">
            <v>81.671605112211637</v>
          </cell>
          <cell r="M301">
            <v>74.626483598360437</v>
          </cell>
          <cell r="N301">
            <v>68.999873478030651</v>
          </cell>
          <cell r="O301">
            <v>64.81384324297413</v>
          </cell>
          <cell r="P301">
            <v>62.13188403582982</v>
          </cell>
          <cell r="Q301">
            <v>60.171861911034256</v>
          </cell>
          <cell r="R301">
            <v>58.691976140580316</v>
          </cell>
          <cell r="S301">
            <v>57.59723800350487</v>
          </cell>
          <cell r="T301">
            <v>56.901966390842198</v>
          </cell>
          <cell r="U301">
            <v>56.381635859347767</v>
          </cell>
        </row>
        <row r="302">
          <cell r="E302">
            <v>106.54900329207707</v>
          </cell>
          <cell r="F302">
            <v>106.54900329207707</v>
          </cell>
          <cell r="G302">
            <v>111.62210177427332</v>
          </cell>
          <cell r="H302">
            <v>111.75309063556328</v>
          </cell>
          <cell r="I302">
            <v>113.93563915310308</v>
          </cell>
          <cell r="J302">
            <v>106.20337027609179</v>
          </cell>
          <cell r="K302">
            <v>97.721797703422894</v>
          </cell>
          <cell r="L302">
            <v>87.354803230463531</v>
          </cell>
          <cell r="M302">
            <v>78.172302738350851</v>
          </cell>
          <cell r="N302">
            <v>71.463579288482222</v>
          </cell>
          <cell r="O302">
            <v>66.653317013140821</v>
          </cell>
          <cell r="P302">
            <v>62.859839638695902</v>
          </cell>
          <cell r="Q302">
            <v>60.361718235519106</v>
          </cell>
          <cell r="R302">
            <v>58.320530395020008</v>
          </cell>
          <cell r="S302">
            <v>56.82813726420035</v>
          </cell>
          <cell r="T302">
            <v>55.787167959299566</v>
          </cell>
          <cell r="U302">
            <v>54.539998559949396</v>
          </cell>
        </row>
        <row r="303">
          <cell r="E303">
            <v>106.54900329207707</v>
          </cell>
          <cell r="F303">
            <v>106.54900329207707</v>
          </cell>
          <cell r="G303">
            <v>108.02912977870916</v>
          </cell>
          <cell r="H303">
            <v>108.02912977870916</v>
          </cell>
          <cell r="I303">
            <v>108.02912977870916</v>
          </cell>
          <cell r="J303">
            <v>105.4470724242958</v>
          </cell>
          <cell r="K303">
            <v>95.422477111504719</v>
          </cell>
          <cell r="L303">
            <v>87.577920567452765</v>
          </cell>
          <cell r="M303">
            <v>80.60528669720577</v>
          </cell>
          <cell r="N303">
            <v>75.66254896999861</v>
          </cell>
          <cell r="O303">
            <v>70.5648588377435</v>
          </cell>
          <cell r="P303">
            <v>67.054459746548503</v>
          </cell>
          <cell r="Q303">
            <v>65.03857931851914</v>
          </cell>
          <cell r="R303">
            <v>63.853845606980762</v>
          </cell>
          <cell r="S303">
            <v>63.709781856384986</v>
          </cell>
          <cell r="T303">
            <v>63.709781856384986</v>
          </cell>
          <cell r="U303">
            <v>63.709781856384986</v>
          </cell>
        </row>
        <row r="304">
          <cell r="E304">
            <v>106.54900329207707</v>
          </cell>
          <cell r="F304">
            <v>106.54900329207707</v>
          </cell>
          <cell r="G304">
            <v>110.65735121348376</v>
          </cell>
          <cell r="H304">
            <v>110.65735121348376</v>
          </cell>
          <cell r="I304">
            <v>110.65735121348376</v>
          </cell>
          <cell r="J304">
            <v>103.32506473010497</v>
          </cell>
          <cell r="K304">
            <v>96.039414904393638</v>
          </cell>
          <cell r="L304">
            <v>86.616824294702113</v>
          </cell>
          <cell r="M304">
            <v>78.867674252412428</v>
          </cell>
          <cell r="N304">
            <v>73.002818760606871</v>
          </cell>
          <cell r="O304">
            <v>68.446980489442183</v>
          </cell>
          <cell r="P304">
            <v>64.662370912804448</v>
          </cell>
          <cell r="Q304">
            <v>62.518849018185755</v>
          </cell>
          <cell r="R304">
            <v>60.863073871875443</v>
          </cell>
          <cell r="S304">
            <v>59.929977011403246</v>
          </cell>
          <cell r="T304">
            <v>59.168145471547909</v>
          </cell>
          <cell r="U304">
            <v>58.798887400109116</v>
          </cell>
        </row>
        <row r="305">
          <cell r="E305">
            <v>106.54900329207707</v>
          </cell>
          <cell r="F305">
            <v>106.54900329207707</v>
          </cell>
          <cell r="G305">
            <v>110.40807704575711</v>
          </cell>
          <cell r="H305">
            <v>113.53945760169691</v>
          </cell>
          <cell r="I305">
            <v>112.28332721489443</v>
          </cell>
          <cell r="J305">
            <v>105.83509550546991</v>
          </cell>
          <cell r="K305">
            <v>94.710534688295652</v>
          </cell>
          <cell r="L305">
            <v>83.941439583336702</v>
          </cell>
          <cell r="M305">
            <v>76.311484595483591</v>
          </cell>
          <cell r="N305">
            <v>69.684131025229263</v>
          </cell>
          <cell r="O305">
            <v>64.781215734096762</v>
          </cell>
          <cell r="P305">
            <v>61.48157948403459</v>
          </cell>
          <cell r="Q305">
            <v>58.914639063762358</v>
          </cell>
          <cell r="R305">
            <v>56.896852244646162</v>
          </cell>
          <cell r="S305">
            <v>55.489235425347012</v>
          </cell>
          <cell r="T305">
            <v>54.158234093349499</v>
          </cell>
          <cell r="U305">
            <v>53.065228726299829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106.54900329207707</v>
          </cell>
          <cell r="F307">
            <v>106.54900329207707</v>
          </cell>
          <cell r="G307">
            <v>110.000833897531</v>
          </cell>
          <cell r="H307">
            <v>110.000833897531</v>
          </cell>
          <cell r="I307">
            <v>107.9193131475559</v>
          </cell>
          <cell r="J307">
            <v>100.95555784645691</v>
          </cell>
          <cell r="K307">
            <v>91.392516750911312</v>
          </cell>
          <cell r="L307">
            <v>83.157130004214068</v>
          </cell>
          <cell r="M307">
            <v>77.555244755820922</v>
          </cell>
          <cell r="N307">
            <v>73.120470474408563</v>
          </cell>
          <cell r="O307">
            <v>69.226787498871801</v>
          </cell>
          <cell r="P307">
            <v>66.761070528090841</v>
          </cell>
          <cell r="Q307">
            <v>65.118356758631904</v>
          </cell>
          <cell r="R307">
            <v>63.95676742941032</v>
          </cell>
          <cell r="S307">
            <v>62.985800777479959</v>
          </cell>
          <cell r="T307">
            <v>62.532135325479864</v>
          </cell>
          <cell r="U307">
            <v>62.14729215821724</v>
          </cell>
        </row>
        <row r="308">
          <cell r="E308">
            <v>106.54900329207707</v>
          </cell>
          <cell r="F308">
            <v>106.54900329207707</v>
          </cell>
          <cell r="G308">
            <v>112.5997530358613</v>
          </cell>
          <cell r="H308">
            <v>112.5997530358613</v>
          </cell>
          <cell r="I308">
            <v>105.60376707805835</v>
          </cell>
          <cell r="J308">
            <v>96.390350534392368</v>
          </cell>
          <cell r="K308">
            <v>87.955526562037761</v>
          </cell>
          <cell r="L308">
            <v>79.729810599595623</v>
          </cell>
          <cell r="M308">
            <v>72.890348254824957</v>
          </cell>
          <cell r="N308">
            <v>67.419072561538115</v>
          </cell>
          <cell r="O308">
            <v>62.934810482498293</v>
          </cell>
          <cell r="P308">
            <v>59.651366396570907</v>
          </cell>
          <cell r="Q308">
            <v>57.318151008740948</v>
          </cell>
          <cell r="R308">
            <v>55.560183071994288</v>
          </cell>
          <cell r="S308">
            <v>54.043472208390178</v>
          </cell>
          <cell r="T308">
            <v>53.03482860016706</v>
          </cell>
          <cell r="U308">
            <v>52.119126407504737</v>
          </cell>
        </row>
        <row r="309">
          <cell r="E309">
            <v>106.54900329207707</v>
          </cell>
          <cell r="F309">
            <v>106.54900329207707</v>
          </cell>
          <cell r="G309">
            <v>109.566434966242</v>
          </cell>
          <cell r="H309">
            <v>109.86256903238903</v>
          </cell>
          <cell r="I309">
            <v>108.02891531731741</v>
          </cell>
          <cell r="J309">
            <v>102.28388187602116</v>
          </cell>
          <cell r="K309">
            <v>90.467371850836869</v>
          </cell>
          <cell r="L309">
            <v>81.146205920031164</v>
          </cell>
          <cell r="M309">
            <v>73.315480400475096</v>
          </cell>
          <cell r="N309">
            <v>68.037793992980284</v>
          </cell>
          <cell r="O309">
            <v>63.909689115724007</v>
          </cell>
          <cell r="P309">
            <v>61.037846825544854</v>
          </cell>
          <cell r="Q309">
            <v>58.889916589500665</v>
          </cell>
          <cell r="R309">
            <v>57.192210483886171</v>
          </cell>
          <cell r="S309">
            <v>55.795157974220487</v>
          </cell>
          <cell r="T309">
            <v>54.61697447418662</v>
          </cell>
          <cell r="U309">
            <v>53.737981829493101</v>
          </cell>
        </row>
        <row r="310">
          <cell r="E310">
            <v>106.54900329207707</v>
          </cell>
          <cell r="F310">
            <v>106.54900329207707</v>
          </cell>
          <cell r="G310">
            <v>108.09661337909604</v>
          </cell>
          <cell r="H310">
            <v>111.42666521993328</v>
          </cell>
          <cell r="I310">
            <v>110.65807764749945</v>
          </cell>
          <cell r="J310">
            <v>107.4384675929863</v>
          </cell>
          <cell r="K310">
            <v>96.414784281974093</v>
          </cell>
          <cell r="L310">
            <v>86.66408505298709</v>
          </cell>
          <cell r="M310">
            <v>79.533876346199364</v>
          </cell>
          <cell r="N310">
            <v>72.894225196373128</v>
          </cell>
          <cell r="O310">
            <v>67.524718459877903</v>
          </cell>
          <cell r="P310">
            <v>64.35457971819369</v>
          </cell>
          <cell r="Q310">
            <v>62.184774493275661</v>
          </cell>
          <cell r="R310">
            <v>60.62474768270728</v>
          </cell>
          <cell r="S310">
            <v>59.569872115423273</v>
          </cell>
          <cell r="T310">
            <v>58.784692062463662</v>
          </cell>
          <cell r="U310">
            <v>58.097232765469641</v>
          </cell>
        </row>
        <row r="311">
          <cell r="E311">
            <v>106.54900329207707</v>
          </cell>
          <cell r="F311">
            <v>106.54900329207707</v>
          </cell>
          <cell r="G311">
            <v>111.48508708743532</v>
          </cell>
          <cell r="H311">
            <v>111.48508708743532</v>
          </cell>
          <cell r="I311">
            <v>111.31088289888669</v>
          </cell>
          <cell r="J311">
            <v>107.15630537815164</v>
          </cell>
          <cell r="K311">
            <v>93.55608304148403</v>
          </cell>
          <cell r="L311">
            <v>84.911198094730167</v>
          </cell>
          <cell r="M311">
            <v>76.638190924067146</v>
          </cell>
          <cell r="N311">
            <v>70.173272945847586</v>
          </cell>
          <cell r="O311">
            <v>65.549981545793145</v>
          </cell>
          <cell r="P311">
            <v>62.155824891592381</v>
          </cell>
          <cell r="Q311">
            <v>59.843414625525213</v>
          </cell>
          <cell r="R311">
            <v>58.183874822490701</v>
          </cell>
          <cell r="S311">
            <v>57.051114848206204</v>
          </cell>
          <cell r="T311">
            <v>56.10013110353308</v>
          </cell>
          <cell r="U311">
            <v>55.417810849895446</v>
          </cell>
        </row>
        <row r="312">
          <cell r="E312">
            <v>106.54900329207707</v>
          </cell>
          <cell r="F312">
            <v>106.54900329207707</v>
          </cell>
          <cell r="G312">
            <v>112.27012879715492</v>
          </cell>
          <cell r="H312">
            <v>113.20441539116166</v>
          </cell>
          <cell r="I312">
            <v>107.9924383394163</v>
          </cell>
          <cell r="J312">
            <v>99.412148072891682</v>
          </cell>
          <cell r="K312">
            <v>87.696154405902931</v>
          </cell>
          <cell r="L312">
            <v>78.418295164853319</v>
          </cell>
          <cell r="M312">
            <v>71.638404538296655</v>
          </cell>
          <cell r="N312">
            <v>65.971184007931498</v>
          </cell>
          <cell r="O312">
            <v>62.118572586569208</v>
          </cell>
          <cell r="P312">
            <v>59.502822725919387</v>
          </cell>
          <cell r="Q312">
            <v>57.638317263946021</v>
          </cell>
          <cell r="R312">
            <v>56.289325506282815</v>
          </cell>
          <cell r="S312">
            <v>55.26651430911037</v>
          </cell>
          <cell r="T312">
            <v>54.365012135089408</v>
          </cell>
          <cell r="U312">
            <v>53.615577204349307</v>
          </cell>
        </row>
        <row r="313">
          <cell r="E313">
            <v>106.54900329207707</v>
          </cell>
          <cell r="F313">
            <v>106.54900329207707</v>
          </cell>
          <cell r="G313">
            <v>107.93239386743738</v>
          </cell>
          <cell r="H313">
            <v>109.47381800277942</v>
          </cell>
          <cell r="I313">
            <v>109.47381800277942</v>
          </cell>
          <cell r="J313">
            <v>104.51666884900983</v>
          </cell>
          <cell r="K313">
            <v>95.55843352070805</v>
          </cell>
          <cell r="L313">
            <v>86.724900374595222</v>
          </cell>
          <cell r="M313">
            <v>79.06588600912886</v>
          </cell>
          <cell r="N313">
            <v>72.8429818309815</v>
          </cell>
          <cell r="O313">
            <v>67.831063718652388</v>
          </cell>
          <cell r="P313">
            <v>64.545446055441474</v>
          </cell>
          <cell r="Q313">
            <v>61.574931667143261</v>
          </cell>
          <cell r="R313">
            <v>59.183985809907682</v>
          </cell>
          <cell r="S313">
            <v>57.331004134180958</v>
          </cell>
          <cell r="T313">
            <v>56.148277382402348</v>
          </cell>
          <cell r="U313">
            <v>55.167726737741155</v>
          </cell>
        </row>
        <row r="314">
          <cell r="E314">
            <v>106.54900329207707</v>
          </cell>
          <cell r="F314">
            <v>106.54900329207707</v>
          </cell>
          <cell r="G314">
            <v>111.4912458788905</v>
          </cell>
          <cell r="H314">
            <v>111.81765681954484</v>
          </cell>
          <cell r="I314">
            <v>109.21999200038969</v>
          </cell>
          <cell r="J314">
            <v>102.6045589879127</v>
          </cell>
          <cell r="K314">
            <v>93.547377448595384</v>
          </cell>
          <cell r="L314">
            <v>85.336051587813699</v>
          </cell>
          <cell r="M314">
            <v>77.196220503286341</v>
          </cell>
          <cell r="N314">
            <v>71.350561394670848</v>
          </cell>
          <cell r="O314">
            <v>66.472776637074915</v>
          </cell>
          <cell r="P314">
            <v>62.969980459015744</v>
          </cell>
          <cell r="Q314">
            <v>60.785880853482332</v>
          </cell>
          <cell r="R314">
            <v>59.376841493802857</v>
          </cell>
          <cell r="S314">
            <v>58.535798189425556</v>
          </cell>
          <cell r="T314">
            <v>58.034826367840488</v>
          </cell>
          <cell r="U314">
            <v>57.704563868083369</v>
          </cell>
        </row>
        <row r="315">
          <cell r="E315">
            <v>106.54900329207707</v>
          </cell>
          <cell r="F315">
            <v>106.54900329207707</v>
          </cell>
          <cell r="G315">
            <v>112.98750074131748</v>
          </cell>
          <cell r="H315">
            <v>112.98750074131748</v>
          </cell>
          <cell r="I315">
            <v>112.98750074131748</v>
          </cell>
          <cell r="J315">
            <v>108.81662221147606</v>
          </cell>
          <cell r="K315">
            <v>96.856944233653252</v>
          </cell>
          <cell r="L315">
            <v>86.107881751020784</v>
          </cell>
          <cell r="M315">
            <v>78.217456372023818</v>
          </cell>
          <cell r="N315">
            <v>71.583599359637134</v>
          </cell>
          <cell r="O315">
            <v>67.086079049140594</v>
          </cell>
          <cell r="P315">
            <v>63.852324360990139</v>
          </cell>
          <cell r="Q315">
            <v>61.879116124686625</v>
          </cell>
          <cell r="R315">
            <v>60.180414766112044</v>
          </cell>
          <cell r="S315">
            <v>58.735601489997691</v>
          </cell>
          <cell r="T315">
            <v>58.12304289524193</v>
          </cell>
          <cell r="U315">
            <v>57.669407167223767</v>
          </cell>
        </row>
        <row r="316">
          <cell r="E316">
            <v>106.54900329207707</v>
          </cell>
          <cell r="F316">
            <v>106.54900329207707</v>
          </cell>
          <cell r="G316">
            <v>112.88230134800932</v>
          </cell>
          <cell r="H316">
            <v>112.88230134800932</v>
          </cell>
          <cell r="I316">
            <v>109.68226985562318</v>
          </cell>
          <cell r="J316">
            <v>103.41600594883116</v>
          </cell>
          <cell r="K316">
            <v>94.082147954034753</v>
          </cell>
          <cell r="L316">
            <v>83.44531901400984</v>
          </cell>
          <cell r="M316">
            <v>75.982274931242756</v>
          </cell>
          <cell r="N316">
            <v>70.651751228996062</v>
          </cell>
          <cell r="O316">
            <v>66.548505461260419</v>
          </cell>
          <cell r="P316">
            <v>63.869702705433312</v>
          </cell>
          <cell r="Q316">
            <v>61.812680302922907</v>
          </cell>
          <cell r="R316">
            <v>60.348650569450825</v>
          </cell>
          <cell r="S316">
            <v>59.402990812736824</v>
          </cell>
          <cell r="T316">
            <v>58.784678886912999</v>
          </cell>
          <cell r="U316">
            <v>58.445659802526293</v>
          </cell>
        </row>
        <row r="317">
          <cell r="E317">
            <v>106.54900329207707</v>
          </cell>
          <cell r="F317">
            <v>106.54900329207707</v>
          </cell>
          <cell r="G317">
            <v>111.51847677631042</v>
          </cell>
          <cell r="H317">
            <v>111.51847677631042</v>
          </cell>
          <cell r="I317">
            <v>111.51847677631042</v>
          </cell>
          <cell r="J317">
            <v>105.98016014549451</v>
          </cell>
          <cell r="K317">
            <v>94.432441100680677</v>
          </cell>
          <cell r="L317">
            <v>83.618149208040904</v>
          </cell>
          <cell r="M317">
            <v>75.970189539048533</v>
          </cell>
          <cell r="N317">
            <v>69.696949206181031</v>
          </cell>
          <cell r="O317">
            <v>65.03357996378125</v>
          </cell>
          <cell r="P317">
            <v>61.148030380769185</v>
          </cell>
          <cell r="Q317">
            <v>58.624442935554839</v>
          </cell>
          <cell r="R317">
            <v>57.042144269045394</v>
          </cell>
          <cell r="S317">
            <v>55.855096369259002</v>
          </cell>
          <cell r="T317">
            <v>54.898272374633983</v>
          </cell>
          <cell r="U317">
            <v>54.174774924394548</v>
          </cell>
        </row>
        <row r="318">
          <cell r="E318">
            <v>106.54900329207707</v>
          </cell>
          <cell r="F318">
            <v>106.54900329207707</v>
          </cell>
          <cell r="G318">
            <v>111.08368080798877</v>
          </cell>
          <cell r="H318">
            <v>113.20895466359947</v>
          </cell>
          <cell r="I318">
            <v>112.44272926540366</v>
          </cell>
          <cell r="J318">
            <v>107.83328831653579</v>
          </cell>
          <cell r="K318">
            <v>93.935765068585894</v>
          </cell>
          <cell r="L318">
            <v>85.564785831573886</v>
          </cell>
          <cell r="M318">
            <v>78.464008147245252</v>
          </cell>
          <cell r="N318">
            <v>72.131557810616826</v>
          </cell>
          <cell r="O318">
            <v>66.484795677925234</v>
          </cell>
          <cell r="P318">
            <v>63.173122691759431</v>
          </cell>
          <cell r="Q318">
            <v>61.12427923390775</v>
          </cell>
          <cell r="R318">
            <v>59.314012343641622</v>
          </cell>
          <cell r="S318">
            <v>58.326673722007037</v>
          </cell>
          <cell r="T318">
            <v>57.853106504547704</v>
          </cell>
          <cell r="U318">
            <v>57.678393497261979</v>
          </cell>
        </row>
        <row r="319">
          <cell r="E319">
            <v>106.54900329207707</v>
          </cell>
          <cell r="F319">
            <v>107.02453146417687</v>
          </cell>
          <cell r="G319">
            <v>107.02453146417687</v>
          </cell>
          <cell r="H319">
            <v>107.02453146417687</v>
          </cell>
          <cell r="I319">
            <v>109.90675746149836</v>
          </cell>
          <cell r="J319">
            <v>105.50879063751366</v>
          </cell>
          <cell r="K319">
            <v>96.613847280597312</v>
          </cell>
          <cell r="L319">
            <v>87.405777851501682</v>
          </cell>
          <cell r="M319">
            <v>79.50942108682851</v>
          </cell>
          <cell r="N319">
            <v>72.879551083066247</v>
          </cell>
          <cell r="O319">
            <v>67.664076956305834</v>
          </cell>
          <cell r="P319">
            <v>64.3467377628196</v>
          </cell>
          <cell r="Q319">
            <v>62.421077718891041</v>
          </cell>
          <cell r="R319">
            <v>61.021266098041231</v>
          </cell>
          <cell r="S319">
            <v>59.959469858075202</v>
          </cell>
          <cell r="T319">
            <v>59.410430511213306</v>
          </cell>
          <cell r="U319">
            <v>59.139550697967444</v>
          </cell>
        </row>
        <row r="320">
          <cell r="E320">
            <v>106.54900329207707</v>
          </cell>
          <cell r="F320">
            <v>106.54900329207707</v>
          </cell>
          <cell r="G320">
            <v>108.74675731203709</v>
          </cell>
          <cell r="H320">
            <v>108.74675731203709</v>
          </cell>
          <cell r="I320">
            <v>110.43427367156571</v>
          </cell>
          <cell r="J320">
            <v>106.56331652828629</v>
          </cell>
          <cell r="K320">
            <v>97.300496747231435</v>
          </cell>
          <cell r="L320">
            <v>85.183462257061635</v>
          </cell>
          <cell r="M320">
            <v>77.944628316072283</v>
          </cell>
          <cell r="N320">
            <v>70.691696499375269</v>
          </cell>
          <cell r="O320">
            <v>65.61582883613535</v>
          </cell>
          <cell r="P320">
            <v>62.576880852455254</v>
          </cell>
          <cell r="Q320">
            <v>59.691689880820689</v>
          </cell>
          <cell r="R320">
            <v>57.276315270277919</v>
          </cell>
          <cell r="S320">
            <v>55.377704468824753</v>
          </cell>
          <cell r="T320">
            <v>53.897937077697179</v>
          </cell>
          <cell r="U320">
            <v>52.686790660285851</v>
          </cell>
        </row>
        <row r="321">
          <cell r="E321">
            <v>106.54900329207707</v>
          </cell>
          <cell r="F321">
            <v>106.54900329207707</v>
          </cell>
          <cell r="G321">
            <v>113.29311169188533</v>
          </cell>
          <cell r="H321">
            <v>113.67501120489423</v>
          </cell>
          <cell r="I321">
            <v>109.51731337026618</v>
          </cell>
          <cell r="J321">
            <v>106.97805292756995</v>
          </cell>
          <cell r="K321">
            <v>94.307436197960072</v>
          </cell>
          <cell r="L321">
            <v>84.528079627143399</v>
          </cell>
          <cell r="M321">
            <v>75.563288465598902</v>
          </cell>
          <cell r="N321">
            <v>69.657434667561859</v>
          </cell>
          <cell r="O321">
            <v>64.379348513930054</v>
          </cell>
          <cell r="P321">
            <v>61.278428805077581</v>
          </cell>
          <cell r="Q321">
            <v>59.117977444132485</v>
          </cell>
          <cell r="R321">
            <v>57.955488116140593</v>
          </cell>
          <cell r="S321">
            <v>57.438983862676487</v>
          </cell>
          <cell r="T321">
            <v>57.137726218812908</v>
          </cell>
          <cell r="U321">
            <v>57.137726218812908</v>
          </cell>
        </row>
        <row r="322">
          <cell r="E322">
            <v>106.54900329207707</v>
          </cell>
          <cell r="F322">
            <v>106.54900329207707</v>
          </cell>
          <cell r="G322">
            <v>108.41164347842567</v>
          </cell>
          <cell r="H322">
            <v>110.58149150036661</v>
          </cell>
          <cell r="I322">
            <v>110.58149150036661</v>
          </cell>
          <cell r="J322">
            <v>104.35166429845204</v>
          </cell>
          <cell r="K322">
            <v>93.888323396185243</v>
          </cell>
          <cell r="L322">
            <v>86.323780920974656</v>
          </cell>
          <cell r="M322">
            <v>77.155920254569892</v>
          </cell>
          <cell r="N322">
            <v>70.924113731982956</v>
          </cell>
          <cell r="O322">
            <v>66.122818234287692</v>
          </cell>
          <cell r="P322">
            <v>62.493054795043079</v>
          </cell>
          <cell r="Q322">
            <v>59.757093161707672</v>
          </cell>
          <cell r="R322">
            <v>57.823441560509117</v>
          </cell>
          <cell r="S322">
            <v>56.322153224823985</v>
          </cell>
          <cell r="T322">
            <v>55.216546890177675</v>
          </cell>
          <cell r="U322">
            <v>54.24586188848189</v>
          </cell>
        </row>
        <row r="323">
          <cell r="E323">
            <v>106.54900329207707</v>
          </cell>
          <cell r="F323">
            <v>106.54900329207707</v>
          </cell>
          <cell r="G323">
            <v>113.34555275950365</v>
          </cell>
          <cell r="H323">
            <v>115.35792679080478</v>
          </cell>
          <cell r="I323">
            <v>113.868843581467</v>
          </cell>
          <cell r="J323">
            <v>107.3939091699915</v>
          </cell>
          <cell r="K323">
            <v>94.518835878480985</v>
          </cell>
          <cell r="L323">
            <v>85.071306729239225</v>
          </cell>
          <cell r="M323">
            <v>78.075195295793378</v>
          </cell>
          <cell r="N323">
            <v>72.117183875669724</v>
          </cell>
          <cell r="O323">
            <v>67.289353350760706</v>
          </cell>
          <cell r="P323">
            <v>63.821724276803671</v>
          </cell>
          <cell r="Q323">
            <v>61.264492002830195</v>
          </cell>
          <cell r="R323">
            <v>59.412276608860104</v>
          </cell>
          <cell r="S323">
            <v>57.927847321364453</v>
          </cell>
          <cell r="T323">
            <v>56.704647217742604</v>
          </cell>
          <cell r="U323">
            <v>55.969127414914304</v>
          </cell>
        </row>
        <row r="324">
          <cell r="E324">
            <v>106.54900329207707</v>
          </cell>
          <cell r="F324">
            <v>106.54900329207707</v>
          </cell>
          <cell r="G324">
            <v>106.78411321097019</v>
          </cell>
          <cell r="H324">
            <v>111.02933968992399</v>
          </cell>
          <cell r="I324">
            <v>111.02933968992399</v>
          </cell>
          <cell r="J324">
            <v>109.72004701162203</v>
          </cell>
          <cell r="K324">
            <v>100.7509627380783</v>
          </cell>
          <cell r="L324">
            <v>92.495222458585516</v>
          </cell>
          <cell r="M324">
            <v>83.982524801265285</v>
          </cell>
          <cell r="N324">
            <v>76.745389875616297</v>
          </cell>
          <cell r="O324">
            <v>71.616781785030128</v>
          </cell>
          <cell r="P324">
            <v>68.100536964086444</v>
          </cell>
          <cell r="Q324">
            <v>65.443136121188488</v>
          </cell>
          <cell r="R324">
            <v>63.271104349850518</v>
          </cell>
          <cell r="S324">
            <v>61.96223283374637</v>
          </cell>
          <cell r="T324">
            <v>60.974165675215978</v>
          </cell>
          <cell r="U324">
            <v>60.111114479024153</v>
          </cell>
        </row>
        <row r="325">
          <cell r="E325">
            <v>106.54900329207707</v>
          </cell>
          <cell r="F325">
            <v>106.54900329207707</v>
          </cell>
          <cell r="G325">
            <v>111.68941769350488</v>
          </cell>
          <cell r="H325">
            <v>111.68941769350488</v>
          </cell>
          <cell r="I325">
            <v>112.28560090632695</v>
          </cell>
          <cell r="J325">
            <v>104.68396654769094</v>
          </cell>
          <cell r="K325">
            <v>92.821512575384546</v>
          </cell>
          <cell r="L325">
            <v>82.337893164158885</v>
          </cell>
          <cell r="M325">
            <v>74.698980163322503</v>
          </cell>
          <cell r="N325">
            <v>68.521706131913263</v>
          </cell>
          <cell r="O325">
            <v>63.766615657565026</v>
          </cell>
          <cell r="P325">
            <v>60.247246422252459</v>
          </cell>
          <cell r="Q325">
            <v>57.96787630250634</v>
          </cell>
          <cell r="R325">
            <v>56.227625605965926</v>
          </cell>
          <cell r="S325">
            <v>54.817301460063817</v>
          </cell>
          <cell r="T325">
            <v>53.767012207925418</v>
          </cell>
          <cell r="U325">
            <v>52.784905234107683</v>
          </cell>
        </row>
        <row r="326">
          <cell r="E326">
            <v>106.54900329207707</v>
          </cell>
          <cell r="F326">
            <v>106.54900329207707</v>
          </cell>
          <cell r="G326">
            <v>111.87138398379422</v>
          </cell>
          <cell r="H326">
            <v>111.87138398379422</v>
          </cell>
          <cell r="I326">
            <v>113.07547705749504</v>
          </cell>
          <cell r="J326">
            <v>110.5000944535785</v>
          </cell>
          <cell r="K326">
            <v>94.93607359335158</v>
          </cell>
          <cell r="L326">
            <v>83.616532330351902</v>
          </cell>
          <cell r="M326">
            <v>74.979671463828012</v>
          </cell>
          <cell r="N326">
            <v>68.895321027010098</v>
          </cell>
          <cell r="O326">
            <v>64.120084979612514</v>
          </cell>
          <cell r="P326">
            <v>60.737159410603475</v>
          </cell>
          <cell r="Q326">
            <v>58.508320351819265</v>
          </cell>
          <cell r="R326">
            <v>56.503454924845592</v>
          </cell>
          <cell r="S326">
            <v>54.930993840940552</v>
          </cell>
          <cell r="T326">
            <v>53.858166237189486</v>
          </cell>
          <cell r="U326">
            <v>52.940452856501956</v>
          </cell>
        </row>
        <row r="327">
          <cell r="E327">
            <v>106.54900329207707</v>
          </cell>
          <cell r="F327">
            <v>106.54900329207707</v>
          </cell>
          <cell r="G327">
            <v>109.9526727533725</v>
          </cell>
          <cell r="H327">
            <v>109.9526727533725</v>
          </cell>
          <cell r="I327">
            <v>109.9526727533725</v>
          </cell>
          <cell r="J327">
            <v>104.60214454943248</v>
          </cell>
          <cell r="K327">
            <v>93.14619685288632</v>
          </cell>
          <cell r="L327">
            <v>83.641921888067927</v>
          </cell>
          <cell r="M327">
            <v>75.229391572876608</v>
          </cell>
          <cell r="N327">
            <v>68.923503671843434</v>
          </cell>
          <cell r="O327">
            <v>64.930955412833057</v>
          </cell>
          <cell r="P327">
            <v>61.50727002508058</v>
          </cell>
          <cell r="Q327">
            <v>59.121425411670735</v>
          </cell>
          <cell r="R327">
            <v>57.356852678026542</v>
          </cell>
          <cell r="S327">
            <v>56.056068064764133</v>
          </cell>
          <cell r="T327">
            <v>55.049416798002468</v>
          </cell>
          <cell r="U327">
            <v>54.093655858959906</v>
          </cell>
        </row>
        <row r="328">
          <cell r="E328">
            <v>106.54900329207707</v>
          </cell>
          <cell r="F328">
            <v>106.54900329207707</v>
          </cell>
          <cell r="G328">
            <v>111.52697383498487</v>
          </cell>
          <cell r="H328">
            <v>111.52697383498487</v>
          </cell>
          <cell r="I328">
            <v>111.52697383498487</v>
          </cell>
          <cell r="J328">
            <v>104.55530629707962</v>
          </cell>
          <cell r="K328">
            <v>92.5403624620226</v>
          </cell>
          <cell r="L328">
            <v>80.966583170749217</v>
          </cell>
          <cell r="M328">
            <v>73.234932730253135</v>
          </cell>
          <cell r="N328">
            <v>68.266784691027652</v>
          </cell>
          <cell r="O328">
            <v>64.658671343894781</v>
          </cell>
          <cell r="P328">
            <v>61.630679613664213</v>
          </cell>
          <cell r="Q328">
            <v>59.311251070550234</v>
          </cell>
          <cell r="R328">
            <v>57.273874904864428</v>
          </cell>
          <cell r="S328">
            <v>55.742810424307521</v>
          </cell>
          <cell r="T328">
            <v>54.550914147188585</v>
          </cell>
          <cell r="U328">
            <v>53.554015269393624</v>
          </cell>
        </row>
        <row r="329">
          <cell r="E329">
            <v>106.54900329207707</v>
          </cell>
          <cell r="F329">
            <v>106.54900329207707</v>
          </cell>
          <cell r="G329">
            <v>109.44989470335554</v>
          </cell>
          <cell r="H329">
            <v>109.44989470335554</v>
          </cell>
          <cell r="I329">
            <v>107.13436146557109</v>
          </cell>
          <cell r="J329">
            <v>102.45740943699552</v>
          </cell>
          <cell r="K329">
            <v>90.813777163862596</v>
          </cell>
          <cell r="L329">
            <v>79.916585388985695</v>
          </cell>
          <cell r="M329">
            <v>72.382033032578747</v>
          </cell>
          <cell r="N329">
            <v>66.940870738371245</v>
          </cell>
          <cell r="O329">
            <v>62.087367362413495</v>
          </cell>
          <cell r="P329">
            <v>58.702114213647832</v>
          </cell>
          <cell r="Q329">
            <v>56.67615158240794</v>
          </cell>
          <cell r="R329">
            <v>54.924236264652819</v>
          </cell>
          <cell r="S329">
            <v>53.602172705597489</v>
          </cell>
          <cell r="T329">
            <v>52.552502179823016</v>
          </cell>
          <cell r="U329">
            <v>51.771744231135287</v>
          </cell>
        </row>
        <row r="330">
          <cell r="E330">
            <v>106.54900329207707</v>
          </cell>
          <cell r="F330">
            <v>106.54900329207707</v>
          </cell>
          <cell r="G330">
            <v>111.91557525535173</v>
          </cell>
          <cell r="H330">
            <v>113.07559963257937</v>
          </cell>
          <cell r="I330">
            <v>113.07559963257937</v>
          </cell>
          <cell r="J330">
            <v>106.04710638287284</v>
          </cell>
          <cell r="K330">
            <v>93.922195620472095</v>
          </cell>
          <cell r="L330">
            <v>83.512502697124702</v>
          </cell>
          <cell r="M330">
            <v>74.10656587415906</v>
          </cell>
          <cell r="N330">
            <v>68.075857356843329</v>
          </cell>
          <cell r="O330">
            <v>62.972396415694064</v>
          </cell>
          <cell r="P330">
            <v>59.784081424251823</v>
          </cell>
          <cell r="Q330">
            <v>57.874275769845312</v>
          </cell>
          <cell r="R330">
            <v>56.406340220460351</v>
          </cell>
          <cell r="S330">
            <v>55.321312794386102</v>
          </cell>
          <cell r="T330">
            <v>54.523894366408541</v>
          </cell>
          <cell r="U330">
            <v>53.826277139589628</v>
          </cell>
        </row>
        <row r="331">
          <cell r="E331">
            <v>106.54900329207707</v>
          </cell>
          <cell r="F331">
            <v>106.54900329207707</v>
          </cell>
          <cell r="G331">
            <v>109.63749347185275</v>
          </cell>
          <cell r="H331">
            <v>109.63749347185275</v>
          </cell>
          <cell r="I331">
            <v>108.72006652572747</v>
          </cell>
          <cell r="J331">
            <v>107.99905255393924</v>
          </cell>
          <cell r="K331">
            <v>94.766810539399017</v>
          </cell>
          <cell r="L331">
            <v>85.113360054382738</v>
          </cell>
          <cell r="M331">
            <v>77.712837373706691</v>
          </cell>
          <cell r="N331">
            <v>71.830388447004339</v>
          </cell>
          <cell r="O331">
            <v>66.882053237361248</v>
          </cell>
          <cell r="P331">
            <v>63.387227196887657</v>
          </cell>
          <cell r="Q331">
            <v>60.746729229330526</v>
          </cell>
          <cell r="R331">
            <v>58.985402667576054</v>
          </cell>
          <cell r="S331">
            <v>57.649174824640532</v>
          </cell>
          <cell r="T331">
            <v>56.561341555614305</v>
          </cell>
          <cell r="U331">
            <v>55.553850827530766</v>
          </cell>
        </row>
        <row r="332">
          <cell r="E332">
            <v>106.54900329207707</v>
          </cell>
          <cell r="F332">
            <v>106.54900329207707</v>
          </cell>
          <cell r="G332">
            <v>110.26878288197059</v>
          </cell>
          <cell r="H332">
            <v>114.41137172300283</v>
          </cell>
          <cell r="I332">
            <v>113.04739191243526</v>
          </cell>
          <cell r="J332">
            <v>106.51145619372399</v>
          </cell>
          <cell r="K332">
            <v>91.70328247294654</v>
          </cell>
          <cell r="L332">
            <v>81.640163299619161</v>
          </cell>
          <cell r="M332">
            <v>73.821063374841998</v>
          </cell>
          <cell r="N332">
            <v>68.643024571580753</v>
          </cell>
          <cell r="O332">
            <v>64.552996856635161</v>
          </cell>
          <cell r="P332">
            <v>61.43648356201318</v>
          </cell>
          <cell r="Q332">
            <v>59.429395941799243</v>
          </cell>
          <cell r="R332">
            <v>57.895938370845833</v>
          </cell>
          <cell r="S332">
            <v>56.698353685703424</v>
          </cell>
          <cell r="T332">
            <v>55.764467812734047</v>
          </cell>
          <cell r="U332">
            <v>55.11063406091769</v>
          </cell>
        </row>
        <row r="333">
          <cell r="E333">
            <v>106.54900329207707</v>
          </cell>
          <cell r="F333">
            <v>106.54900329207707</v>
          </cell>
          <cell r="G333">
            <v>111.97964341816223</v>
          </cell>
          <cell r="H333">
            <v>113.00879687553055</v>
          </cell>
          <cell r="I333">
            <v>113.00879687553055</v>
          </cell>
          <cell r="J333">
            <v>106.71999757505387</v>
          </cell>
          <cell r="K333">
            <v>92.382121640293235</v>
          </cell>
          <cell r="L333">
            <v>83.428647582225324</v>
          </cell>
          <cell r="M333">
            <v>74.8196041024229</v>
          </cell>
          <cell r="N333">
            <v>69.998778450712393</v>
          </cell>
          <cell r="O333">
            <v>65.247874720714321</v>
          </cell>
          <cell r="P333">
            <v>62.26739776468321</v>
          </cell>
          <cell r="Q333">
            <v>59.524640748191032</v>
          </cell>
          <cell r="R333">
            <v>57.5480455012802</v>
          </cell>
          <cell r="S333">
            <v>56.068626972986074</v>
          </cell>
          <cell r="T333">
            <v>55.097695410569926</v>
          </cell>
          <cell r="U333">
            <v>54.235055840077365</v>
          </cell>
        </row>
        <row r="334">
          <cell r="E334">
            <v>106.54900329207707</v>
          </cell>
          <cell r="F334">
            <v>106.54900329207707</v>
          </cell>
          <cell r="G334">
            <v>108.68051012704139</v>
          </cell>
          <cell r="H334">
            <v>112.89571728456976</v>
          </cell>
          <cell r="I334">
            <v>110.51402632597488</v>
          </cell>
          <cell r="J334">
            <v>103.68407903088222</v>
          </cell>
          <cell r="K334">
            <v>91.801534946424539</v>
          </cell>
          <cell r="L334">
            <v>82.62038163371129</v>
          </cell>
          <cell r="M334">
            <v>76.041285870999246</v>
          </cell>
          <cell r="N334">
            <v>70.085934640221097</v>
          </cell>
          <cell r="O334">
            <v>65.388880666456572</v>
          </cell>
          <cell r="P334">
            <v>62.485749990229351</v>
          </cell>
          <cell r="Q334">
            <v>60.316853271211244</v>
          </cell>
          <cell r="R334">
            <v>58.468551474924112</v>
          </cell>
          <cell r="S334">
            <v>56.914298735924852</v>
          </cell>
          <cell r="T334">
            <v>56.00366836576552</v>
          </cell>
          <cell r="U334">
            <v>55.179922360591959</v>
          </cell>
        </row>
        <row r="335">
          <cell r="E335">
            <v>106.54900329207707</v>
          </cell>
          <cell r="F335">
            <v>106.54900329207707</v>
          </cell>
          <cell r="G335">
            <v>109.68880980550173</v>
          </cell>
          <cell r="H335">
            <v>109.68880980550173</v>
          </cell>
          <cell r="I335">
            <v>109.68880980550173</v>
          </cell>
          <cell r="J335">
            <v>109.43066553043163</v>
          </cell>
          <cell r="K335">
            <v>97.789877899800516</v>
          </cell>
          <cell r="L335">
            <v>88.188492783854301</v>
          </cell>
          <cell r="M335">
            <v>78.894595149757919</v>
          </cell>
          <cell r="N335">
            <v>70.424129473310543</v>
          </cell>
          <cell r="O335">
            <v>64.620571963730569</v>
          </cell>
          <cell r="P335">
            <v>60.322236795747521</v>
          </cell>
          <cell r="Q335">
            <v>57.512610485241154</v>
          </cell>
          <cell r="R335">
            <v>55.557780275106957</v>
          </cell>
          <cell r="S335">
            <v>54.025112698331732</v>
          </cell>
          <cell r="T335">
            <v>52.934302793159837</v>
          </cell>
          <cell r="U335">
            <v>52.042760952758634</v>
          </cell>
        </row>
        <row r="336">
          <cell r="E336">
            <v>106.54900329207707</v>
          </cell>
          <cell r="F336">
            <v>106.54900329207707</v>
          </cell>
          <cell r="G336">
            <v>111.02531837611203</v>
          </cell>
          <cell r="H336">
            <v>111.7527346742516</v>
          </cell>
          <cell r="I336">
            <v>111.63152677019718</v>
          </cell>
          <cell r="J336">
            <v>106.97956392769017</v>
          </cell>
          <cell r="K336">
            <v>92.816556152959123</v>
          </cell>
          <cell r="L336">
            <v>83.364871499353669</v>
          </cell>
          <cell r="M336">
            <v>75.855837184153614</v>
          </cell>
          <cell r="N336">
            <v>70.096658837882103</v>
          </cell>
          <cell r="O336">
            <v>66.461895355761712</v>
          </cell>
          <cell r="P336">
            <v>63.327865112549382</v>
          </cell>
          <cell r="Q336">
            <v>61.243910460748424</v>
          </cell>
          <cell r="R336">
            <v>59.565908808632223</v>
          </cell>
          <cell r="S336">
            <v>58.597664309579272</v>
          </cell>
          <cell r="T336">
            <v>57.790958900169102</v>
          </cell>
          <cell r="U336">
            <v>57.068639519547695</v>
          </cell>
        </row>
        <row r="337">
          <cell r="E337">
            <v>106.54900329207707</v>
          </cell>
          <cell r="F337">
            <v>106.54900329207707</v>
          </cell>
          <cell r="G337">
            <v>111.48996223828195</v>
          </cell>
          <cell r="H337">
            <v>111.48996223828195</v>
          </cell>
          <cell r="I337">
            <v>111.73369815661255</v>
          </cell>
          <cell r="J337">
            <v>106.15551239835592</v>
          </cell>
          <cell r="K337">
            <v>93.657572727503307</v>
          </cell>
          <cell r="L337">
            <v>81.77497426851501</v>
          </cell>
          <cell r="M337">
            <v>74.342647642402795</v>
          </cell>
          <cell r="N337">
            <v>68.044735322401309</v>
          </cell>
          <cell r="O337">
            <v>63.579357548504653</v>
          </cell>
          <cell r="P337">
            <v>59.97816889809021</v>
          </cell>
          <cell r="Q337">
            <v>57.542740438177482</v>
          </cell>
          <cell r="R337">
            <v>55.837359988157921</v>
          </cell>
          <cell r="S337">
            <v>54.864944935872053</v>
          </cell>
          <cell r="T337">
            <v>54.212653721174007</v>
          </cell>
          <cell r="U337">
            <v>53.67252529208637</v>
          </cell>
        </row>
        <row r="338">
          <cell r="E338">
            <v>106.50329317666554</v>
          </cell>
          <cell r="F338">
            <v>106.50329317666554</v>
          </cell>
          <cell r="G338">
            <v>110.94172504504571</v>
          </cell>
          <cell r="H338">
            <v>110.94172504504571</v>
          </cell>
          <cell r="I338">
            <v>110.94172504504571</v>
          </cell>
          <cell r="J338">
            <v>106.89507717457246</v>
          </cell>
          <cell r="K338">
            <v>95.491371024750833</v>
          </cell>
          <cell r="L338">
            <v>84.874213433439351</v>
          </cell>
          <cell r="M338">
            <v>76.259622852837254</v>
          </cell>
          <cell r="N338">
            <v>69.849613247021807</v>
          </cell>
          <cell r="O338">
            <v>64.895194623857108</v>
          </cell>
          <cell r="P338">
            <v>61.654962776707208</v>
          </cell>
          <cell r="Q338">
            <v>59.643997905585742</v>
          </cell>
          <cell r="R338">
            <v>59.096002278190497</v>
          </cell>
          <cell r="S338">
            <v>58.974655416031716</v>
          </cell>
          <cell r="T338">
            <v>57.769158038221413</v>
          </cell>
          <cell r="U338">
            <v>55.569040830060999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106.50329317666554</v>
          </cell>
          <cell r="F340">
            <v>106.50329317666554</v>
          </cell>
          <cell r="G340">
            <v>110.18160281733405</v>
          </cell>
          <cell r="H340">
            <v>110.56556659289343</v>
          </cell>
          <cell r="I340">
            <v>105.94194966708831</v>
          </cell>
          <cell r="J340">
            <v>99.010241943692535</v>
          </cell>
          <cell r="K340">
            <v>89.38047711079372</v>
          </cell>
          <cell r="L340">
            <v>80.819862374578847</v>
          </cell>
          <cell r="M340">
            <v>74.7207024344644</v>
          </cell>
          <cell r="N340">
            <v>69.215750561900023</v>
          </cell>
          <cell r="O340">
            <v>64.918424088113866</v>
          </cell>
          <cell r="P340">
            <v>61.843551406518323</v>
          </cell>
          <cell r="Q340">
            <v>59.880640102529561</v>
          </cell>
          <cell r="R340">
            <v>58.415457037740865</v>
          </cell>
          <cell r="S340">
            <v>57.453789259321127</v>
          </cell>
          <cell r="T340">
            <v>56.666826983622961</v>
          </cell>
          <cell r="U340">
            <v>55.996194722057901</v>
          </cell>
        </row>
        <row r="341">
          <cell r="E341">
            <v>106.50329317666554</v>
          </cell>
          <cell r="F341">
            <v>106.50329317666554</v>
          </cell>
          <cell r="G341">
            <v>112.41748493042833</v>
          </cell>
          <cell r="H341">
            <v>113.32255405852742</v>
          </cell>
          <cell r="I341">
            <v>113.32255405852742</v>
          </cell>
          <cell r="J341">
            <v>104.47715765800247</v>
          </cell>
          <cell r="K341">
            <v>95.852545059219551</v>
          </cell>
          <cell r="L341">
            <v>87.410908725181102</v>
          </cell>
          <cell r="M341">
            <v>78.583392365366279</v>
          </cell>
          <cell r="N341">
            <v>72.251381367637862</v>
          </cell>
          <cell r="O341">
            <v>67.314589824494576</v>
          </cell>
          <cell r="P341">
            <v>64.403343905896747</v>
          </cell>
          <cell r="Q341">
            <v>63.019371858100293</v>
          </cell>
          <cell r="R341">
            <v>61.710938153315112</v>
          </cell>
          <cell r="S341">
            <v>60.606399022055591</v>
          </cell>
          <cell r="T341">
            <v>60.014548368272379</v>
          </cell>
          <cell r="U341">
            <v>60.014548368272379</v>
          </cell>
        </row>
        <row r="342">
          <cell r="E342">
            <v>106.54900329207707</v>
          </cell>
          <cell r="F342">
            <v>106.54900329207707</v>
          </cell>
          <cell r="G342">
            <v>112.34181130760365</v>
          </cell>
          <cell r="H342">
            <v>112.34181130760365</v>
          </cell>
          <cell r="I342">
            <v>112.34181130760365</v>
          </cell>
          <cell r="J342">
            <v>104.60443629871449</v>
          </cell>
          <cell r="K342">
            <v>94.981004615607233</v>
          </cell>
          <cell r="L342">
            <v>86.601389243103355</v>
          </cell>
          <cell r="M342">
            <v>79.881770038294491</v>
          </cell>
          <cell r="N342">
            <v>73.218872322085346</v>
          </cell>
          <cell r="O342">
            <v>67.544721414869926</v>
          </cell>
          <cell r="P342">
            <v>62.794812612617349</v>
          </cell>
          <cell r="Q342">
            <v>59.824723279127468</v>
          </cell>
          <cell r="R342">
            <v>58.028478797135485</v>
          </cell>
          <cell r="S342">
            <v>56.692446819920193</v>
          </cell>
          <cell r="T342">
            <v>55.697644927263667</v>
          </cell>
          <cell r="U342">
            <v>54.677723771171479</v>
          </cell>
        </row>
        <row r="343">
          <cell r="E343">
            <v>106.54900329207707</v>
          </cell>
          <cell r="F343">
            <v>106.54900329207707</v>
          </cell>
          <cell r="G343">
            <v>112.57684921114991</v>
          </cell>
          <cell r="H343">
            <v>112.57684921114991</v>
          </cell>
          <cell r="I343">
            <v>112.57684921114991</v>
          </cell>
          <cell r="J343">
            <v>105.98079076599331</v>
          </cell>
          <cell r="K343">
            <v>94.738572682346984</v>
          </cell>
          <cell r="L343">
            <v>84.653813246711863</v>
          </cell>
          <cell r="M343">
            <v>76.102316764593297</v>
          </cell>
          <cell r="N343">
            <v>70.308696719307775</v>
          </cell>
          <cell r="O343">
            <v>65.733614640842632</v>
          </cell>
          <cell r="P343">
            <v>62.049380430907185</v>
          </cell>
          <cell r="Q343">
            <v>59.461273094780424</v>
          </cell>
          <cell r="R343">
            <v>57.379325250426412</v>
          </cell>
          <cell r="S343">
            <v>55.775833218316706</v>
          </cell>
          <cell r="T343">
            <v>54.388488681123093</v>
          </cell>
          <cell r="U343">
            <v>53.230013583832225</v>
          </cell>
        </row>
        <row r="344">
          <cell r="E344">
            <v>106.54900329207707</v>
          </cell>
          <cell r="F344">
            <v>106.54900329207707</v>
          </cell>
          <cell r="G344">
            <v>115.56090756553235</v>
          </cell>
          <cell r="H344">
            <v>115.56090756553235</v>
          </cell>
          <cell r="I344">
            <v>117.57567989645871</v>
          </cell>
          <cell r="J344">
            <v>108.36161440732742</v>
          </cell>
          <cell r="K344">
            <v>94.605468899211942</v>
          </cell>
          <cell r="L344">
            <v>82.910934141766305</v>
          </cell>
          <cell r="M344">
            <v>74.777132990048244</v>
          </cell>
          <cell r="N344">
            <v>68.789336241967746</v>
          </cell>
          <cell r="O344">
            <v>63.446071299049223</v>
          </cell>
          <cell r="P344">
            <v>60.023402757113494</v>
          </cell>
          <cell r="Q344">
            <v>57.671998013211493</v>
          </cell>
          <cell r="R344">
            <v>55.836898573589835</v>
          </cell>
          <cell r="S344">
            <v>54.533929340021189</v>
          </cell>
          <cell r="T344">
            <v>53.56604440603261</v>
          </cell>
          <cell r="U344">
            <v>52.846675881550851</v>
          </cell>
        </row>
        <row r="345">
          <cell r="E345">
            <v>106.54900329207707</v>
          </cell>
          <cell r="F345">
            <v>106.54900329207707</v>
          </cell>
          <cell r="G345">
            <v>112.71602440438444</v>
          </cell>
          <cell r="H345">
            <v>112.71602440438444</v>
          </cell>
          <cell r="I345">
            <v>108.62589662620063</v>
          </cell>
          <cell r="J345">
            <v>105.17918326419556</v>
          </cell>
          <cell r="K345">
            <v>93.078118755850682</v>
          </cell>
          <cell r="L345">
            <v>81.80169125133628</v>
          </cell>
          <cell r="M345">
            <v>73.238664289730863</v>
          </cell>
          <cell r="N345">
            <v>68.014459529422709</v>
          </cell>
          <cell r="O345">
            <v>64.11329605402814</v>
          </cell>
          <cell r="P345">
            <v>61.025673432534155</v>
          </cell>
          <cell r="Q345">
            <v>59.064259722083477</v>
          </cell>
          <cell r="R345">
            <v>57.531021707700575</v>
          </cell>
          <cell r="S345">
            <v>56.326527691775624</v>
          </cell>
          <cell r="T345">
            <v>55.502825577816523</v>
          </cell>
          <cell r="U345">
            <v>54.887143894924314</v>
          </cell>
        </row>
        <row r="346">
          <cell r="E346">
            <v>106.54900329207707</v>
          </cell>
          <cell r="F346">
            <v>106.54900329207707</v>
          </cell>
          <cell r="G346">
            <v>112.06250017979293</v>
          </cell>
          <cell r="H346">
            <v>112.06250017979293</v>
          </cell>
          <cell r="I346">
            <v>112.06250017979293</v>
          </cell>
          <cell r="J346">
            <v>109.53931276839367</v>
          </cell>
          <cell r="K346">
            <v>98.84369357608999</v>
          </cell>
          <cell r="L346">
            <v>88.553603705524907</v>
          </cell>
          <cell r="M346">
            <v>77.378387268375874</v>
          </cell>
          <cell r="N346">
            <v>71.486378460650968</v>
          </cell>
          <cell r="O346">
            <v>65.805703967069945</v>
          </cell>
          <cell r="P346">
            <v>62.987545572166376</v>
          </cell>
          <cell r="Q346">
            <v>61.25046410303019</v>
          </cell>
          <cell r="R346">
            <v>60.309037536423943</v>
          </cell>
          <cell r="S346">
            <v>59.478254570328211</v>
          </cell>
          <cell r="T346">
            <v>58.682611276493482</v>
          </cell>
          <cell r="U346">
            <v>58.34328475252272</v>
          </cell>
        </row>
        <row r="347">
          <cell r="E347">
            <v>106.54900329207707</v>
          </cell>
          <cell r="F347">
            <v>106.54900329207707</v>
          </cell>
          <cell r="G347">
            <v>106.67067640482068</v>
          </cell>
          <cell r="H347">
            <v>109.98087329201448</v>
          </cell>
          <cell r="I347">
            <v>109.98087329201448</v>
          </cell>
          <cell r="J347">
            <v>105.67083288104735</v>
          </cell>
          <cell r="K347">
            <v>95.508436692555449</v>
          </cell>
          <cell r="L347">
            <v>87.02959492215038</v>
          </cell>
          <cell r="M347">
            <v>78.138004688419812</v>
          </cell>
          <cell r="N347">
            <v>71.614034592071491</v>
          </cell>
          <cell r="O347">
            <v>65.975620680258061</v>
          </cell>
          <cell r="P347">
            <v>62.879798496080575</v>
          </cell>
          <cell r="Q347">
            <v>61.251510571955514</v>
          </cell>
          <cell r="R347">
            <v>60.627676865722783</v>
          </cell>
          <cell r="S347">
            <v>60.5515227716079</v>
          </cell>
          <cell r="T347">
            <v>60.327284129283036</v>
          </cell>
          <cell r="U347">
            <v>60.268000795348101</v>
          </cell>
        </row>
        <row r="348">
          <cell r="E348">
            <v>106.54900329207707</v>
          </cell>
          <cell r="F348">
            <v>106.54900329207707</v>
          </cell>
          <cell r="G348">
            <v>112.16723835155928</v>
          </cell>
          <cell r="H348">
            <v>114.34807615546431</v>
          </cell>
          <cell r="I348">
            <v>114.34807615546431</v>
          </cell>
          <cell r="J348">
            <v>108.64201331508089</v>
          </cell>
          <cell r="K348">
            <v>100.88561648982858</v>
          </cell>
          <cell r="L348">
            <v>91.040393685974536</v>
          </cell>
          <cell r="M348">
            <v>83.065519600012777</v>
          </cell>
          <cell r="N348">
            <v>76.26563970820898</v>
          </cell>
          <cell r="O348">
            <v>71.320747753887503</v>
          </cell>
          <cell r="P348">
            <v>68.227434019110817</v>
          </cell>
          <cell r="Q348">
            <v>65.674130851727938</v>
          </cell>
          <cell r="R348">
            <v>63.591227051446815</v>
          </cell>
          <cell r="S348">
            <v>62.368800212187054</v>
          </cell>
          <cell r="T348">
            <v>61.863266249038993</v>
          </cell>
          <cell r="U348">
            <v>61.723789848212419</v>
          </cell>
        </row>
        <row r="349">
          <cell r="E349">
            <v>106.54900329207707</v>
          </cell>
          <cell r="F349">
            <v>106.54900329207707</v>
          </cell>
          <cell r="G349">
            <v>110.40685737593003</v>
          </cell>
          <cell r="H349">
            <v>112.77010829101768</v>
          </cell>
          <cell r="I349">
            <v>112.42031373236284</v>
          </cell>
          <cell r="J349">
            <v>103.97088416970401</v>
          </cell>
          <cell r="K349">
            <v>93.435000115355066</v>
          </cell>
          <cell r="L349">
            <v>84.851328749061793</v>
          </cell>
          <cell r="M349">
            <v>78.289506211809169</v>
          </cell>
          <cell r="N349">
            <v>71.860456808362244</v>
          </cell>
          <cell r="O349">
            <v>68.356724179034273</v>
          </cell>
          <cell r="P349">
            <v>66.171262237221939</v>
          </cell>
          <cell r="Q349">
            <v>64.415532524564185</v>
          </cell>
          <cell r="R349">
            <v>63.569693946270029</v>
          </cell>
          <cell r="S349">
            <v>62.971197034681566</v>
          </cell>
          <cell r="T349">
            <v>62.971197034681566</v>
          </cell>
          <cell r="U349">
            <v>62.971197034681566</v>
          </cell>
        </row>
        <row r="350">
          <cell r="E350">
            <v>106.54900329207707</v>
          </cell>
          <cell r="F350">
            <v>106.54900329207707</v>
          </cell>
          <cell r="G350">
            <v>111.29918424602992</v>
          </cell>
          <cell r="H350">
            <v>112.36287306723112</v>
          </cell>
          <cell r="I350">
            <v>109.16558067050232</v>
          </cell>
          <cell r="J350">
            <v>103.59597879833539</v>
          </cell>
          <cell r="K350">
            <v>91.588351721260381</v>
          </cell>
          <cell r="L350">
            <v>82.830863422105878</v>
          </cell>
          <cell r="M350">
            <v>74.633527470945793</v>
          </cell>
          <cell r="N350">
            <v>68.941028616754949</v>
          </cell>
          <cell r="O350">
            <v>64.019178323749742</v>
          </cell>
          <cell r="P350">
            <v>60.305248010559026</v>
          </cell>
          <cell r="Q350">
            <v>57.850659355738088</v>
          </cell>
          <cell r="R350">
            <v>56.029175821195984</v>
          </cell>
          <cell r="S350">
            <v>54.635221200780009</v>
          </cell>
          <cell r="T350">
            <v>53.6284791878373</v>
          </cell>
          <cell r="U350">
            <v>52.819087829029591</v>
          </cell>
        </row>
        <row r="351">
          <cell r="E351">
            <v>106.54900329207707</v>
          </cell>
          <cell r="F351">
            <v>106.54900329207707</v>
          </cell>
          <cell r="G351">
            <v>112.71497507234389</v>
          </cell>
          <cell r="H351">
            <v>112.71497507234389</v>
          </cell>
          <cell r="I351">
            <v>112.71497507234389</v>
          </cell>
          <cell r="J351">
            <v>108.32123030812207</v>
          </cell>
          <cell r="K351">
            <v>94.584021100059246</v>
          </cell>
          <cell r="L351">
            <v>86.213254100323482</v>
          </cell>
          <cell r="M351">
            <v>77.793278508700482</v>
          </cell>
          <cell r="N351">
            <v>71.794653596334797</v>
          </cell>
          <cell r="O351">
            <v>66.132453948540487</v>
          </cell>
          <cell r="P351">
            <v>62.646406220086575</v>
          </cell>
          <cell r="Q351">
            <v>60.501712276771435</v>
          </cell>
          <cell r="R351">
            <v>58.717528839605208</v>
          </cell>
          <cell r="S351">
            <v>57.26946439158592</v>
          </cell>
          <cell r="T351">
            <v>55.886285620456533</v>
          </cell>
          <cell r="U351">
            <v>55.067867033869433</v>
          </cell>
        </row>
        <row r="352">
          <cell r="E352">
            <v>106.50329317666554</v>
          </cell>
          <cell r="F352">
            <v>106.50329317666554</v>
          </cell>
          <cell r="G352">
            <v>113.86807007717553</v>
          </cell>
          <cell r="H352">
            <v>113.90430737152872</v>
          </cell>
          <cell r="I352">
            <v>113.90430737152872</v>
          </cell>
          <cell r="J352">
            <v>104.83949189152439</v>
          </cell>
          <cell r="K352">
            <v>96.102495857647412</v>
          </cell>
          <cell r="L352">
            <v>88.148412268276061</v>
          </cell>
          <cell r="M352">
            <v>82.087082276567656</v>
          </cell>
          <cell r="N352">
            <v>73.97437914416939</v>
          </cell>
          <cell r="O352">
            <v>68.532861702722286</v>
          </cell>
          <cell r="P352">
            <v>64.488746067198747</v>
          </cell>
          <cell r="Q352">
            <v>62.042498337190459</v>
          </cell>
          <cell r="R352">
            <v>60.06938719257365</v>
          </cell>
          <cell r="S352">
            <v>58.307095331510808</v>
          </cell>
          <cell r="T352">
            <v>57.027320309857423</v>
          </cell>
          <cell r="U352">
            <v>55.911338818883699</v>
          </cell>
        </row>
        <row r="353">
          <cell r="E353">
            <v>106.54900329207707</v>
          </cell>
          <cell r="F353">
            <v>106.54900329207707</v>
          </cell>
          <cell r="G353">
            <v>108.42891200652322</v>
          </cell>
          <cell r="H353">
            <v>110.9231521713059</v>
          </cell>
          <cell r="I353">
            <v>110.9231521713059</v>
          </cell>
          <cell r="J353">
            <v>106.35726599374262</v>
          </cell>
          <cell r="K353">
            <v>95.783460230550673</v>
          </cell>
          <cell r="L353">
            <v>86.358499717899846</v>
          </cell>
          <cell r="M353">
            <v>78.408434299104869</v>
          </cell>
          <cell r="N353">
            <v>71.678864028792802</v>
          </cell>
          <cell r="O353">
            <v>66.894063053660361</v>
          </cell>
          <cell r="P353">
            <v>62.942523957195576</v>
          </cell>
          <cell r="Q353">
            <v>60.334699408314606</v>
          </cell>
          <cell r="R353">
            <v>58.060054269793767</v>
          </cell>
          <cell r="S353">
            <v>56.63579936670007</v>
          </cell>
          <cell r="T353">
            <v>55.43108845941839</v>
          </cell>
          <cell r="U353">
            <v>54.364001497492744</v>
          </cell>
        </row>
        <row r="354">
          <cell r="E354">
            <v>106.54900329207707</v>
          </cell>
          <cell r="F354">
            <v>106.54900329207707</v>
          </cell>
          <cell r="G354">
            <v>109.7020913389315</v>
          </cell>
          <cell r="H354">
            <v>112.90430320127244</v>
          </cell>
          <cell r="I354">
            <v>108.36011818875988</v>
          </cell>
          <cell r="J354">
            <v>105.12842018129093</v>
          </cell>
          <cell r="K354">
            <v>90.933255176732558</v>
          </cell>
          <cell r="L354">
            <v>80.769259473881547</v>
          </cell>
          <cell r="M354">
            <v>72.774755842614823</v>
          </cell>
          <cell r="N354">
            <v>66.832736040138045</v>
          </cell>
          <cell r="O354">
            <v>62.175938968326982</v>
          </cell>
          <cell r="P354">
            <v>59.29604115362477</v>
          </cell>
          <cell r="Q354">
            <v>57.111593472342847</v>
          </cell>
          <cell r="R354">
            <v>55.413321192874996</v>
          </cell>
          <cell r="S354">
            <v>54.204062986011756</v>
          </cell>
          <cell r="T354">
            <v>53.245043753326698</v>
          </cell>
          <cell r="U354">
            <v>52.476262221493293</v>
          </cell>
        </row>
        <row r="355">
          <cell r="E355">
            <v>106.54900329207707</v>
          </cell>
          <cell r="F355">
            <v>106.54900329207707</v>
          </cell>
          <cell r="G355">
            <v>107.70195436175686</v>
          </cell>
          <cell r="H355">
            <v>109.92708689612498</v>
          </cell>
          <cell r="I355">
            <v>109.48011828331138</v>
          </cell>
          <cell r="J355">
            <v>105.29042181552977</v>
          </cell>
          <cell r="K355">
            <v>91.684031216562005</v>
          </cell>
          <cell r="L355">
            <v>82.162377849743962</v>
          </cell>
          <cell r="M355">
            <v>73.856635372483225</v>
          </cell>
          <cell r="N355">
            <v>67.739205739797526</v>
          </cell>
          <cell r="O355">
            <v>62.840224061535686</v>
          </cell>
          <cell r="P355">
            <v>58.919283823111051</v>
          </cell>
          <cell r="Q355">
            <v>56.046473724007782</v>
          </cell>
          <cell r="R355">
            <v>53.848287393091297</v>
          </cell>
          <cell r="S355">
            <v>52.030055889968267</v>
          </cell>
          <cell r="T355">
            <v>50.701353055522581</v>
          </cell>
          <cell r="U355">
            <v>49.707631051750504</v>
          </cell>
        </row>
        <row r="356">
          <cell r="E356">
            <v>106.54900329207707</v>
          </cell>
          <cell r="F356">
            <v>106.54900329207707</v>
          </cell>
          <cell r="G356">
            <v>109.61649329967476</v>
          </cell>
          <cell r="H356">
            <v>109.61649329967476</v>
          </cell>
          <cell r="I356">
            <v>109.61649329967476</v>
          </cell>
          <cell r="J356">
            <v>106.80401845123193</v>
          </cell>
          <cell r="K356">
            <v>97.301044278171219</v>
          </cell>
          <cell r="L356">
            <v>85.408180365560781</v>
          </cell>
          <cell r="M356">
            <v>76.694156651306031</v>
          </cell>
          <cell r="N356">
            <v>69.825280848064523</v>
          </cell>
          <cell r="O356">
            <v>64.974221802579862</v>
          </cell>
          <cell r="P356">
            <v>61.1240816386251</v>
          </cell>
          <cell r="Q356">
            <v>57.990996609916998</v>
          </cell>
          <cell r="R356">
            <v>55.744506547965138</v>
          </cell>
          <cell r="S356">
            <v>54.173811776804108</v>
          </cell>
          <cell r="T356">
            <v>53.114911259753391</v>
          </cell>
          <cell r="U356">
            <v>52.309039141702598</v>
          </cell>
        </row>
        <row r="357">
          <cell r="E357">
            <v>106.54900329207707</v>
          </cell>
          <cell r="F357">
            <v>106.54900329207707</v>
          </cell>
          <cell r="G357">
            <v>107.34699589681566</v>
          </cell>
          <cell r="H357">
            <v>110.57440113464587</v>
          </cell>
          <cell r="I357">
            <v>109.24163864286446</v>
          </cell>
          <cell r="J357">
            <v>102.53369449689181</v>
          </cell>
          <cell r="K357">
            <v>92.731360816252788</v>
          </cell>
          <cell r="L357">
            <v>83.246760263896221</v>
          </cell>
          <cell r="M357">
            <v>75.859806140087741</v>
          </cell>
          <cell r="N357">
            <v>70.851329870888762</v>
          </cell>
          <cell r="O357">
            <v>66.868447137378212</v>
          </cell>
          <cell r="P357">
            <v>63.700190937732522</v>
          </cell>
          <cell r="Q357">
            <v>61.410496753943079</v>
          </cell>
          <cell r="R357">
            <v>59.602780370640481</v>
          </cell>
          <cell r="S357">
            <v>58.457098285903918</v>
          </cell>
          <cell r="T357">
            <v>57.517396650420288</v>
          </cell>
          <cell r="U357">
            <v>56.922962250785076</v>
          </cell>
        </row>
        <row r="358">
          <cell r="E358">
            <v>106.54900329207707</v>
          </cell>
          <cell r="F358">
            <v>106.54900329207707</v>
          </cell>
          <cell r="G358">
            <v>111.32250732124494</v>
          </cell>
          <cell r="H358">
            <v>111.60128359782227</v>
          </cell>
          <cell r="I358">
            <v>112.34512572487724</v>
          </cell>
          <cell r="J358">
            <v>104.45156264393484</v>
          </cell>
          <cell r="K358">
            <v>96.389828246891298</v>
          </cell>
          <cell r="L358">
            <v>88.284385908132933</v>
          </cell>
          <cell r="M358">
            <v>82.97050697659968</v>
          </cell>
          <cell r="N358">
            <v>75.693821935464257</v>
          </cell>
          <cell r="O358">
            <v>69.651073099147453</v>
          </cell>
          <cell r="P358">
            <v>65.662795604027508</v>
          </cell>
          <cell r="Q358">
            <v>63.063076089587092</v>
          </cell>
          <cell r="R358">
            <v>60.60830585607345</v>
          </cell>
          <cell r="S358">
            <v>59.314706461420229</v>
          </cell>
          <cell r="T358">
            <v>58.642735165584426</v>
          </cell>
          <cell r="U358">
            <v>58.191393408154077</v>
          </cell>
        </row>
        <row r="359">
          <cell r="E359">
            <v>106.54900329207707</v>
          </cell>
          <cell r="F359">
            <v>106.54900329207707</v>
          </cell>
          <cell r="G359">
            <v>111.84110685175726</v>
          </cell>
          <cell r="H359">
            <v>111.84110685175726</v>
          </cell>
          <cell r="I359">
            <v>111.84110685175726</v>
          </cell>
          <cell r="J359">
            <v>104.19015195713278</v>
          </cell>
          <cell r="K359">
            <v>96.107749223348279</v>
          </cell>
          <cell r="L359">
            <v>86.891067452938032</v>
          </cell>
          <cell r="M359">
            <v>79.131638612944926</v>
          </cell>
          <cell r="N359">
            <v>73.220857116139641</v>
          </cell>
          <cell r="O359">
            <v>67.997125187565459</v>
          </cell>
          <cell r="P359">
            <v>64.986440774619268</v>
          </cell>
          <cell r="Q359">
            <v>62.866556348981497</v>
          </cell>
          <cell r="R359">
            <v>60.917948602796685</v>
          </cell>
          <cell r="S359">
            <v>59.668613695400914</v>
          </cell>
          <cell r="T359">
            <v>58.739253956617937</v>
          </cell>
          <cell r="U359">
            <v>58.177000634351245</v>
          </cell>
        </row>
        <row r="360">
          <cell r="E360">
            <v>106.54900329207707</v>
          </cell>
          <cell r="F360">
            <v>106.54900329207707</v>
          </cell>
          <cell r="G360">
            <v>113.12963109286822</v>
          </cell>
          <cell r="H360">
            <v>113.12963109286822</v>
          </cell>
          <cell r="I360">
            <v>110.20858950121365</v>
          </cell>
          <cell r="J360">
            <v>104.13326926420122</v>
          </cell>
          <cell r="K360">
            <v>93.332056263731417</v>
          </cell>
          <cell r="L360">
            <v>84.187283126025548</v>
          </cell>
          <cell r="M360">
            <v>76.346637768958729</v>
          </cell>
          <cell r="N360">
            <v>70.540699952392018</v>
          </cell>
          <cell r="O360">
            <v>65.693896297834669</v>
          </cell>
          <cell r="P360">
            <v>62.175752415132422</v>
          </cell>
          <cell r="Q360">
            <v>60.02838399648202</v>
          </cell>
          <cell r="R360">
            <v>58.183178526890686</v>
          </cell>
          <cell r="S360">
            <v>56.836600378103753</v>
          </cell>
          <cell r="T360">
            <v>55.841335720987843</v>
          </cell>
          <cell r="U360">
            <v>55.036417711292252</v>
          </cell>
        </row>
        <row r="361">
          <cell r="E361">
            <v>106.54900329207707</v>
          </cell>
          <cell r="F361">
            <v>106.54900329207707</v>
          </cell>
          <cell r="G361">
            <v>113.29137348515884</v>
          </cell>
          <cell r="H361">
            <v>113.29137348515884</v>
          </cell>
          <cell r="I361">
            <v>110.59764010376034</v>
          </cell>
          <cell r="J361">
            <v>103.2411758256719</v>
          </cell>
          <cell r="K361">
            <v>92.13778125889182</v>
          </cell>
          <cell r="L361">
            <v>81.039803839808414</v>
          </cell>
          <cell r="M361">
            <v>73.628052247060666</v>
          </cell>
          <cell r="N361">
            <v>68.308352697003443</v>
          </cell>
          <cell r="O361">
            <v>64.074148915379624</v>
          </cell>
          <cell r="P361">
            <v>60.480255071047111</v>
          </cell>
          <cell r="Q361">
            <v>58.266758651076373</v>
          </cell>
          <cell r="R361">
            <v>56.711770544869083</v>
          </cell>
          <cell r="S361">
            <v>55.394221210230192</v>
          </cell>
          <cell r="T361">
            <v>54.499587826899187</v>
          </cell>
          <cell r="U361">
            <v>53.787293946270296</v>
          </cell>
        </row>
        <row r="362">
          <cell r="E362">
            <v>106.54900329207707</v>
          </cell>
          <cell r="F362">
            <v>106.54900329207707</v>
          </cell>
          <cell r="G362">
            <v>110.9465714044602</v>
          </cell>
          <cell r="H362">
            <v>111.25152743225885</v>
          </cell>
          <cell r="I362">
            <v>111.25152743225885</v>
          </cell>
          <cell r="J362">
            <v>102.62002259908769</v>
          </cell>
          <cell r="K362">
            <v>93.067828229630138</v>
          </cell>
          <cell r="L362">
            <v>84.101719995051539</v>
          </cell>
          <cell r="M362">
            <v>76.846187419160316</v>
          </cell>
          <cell r="N362">
            <v>70.083281120180857</v>
          </cell>
          <cell r="O362">
            <v>63.994352506955956</v>
          </cell>
          <cell r="P362">
            <v>60.323570144065378</v>
          </cell>
          <cell r="Q362">
            <v>57.72393976597187</v>
          </cell>
          <cell r="R362">
            <v>56.100708762489077</v>
          </cell>
          <cell r="S362">
            <v>54.65091871793495</v>
          </cell>
          <cell r="T362">
            <v>53.473368267732106</v>
          </cell>
          <cell r="U362">
            <v>52.63372659233481</v>
          </cell>
        </row>
        <row r="363">
          <cell r="E363">
            <v>106.54900329207707</v>
          </cell>
          <cell r="F363">
            <v>106.54900329207707</v>
          </cell>
          <cell r="G363">
            <v>112.10442966104874</v>
          </cell>
          <cell r="H363">
            <v>112.10442966104874</v>
          </cell>
          <cell r="I363">
            <v>110.03259275393988</v>
          </cell>
          <cell r="J363">
            <v>107.70016287117977</v>
          </cell>
          <cell r="K363">
            <v>93.616005027604473</v>
          </cell>
          <cell r="L363">
            <v>83.578874617311342</v>
          </cell>
          <cell r="M363">
            <v>76.328394240787631</v>
          </cell>
          <cell r="N363">
            <v>70.536146305587437</v>
          </cell>
          <cell r="O363">
            <v>65.820864753794282</v>
          </cell>
          <cell r="P363">
            <v>63.122615778068372</v>
          </cell>
          <cell r="Q363">
            <v>61.895072107557731</v>
          </cell>
          <cell r="R363">
            <v>61.212722195467023</v>
          </cell>
          <cell r="S363">
            <v>60.50539244366761</v>
          </cell>
          <cell r="T363">
            <v>59.952109137200587</v>
          </cell>
          <cell r="U363">
            <v>59.537585828074363</v>
          </cell>
        </row>
        <row r="364">
          <cell r="E364">
            <v>106.54900329207707</v>
          </cell>
          <cell r="F364">
            <v>106.54900329207707</v>
          </cell>
          <cell r="G364">
            <v>109.37129718625967</v>
          </cell>
          <cell r="H364">
            <v>109.37129718625967</v>
          </cell>
          <cell r="I364">
            <v>109.37129718625967</v>
          </cell>
          <cell r="J364">
            <v>107.28841789426416</v>
          </cell>
          <cell r="K364">
            <v>96.304795440402359</v>
          </cell>
          <cell r="L364">
            <v>84.811262137700339</v>
          </cell>
          <cell r="M364">
            <v>76.267247653132245</v>
          </cell>
          <cell r="N364">
            <v>70.150952128183391</v>
          </cell>
          <cell r="O364">
            <v>65.067668876453681</v>
          </cell>
          <cell r="P364">
            <v>61.609460321503491</v>
          </cell>
          <cell r="Q364">
            <v>59.494420303223144</v>
          </cell>
          <cell r="R364">
            <v>57.779749801711219</v>
          </cell>
          <cell r="S364">
            <v>56.566263359606978</v>
          </cell>
          <cell r="T364">
            <v>55.628263549189128</v>
          </cell>
          <cell r="U364">
            <v>54.92462801299704</v>
          </cell>
        </row>
        <row r="365">
          <cell r="E365">
            <v>106.54900329207707</v>
          </cell>
          <cell r="F365">
            <v>106.54900329207707</v>
          </cell>
          <cell r="G365">
            <v>110.29281936884678</v>
          </cell>
          <cell r="H365">
            <v>110.99013588976931</v>
          </cell>
          <cell r="I365">
            <v>110.99013588976931</v>
          </cell>
          <cell r="J365">
            <v>103.25630699938402</v>
          </cell>
          <cell r="K365">
            <v>91.725886337784672</v>
          </cell>
          <cell r="L365">
            <v>81.582860499860345</v>
          </cell>
          <cell r="M365">
            <v>74.950221882059182</v>
          </cell>
          <cell r="N365">
            <v>69.700329384641435</v>
          </cell>
          <cell r="O365">
            <v>64.877857458279465</v>
          </cell>
          <cell r="P365">
            <v>61.269688356265483</v>
          </cell>
          <cell r="Q365">
            <v>59.052147948496653</v>
          </cell>
          <cell r="R365">
            <v>57.398350620282919</v>
          </cell>
          <cell r="S365">
            <v>56.288369430106698</v>
          </cell>
          <cell r="T365">
            <v>55.48635220199052</v>
          </cell>
          <cell r="U365">
            <v>54.75767526916529</v>
          </cell>
        </row>
        <row r="366">
          <cell r="E366">
            <v>106.54900329207707</v>
          </cell>
          <cell r="F366">
            <v>106.54900329207707</v>
          </cell>
          <cell r="G366">
            <v>111.99393065659082</v>
          </cell>
          <cell r="H366">
            <v>114.00989457654214</v>
          </cell>
          <cell r="I366">
            <v>107.3330665287492</v>
          </cell>
          <cell r="J366">
            <v>105.02743268236327</v>
          </cell>
          <cell r="K366">
            <v>93.137171888546021</v>
          </cell>
          <cell r="L366">
            <v>84.822412688081656</v>
          </cell>
          <cell r="M366">
            <v>78.068314789303116</v>
          </cell>
          <cell r="N366">
            <v>71.886958430028841</v>
          </cell>
          <cell r="O366">
            <v>67.253111261998811</v>
          </cell>
          <cell r="P366">
            <v>63.719774211638402</v>
          </cell>
          <cell r="Q366">
            <v>61.39068661177474</v>
          </cell>
          <cell r="R366">
            <v>59.707423132621145</v>
          </cell>
          <cell r="S366">
            <v>58.592606378896264</v>
          </cell>
          <cell r="T366">
            <v>57.752739256477156</v>
          </cell>
          <cell r="U366">
            <v>57.103446076177676</v>
          </cell>
        </row>
        <row r="367">
          <cell r="E367">
            <v>106.54900329207707</v>
          </cell>
          <cell r="F367">
            <v>106.54900329207707</v>
          </cell>
          <cell r="G367">
            <v>111.16146179905112</v>
          </cell>
          <cell r="H367">
            <v>111.16146179905112</v>
          </cell>
          <cell r="I367">
            <v>111.16146179905112</v>
          </cell>
          <cell r="J367">
            <v>110.47950974558519</v>
          </cell>
          <cell r="K367">
            <v>96.820613086641799</v>
          </cell>
          <cell r="L367">
            <v>87.809857310089726</v>
          </cell>
          <cell r="M367">
            <v>84.303767561942635</v>
          </cell>
          <cell r="N367">
            <v>76.860675516896833</v>
          </cell>
          <cell r="O367">
            <v>72.173431140178494</v>
          </cell>
          <cell r="P367">
            <v>69.864912214741864</v>
          </cell>
          <cell r="Q367">
            <v>69.864912214741864</v>
          </cell>
          <cell r="R367">
            <v>69.864912214741864</v>
          </cell>
          <cell r="S367">
            <v>69.864912214741864</v>
          </cell>
          <cell r="T367">
            <v>69.864912214741864</v>
          </cell>
          <cell r="U367">
            <v>69.422949573042743</v>
          </cell>
        </row>
        <row r="368">
          <cell r="E368">
            <v>106.54900329207707</v>
          </cell>
          <cell r="F368">
            <v>107.65602065961662</v>
          </cell>
          <cell r="G368">
            <v>107.65602065961662</v>
          </cell>
          <cell r="H368">
            <v>107.65602065961662</v>
          </cell>
          <cell r="I368">
            <v>107.65602065961662</v>
          </cell>
          <cell r="J368">
            <v>104.35838509999925</v>
          </cell>
          <cell r="K368">
            <v>93.932651763467902</v>
          </cell>
          <cell r="L368">
            <v>82.811875950250283</v>
          </cell>
          <cell r="M368">
            <v>75.399808478451618</v>
          </cell>
          <cell r="N368">
            <v>68.550499688480485</v>
          </cell>
          <cell r="O368">
            <v>63.592869900788251</v>
          </cell>
          <cell r="P368">
            <v>59.521951762643326</v>
          </cell>
          <cell r="Q368">
            <v>57.584906571049252</v>
          </cell>
          <cell r="R368">
            <v>56.13821396471895</v>
          </cell>
          <cell r="S368">
            <v>54.956182738342598</v>
          </cell>
          <cell r="T368">
            <v>53.921592489478492</v>
          </cell>
          <cell r="U368">
            <v>53.005256599956674</v>
          </cell>
        </row>
        <row r="369">
          <cell r="E369">
            <v>106.54900329207707</v>
          </cell>
          <cell r="F369">
            <v>106.54900329207707</v>
          </cell>
          <cell r="G369">
            <v>110.9320454330648</v>
          </cell>
          <cell r="H369">
            <v>111.7082864558013</v>
          </cell>
          <cell r="I369">
            <v>110.9415858745582</v>
          </cell>
          <cell r="J369">
            <v>103.74332285957107</v>
          </cell>
          <cell r="K369">
            <v>94.520174809566882</v>
          </cell>
          <cell r="L369">
            <v>84.869972937032486</v>
          </cell>
          <cell r="M369">
            <v>77.047019021938283</v>
          </cell>
          <cell r="N369">
            <v>70.376044550001396</v>
          </cell>
          <cell r="O369">
            <v>65.941136586437054</v>
          </cell>
          <cell r="P369">
            <v>62.840810871498157</v>
          </cell>
          <cell r="Q369">
            <v>60.61637149306442</v>
          </cell>
          <cell r="R369">
            <v>58.931686872884612</v>
          </cell>
          <cell r="S369">
            <v>57.712588336413049</v>
          </cell>
          <cell r="T369">
            <v>56.781170100541651</v>
          </cell>
          <cell r="U369">
            <v>56.033358394429357</v>
          </cell>
        </row>
        <row r="370">
          <cell r="E370">
            <v>106.54900329207707</v>
          </cell>
          <cell r="F370">
            <v>106.54900329207707</v>
          </cell>
          <cell r="G370">
            <v>108.99731882187</v>
          </cell>
          <cell r="H370">
            <v>109.67683190760224</v>
          </cell>
          <cell r="I370">
            <v>107.83964431063686</v>
          </cell>
          <cell r="J370">
            <v>98.370487179509126</v>
          </cell>
          <cell r="K370">
            <v>87.924019862360794</v>
          </cell>
          <cell r="L370">
            <v>80.265066085052879</v>
          </cell>
          <cell r="M370">
            <v>73.702590908068927</v>
          </cell>
          <cell r="N370">
            <v>69.041454913438798</v>
          </cell>
          <cell r="O370">
            <v>65.393498551052616</v>
          </cell>
          <cell r="P370">
            <v>62.633905454236398</v>
          </cell>
          <cell r="Q370">
            <v>60.582268505429006</v>
          </cell>
          <cell r="R370">
            <v>59.08203268484656</v>
          </cell>
          <cell r="S370">
            <v>58.020547049332031</v>
          </cell>
          <cell r="T370">
            <v>57.221768463200704</v>
          </cell>
          <cell r="U370">
            <v>56.491758906900621</v>
          </cell>
        </row>
        <row r="371">
          <cell r="E371">
            <v>106.54900329207707</v>
          </cell>
          <cell r="F371">
            <v>106.54900329207707</v>
          </cell>
          <cell r="G371">
            <v>106.57086216391779</v>
          </cell>
          <cell r="H371">
            <v>109.52891061482551</v>
          </cell>
          <cell r="I371">
            <v>109.52891061482551</v>
          </cell>
          <cell r="J371">
            <v>105.07910741232629</v>
          </cell>
          <cell r="K371">
            <v>94.569894221422345</v>
          </cell>
          <cell r="L371">
            <v>84.340384724060698</v>
          </cell>
          <cell r="M371">
            <v>75.753353721517726</v>
          </cell>
          <cell r="N371">
            <v>68.924828117062759</v>
          </cell>
          <cell r="O371">
            <v>63.624672498548229</v>
          </cell>
          <cell r="P371">
            <v>59.831372522240784</v>
          </cell>
          <cell r="Q371">
            <v>57.53163359637994</v>
          </cell>
          <cell r="R371">
            <v>55.944306915871906</v>
          </cell>
          <cell r="S371">
            <v>54.572680167655214</v>
          </cell>
          <cell r="T371">
            <v>53.546091438756527</v>
          </cell>
          <cell r="U371">
            <v>52.770917819719678</v>
          </cell>
        </row>
        <row r="372">
          <cell r="E372">
            <v>106.54900329207707</v>
          </cell>
          <cell r="F372">
            <v>106.54900329207707</v>
          </cell>
          <cell r="G372">
            <v>111.39161566553199</v>
          </cell>
          <cell r="H372">
            <v>111.39161566553199</v>
          </cell>
          <cell r="I372">
            <v>110.21889020777274</v>
          </cell>
          <cell r="J372">
            <v>108.12895862954474</v>
          </cell>
          <cell r="K372">
            <v>94.994675109339738</v>
          </cell>
          <cell r="L372">
            <v>85.812946675288956</v>
          </cell>
          <cell r="M372">
            <v>76.979144332384251</v>
          </cell>
          <cell r="N372">
            <v>70.201345991818428</v>
          </cell>
          <cell r="O372">
            <v>65.500714622212215</v>
          </cell>
          <cell r="P372">
            <v>62.005228958319073</v>
          </cell>
          <cell r="Q372">
            <v>59.492834336708803</v>
          </cell>
          <cell r="R372">
            <v>57.755726567915964</v>
          </cell>
          <cell r="S372">
            <v>56.43571276002077</v>
          </cell>
          <cell r="T372">
            <v>55.511246963025023</v>
          </cell>
          <cell r="U372">
            <v>54.754363150707562</v>
          </cell>
        </row>
        <row r="373">
          <cell r="E373">
            <v>106.50329317666554</v>
          </cell>
          <cell r="F373">
            <v>106.50329317666554</v>
          </cell>
          <cell r="G373">
            <v>109.61344466253347</v>
          </cell>
          <cell r="H373">
            <v>111.15383493163982</v>
          </cell>
          <cell r="I373">
            <v>109.86374149798965</v>
          </cell>
          <cell r="J373">
            <v>104.10991763971344</v>
          </cell>
          <cell r="K373">
            <v>93.181936770859849</v>
          </cell>
          <cell r="L373">
            <v>82.971246775327046</v>
          </cell>
          <cell r="M373">
            <v>74.517632428621724</v>
          </cell>
          <cell r="N373">
            <v>69.210419183103866</v>
          </cell>
          <cell r="O373">
            <v>64.98488973506872</v>
          </cell>
          <cell r="P373">
            <v>61.294976220265873</v>
          </cell>
          <cell r="Q373">
            <v>58.529810951003824</v>
          </cell>
          <cell r="R373">
            <v>56.871935257936364</v>
          </cell>
          <cell r="S373">
            <v>55.629168558082888</v>
          </cell>
          <cell r="T373">
            <v>54.624948703694997</v>
          </cell>
          <cell r="U373">
            <v>53.760432321898598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106.50329317666554</v>
          </cell>
          <cell r="F375">
            <v>106.50329317666554</v>
          </cell>
          <cell r="G375">
            <v>106.50329317666554</v>
          </cell>
          <cell r="H375">
            <v>110.06016326483098</v>
          </cell>
          <cell r="I375">
            <v>110.06016326483098</v>
          </cell>
          <cell r="J375">
            <v>106.13156708065814</v>
          </cell>
          <cell r="K375">
            <v>97.486742641700488</v>
          </cell>
          <cell r="L375">
            <v>90.64820212485813</v>
          </cell>
          <cell r="M375">
            <v>81.953851976754663</v>
          </cell>
          <cell r="N375">
            <v>75.434368347722184</v>
          </cell>
          <cell r="O375">
            <v>71.093665694771303</v>
          </cell>
          <cell r="P375">
            <v>68.090762271357846</v>
          </cell>
          <cell r="Q375">
            <v>64.88029353009162</v>
          </cell>
          <cell r="R375">
            <v>63.352174653325378</v>
          </cell>
          <cell r="S375">
            <v>62.326150347486617</v>
          </cell>
          <cell r="T375">
            <v>62.326150347486617</v>
          </cell>
          <cell r="U375">
            <v>62.326150347486617</v>
          </cell>
        </row>
        <row r="376">
          <cell r="E376">
            <v>106.54900329207707</v>
          </cell>
          <cell r="F376">
            <v>106.54900329207707</v>
          </cell>
          <cell r="G376">
            <v>113.58012062765647</v>
          </cell>
          <cell r="H376">
            <v>113.58012062765647</v>
          </cell>
          <cell r="I376">
            <v>110.25121185896364</v>
          </cell>
          <cell r="J376">
            <v>105.39540268539528</v>
          </cell>
          <cell r="K376">
            <v>92.682096151215902</v>
          </cell>
          <cell r="L376">
            <v>84.571309917807611</v>
          </cell>
          <cell r="M376">
            <v>76.573478315571961</v>
          </cell>
          <cell r="N376">
            <v>70.4773450574001</v>
          </cell>
          <cell r="O376">
            <v>65.806738268114174</v>
          </cell>
          <cell r="P376">
            <v>62.3867011664858</v>
          </cell>
          <cell r="Q376">
            <v>59.921250710057457</v>
          </cell>
          <cell r="R376">
            <v>58.040018886175226</v>
          </cell>
          <cell r="S376">
            <v>56.466668611908801</v>
          </cell>
          <cell r="T376">
            <v>55.279338729120752</v>
          </cell>
          <cell r="U376">
            <v>54.432628356221322</v>
          </cell>
        </row>
        <row r="377">
          <cell r="E377">
            <v>106.54900329207707</v>
          </cell>
          <cell r="F377">
            <v>106.54900329207707</v>
          </cell>
          <cell r="G377">
            <v>112.18342127172501</v>
          </cell>
          <cell r="H377">
            <v>112.18342127172501</v>
          </cell>
          <cell r="I377">
            <v>109.06294768258037</v>
          </cell>
          <cell r="J377">
            <v>104.09665635214166</v>
          </cell>
          <cell r="K377">
            <v>89.755637408783812</v>
          </cell>
          <cell r="L377">
            <v>79.22939353754235</v>
          </cell>
          <cell r="M377">
            <v>70.978486911963259</v>
          </cell>
          <cell r="N377">
            <v>65.429607225437252</v>
          </cell>
          <cell r="O377">
            <v>61.685256888823936</v>
          </cell>
          <cell r="P377">
            <v>58.835450629890921</v>
          </cell>
          <cell r="Q377">
            <v>56.687610371726976</v>
          </cell>
          <cell r="R377">
            <v>54.952964888361578</v>
          </cell>
          <cell r="S377">
            <v>53.608763301114756</v>
          </cell>
          <cell r="T377">
            <v>52.587184392032988</v>
          </cell>
          <cell r="U377">
            <v>51.565151050241113</v>
          </cell>
        </row>
        <row r="378">
          <cell r="E378">
            <v>106.54900329207707</v>
          </cell>
          <cell r="F378">
            <v>106.54900329207707</v>
          </cell>
          <cell r="G378">
            <v>111.50880270065534</v>
          </cell>
          <cell r="H378">
            <v>111.50880270065534</v>
          </cell>
          <cell r="I378">
            <v>111.50880270065534</v>
          </cell>
          <cell r="J378">
            <v>105.25211781747936</v>
          </cell>
          <cell r="K378">
            <v>95.833883995388945</v>
          </cell>
          <cell r="L378">
            <v>85.8269181762778</v>
          </cell>
          <cell r="M378">
            <v>76.852529719650718</v>
          </cell>
          <cell r="N378">
            <v>70.372390815056633</v>
          </cell>
          <cell r="O378">
            <v>65.73842599175228</v>
          </cell>
          <cell r="P378">
            <v>62.263749434329654</v>
          </cell>
          <cell r="Q378">
            <v>59.890601198944566</v>
          </cell>
          <cell r="R378">
            <v>57.9410472664864</v>
          </cell>
          <cell r="S378">
            <v>56.406886607777317</v>
          </cell>
          <cell r="T378">
            <v>55.284194116724805</v>
          </cell>
          <cell r="U378">
            <v>54.227706593735945</v>
          </cell>
        </row>
        <row r="379">
          <cell r="E379">
            <v>106.54900329207707</v>
          </cell>
          <cell r="F379">
            <v>106.54900329207707</v>
          </cell>
          <cell r="G379">
            <v>112.23166042603563</v>
          </cell>
          <cell r="H379">
            <v>112.3741979229854</v>
          </cell>
          <cell r="I379">
            <v>112.3741979229854</v>
          </cell>
          <cell r="J379">
            <v>106.26754495660603</v>
          </cell>
          <cell r="K379">
            <v>99.057723690762685</v>
          </cell>
          <cell r="L379">
            <v>89.9848103754465</v>
          </cell>
          <cell r="M379">
            <v>81.679913835806502</v>
          </cell>
          <cell r="N379">
            <v>75.561654198767556</v>
          </cell>
          <cell r="O379">
            <v>71.007158224669283</v>
          </cell>
          <cell r="P379">
            <v>67.985979276540547</v>
          </cell>
          <cell r="Q379">
            <v>65.714067960413544</v>
          </cell>
          <cell r="R379">
            <v>64.371166594382146</v>
          </cell>
          <cell r="S379">
            <v>63.563240254331483</v>
          </cell>
          <cell r="T379">
            <v>62.898033325177359</v>
          </cell>
          <cell r="U379">
            <v>62.898033325177359</v>
          </cell>
        </row>
        <row r="380">
          <cell r="E380">
            <v>106.54900329207707</v>
          </cell>
          <cell r="F380">
            <v>106.54900329207707</v>
          </cell>
          <cell r="G380">
            <v>112.04940018304958</v>
          </cell>
          <cell r="H380">
            <v>114.33339278884988</v>
          </cell>
          <cell r="I380">
            <v>114.33339278884988</v>
          </cell>
          <cell r="J380">
            <v>106.64876442928693</v>
          </cell>
          <cell r="K380">
            <v>94.917391225856235</v>
          </cell>
          <cell r="L380">
            <v>89.233322926901323</v>
          </cell>
          <cell r="M380">
            <v>80.905525103561558</v>
          </cell>
          <cell r="N380">
            <v>74.596869517172749</v>
          </cell>
          <cell r="O380">
            <v>69.152015278576727</v>
          </cell>
          <cell r="P380">
            <v>65.449059100390883</v>
          </cell>
          <cell r="Q380">
            <v>62.393913118619544</v>
          </cell>
          <cell r="R380">
            <v>59.980563832527238</v>
          </cell>
          <cell r="S380">
            <v>58.328896064989529</v>
          </cell>
          <cell r="T380">
            <v>57.039067700862653</v>
          </cell>
          <cell r="U380">
            <v>56.099380857819099</v>
          </cell>
        </row>
        <row r="381">
          <cell r="E381">
            <v>106.54900329207707</v>
          </cell>
          <cell r="F381">
            <v>106.54900329207707</v>
          </cell>
          <cell r="G381">
            <v>107.29473364035248</v>
          </cell>
          <cell r="H381">
            <v>111.67280319121966</v>
          </cell>
          <cell r="I381">
            <v>109.48132107450668</v>
          </cell>
          <cell r="J381">
            <v>103.72132893432237</v>
          </cell>
          <cell r="K381">
            <v>90.412751546320706</v>
          </cell>
          <cell r="L381">
            <v>80.632345139869614</v>
          </cell>
          <cell r="M381">
            <v>73.276055135289141</v>
          </cell>
          <cell r="N381">
            <v>67.760689464555242</v>
          </cell>
          <cell r="O381">
            <v>63.672893081739936</v>
          </cell>
          <cell r="P381">
            <v>60.742445160755246</v>
          </cell>
          <cell r="Q381">
            <v>58.856039925504362</v>
          </cell>
          <cell r="R381">
            <v>57.273874902625394</v>
          </cell>
          <cell r="S381">
            <v>56.087669499601688</v>
          </cell>
          <cell r="T381">
            <v>55.286371638263333</v>
          </cell>
          <cell r="U381">
            <v>54.752935276545251</v>
          </cell>
        </row>
        <row r="382">
          <cell r="E382">
            <v>106.54900329207707</v>
          </cell>
          <cell r="F382">
            <v>106.54900329207707</v>
          </cell>
          <cell r="G382">
            <v>113.91465946140708</v>
          </cell>
          <cell r="H382">
            <v>113.91465946140708</v>
          </cell>
          <cell r="I382">
            <v>113.91465946140708</v>
          </cell>
          <cell r="J382">
            <v>106.84210144516229</v>
          </cell>
          <cell r="K382">
            <v>92.716147422302342</v>
          </cell>
          <cell r="L382">
            <v>83.607793463192422</v>
          </cell>
          <cell r="M382">
            <v>74.241709465635239</v>
          </cell>
          <cell r="N382">
            <v>68.83493748699513</v>
          </cell>
          <cell r="O382">
            <v>63.925153965125126</v>
          </cell>
          <cell r="P382">
            <v>60.555871156522052</v>
          </cell>
          <cell r="Q382">
            <v>58.367751584232629</v>
          </cell>
          <cell r="R382">
            <v>56.681279507264044</v>
          </cell>
          <cell r="S382">
            <v>55.365467955657564</v>
          </cell>
          <cell r="T382">
            <v>54.322595635489222</v>
          </cell>
          <cell r="U382">
            <v>53.49097495470329</v>
          </cell>
        </row>
        <row r="383">
          <cell r="E383">
            <v>106.54900329207707</v>
          </cell>
          <cell r="F383">
            <v>106.54900329207707</v>
          </cell>
          <cell r="G383">
            <v>110.56226021939578</v>
          </cell>
          <cell r="H383">
            <v>117.65097898064397</v>
          </cell>
          <cell r="I383">
            <v>117.38874110238758</v>
          </cell>
          <cell r="J383">
            <v>107.41347153247175</v>
          </cell>
          <cell r="K383">
            <v>97.031433246095261</v>
          </cell>
          <cell r="L383">
            <v>87.837280085373493</v>
          </cell>
          <cell r="M383">
            <v>80.33144374406163</v>
          </cell>
          <cell r="N383">
            <v>73.179229606459216</v>
          </cell>
          <cell r="O383">
            <v>68.15292759805422</v>
          </cell>
          <cell r="P383">
            <v>64.583778720295058</v>
          </cell>
          <cell r="Q383">
            <v>61.932300257969466</v>
          </cell>
          <cell r="R383">
            <v>59.875362154968627</v>
          </cell>
          <cell r="S383">
            <v>58.128058046167951</v>
          </cell>
          <cell r="T383">
            <v>57.013364512402646</v>
          </cell>
          <cell r="U383">
            <v>56.007707297321957</v>
          </cell>
        </row>
        <row r="384">
          <cell r="E384">
            <v>106.54900329207707</v>
          </cell>
          <cell r="F384">
            <v>106.54900329207707</v>
          </cell>
          <cell r="G384">
            <v>110.0773954617095</v>
          </cell>
          <cell r="H384">
            <v>110.24136411548716</v>
          </cell>
          <cell r="I384">
            <v>111.23325285699221</v>
          </cell>
          <cell r="J384">
            <v>103.97170122988129</v>
          </cell>
          <cell r="K384">
            <v>91.346121349939992</v>
          </cell>
          <cell r="L384">
            <v>82.346047545112967</v>
          </cell>
          <cell r="M384">
            <v>73.267603818949539</v>
          </cell>
          <cell r="N384">
            <v>67.248064399509431</v>
          </cell>
          <cell r="O384">
            <v>62.655463552800313</v>
          </cell>
          <cell r="P384">
            <v>59.218250887220094</v>
          </cell>
          <cell r="Q384">
            <v>56.772885427291378</v>
          </cell>
          <cell r="R384">
            <v>55.237356927000199</v>
          </cell>
          <cell r="S384">
            <v>54.136841245272677</v>
          </cell>
          <cell r="T384">
            <v>53.393207048697668</v>
          </cell>
          <cell r="U384">
            <v>52.782474720363567</v>
          </cell>
        </row>
        <row r="385">
          <cell r="E385">
            <v>106.50329317666554</v>
          </cell>
          <cell r="F385">
            <v>106.50329317666554</v>
          </cell>
          <cell r="G385">
            <v>111.00633383327407</v>
          </cell>
          <cell r="H385">
            <v>111.85953376961906</v>
          </cell>
          <cell r="I385">
            <v>111.85953376961906</v>
          </cell>
          <cell r="J385">
            <v>103.89615176520923</v>
          </cell>
          <cell r="K385">
            <v>97.076200778865243</v>
          </cell>
          <cell r="L385">
            <v>90.769024441942861</v>
          </cell>
          <cell r="M385">
            <v>82.968728635983368</v>
          </cell>
          <cell r="N385">
            <v>75.690532012606155</v>
          </cell>
          <cell r="O385">
            <v>70.447941715256121</v>
          </cell>
          <cell r="P385">
            <v>66.763361276288038</v>
          </cell>
          <cell r="Q385">
            <v>64.320157979372013</v>
          </cell>
          <cell r="R385">
            <v>62.972764176153724</v>
          </cell>
          <cell r="S385">
            <v>61.733257216685907</v>
          </cell>
          <cell r="T385">
            <v>61.08032893894773</v>
          </cell>
          <cell r="U385">
            <v>60.670688702962799</v>
          </cell>
        </row>
        <row r="386">
          <cell r="E386">
            <v>106.54900329207707</v>
          </cell>
          <cell r="F386">
            <v>106.54900329207707</v>
          </cell>
          <cell r="G386">
            <v>112.22483149470321</v>
          </cell>
          <cell r="H386">
            <v>112.22483149470321</v>
          </cell>
          <cell r="I386">
            <v>112.22483149470321</v>
          </cell>
          <cell r="J386">
            <v>105.01449959883855</v>
          </cell>
          <cell r="K386">
            <v>94.354981466033166</v>
          </cell>
          <cell r="L386">
            <v>82.774915356626963</v>
          </cell>
          <cell r="M386">
            <v>75.875286855453908</v>
          </cell>
          <cell r="N386">
            <v>69.255058536259185</v>
          </cell>
          <cell r="O386">
            <v>64.512905969752623</v>
          </cell>
          <cell r="P386">
            <v>60.871211398629384</v>
          </cell>
          <cell r="Q386">
            <v>57.896992822096642</v>
          </cell>
          <cell r="R386">
            <v>56.23379112997084</v>
          </cell>
          <cell r="S386">
            <v>54.959509063774362</v>
          </cell>
          <cell r="T386">
            <v>53.860823757088717</v>
          </cell>
          <cell r="U386">
            <v>53.116249193610507</v>
          </cell>
        </row>
        <row r="387">
          <cell r="E387">
            <v>106.54900329207707</v>
          </cell>
          <cell r="F387">
            <v>106.54900329207707</v>
          </cell>
          <cell r="G387">
            <v>108.72046060283164</v>
          </cell>
          <cell r="H387">
            <v>108.72046060283164</v>
          </cell>
          <cell r="I387">
            <v>108.7975277645959</v>
          </cell>
          <cell r="J387">
            <v>102.36316304043544</v>
          </cell>
          <cell r="K387">
            <v>93.6835329944075</v>
          </cell>
          <cell r="L387">
            <v>83.023585687562218</v>
          </cell>
          <cell r="M387">
            <v>74.104665541379745</v>
          </cell>
          <cell r="N387">
            <v>67.775943553107908</v>
          </cell>
          <cell r="O387">
            <v>63.817907433793792</v>
          </cell>
          <cell r="P387">
            <v>60.635127262151066</v>
          </cell>
          <cell r="Q387">
            <v>58.363370893172366</v>
          </cell>
          <cell r="R387">
            <v>56.673762515192593</v>
          </cell>
          <cell r="S387">
            <v>55.449758093990404</v>
          </cell>
          <cell r="T387">
            <v>54.538739717009094</v>
          </cell>
          <cell r="U387">
            <v>53.854795978356428</v>
          </cell>
        </row>
        <row r="388">
          <cell r="E388">
            <v>106.54900329207707</v>
          </cell>
          <cell r="F388">
            <v>106.54900329207707</v>
          </cell>
          <cell r="G388">
            <v>108.07883189804807</v>
          </cell>
          <cell r="H388">
            <v>108.85159328753549</v>
          </cell>
          <cell r="I388">
            <v>108.85159328753549</v>
          </cell>
          <cell r="J388">
            <v>104.62835916212046</v>
          </cell>
          <cell r="K388">
            <v>95.119924904943502</v>
          </cell>
          <cell r="L388">
            <v>88.641575959823442</v>
          </cell>
          <cell r="M388">
            <v>80.919024697481774</v>
          </cell>
          <cell r="N388">
            <v>75.330549455959584</v>
          </cell>
          <cell r="O388">
            <v>70.126864489662836</v>
          </cell>
          <cell r="P388">
            <v>66.485144052112219</v>
          </cell>
          <cell r="Q388">
            <v>63.939773887284879</v>
          </cell>
          <cell r="R388">
            <v>61.698827870225422</v>
          </cell>
          <cell r="S388">
            <v>60.130110555178383</v>
          </cell>
          <cell r="T388">
            <v>59.004614668363331</v>
          </cell>
          <cell r="U388">
            <v>58.235145097489756</v>
          </cell>
        </row>
        <row r="389">
          <cell r="E389">
            <v>106.54900329207707</v>
          </cell>
          <cell r="F389">
            <v>106.57644869678518</v>
          </cell>
          <cell r="G389">
            <v>106.80059904392732</v>
          </cell>
          <cell r="H389">
            <v>110.61511333165566</v>
          </cell>
          <cell r="I389">
            <v>108.11219134620781</v>
          </cell>
          <cell r="J389">
            <v>103.46571620582077</v>
          </cell>
          <cell r="K389">
            <v>92.048471897495247</v>
          </cell>
          <cell r="L389">
            <v>84.022168577488031</v>
          </cell>
          <cell r="M389">
            <v>75.400421362177497</v>
          </cell>
          <cell r="N389">
            <v>69.708120203136204</v>
          </cell>
          <cell r="O389">
            <v>65.024223785313524</v>
          </cell>
          <cell r="P389">
            <v>61.326422328707778</v>
          </cell>
          <cell r="Q389">
            <v>58.482553079513458</v>
          </cell>
          <cell r="R389">
            <v>56.458720083771091</v>
          </cell>
          <cell r="S389">
            <v>54.886178539101259</v>
          </cell>
          <cell r="T389">
            <v>53.567274045492972</v>
          </cell>
          <cell r="U389">
            <v>52.496227896305399</v>
          </cell>
        </row>
        <row r="390">
          <cell r="E390">
            <v>106.54900329207707</v>
          </cell>
          <cell r="F390">
            <v>106.54900329207707</v>
          </cell>
          <cell r="G390">
            <v>113.95640502356738</v>
          </cell>
          <cell r="H390">
            <v>113.95640502356738</v>
          </cell>
          <cell r="I390">
            <v>113.95640502356738</v>
          </cell>
          <cell r="J390">
            <v>104.97117680401011</v>
          </cell>
          <cell r="K390">
            <v>93.706248484718884</v>
          </cell>
          <cell r="L390">
            <v>84.643874232934493</v>
          </cell>
          <cell r="M390">
            <v>75.600575787221956</v>
          </cell>
          <cell r="N390">
            <v>68.981905494554113</v>
          </cell>
          <cell r="O390">
            <v>64.482322979497866</v>
          </cell>
          <cell r="P390">
            <v>61.037067924433828</v>
          </cell>
          <cell r="Q390">
            <v>58.450726796633781</v>
          </cell>
          <cell r="R390">
            <v>56.640936119624598</v>
          </cell>
          <cell r="S390">
            <v>55.241767154345695</v>
          </cell>
          <cell r="T390">
            <v>54.077289948847032</v>
          </cell>
          <cell r="U390">
            <v>53.175216389405279</v>
          </cell>
        </row>
        <row r="391">
          <cell r="E391">
            <v>106.54900329207707</v>
          </cell>
          <cell r="F391">
            <v>106.54900329207707</v>
          </cell>
          <cell r="G391">
            <v>110.6844444404484</v>
          </cell>
          <cell r="H391">
            <v>113.28462518193017</v>
          </cell>
          <cell r="I391">
            <v>113.26874004688159</v>
          </cell>
          <cell r="J391">
            <v>106.21492878252208</v>
          </cell>
          <cell r="K391">
            <v>96.005279069393239</v>
          </cell>
          <cell r="L391">
            <v>86.905544783879904</v>
          </cell>
          <cell r="M391">
            <v>80.490357547172707</v>
          </cell>
          <cell r="N391">
            <v>72.984185847549085</v>
          </cell>
          <cell r="O391">
            <v>68.234510033454271</v>
          </cell>
          <cell r="P391">
            <v>64.752574331413001</v>
          </cell>
          <cell r="Q391">
            <v>62.848981408354099</v>
          </cell>
          <cell r="R391">
            <v>60.983014775283102</v>
          </cell>
          <cell r="S391">
            <v>59.728701443973527</v>
          </cell>
          <cell r="T391">
            <v>58.91819682973167</v>
          </cell>
          <cell r="U391">
            <v>58.325500932943875</v>
          </cell>
        </row>
        <row r="392">
          <cell r="E392">
            <v>106.54900329207707</v>
          </cell>
          <cell r="F392">
            <v>106.54900329207707</v>
          </cell>
          <cell r="G392">
            <v>110.83755547077037</v>
          </cell>
          <cell r="H392">
            <v>113.82869999120358</v>
          </cell>
          <cell r="I392">
            <v>113.82869999120358</v>
          </cell>
          <cell r="J392">
            <v>106.88092158879566</v>
          </cell>
          <cell r="K392">
            <v>99.778287867594642</v>
          </cell>
          <cell r="L392">
            <v>92.867009044947395</v>
          </cell>
          <cell r="M392">
            <v>87.745629419641418</v>
          </cell>
          <cell r="N392">
            <v>81.324212442678288</v>
          </cell>
          <cell r="O392">
            <v>76.037051961728025</v>
          </cell>
          <cell r="P392">
            <v>73.435389480964048</v>
          </cell>
          <cell r="Q392">
            <v>72.304340076607417</v>
          </cell>
          <cell r="R392">
            <v>71.578844365296561</v>
          </cell>
          <cell r="S392">
            <v>71.143397686460318</v>
          </cell>
          <cell r="T392">
            <v>70.971077511624301</v>
          </cell>
          <cell r="U392">
            <v>70.971077511624301</v>
          </cell>
        </row>
        <row r="393">
          <cell r="E393">
            <v>106.54900329207707</v>
          </cell>
          <cell r="F393">
            <v>106.54900329207707</v>
          </cell>
          <cell r="G393">
            <v>111.26386379215035</v>
          </cell>
          <cell r="H393">
            <v>111.26386379215035</v>
          </cell>
          <cell r="I393">
            <v>111.26386379215035</v>
          </cell>
          <cell r="J393">
            <v>104.17459108882083</v>
          </cell>
          <cell r="K393">
            <v>95.076843491573854</v>
          </cell>
          <cell r="L393">
            <v>84.384779095633604</v>
          </cell>
          <cell r="M393">
            <v>77.351950509672321</v>
          </cell>
          <cell r="N393">
            <v>69.718256079121275</v>
          </cell>
          <cell r="O393">
            <v>64.215383967291643</v>
          </cell>
          <cell r="P393">
            <v>60.907671235292902</v>
          </cell>
          <cell r="Q393">
            <v>58.496963873424001</v>
          </cell>
          <cell r="R393">
            <v>56.317535923865925</v>
          </cell>
          <cell r="S393">
            <v>54.888200290417771</v>
          </cell>
          <cell r="T393">
            <v>53.988539933447747</v>
          </cell>
          <cell r="U393">
            <v>53.188007115329434</v>
          </cell>
        </row>
        <row r="394">
          <cell r="E394">
            <v>106.54900329207707</v>
          </cell>
          <cell r="F394">
            <v>106.54900329207707</v>
          </cell>
          <cell r="G394">
            <v>113.00184375504487</v>
          </cell>
          <cell r="H394">
            <v>113.88612905425744</v>
          </cell>
          <cell r="I394">
            <v>111.49857377472752</v>
          </cell>
          <cell r="J394">
            <v>104.93544672070549</v>
          </cell>
          <cell r="K394">
            <v>92.756861308758232</v>
          </cell>
          <cell r="L394">
            <v>83.741944073702442</v>
          </cell>
          <cell r="M394">
            <v>75.669541430847829</v>
          </cell>
          <cell r="N394">
            <v>69.592951721642578</v>
          </cell>
          <cell r="O394">
            <v>65.392783832967936</v>
          </cell>
          <cell r="P394">
            <v>62.074764879176193</v>
          </cell>
          <cell r="Q394">
            <v>59.75994229028224</v>
          </cell>
          <cell r="R394">
            <v>58.273030522690135</v>
          </cell>
          <cell r="S394">
            <v>57.610715212025845</v>
          </cell>
          <cell r="T394">
            <v>56.562323268227537</v>
          </cell>
          <cell r="U394">
            <v>56.028953834988585</v>
          </cell>
        </row>
        <row r="395">
          <cell r="E395">
            <v>106.54900329207707</v>
          </cell>
          <cell r="F395">
            <v>106.54900329207707</v>
          </cell>
          <cell r="G395">
            <v>110.96366956309657</v>
          </cell>
          <cell r="H395">
            <v>110.96366956309657</v>
          </cell>
          <cell r="I395">
            <v>110.96366956309657</v>
          </cell>
          <cell r="J395">
            <v>105.50410595782678</v>
          </cell>
          <cell r="K395">
            <v>94.642080184433382</v>
          </cell>
          <cell r="L395">
            <v>83.545637185009696</v>
          </cell>
          <cell r="M395">
            <v>76.114241834637326</v>
          </cell>
          <cell r="N395">
            <v>70.053564857702654</v>
          </cell>
          <cell r="O395">
            <v>65.894277225473942</v>
          </cell>
          <cell r="P395">
            <v>62.730910856460497</v>
          </cell>
          <cell r="Q395">
            <v>60.801557885030434</v>
          </cell>
          <cell r="R395">
            <v>58.819734904343406</v>
          </cell>
          <cell r="S395">
            <v>57.570193910730566</v>
          </cell>
          <cell r="T395">
            <v>56.658597655060312</v>
          </cell>
          <cell r="U395">
            <v>55.960142601424032</v>
          </cell>
        </row>
        <row r="396">
          <cell r="E396">
            <v>106.54900329207707</v>
          </cell>
          <cell r="F396">
            <v>107.20372104748279</v>
          </cell>
          <cell r="G396">
            <v>107.20372104748279</v>
          </cell>
          <cell r="H396">
            <v>109.26483137558301</v>
          </cell>
          <cell r="I396">
            <v>110.43255506827988</v>
          </cell>
          <cell r="J396">
            <v>106.65539445017606</v>
          </cell>
          <cell r="K396">
            <v>97.260644298945294</v>
          </cell>
          <cell r="L396">
            <v>88.584637697013648</v>
          </cell>
          <cell r="M396">
            <v>80.70499834139224</v>
          </cell>
          <cell r="N396">
            <v>73.902049466303396</v>
          </cell>
          <cell r="O396">
            <v>68.525227351063208</v>
          </cell>
          <cell r="P396">
            <v>65.1811618823007</v>
          </cell>
          <cell r="Q396">
            <v>62.868944878799901</v>
          </cell>
          <cell r="R396">
            <v>60.566228544353933</v>
          </cell>
          <cell r="S396">
            <v>59.225481210531811</v>
          </cell>
          <cell r="T396">
            <v>58.255635248207739</v>
          </cell>
          <cell r="U396">
            <v>57.690619196860226</v>
          </cell>
        </row>
        <row r="397">
          <cell r="E397">
            <v>106.54900329207707</v>
          </cell>
          <cell r="F397">
            <v>106.54900329207707</v>
          </cell>
          <cell r="G397">
            <v>110.40136105310623</v>
          </cell>
          <cell r="H397">
            <v>110.40136105310623</v>
          </cell>
          <cell r="I397">
            <v>104.63015788321823</v>
          </cell>
          <cell r="J397">
            <v>95.63412258641938</v>
          </cell>
          <cell r="K397">
            <v>86.936760521009163</v>
          </cell>
          <cell r="L397">
            <v>77.969317097883859</v>
          </cell>
          <cell r="M397">
            <v>71.227494965950726</v>
          </cell>
          <cell r="N397">
            <v>66.664686395327621</v>
          </cell>
          <cell r="O397">
            <v>62.560777808679674</v>
          </cell>
          <cell r="P397">
            <v>59.678852315449738</v>
          </cell>
          <cell r="Q397">
            <v>57.769580657279874</v>
          </cell>
          <cell r="R397">
            <v>56.110940244020767</v>
          </cell>
          <cell r="S397">
            <v>54.768930777480861</v>
          </cell>
          <cell r="T397">
            <v>53.7296621150428</v>
          </cell>
          <cell r="U397">
            <v>52.75883563761176</v>
          </cell>
        </row>
        <row r="398">
          <cell r="E398">
            <v>106.54900329207707</v>
          </cell>
          <cell r="F398">
            <v>106.54900329207707</v>
          </cell>
          <cell r="G398">
            <v>110.63340007150124</v>
          </cell>
          <cell r="H398">
            <v>114.41327014828856</v>
          </cell>
          <cell r="I398">
            <v>112.31147831837299</v>
          </cell>
          <cell r="J398">
            <v>107.60663099013787</v>
          </cell>
          <cell r="K398">
            <v>95.4881088828065</v>
          </cell>
          <cell r="L398">
            <v>84.585917724836264</v>
          </cell>
          <cell r="M398">
            <v>76.473116473055001</v>
          </cell>
          <cell r="N398">
            <v>70.371020493693678</v>
          </cell>
          <cell r="O398">
            <v>65.534486646726648</v>
          </cell>
          <cell r="P398">
            <v>62.802891060967639</v>
          </cell>
          <cell r="Q398">
            <v>60.970722051775212</v>
          </cell>
          <cell r="R398">
            <v>60.001277506128915</v>
          </cell>
          <cell r="S398">
            <v>59.449247339802476</v>
          </cell>
          <cell r="T398">
            <v>59.199781842354263</v>
          </cell>
          <cell r="U398">
            <v>59.017545842321596</v>
          </cell>
        </row>
        <row r="399">
          <cell r="E399">
            <v>106.54900329207707</v>
          </cell>
          <cell r="F399">
            <v>106.54900329207707</v>
          </cell>
          <cell r="G399">
            <v>111.21905936030501</v>
          </cell>
          <cell r="H399">
            <v>111.21905936030501</v>
          </cell>
          <cell r="I399">
            <v>111.21905936030501</v>
          </cell>
          <cell r="J399">
            <v>104.34170465825915</v>
          </cell>
          <cell r="K399">
            <v>94.322541386108227</v>
          </cell>
          <cell r="L399">
            <v>84.008834337413987</v>
          </cell>
          <cell r="M399">
            <v>75.707668534595783</v>
          </cell>
          <cell r="N399">
            <v>70.111730891793258</v>
          </cell>
          <cell r="O399">
            <v>66.169451674392235</v>
          </cell>
          <cell r="P399">
            <v>62.39743383383933</v>
          </cell>
          <cell r="Q399">
            <v>60.307992125913771</v>
          </cell>
          <cell r="R399">
            <v>58.930743032517292</v>
          </cell>
          <cell r="S399">
            <v>57.964303617405463</v>
          </cell>
          <cell r="T399">
            <v>57.305527480307589</v>
          </cell>
          <cell r="U399">
            <v>56.901650153366006</v>
          </cell>
        </row>
        <row r="400">
          <cell r="E400">
            <v>106.50329317666554</v>
          </cell>
          <cell r="F400">
            <v>106.50329317666554</v>
          </cell>
          <cell r="G400">
            <v>106.74903483763839</v>
          </cell>
          <cell r="H400">
            <v>109.85024583690313</v>
          </cell>
          <cell r="I400">
            <v>109.85024583690313</v>
          </cell>
          <cell r="J400">
            <v>102.78261344529746</v>
          </cell>
          <cell r="K400">
            <v>92.888687042529327</v>
          </cell>
          <cell r="L400">
            <v>84.428830232966803</v>
          </cell>
          <cell r="M400">
            <v>77.128734998729428</v>
          </cell>
          <cell r="N400">
            <v>69.858874634206686</v>
          </cell>
          <cell r="O400">
            <v>64.41678811699559</v>
          </cell>
          <cell r="P400">
            <v>61.140339406423784</v>
          </cell>
          <cell r="Q400">
            <v>58.881318760212771</v>
          </cell>
          <cell r="R400">
            <v>57.285297091094428</v>
          </cell>
          <cell r="S400">
            <v>55.991737343905598</v>
          </cell>
          <cell r="T400">
            <v>54.902481677474817</v>
          </cell>
          <cell r="U400">
            <v>53.987276246061825</v>
          </cell>
        </row>
        <row r="401">
          <cell r="E401">
            <v>106.54900329207707</v>
          </cell>
          <cell r="F401">
            <v>106.68815965714725</v>
          </cell>
          <cell r="G401">
            <v>106.68815965714725</v>
          </cell>
          <cell r="H401">
            <v>108.64692978078735</v>
          </cell>
          <cell r="I401">
            <v>109.74775860501617</v>
          </cell>
          <cell r="J401">
            <v>105.00330309401616</v>
          </cell>
          <cell r="K401">
            <v>94.009925359330396</v>
          </cell>
          <cell r="L401">
            <v>84.124426743921617</v>
          </cell>
          <cell r="M401">
            <v>76.683817048640918</v>
          </cell>
          <cell r="N401">
            <v>70.435091086107462</v>
          </cell>
          <cell r="O401">
            <v>66.13520202624585</v>
          </cell>
          <cell r="P401">
            <v>62.869351830033366</v>
          </cell>
          <cell r="Q401">
            <v>60.47877440761696</v>
          </cell>
          <cell r="R401">
            <v>59.043014950131457</v>
          </cell>
          <cell r="S401">
            <v>57.795893822688029</v>
          </cell>
          <cell r="T401">
            <v>56.676888771082332</v>
          </cell>
          <cell r="U401">
            <v>55.859517139647664</v>
          </cell>
        </row>
      </sheetData>
      <sheetData sheetId="13">
        <row r="2">
          <cell r="E2">
            <v>607.51947872878713</v>
          </cell>
          <cell r="F2">
            <v>648.82518628488776</v>
          </cell>
          <cell r="G2">
            <v>670.18238918275995</v>
          </cell>
          <cell r="H2">
            <v>675.41302454403058</v>
          </cell>
          <cell r="I2">
            <v>667.56408064097741</v>
          </cell>
          <cell r="J2">
            <v>671.62166584363536</v>
          </cell>
          <cell r="K2">
            <v>671.62166584363536</v>
          </cell>
          <cell r="L2">
            <v>671.27040643083376</v>
          </cell>
          <cell r="M2">
            <v>660.8746671867176</v>
          </cell>
          <cell r="N2">
            <v>671.96018250732561</v>
          </cell>
          <cell r="O2">
            <v>645.70838067005297</v>
          </cell>
          <cell r="P2">
            <v>630.3214850611871</v>
          </cell>
          <cell r="Q2">
            <v>616.26437085035082</v>
          </cell>
          <cell r="R2">
            <v>592.16512832168939</v>
          </cell>
          <cell r="S2">
            <v>561.1015962694355</v>
          </cell>
          <cell r="T2">
            <v>540.38138445215111</v>
          </cell>
          <cell r="U2">
            <v>527.0441690914206</v>
          </cell>
        </row>
        <row r="3">
          <cell r="E3">
            <v>607.95737772215955</v>
          </cell>
          <cell r="F3">
            <v>649.00357516179827</v>
          </cell>
          <cell r="G3">
            <v>662.38100108427716</v>
          </cell>
          <cell r="H3">
            <v>671.96697480722673</v>
          </cell>
          <cell r="I3">
            <v>660.03824902346821</v>
          </cell>
          <cell r="J3">
            <v>660.03824902346821</v>
          </cell>
          <cell r="K3">
            <v>647.35887819488619</v>
          </cell>
          <cell r="L3">
            <v>636.86949974159063</v>
          </cell>
          <cell r="M3">
            <v>628.13901456984888</v>
          </cell>
          <cell r="N3">
            <v>628.13901456984888</v>
          </cell>
          <cell r="O3">
            <v>600.61943752006584</v>
          </cell>
          <cell r="P3">
            <v>578.69208120422786</v>
          </cell>
          <cell r="Q3">
            <v>564.66863555926875</v>
          </cell>
          <cell r="R3">
            <v>535.45142736427783</v>
          </cell>
          <cell r="S3">
            <v>512.38577241004464</v>
          </cell>
          <cell r="T3">
            <v>509.84820266655902</v>
          </cell>
          <cell r="U3">
            <v>499.49207586256813</v>
          </cell>
        </row>
        <row r="4">
          <cell r="E4">
            <v>607.64770199421093</v>
          </cell>
          <cell r="F4">
            <v>651.79733317026353</v>
          </cell>
          <cell r="G4">
            <v>677.80732280950201</v>
          </cell>
          <cell r="H4">
            <v>680.62199051845084</v>
          </cell>
          <cell r="I4">
            <v>678.79674224555265</v>
          </cell>
          <cell r="J4">
            <v>680.82458396199979</v>
          </cell>
          <cell r="K4">
            <v>680.82458396199979</v>
          </cell>
          <cell r="L4">
            <v>671.56155045268986</v>
          </cell>
          <cell r="M4">
            <v>659.09708683537224</v>
          </cell>
          <cell r="N4">
            <v>667.71464881353756</v>
          </cell>
          <cell r="O4">
            <v>651.33302859002697</v>
          </cell>
          <cell r="P4">
            <v>633.13280442299572</v>
          </cell>
          <cell r="Q4">
            <v>591.21248238777866</v>
          </cell>
          <cell r="R4">
            <v>557.4541332722016</v>
          </cell>
          <cell r="S4">
            <v>539.79036187396628</v>
          </cell>
          <cell r="T4">
            <v>535.23477529054298</v>
          </cell>
          <cell r="U4">
            <v>526.28214844224669</v>
          </cell>
        </row>
        <row r="5">
          <cell r="E5">
            <v>608.49987512029429</v>
          </cell>
          <cell r="F5">
            <v>651.07827808039042</v>
          </cell>
          <cell r="G5">
            <v>664.69551200495994</v>
          </cell>
          <cell r="H5">
            <v>671.86089600754951</v>
          </cell>
          <cell r="I5">
            <v>649.5930224839874</v>
          </cell>
          <cell r="J5">
            <v>646.67414831478413</v>
          </cell>
          <cell r="K5">
            <v>625.3315986871329</v>
          </cell>
          <cell r="L5">
            <v>611.36769480909709</v>
          </cell>
          <cell r="M5">
            <v>612.08879756197416</v>
          </cell>
          <cell r="N5">
            <v>576.07854795286516</v>
          </cell>
          <cell r="O5">
            <v>556.81858180798565</v>
          </cell>
          <cell r="P5">
            <v>553.92939193632367</v>
          </cell>
          <cell r="Q5">
            <v>538.9971226697478</v>
          </cell>
          <cell r="R5">
            <v>538.9971226697478</v>
          </cell>
          <cell r="S5">
            <v>509.59133119344409</v>
          </cell>
          <cell r="T5">
            <v>497.48305702066563</v>
          </cell>
          <cell r="U5">
            <v>488.82556103932359</v>
          </cell>
        </row>
        <row r="6">
          <cell r="E6">
            <v>608.71084691093279</v>
          </cell>
          <cell r="F6">
            <v>649.75204562028125</v>
          </cell>
          <cell r="G6">
            <v>660.5727582865054</v>
          </cell>
          <cell r="H6">
            <v>667.23575920459541</v>
          </cell>
          <cell r="I6">
            <v>652.46219839022854</v>
          </cell>
          <cell r="J6">
            <v>650.00766038126267</v>
          </cell>
          <cell r="K6">
            <v>642.42660361427181</v>
          </cell>
          <cell r="L6">
            <v>632.6193286961269</v>
          </cell>
          <cell r="M6">
            <v>631.10034419150202</v>
          </cell>
          <cell r="N6">
            <v>631.79020975416006</v>
          </cell>
          <cell r="O6">
            <v>626.9601462277659</v>
          </cell>
          <cell r="P6">
            <v>616.67758472969786</v>
          </cell>
          <cell r="Q6">
            <v>596.74322046678128</v>
          </cell>
          <cell r="R6">
            <v>570.77733590368211</v>
          </cell>
          <cell r="S6">
            <v>551.86974286138525</v>
          </cell>
          <cell r="T6">
            <v>536.04266623951492</v>
          </cell>
          <cell r="U6">
            <v>536.04266623951492</v>
          </cell>
        </row>
        <row r="7">
          <cell r="E7">
            <v>607.99105493630793</v>
          </cell>
          <cell r="F7">
            <v>651.2748263486518</v>
          </cell>
          <cell r="G7">
            <v>673.7151894130991</v>
          </cell>
          <cell r="H7">
            <v>677.12133263426415</v>
          </cell>
          <cell r="I7">
            <v>668.08406169472698</v>
          </cell>
          <cell r="J7">
            <v>668.08406169472698</v>
          </cell>
          <cell r="K7">
            <v>668.70675261972156</v>
          </cell>
          <cell r="L7">
            <v>664.6634751524598</v>
          </cell>
          <cell r="M7">
            <v>651.3451684796961</v>
          </cell>
          <cell r="N7">
            <v>644.59049920114273</v>
          </cell>
          <cell r="O7">
            <v>618.33315084190519</v>
          </cell>
          <cell r="P7">
            <v>610.57875656687418</v>
          </cell>
          <cell r="Q7">
            <v>573.37206374990478</v>
          </cell>
          <cell r="R7">
            <v>552.21026683039463</v>
          </cell>
          <cell r="S7">
            <v>536.79339230598828</v>
          </cell>
          <cell r="T7">
            <v>523.32194959895116</v>
          </cell>
          <cell r="U7">
            <v>514.65913699514442</v>
          </cell>
        </row>
        <row r="8">
          <cell r="E8">
            <v>606.95106398050029</v>
          </cell>
          <cell r="F8">
            <v>649.95984757994302</v>
          </cell>
          <cell r="G8">
            <v>668.40053866065216</v>
          </cell>
          <cell r="H8">
            <v>680.27005830264204</v>
          </cell>
          <cell r="I8">
            <v>685.25881887915284</v>
          </cell>
          <cell r="J8">
            <v>687.12559764188165</v>
          </cell>
          <cell r="K8">
            <v>687.7232949091308</v>
          </cell>
          <cell r="L8">
            <v>675.8135701461207</v>
          </cell>
          <cell r="M8">
            <v>667.97348626264602</v>
          </cell>
          <cell r="N8">
            <v>652.63179244378239</v>
          </cell>
          <cell r="O8">
            <v>633.51098484765964</v>
          </cell>
          <cell r="P8">
            <v>604.89470973100106</v>
          </cell>
          <cell r="Q8">
            <v>570.83050916508887</v>
          </cell>
          <cell r="R8">
            <v>554.19507058079478</v>
          </cell>
          <cell r="S8">
            <v>542.73041669210272</v>
          </cell>
          <cell r="T8">
            <v>535.92139128752763</v>
          </cell>
          <cell r="U8">
            <v>528.6849283021254</v>
          </cell>
        </row>
        <row r="9">
          <cell r="E9">
            <v>608.70356069048614</v>
          </cell>
          <cell r="F9">
            <v>650.61531800955936</v>
          </cell>
          <cell r="G9">
            <v>666.41656147030915</v>
          </cell>
          <cell r="H9">
            <v>673.14830655165076</v>
          </cell>
          <cell r="I9">
            <v>662.9901599233558</v>
          </cell>
          <cell r="J9">
            <v>661.28054082105348</v>
          </cell>
          <cell r="K9">
            <v>650.86190329944213</v>
          </cell>
          <cell r="L9">
            <v>650.62061359334791</v>
          </cell>
          <cell r="M9">
            <v>648.41517591343381</v>
          </cell>
          <cell r="N9">
            <v>648.41517591343381</v>
          </cell>
          <cell r="O9">
            <v>621.0115178764853</v>
          </cell>
          <cell r="P9">
            <v>614.62530340803335</v>
          </cell>
          <cell r="Q9">
            <v>578.77242110286898</v>
          </cell>
          <cell r="R9">
            <v>552.57702978265672</v>
          </cell>
          <cell r="S9">
            <v>525.11619803898191</v>
          </cell>
          <cell r="T9">
            <v>524.32361065536224</v>
          </cell>
          <cell r="U9">
            <v>505.25927881514338</v>
          </cell>
        </row>
        <row r="10">
          <cell r="E10">
            <v>608.3266686196755</v>
          </cell>
          <cell r="F10">
            <v>651.49643531132915</v>
          </cell>
          <cell r="G10">
            <v>673.80940191931234</v>
          </cell>
          <cell r="H10">
            <v>677.31865835752888</v>
          </cell>
          <cell r="I10">
            <v>679.40558906454896</v>
          </cell>
          <cell r="J10">
            <v>665.78576706544209</v>
          </cell>
          <cell r="K10">
            <v>665.78576706544209</v>
          </cell>
          <cell r="L10">
            <v>672.25475329380879</v>
          </cell>
          <cell r="M10">
            <v>679.24378049753227</v>
          </cell>
          <cell r="N10">
            <v>678.7978420857138</v>
          </cell>
          <cell r="O10">
            <v>655.10878631237279</v>
          </cell>
          <cell r="P10">
            <v>642.6757361428497</v>
          </cell>
          <cell r="Q10">
            <v>622.28974108006082</v>
          </cell>
          <cell r="R10">
            <v>601.92529563120115</v>
          </cell>
          <cell r="S10">
            <v>578.76936929148837</v>
          </cell>
          <cell r="T10">
            <v>559.33751847705912</v>
          </cell>
          <cell r="U10">
            <v>549.8243202766381</v>
          </cell>
        </row>
        <row r="11">
          <cell r="E11">
            <v>608.29176852358603</v>
          </cell>
          <cell r="F11">
            <v>651.09692871293578</v>
          </cell>
          <cell r="G11">
            <v>663.77335101184497</v>
          </cell>
          <cell r="H11">
            <v>678.64316035327454</v>
          </cell>
          <cell r="I11">
            <v>663.88985490649873</v>
          </cell>
          <cell r="J11">
            <v>653.33489463212777</v>
          </cell>
          <cell r="K11">
            <v>647.2151931834544</v>
          </cell>
          <cell r="L11">
            <v>627.73854824245666</v>
          </cell>
          <cell r="M11">
            <v>627.52929242348205</v>
          </cell>
          <cell r="N11">
            <v>601.05334805272184</v>
          </cell>
          <cell r="O11">
            <v>581.67513482029813</v>
          </cell>
          <cell r="P11">
            <v>559.90126466066943</v>
          </cell>
          <cell r="Q11">
            <v>542.19721343394895</v>
          </cell>
          <cell r="R11">
            <v>514.28159565818896</v>
          </cell>
          <cell r="S11">
            <v>492.50256324802024</v>
          </cell>
          <cell r="T11">
            <v>474.92734786771553</v>
          </cell>
          <cell r="U11">
            <v>463.79974906736777</v>
          </cell>
        </row>
        <row r="12">
          <cell r="E12">
            <v>608.74788643075783</v>
          </cell>
          <cell r="F12">
            <v>652.43698785557149</v>
          </cell>
          <cell r="G12">
            <v>673.17908394430071</v>
          </cell>
          <cell r="H12">
            <v>669.10980434240378</v>
          </cell>
          <cell r="I12">
            <v>668.93477748184785</v>
          </cell>
          <cell r="J12">
            <v>668.93477748184785</v>
          </cell>
          <cell r="K12">
            <v>654.51644362734737</v>
          </cell>
          <cell r="L12">
            <v>654.72520755323046</v>
          </cell>
          <cell r="M12">
            <v>654.31904952645141</v>
          </cell>
          <cell r="N12">
            <v>657.5195865086564</v>
          </cell>
          <cell r="O12">
            <v>642.32045608690419</v>
          </cell>
          <cell r="P12">
            <v>629.52109229214307</v>
          </cell>
          <cell r="Q12">
            <v>589.74570186409505</v>
          </cell>
          <cell r="R12">
            <v>548.36498535376109</v>
          </cell>
          <cell r="S12">
            <v>521.54670620356853</v>
          </cell>
          <cell r="T12">
            <v>509.78335226461633</v>
          </cell>
          <cell r="U12">
            <v>503.64673144989752</v>
          </cell>
        </row>
        <row r="13">
          <cell r="E13">
            <v>606.47391060583982</v>
          </cell>
          <cell r="F13">
            <v>650.9861487418874</v>
          </cell>
          <cell r="G13">
            <v>672.12788923442304</v>
          </cell>
          <cell r="H13">
            <v>670.17218007363192</v>
          </cell>
          <cell r="I13">
            <v>676.02799677294604</v>
          </cell>
          <cell r="J13">
            <v>675.34070755446317</v>
          </cell>
          <cell r="K13">
            <v>661.57702849149496</v>
          </cell>
          <cell r="L13">
            <v>660.76693044393585</v>
          </cell>
          <cell r="M13">
            <v>662.01499385336001</v>
          </cell>
          <cell r="N13">
            <v>671.25721319136278</v>
          </cell>
          <cell r="O13">
            <v>659.20801801265293</v>
          </cell>
          <cell r="P13">
            <v>645.75103425992359</v>
          </cell>
          <cell r="Q13">
            <v>612.52946496475454</v>
          </cell>
          <cell r="R13">
            <v>579.28552750328583</v>
          </cell>
          <cell r="S13">
            <v>549.77687273690287</v>
          </cell>
          <cell r="T13">
            <v>536.35184786360537</v>
          </cell>
          <cell r="U13">
            <v>536.35184786360537</v>
          </cell>
        </row>
        <row r="14">
          <cell r="E14">
            <v>608.97594111337185</v>
          </cell>
          <cell r="F14">
            <v>650.5302163682943</v>
          </cell>
          <cell r="G14">
            <v>669.44281851255664</v>
          </cell>
          <cell r="H14">
            <v>673.70175954867398</v>
          </cell>
          <cell r="I14">
            <v>677.87294369554104</v>
          </cell>
          <cell r="J14">
            <v>681.62942055405676</v>
          </cell>
          <cell r="K14">
            <v>681.62942055405676</v>
          </cell>
          <cell r="L14">
            <v>679.52629219587698</v>
          </cell>
          <cell r="M14">
            <v>667.51357544244388</v>
          </cell>
          <cell r="N14">
            <v>667.38295885074308</v>
          </cell>
          <cell r="O14">
            <v>630.23172192146831</v>
          </cell>
          <cell r="P14">
            <v>607.79551266338865</v>
          </cell>
          <cell r="Q14">
            <v>574.88367006642181</v>
          </cell>
          <cell r="R14">
            <v>541.85606005749457</v>
          </cell>
          <cell r="S14">
            <v>527.38617472224507</v>
          </cell>
          <cell r="T14">
            <v>524.42198885215407</v>
          </cell>
          <cell r="U14">
            <v>522.1003472516511</v>
          </cell>
        </row>
        <row r="15">
          <cell r="E15">
            <v>607.18066543842826</v>
          </cell>
          <cell r="F15">
            <v>650.51522109654456</v>
          </cell>
          <cell r="G15">
            <v>669.23259229923383</v>
          </cell>
          <cell r="H15">
            <v>680.36885257768893</v>
          </cell>
          <cell r="I15">
            <v>678.8082778123046</v>
          </cell>
          <cell r="J15">
            <v>682.89655253712363</v>
          </cell>
          <cell r="K15">
            <v>675.56728726568531</v>
          </cell>
          <cell r="L15">
            <v>682.01870641364917</v>
          </cell>
          <cell r="M15">
            <v>677.57071360548389</v>
          </cell>
          <cell r="N15">
            <v>670.15313571987383</v>
          </cell>
          <cell r="O15">
            <v>657.27859802647572</v>
          </cell>
          <cell r="P15">
            <v>646.80540474788415</v>
          </cell>
          <cell r="Q15">
            <v>629.36596583502819</v>
          </cell>
          <cell r="R15">
            <v>597.95084732680345</v>
          </cell>
          <cell r="S15">
            <v>569.14596979336579</v>
          </cell>
          <cell r="T15">
            <v>550.98568937162077</v>
          </cell>
          <cell r="U15">
            <v>539.86035600317439</v>
          </cell>
        </row>
        <row r="16">
          <cell r="E16">
            <v>607.62311595149163</v>
          </cell>
          <cell r="F16">
            <v>651.08122824139889</v>
          </cell>
          <cell r="G16">
            <v>670.72671340810268</v>
          </cell>
          <cell r="H16">
            <v>682.00479720567944</v>
          </cell>
          <cell r="I16">
            <v>677.72620448329326</v>
          </cell>
          <cell r="J16">
            <v>677.72620448329326</v>
          </cell>
          <cell r="K16">
            <v>670.22339517266312</v>
          </cell>
          <cell r="L16">
            <v>669.39233870743033</v>
          </cell>
          <cell r="M16">
            <v>659.84903603270709</v>
          </cell>
          <cell r="N16">
            <v>656.67909860935777</v>
          </cell>
          <cell r="O16">
            <v>639.37772471095741</v>
          </cell>
          <cell r="P16">
            <v>627.51210865427686</v>
          </cell>
          <cell r="Q16">
            <v>611.2423982361538</v>
          </cell>
          <cell r="R16">
            <v>579.99505959644011</v>
          </cell>
          <cell r="S16">
            <v>563.57928543173239</v>
          </cell>
          <cell r="T16">
            <v>553.63987304091893</v>
          </cell>
          <cell r="U16">
            <v>548.65541652664535</v>
          </cell>
        </row>
        <row r="17">
          <cell r="E17">
            <v>608.53711432137311</v>
          </cell>
          <cell r="F17">
            <v>654.04748580099249</v>
          </cell>
          <cell r="G17">
            <v>671.42452777347501</v>
          </cell>
          <cell r="H17">
            <v>673.49479406265368</v>
          </cell>
          <cell r="I17">
            <v>682.08842318689153</v>
          </cell>
          <cell r="J17">
            <v>671.666566631514</v>
          </cell>
          <cell r="K17">
            <v>681.87465409262438</v>
          </cell>
          <cell r="L17">
            <v>676.14450002479066</v>
          </cell>
          <cell r="M17">
            <v>685.86025688258223</v>
          </cell>
          <cell r="N17">
            <v>682.50242112051308</v>
          </cell>
          <cell r="O17">
            <v>672.1995853539529</v>
          </cell>
          <cell r="P17">
            <v>665.05592240466433</v>
          </cell>
          <cell r="Q17">
            <v>642.63654828726885</v>
          </cell>
          <cell r="R17">
            <v>607.78703852661806</v>
          </cell>
          <cell r="S17">
            <v>585.39713214265498</v>
          </cell>
          <cell r="T17">
            <v>571.1371121231781</v>
          </cell>
          <cell r="U17">
            <v>556.58655516334898</v>
          </cell>
        </row>
        <row r="18">
          <cell r="E18">
            <v>607.76701269587045</v>
          </cell>
          <cell r="F18">
            <v>651.35598577592395</v>
          </cell>
          <cell r="G18">
            <v>664.86270571392947</v>
          </cell>
          <cell r="H18">
            <v>679.09561644137295</v>
          </cell>
          <cell r="I18">
            <v>667.81599975229756</v>
          </cell>
          <cell r="J18">
            <v>660.9444438828483</v>
          </cell>
          <cell r="K18">
            <v>656.36446541853991</v>
          </cell>
          <cell r="L18">
            <v>653.41580547531885</v>
          </cell>
          <cell r="M18">
            <v>659.80039094486108</v>
          </cell>
          <cell r="N18">
            <v>655.37936836483607</v>
          </cell>
          <cell r="O18">
            <v>632.59068052087355</v>
          </cell>
          <cell r="P18">
            <v>616.53711360108264</v>
          </cell>
          <cell r="Q18">
            <v>597.74539117746826</v>
          </cell>
          <cell r="R18">
            <v>568.83865849707877</v>
          </cell>
          <cell r="S18">
            <v>543.33625932022824</v>
          </cell>
          <cell r="T18">
            <v>529.5171421224303</v>
          </cell>
          <cell r="U18">
            <v>522.47287824253669</v>
          </cell>
        </row>
        <row r="19">
          <cell r="E19">
            <v>608.98342217884317</v>
          </cell>
          <cell r="F19">
            <v>652.77118925178684</v>
          </cell>
          <cell r="G19">
            <v>681.94672535089614</v>
          </cell>
          <cell r="H19">
            <v>684.85637160830674</v>
          </cell>
          <cell r="I19">
            <v>683.33828479321153</v>
          </cell>
          <cell r="J19">
            <v>683.33828479321153</v>
          </cell>
          <cell r="K19">
            <v>682.45114363113112</v>
          </cell>
          <cell r="L19">
            <v>682.45114363113112</v>
          </cell>
          <cell r="M19">
            <v>682.25619912487196</v>
          </cell>
          <cell r="N19">
            <v>659.95921090607112</v>
          </cell>
          <cell r="O19">
            <v>642.10959392181621</v>
          </cell>
          <cell r="P19">
            <v>630.66639982436232</v>
          </cell>
          <cell r="Q19">
            <v>608.83380180311008</v>
          </cell>
          <cell r="R19">
            <v>569.46378198559557</v>
          </cell>
          <cell r="S19">
            <v>551.20311550516874</v>
          </cell>
          <cell r="T19">
            <v>537.33055715508601</v>
          </cell>
          <cell r="U19">
            <v>522.10331425795744</v>
          </cell>
        </row>
        <row r="20">
          <cell r="E20">
            <v>608.04457496422219</v>
          </cell>
          <cell r="F20">
            <v>650.7302531160459</v>
          </cell>
          <cell r="G20">
            <v>672.20310773285598</v>
          </cell>
          <cell r="H20">
            <v>675.68023461922019</v>
          </cell>
          <cell r="I20">
            <v>684.44987408990073</v>
          </cell>
          <cell r="J20">
            <v>685.63594422281778</v>
          </cell>
          <cell r="K20">
            <v>672.88909654085739</v>
          </cell>
          <cell r="L20">
            <v>668.23498402845519</v>
          </cell>
          <cell r="M20">
            <v>648.41860484461802</v>
          </cell>
          <cell r="N20">
            <v>647.25801124363318</v>
          </cell>
          <cell r="O20">
            <v>644.19464188196753</v>
          </cell>
          <cell r="P20">
            <v>637.42604679308749</v>
          </cell>
          <cell r="Q20">
            <v>624.23740363224374</v>
          </cell>
          <cell r="R20">
            <v>600.99142442194534</v>
          </cell>
          <cell r="S20">
            <v>572.48753058013517</v>
          </cell>
          <cell r="T20">
            <v>556.43796836855438</v>
          </cell>
          <cell r="U20">
            <v>540.85676717060437</v>
          </cell>
        </row>
        <row r="21">
          <cell r="E21">
            <v>607.69034328742771</v>
          </cell>
          <cell r="F21">
            <v>653.08809683289144</v>
          </cell>
          <cell r="G21">
            <v>681.61038115670067</v>
          </cell>
          <cell r="H21">
            <v>681.6370765010538</v>
          </cell>
          <cell r="I21">
            <v>669.13087229859332</v>
          </cell>
          <cell r="J21">
            <v>666.58858846210694</v>
          </cell>
          <cell r="K21">
            <v>670.94523795238933</v>
          </cell>
          <cell r="L21">
            <v>667.55934833000083</v>
          </cell>
          <cell r="M21">
            <v>662.9625475310379</v>
          </cell>
          <cell r="N21">
            <v>658.77130751842105</v>
          </cell>
          <cell r="O21">
            <v>639.59570042228177</v>
          </cell>
          <cell r="P21">
            <v>611.06103478482078</v>
          </cell>
          <cell r="Q21">
            <v>572.6838088283647</v>
          </cell>
          <cell r="R21">
            <v>546.37170333917027</v>
          </cell>
          <cell r="S21">
            <v>530.68639049951992</v>
          </cell>
          <cell r="T21">
            <v>518.48170202894846</v>
          </cell>
          <cell r="U21">
            <v>509.36812689275064</v>
          </cell>
        </row>
        <row r="22">
          <cell r="E22">
            <v>609.47563195595103</v>
          </cell>
          <cell r="F22">
            <v>651.58970585291752</v>
          </cell>
          <cell r="G22">
            <v>663.77936962539286</v>
          </cell>
          <cell r="H22">
            <v>679.93522177766204</v>
          </cell>
          <cell r="I22">
            <v>668.08074253232735</v>
          </cell>
          <cell r="J22">
            <v>673.1752459629663</v>
          </cell>
          <cell r="K22">
            <v>676.69249691985817</v>
          </cell>
          <cell r="L22">
            <v>668.24543769906563</v>
          </cell>
          <cell r="M22">
            <v>664.66343784574303</v>
          </cell>
          <cell r="N22">
            <v>654.37847495844755</v>
          </cell>
          <cell r="O22">
            <v>624.42676449698286</v>
          </cell>
          <cell r="P22">
            <v>601.80857694865608</v>
          </cell>
          <cell r="Q22">
            <v>593.55502001531659</v>
          </cell>
          <cell r="R22">
            <v>575.45589366757247</v>
          </cell>
          <cell r="S22">
            <v>550.87403569794105</v>
          </cell>
          <cell r="T22">
            <v>531.58655393841423</v>
          </cell>
          <cell r="U22">
            <v>516.2625613082829</v>
          </cell>
        </row>
        <row r="23">
          <cell r="E23">
            <v>606.48824837366612</v>
          </cell>
          <cell r="F23">
            <v>648.77286918501636</v>
          </cell>
          <cell r="G23">
            <v>660.18684580845888</v>
          </cell>
          <cell r="H23">
            <v>676.06981287762426</v>
          </cell>
          <cell r="I23">
            <v>681.76277192119426</v>
          </cell>
          <cell r="J23">
            <v>666.48826975063673</v>
          </cell>
          <cell r="K23">
            <v>652.25062211302713</v>
          </cell>
          <cell r="L23">
            <v>633.78992254541777</v>
          </cell>
          <cell r="M23">
            <v>631.0988993133202</v>
          </cell>
          <cell r="N23">
            <v>606.28347966187505</v>
          </cell>
          <cell r="O23">
            <v>581.46004383621471</v>
          </cell>
          <cell r="P23">
            <v>559.57033829070701</v>
          </cell>
          <cell r="Q23">
            <v>534.33826061248658</v>
          </cell>
          <cell r="R23">
            <v>501.92721503804216</v>
          </cell>
          <cell r="S23">
            <v>478.62780965252676</v>
          </cell>
          <cell r="T23">
            <v>455.99958438542893</v>
          </cell>
          <cell r="U23">
            <v>439.96096824693643</v>
          </cell>
        </row>
        <row r="24">
          <cell r="E24">
            <v>608.31204717159767</v>
          </cell>
          <cell r="F24">
            <v>652.13324913989425</v>
          </cell>
          <cell r="G24">
            <v>678.99592714588414</v>
          </cell>
          <cell r="H24">
            <v>676.68514992518681</v>
          </cell>
          <cell r="I24">
            <v>664.43542829038131</v>
          </cell>
          <cell r="J24">
            <v>664.43542829038131</v>
          </cell>
          <cell r="K24">
            <v>658.52503363245853</v>
          </cell>
          <cell r="L24">
            <v>648.1547635853052</v>
          </cell>
          <cell r="M24">
            <v>644.05532168816796</v>
          </cell>
          <cell r="N24">
            <v>638.59944552229354</v>
          </cell>
          <cell r="O24">
            <v>613.30118985210174</v>
          </cell>
          <cell r="P24">
            <v>604.43561632271337</v>
          </cell>
          <cell r="Q24">
            <v>593.83850992615032</v>
          </cell>
          <cell r="R24">
            <v>571.10780381316226</v>
          </cell>
          <cell r="S24">
            <v>547.90770344239263</v>
          </cell>
          <cell r="T24">
            <v>541.57336558532597</v>
          </cell>
          <cell r="U24">
            <v>535.9952952596384</v>
          </cell>
        </row>
        <row r="25">
          <cell r="E25">
            <v>606.85933131023648</v>
          </cell>
          <cell r="F25">
            <v>650.38424662951365</v>
          </cell>
          <cell r="G25">
            <v>672.61685053446377</v>
          </cell>
          <cell r="H25">
            <v>671.1928234126508</v>
          </cell>
          <cell r="I25">
            <v>662.10016354082632</v>
          </cell>
          <cell r="J25">
            <v>662.10016354082632</v>
          </cell>
          <cell r="K25">
            <v>652.65784626410857</v>
          </cell>
          <cell r="L25">
            <v>646.4105473799699</v>
          </cell>
          <cell r="M25">
            <v>637.2409828672935</v>
          </cell>
          <cell r="N25">
            <v>635.44615716874125</v>
          </cell>
          <cell r="O25">
            <v>613.19533081501754</v>
          </cell>
          <cell r="P25">
            <v>592.16398412430794</v>
          </cell>
          <cell r="Q25">
            <v>579.04207361956787</v>
          </cell>
          <cell r="R25">
            <v>553.49975623932596</v>
          </cell>
          <cell r="S25">
            <v>532.56972865068508</v>
          </cell>
          <cell r="T25">
            <v>515.98463779977601</v>
          </cell>
          <cell r="U25">
            <v>505.6126474214883</v>
          </cell>
        </row>
        <row r="26">
          <cell r="E26">
            <v>609.53739513877042</v>
          </cell>
          <cell r="F26">
            <v>650.28726975413042</v>
          </cell>
          <cell r="G26">
            <v>657.45968541770742</v>
          </cell>
          <cell r="H26">
            <v>668.63203196562722</v>
          </cell>
          <cell r="I26">
            <v>650.48988529779717</v>
          </cell>
          <cell r="J26">
            <v>642.20819639099363</v>
          </cell>
          <cell r="K26">
            <v>635.60150392225228</v>
          </cell>
          <cell r="L26">
            <v>632.21989327228437</v>
          </cell>
          <cell r="M26">
            <v>627.2832983192676</v>
          </cell>
          <cell r="N26">
            <v>617.90300342008686</v>
          </cell>
          <cell r="O26">
            <v>612.05449998665426</v>
          </cell>
          <cell r="P26">
            <v>575.7330090295012</v>
          </cell>
          <cell r="Q26">
            <v>534.68601641580892</v>
          </cell>
          <cell r="R26">
            <v>506.32580666110772</v>
          </cell>
          <cell r="S26">
            <v>493.78296173482505</v>
          </cell>
          <cell r="T26">
            <v>483.2370639777256</v>
          </cell>
          <cell r="U26">
            <v>474.20615003549136</v>
          </cell>
        </row>
        <row r="27">
          <cell r="E27">
            <v>608.73869065080135</v>
          </cell>
          <cell r="F27">
            <v>649.98250337092873</v>
          </cell>
          <cell r="G27">
            <v>660.41848699290006</v>
          </cell>
          <cell r="H27">
            <v>670.2763526816999</v>
          </cell>
          <cell r="I27">
            <v>661.46907419872321</v>
          </cell>
          <cell r="J27">
            <v>664.64267793211241</v>
          </cell>
          <cell r="K27">
            <v>664.64267793211241</v>
          </cell>
          <cell r="L27">
            <v>658.51811805813998</v>
          </cell>
          <cell r="M27">
            <v>647.97522318471931</v>
          </cell>
          <cell r="N27">
            <v>647.97522318471931</v>
          </cell>
          <cell r="O27">
            <v>618.81434003947777</v>
          </cell>
          <cell r="P27">
            <v>594.63324043530372</v>
          </cell>
          <cell r="Q27">
            <v>573.98610870946618</v>
          </cell>
          <cell r="R27">
            <v>545.12905598232294</v>
          </cell>
          <cell r="S27">
            <v>529.03697098873465</v>
          </cell>
          <cell r="T27">
            <v>521.05225070390554</v>
          </cell>
          <cell r="U27">
            <v>517.23579440652532</v>
          </cell>
        </row>
        <row r="28">
          <cell r="E28">
            <v>606.93591704931771</v>
          </cell>
          <cell r="F28">
            <v>650.90477658192026</v>
          </cell>
          <cell r="G28">
            <v>668.48984291677084</v>
          </cell>
          <cell r="H28">
            <v>674.1646250119303</v>
          </cell>
          <cell r="I28">
            <v>667.55040828513211</v>
          </cell>
          <cell r="J28">
            <v>661.49694496130144</v>
          </cell>
          <cell r="K28">
            <v>649.81495139661047</v>
          </cell>
          <cell r="L28">
            <v>639.77575465543555</v>
          </cell>
          <cell r="M28">
            <v>622.82848994764117</v>
          </cell>
          <cell r="N28">
            <v>599.21081187976677</v>
          </cell>
          <cell r="O28">
            <v>568.20232302617694</v>
          </cell>
          <cell r="P28">
            <v>550.70561797069684</v>
          </cell>
          <cell r="Q28">
            <v>532.54379741500532</v>
          </cell>
          <cell r="R28">
            <v>521.85487356835188</v>
          </cell>
          <cell r="S28">
            <v>513.60776768179153</v>
          </cell>
          <cell r="T28">
            <v>506.49311567588688</v>
          </cell>
          <cell r="U28">
            <v>503.74460950827904</v>
          </cell>
        </row>
        <row r="29">
          <cell r="E29">
            <v>608.5393159892202</v>
          </cell>
          <cell r="F29">
            <v>651.34477310299724</v>
          </cell>
          <cell r="G29">
            <v>673.44488331491607</v>
          </cell>
          <cell r="H29">
            <v>674.19440345525948</v>
          </cell>
          <cell r="I29">
            <v>671.71286927034237</v>
          </cell>
          <cell r="J29">
            <v>661.61350087525341</v>
          </cell>
          <cell r="K29">
            <v>669.81979954301914</v>
          </cell>
          <cell r="L29">
            <v>671.55995156840004</v>
          </cell>
          <cell r="M29">
            <v>662.16885711835164</v>
          </cell>
          <cell r="N29">
            <v>642.88316530568738</v>
          </cell>
          <cell r="O29">
            <v>629.6854165181652</v>
          </cell>
          <cell r="P29">
            <v>616.67430211290218</v>
          </cell>
          <cell r="Q29">
            <v>594.41869869056825</v>
          </cell>
          <cell r="R29">
            <v>562.93650414911451</v>
          </cell>
          <cell r="S29">
            <v>544.77216508925255</v>
          </cell>
          <cell r="T29">
            <v>532.98499861894106</v>
          </cell>
          <cell r="U29">
            <v>525.30130007063144</v>
          </cell>
        </row>
        <row r="30">
          <cell r="E30">
            <v>607.58229902986022</v>
          </cell>
          <cell r="F30">
            <v>649.81325088032997</v>
          </cell>
          <cell r="G30">
            <v>665.23329796160112</v>
          </cell>
          <cell r="H30">
            <v>673.49303652658489</v>
          </cell>
          <cell r="I30">
            <v>668.07775914181502</v>
          </cell>
          <cell r="J30">
            <v>668.11167388824583</v>
          </cell>
          <cell r="K30">
            <v>674.8341955261493</v>
          </cell>
          <cell r="L30">
            <v>680.43330147325446</v>
          </cell>
          <cell r="M30">
            <v>660.86602084753565</v>
          </cell>
          <cell r="N30">
            <v>634.28220723949551</v>
          </cell>
          <cell r="O30">
            <v>615.33480768831498</v>
          </cell>
          <cell r="P30">
            <v>566.88952836541398</v>
          </cell>
          <cell r="Q30">
            <v>542.22550980918868</v>
          </cell>
          <cell r="R30">
            <v>522.51689209811673</v>
          </cell>
          <cell r="S30">
            <v>508.65568335394505</v>
          </cell>
          <cell r="T30">
            <v>498.82009780479001</v>
          </cell>
          <cell r="U30">
            <v>497.11343568741893</v>
          </cell>
        </row>
        <row r="31">
          <cell r="E31">
            <v>607.14904013408216</v>
          </cell>
          <cell r="F31">
            <v>649.23990218586027</v>
          </cell>
          <cell r="G31">
            <v>663.03584669587224</v>
          </cell>
          <cell r="H31">
            <v>674.52002862147106</v>
          </cell>
          <cell r="I31">
            <v>665.42994762177011</v>
          </cell>
          <cell r="J31">
            <v>656.99344593960234</v>
          </cell>
          <cell r="K31">
            <v>656.99344593960234</v>
          </cell>
          <cell r="L31">
            <v>651.6932297719801</v>
          </cell>
          <cell r="M31">
            <v>651.27942941540846</v>
          </cell>
          <cell r="N31">
            <v>645.79786116020273</v>
          </cell>
          <cell r="O31">
            <v>654.72290068786378</v>
          </cell>
          <cell r="P31">
            <v>646.42335010980844</v>
          </cell>
          <cell r="Q31">
            <v>633.55550455356195</v>
          </cell>
          <cell r="R31">
            <v>608.38300499618811</v>
          </cell>
          <cell r="S31">
            <v>585.26685725089158</v>
          </cell>
          <cell r="T31">
            <v>570.8635814451809</v>
          </cell>
          <cell r="U31">
            <v>557.78477151953962</v>
          </cell>
        </row>
        <row r="32">
          <cell r="E32">
            <v>608.66730152114008</v>
          </cell>
          <cell r="F32">
            <v>651.03536483503819</v>
          </cell>
          <cell r="G32">
            <v>663.36575997192961</v>
          </cell>
          <cell r="H32">
            <v>680.11618961363479</v>
          </cell>
          <cell r="I32">
            <v>677.66604110901085</v>
          </cell>
          <cell r="J32">
            <v>671.96332179844808</v>
          </cell>
          <cell r="K32">
            <v>669.60908611100751</v>
          </cell>
          <cell r="L32">
            <v>651.76905323803192</v>
          </cell>
          <cell r="M32">
            <v>649.59669833251689</v>
          </cell>
          <cell r="N32">
            <v>655.21729529774655</v>
          </cell>
          <cell r="O32">
            <v>645.41401877513545</v>
          </cell>
          <cell r="P32">
            <v>645.41401877513545</v>
          </cell>
          <cell r="Q32">
            <v>630.61728583820206</v>
          </cell>
          <cell r="R32">
            <v>591.97538418262036</v>
          </cell>
          <cell r="S32">
            <v>561.82876136007462</v>
          </cell>
          <cell r="T32">
            <v>546.89387179531673</v>
          </cell>
          <cell r="U32">
            <v>532.52419306659795</v>
          </cell>
        </row>
        <row r="33">
          <cell r="E33">
            <v>608.80267633476228</v>
          </cell>
          <cell r="F33">
            <v>649.7127633908085</v>
          </cell>
          <cell r="G33">
            <v>659.91655751278938</v>
          </cell>
          <cell r="H33">
            <v>665.36505812911753</v>
          </cell>
          <cell r="I33">
            <v>651.102906951058</v>
          </cell>
          <cell r="J33">
            <v>647.01502587196217</v>
          </cell>
          <cell r="K33">
            <v>639.77944786946784</v>
          </cell>
          <cell r="L33">
            <v>644.6408972664201</v>
          </cell>
          <cell r="M33">
            <v>644.6408972664201</v>
          </cell>
          <cell r="N33">
            <v>652.74671566544373</v>
          </cell>
          <cell r="O33">
            <v>653.5416493801082</v>
          </cell>
          <cell r="P33">
            <v>637.74085113850822</v>
          </cell>
          <cell r="Q33">
            <v>610.03450129381781</v>
          </cell>
          <cell r="R33">
            <v>582.53558188055547</v>
          </cell>
          <cell r="S33">
            <v>557.7759404753707</v>
          </cell>
          <cell r="T33">
            <v>538.25688683903297</v>
          </cell>
          <cell r="U33">
            <v>528.80735045949109</v>
          </cell>
        </row>
        <row r="34">
          <cell r="E34">
            <v>609.12869531578167</v>
          </cell>
          <cell r="F34">
            <v>651.88926867956798</v>
          </cell>
          <cell r="G34">
            <v>666.18656773769965</v>
          </cell>
          <cell r="H34">
            <v>681.20943253536677</v>
          </cell>
          <cell r="I34">
            <v>666.32646238109351</v>
          </cell>
          <cell r="J34">
            <v>660.87378283359385</v>
          </cell>
          <cell r="K34">
            <v>660.44468439608659</v>
          </cell>
          <cell r="L34">
            <v>651.09343799437011</v>
          </cell>
          <cell r="M34">
            <v>644.66562499126633</v>
          </cell>
          <cell r="N34">
            <v>635.96362909143659</v>
          </cell>
          <cell r="O34">
            <v>627.93929198325407</v>
          </cell>
          <cell r="P34">
            <v>618.9397400033406</v>
          </cell>
          <cell r="Q34">
            <v>589.23889564727801</v>
          </cell>
          <cell r="R34">
            <v>558.45246225306164</v>
          </cell>
          <cell r="S34">
            <v>534.50154333164176</v>
          </cell>
          <cell r="T34">
            <v>512.56146893113885</v>
          </cell>
          <cell r="U34">
            <v>493.51125668910566</v>
          </cell>
        </row>
        <row r="35">
          <cell r="E35">
            <v>608.76717918685347</v>
          </cell>
          <cell r="F35">
            <v>654.243128799239</v>
          </cell>
          <cell r="G35">
            <v>672.15580468879602</v>
          </cell>
          <cell r="H35">
            <v>681.06203319750364</v>
          </cell>
          <cell r="I35">
            <v>678.474274242109</v>
          </cell>
          <cell r="J35">
            <v>679.52842228983764</v>
          </cell>
          <cell r="K35">
            <v>678.9174008005981</v>
          </cell>
          <cell r="L35">
            <v>675.4449453268561</v>
          </cell>
          <cell r="M35">
            <v>673.33544914481001</v>
          </cell>
          <cell r="N35">
            <v>669.4580624114019</v>
          </cell>
          <cell r="O35">
            <v>636.14984983595093</v>
          </cell>
          <cell r="P35">
            <v>617.68064830415574</v>
          </cell>
          <cell r="Q35">
            <v>580.29612459393741</v>
          </cell>
          <cell r="R35">
            <v>542.48977577468986</v>
          </cell>
          <cell r="S35">
            <v>521.41309092491349</v>
          </cell>
          <cell r="T35">
            <v>504.11846599930817</v>
          </cell>
          <cell r="U35">
            <v>492.93582642296286</v>
          </cell>
        </row>
        <row r="36">
          <cell r="E36">
            <v>608.61360572074875</v>
          </cell>
          <cell r="F36">
            <v>651.00844997423962</v>
          </cell>
          <cell r="G36">
            <v>663.25058890823868</v>
          </cell>
          <cell r="H36">
            <v>677.81076566062404</v>
          </cell>
          <cell r="I36">
            <v>664.34988968758171</v>
          </cell>
          <cell r="J36">
            <v>661.41582120404746</v>
          </cell>
          <cell r="K36">
            <v>661.41582120404746</v>
          </cell>
          <cell r="L36">
            <v>660.88927485124702</v>
          </cell>
          <cell r="M36">
            <v>655.26896898458631</v>
          </cell>
          <cell r="N36">
            <v>652.94987537240013</v>
          </cell>
          <cell r="O36">
            <v>627.9242236686099</v>
          </cell>
          <cell r="P36">
            <v>615.57524323946541</v>
          </cell>
          <cell r="Q36">
            <v>603.78906466072021</v>
          </cell>
          <cell r="R36">
            <v>577.47052074230544</v>
          </cell>
          <cell r="S36">
            <v>558.62135394937252</v>
          </cell>
          <cell r="T36">
            <v>543.48567600087563</v>
          </cell>
          <cell r="U36">
            <v>527.68973102878078</v>
          </cell>
        </row>
        <row r="37">
          <cell r="E37">
            <v>607.41230903753694</v>
          </cell>
          <cell r="F37">
            <v>650.4253368180099</v>
          </cell>
          <cell r="G37">
            <v>660.88698019081323</v>
          </cell>
          <cell r="H37">
            <v>676.28953271692023</v>
          </cell>
          <cell r="I37">
            <v>666.11431742627576</v>
          </cell>
          <cell r="J37">
            <v>660.43776933738502</v>
          </cell>
          <cell r="K37">
            <v>649.56036397359696</v>
          </cell>
          <cell r="L37">
            <v>642.01144746019668</v>
          </cell>
          <cell r="M37">
            <v>632.28951745337292</v>
          </cell>
          <cell r="N37">
            <v>624.92595547867074</v>
          </cell>
          <cell r="O37">
            <v>606.24392692070546</v>
          </cell>
          <cell r="P37">
            <v>586.9324336293223</v>
          </cell>
          <cell r="Q37">
            <v>556.30333416515248</v>
          </cell>
          <cell r="R37">
            <v>535.49367186909774</v>
          </cell>
          <cell r="S37">
            <v>519.73288187281992</v>
          </cell>
          <cell r="T37">
            <v>512.9310398183087</v>
          </cell>
          <cell r="U37">
            <v>508.15818802846866</v>
          </cell>
        </row>
        <row r="38">
          <cell r="E38">
            <v>608.60152747011307</v>
          </cell>
          <cell r="F38">
            <v>652.39366173188171</v>
          </cell>
          <cell r="G38">
            <v>680.69157655619472</v>
          </cell>
          <cell r="H38">
            <v>681.71428344410401</v>
          </cell>
          <cell r="I38">
            <v>687.2823210637481</v>
          </cell>
          <cell r="J38">
            <v>685.11085051037105</v>
          </cell>
          <cell r="K38">
            <v>674.70373399158177</v>
          </cell>
          <cell r="L38">
            <v>671.30065714417583</v>
          </cell>
          <cell r="M38">
            <v>664.90472546117473</v>
          </cell>
          <cell r="N38">
            <v>658.08587505242895</v>
          </cell>
          <cell r="O38">
            <v>632.00223259892743</v>
          </cell>
          <cell r="P38">
            <v>614.9925217176484</v>
          </cell>
          <cell r="Q38">
            <v>580.1158614400473</v>
          </cell>
          <cell r="R38">
            <v>549.07836555037306</v>
          </cell>
          <cell r="S38">
            <v>530.97963441260288</v>
          </cell>
          <cell r="T38">
            <v>519.92686920455515</v>
          </cell>
          <cell r="U38">
            <v>512.6869246987809</v>
          </cell>
        </row>
        <row r="39">
          <cell r="E39">
            <v>608.45985131581494</v>
          </cell>
          <cell r="F39">
            <v>651.79348382788567</v>
          </cell>
          <cell r="G39">
            <v>675.49910809169933</v>
          </cell>
          <cell r="H39">
            <v>671.89317582928265</v>
          </cell>
          <cell r="I39">
            <v>667.03736864661778</v>
          </cell>
          <cell r="J39">
            <v>664.30315415266364</v>
          </cell>
          <cell r="K39">
            <v>660.37146820263308</v>
          </cell>
          <cell r="L39">
            <v>648.98417619418535</v>
          </cell>
          <cell r="M39">
            <v>650.71081277924088</v>
          </cell>
          <cell r="N39">
            <v>644.63121565568611</v>
          </cell>
          <cell r="O39">
            <v>647.35162671023409</v>
          </cell>
          <cell r="P39">
            <v>632.71558317517577</v>
          </cell>
          <cell r="Q39">
            <v>609.95720777367455</v>
          </cell>
          <cell r="R39">
            <v>566.88240509885452</v>
          </cell>
          <cell r="S39">
            <v>535.64556054466493</v>
          </cell>
          <cell r="T39">
            <v>519.35476858475204</v>
          </cell>
          <cell r="U39">
            <v>508.78225198551337</v>
          </cell>
        </row>
        <row r="40">
          <cell r="E40">
            <v>608.70195630410853</v>
          </cell>
          <cell r="F40">
            <v>652.09346429633013</v>
          </cell>
          <cell r="G40">
            <v>671.76820441403299</v>
          </cell>
          <cell r="H40">
            <v>675.4976661317944</v>
          </cell>
          <cell r="I40">
            <v>673.14190476139993</v>
          </cell>
          <cell r="J40">
            <v>672.3292309358801</v>
          </cell>
          <cell r="K40">
            <v>665.93935438403219</v>
          </cell>
          <cell r="L40">
            <v>657.22664497238384</v>
          </cell>
          <cell r="M40">
            <v>656.9850698294199</v>
          </cell>
          <cell r="N40">
            <v>649.67474397883984</v>
          </cell>
          <cell r="O40">
            <v>623.43172541655497</v>
          </cell>
          <cell r="P40">
            <v>604.45996126090188</v>
          </cell>
          <cell r="Q40">
            <v>570.48381848724205</v>
          </cell>
          <cell r="R40">
            <v>550.13914555473514</v>
          </cell>
          <cell r="S40">
            <v>534.44005163688632</v>
          </cell>
          <cell r="T40">
            <v>517.82318120254797</v>
          </cell>
          <cell r="U40">
            <v>513.81660204820002</v>
          </cell>
        </row>
        <row r="41">
          <cell r="E41">
            <v>606.79207446038333</v>
          </cell>
          <cell r="F41">
            <v>650.60168853845551</v>
          </cell>
          <cell r="G41">
            <v>664.08028519011748</v>
          </cell>
          <cell r="H41">
            <v>667.54582597223077</v>
          </cell>
          <cell r="I41">
            <v>654.99815181970473</v>
          </cell>
          <cell r="J41">
            <v>648.77687435818041</v>
          </cell>
          <cell r="K41">
            <v>648.4542442690871</v>
          </cell>
          <cell r="L41">
            <v>640.50737706490372</v>
          </cell>
          <cell r="M41">
            <v>639.59155566142385</v>
          </cell>
          <cell r="N41">
            <v>631.301703487753</v>
          </cell>
          <cell r="O41">
            <v>631.301703487753</v>
          </cell>
          <cell r="P41">
            <v>603.7438475073792</v>
          </cell>
          <cell r="Q41">
            <v>578.32828105329122</v>
          </cell>
          <cell r="R41">
            <v>544.69451623504187</v>
          </cell>
          <cell r="S41">
            <v>519.79186762678148</v>
          </cell>
          <cell r="T41">
            <v>509.58655008353838</v>
          </cell>
          <cell r="U41">
            <v>504.30538640986526</v>
          </cell>
        </row>
        <row r="42">
          <cell r="E42">
            <v>607.88783394571931</v>
          </cell>
          <cell r="F42">
            <v>651.42470749475694</v>
          </cell>
          <cell r="G42">
            <v>671.59789363129858</v>
          </cell>
          <cell r="H42">
            <v>679.87042263546675</v>
          </cell>
          <cell r="I42">
            <v>687.78801408309698</v>
          </cell>
          <cell r="J42">
            <v>685.34795485921256</v>
          </cell>
          <cell r="K42">
            <v>682.67424308062846</v>
          </cell>
          <cell r="L42">
            <v>688.8817590615273</v>
          </cell>
          <cell r="M42">
            <v>664.68146470177533</v>
          </cell>
          <cell r="N42">
            <v>640.17403612448868</v>
          </cell>
          <cell r="O42">
            <v>621.68017930993517</v>
          </cell>
          <cell r="P42">
            <v>597.60937537161124</v>
          </cell>
          <cell r="Q42">
            <v>552.51329969293454</v>
          </cell>
          <cell r="R42">
            <v>527.2827494674591</v>
          </cell>
          <cell r="S42">
            <v>511.37986172881097</v>
          </cell>
          <cell r="T42">
            <v>498.64508433474941</v>
          </cell>
          <cell r="U42">
            <v>495.34325619126764</v>
          </cell>
        </row>
        <row r="43">
          <cell r="E43">
            <v>608.30683334654373</v>
          </cell>
          <cell r="F43">
            <v>650.74460238623419</v>
          </cell>
          <cell r="G43">
            <v>674.08484758771499</v>
          </cell>
          <cell r="H43">
            <v>664.88033164299145</v>
          </cell>
          <cell r="I43">
            <v>672.59835482593496</v>
          </cell>
          <cell r="J43">
            <v>672.59835482593496</v>
          </cell>
          <cell r="K43">
            <v>656.73652522179589</v>
          </cell>
          <cell r="L43">
            <v>649.64464075147953</v>
          </cell>
          <cell r="M43">
            <v>646.63955073019167</v>
          </cell>
          <cell r="N43">
            <v>644.61321837618755</v>
          </cell>
          <cell r="O43">
            <v>622.677897479021</v>
          </cell>
          <cell r="P43">
            <v>606.48180764345921</v>
          </cell>
          <cell r="Q43">
            <v>592.73059091382402</v>
          </cell>
          <cell r="R43">
            <v>570.8493913073695</v>
          </cell>
          <cell r="S43">
            <v>545.6307282568215</v>
          </cell>
          <cell r="T43">
            <v>531.88212254026769</v>
          </cell>
          <cell r="U43">
            <v>519.80771443755998</v>
          </cell>
        </row>
        <row r="44">
          <cell r="E44">
            <v>608.05200521328322</v>
          </cell>
          <cell r="F44">
            <v>651.5886636658297</v>
          </cell>
          <cell r="G44">
            <v>673.93365270604249</v>
          </cell>
          <cell r="H44">
            <v>667.02102396132034</v>
          </cell>
          <cell r="I44">
            <v>661.56329539973819</v>
          </cell>
          <cell r="J44">
            <v>656.57991149693305</v>
          </cell>
          <cell r="K44">
            <v>649.58622584911222</v>
          </cell>
          <cell r="L44">
            <v>640.42850284638416</v>
          </cell>
          <cell r="M44">
            <v>626.13858381265356</v>
          </cell>
          <cell r="N44">
            <v>615.40645310939976</v>
          </cell>
          <cell r="O44">
            <v>614.42549078010734</v>
          </cell>
          <cell r="P44">
            <v>590.36065980186538</v>
          </cell>
          <cell r="Q44">
            <v>560.9882110616627</v>
          </cell>
          <cell r="R44">
            <v>539.53877888314969</v>
          </cell>
          <cell r="S44">
            <v>529.48535286430251</v>
          </cell>
          <cell r="T44">
            <v>522.72728099231529</v>
          </cell>
          <cell r="U44">
            <v>518.88031517699869</v>
          </cell>
        </row>
        <row r="45">
          <cell r="E45">
            <v>608.77842568909989</v>
          </cell>
          <cell r="F45">
            <v>650.34385681342735</v>
          </cell>
          <cell r="G45">
            <v>661.25856781039988</v>
          </cell>
          <cell r="H45">
            <v>665.15922770832503</v>
          </cell>
          <cell r="I45">
            <v>646.18194734187932</v>
          </cell>
          <cell r="J45">
            <v>634.43070374675563</v>
          </cell>
          <cell r="K45">
            <v>634.43070374675563</v>
          </cell>
          <cell r="L45">
            <v>634.43070374675563</v>
          </cell>
          <cell r="M45">
            <v>649.42216869413846</v>
          </cell>
          <cell r="N45">
            <v>649.68834211647868</v>
          </cell>
          <cell r="O45">
            <v>624.36390893274358</v>
          </cell>
          <cell r="P45">
            <v>610.14947740165508</v>
          </cell>
          <cell r="Q45">
            <v>591.26415832052214</v>
          </cell>
          <cell r="R45">
            <v>562.81724309011292</v>
          </cell>
          <cell r="S45">
            <v>545.52397506344073</v>
          </cell>
          <cell r="T45">
            <v>532.8730937535521</v>
          </cell>
          <cell r="U45">
            <v>517.67470032884489</v>
          </cell>
        </row>
        <row r="46">
          <cell r="E46">
            <v>608.62350654979923</v>
          </cell>
          <cell r="F46">
            <v>651.82007568805727</v>
          </cell>
          <cell r="G46">
            <v>666.24406669174982</v>
          </cell>
          <cell r="H46">
            <v>671.45893286353623</v>
          </cell>
          <cell r="I46">
            <v>656.84252939905787</v>
          </cell>
          <cell r="J46">
            <v>656.14340478961515</v>
          </cell>
          <cell r="K46">
            <v>650.15991242799237</v>
          </cell>
          <cell r="L46">
            <v>636.37152949691369</v>
          </cell>
          <cell r="M46">
            <v>617.50488341255323</v>
          </cell>
          <cell r="N46">
            <v>617.55730760758274</v>
          </cell>
          <cell r="O46">
            <v>578.09796993966188</v>
          </cell>
          <cell r="P46">
            <v>548.33049348587735</v>
          </cell>
          <cell r="Q46">
            <v>522.00569803422093</v>
          </cell>
          <cell r="R46">
            <v>492.45524342670933</v>
          </cell>
          <cell r="S46">
            <v>477.55125283711101</v>
          </cell>
          <cell r="T46">
            <v>471.24831202112136</v>
          </cell>
          <cell r="U46">
            <v>469.20071204077095</v>
          </cell>
        </row>
        <row r="47">
          <cell r="E47">
            <v>608.16233857059945</v>
          </cell>
          <cell r="F47">
            <v>650.94296711919492</v>
          </cell>
          <cell r="G47">
            <v>668.92024371445723</v>
          </cell>
          <cell r="H47">
            <v>667.92152901988345</v>
          </cell>
          <cell r="I47">
            <v>663.46511861568649</v>
          </cell>
          <cell r="J47">
            <v>666.84376047011392</v>
          </cell>
          <cell r="K47">
            <v>666.77958219993525</v>
          </cell>
          <cell r="L47">
            <v>669.23664892869112</v>
          </cell>
          <cell r="M47">
            <v>664.08953300236465</v>
          </cell>
          <cell r="N47">
            <v>642.55908703930379</v>
          </cell>
          <cell r="O47">
            <v>611.25310832886339</v>
          </cell>
          <cell r="P47">
            <v>592.25854947472772</v>
          </cell>
          <cell r="Q47">
            <v>548.04806757969061</v>
          </cell>
          <cell r="R47">
            <v>517.08161410810783</v>
          </cell>
          <cell r="S47">
            <v>503.8749444324626</v>
          </cell>
          <cell r="T47">
            <v>493.99869918996831</v>
          </cell>
          <cell r="U47">
            <v>486.14950232240921</v>
          </cell>
        </row>
        <row r="48">
          <cell r="E48">
            <v>607.84670135499539</v>
          </cell>
          <cell r="F48">
            <v>650.95069906364029</v>
          </cell>
          <cell r="G48">
            <v>665.29553603730619</v>
          </cell>
          <cell r="H48">
            <v>679.54945454878884</v>
          </cell>
          <cell r="I48">
            <v>656.45072226174238</v>
          </cell>
          <cell r="J48">
            <v>657.65446993950752</v>
          </cell>
          <cell r="K48">
            <v>654.37181874632915</v>
          </cell>
          <cell r="L48">
            <v>643.161619227561</v>
          </cell>
          <cell r="M48">
            <v>637.64136118070883</v>
          </cell>
          <cell r="N48">
            <v>613.59219793509828</v>
          </cell>
          <cell r="O48">
            <v>598.20053529711674</v>
          </cell>
          <cell r="P48">
            <v>588.1218092861825</v>
          </cell>
          <cell r="Q48">
            <v>583.54086241928178</v>
          </cell>
          <cell r="R48">
            <v>564.47369287685774</v>
          </cell>
          <cell r="S48">
            <v>542.88395484623152</v>
          </cell>
          <cell r="T48">
            <v>533.16801252360744</v>
          </cell>
          <cell r="U48">
            <v>526.68753981149121</v>
          </cell>
        </row>
        <row r="49">
          <cell r="E49">
            <v>609.15992516882807</v>
          </cell>
          <cell r="F49">
            <v>650.29279363019282</v>
          </cell>
          <cell r="G49">
            <v>659.66953418297635</v>
          </cell>
          <cell r="H49">
            <v>673.77944895286953</v>
          </cell>
          <cell r="I49">
            <v>676.41967831158956</v>
          </cell>
          <cell r="J49">
            <v>669.16606196457985</v>
          </cell>
          <cell r="K49">
            <v>662.06090541661183</v>
          </cell>
          <cell r="L49">
            <v>663.37462546649147</v>
          </cell>
          <cell r="M49">
            <v>663.40942598894947</v>
          </cell>
          <cell r="N49">
            <v>632.19267316037599</v>
          </cell>
          <cell r="O49">
            <v>618.78863206815868</v>
          </cell>
          <cell r="P49">
            <v>612.84130442786977</v>
          </cell>
          <cell r="Q49">
            <v>581.17985282160885</v>
          </cell>
          <cell r="R49">
            <v>540.27151937042686</v>
          </cell>
          <cell r="S49">
            <v>525.94686449312997</v>
          </cell>
          <cell r="T49">
            <v>517.7911130359347</v>
          </cell>
          <cell r="U49">
            <v>507.41800291558485</v>
          </cell>
        </row>
        <row r="50">
          <cell r="E50">
            <v>609.14764154578006</v>
          </cell>
          <cell r="F50">
            <v>652.37918824912015</v>
          </cell>
          <cell r="G50">
            <v>673.52261103509545</v>
          </cell>
          <cell r="H50">
            <v>669.40826348277301</v>
          </cell>
          <cell r="I50">
            <v>658.59386289461179</v>
          </cell>
          <cell r="J50">
            <v>652.96750218690011</v>
          </cell>
          <cell r="K50">
            <v>646.63715361358072</v>
          </cell>
          <cell r="L50">
            <v>640.98789097356473</v>
          </cell>
          <cell r="M50">
            <v>629.28114316236179</v>
          </cell>
          <cell r="N50">
            <v>614.14555250387775</v>
          </cell>
          <cell r="O50">
            <v>612.4944534435291</v>
          </cell>
          <cell r="P50">
            <v>564.47648187821085</v>
          </cell>
          <cell r="Q50">
            <v>529.90457286553988</v>
          </cell>
          <cell r="R50">
            <v>515.88138161382665</v>
          </cell>
          <cell r="S50">
            <v>504.96242272229273</v>
          </cell>
          <cell r="T50">
            <v>494.58938267712739</v>
          </cell>
          <cell r="U50">
            <v>491.81268026632489</v>
          </cell>
        </row>
        <row r="51">
          <cell r="E51">
            <v>609.92276719327128</v>
          </cell>
          <cell r="F51">
            <v>652.50571014532636</v>
          </cell>
          <cell r="G51">
            <v>668.66521423163579</v>
          </cell>
          <cell r="H51">
            <v>677.42035654416622</v>
          </cell>
          <cell r="I51">
            <v>667.69513678760279</v>
          </cell>
          <cell r="J51">
            <v>656.80787136068807</v>
          </cell>
          <cell r="K51">
            <v>655.25709375544932</v>
          </cell>
          <cell r="L51">
            <v>641.35539152927288</v>
          </cell>
          <cell r="M51">
            <v>641.35539152927288</v>
          </cell>
          <cell r="N51">
            <v>626.0689511883744</v>
          </cell>
          <cell r="O51">
            <v>632.7950338456202</v>
          </cell>
          <cell r="P51">
            <v>587.39769251838504</v>
          </cell>
          <cell r="Q51">
            <v>540.73061078750641</v>
          </cell>
          <cell r="R51">
            <v>515.78510247521513</v>
          </cell>
          <cell r="S51">
            <v>499.09224579609338</v>
          </cell>
          <cell r="T51">
            <v>488.04583270392743</v>
          </cell>
          <cell r="U51">
            <v>488.04583270392743</v>
          </cell>
        </row>
        <row r="52">
          <cell r="E52">
            <v>608.29360362627392</v>
          </cell>
          <cell r="F52">
            <v>651.47143629867969</v>
          </cell>
          <cell r="G52">
            <v>660.64721360565079</v>
          </cell>
          <cell r="H52">
            <v>668.15394196626391</v>
          </cell>
          <cell r="I52">
            <v>653.68461574630771</v>
          </cell>
          <cell r="J52">
            <v>652.85030308469652</v>
          </cell>
          <cell r="K52">
            <v>654.04747148979527</v>
          </cell>
          <cell r="L52">
            <v>640.35076448662221</v>
          </cell>
          <cell r="M52">
            <v>635.21171603747416</v>
          </cell>
          <cell r="N52">
            <v>635.21171603747416</v>
          </cell>
          <cell r="O52">
            <v>612.66708242876041</v>
          </cell>
          <cell r="P52">
            <v>596.30115798255838</v>
          </cell>
          <cell r="Q52">
            <v>594.76430823715123</v>
          </cell>
          <cell r="R52">
            <v>572.08170436387365</v>
          </cell>
          <cell r="S52">
            <v>548.4675530326441</v>
          </cell>
          <cell r="T52">
            <v>531.64466529690992</v>
          </cell>
          <cell r="U52">
            <v>519.88156393794077</v>
          </cell>
        </row>
        <row r="53">
          <cell r="E53">
            <v>607.50858473848302</v>
          </cell>
          <cell r="F53">
            <v>648.06576074484644</v>
          </cell>
          <cell r="G53">
            <v>659.07827364427317</v>
          </cell>
          <cell r="H53">
            <v>673.69883773140214</v>
          </cell>
          <cell r="I53">
            <v>661.20851982380884</v>
          </cell>
          <cell r="J53">
            <v>652.45241086873398</v>
          </cell>
          <cell r="K53">
            <v>643.69526173048848</v>
          </cell>
          <cell r="L53">
            <v>638.24030617017206</v>
          </cell>
          <cell r="M53">
            <v>626.39555458406562</v>
          </cell>
          <cell r="N53">
            <v>621.48829191469815</v>
          </cell>
          <cell r="O53">
            <v>600.54051414304911</v>
          </cell>
          <cell r="P53">
            <v>567.34046802609816</v>
          </cell>
          <cell r="Q53">
            <v>539.07328904198039</v>
          </cell>
          <cell r="R53">
            <v>507.11279904849232</v>
          </cell>
          <cell r="S53">
            <v>491.61084143063937</v>
          </cell>
          <cell r="T53">
            <v>483.36799457171162</v>
          </cell>
          <cell r="U53">
            <v>479.98741156070832</v>
          </cell>
        </row>
        <row r="54">
          <cell r="E54">
            <v>608.18761165356125</v>
          </cell>
          <cell r="F54">
            <v>652.64979634103872</v>
          </cell>
          <cell r="G54">
            <v>672.53746435939979</v>
          </cell>
          <cell r="H54">
            <v>671.58296569754987</v>
          </cell>
          <cell r="I54">
            <v>654.0350897688736</v>
          </cell>
          <cell r="J54">
            <v>644.45633384732855</v>
          </cell>
          <cell r="K54">
            <v>644.45633384732855</v>
          </cell>
          <cell r="L54">
            <v>657.19515994506901</v>
          </cell>
          <cell r="M54">
            <v>666.80576855478137</v>
          </cell>
          <cell r="N54">
            <v>640.53075956585224</v>
          </cell>
          <cell r="O54">
            <v>627.69996838243526</v>
          </cell>
          <cell r="P54">
            <v>607.59261858602633</v>
          </cell>
          <cell r="Q54">
            <v>592.87657393930579</v>
          </cell>
          <cell r="R54">
            <v>562.60985404224311</v>
          </cell>
          <cell r="S54">
            <v>533.35138627733147</v>
          </cell>
          <cell r="T54">
            <v>509.21774119234038</v>
          </cell>
          <cell r="U54">
            <v>489.68732611352135</v>
          </cell>
        </row>
        <row r="55">
          <cell r="E55">
            <v>609.02997307577164</v>
          </cell>
          <cell r="F55">
            <v>651.84854768350704</v>
          </cell>
          <cell r="G55">
            <v>666.2639417631658</v>
          </cell>
          <cell r="H55">
            <v>673.23091445062528</v>
          </cell>
          <cell r="I55">
            <v>652.55365753291392</v>
          </cell>
          <cell r="J55">
            <v>640.63668327100027</v>
          </cell>
          <cell r="K55">
            <v>636.60204228151656</v>
          </cell>
          <cell r="L55">
            <v>634.89459637463221</v>
          </cell>
          <cell r="M55">
            <v>628.73852287185548</v>
          </cell>
          <cell r="N55">
            <v>616.2104097092647</v>
          </cell>
          <cell r="O55">
            <v>614.57372161435148</v>
          </cell>
          <cell r="P55">
            <v>603.70884065663779</v>
          </cell>
          <cell r="Q55">
            <v>587.41550193175249</v>
          </cell>
          <cell r="R55">
            <v>562.57575465010495</v>
          </cell>
          <cell r="S55">
            <v>545.71463587273695</v>
          </cell>
          <cell r="T55">
            <v>530.64139461575655</v>
          </cell>
          <cell r="U55">
            <v>514.05898722926861</v>
          </cell>
        </row>
        <row r="56">
          <cell r="E56">
            <v>608.23423523934594</v>
          </cell>
          <cell r="F56">
            <v>654.14474448434544</v>
          </cell>
          <cell r="G56">
            <v>675.53822630025286</v>
          </cell>
          <cell r="H56">
            <v>679.46418715179823</v>
          </cell>
          <cell r="I56">
            <v>683.93007286592069</v>
          </cell>
          <cell r="J56">
            <v>673.67755754152699</v>
          </cell>
          <cell r="K56">
            <v>671.57250880444235</v>
          </cell>
          <cell r="L56">
            <v>661.25806662669197</v>
          </cell>
          <cell r="M56">
            <v>648.87026881573786</v>
          </cell>
          <cell r="N56">
            <v>640.94907259957881</v>
          </cell>
          <cell r="O56">
            <v>621.45333478215139</v>
          </cell>
          <cell r="P56">
            <v>605.78035969683322</v>
          </cell>
          <cell r="Q56">
            <v>567.46857436625817</v>
          </cell>
          <cell r="R56">
            <v>536.09134371168875</v>
          </cell>
          <cell r="S56">
            <v>514.54885769977977</v>
          </cell>
          <cell r="T56">
            <v>498.45361806925433</v>
          </cell>
          <cell r="U56">
            <v>489.40944001644709</v>
          </cell>
        </row>
        <row r="57">
          <cell r="E57">
            <v>608.55576040711935</v>
          </cell>
          <cell r="F57">
            <v>651.83949255632012</v>
          </cell>
          <cell r="G57">
            <v>667.11456988829411</v>
          </cell>
          <cell r="H57">
            <v>679.24945044171614</v>
          </cell>
          <cell r="I57">
            <v>657.79976756113786</v>
          </cell>
          <cell r="J57">
            <v>651.06279054625486</v>
          </cell>
          <cell r="K57">
            <v>634.49041416600789</v>
          </cell>
          <cell r="L57">
            <v>624.18341957448013</v>
          </cell>
          <cell r="M57">
            <v>608.6679676936526</v>
          </cell>
          <cell r="N57">
            <v>606.07765732289215</v>
          </cell>
          <cell r="O57">
            <v>577.5177090419769</v>
          </cell>
          <cell r="P57">
            <v>559.87199407762978</v>
          </cell>
          <cell r="Q57">
            <v>541.95286984796519</v>
          </cell>
          <cell r="R57">
            <v>513.65787264131882</v>
          </cell>
          <cell r="S57">
            <v>496.19946431295426</v>
          </cell>
          <cell r="T57">
            <v>490.60596200572058</v>
          </cell>
          <cell r="U57">
            <v>490.60596200572058</v>
          </cell>
        </row>
        <row r="58">
          <cell r="E58">
            <v>608.28414087652175</v>
          </cell>
          <cell r="F58">
            <v>649.12493392232989</v>
          </cell>
          <cell r="G58">
            <v>654.78769579209052</v>
          </cell>
          <cell r="H58">
            <v>660.47261999211833</v>
          </cell>
          <cell r="I58">
            <v>649.23656864943837</v>
          </cell>
          <cell r="J58">
            <v>645.38123282825336</v>
          </cell>
          <cell r="K58">
            <v>634.7197527842925</v>
          </cell>
          <cell r="L58">
            <v>616.57347393467728</v>
          </cell>
          <cell r="M58">
            <v>610.01862779074997</v>
          </cell>
          <cell r="N58">
            <v>598.02057015744265</v>
          </cell>
          <cell r="O58">
            <v>588.19137405422669</v>
          </cell>
          <cell r="P58">
            <v>576.1390898544322</v>
          </cell>
          <cell r="Q58">
            <v>563.52983294969101</v>
          </cell>
          <cell r="R58">
            <v>533.98487030879801</v>
          </cell>
          <cell r="S58">
            <v>516.23694067228166</v>
          </cell>
          <cell r="T58">
            <v>508.52907248169873</v>
          </cell>
          <cell r="U58">
            <v>500.81720729884915</v>
          </cell>
        </row>
        <row r="59">
          <cell r="E59">
            <v>608.65447194030207</v>
          </cell>
          <cell r="F59">
            <v>652.85146513522477</v>
          </cell>
          <cell r="G59">
            <v>675.43399243950307</v>
          </cell>
          <cell r="H59">
            <v>675.11507065379533</v>
          </cell>
          <cell r="I59">
            <v>670.56441970360379</v>
          </cell>
          <cell r="J59">
            <v>663.58895524510922</v>
          </cell>
          <cell r="K59">
            <v>653.85357971136273</v>
          </cell>
          <cell r="L59">
            <v>637.68290966762356</v>
          </cell>
          <cell r="M59">
            <v>622.55020104520679</v>
          </cell>
          <cell r="N59">
            <v>608.43568633541395</v>
          </cell>
          <cell r="O59">
            <v>577.18653534626253</v>
          </cell>
          <cell r="P59">
            <v>564.79814111754968</v>
          </cell>
          <cell r="Q59">
            <v>550.07845775264684</v>
          </cell>
          <cell r="R59">
            <v>521.33318708517288</v>
          </cell>
          <cell r="S59">
            <v>505.79552328262236</v>
          </cell>
          <cell r="T59">
            <v>504.65132716899308</v>
          </cell>
          <cell r="U59">
            <v>504.65132716899308</v>
          </cell>
        </row>
        <row r="60">
          <cell r="E60">
            <v>608.47134944789229</v>
          </cell>
          <cell r="F60">
            <v>652.82677948022763</v>
          </cell>
          <cell r="G60">
            <v>678.08712970417059</v>
          </cell>
          <cell r="H60">
            <v>674.19127087660763</v>
          </cell>
          <cell r="I60">
            <v>667.4542656635615</v>
          </cell>
          <cell r="J60">
            <v>654.00739546445811</v>
          </cell>
          <cell r="K60">
            <v>646.19235173820584</v>
          </cell>
          <cell r="L60">
            <v>632.53830316614949</v>
          </cell>
          <cell r="M60">
            <v>620.09506684573807</v>
          </cell>
          <cell r="N60">
            <v>601.67053818071872</v>
          </cell>
          <cell r="O60">
            <v>573.8587789306506</v>
          </cell>
          <cell r="P60">
            <v>557.93713861043693</v>
          </cell>
          <cell r="Q60">
            <v>543.86720428824276</v>
          </cell>
          <cell r="R60">
            <v>517.12102058515825</v>
          </cell>
          <cell r="S60">
            <v>496.57673026476556</v>
          </cell>
          <cell r="T60">
            <v>481.22557166033027</v>
          </cell>
          <cell r="U60">
            <v>468.58702374615382</v>
          </cell>
        </row>
        <row r="61">
          <cell r="E61">
            <v>608.4540824291746</v>
          </cell>
          <cell r="F61">
            <v>652.71225961356049</v>
          </cell>
          <cell r="G61">
            <v>677.35625409263355</v>
          </cell>
          <cell r="H61">
            <v>677.78848388987376</v>
          </cell>
          <cell r="I61">
            <v>674.38266418507715</v>
          </cell>
          <cell r="J61">
            <v>674.38266418507715</v>
          </cell>
          <cell r="K61">
            <v>658.37663199189967</v>
          </cell>
          <cell r="L61">
            <v>649.41675339103097</v>
          </cell>
          <cell r="M61">
            <v>649.41675339103097</v>
          </cell>
          <cell r="N61">
            <v>633.0239420006202</v>
          </cell>
          <cell r="O61">
            <v>613.22141364737604</v>
          </cell>
          <cell r="P61">
            <v>593.83972805228086</v>
          </cell>
          <cell r="Q61">
            <v>571.77523204172599</v>
          </cell>
          <cell r="R61">
            <v>543.74648300828323</v>
          </cell>
          <cell r="S61">
            <v>523.06781158798344</v>
          </cell>
          <cell r="T61">
            <v>507.66832835211096</v>
          </cell>
          <cell r="U61">
            <v>497.50843551142646</v>
          </cell>
        </row>
        <row r="62">
          <cell r="E62">
            <v>608.67403919815229</v>
          </cell>
          <cell r="F62">
            <v>652.9346681849089</v>
          </cell>
          <cell r="G62">
            <v>678.41203024713695</v>
          </cell>
          <cell r="H62">
            <v>683.62391671941941</v>
          </cell>
          <cell r="I62">
            <v>677.26494425156454</v>
          </cell>
          <cell r="J62">
            <v>669.94983134311394</v>
          </cell>
          <cell r="K62">
            <v>668.67874270919515</v>
          </cell>
          <cell r="L62">
            <v>664.80385771787894</v>
          </cell>
          <cell r="M62">
            <v>648.90207534040496</v>
          </cell>
          <cell r="N62">
            <v>642.9631594778441</v>
          </cell>
          <cell r="O62">
            <v>613.22685209966494</v>
          </cell>
          <cell r="P62">
            <v>593.51038827717866</v>
          </cell>
          <cell r="Q62">
            <v>567.99107630804815</v>
          </cell>
          <cell r="R62">
            <v>549.35021840360855</v>
          </cell>
          <cell r="S62">
            <v>545.67976497134316</v>
          </cell>
          <cell r="T62">
            <v>545.67976497134316</v>
          </cell>
          <cell r="U62">
            <v>545.67976497134316</v>
          </cell>
        </row>
        <row r="63">
          <cell r="E63">
            <v>607.770891390119</v>
          </cell>
          <cell r="F63">
            <v>651.60669631322594</v>
          </cell>
          <cell r="G63">
            <v>668.18762042409878</v>
          </cell>
          <cell r="H63">
            <v>678.84185498163117</v>
          </cell>
          <cell r="I63">
            <v>667.90031229463716</v>
          </cell>
          <cell r="J63">
            <v>667.90031229463716</v>
          </cell>
          <cell r="K63">
            <v>656.72825043706405</v>
          </cell>
          <cell r="L63">
            <v>640.19016657898328</v>
          </cell>
          <cell r="M63">
            <v>635.10743744226124</v>
          </cell>
          <cell r="N63">
            <v>608.75513562357708</v>
          </cell>
          <cell r="O63">
            <v>586.01607112811996</v>
          </cell>
          <cell r="P63">
            <v>571.16864053610152</v>
          </cell>
          <cell r="Q63">
            <v>545.1141958566302</v>
          </cell>
          <cell r="R63">
            <v>520.66740374268988</v>
          </cell>
          <cell r="S63">
            <v>498.70872799252811</v>
          </cell>
          <cell r="T63">
            <v>481.46717051809048</v>
          </cell>
          <cell r="U63">
            <v>464.37203070730379</v>
          </cell>
        </row>
        <row r="64">
          <cell r="E64">
            <v>606.68744065922544</v>
          </cell>
          <cell r="F64">
            <v>652.09986302144318</v>
          </cell>
          <cell r="G64">
            <v>675.92446844835661</v>
          </cell>
          <cell r="H64">
            <v>674.68691742894384</v>
          </cell>
          <cell r="I64">
            <v>680.9189963931301</v>
          </cell>
          <cell r="J64">
            <v>685.39270645534668</v>
          </cell>
          <cell r="K64">
            <v>679.78525551791211</v>
          </cell>
          <cell r="L64">
            <v>687.36266835753781</v>
          </cell>
          <cell r="M64">
            <v>680.09928576706818</v>
          </cell>
          <cell r="N64">
            <v>673.94778923334025</v>
          </cell>
          <cell r="O64">
            <v>655.14512781582732</v>
          </cell>
          <cell r="P64">
            <v>643.52943578715735</v>
          </cell>
          <cell r="Q64">
            <v>613.66168143495588</v>
          </cell>
          <cell r="R64">
            <v>598.78774898841732</v>
          </cell>
          <cell r="S64">
            <v>567.63643861788364</v>
          </cell>
          <cell r="T64">
            <v>548.65180316008025</v>
          </cell>
          <cell r="U64">
            <v>536.15148572501937</v>
          </cell>
        </row>
        <row r="65">
          <cell r="E65">
            <v>607.91054338785432</v>
          </cell>
          <cell r="F65">
            <v>652.73132687756288</v>
          </cell>
          <cell r="G65">
            <v>675.81485132262992</v>
          </cell>
          <cell r="H65">
            <v>672.53741358801597</v>
          </cell>
          <cell r="I65">
            <v>675.82312168147507</v>
          </cell>
          <cell r="J65">
            <v>671.05077387489837</v>
          </cell>
          <cell r="K65">
            <v>654.76970403670828</v>
          </cell>
          <cell r="L65">
            <v>644.4594604233306</v>
          </cell>
          <cell r="M65">
            <v>618.3717959129724</v>
          </cell>
          <cell r="N65">
            <v>607.39553232550054</v>
          </cell>
          <cell r="O65">
            <v>587.10520011038102</v>
          </cell>
          <cell r="P65">
            <v>578.00006211029188</v>
          </cell>
          <cell r="Q65">
            <v>561.82787085781138</v>
          </cell>
          <cell r="R65">
            <v>540.34295503153874</v>
          </cell>
          <cell r="S65">
            <v>517.89088691300685</v>
          </cell>
          <cell r="T65">
            <v>495.7218890249805</v>
          </cell>
          <cell r="U65">
            <v>478.72888381958359</v>
          </cell>
        </row>
        <row r="66">
          <cell r="E66">
            <v>609.18070787070371</v>
          </cell>
          <cell r="F66">
            <v>647.63009757908867</v>
          </cell>
          <cell r="G66">
            <v>668.45535629231279</v>
          </cell>
          <cell r="H66">
            <v>670.65649852335514</v>
          </cell>
          <cell r="I66">
            <v>667.84002636342984</v>
          </cell>
          <cell r="J66">
            <v>667.84002636342984</v>
          </cell>
          <cell r="K66">
            <v>661.11633732867801</v>
          </cell>
          <cell r="L66">
            <v>658.04942688828203</v>
          </cell>
          <cell r="M66">
            <v>650.92944373909495</v>
          </cell>
          <cell r="N66">
            <v>650.92944373909495</v>
          </cell>
          <cell r="O66">
            <v>630.41915517870791</v>
          </cell>
          <cell r="P66">
            <v>605.99916222182515</v>
          </cell>
          <cell r="Q66">
            <v>564.81811456559728</v>
          </cell>
          <cell r="R66">
            <v>528.46151982339768</v>
          </cell>
          <cell r="S66">
            <v>505.19558183141021</v>
          </cell>
          <cell r="T66">
            <v>486.6120033637078</v>
          </cell>
          <cell r="U66">
            <v>478.40334066473389</v>
          </cell>
        </row>
        <row r="67">
          <cell r="E67">
            <v>608.03320247365764</v>
          </cell>
          <cell r="F67">
            <v>651.13328080378369</v>
          </cell>
          <cell r="G67">
            <v>674.1556186518219</v>
          </cell>
          <cell r="H67">
            <v>667.89143314200237</v>
          </cell>
          <cell r="I67">
            <v>671.03988429553067</v>
          </cell>
          <cell r="J67">
            <v>668.34140528184093</v>
          </cell>
          <cell r="K67">
            <v>668.34140528184093</v>
          </cell>
          <cell r="L67">
            <v>658.77172882676155</v>
          </cell>
          <cell r="M67">
            <v>652.32605800202009</v>
          </cell>
          <cell r="N67">
            <v>618.1413805223259</v>
          </cell>
          <cell r="O67">
            <v>618.1413805223259</v>
          </cell>
          <cell r="P67">
            <v>591.22974271057001</v>
          </cell>
          <cell r="Q67">
            <v>553.6622986000707</v>
          </cell>
          <cell r="R67">
            <v>533.64662506336379</v>
          </cell>
          <cell r="S67">
            <v>522.01284081996778</v>
          </cell>
          <cell r="T67">
            <v>509.90224287710663</v>
          </cell>
          <cell r="U67">
            <v>503.64182277460492</v>
          </cell>
        </row>
        <row r="68">
          <cell r="E68">
            <v>609.51293073354555</v>
          </cell>
          <cell r="F68">
            <v>654.1943198307614</v>
          </cell>
          <cell r="G68">
            <v>678.13066399664581</v>
          </cell>
          <cell r="H68">
            <v>670.62390153891477</v>
          </cell>
          <cell r="I68">
            <v>677.59254763629599</v>
          </cell>
          <cell r="J68">
            <v>673.48744608441405</v>
          </cell>
          <cell r="K68">
            <v>657.34324457385219</v>
          </cell>
          <cell r="L68">
            <v>654.23113602182445</v>
          </cell>
          <cell r="M68">
            <v>642.71093597068455</v>
          </cell>
          <cell r="N68">
            <v>608.12273263949805</v>
          </cell>
          <cell r="O68">
            <v>586.38643011653846</v>
          </cell>
          <cell r="P68">
            <v>575.52509879979709</v>
          </cell>
          <cell r="Q68">
            <v>555.53898066283875</v>
          </cell>
          <cell r="R68">
            <v>528.50265218785717</v>
          </cell>
          <cell r="S68">
            <v>515.68142421129983</v>
          </cell>
          <cell r="T68">
            <v>497.97535219371053</v>
          </cell>
          <cell r="U68">
            <v>487.63476727024243</v>
          </cell>
        </row>
        <row r="69">
          <cell r="E69">
            <v>610.11773671169681</v>
          </cell>
          <cell r="F69">
            <v>652.77010116132658</v>
          </cell>
          <cell r="G69">
            <v>671.30041272152653</v>
          </cell>
          <cell r="H69">
            <v>665.88110587149436</v>
          </cell>
          <cell r="I69">
            <v>665.88110587149436</v>
          </cell>
          <cell r="J69">
            <v>665.88110587149436</v>
          </cell>
          <cell r="K69">
            <v>671.67254600789909</v>
          </cell>
          <cell r="L69">
            <v>671.67254600789909</v>
          </cell>
          <cell r="M69">
            <v>654.1727194724466</v>
          </cell>
          <cell r="N69">
            <v>639.97646173567193</v>
          </cell>
          <cell r="O69">
            <v>615.33488251675635</v>
          </cell>
          <cell r="P69">
            <v>569.17831260901835</v>
          </cell>
          <cell r="Q69">
            <v>542.83447478243056</v>
          </cell>
          <cell r="R69">
            <v>526.3332133279423</v>
          </cell>
          <cell r="S69">
            <v>515.97134044625329</v>
          </cell>
          <cell r="T69">
            <v>504.39421152934818</v>
          </cell>
          <cell r="U69">
            <v>496.38741560365202</v>
          </cell>
        </row>
        <row r="70">
          <cell r="E70">
            <v>608.63997351090507</v>
          </cell>
          <cell r="F70">
            <v>651.90745754421425</v>
          </cell>
          <cell r="G70">
            <v>672.44395170137273</v>
          </cell>
          <cell r="H70">
            <v>680.09050040681757</v>
          </cell>
          <cell r="I70">
            <v>674.59415125119881</v>
          </cell>
          <cell r="J70">
            <v>674.70692918125155</v>
          </cell>
          <cell r="K70">
            <v>662.87821836415981</v>
          </cell>
          <cell r="L70">
            <v>657.31153932435268</v>
          </cell>
          <cell r="M70">
            <v>645.35576961717129</v>
          </cell>
          <cell r="N70">
            <v>635.26915291255909</v>
          </cell>
          <cell r="O70">
            <v>609.43240370746673</v>
          </cell>
          <cell r="P70">
            <v>586.92671134673174</v>
          </cell>
          <cell r="Q70">
            <v>553.54037351236127</v>
          </cell>
          <cell r="R70">
            <v>534.60734278913924</v>
          </cell>
          <cell r="S70">
            <v>518.90609315875497</v>
          </cell>
          <cell r="T70">
            <v>504.93535335908342</v>
          </cell>
          <cell r="U70">
            <v>476.92291324384945</v>
          </cell>
        </row>
        <row r="71">
          <cell r="E71">
            <v>607.88518272017632</v>
          </cell>
          <cell r="F71">
            <v>650.15973212724259</v>
          </cell>
          <cell r="G71">
            <v>663.41794908669499</v>
          </cell>
          <cell r="H71">
            <v>679.82515548140088</v>
          </cell>
          <cell r="I71">
            <v>670.96384642619898</v>
          </cell>
          <cell r="J71">
            <v>675.2310793557773</v>
          </cell>
          <cell r="K71">
            <v>671.85388336339395</v>
          </cell>
          <cell r="L71">
            <v>661.0113876189223</v>
          </cell>
          <cell r="M71">
            <v>661.0113876189223</v>
          </cell>
          <cell r="N71">
            <v>659.04868994264325</v>
          </cell>
          <cell r="O71">
            <v>642.67832500933355</v>
          </cell>
          <cell r="P71">
            <v>619.88509797590291</v>
          </cell>
          <cell r="Q71">
            <v>602.39498984402144</v>
          </cell>
          <cell r="R71">
            <v>559.30208692844167</v>
          </cell>
          <cell r="S71">
            <v>533.71501328537761</v>
          </cell>
          <cell r="T71">
            <v>523.24094067380838</v>
          </cell>
          <cell r="U71">
            <v>505.64989007681226</v>
          </cell>
        </row>
        <row r="72">
          <cell r="E72">
            <v>608.61161635544238</v>
          </cell>
          <cell r="F72">
            <v>649.96928351187444</v>
          </cell>
          <cell r="G72">
            <v>665.59989364485807</v>
          </cell>
          <cell r="H72">
            <v>673.7387950616677</v>
          </cell>
          <cell r="I72">
            <v>663.69189578114731</v>
          </cell>
          <cell r="J72">
            <v>667.92863302481999</v>
          </cell>
          <cell r="K72">
            <v>664.55516049106222</v>
          </cell>
          <cell r="L72">
            <v>655.09482520761389</v>
          </cell>
          <cell r="M72">
            <v>635.71897706993002</v>
          </cell>
          <cell r="N72">
            <v>614.79914526229481</v>
          </cell>
          <cell r="O72">
            <v>588.33483583370901</v>
          </cell>
          <cell r="P72">
            <v>563.55656897581957</v>
          </cell>
          <cell r="Q72">
            <v>536.05700284350974</v>
          </cell>
          <cell r="R72">
            <v>516.42200522169526</v>
          </cell>
          <cell r="S72">
            <v>505.38882844544065</v>
          </cell>
          <cell r="T72">
            <v>501.10850572569097</v>
          </cell>
          <cell r="U72">
            <v>501.10850572569097</v>
          </cell>
        </row>
        <row r="73">
          <cell r="E73">
            <v>607.60815955034479</v>
          </cell>
          <cell r="F73">
            <v>650.641703688348</v>
          </cell>
          <cell r="G73">
            <v>669.26665362211361</v>
          </cell>
          <cell r="H73">
            <v>670.29149309886714</v>
          </cell>
          <cell r="I73">
            <v>662.69989637578021</v>
          </cell>
          <cell r="J73">
            <v>662.69989637578021</v>
          </cell>
          <cell r="K73">
            <v>658.11919587955902</v>
          </cell>
          <cell r="L73">
            <v>649.05187725945655</v>
          </cell>
          <cell r="M73">
            <v>638.08409368560262</v>
          </cell>
          <cell r="N73">
            <v>612.48610274474936</v>
          </cell>
          <cell r="O73">
            <v>590.83249586791385</v>
          </cell>
          <cell r="P73">
            <v>570.60609063267566</v>
          </cell>
          <cell r="Q73">
            <v>542.4393838423922</v>
          </cell>
          <cell r="R73">
            <v>515.10814427363459</v>
          </cell>
          <cell r="S73">
            <v>492.7157577306894</v>
          </cell>
          <cell r="T73">
            <v>471.77581863703034</v>
          </cell>
          <cell r="U73">
            <v>455.76680124726357</v>
          </cell>
        </row>
        <row r="74">
          <cell r="E74">
            <v>608.51920734112264</v>
          </cell>
          <cell r="F74">
            <v>645.37635560301544</v>
          </cell>
          <cell r="G74">
            <v>660.50688433585992</v>
          </cell>
          <cell r="H74">
            <v>647.59963418285338</v>
          </cell>
          <cell r="I74">
            <v>652.69191498542079</v>
          </cell>
          <cell r="J74">
            <v>649.33202199992013</v>
          </cell>
          <cell r="K74">
            <v>644.26959469449844</v>
          </cell>
          <cell r="L74">
            <v>633.42746878608682</v>
          </cell>
          <cell r="M74">
            <v>630.5504796210455</v>
          </cell>
          <cell r="N74">
            <v>638.5514454484221</v>
          </cell>
          <cell r="O74">
            <v>614.76968208911194</v>
          </cell>
          <cell r="P74">
            <v>573.6380938265529</v>
          </cell>
          <cell r="Q74">
            <v>535.11223602224322</v>
          </cell>
          <cell r="R74">
            <v>510.70263480534834</v>
          </cell>
          <cell r="S74">
            <v>491.93160034001141</v>
          </cell>
          <cell r="T74">
            <v>475.8773446188207</v>
          </cell>
          <cell r="U74">
            <v>463.21248245656051</v>
          </cell>
        </row>
        <row r="75">
          <cell r="E75">
            <v>608.15803247213626</v>
          </cell>
          <cell r="F75">
            <v>651.26461979197086</v>
          </cell>
          <cell r="G75">
            <v>667.96778696096806</v>
          </cell>
          <cell r="H75">
            <v>684.59170635653652</v>
          </cell>
          <cell r="I75">
            <v>680.32292263150566</v>
          </cell>
          <cell r="J75">
            <v>684.6909850377732</v>
          </cell>
          <cell r="K75">
            <v>682.81274384754374</v>
          </cell>
          <cell r="L75">
            <v>674.26195387203541</v>
          </cell>
          <cell r="M75">
            <v>674.26195387203541</v>
          </cell>
          <cell r="N75">
            <v>673.55008487374823</v>
          </cell>
          <cell r="O75">
            <v>653.96113646655192</v>
          </cell>
          <cell r="P75">
            <v>644.73154814131499</v>
          </cell>
          <cell r="Q75">
            <v>632.16294318544647</v>
          </cell>
          <cell r="R75">
            <v>610.9492043393783</v>
          </cell>
          <cell r="S75">
            <v>584.57954162223405</v>
          </cell>
          <cell r="T75">
            <v>568.77393486400399</v>
          </cell>
          <cell r="U75">
            <v>558.85660074271505</v>
          </cell>
        </row>
        <row r="76">
          <cell r="E76">
            <v>607.20424192904773</v>
          </cell>
          <cell r="F76">
            <v>650.36380390289969</v>
          </cell>
          <cell r="G76">
            <v>663.28951928617369</v>
          </cell>
          <cell r="H76">
            <v>677.23150954029632</v>
          </cell>
          <cell r="I76">
            <v>661.24091507195328</v>
          </cell>
          <cell r="J76">
            <v>661.24091507195328</v>
          </cell>
          <cell r="K76">
            <v>660.95156383198264</v>
          </cell>
          <cell r="L76">
            <v>653.0856510671656</v>
          </cell>
          <cell r="M76">
            <v>653.0856510671656</v>
          </cell>
          <cell r="N76">
            <v>625.68845013704299</v>
          </cell>
          <cell r="O76">
            <v>612.23614517125168</v>
          </cell>
          <cell r="P76">
            <v>600.77091090467275</v>
          </cell>
          <cell r="Q76">
            <v>582.32349718074602</v>
          </cell>
          <cell r="R76">
            <v>552.09071773544906</v>
          </cell>
          <cell r="S76">
            <v>531.92331660735886</v>
          </cell>
          <cell r="T76">
            <v>527.31657196178162</v>
          </cell>
          <cell r="U76">
            <v>516.29863879466075</v>
          </cell>
        </row>
        <row r="77">
          <cell r="E77">
            <v>608.87029881503156</v>
          </cell>
          <cell r="F77">
            <v>648.30032555391188</v>
          </cell>
          <cell r="G77">
            <v>673.28434670855404</v>
          </cell>
          <cell r="H77">
            <v>674.52727780237171</v>
          </cell>
          <cell r="I77">
            <v>671.54441609682158</v>
          </cell>
          <cell r="J77">
            <v>668.03675673700707</v>
          </cell>
          <cell r="K77">
            <v>673.12383898400526</v>
          </cell>
          <cell r="L77">
            <v>652.54365994580098</v>
          </cell>
          <cell r="M77">
            <v>643.03117985763322</v>
          </cell>
          <cell r="N77">
            <v>647.47600116358046</v>
          </cell>
          <cell r="O77">
            <v>616.35877757945605</v>
          </cell>
          <cell r="P77">
            <v>565.74564013204599</v>
          </cell>
          <cell r="Q77">
            <v>520.70392202167375</v>
          </cell>
          <cell r="R77">
            <v>506.36009867149477</v>
          </cell>
          <cell r="S77">
            <v>504.71027872057994</v>
          </cell>
          <cell r="T77">
            <v>491.99693040562175</v>
          </cell>
          <cell r="U77">
            <v>491.99693040562175</v>
          </cell>
        </row>
        <row r="78">
          <cell r="E78">
            <v>608.00470131039674</v>
          </cell>
          <cell r="F78">
            <v>651.43924815029902</v>
          </cell>
          <cell r="G78">
            <v>674.66789639150966</v>
          </cell>
          <cell r="H78">
            <v>670.53105189805342</v>
          </cell>
          <cell r="I78">
            <v>669.41693463776835</v>
          </cell>
          <cell r="J78">
            <v>654.80200340387773</v>
          </cell>
          <cell r="K78">
            <v>654.80200340387773</v>
          </cell>
          <cell r="L78">
            <v>654.80200340387773</v>
          </cell>
          <cell r="M78">
            <v>638.28033323213424</v>
          </cell>
          <cell r="N78">
            <v>629.33722544659122</v>
          </cell>
          <cell r="O78">
            <v>610.48333564979976</v>
          </cell>
          <cell r="P78">
            <v>590.87383462165815</v>
          </cell>
          <cell r="Q78">
            <v>572.19582514570948</v>
          </cell>
          <cell r="R78">
            <v>537.12992909804939</v>
          </cell>
          <cell r="S78">
            <v>504.6466310160755</v>
          </cell>
          <cell r="T78">
            <v>504.6466310160755</v>
          </cell>
          <cell r="U78">
            <v>494.81049679825293</v>
          </cell>
        </row>
        <row r="79">
          <cell r="E79">
            <v>608.43356606450516</v>
          </cell>
          <cell r="F79">
            <v>650.42351694454123</v>
          </cell>
          <cell r="G79">
            <v>665.50078646701286</v>
          </cell>
          <cell r="H79">
            <v>665.29035226360747</v>
          </cell>
          <cell r="I79">
            <v>658.1715260457355</v>
          </cell>
          <cell r="J79">
            <v>658.1715260457355</v>
          </cell>
          <cell r="K79">
            <v>653.01659063589534</v>
          </cell>
          <cell r="L79">
            <v>637.8576429160139</v>
          </cell>
          <cell r="M79">
            <v>635.85353109284472</v>
          </cell>
          <cell r="N79">
            <v>607.99551090616978</v>
          </cell>
          <cell r="O79">
            <v>585.95530783300376</v>
          </cell>
          <cell r="P79">
            <v>573.20510266086956</v>
          </cell>
          <cell r="Q79">
            <v>543.87062766168651</v>
          </cell>
          <cell r="R79">
            <v>512.16063568612094</v>
          </cell>
          <cell r="S79">
            <v>486.82160434374714</v>
          </cell>
          <cell r="T79">
            <v>467.1529559635689</v>
          </cell>
          <cell r="U79">
            <v>453.08745051201959</v>
          </cell>
        </row>
        <row r="80">
          <cell r="E80">
            <v>606.89916654288027</v>
          </cell>
          <cell r="F80">
            <v>652.99393364169794</v>
          </cell>
          <cell r="G80">
            <v>676.62403996101261</v>
          </cell>
          <cell r="H80">
            <v>681.25411120448427</v>
          </cell>
          <cell r="I80">
            <v>677.23599990959372</v>
          </cell>
          <cell r="J80">
            <v>681.58726833161745</v>
          </cell>
          <cell r="K80">
            <v>676.06348240944976</v>
          </cell>
          <cell r="L80">
            <v>659.14452221779175</v>
          </cell>
          <cell r="M80">
            <v>654.46094718549534</v>
          </cell>
          <cell r="N80">
            <v>661.19989421425339</v>
          </cell>
          <cell r="O80">
            <v>646.12615927164688</v>
          </cell>
          <cell r="P80">
            <v>621.06865662107475</v>
          </cell>
          <cell r="Q80">
            <v>575.27946666604635</v>
          </cell>
          <cell r="R80">
            <v>551.61969969053223</v>
          </cell>
          <cell r="S80">
            <v>537.12256173837091</v>
          </cell>
          <cell r="T80">
            <v>528.31289855919249</v>
          </cell>
          <cell r="U80">
            <v>521.55858015477384</v>
          </cell>
        </row>
        <row r="81">
          <cell r="E81">
            <v>608.65502766207919</v>
          </cell>
          <cell r="F81">
            <v>652.47686120984088</v>
          </cell>
          <cell r="G81">
            <v>675.4891163481177</v>
          </cell>
          <cell r="H81">
            <v>681.52539820131256</v>
          </cell>
          <cell r="I81">
            <v>683.31238589960606</v>
          </cell>
          <cell r="J81">
            <v>687.42957360852904</v>
          </cell>
          <cell r="K81">
            <v>683.41488885649471</v>
          </cell>
          <cell r="L81">
            <v>668.66836224513236</v>
          </cell>
          <cell r="M81">
            <v>661.14537132315036</v>
          </cell>
          <cell r="N81">
            <v>652.90457992138079</v>
          </cell>
          <cell r="O81">
            <v>623.84223061635726</v>
          </cell>
          <cell r="P81">
            <v>605.77088456109664</v>
          </cell>
          <cell r="Q81">
            <v>578.23408721848523</v>
          </cell>
          <cell r="R81">
            <v>550.76226647059821</v>
          </cell>
          <cell r="S81">
            <v>525.40144209084553</v>
          </cell>
          <cell r="T81">
            <v>506.37728283013428</v>
          </cell>
          <cell r="U81">
            <v>493.99935954141279</v>
          </cell>
        </row>
        <row r="82">
          <cell r="E82">
            <v>608.15716497626272</v>
          </cell>
          <cell r="F82">
            <v>652.07540177786575</v>
          </cell>
          <cell r="G82">
            <v>674.03805882494055</v>
          </cell>
          <cell r="H82">
            <v>679.30039611261986</v>
          </cell>
          <cell r="I82">
            <v>664.60908376140299</v>
          </cell>
          <cell r="J82">
            <v>668.03739673079349</v>
          </cell>
          <cell r="K82">
            <v>658.62091374821193</v>
          </cell>
          <cell r="L82">
            <v>658.62091374821193</v>
          </cell>
          <cell r="M82">
            <v>644.73800965379917</v>
          </cell>
          <cell r="N82">
            <v>640.86769378042766</v>
          </cell>
          <cell r="O82">
            <v>613.150840729435</v>
          </cell>
          <cell r="P82">
            <v>606.55194205458383</v>
          </cell>
          <cell r="Q82">
            <v>580.59550137291217</v>
          </cell>
          <cell r="R82">
            <v>543.18577440510126</v>
          </cell>
          <cell r="S82">
            <v>519.17389248557333</v>
          </cell>
          <cell r="T82">
            <v>508.8718391592455</v>
          </cell>
          <cell r="U82">
            <v>497.78342387404945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607.26507747707387</v>
          </cell>
          <cell r="F84">
            <v>651.73465014649298</v>
          </cell>
          <cell r="G84">
            <v>677.45569599248893</v>
          </cell>
          <cell r="H84">
            <v>670.98050023237215</v>
          </cell>
          <cell r="I84">
            <v>662.78825719682732</v>
          </cell>
          <cell r="J84">
            <v>659.88071861512913</v>
          </cell>
          <cell r="K84">
            <v>656.45293990275241</v>
          </cell>
          <cell r="L84">
            <v>652.42430964353389</v>
          </cell>
          <cell r="M84">
            <v>641.4887960084601</v>
          </cell>
          <cell r="N84">
            <v>638.41919536887474</v>
          </cell>
          <cell r="O84">
            <v>625.86693277026211</v>
          </cell>
          <cell r="P84">
            <v>586.64571791084654</v>
          </cell>
          <cell r="Q84">
            <v>569.76445211351052</v>
          </cell>
          <cell r="R84">
            <v>556.44334768811348</v>
          </cell>
          <cell r="S84">
            <v>536.08634452175966</v>
          </cell>
          <cell r="T84">
            <v>519.78298561083432</v>
          </cell>
          <cell r="U84">
            <v>519.78298561083432</v>
          </cell>
        </row>
        <row r="85">
          <cell r="E85">
            <v>609.21888240721489</v>
          </cell>
          <cell r="F85">
            <v>651.479324358442</v>
          </cell>
          <cell r="G85">
            <v>672.56435404792751</v>
          </cell>
          <cell r="H85">
            <v>680.20937932438608</v>
          </cell>
          <cell r="I85">
            <v>668.5616790700675</v>
          </cell>
          <cell r="J85">
            <v>668.93779197107006</v>
          </cell>
          <cell r="K85">
            <v>663.71632944979524</v>
          </cell>
          <cell r="L85">
            <v>661.61906811411086</v>
          </cell>
          <cell r="M85">
            <v>656.59302893264976</v>
          </cell>
          <cell r="N85">
            <v>654.99323878008136</v>
          </cell>
          <cell r="O85">
            <v>633.81763810083874</v>
          </cell>
          <cell r="P85">
            <v>609.51056340986293</v>
          </cell>
          <cell r="Q85">
            <v>609.51056340986293</v>
          </cell>
          <cell r="R85">
            <v>581.4987559649627</v>
          </cell>
          <cell r="S85">
            <v>552.60053537779106</v>
          </cell>
          <cell r="T85">
            <v>530.32955086127663</v>
          </cell>
          <cell r="U85">
            <v>518.03580794039851</v>
          </cell>
        </row>
        <row r="86">
          <cell r="E86">
            <v>607.88026210357179</v>
          </cell>
          <cell r="F86">
            <v>646.70053731027974</v>
          </cell>
          <cell r="G86">
            <v>657.37339648296381</v>
          </cell>
          <cell r="H86">
            <v>660.58994178508556</v>
          </cell>
          <cell r="I86">
            <v>646.59052815579855</v>
          </cell>
          <cell r="J86">
            <v>646.59052815579855</v>
          </cell>
          <cell r="K86">
            <v>643.43036820057239</v>
          </cell>
          <cell r="L86">
            <v>636.96020169867302</v>
          </cell>
          <cell r="M86">
            <v>627.96640589108642</v>
          </cell>
          <cell r="N86">
            <v>627.96640589108642</v>
          </cell>
          <cell r="O86">
            <v>606.44303854654356</v>
          </cell>
          <cell r="P86">
            <v>586.06201934147305</v>
          </cell>
          <cell r="Q86">
            <v>551.94418884662923</v>
          </cell>
          <cell r="R86">
            <v>536.51611016277286</v>
          </cell>
          <cell r="S86">
            <v>525.93457456006956</v>
          </cell>
          <cell r="T86">
            <v>510.43581974034618</v>
          </cell>
          <cell r="U86">
            <v>496.59916254931619</v>
          </cell>
        </row>
        <row r="87">
          <cell r="E87">
            <v>608.15783858513237</v>
          </cell>
          <cell r="F87">
            <v>651.77266642580321</v>
          </cell>
          <cell r="G87">
            <v>678.69469521178269</v>
          </cell>
          <cell r="H87">
            <v>670.63077317764657</v>
          </cell>
          <cell r="I87">
            <v>658.36135897462827</v>
          </cell>
          <cell r="J87">
            <v>658.36135897462827</v>
          </cell>
          <cell r="K87">
            <v>658.36135897462827</v>
          </cell>
          <cell r="L87">
            <v>660.07585873745847</v>
          </cell>
          <cell r="M87">
            <v>649.44372236347942</v>
          </cell>
          <cell r="N87">
            <v>620.93322444843579</v>
          </cell>
          <cell r="O87">
            <v>591.29555891654627</v>
          </cell>
          <cell r="P87">
            <v>554.5688021563227</v>
          </cell>
          <cell r="Q87">
            <v>522.74441500389548</v>
          </cell>
          <cell r="R87">
            <v>497.53682859126189</v>
          </cell>
          <cell r="S87">
            <v>481.42007246823692</v>
          </cell>
          <cell r="T87">
            <v>470.3410786854846</v>
          </cell>
          <cell r="U87">
            <v>467.64893123367301</v>
          </cell>
        </row>
        <row r="88">
          <cell r="E88">
            <v>608.41367064558426</v>
          </cell>
          <cell r="F88">
            <v>649.99313526087224</v>
          </cell>
          <cell r="G88">
            <v>662.41509944519998</v>
          </cell>
          <cell r="H88">
            <v>679.19465490924722</v>
          </cell>
          <cell r="I88">
            <v>670.77310241419536</v>
          </cell>
          <cell r="J88">
            <v>675.96430498725522</v>
          </cell>
          <cell r="K88">
            <v>678.87474183036284</v>
          </cell>
          <cell r="L88">
            <v>694.1164199487356</v>
          </cell>
          <cell r="M88">
            <v>687.98763530687188</v>
          </cell>
          <cell r="N88">
            <v>690.13496012903533</v>
          </cell>
          <cell r="O88">
            <v>667.56903709336643</v>
          </cell>
          <cell r="P88">
            <v>648.15531797682559</v>
          </cell>
          <cell r="Q88">
            <v>628.8379049226387</v>
          </cell>
          <cell r="R88">
            <v>605.22467970278876</v>
          </cell>
          <cell r="S88">
            <v>583.46540860389166</v>
          </cell>
          <cell r="T88">
            <v>565.60430226311883</v>
          </cell>
          <cell r="U88">
            <v>552.68057872087229</v>
          </cell>
        </row>
        <row r="89">
          <cell r="E89">
            <v>608.21871745421936</v>
          </cell>
          <cell r="F89">
            <v>652.06749527284762</v>
          </cell>
          <cell r="G89">
            <v>679.55184603839098</v>
          </cell>
          <cell r="H89">
            <v>678.99140437204949</v>
          </cell>
          <cell r="I89">
            <v>673.78661107388461</v>
          </cell>
          <cell r="J89">
            <v>669.42092193679082</v>
          </cell>
          <cell r="K89">
            <v>647.17666443402027</v>
          </cell>
          <cell r="L89">
            <v>631.02176052161292</v>
          </cell>
          <cell r="M89">
            <v>610.59726250880726</v>
          </cell>
          <cell r="N89">
            <v>600.04771319772397</v>
          </cell>
          <cell r="O89">
            <v>572.94311633625261</v>
          </cell>
          <cell r="P89">
            <v>557.88337051399685</v>
          </cell>
          <cell r="Q89">
            <v>549.06165299026407</v>
          </cell>
          <cell r="R89">
            <v>527.15674884326415</v>
          </cell>
          <cell r="S89">
            <v>505.25162438424354</v>
          </cell>
          <cell r="T89">
            <v>497.68960001436159</v>
          </cell>
          <cell r="U89">
            <v>489.95845088638225</v>
          </cell>
        </row>
        <row r="90">
          <cell r="E90">
            <v>608.81547032749188</v>
          </cell>
          <cell r="F90">
            <v>649.70045107997692</v>
          </cell>
          <cell r="G90">
            <v>660.3406388737277</v>
          </cell>
          <cell r="H90">
            <v>674.26319776054038</v>
          </cell>
          <cell r="I90">
            <v>659.35181501016598</v>
          </cell>
          <cell r="J90">
            <v>650.48690885513724</v>
          </cell>
          <cell r="K90">
            <v>645.52509585192752</v>
          </cell>
          <cell r="L90">
            <v>645.52509585192752</v>
          </cell>
          <cell r="M90">
            <v>639.53276313652555</v>
          </cell>
          <cell r="N90">
            <v>630.57667903045296</v>
          </cell>
          <cell r="O90">
            <v>630.57667903045296</v>
          </cell>
          <cell r="P90">
            <v>613.15382227031625</v>
          </cell>
          <cell r="Q90">
            <v>578.67377153081043</v>
          </cell>
          <cell r="R90">
            <v>554.16205832485059</v>
          </cell>
          <cell r="S90">
            <v>535.31167746329322</v>
          </cell>
          <cell r="T90">
            <v>527.34351079423493</v>
          </cell>
          <cell r="U90">
            <v>527.34351079423493</v>
          </cell>
        </row>
        <row r="91">
          <cell r="E91">
            <v>608.09421404383352</v>
          </cell>
          <cell r="F91">
            <v>650.5831572459407</v>
          </cell>
          <cell r="G91">
            <v>678.06484038851727</v>
          </cell>
          <cell r="H91">
            <v>677.8158398475083</v>
          </cell>
          <cell r="I91">
            <v>665.21383478199971</v>
          </cell>
          <cell r="J91">
            <v>660.51793207262983</v>
          </cell>
          <cell r="K91">
            <v>642.54194533360021</v>
          </cell>
          <cell r="L91">
            <v>632.19932623696593</v>
          </cell>
          <cell r="M91">
            <v>628.97921649031866</v>
          </cell>
          <cell r="N91">
            <v>616.66839486107085</v>
          </cell>
          <cell r="O91">
            <v>604.4919180697035</v>
          </cell>
          <cell r="P91">
            <v>575.29476977918682</v>
          </cell>
          <cell r="Q91">
            <v>553.45259114879116</v>
          </cell>
          <cell r="R91">
            <v>516.96445457917912</v>
          </cell>
          <cell r="S91">
            <v>500.22328490144344</v>
          </cell>
          <cell r="T91">
            <v>492.15333491885315</v>
          </cell>
          <cell r="U91">
            <v>484.14486398300124</v>
          </cell>
        </row>
        <row r="92">
          <cell r="E92">
            <v>609.12616173426102</v>
          </cell>
          <cell r="F92">
            <v>650.32575082677693</v>
          </cell>
          <cell r="G92">
            <v>660.63721723507638</v>
          </cell>
          <cell r="H92">
            <v>661.18828876029863</v>
          </cell>
          <cell r="I92">
            <v>649.82467559408497</v>
          </cell>
          <cell r="J92">
            <v>644.42434761465154</v>
          </cell>
          <cell r="K92">
            <v>639.89085845461568</v>
          </cell>
          <cell r="L92">
            <v>629.62660827617572</v>
          </cell>
          <cell r="M92">
            <v>613.7767761286724</v>
          </cell>
          <cell r="N92">
            <v>613.11820166806888</v>
          </cell>
          <cell r="O92">
            <v>586.03965246760777</v>
          </cell>
          <cell r="P92">
            <v>556.21020243655312</v>
          </cell>
          <cell r="Q92">
            <v>531.9942076099253</v>
          </cell>
          <cell r="R92">
            <v>503.09022747721872</v>
          </cell>
          <cell r="S92">
            <v>487.03792520425736</v>
          </cell>
          <cell r="T92">
            <v>477.40200001392026</v>
          </cell>
          <cell r="U92">
            <v>474.34158141115785</v>
          </cell>
        </row>
        <row r="93">
          <cell r="E93">
            <v>608.11784089866273</v>
          </cell>
          <cell r="F93">
            <v>650.66719475535319</v>
          </cell>
          <cell r="G93">
            <v>677.20470894575715</v>
          </cell>
          <cell r="H93">
            <v>677.66049082294046</v>
          </cell>
          <cell r="I93">
            <v>685.33667983233204</v>
          </cell>
          <cell r="J93">
            <v>685.33667983233204</v>
          </cell>
          <cell r="K93">
            <v>681.01925265979526</v>
          </cell>
          <cell r="L93">
            <v>686.02525900254284</v>
          </cell>
          <cell r="M93">
            <v>675.47230342850162</v>
          </cell>
          <cell r="N93">
            <v>656.79369230933685</v>
          </cell>
          <cell r="O93">
            <v>636.44657325006949</v>
          </cell>
          <cell r="P93">
            <v>617.19246614656356</v>
          </cell>
          <cell r="Q93">
            <v>579.89305533010736</v>
          </cell>
          <cell r="R93">
            <v>556.37351118507138</v>
          </cell>
          <cell r="S93">
            <v>544.54230898555954</v>
          </cell>
          <cell r="T93">
            <v>532.54757877408599</v>
          </cell>
          <cell r="U93">
            <v>527.72368856325227</v>
          </cell>
        </row>
        <row r="94">
          <cell r="E94">
            <v>608.64783814692919</v>
          </cell>
          <cell r="F94">
            <v>651.48356558600801</v>
          </cell>
          <cell r="G94">
            <v>663.80215543065947</v>
          </cell>
          <cell r="H94">
            <v>672.66741134600761</v>
          </cell>
          <cell r="I94">
            <v>658.51456631590622</v>
          </cell>
          <cell r="J94">
            <v>648.12781372441032</v>
          </cell>
          <cell r="K94">
            <v>640.42202374205613</v>
          </cell>
          <cell r="L94">
            <v>631.38097786401363</v>
          </cell>
          <cell r="M94">
            <v>622.40251618424884</v>
          </cell>
          <cell r="N94">
            <v>622.40251618424884</v>
          </cell>
          <cell r="O94">
            <v>600.09590660113633</v>
          </cell>
          <cell r="P94">
            <v>586.79626491546026</v>
          </cell>
          <cell r="Q94">
            <v>565.32142870527139</v>
          </cell>
          <cell r="R94">
            <v>535.16676971155857</v>
          </cell>
          <cell r="S94">
            <v>519.76003829873343</v>
          </cell>
          <cell r="T94">
            <v>499.48911483499199</v>
          </cell>
          <cell r="U94">
            <v>481.4349106513248</v>
          </cell>
        </row>
        <row r="95">
          <cell r="E95">
            <v>607.79081741195273</v>
          </cell>
          <cell r="F95">
            <v>650.72812081150721</v>
          </cell>
          <cell r="G95">
            <v>667.40385261010647</v>
          </cell>
          <cell r="H95">
            <v>669.31443866985705</v>
          </cell>
          <cell r="I95">
            <v>675.07182370381622</v>
          </cell>
          <cell r="J95">
            <v>672.38141855164884</v>
          </cell>
          <cell r="K95">
            <v>669.42115798155862</v>
          </cell>
          <cell r="L95">
            <v>664.02517112061366</v>
          </cell>
          <cell r="M95">
            <v>660.10896372752825</v>
          </cell>
          <cell r="N95">
            <v>659.35276245033049</v>
          </cell>
          <cell r="O95">
            <v>648.2059655278938</v>
          </cell>
          <cell r="P95">
            <v>601.12761916147963</v>
          </cell>
          <cell r="Q95">
            <v>571.88600447243789</v>
          </cell>
          <cell r="R95">
            <v>556.39234231675846</v>
          </cell>
          <cell r="S95">
            <v>550.14293507887601</v>
          </cell>
          <cell r="T95">
            <v>544.81471112448082</v>
          </cell>
          <cell r="U95">
            <v>544.81471112448082</v>
          </cell>
        </row>
        <row r="96">
          <cell r="E96">
            <v>608.87949746512754</v>
          </cell>
          <cell r="F96">
            <v>652.10425069414225</v>
          </cell>
          <cell r="G96">
            <v>672.25530653809005</v>
          </cell>
          <cell r="H96">
            <v>664.38512397272086</v>
          </cell>
          <cell r="I96">
            <v>672.82962961529665</v>
          </cell>
          <cell r="J96">
            <v>672.82962961529665</v>
          </cell>
          <cell r="K96">
            <v>656.85110304020304</v>
          </cell>
          <cell r="L96">
            <v>646.50742830514412</v>
          </cell>
          <cell r="M96">
            <v>640.65744940987486</v>
          </cell>
          <cell r="N96">
            <v>617.13075301123592</v>
          </cell>
          <cell r="O96">
            <v>588.96465618130617</v>
          </cell>
          <cell r="P96">
            <v>575.51117661453088</v>
          </cell>
          <cell r="Q96">
            <v>560.63741799861384</v>
          </cell>
          <cell r="R96">
            <v>538.4265339439338</v>
          </cell>
          <cell r="S96">
            <v>515.86735928192445</v>
          </cell>
          <cell r="T96">
            <v>502.72569222335892</v>
          </cell>
          <cell r="U96">
            <v>500.6458506408967</v>
          </cell>
        </row>
        <row r="97">
          <cell r="E97">
            <v>607.59521222501394</v>
          </cell>
          <cell r="F97">
            <v>652.34500744131299</v>
          </cell>
          <cell r="G97">
            <v>674.37765684359874</v>
          </cell>
          <cell r="H97">
            <v>672.04697406632533</v>
          </cell>
          <cell r="I97">
            <v>662.736908361941</v>
          </cell>
          <cell r="J97">
            <v>665.76632261484121</v>
          </cell>
          <cell r="K97">
            <v>663.26693457074691</v>
          </cell>
          <cell r="L97">
            <v>663.26693457074691</v>
          </cell>
          <cell r="M97">
            <v>662.36788017519177</v>
          </cell>
          <cell r="N97">
            <v>668.65049353671657</v>
          </cell>
          <cell r="O97">
            <v>677.47230251349686</v>
          </cell>
          <cell r="P97">
            <v>666.75576732963577</v>
          </cell>
          <cell r="Q97">
            <v>666.75576732963577</v>
          </cell>
          <cell r="R97">
            <v>658.24861917392866</v>
          </cell>
          <cell r="S97">
            <v>635.28938358157961</v>
          </cell>
          <cell r="T97">
            <v>607.70279809257022</v>
          </cell>
          <cell r="U97">
            <v>587.64842094076369</v>
          </cell>
        </row>
        <row r="98">
          <cell r="E98">
            <v>608.41373698143809</v>
          </cell>
          <cell r="F98">
            <v>649.85257927036082</v>
          </cell>
          <cell r="G98">
            <v>660.25700433784959</v>
          </cell>
          <cell r="H98">
            <v>676.29642264733127</v>
          </cell>
          <cell r="I98">
            <v>660.44446476677069</v>
          </cell>
          <cell r="J98">
            <v>665.06916487579849</v>
          </cell>
          <cell r="K98">
            <v>644.99941418888159</v>
          </cell>
          <cell r="L98">
            <v>641.03818313136321</v>
          </cell>
          <cell r="M98">
            <v>647.71715879208773</v>
          </cell>
          <cell r="N98">
            <v>655.07353457288139</v>
          </cell>
          <cell r="O98">
            <v>645.79586779493343</v>
          </cell>
          <cell r="P98">
            <v>627.72026244373149</v>
          </cell>
          <cell r="Q98">
            <v>615.06982049423402</v>
          </cell>
          <cell r="R98">
            <v>593.1785321174508</v>
          </cell>
          <cell r="S98">
            <v>575.6132954493479</v>
          </cell>
          <cell r="T98">
            <v>552.75264248348901</v>
          </cell>
          <cell r="U98">
            <v>552.75264248348901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606.98849575285487</v>
          </cell>
          <cell r="F100">
            <v>650.78079005376446</v>
          </cell>
          <cell r="G100">
            <v>668.8877847520904</v>
          </cell>
          <cell r="H100">
            <v>685.73075323608111</v>
          </cell>
          <cell r="I100">
            <v>679.8610501850028</v>
          </cell>
          <cell r="J100">
            <v>682.69231824732219</v>
          </cell>
          <cell r="K100">
            <v>685.36137624068522</v>
          </cell>
          <cell r="L100">
            <v>689.28025892353878</v>
          </cell>
          <cell r="M100">
            <v>692.10252518855941</v>
          </cell>
          <cell r="N100">
            <v>699.97088825899368</v>
          </cell>
          <cell r="O100">
            <v>680.88571145771402</v>
          </cell>
          <cell r="P100">
            <v>669.65592884579996</v>
          </cell>
          <cell r="Q100">
            <v>654.20243642346918</v>
          </cell>
          <cell r="R100">
            <v>636.43474774519291</v>
          </cell>
          <cell r="S100">
            <v>615.02401591146781</v>
          </cell>
          <cell r="T100">
            <v>586.00325855223332</v>
          </cell>
          <cell r="U100">
            <v>563.41138873436194</v>
          </cell>
        </row>
        <row r="101">
          <cell r="E101">
            <v>608.23339899825282</v>
          </cell>
          <cell r="F101">
            <v>649.96639034683437</v>
          </cell>
          <cell r="G101">
            <v>660.24352017706337</v>
          </cell>
          <cell r="H101">
            <v>675.81461256874229</v>
          </cell>
          <cell r="I101">
            <v>659.78819871253904</v>
          </cell>
          <cell r="J101">
            <v>659.78819871253904</v>
          </cell>
          <cell r="K101">
            <v>659.78819871253904</v>
          </cell>
          <cell r="L101">
            <v>649.39569068283026</v>
          </cell>
          <cell r="M101">
            <v>648.57142837184506</v>
          </cell>
          <cell r="N101">
            <v>645.78557606023855</v>
          </cell>
          <cell r="O101">
            <v>631.61220533092842</v>
          </cell>
          <cell r="P101">
            <v>614.65526882451854</v>
          </cell>
          <cell r="Q101">
            <v>605.58644567524277</v>
          </cell>
          <cell r="R101">
            <v>579.54831658005946</v>
          </cell>
          <cell r="S101">
            <v>551.01384826877154</v>
          </cell>
          <cell r="T101">
            <v>525.64875291497799</v>
          </cell>
          <cell r="U101">
            <v>506.14064160088742</v>
          </cell>
        </row>
        <row r="102">
          <cell r="E102">
            <v>608.15928609673699</v>
          </cell>
          <cell r="F102">
            <v>648.48458487249684</v>
          </cell>
          <cell r="G102">
            <v>662.26167669314088</v>
          </cell>
          <cell r="H102">
            <v>677.14871203537155</v>
          </cell>
          <cell r="I102">
            <v>661.9268423892147</v>
          </cell>
          <cell r="J102">
            <v>661.9268423892147</v>
          </cell>
          <cell r="K102">
            <v>661.9268423892147</v>
          </cell>
          <cell r="L102">
            <v>656.00795677831206</v>
          </cell>
          <cell r="M102">
            <v>655.91453762889762</v>
          </cell>
          <cell r="N102">
            <v>649.96281820479942</v>
          </cell>
          <cell r="O102">
            <v>641.22365179940869</v>
          </cell>
          <cell r="P102">
            <v>630.18163734904124</v>
          </cell>
          <cell r="Q102">
            <v>619.07560899484622</v>
          </cell>
          <cell r="R102">
            <v>591.50194272865338</v>
          </cell>
          <cell r="S102">
            <v>568.99208201672263</v>
          </cell>
          <cell r="T102">
            <v>552.95096055239355</v>
          </cell>
          <cell r="U102">
            <v>536.50731170381528</v>
          </cell>
        </row>
        <row r="103">
          <cell r="E103">
            <v>608.58011705332001</v>
          </cell>
          <cell r="F103">
            <v>651.72709603725923</v>
          </cell>
          <cell r="G103">
            <v>668.72288147122117</v>
          </cell>
          <cell r="H103">
            <v>666.97582790763761</v>
          </cell>
          <cell r="I103">
            <v>672.40123195616138</v>
          </cell>
          <cell r="J103">
            <v>676.75749234973978</v>
          </cell>
          <cell r="K103">
            <v>672.485512405431</v>
          </cell>
          <cell r="L103">
            <v>677.83595623309793</v>
          </cell>
          <cell r="M103">
            <v>674.87576662309232</v>
          </cell>
          <cell r="N103">
            <v>673.22001550596428</v>
          </cell>
          <cell r="O103">
            <v>655.95500194112856</v>
          </cell>
          <cell r="P103">
            <v>645.17430110431076</v>
          </cell>
          <cell r="Q103">
            <v>630.50512001170193</v>
          </cell>
          <cell r="R103">
            <v>604.5418671205141</v>
          </cell>
          <cell r="S103">
            <v>588.33066612282573</v>
          </cell>
          <cell r="T103">
            <v>579.28089020944401</v>
          </cell>
          <cell r="U103">
            <v>558.67873003591319</v>
          </cell>
        </row>
        <row r="104">
          <cell r="E104">
            <v>609.23783869172655</v>
          </cell>
          <cell r="F104">
            <v>651.34318112375377</v>
          </cell>
          <cell r="G104">
            <v>672.28700895732379</v>
          </cell>
          <cell r="H104">
            <v>674.84393091159427</v>
          </cell>
          <cell r="I104">
            <v>665.47372442370624</v>
          </cell>
          <cell r="J104">
            <v>665.13479454299875</v>
          </cell>
          <cell r="K104">
            <v>665.13479454299875</v>
          </cell>
          <cell r="L104">
            <v>654.88024689318888</v>
          </cell>
          <cell r="M104">
            <v>645.55127834314362</v>
          </cell>
          <cell r="N104">
            <v>639.05270874774931</v>
          </cell>
          <cell r="O104">
            <v>615.21575887954839</v>
          </cell>
          <cell r="P104">
            <v>579.79890506133756</v>
          </cell>
          <cell r="Q104">
            <v>548.39106031964934</v>
          </cell>
          <cell r="R104">
            <v>534.32837494977105</v>
          </cell>
          <cell r="S104">
            <v>518.48537479973334</v>
          </cell>
          <cell r="T104">
            <v>508.84585858822396</v>
          </cell>
          <cell r="U104">
            <v>507.08840286897066</v>
          </cell>
        </row>
        <row r="105">
          <cell r="E105">
            <v>607.82826182497513</v>
          </cell>
          <cell r="F105">
            <v>650.89690804576753</v>
          </cell>
          <cell r="G105">
            <v>667.63988901714572</v>
          </cell>
          <cell r="H105">
            <v>684.78260708395658</v>
          </cell>
          <cell r="I105">
            <v>678.68879696568831</v>
          </cell>
          <cell r="J105">
            <v>681.14520428898652</v>
          </cell>
          <cell r="K105">
            <v>687.21486653986142</v>
          </cell>
          <cell r="L105">
            <v>697.93277767645577</v>
          </cell>
          <cell r="M105">
            <v>685.91897455980859</v>
          </cell>
          <cell r="N105">
            <v>673.60950237323379</v>
          </cell>
          <cell r="O105">
            <v>633.94866826758425</v>
          </cell>
          <cell r="P105">
            <v>586.56638905713078</v>
          </cell>
          <cell r="Q105">
            <v>546.12071408804081</v>
          </cell>
          <cell r="R105">
            <v>526.84030146754583</v>
          </cell>
          <cell r="S105">
            <v>524.45553011447987</v>
          </cell>
          <cell r="T105">
            <v>509.71207167623743</v>
          </cell>
          <cell r="U105">
            <v>500.0271749783729</v>
          </cell>
        </row>
        <row r="106">
          <cell r="E106">
            <v>609.23029410243635</v>
          </cell>
          <cell r="F106">
            <v>653.8726996014168</v>
          </cell>
          <cell r="G106">
            <v>680.61721065547147</v>
          </cell>
          <cell r="H106">
            <v>681.85261760909748</v>
          </cell>
          <cell r="I106">
            <v>680.0109095032924</v>
          </cell>
          <cell r="J106">
            <v>679.03289234231352</v>
          </cell>
          <cell r="K106">
            <v>676.97459555341948</v>
          </cell>
          <cell r="L106">
            <v>672.29325100290146</v>
          </cell>
          <cell r="M106">
            <v>668.62680816639181</v>
          </cell>
          <cell r="N106">
            <v>657.27251055949239</v>
          </cell>
          <cell r="O106">
            <v>639.58050894706605</v>
          </cell>
          <cell r="P106">
            <v>630.10945069993204</v>
          </cell>
          <cell r="Q106">
            <v>609.31891911028799</v>
          </cell>
          <cell r="R106">
            <v>580.71603617389997</v>
          </cell>
          <cell r="S106">
            <v>561.74733690196331</v>
          </cell>
          <cell r="T106">
            <v>544.26370293099569</v>
          </cell>
          <cell r="U106">
            <v>534.72213225570579</v>
          </cell>
        </row>
        <row r="107">
          <cell r="E107">
            <v>607.24239902701868</v>
          </cell>
          <cell r="F107">
            <v>649.99911974550821</v>
          </cell>
          <cell r="G107">
            <v>664.82364371071401</v>
          </cell>
          <cell r="H107">
            <v>675.3713241524855</v>
          </cell>
          <cell r="I107">
            <v>671.2972666802176</v>
          </cell>
          <cell r="J107">
            <v>658.27997824361444</v>
          </cell>
          <cell r="K107">
            <v>642.62132520454531</v>
          </cell>
          <cell r="L107">
            <v>631.2731207717203</v>
          </cell>
          <cell r="M107">
            <v>623.9383265703583</v>
          </cell>
          <cell r="N107">
            <v>620.04345693900189</v>
          </cell>
          <cell r="O107">
            <v>590.86843560128648</v>
          </cell>
          <cell r="P107">
            <v>571.62722076393095</v>
          </cell>
          <cell r="Q107">
            <v>553.32714964766728</v>
          </cell>
          <cell r="R107">
            <v>535.50941004839956</v>
          </cell>
          <cell r="S107">
            <v>524.89391567290875</v>
          </cell>
          <cell r="T107">
            <v>510.80731231883215</v>
          </cell>
          <cell r="U107">
            <v>510.80731231883215</v>
          </cell>
        </row>
        <row r="108">
          <cell r="E108">
            <v>605.71902302922024</v>
          </cell>
          <cell r="F108">
            <v>648.5686167240533</v>
          </cell>
          <cell r="G108">
            <v>666.5763948331936</v>
          </cell>
          <cell r="H108">
            <v>679.92319122252252</v>
          </cell>
          <cell r="I108">
            <v>674.25086817665454</v>
          </cell>
          <cell r="J108">
            <v>677.30745930587796</v>
          </cell>
          <cell r="K108">
            <v>666.01354286996298</v>
          </cell>
          <cell r="L108">
            <v>655.67288852351817</v>
          </cell>
          <cell r="M108">
            <v>661.83256545231814</v>
          </cell>
          <cell r="N108">
            <v>662.61737242530955</v>
          </cell>
          <cell r="O108">
            <v>653.0630608102332</v>
          </cell>
          <cell r="P108">
            <v>645.97460335704989</v>
          </cell>
          <cell r="Q108">
            <v>625.75582789765451</v>
          </cell>
          <cell r="R108">
            <v>598.50119829267749</v>
          </cell>
          <cell r="S108">
            <v>573.80074573804518</v>
          </cell>
          <cell r="T108">
            <v>560.53915688234008</v>
          </cell>
          <cell r="U108">
            <v>545.22780193921847</v>
          </cell>
        </row>
        <row r="109">
          <cell r="E109">
            <v>609.37158305780065</v>
          </cell>
          <cell r="F109">
            <v>651.03519069866627</v>
          </cell>
          <cell r="G109">
            <v>670.41041438805075</v>
          </cell>
          <cell r="H109">
            <v>678.80912265753943</v>
          </cell>
          <cell r="I109">
            <v>685.58824752098224</v>
          </cell>
          <cell r="J109">
            <v>670.66900044323734</v>
          </cell>
          <cell r="K109">
            <v>655.27691054830279</v>
          </cell>
          <cell r="L109">
            <v>649.80142565818187</v>
          </cell>
          <cell r="M109">
            <v>651.67871051145698</v>
          </cell>
          <cell r="N109">
            <v>644.56890452123912</v>
          </cell>
          <cell r="O109">
            <v>626.72906311105385</v>
          </cell>
          <cell r="P109">
            <v>615.63488335217028</v>
          </cell>
          <cell r="Q109">
            <v>588.21945144184201</v>
          </cell>
          <cell r="R109">
            <v>559.0161557135192</v>
          </cell>
          <cell r="S109">
            <v>541.18432863765952</v>
          </cell>
          <cell r="T109">
            <v>526.44687802221745</v>
          </cell>
          <cell r="U109">
            <v>514.42022909084108</v>
          </cell>
        </row>
        <row r="110">
          <cell r="E110">
            <v>607.50298452675213</v>
          </cell>
          <cell r="F110">
            <v>653.74349279376008</v>
          </cell>
          <cell r="G110">
            <v>668.34934952711205</v>
          </cell>
          <cell r="H110">
            <v>669.648115049225</v>
          </cell>
          <cell r="I110">
            <v>667.19551415813646</v>
          </cell>
          <cell r="J110">
            <v>663.56722521818676</v>
          </cell>
          <cell r="K110">
            <v>665.99672785646067</v>
          </cell>
          <cell r="L110">
            <v>660.38262323742401</v>
          </cell>
          <cell r="M110">
            <v>651.91823187836394</v>
          </cell>
          <cell r="N110">
            <v>643.31328892569593</v>
          </cell>
          <cell r="O110">
            <v>641.62423251285088</v>
          </cell>
          <cell r="P110">
            <v>610.34575261476482</v>
          </cell>
          <cell r="Q110">
            <v>575.45770267074579</v>
          </cell>
          <cell r="R110">
            <v>549.16903482393445</v>
          </cell>
          <cell r="S110">
            <v>535.74647269089496</v>
          </cell>
          <cell r="T110">
            <v>530.61145878603054</v>
          </cell>
          <cell r="U110">
            <v>523.72889118551893</v>
          </cell>
        </row>
        <row r="111">
          <cell r="E111">
            <v>608.14989569271916</v>
          </cell>
          <cell r="F111">
            <v>652.06028532446953</v>
          </cell>
          <cell r="G111">
            <v>680.52531251167841</v>
          </cell>
          <cell r="H111">
            <v>679.91132164876967</v>
          </cell>
          <cell r="I111">
            <v>682.12431569115563</v>
          </cell>
          <cell r="J111">
            <v>682.12431569115563</v>
          </cell>
          <cell r="K111">
            <v>685.87485251457792</v>
          </cell>
          <cell r="L111">
            <v>680.71453314922985</v>
          </cell>
          <cell r="M111">
            <v>687.29410554568415</v>
          </cell>
          <cell r="N111">
            <v>682.23846686515185</v>
          </cell>
          <cell r="O111">
            <v>660.66869191600472</v>
          </cell>
          <cell r="P111">
            <v>648.60900726118939</v>
          </cell>
          <cell r="Q111">
            <v>635.04549183015615</v>
          </cell>
          <cell r="R111">
            <v>608.34886106604927</v>
          </cell>
          <cell r="S111">
            <v>586.31542077540257</v>
          </cell>
          <cell r="T111">
            <v>569.50986558227294</v>
          </cell>
          <cell r="U111">
            <v>553.67103056535132</v>
          </cell>
        </row>
        <row r="112">
          <cell r="E112">
            <v>609.73888081334383</v>
          </cell>
          <cell r="F112">
            <v>651.27992302228597</v>
          </cell>
          <cell r="G112">
            <v>666.81813833070873</v>
          </cell>
          <cell r="H112">
            <v>656.64434208231592</v>
          </cell>
          <cell r="I112">
            <v>664.53990297329494</v>
          </cell>
          <cell r="J112">
            <v>658.32168225415046</v>
          </cell>
          <cell r="K112">
            <v>653.17759013790794</v>
          </cell>
          <cell r="L112">
            <v>649.05281729403907</v>
          </cell>
          <cell r="M112">
            <v>643.28001243459312</v>
          </cell>
          <cell r="N112">
            <v>643.28001243459312</v>
          </cell>
          <cell r="O112">
            <v>651.66931633452054</v>
          </cell>
          <cell r="P112">
            <v>637.70722167589622</v>
          </cell>
          <cell r="Q112">
            <v>609.31734036542184</v>
          </cell>
          <cell r="R112">
            <v>579.78104058377096</v>
          </cell>
          <cell r="S112">
            <v>560.76195513624816</v>
          </cell>
          <cell r="T112">
            <v>549.54175512061829</v>
          </cell>
          <cell r="U112">
            <v>544.54113602120003</v>
          </cell>
        </row>
        <row r="113">
          <cell r="E113">
            <v>607.50889856182255</v>
          </cell>
          <cell r="F113">
            <v>652.57287448806801</v>
          </cell>
          <cell r="G113">
            <v>672.0343673978133</v>
          </cell>
          <cell r="H113">
            <v>679.48407115729105</v>
          </cell>
          <cell r="I113">
            <v>678.79927106215212</v>
          </cell>
          <cell r="J113">
            <v>676.3620733879485</v>
          </cell>
          <cell r="K113">
            <v>673.72075548054761</v>
          </cell>
          <cell r="L113">
            <v>670.64181738003663</v>
          </cell>
          <cell r="M113">
            <v>689.27888165478123</v>
          </cell>
          <cell r="N113">
            <v>689.27888165478123</v>
          </cell>
          <cell r="O113">
            <v>682.66661254346798</v>
          </cell>
          <cell r="P113">
            <v>669.35587824456172</v>
          </cell>
          <cell r="Q113">
            <v>662.23181790858712</v>
          </cell>
          <cell r="R113">
            <v>647.43677268093097</v>
          </cell>
          <cell r="S113">
            <v>637.71756883517685</v>
          </cell>
          <cell r="T113">
            <v>624.80691710474946</v>
          </cell>
          <cell r="U113">
            <v>618.81147261770968</v>
          </cell>
        </row>
        <row r="114">
          <cell r="E114">
            <v>608.81615366357391</v>
          </cell>
          <cell r="F114">
            <v>652.3611962394441</v>
          </cell>
          <cell r="G114">
            <v>666.52504222195671</v>
          </cell>
          <cell r="H114">
            <v>682.52893364456258</v>
          </cell>
          <cell r="I114">
            <v>673.83407145213857</v>
          </cell>
          <cell r="J114">
            <v>673.83407145213857</v>
          </cell>
          <cell r="K114">
            <v>658.1475229456538</v>
          </cell>
          <cell r="L114">
            <v>647.07831365281061</v>
          </cell>
          <cell r="M114">
            <v>641.8142931200241</v>
          </cell>
          <cell r="N114">
            <v>641.8142931200241</v>
          </cell>
          <cell r="O114">
            <v>631.27917765689313</v>
          </cell>
          <cell r="P114">
            <v>620.33467372611767</v>
          </cell>
          <cell r="Q114">
            <v>597.98316201639818</v>
          </cell>
          <cell r="R114">
            <v>560.08472421139027</v>
          </cell>
          <cell r="S114">
            <v>535.48850210987985</v>
          </cell>
          <cell r="T114">
            <v>521.03890665047334</v>
          </cell>
          <cell r="U114">
            <v>506.73554371144866</v>
          </cell>
        </row>
        <row r="115">
          <cell r="E115">
            <v>609.06661758975076</v>
          </cell>
          <cell r="F115">
            <v>654.49245430640428</v>
          </cell>
          <cell r="G115">
            <v>676.69214713669089</v>
          </cell>
          <cell r="H115">
            <v>677.65418390518732</v>
          </cell>
          <cell r="I115">
            <v>668.41839454297326</v>
          </cell>
          <cell r="J115">
            <v>668.08886346599047</v>
          </cell>
          <cell r="K115">
            <v>657.28590213330961</v>
          </cell>
          <cell r="L115">
            <v>647.70318657674568</v>
          </cell>
          <cell r="M115">
            <v>647.70318657674568</v>
          </cell>
          <cell r="N115">
            <v>648.54912704125604</v>
          </cell>
          <cell r="O115">
            <v>648.77545812240714</v>
          </cell>
          <cell r="P115">
            <v>633.10606010628715</v>
          </cell>
          <cell r="Q115">
            <v>623.41622129782002</v>
          </cell>
          <cell r="R115">
            <v>594.61632402272539</v>
          </cell>
          <cell r="S115">
            <v>564.28363775386561</v>
          </cell>
          <cell r="T115">
            <v>545.82596991315881</v>
          </cell>
          <cell r="U115">
            <v>526.47077749159041</v>
          </cell>
        </row>
        <row r="116">
          <cell r="E116">
            <v>608.52712196061225</v>
          </cell>
          <cell r="F116">
            <v>652.02417177289863</v>
          </cell>
          <cell r="G116">
            <v>664.71603003768746</v>
          </cell>
          <cell r="H116">
            <v>679.98261112067462</v>
          </cell>
          <cell r="I116">
            <v>678.52066067950079</v>
          </cell>
          <cell r="J116">
            <v>660.1998707720777</v>
          </cell>
          <cell r="K116">
            <v>650.48818218357337</v>
          </cell>
          <cell r="L116">
            <v>648.93221322855743</v>
          </cell>
          <cell r="M116">
            <v>645.58040188714187</v>
          </cell>
          <cell r="N116">
            <v>646.54126232110139</v>
          </cell>
          <cell r="O116">
            <v>628.37151867177181</v>
          </cell>
          <cell r="P116">
            <v>608.89706411254394</v>
          </cell>
          <cell r="Q116">
            <v>580.63386096743216</v>
          </cell>
          <cell r="R116">
            <v>552.86240785685879</v>
          </cell>
          <cell r="S116">
            <v>532.359610817864</v>
          </cell>
          <cell r="T116">
            <v>518.10131135957488</v>
          </cell>
          <cell r="U116">
            <v>508.00846456184877</v>
          </cell>
        </row>
        <row r="117">
          <cell r="E117">
            <v>608.02886823745314</v>
          </cell>
          <cell r="F117">
            <v>651.05653222839976</v>
          </cell>
          <cell r="G117">
            <v>664.43430006567849</v>
          </cell>
          <cell r="H117">
            <v>679.72307098127499</v>
          </cell>
          <cell r="I117">
            <v>669.58713054009922</v>
          </cell>
          <cell r="J117">
            <v>657.33654755101031</v>
          </cell>
          <cell r="K117">
            <v>651.00993437114982</v>
          </cell>
          <cell r="L117">
            <v>651.00993437114982</v>
          </cell>
          <cell r="M117">
            <v>648.08798825743668</v>
          </cell>
          <cell r="N117">
            <v>644.35473758946068</v>
          </cell>
          <cell r="O117">
            <v>642.70042906249842</v>
          </cell>
          <cell r="P117">
            <v>624.95364236124453</v>
          </cell>
          <cell r="Q117">
            <v>610.01821722872023</v>
          </cell>
          <cell r="R117">
            <v>583.11479046864679</v>
          </cell>
          <cell r="S117">
            <v>553.75153937109485</v>
          </cell>
          <cell r="T117">
            <v>536.31338550287103</v>
          </cell>
          <cell r="U117">
            <v>533.26074129912308</v>
          </cell>
        </row>
        <row r="118">
          <cell r="E118">
            <v>607.64387363141327</v>
          </cell>
          <cell r="F118">
            <v>652.83800262191141</v>
          </cell>
          <cell r="G118">
            <v>672.92290560500248</v>
          </cell>
          <cell r="H118">
            <v>669.50591745557779</v>
          </cell>
          <cell r="I118">
            <v>677.44284274296285</v>
          </cell>
          <cell r="J118">
            <v>667.88817765165709</v>
          </cell>
          <cell r="K118">
            <v>667.88817765165709</v>
          </cell>
          <cell r="L118">
            <v>670.4329805536006</v>
          </cell>
          <cell r="M118">
            <v>663.74336055453216</v>
          </cell>
          <cell r="N118">
            <v>663.74336055453216</v>
          </cell>
          <cell r="O118">
            <v>641.86156106836108</v>
          </cell>
          <cell r="P118">
            <v>618.62101782996353</v>
          </cell>
          <cell r="Q118">
            <v>607.35002209670915</v>
          </cell>
          <cell r="R118">
            <v>579.1998958048033</v>
          </cell>
          <cell r="S118">
            <v>543.06670660243401</v>
          </cell>
          <cell r="T118">
            <v>522.64211996305494</v>
          </cell>
          <cell r="U118">
            <v>507.24516266856796</v>
          </cell>
        </row>
        <row r="119">
          <cell r="E119">
            <v>608.09214816794315</v>
          </cell>
          <cell r="F119">
            <v>651.53829645929977</v>
          </cell>
          <cell r="G119">
            <v>674.31297351967373</v>
          </cell>
          <cell r="H119">
            <v>675.49597857261483</v>
          </cell>
          <cell r="I119">
            <v>683.67717837433838</v>
          </cell>
          <cell r="J119">
            <v>687.79056767831594</v>
          </cell>
          <cell r="K119">
            <v>688.86206208455883</v>
          </cell>
          <cell r="L119">
            <v>683.87673141208211</v>
          </cell>
          <cell r="M119">
            <v>679.35126135439316</v>
          </cell>
          <cell r="N119">
            <v>665.341848734015</v>
          </cell>
          <cell r="O119">
            <v>644.96135179951398</v>
          </cell>
          <cell r="P119">
            <v>639.22134231276755</v>
          </cell>
          <cell r="Q119">
            <v>616.85334056219949</v>
          </cell>
          <cell r="R119">
            <v>574.03011879175665</v>
          </cell>
          <cell r="S119">
            <v>544.38178851633972</v>
          </cell>
          <cell r="T119">
            <v>527.50305424059468</v>
          </cell>
          <cell r="U119">
            <v>515.77495740432187</v>
          </cell>
        </row>
        <row r="120">
          <cell r="E120">
            <v>608.23163267184714</v>
          </cell>
          <cell r="F120">
            <v>651.40190378403076</v>
          </cell>
          <cell r="G120">
            <v>672.78472843501163</v>
          </cell>
          <cell r="H120">
            <v>664.88443518405029</v>
          </cell>
          <cell r="I120">
            <v>660.52259049764768</v>
          </cell>
          <cell r="J120">
            <v>650.01326167520483</v>
          </cell>
          <cell r="K120">
            <v>647.64972366178483</v>
          </cell>
          <cell r="L120">
            <v>643.82057263026343</v>
          </cell>
          <cell r="M120">
            <v>634.73553228599917</v>
          </cell>
          <cell r="N120">
            <v>634.73553228599917</v>
          </cell>
          <cell r="O120">
            <v>612.47484889507473</v>
          </cell>
          <cell r="P120">
            <v>582.7041222609846</v>
          </cell>
          <cell r="Q120">
            <v>546.60820241095701</v>
          </cell>
          <cell r="R120">
            <v>518.37386623078646</v>
          </cell>
          <cell r="S120">
            <v>505.34910345553095</v>
          </cell>
          <cell r="T120">
            <v>498.12649995924892</v>
          </cell>
          <cell r="U120">
            <v>498.12649995924892</v>
          </cell>
        </row>
        <row r="121">
          <cell r="E121">
            <v>607.95564846661716</v>
          </cell>
          <cell r="F121">
            <v>650.31324121875082</v>
          </cell>
          <cell r="G121">
            <v>663.02611630612682</v>
          </cell>
          <cell r="H121">
            <v>671.40420319179509</v>
          </cell>
          <cell r="I121">
            <v>653.81033984179783</v>
          </cell>
          <cell r="J121">
            <v>652.96374522535086</v>
          </cell>
          <cell r="K121">
            <v>638.90248792374064</v>
          </cell>
          <cell r="L121">
            <v>635.1385140193504</v>
          </cell>
          <cell r="M121">
            <v>628.83572619663812</v>
          </cell>
          <cell r="N121">
            <v>629.07452054024861</v>
          </cell>
          <cell r="O121">
            <v>629.07452054024861</v>
          </cell>
          <cell r="P121">
            <v>614.35649716680621</v>
          </cell>
          <cell r="Q121">
            <v>577.75754937329043</v>
          </cell>
          <cell r="R121">
            <v>559.09416073363536</v>
          </cell>
          <cell r="S121">
            <v>545.3294377481302</v>
          </cell>
          <cell r="T121">
            <v>535.43322722035612</v>
          </cell>
          <cell r="U121">
            <v>529.3342409057841</v>
          </cell>
        </row>
        <row r="122">
          <cell r="E122">
            <v>608.10068948001253</v>
          </cell>
          <cell r="F122">
            <v>650.29679142915711</v>
          </cell>
          <cell r="G122">
            <v>664.16785022130205</v>
          </cell>
          <cell r="H122">
            <v>680.50011346169129</v>
          </cell>
          <cell r="I122">
            <v>664.35876497703055</v>
          </cell>
          <cell r="J122">
            <v>662.65769541278462</v>
          </cell>
          <cell r="K122">
            <v>665.25083326036383</v>
          </cell>
          <cell r="L122">
            <v>666.58070641253778</v>
          </cell>
          <cell r="M122">
            <v>662.74589574620654</v>
          </cell>
          <cell r="N122">
            <v>661.07602214279711</v>
          </cell>
          <cell r="O122">
            <v>640.80794754588453</v>
          </cell>
          <cell r="P122">
            <v>633.89592045678444</v>
          </cell>
          <cell r="Q122">
            <v>616.99516155316587</v>
          </cell>
          <cell r="R122">
            <v>579.46999397094396</v>
          </cell>
          <cell r="S122">
            <v>555.18605619967741</v>
          </cell>
          <cell r="T122">
            <v>540.58525162002286</v>
          </cell>
          <cell r="U122">
            <v>532.88047823951661</v>
          </cell>
        </row>
        <row r="123">
          <cell r="E123">
            <v>607.46360776112601</v>
          </cell>
          <cell r="F123">
            <v>651.32467883243794</v>
          </cell>
          <cell r="G123">
            <v>668.78792664027173</v>
          </cell>
          <cell r="H123">
            <v>665.34464011806438</v>
          </cell>
          <cell r="I123">
            <v>665.16894052196267</v>
          </cell>
          <cell r="J123">
            <v>655.26251540838825</v>
          </cell>
          <cell r="K123">
            <v>652.13393084789914</v>
          </cell>
          <cell r="L123">
            <v>644.79586777821021</v>
          </cell>
          <cell r="M123">
            <v>629.08718766585253</v>
          </cell>
          <cell r="N123">
            <v>624.63875842059758</v>
          </cell>
          <cell r="O123">
            <v>603.32757126922888</v>
          </cell>
          <cell r="P123">
            <v>581.63313936760642</v>
          </cell>
          <cell r="Q123">
            <v>581.63313936760642</v>
          </cell>
          <cell r="R123">
            <v>547.19988342566717</v>
          </cell>
          <cell r="S123">
            <v>525.2751885697536</v>
          </cell>
          <cell r="T123">
            <v>508.97172699838075</v>
          </cell>
          <cell r="U123">
            <v>496.83610326340272</v>
          </cell>
        </row>
        <row r="124">
          <cell r="E124">
            <v>607.52865498189828</v>
          </cell>
          <cell r="F124">
            <v>652.10280399479097</v>
          </cell>
          <cell r="G124">
            <v>677.00078577130728</v>
          </cell>
          <cell r="H124">
            <v>674.43794538198449</v>
          </cell>
          <cell r="I124">
            <v>668.07561346950297</v>
          </cell>
          <cell r="J124">
            <v>660.14676535352521</v>
          </cell>
          <cell r="K124">
            <v>653.27243874433316</v>
          </cell>
          <cell r="L124">
            <v>653.27243874433316</v>
          </cell>
          <cell r="M124">
            <v>649.21987672053717</v>
          </cell>
          <cell r="N124">
            <v>652.38308251442515</v>
          </cell>
          <cell r="O124">
            <v>653.46237086628105</v>
          </cell>
          <cell r="P124">
            <v>644.75203390594129</v>
          </cell>
          <cell r="Q124">
            <v>626.8118038058501</v>
          </cell>
          <cell r="R124">
            <v>602.05610821690368</v>
          </cell>
          <cell r="S124">
            <v>581.90611810148141</v>
          </cell>
          <cell r="T124">
            <v>568.27316755643358</v>
          </cell>
          <cell r="U124">
            <v>554.959256740255</v>
          </cell>
        </row>
        <row r="125">
          <cell r="E125">
            <v>608.31334401271931</v>
          </cell>
          <cell r="F125">
            <v>651.58560898373901</v>
          </cell>
          <cell r="G125">
            <v>673.24033279068021</v>
          </cell>
          <cell r="H125">
            <v>674.9973841095275</v>
          </cell>
          <cell r="I125">
            <v>667.21672883582517</v>
          </cell>
          <cell r="J125">
            <v>671.74945600907063</v>
          </cell>
          <cell r="K125">
            <v>671.74945600907063</v>
          </cell>
          <cell r="L125">
            <v>671.7038756973094</v>
          </cell>
          <cell r="M125">
            <v>667.9584606618206</v>
          </cell>
          <cell r="N125">
            <v>661.24274189423829</v>
          </cell>
          <cell r="O125">
            <v>633.63149491746969</v>
          </cell>
          <cell r="P125">
            <v>612.56534273216744</v>
          </cell>
          <cell r="Q125">
            <v>565.33522718689721</v>
          </cell>
          <cell r="R125">
            <v>533.12710787725507</v>
          </cell>
          <cell r="S125">
            <v>532.19742888941641</v>
          </cell>
          <cell r="T125">
            <v>525.10878624384429</v>
          </cell>
          <cell r="U125">
            <v>513.62010276636374</v>
          </cell>
        </row>
        <row r="126">
          <cell r="E126">
            <v>608.53656397225552</v>
          </cell>
          <cell r="F126">
            <v>652.75897719779573</v>
          </cell>
          <cell r="G126">
            <v>669.81102934622686</v>
          </cell>
          <cell r="H126">
            <v>677.20021789346038</v>
          </cell>
          <cell r="I126">
            <v>662.1277145049047</v>
          </cell>
          <cell r="J126">
            <v>655.73566764866143</v>
          </cell>
          <cell r="K126">
            <v>650.46767425828693</v>
          </cell>
          <cell r="L126">
            <v>650.46767425828693</v>
          </cell>
          <cell r="M126">
            <v>649.6097962857948</v>
          </cell>
          <cell r="N126">
            <v>641.17804802882665</v>
          </cell>
          <cell r="O126">
            <v>615.2403475859951</v>
          </cell>
          <cell r="P126">
            <v>585.80090774884684</v>
          </cell>
          <cell r="Q126">
            <v>543.44672753143971</v>
          </cell>
          <cell r="R126">
            <v>520.52111051644226</v>
          </cell>
          <cell r="S126">
            <v>507.60140181448384</v>
          </cell>
          <cell r="T126">
            <v>500.8649378599427</v>
          </cell>
          <cell r="U126">
            <v>492.92274139601761</v>
          </cell>
        </row>
        <row r="127">
          <cell r="E127">
            <v>607.87708275187015</v>
          </cell>
          <cell r="F127">
            <v>653.72039982153706</v>
          </cell>
          <cell r="G127">
            <v>676.30814464467778</v>
          </cell>
          <cell r="H127">
            <v>679.69582284555236</v>
          </cell>
          <cell r="I127">
            <v>686.63621137472558</v>
          </cell>
          <cell r="J127">
            <v>693.70244243090326</v>
          </cell>
          <cell r="K127">
            <v>699.67821047807331</v>
          </cell>
          <cell r="L127">
            <v>705.79887791402632</v>
          </cell>
          <cell r="M127">
            <v>715.20904133648673</v>
          </cell>
          <cell r="N127">
            <v>715.20904133648673</v>
          </cell>
          <cell r="O127">
            <v>692.30503268635255</v>
          </cell>
          <cell r="P127">
            <v>688.19596851037784</v>
          </cell>
          <cell r="Q127">
            <v>679.38758762977704</v>
          </cell>
          <cell r="R127">
            <v>658.68136642229524</v>
          </cell>
          <cell r="S127">
            <v>638.33339302476088</v>
          </cell>
          <cell r="T127">
            <v>628.68700983281246</v>
          </cell>
          <cell r="U127">
            <v>618.49466970470428</v>
          </cell>
        </row>
        <row r="128">
          <cell r="E128">
            <v>608.91848531549169</v>
          </cell>
          <cell r="F128">
            <v>650.87772110613457</v>
          </cell>
          <cell r="G128">
            <v>663.4807322447607</v>
          </cell>
          <cell r="H128">
            <v>679.43582743091031</v>
          </cell>
          <cell r="I128">
            <v>669.33737731401004</v>
          </cell>
          <cell r="J128">
            <v>671.68758373156697</v>
          </cell>
          <cell r="K128">
            <v>671.68758373156697</v>
          </cell>
          <cell r="L128">
            <v>671.03393084518189</v>
          </cell>
          <cell r="M128">
            <v>664.88681544514918</v>
          </cell>
          <cell r="N128">
            <v>663.51623547534609</v>
          </cell>
          <cell r="O128">
            <v>650.84284375442053</v>
          </cell>
          <cell r="P128">
            <v>633.41891575073123</v>
          </cell>
          <cell r="Q128">
            <v>605.8043022313982</v>
          </cell>
          <cell r="R128">
            <v>574.39570461007361</v>
          </cell>
          <cell r="S128">
            <v>556.20446809175712</v>
          </cell>
          <cell r="T128">
            <v>542.58213158816943</v>
          </cell>
          <cell r="U128">
            <v>535.98050589147158</v>
          </cell>
        </row>
        <row r="129">
          <cell r="E129">
            <v>608.66668524108297</v>
          </cell>
          <cell r="F129">
            <v>650.9215270923894</v>
          </cell>
          <cell r="G129">
            <v>662.82166092688249</v>
          </cell>
          <cell r="H129">
            <v>677.51111689615595</v>
          </cell>
          <cell r="I129">
            <v>665.44605256126999</v>
          </cell>
          <cell r="J129">
            <v>665.44605256126999</v>
          </cell>
          <cell r="K129">
            <v>659.60669737798207</v>
          </cell>
          <cell r="L129">
            <v>665.82953577446779</v>
          </cell>
          <cell r="M129">
            <v>657.92138412351153</v>
          </cell>
          <cell r="N129">
            <v>632.0582150574503</v>
          </cell>
          <cell r="O129">
            <v>618.70154691497044</v>
          </cell>
          <cell r="P129">
            <v>610.29007567248982</v>
          </cell>
          <cell r="Q129">
            <v>588.98670066228772</v>
          </cell>
          <cell r="R129">
            <v>555.9516922767009</v>
          </cell>
          <cell r="S129">
            <v>538.10781945427345</v>
          </cell>
          <cell r="T129">
            <v>520.73089987487197</v>
          </cell>
          <cell r="U129">
            <v>507.23659388205408</v>
          </cell>
        </row>
        <row r="130">
          <cell r="E130">
            <v>609.19544772149186</v>
          </cell>
          <cell r="F130">
            <v>652.79914346848295</v>
          </cell>
          <cell r="G130">
            <v>670.12968214487796</v>
          </cell>
          <cell r="H130">
            <v>682.2863825733973</v>
          </cell>
          <cell r="I130">
            <v>661.46344271510213</v>
          </cell>
          <cell r="J130">
            <v>665.55431257600776</v>
          </cell>
          <cell r="K130">
            <v>665.55431257600776</v>
          </cell>
          <cell r="L130">
            <v>671.6329961247028</v>
          </cell>
          <cell r="M130">
            <v>671.6329961247028</v>
          </cell>
          <cell r="N130">
            <v>675.30073963258144</v>
          </cell>
          <cell r="O130">
            <v>656.44203851762268</v>
          </cell>
          <cell r="P130">
            <v>645.12920729532425</v>
          </cell>
          <cell r="Q130">
            <v>603.31354448133561</v>
          </cell>
          <cell r="R130">
            <v>573.33506665202799</v>
          </cell>
          <cell r="S130">
            <v>555.23766163519622</v>
          </cell>
          <cell r="T130">
            <v>548.10130164715861</v>
          </cell>
          <cell r="U130">
            <v>535.36474046142655</v>
          </cell>
        </row>
        <row r="131">
          <cell r="E131">
            <v>607.23837380669875</v>
          </cell>
          <cell r="F131">
            <v>652.57570624167738</v>
          </cell>
          <cell r="G131">
            <v>681.17058191406591</v>
          </cell>
          <cell r="H131">
            <v>685.20295363890466</v>
          </cell>
          <cell r="I131">
            <v>686.91265027719578</v>
          </cell>
          <cell r="J131">
            <v>691.91196737301743</v>
          </cell>
          <cell r="K131">
            <v>706.67485082571818</v>
          </cell>
          <cell r="L131">
            <v>711.17051249015651</v>
          </cell>
          <cell r="M131">
            <v>711.17051249015651</v>
          </cell>
          <cell r="N131">
            <v>710.29985016988485</v>
          </cell>
          <cell r="O131">
            <v>694.26237410847409</v>
          </cell>
          <cell r="P131">
            <v>679.97155807178706</v>
          </cell>
          <cell r="Q131">
            <v>659.3041392171574</v>
          </cell>
          <cell r="R131">
            <v>629.01198386419276</v>
          </cell>
          <cell r="S131">
            <v>610.18729861612917</v>
          </cell>
          <cell r="T131">
            <v>599.33128846681348</v>
          </cell>
          <cell r="U131">
            <v>593.32639185777248</v>
          </cell>
        </row>
        <row r="132">
          <cell r="E132">
            <v>608.05968083322352</v>
          </cell>
          <cell r="F132">
            <v>651.47804378365606</v>
          </cell>
          <cell r="G132">
            <v>670.76051361008967</v>
          </cell>
          <cell r="H132">
            <v>667.64789742858045</v>
          </cell>
          <cell r="I132">
            <v>660.97503744080973</v>
          </cell>
          <cell r="J132">
            <v>660.97503744080973</v>
          </cell>
          <cell r="K132">
            <v>657.64730782297534</v>
          </cell>
          <cell r="L132">
            <v>646.87696079237344</v>
          </cell>
          <cell r="M132">
            <v>644.22328386686149</v>
          </cell>
          <cell r="N132">
            <v>618.34590660087611</v>
          </cell>
          <cell r="O132">
            <v>604.26971923629515</v>
          </cell>
          <cell r="P132">
            <v>588.09195795537607</v>
          </cell>
          <cell r="Q132">
            <v>573.31558112650964</v>
          </cell>
          <cell r="R132">
            <v>549.28602965547213</v>
          </cell>
          <cell r="S132">
            <v>533.97110200835493</v>
          </cell>
          <cell r="T132">
            <v>517.41424134790395</v>
          </cell>
          <cell r="U132">
            <v>506.14163100638416</v>
          </cell>
        </row>
        <row r="133">
          <cell r="E133">
            <v>607.88603435228515</v>
          </cell>
          <cell r="F133">
            <v>651.78772778881</v>
          </cell>
          <cell r="G133">
            <v>675.39096807493138</v>
          </cell>
          <cell r="H133">
            <v>670.13883331801435</v>
          </cell>
          <cell r="I133">
            <v>673.85944269749905</v>
          </cell>
          <cell r="J133">
            <v>678.07273076998763</v>
          </cell>
          <cell r="K133">
            <v>669.82416420802599</v>
          </cell>
          <cell r="L133">
            <v>666.84180645893957</v>
          </cell>
          <cell r="M133">
            <v>666.84180645893957</v>
          </cell>
          <cell r="N133">
            <v>675.86006573217639</v>
          </cell>
          <cell r="O133">
            <v>654.5915597251759</v>
          </cell>
          <cell r="P133">
            <v>637.85874475193373</v>
          </cell>
          <cell r="Q133">
            <v>619.66428208997672</v>
          </cell>
          <cell r="R133">
            <v>590.39740709539785</v>
          </cell>
          <cell r="S133">
            <v>574.3011087744901</v>
          </cell>
          <cell r="T133">
            <v>564.66046956733067</v>
          </cell>
          <cell r="U133">
            <v>551.21094704339828</v>
          </cell>
        </row>
        <row r="134">
          <cell r="E134">
            <v>608.91110672795025</v>
          </cell>
          <cell r="F134">
            <v>650.48134501412767</v>
          </cell>
          <cell r="G134">
            <v>661.97729071488914</v>
          </cell>
          <cell r="H134">
            <v>672.3668978950783</v>
          </cell>
          <cell r="I134">
            <v>651.26896763116395</v>
          </cell>
          <cell r="J134">
            <v>651.26896763116395</v>
          </cell>
          <cell r="K134">
            <v>652.51940255362842</v>
          </cell>
          <cell r="L134">
            <v>653.44124002052888</v>
          </cell>
          <cell r="M134">
            <v>649.65644401180975</v>
          </cell>
          <cell r="N134">
            <v>644.8593457623432</v>
          </cell>
          <cell r="O134">
            <v>629.73078379800074</v>
          </cell>
          <cell r="P134">
            <v>606.14287650249673</v>
          </cell>
          <cell r="Q134">
            <v>575.73744091283868</v>
          </cell>
          <cell r="R134">
            <v>549.36574597874767</v>
          </cell>
          <cell r="S134">
            <v>536.59787277660189</v>
          </cell>
          <cell r="T134">
            <v>524.48076874169089</v>
          </cell>
          <cell r="U134">
            <v>514.5070057752323</v>
          </cell>
        </row>
        <row r="135">
          <cell r="E135">
            <v>607.33416814617465</v>
          </cell>
          <cell r="F135">
            <v>652.21852503062394</v>
          </cell>
          <cell r="G135">
            <v>680.00778184413616</v>
          </cell>
          <cell r="H135">
            <v>679.92638987559224</v>
          </cell>
          <cell r="I135">
            <v>669.59952302667421</v>
          </cell>
          <cell r="J135">
            <v>664.76034200490324</v>
          </cell>
          <cell r="K135">
            <v>657.24864316313915</v>
          </cell>
          <cell r="L135">
            <v>651.70793063155497</v>
          </cell>
          <cell r="M135">
            <v>649.12693031500862</v>
          </cell>
          <cell r="N135">
            <v>638.41282141679187</v>
          </cell>
          <cell r="O135">
            <v>619.96450341080765</v>
          </cell>
          <cell r="P135">
            <v>601.5790245187161</v>
          </cell>
          <cell r="Q135">
            <v>577.41404561392801</v>
          </cell>
          <cell r="R135">
            <v>550.91077508504441</v>
          </cell>
          <cell r="S135">
            <v>530.03354332766628</v>
          </cell>
          <cell r="T135">
            <v>510.27773835039386</v>
          </cell>
          <cell r="U135">
            <v>493.18551927974369</v>
          </cell>
        </row>
        <row r="136">
          <cell r="E136">
            <v>607.30333023610979</v>
          </cell>
          <cell r="F136">
            <v>651.4498567880612</v>
          </cell>
          <cell r="G136">
            <v>678.56052921660546</v>
          </cell>
          <cell r="H136">
            <v>679.10851566300346</v>
          </cell>
          <cell r="I136">
            <v>672.87935546748758</v>
          </cell>
          <cell r="J136">
            <v>677.25186179767513</v>
          </cell>
          <cell r="K136">
            <v>680.39584229997479</v>
          </cell>
          <cell r="L136">
            <v>682.44826256535453</v>
          </cell>
          <cell r="M136">
            <v>681.85758187647536</v>
          </cell>
          <cell r="N136">
            <v>676.13918255910085</v>
          </cell>
          <cell r="O136">
            <v>655.37267753142214</v>
          </cell>
          <cell r="P136">
            <v>641.78483904926952</v>
          </cell>
          <cell r="Q136">
            <v>624.93213457381637</v>
          </cell>
          <cell r="R136">
            <v>595.39270970593589</v>
          </cell>
          <cell r="S136">
            <v>565.87735297801783</v>
          </cell>
          <cell r="T136">
            <v>550.34205526839651</v>
          </cell>
          <cell r="U136">
            <v>535.88897746244356</v>
          </cell>
        </row>
        <row r="137">
          <cell r="E137">
            <v>608.02289768367336</v>
          </cell>
          <cell r="F137">
            <v>650.43238129950214</v>
          </cell>
          <cell r="G137">
            <v>665.87481070216188</v>
          </cell>
          <cell r="H137">
            <v>659.95157480594855</v>
          </cell>
          <cell r="I137">
            <v>668.18349171876866</v>
          </cell>
          <cell r="J137">
            <v>659.72432872171407</v>
          </cell>
          <cell r="K137">
            <v>650.46815445965785</v>
          </cell>
          <cell r="L137">
            <v>641.19515594396432</v>
          </cell>
          <cell r="M137">
            <v>635.59595221424877</v>
          </cell>
          <cell r="N137">
            <v>621.46414957216518</v>
          </cell>
          <cell r="O137">
            <v>611.12280165319544</v>
          </cell>
          <cell r="P137">
            <v>576.33649348012443</v>
          </cell>
          <cell r="Q137">
            <v>555.12944149996554</v>
          </cell>
          <cell r="R137">
            <v>523.74474169097641</v>
          </cell>
          <cell r="S137">
            <v>506.1191211932894</v>
          </cell>
          <cell r="T137">
            <v>501.58984133090325</v>
          </cell>
          <cell r="U137">
            <v>501.58984133090325</v>
          </cell>
        </row>
        <row r="138">
          <cell r="E138">
            <v>607.79164946091271</v>
          </cell>
          <cell r="F138">
            <v>649.71665409934576</v>
          </cell>
          <cell r="G138">
            <v>667.19117024783907</v>
          </cell>
          <cell r="H138">
            <v>663.39596165754085</v>
          </cell>
          <cell r="I138">
            <v>671.47558857299248</v>
          </cell>
          <cell r="J138">
            <v>666.64129055986916</v>
          </cell>
          <cell r="K138">
            <v>666.64129055986916</v>
          </cell>
          <cell r="L138">
            <v>659.22387469793671</v>
          </cell>
          <cell r="M138">
            <v>654.13373853587075</v>
          </cell>
          <cell r="N138">
            <v>649.91997858092066</v>
          </cell>
          <cell r="O138">
            <v>617.16014769902699</v>
          </cell>
          <cell r="P138">
            <v>569.20856366937699</v>
          </cell>
          <cell r="Q138">
            <v>555.6150780393931</v>
          </cell>
          <cell r="R138">
            <v>550.36137633448641</v>
          </cell>
          <cell r="S138">
            <v>545.86272100354188</v>
          </cell>
          <cell r="T138">
            <v>534.98114146164403</v>
          </cell>
          <cell r="U138">
            <v>534.98114146164403</v>
          </cell>
        </row>
        <row r="139">
          <cell r="E139">
            <v>609.09826032322724</v>
          </cell>
          <cell r="F139">
            <v>652.66862277572238</v>
          </cell>
          <cell r="G139">
            <v>673.2100676383551</v>
          </cell>
          <cell r="H139">
            <v>668.91370940761578</v>
          </cell>
          <cell r="I139">
            <v>667.79861122360683</v>
          </cell>
          <cell r="J139">
            <v>659.11747725965347</v>
          </cell>
          <cell r="K139">
            <v>659.11747725965347</v>
          </cell>
          <cell r="L139">
            <v>649.01283670844032</v>
          </cell>
          <cell r="M139">
            <v>648.91352639077309</v>
          </cell>
          <cell r="N139">
            <v>618.99240131843396</v>
          </cell>
          <cell r="O139">
            <v>597.82314514016605</v>
          </cell>
          <cell r="P139">
            <v>585.84664656055793</v>
          </cell>
          <cell r="Q139">
            <v>559.34933246544108</v>
          </cell>
          <cell r="R139">
            <v>526.82084942967435</v>
          </cell>
          <cell r="S139">
            <v>509.92498261019603</v>
          </cell>
          <cell r="T139">
            <v>500.44453345726674</v>
          </cell>
          <cell r="U139">
            <v>494.78115593876157</v>
          </cell>
        </row>
        <row r="140">
          <cell r="E140">
            <v>606.81159389578454</v>
          </cell>
          <cell r="F140">
            <v>651.02253756105392</v>
          </cell>
          <cell r="G140">
            <v>672.35694293946153</v>
          </cell>
          <cell r="H140">
            <v>668.82602972261645</v>
          </cell>
          <cell r="I140">
            <v>666.69030587596933</v>
          </cell>
          <cell r="J140">
            <v>670.99101619777161</v>
          </cell>
          <cell r="K140">
            <v>672.46667267081466</v>
          </cell>
          <cell r="L140">
            <v>677.2497532967152</v>
          </cell>
          <cell r="M140">
            <v>668.84805195782803</v>
          </cell>
          <cell r="N140">
            <v>667.4260479650244</v>
          </cell>
          <cell r="O140">
            <v>647.77435348152494</v>
          </cell>
          <cell r="P140">
            <v>641.43553538927802</v>
          </cell>
          <cell r="Q140">
            <v>613.4835399089319</v>
          </cell>
          <cell r="R140">
            <v>579.60775601250043</v>
          </cell>
          <cell r="S140">
            <v>564.0516556760216</v>
          </cell>
          <cell r="T140">
            <v>551.80199696993384</v>
          </cell>
          <cell r="U140">
            <v>550.97748427742999</v>
          </cell>
        </row>
        <row r="141">
          <cell r="E141">
            <v>608.36078625428172</v>
          </cell>
          <cell r="F141">
            <v>651.72907436598689</v>
          </cell>
          <cell r="G141">
            <v>672.99854053586114</v>
          </cell>
          <cell r="H141">
            <v>682.60814059964139</v>
          </cell>
          <cell r="I141">
            <v>673.5096626967827</v>
          </cell>
          <cell r="J141">
            <v>673.5096626967827</v>
          </cell>
          <cell r="K141">
            <v>669.35030503894973</v>
          </cell>
          <cell r="L141">
            <v>660.29152979313346</v>
          </cell>
          <cell r="M141">
            <v>651.65161376614401</v>
          </cell>
          <cell r="N141">
            <v>651.07270818552581</v>
          </cell>
          <cell r="O141">
            <v>626.11436528072841</v>
          </cell>
          <cell r="P141">
            <v>603.4819417251515</v>
          </cell>
          <cell r="Q141">
            <v>560.40534704571326</v>
          </cell>
          <cell r="R141">
            <v>539.96241408143476</v>
          </cell>
          <cell r="S141">
            <v>530.66103517818817</v>
          </cell>
          <cell r="T141">
            <v>518.04103545707676</v>
          </cell>
          <cell r="U141">
            <v>500.49176261360839</v>
          </cell>
        </row>
        <row r="142">
          <cell r="E142">
            <v>608.86970627543553</v>
          </cell>
          <cell r="F142">
            <v>651.63082004477292</v>
          </cell>
          <cell r="G142">
            <v>668.12020040496839</v>
          </cell>
          <cell r="H142">
            <v>683.26760571725583</v>
          </cell>
          <cell r="I142">
            <v>675.66735196894649</v>
          </cell>
          <cell r="J142">
            <v>675.66735196894649</v>
          </cell>
          <cell r="K142">
            <v>670.94924199192781</v>
          </cell>
          <cell r="L142">
            <v>656.15129559190791</v>
          </cell>
          <cell r="M142">
            <v>654.77331917493382</v>
          </cell>
          <cell r="N142">
            <v>628.95292158200562</v>
          </cell>
          <cell r="O142">
            <v>614.30898354800502</v>
          </cell>
          <cell r="P142">
            <v>603.98846808237943</v>
          </cell>
          <cell r="Q142">
            <v>587.23445191028065</v>
          </cell>
          <cell r="R142">
            <v>557.60097303133546</v>
          </cell>
          <cell r="S142">
            <v>526.26664472041466</v>
          </cell>
          <cell r="T142">
            <v>504.18173800594838</v>
          </cell>
          <cell r="U142">
            <v>487.32452191498635</v>
          </cell>
        </row>
        <row r="143">
          <cell r="E143">
            <v>609.53101621387964</v>
          </cell>
          <cell r="F143">
            <v>653.10588182864228</v>
          </cell>
          <cell r="G143">
            <v>675.07933592489485</v>
          </cell>
          <cell r="H143">
            <v>679.25961191746705</v>
          </cell>
          <cell r="I143">
            <v>680.9423493882382</v>
          </cell>
          <cell r="J143">
            <v>669.62380029904114</v>
          </cell>
          <cell r="K143">
            <v>669.62380029904114</v>
          </cell>
          <cell r="L143">
            <v>659.69823393403772</v>
          </cell>
          <cell r="M143">
            <v>656.10331648708916</v>
          </cell>
          <cell r="N143">
            <v>639.48002968966716</v>
          </cell>
          <cell r="O143">
            <v>623.92854798936412</v>
          </cell>
          <cell r="P143">
            <v>605.39237946677622</v>
          </cell>
          <cell r="Q143">
            <v>563.49338387843727</v>
          </cell>
          <cell r="R143">
            <v>535.21685943440627</v>
          </cell>
          <cell r="S143">
            <v>516.45587002347384</v>
          </cell>
          <cell r="T143">
            <v>500.87368909906877</v>
          </cell>
          <cell r="U143">
            <v>496.62792493704546</v>
          </cell>
        </row>
        <row r="144">
          <cell r="E144">
            <v>608.56432409341528</v>
          </cell>
          <cell r="F144">
            <v>652.96210867159243</v>
          </cell>
          <cell r="G144">
            <v>679.20380149126674</v>
          </cell>
          <cell r="H144">
            <v>688.25203882898745</v>
          </cell>
          <cell r="I144">
            <v>686.36811701641989</v>
          </cell>
          <cell r="J144">
            <v>686.58294760671708</v>
          </cell>
          <cell r="K144">
            <v>670.95458453841422</v>
          </cell>
          <cell r="L144">
            <v>657.89876978253926</v>
          </cell>
          <cell r="M144">
            <v>655.635881790388</v>
          </cell>
          <cell r="N144">
            <v>648.3778732373039</v>
          </cell>
          <cell r="O144">
            <v>615.90407570035939</v>
          </cell>
          <cell r="P144">
            <v>603.31509522096178</v>
          </cell>
          <cell r="Q144">
            <v>567.81256026589551</v>
          </cell>
          <cell r="R144">
            <v>530.6670584154075</v>
          </cell>
          <cell r="S144">
            <v>509.50487488957157</v>
          </cell>
          <cell r="T144">
            <v>496.5902653807305</v>
          </cell>
          <cell r="U144">
            <v>492.20825227853271</v>
          </cell>
        </row>
        <row r="145">
          <cell r="E145">
            <v>607.48251401143807</v>
          </cell>
          <cell r="F145">
            <v>649.90311125814458</v>
          </cell>
          <cell r="G145">
            <v>664.67543059882178</v>
          </cell>
          <cell r="H145">
            <v>675.97158387436161</v>
          </cell>
          <cell r="I145">
            <v>655.21521818961219</v>
          </cell>
          <cell r="J145">
            <v>655.21521818961219</v>
          </cell>
          <cell r="K145">
            <v>654.63923165163794</v>
          </cell>
          <cell r="L145">
            <v>654.66781147744803</v>
          </cell>
          <cell r="M145">
            <v>647.07005069656554</v>
          </cell>
          <cell r="N145">
            <v>623.69827464203456</v>
          </cell>
          <cell r="O145">
            <v>610.46496978757273</v>
          </cell>
          <cell r="P145">
            <v>586.97310575328015</v>
          </cell>
          <cell r="Q145">
            <v>551.68746607818048</v>
          </cell>
          <cell r="R145">
            <v>528.53344294994099</v>
          </cell>
          <cell r="S145">
            <v>515.13772303302699</v>
          </cell>
          <cell r="T145">
            <v>506.75315132920434</v>
          </cell>
          <cell r="U145">
            <v>498.73527265981505</v>
          </cell>
        </row>
        <row r="146">
          <cell r="E146">
            <v>607.98003707832163</v>
          </cell>
          <cell r="F146">
            <v>651.65244754239075</v>
          </cell>
          <cell r="G146">
            <v>671.63385226400374</v>
          </cell>
          <cell r="H146">
            <v>675.0605062043627</v>
          </cell>
          <cell r="I146">
            <v>676.94687023727431</v>
          </cell>
          <cell r="J146">
            <v>676.94687023727431</v>
          </cell>
          <cell r="K146">
            <v>668.93513122194918</v>
          </cell>
          <cell r="L146">
            <v>658.4456581259011</v>
          </cell>
          <cell r="M146">
            <v>658.4456581259011</v>
          </cell>
          <cell r="N146">
            <v>644.18247451197522</v>
          </cell>
          <cell r="O146">
            <v>639.30034882876532</v>
          </cell>
          <cell r="P146">
            <v>615.99494409402564</v>
          </cell>
          <cell r="Q146">
            <v>562.22795396656579</v>
          </cell>
          <cell r="R146">
            <v>537.022124597416</v>
          </cell>
          <cell r="S146">
            <v>521.20041771175238</v>
          </cell>
          <cell r="T146">
            <v>512.31775580757733</v>
          </cell>
          <cell r="U146">
            <v>511.67944525058266</v>
          </cell>
        </row>
        <row r="147">
          <cell r="E147">
            <v>608.27738042987266</v>
          </cell>
          <cell r="F147">
            <v>650.86426621674764</v>
          </cell>
          <cell r="G147">
            <v>666.89324103879073</v>
          </cell>
          <cell r="H147">
            <v>682.19899083777057</v>
          </cell>
          <cell r="I147">
            <v>664.71950746579921</v>
          </cell>
          <cell r="J147">
            <v>661.98439291232808</v>
          </cell>
          <cell r="K147">
            <v>657.86994201392429</v>
          </cell>
          <cell r="L147">
            <v>643.03430389186542</v>
          </cell>
          <cell r="M147">
            <v>638.87893892791919</v>
          </cell>
          <cell r="N147">
            <v>620.23364111472483</v>
          </cell>
          <cell r="O147">
            <v>594.8398590024151</v>
          </cell>
          <cell r="P147">
            <v>572.60816020832499</v>
          </cell>
          <cell r="Q147">
            <v>559.87324185324883</v>
          </cell>
          <cell r="R147">
            <v>532.02258480226556</v>
          </cell>
          <cell r="S147">
            <v>514.78874282462778</v>
          </cell>
          <cell r="T147">
            <v>507.01259683996943</v>
          </cell>
          <cell r="U147">
            <v>494.73375885422485</v>
          </cell>
        </row>
        <row r="148">
          <cell r="E148">
            <v>608.08224453017965</v>
          </cell>
          <cell r="F148">
            <v>650.50268805555606</v>
          </cell>
          <cell r="G148">
            <v>669.93190238191085</v>
          </cell>
          <cell r="H148">
            <v>679.47593166515639</v>
          </cell>
          <cell r="I148">
            <v>674.99670134790142</v>
          </cell>
          <cell r="J148">
            <v>654.89516753598502</v>
          </cell>
          <cell r="K148">
            <v>644.74854845929087</v>
          </cell>
          <cell r="L148">
            <v>642.49795996294472</v>
          </cell>
          <cell r="M148">
            <v>640.46089216213045</v>
          </cell>
          <cell r="N148">
            <v>634.03871598371893</v>
          </cell>
          <cell r="O148">
            <v>618.98258908495791</v>
          </cell>
          <cell r="P148">
            <v>579.01578981306432</v>
          </cell>
          <cell r="Q148">
            <v>538.1536458135148</v>
          </cell>
          <cell r="R148">
            <v>518.03085083117901</v>
          </cell>
          <cell r="S148">
            <v>500.59847743687385</v>
          </cell>
          <cell r="T148">
            <v>498.22609009799618</v>
          </cell>
          <cell r="U148">
            <v>498.22609009799618</v>
          </cell>
        </row>
        <row r="149">
          <cell r="E149">
            <v>607.82137068609052</v>
          </cell>
          <cell r="F149">
            <v>651.51509850438333</v>
          </cell>
          <cell r="G149">
            <v>666.38823108131453</v>
          </cell>
          <cell r="H149">
            <v>673.61921361584768</v>
          </cell>
          <cell r="I149">
            <v>674.99248002616355</v>
          </cell>
          <cell r="J149">
            <v>656.78611989314743</v>
          </cell>
          <cell r="K149">
            <v>646.00908356883986</v>
          </cell>
          <cell r="L149">
            <v>634.87503407484007</v>
          </cell>
          <cell r="M149">
            <v>646.73396190664448</v>
          </cell>
          <cell r="N149">
            <v>650.57329314849153</v>
          </cell>
          <cell r="O149">
            <v>629.72629856640799</v>
          </cell>
          <cell r="P149">
            <v>621.82018900521871</v>
          </cell>
          <cell r="Q149">
            <v>613.38708922084879</v>
          </cell>
          <cell r="R149">
            <v>588.2787240553173</v>
          </cell>
          <cell r="S149">
            <v>570.88783091795062</v>
          </cell>
          <cell r="T149">
            <v>560.63415271367865</v>
          </cell>
          <cell r="U149">
            <v>556.86300512552384</v>
          </cell>
        </row>
        <row r="150">
          <cell r="E150">
            <v>608.95456067271459</v>
          </cell>
          <cell r="F150">
            <v>652.98834349943922</v>
          </cell>
          <cell r="G150">
            <v>681.50488843945834</v>
          </cell>
          <cell r="H150">
            <v>681.61885002780309</v>
          </cell>
          <cell r="I150">
            <v>683.78260184546377</v>
          </cell>
          <cell r="J150">
            <v>683.78260184546377</v>
          </cell>
          <cell r="K150">
            <v>670.8549286319942</v>
          </cell>
          <cell r="L150">
            <v>670.8549286319942</v>
          </cell>
          <cell r="M150">
            <v>660.9848542638822</v>
          </cell>
          <cell r="N150">
            <v>630.76085830485465</v>
          </cell>
          <cell r="O150">
            <v>606.50008349339112</v>
          </cell>
          <cell r="P150">
            <v>587.62981248404856</v>
          </cell>
          <cell r="Q150">
            <v>582.27207973520012</v>
          </cell>
          <cell r="R150">
            <v>555.55695426948785</v>
          </cell>
          <cell r="S150">
            <v>529.91098601157762</v>
          </cell>
          <cell r="T150">
            <v>515.00233311511477</v>
          </cell>
          <cell r="U150">
            <v>502.2786751668018</v>
          </cell>
        </row>
        <row r="151">
          <cell r="E151">
            <v>607.84511691616058</v>
          </cell>
          <cell r="F151">
            <v>652.40040884248083</v>
          </cell>
          <cell r="G151">
            <v>675.27344752857618</v>
          </cell>
          <cell r="H151">
            <v>675.58440788723067</v>
          </cell>
          <cell r="I151">
            <v>669.76825056837174</v>
          </cell>
          <cell r="J151">
            <v>674.47009794495159</v>
          </cell>
          <cell r="K151">
            <v>677.03177993685767</v>
          </cell>
          <cell r="L151">
            <v>688.0674524372215</v>
          </cell>
          <cell r="M151">
            <v>688.71202090994052</v>
          </cell>
          <cell r="N151">
            <v>689.41233790986462</v>
          </cell>
          <cell r="O151">
            <v>666.48176734002448</v>
          </cell>
          <cell r="P151">
            <v>639.67024236784403</v>
          </cell>
          <cell r="Q151">
            <v>620.31085888447285</v>
          </cell>
          <cell r="R151">
            <v>596.27806115325018</v>
          </cell>
          <cell r="S151">
            <v>576.01395114980039</v>
          </cell>
          <cell r="T151">
            <v>557.11560360334749</v>
          </cell>
          <cell r="U151">
            <v>545.02302871170593</v>
          </cell>
        </row>
        <row r="152">
          <cell r="E152">
            <v>608.66584362598303</v>
          </cell>
          <cell r="F152">
            <v>649.82390217703437</v>
          </cell>
          <cell r="G152">
            <v>661.42004095507662</v>
          </cell>
          <cell r="H152">
            <v>673.57939830973555</v>
          </cell>
          <cell r="I152">
            <v>663.31228668843801</v>
          </cell>
          <cell r="J152">
            <v>650.5683707831389</v>
          </cell>
          <cell r="K152">
            <v>644.64131686746668</v>
          </cell>
          <cell r="L152">
            <v>643.44502064589597</v>
          </cell>
          <cell r="M152">
            <v>618.25499394755741</v>
          </cell>
          <cell r="N152">
            <v>600.13570155324771</v>
          </cell>
          <cell r="O152">
            <v>573.13381477799135</v>
          </cell>
          <cell r="P152">
            <v>553.48348791851276</v>
          </cell>
          <cell r="Q152">
            <v>539.00918406911262</v>
          </cell>
          <cell r="R152">
            <v>504.33616959995732</v>
          </cell>
          <cell r="S152">
            <v>485.48538776347726</v>
          </cell>
          <cell r="T152">
            <v>480.86332181787316</v>
          </cell>
          <cell r="U152">
            <v>479.76264749861286</v>
          </cell>
        </row>
        <row r="153">
          <cell r="E153">
            <v>609.36288375163542</v>
          </cell>
          <cell r="F153">
            <v>651.60239647418109</v>
          </cell>
          <cell r="G153">
            <v>666.23562961498089</v>
          </cell>
          <cell r="H153">
            <v>673.14961240317359</v>
          </cell>
          <cell r="I153">
            <v>667.12807363484342</v>
          </cell>
          <cell r="J153">
            <v>657.33353254636199</v>
          </cell>
          <cell r="K153">
            <v>649.6143876350734</v>
          </cell>
          <cell r="L153">
            <v>638.24252773457783</v>
          </cell>
          <cell r="M153">
            <v>625.54880563572544</v>
          </cell>
          <cell r="N153">
            <v>613.75239131186572</v>
          </cell>
          <cell r="O153">
            <v>581.3463771223669</v>
          </cell>
          <cell r="P153">
            <v>554.83287470695223</v>
          </cell>
          <cell r="Q153">
            <v>521.51893775102906</v>
          </cell>
          <cell r="R153">
            <v>504.23752602846957</v>
          </cell>
          <cell r="S153">
            <v>492.66023707450148</v>
          </cell>
          <cell r="T153">
            <v>486.38147848201601</v>
          </cell>
          <cell r="U153">
            <v>473.77960835831658</v>
          </cell>
        </row>
        <row r="154">
          <cell r="E154">
            <v>608.96983054706118</v>
          </cell>
          <cell r="F154">
            <v>651.66746191618995</v>
          </cell>
          <cell r="G154">
            <v>677.33199598896931</v>
          </cell>
          <cell r="H154">
            <v>674.20426063906496</v>
          </cell>
          <cell r="I154">
            <v>671.79728159188869</v>
          </cell>
          <cell r="J154">
            <v>650.07162940763192</v>
          </cell>
          <cell r="K154">
            <v>638.37622483135158</v>
          </cell>
          <cell r="L154">
            <v>636.72620035056366</v>
          </cell>
          <cell r="M154">
            <v>636.72620035056366</v>
          </cell>
          <cell r="N154">
            <v>638.98264387079291</v>
          </cell>
          <cell r="O154">
            <v>648.53602182140003</v>
          </cell>
          <cell r="P154">
            <v>628.25995265516622</v>
          </cell>
          <cell r="Q154">
            <v>606.34518483050545</v>
          </cell>
          <cell r="R154">
            <v>575.02482493614264</v>
          </cell>
          <cell r="S154">
            <v>550.95214273578256</v>
          </cell>
          <cell r="T154">
            <v>532.180161844434</v>
          </cell>
          <cell r="U154">
            <v>531.9889751282808</v>
          </cell>
        </row>
        <row r="155">
          <cell r="E155">
            <v>609.68933694169243</v>
          </cell>
          <cell r="F155">
            <v>654.97944005290321</v>
          </cell>
          <cell r="G155">
            <v>683.40999080282643</v>
          </cell>
          <cell r="H155">
            <v>688.97247918272342</v>
          </cell>
          <cell r="I155">
            <v>684.25613677276954</v>
          </cell>
          <cell r="J155">
            <v>688.33209320341678</v>
          </cell>
          <cell r="K155">
            <v>685.08750698968311</v>
          </cell>
          <cell r="L155">
            <v>677.29798047579868</v>
          </cell>
          <cell r="M155">
            <v>677.29798047579868</v>
          </cell>
          <cell r="N155">
            <v>673.42961348790948</v>
          </cell>
          <cell r="O155">
            <v>652.68786697625296</v>
          </cell>
          <cell r="P155">
            <v>638.34645305148297</v>
          </cell>
          <cell r="Q155">
            <v>621.70544521310603</v>
          </cell>
          <cell r="R155">
            <v>585.17946212356424</v>
          </cell>
          <cell r="S155">
            <v>557.65101943376192</v>
          </cell>
          <cell r="T155">
            <v>537.49106742843855</v>
          </cell>
          <cell r="U155">
            <v>528.98085034974486</v>
          </cell>
        </row>
        <row r="156">
          <cell r="E156">
            <v>608.84897585100236</v>
          </cell>
          <cell r="F156">
            <v>652.18774872354447</v>
          </cell>
          <cell r="G156">
            <v>672.37539425050636</v>
          </cell>
          <cell r="H156">
            <v>679.42200410629221</v>
          </cell>
          <cell r="I156">
            <v>675.76431058918592</v>
          </cell>
          <cell r="J156">
            <v>675.76431058918592</v>
          </cell>
          <cell r="K156">
            <v>659.28386822686014</v>
          </cell>
          <cell r="L156">
            <v>645.9661115833278</v>
          </cell>
          <cell r="M156">
            <v>640.18750281754785</v>
          </cell>
          <cell r="N156">
            <v>627.050576586327</v>
          </cell>
          <cell r="O156">
            <v>598.79423548404691</v>
          </cell>
          <cell r="P156">
            <v>579.08187281505457</v>
          </cell>
          <cell r="Q156">
            <v>562.87878410107146</v>
          </cell>
          <cell r="R156">
            <v>539.18807859251206</v>
          </cell>
          <cell r="S156">
            <v>524.27231941566413</v>
          </cell>
          <cell r="T156">
            <v>510.38044566037206</v>
          </cell>
          <cell r="U156">
            <v>508.19790772867566</v>
          </cell>
        </row>
        <row r="157">
          <cell r="E157">
            <v>607.3367727227959</v>
          </cell>
          <cell r="F157">
            <v>650.21356949581809</v>
          </cell>
          <cell r="G157">
            <v>667.17780810173792</v>
          </cell>
          <cell r="H157">
            <v>664.81658766180351</v>
          </cell>
          <cell r="I157">
            <v>663.00261583480687</v>
          </cell>
          <cell r="J157">
            <v>661.96984437645654</v>
          </cell>
          <cell r="K157">
            <v>656.7767972931739</v>
          </cell>
          <cell r="L157">
            <v>643.16647202559307</v>
          </cell>
          <cell r="M157">
            <v>635.62835437233673</v>
          </cell>
          <cell r="N157">
            <v>607.02637734266591</v>
          </cell>
          <cell r="O157">
            <v>586.30198324509263</v>
          </cell>
          <cell r="P157">
            <v>567.60714314743973</v>
          </cell>
          <cell r="Q157">
            <v>553.66724909000084</v>
          </cell>
          <cell r="R157">
            <v>524.48736281542347</v>
          </cell>
          <cell r="S157">
            <v>506.46294546488059</v>
          </cell>
          <cell r="T157">
            <v>488.00931250925095</v>
          </cell>
          <cell r="U157">
            <v>473.83813503460192</v>
          </cell>
        </row>
        <row r="158">
          <cell r="E158">
            <v>606.46285511442352</v>
          </cell>
          <cell r="F158">
            <v>651.1239684529271</v>
          </cell>
          <cell r="G158">
            <v>670.85894031932128</v>
          </cell>
          <cell r="H158">
            <v>688.04457559885532</v>
          </cell>
          <cell r="I158">
            <v>680.2651708130079</v>
          </cell>
          <cell r="J158">
            <v>685.07345266830475</v>
          </cell>
          <cell r="K158">
            <v>699.03100626952494</v>
          </cell>
          <cell r="L158">
            <v>699.12812923412719</v>
          </cell>
          <cell r="M158">
            <v>698.12007849367831</v>
          </cell>
          <cell r="N158">
            <v>694.19649431975358</v>
          </cell>
          <cell r="O158">
            <v>677.90792467664539</v>
          </cell>
          <cell r="P158">
            <v>668.89865273066778</v>
          </cell>
          <cell r="Q158">
            <v>662.34082491142283</v>
          </cell>
          <cell r="R158">
            <v>631.93699433819245</v>
          </cell>
          <cell r="S158">
            <v>607.24022248002302</v>
          </cell>
          <cell r="T158">
            <v>595.44291184945439</v>
          </cell>
          <cell r="U158">
            <v>575.93434921616745</v>
          </cell>
        </row>
        <row r="159">
          <cell r="E159">
            <v>608.06508521371654</v>
          </cell>
          <cell r="F159">
            <v>651.48137724523872</v>
          </cell>
          <cell r="G159">
            <v>672.77428055459927</v>
          </cell>
          <cell r="H159">
            <v>673.59080105996611</v>
          </cell>
          <cell r="I159">
            <v>667.8956864815184</v>
          </cell>
          <cell r="J159">
            <v>663.35256641260014</v>
          </cell>
          <cell r="K159">
            <v>656.7799256069386</v>
          </cell>
          <cell r="L159">
            <v>653.17117220454406</v>
          </cell>
          <cell r="M159">
            <v>644.68427338356798</v>
          </cell>
          <cell r="N159">
            <v>641.72664658950282</v>
          </cell>
          <cell r="O159">
            <v>620.3973657572368</v>
          </cell>
          <cell r="P159">
            <v>594.67811665976592</v>
          </cell>
          <cell r="Q159">
            <v>561.08628773493137</v>
          </cell>
          <cell r="R159">
            <v>537.25877839600935</v>
          </cell>
          <cell r="S159">
            <v>532.96797175857307</v>
          </cell>
          <cell r="T159">
            <v>530.77234738332527</v>
          </cell>
          <cell r="U159">
            <v>526.03156710255064</v>
          </cell>
        </row>
        <row r="160">
          <cell r="E160">
            <v>609.22029571073665</v>
          </cell>
          <cell r="F160">
            <v>650.47056162929232</v>
          </cell>
          <cell r="G160">
            <v>668.43816975366747</v>
          </cell>
          <cell r="H160">
            <v>667.38108598126973</v>
          </cell>
          <cell r="I160">
            <v>660.97674419069756</v>
          </cell>
          <cell r="J160">
            <v>658.83821327792896</v>
          </cell>
          <cell r="K160">
            <v>655.48874491474385</v>
          </cell>
          <cell r="L160">
            <v>651.26735962105352</v>
          </cell>
          <cell r="M160">
            <v>635.41248946603037</v>
          </cell>
          <cell r="N160">
            <v>626.87220686077364</v>
          </cell>
          <cell r="O160">
            <v>608.73635897822328</v>
          </cell>
          <cell r="P160">
            <v>585.4555394833925</v>
          </cell>
          <cell r="Q160">
            <v>561.54254825815099</v>
          </cell>
          <cell r="R160">
            <v>526.48106903988935</v>
          </cell>
          <cell r="S160">
            <v>504.29967467732718</v>
          </cell>
          <cell r="T160">
            <v>490.37699227077843</v>
          </cell>
          <cell r="U160">
            <v>481.02474524631128</v>
          </cell>
        </row>
        <row r="161">
          <cell r="E161">
            <v>609.30521013144278</v>
          </cell>
          <cell r="F161">
            <v>651.5598528397403</v>
          </cell>
          <cell r="G161">
            <v>662.98768068347295</v>
          </cell>
          <cell r="H161">
            <v>662.89871421672217</v>
          </cell>
          <cell r="I161">
            <v>660.20227196084056</v>
          </cell>
          <cell r="J161">
            <v>652.41709524741486</v>
          </cell>
          <cell r="K161">
            <v>652.41709524741486</v>
          </cell>
          <cell r="L161">
            <v>641.79326135112649</v>
          </cell>
          <cell r="M161">
            <v>639.93425310389523</v>
          </cell>
          <cell r="N161">
            <v>629.20978517844253</v>
          </cell>
          <cell r="O161">
            <v>617.82519799122861</v>
          </cell>
          <cell r="P161">
            <v>601.01595110223695</v>
          </cell>
          <cell r="Q161">
            <v>570.78083687718606</v>
          </cell>
          <cell r="R161">
            <v>540.75104143450449</v>
          </cell>
          <cell r="S161">
            <v>524.71894971122742</v>
          </cell>
          <cell r="T161">
            <v>513.30154140516152</v>
          </cell>
          <cell r="U161">
            <v>500.40772210337116</v>
          </cell>
        </row>
        <row r="162">
          <cell r="E162">
            <v>607.70165394410697</v>
          </cell>
          <cell r="F162">
            <v>650.19841049273612</v>
          </cell>
          <cell r="G162">
            <v>658.70597429942677</v>
          </cell>
          <cell r="H162">
            <v>675.64565586507479</v>
          </cell>
          <cell r="I162">
            <v>669.65007444776722</v>
          </cell>
          <cell r="J162">
            <v>672.45730150473435</v>
          </cell>
          <cell r="K162">
            <v>674.97041856904832</v>
          </cell>
          <cell r="L162">
            <v>674.61440435291024</v>
          </cell>
          <cell r="M162">
            <v>676.99999966419375</v>
          </cell>
          <cell r="N162">
            <v>674.47893047062257</v>
          </cell>
          <cell r="O162">
            <v>658.56631742719787</v>
          </cell>
          <cell r="P162">
            <v>649.84432881351779</v>
          </cell>
          <cell r="Q162">
            <v>636.45861133365236</v>
          </cell>
          <cell r="R162">
            <v>604.91132684723982</v>
          </cell>
          <cell r="S162">
            <v>581.93189151521437</v>
          </cell>
          <cell r="T162">
            <v>566.28748130072347</v>
          </cell>
          <cell r="U162">
            <v>554.02972625635721</v>
          </cell>
        </row>
        <row r="163">
          <cell r="E163">
            <v>608.32424316106983</v>
          </cell>
          <cell r="F163">
            <v>652.55223608702443</v>
          </cell>
          <cell r="G163">
            <v>672.3482122258547</v>
          </cell>
          <cell r="H163">
            <v>686.96194469787804</v>
          </cell>
          <cell r="I163">
            <v>681.84096240712722</v>
          </cell>
          <cell r="J163">
            <v>680.82966827848645</v>
          </cell>
          <cell r="K163">
            <v>680.82966827848645</v>
          </cell>
          <cell r="L163">
            <v>667.87135832555828</v>
          </cell>
          <cell r="M163">
            <v>665.66475709806559</v>
          </cell>
          <cell r="N163">
            <v>658.62786568679644</v>
          </cell>
          <cell r="O163">
            <v>636.17752554410993</v>
          </cell>
          <cell r="P163">
            <v>625.1613761506959</v>
          </cell>
          <cell r="Q163">
            <v>610.59862691339265</v>
          </cell>
          <cell r="R163">
            <v>579.30190184320077</v>
          </cell>
          <cell r="S163">
            <v>548.73121648439133</v>
          </cell>
          <cell r="T163">
            <v>527.13856200513499</v>
          </cell>
          <cell r="U163">
            <v>512.44633387195347</v>
          </cell>
        </row>
        <row r="164">
          <cell r="E164">
            <v>606.91645369414482</v>
          </cell>
          <cell r="F164">
            <v>648.94294668763291</v>
          </cell>
          <cell r="G164">
            <v>661.35118383395434</v>
          </cell>
          <cell r="H164">
            <v>675.78553282818075</v>
          </cell>
          <cell r="I164">
            <v>656.66653014080782</v>
          </cell>
          <cell r="J164">
            <v>649.72302940092163</v>
          </cell>
          <cell r="K164">
            <v>649.72302940092163</v>
          </cell>
          <cell r="L164">
            <v>649.72302940092163</v>
          </cell>
          <cell r="M164">
            <v>644.59250791780323</v>
          </cell>
          <cell r="N164">
            <v>642.79874444356494</v>
          </cell>
          <cell r="O164">
            <v>640.70002302185389</v>
          </cell>
          <cell r="P164">
            <v>615.18115282192343</v>
          </cell>
          <cell r="Q164">
            <v>590.66882065834557</v>
          </cell>
          <cell r="R164">
            <v>562.29856605464852</v>
          </cell>
          <cell r="S164">
            <v>552.73488164052549</v>
          </cell>
          <cell r="T164">
            <v>540.91095618332895</v>
          </cell>
          <cell r="U164">
            <v>536.88498209787247</v>
          </cell>
        </row>
        <row r="165">
          <cell r="E165">
            <v>608.634763789511</v>
          </cell>
          <cell r="F165">
            <v>652.30595462707606</v>
          </cell>
          <cell r="G165">
            <v>672.35622042696832</v>
          </cell>
          <cell r="H165">
            <v>675.57343680269742</v>
          </cell>
          <cell r="I165">
            <v>671.55613322835268</v>
          </cell>
          <cell r="J165">
            <v>670.02819631905948</v>
          </cell>
          <cell r="K165">
            <v>656.7879718668687</v>
          </cell>
          <cell r="L165">
            <v>644.94238547947748</v>
          </cell>
          <cell r="M165">
            <v>642.20407033300489</v>
          </cell>
          <cell r="N165">
            <v>633.81241187104376</v>
          </cell>
          <cell r="O165">
            <v>620.82420294556732</v>
          </cell>
          <cell r="P165">
            <v>604.63883804808245</v>
          </cell>
          <cell r="Q165">
            <v>575.09348484450254</v>
          </cell>
          <cell r="R165">
            <v>545.15686710904777</v>
          </cell>
          <cell r="S165">
            <v>510.79928134715055</v>
          </cell>
          <cell r="T165">
            <v>508.64258090578369</v>
          </cell>
          <cell r="U165">
            <v>501.37038689821401</v>
          </cell>
        </row>
        <row r="166">
          <cell r="E166">
            <v>609.11802920838784</v>
          </cell>
          <cell r="F166">
            <v>651.41273279640211</v>
          </cell>
          <cell r="G166">
            <v>666.58589004704538</v>
          </cell>
          <cell r="H166">
            <v>662.85521693295902</v>
          </cell>
          <cell r="I166">
            <v>658.2208571186826</v>
          </cell>
          <cell r="J166">
            <v>651.38476386179764</v>
          </cell>
          <cell r="K166">
            <v>651.38476386179764</v>
          </cell>
          <cell r="L166">
            <v>645.47026334605914</v>
          </cell>
          <cell r="M166">
            <v>632.52182545269579</v>
          </cell>
          <cell r="N166">
            <v>632.52182545269579</v>
          </cell>
          <cell r="O166">
            <v>632.52182545269579</v>
          </cell>
          <cell r="P166">
            <v>612.07539478316983</v>
          </cell>
          <cell r="Q166">
            <v>589.85148424186411</v>
          </cell>
          <cell r="R166">
            <v>563.20173469824044</v>
          </cell>
          <cell r="S166">
            <v>551.33567497172737</v>
          </cell>
          <cell r="T166">
            <v>542.91765119718502</v>
          </cell>
          <cell r="U166">
            <v>536.38527014629994</v>
          </cell>
        </row>
        <row r="167">
          <cell r="E167">
            <v>608.4452196884431</v>
          </cell>
          <cell r="F167">
            <v>651.65596291554596</v>
          </cell>
          <cell r="G167">
            <v>673.46125180246509</v>
          </cell>
          <cell r="H167">
            <v>673.28276789644315</v>
          </cell>
          <cell r="I167">
            <v>665.31692461481384</v>
          </cell>
          <cell r="J167">
            <v>660.56714316215789</v>
          </cell>
          <cell r="K167">
            <v>656.53203072761028</v>
          </cell>
          <cell r="L167">
            <v>654.02301303785453</v>
          </cell>
          <cell r="M167">
            <v>638.10874871203703</v>
          </cell>
          <cell r="N167">
            <v>628.07717461928291</v>
          </cell>
          <cell r="O167">
            <v>616.32824722679402</v>
          </cell>
          <cell r="P167">
            <v>584.37782337465239</v>
          </cell>
          <cell r="Q167">
            <v>552.397367479737</v>
          </cell>
          <cell r="R167">
            <v>522.3828330110581</v>
          </cell>
          <cell r="S167">
            <v>500.57116867289125</v>
          </cell>
          <cell r="T167">
            <v>486.10087692443528</v>
          </cell>
          <cell r="U167">
            <v>480.93986628364132</v>
          </cell>
        </row>
        <row r="168">
          <cell r="E168">
            <v>609.2589041406851</v>
          </cell>
          <cell r="F168">
            <v>651.78189718966973</v>
          </cell>
          <cell r="G168">
            <v>671.06632428616626</v>
          </cell>
          <cell r="H168">
            <v>674.22291765163789</v>
          </cell>
          <cell r="I168">
            <v>674.44849555876817</v>
          </cell>
          <cell r="J168">
            <v>671.09947278785251</v>
          </cell>
          <cell r="K168">
            <v>655.86002505605518</v>
          </cell>
          <cell r="L168">
            <v>644.85297348941901</v>
          </cell>
          <cell r="M168">
            <v>638.3052516505245</v>
          </cell>
          <cell r="N168">
            <v>622.78888545812629</v>
          </cell>
          <cell r="O168">
            <v>595.1584226912496</v>
          </cell>
          <cell r="P168">
            <v>556.06762060905726</v>
          </cell>
          <cell r="Q168">
            <v>539.02013488083685</v>
          </cell>
          <cell r="R168">
            <v>524.93535620142484</v>
          </cell>
          <cell r="S168">
            <v>514.481469774066</v>
          </cell>
          <cell r="T168">
            <v>500.47789047152747</v>
          </cell>
          <cell r="U168">
            <v>490.49530336800382</v>
          </cell>
        </row>
        <row r="169">
          <cell r="E169">
            <v>607.64246012119247</v>
          </cell>
          <cell r="F169">
            <v>651.86690730914029</v>
          </cell>
          <cell r="G169">
            <v>674.53113222604827</v>
          </cell>
          <cell r="H169">
            <v>674.72348399448992</v>
          </cell>
          <cell r="I169">
            <v>681.01012000428796</v>
          </cell>
          <cell r="J169">
            <v>675.97234423724205</v>
          </cell>
          <cell r="K169">
            <v>661.86558285119645</v>
          </cell>
          <cell r="L169">
            <v>653.29671338654509</v>
          </cell>
          <cell r="M169">
            <v>647.30434464091115</v>
          </cell>
          <cell r="N169">
            <v>636.674444598489</v>
          </cell>
          <cell r="O169">
            <v>636.674444598489</v>
          </cell>
          <cell r="P169">
            <v>625.51912095254488</v>
          </cell>
          <cell r="Q169">
            <v>605.40395411397446</v>
          </cell>
          <cell r="R169">
            <v>555.83809417245766</v>
          </cell>
          <cell r="S169">
            <v>525.77485948963272</v>
          </cell>
          <cell r="T169">
            <v>505.01746884353435</v>
          </cell>
          <cell r="U169">
            <v>494.16584549070535</v>
          </cell>
        </row>
        <row r="170">
          <cell r="E170">
            <v>607.584019402943</v>
          </cell>
          <cell r="F170">
            <v>653.21630166744228</v>
          </cell>
          <cell r="G170">
            <v>679.1526396448902</v>
          </cell>
          <cell r="H170">
            <v>681.50958386150023</v>
          </cell>
          <cell r="I170">
            <v>688.46118526200235</v>
          </cell>
          <cell r="J170">
            <v>686.36255443692619</v>
          </cell>
          <cell r="K170">
            <v>676.75183727553394</v>
          </cell>
          <cell r="L170">
            <v>668.78462997101462</v>
          </cell>
          <cell r="M170">
            <v>662.95666664172063</v>
          </cell>
          <cell r="N170">
            <v>662.95666664172063</v>
          </cell>
          <cell r="O170">
            <v>652.15349923639576</v>
          </cell>
          <cell r="P170">
            <v>641.12172301100304</v>
          </cell>
          <cell r="Q170">
            <v>630.31812395224074</v>
          </cell>
          <cell r="R170">
            <v>613.71742334663429</v>
          </cell>
          <cell r="S170">
            <v>594.05862984460293</v>
          </cell>
          <cell r="T170">
            <v>567.99865156263593</v>
          </cell>
          <cell r="U170">
            <v>552.46585443788672</v>
          </cell>
        </row>
        <row r="171">
          <cell r="E171">
            <v>606.48808544997485</v>
          </cell>
          <cell r="F171">
            <v>647.88110000061818</v>
          </cell>
          <cell r="G171">
            <v>663.8417943467615</v>
          </cell>
          <cell r="H171">
            <v>672.53773467611006</v>
          </cell>
          <cell r="I171">
            <v>662.70549288578593</v>
          </cell>
          <cell r="J171">
            <v>662.70549288578593</v>
          </cell>
          <cell r="K171">
            <v>654.26882250476353</v>
          </cell>
          <cell r="L171">
            <v>647.06697743389736</v>
          </cell>
          <cell r="M171">
            <v>642.11879146752926</v>
          </cell>
          <cell r="N171">
            <v>632.07439798525854</v>
          </cell>
          <cell r="O171">
            <v>611.70733608774412</v>
          </cell>
          <cell r="P171">
            <v>594.3311667144493</v>
          </cell>
          <cell r="Q171">
            <v>578.50281209318052</v>
          </cell>
          <cell r="R171">
            <v>554.87478529541534</v>
          </cell>
          <cell r="S171">
            <v>533.84760915683773</v>
          </cell>
          <cell r="T171">
            <v>514.95886666080412</v>
          </cell>
          <cell r="U171">
            <v>494.19931556117581</v>
          </cell>
        </row>
        <row r="172">
          <cell r="E172">
            <v>607.12700467389004</v>
          </cell>
          <cell r="F172">
            <v>650.57745560375099</v>
          </cell>
          <cell r="G172">
            <v>663.26241975596383</v>
          </cell>
          <cell r="H172">
            <v>678.46590956117575</v>
          </cell>
          <cell r="I172">
            <v>672.09738899549654</v>
          </cell>
          <cell r="J172">
            <v>669.21830426345332</v>
          </cell>
          <cell r="K172">
            <v>661.16660782418023</v>
          </cell>
          <cell r="L172">
            <v>656.26894041207879</v>
          </cell>
          <cell r="M172">
            <v>656.26894041207879</v>
          </cell>
          <cell r="N172">
            <v>665.8730859947666</v>
          </cell>
          <cell r="O172">
            <v>648.36451652488893</v>
          </cell>
          <cell r="P172">
            <v>640.78160421391601</v>
          </cell>
          <cell r="Q172">
            <v>630.27517700365115</v>
          </cell>
          <cell r="R172">
            <v>604.34720487223194</v>
          </cell>
          <cell r="S172">
            <v>575.98100623819039</v>
          </cell>
          <cell r="T172">
            <v>555.55213031227197</v>
          </cell>
          <cell r="U172">
            <v>544.38996094556524</v>
          </cell>
        </row>
        <row r="173">
          <cell r="E173">
            <v>607.22968598678153</v>
          </cell>
          <cell r="F173">
            <v>651.58812960666569</v>
          </cell>
          <cell r="G173">
            <v>672.65074835878329</v>
          </cell>
          <cell r="H173">
            <v>677.66761428385416</v>
          </cell>
          <cell r="I173">
            <v>671.52944381046609</v>
          </cell>
          <cell r="J173">
            <v>671.52944381046609</v>
          </cell>
          <cell r="K173">
            <v>667.53256577070351</v>
          </cell>
          <cell r="L173">
            <v>664.31718582671351</v>
          </cell>
          <cell r="M173">
            <v>662.38776507787657</v>
          </cell>
          <cell r="N173">
            <v>634.5641620159804</v>
          </cell>
          <cell r="O173">
            <v>622.04580104031413</v>
          </cell>
          <cell r="P173">
            <v>617.88512203937637</v>
          </cell>
          <cell r="Q173">
            <v>600.91095757206278</v>
          </cell>
          <cell r="R173">
            <v>568.62617390450146</v>
          </cell>
          <cell r="S173">
            <v>548.49174120584553</v>
          </cell>
          <cell r="T173">
            <v>534.77582010373749</v>
          </cell>
          <cell r="U173">
            <v>520.08418049972965</v>
          </cell>
        </row>
        <row r="174">
          <cell r="E174">
            <v>609.22113938805296</v>
          </cell>
          <cell r="F174">
            <v>653.46703901040269</v>
          </cell>
          <cell r="G174">
            <v>678.02436279519077</v>
          </cell>
          <cell r="H174">
            <v>676.88676247993988</v>
          </cell>
          <cell r="I174">
            <v>667.6944418363471</v>
          </cell>
          <cell r="J174">
            <v>654.98489055042182</v>
          </cell>
          <cell r="K174">
            <v>646.27533225716445</v>
          </cell>
          <cell r="L174">
            <v>629.57819534210182</v>
          </cell>
          <cell r="M174">
            <v>610.45934418735294</v>
          </cell>
          <cell r="N174">
            <v>599.96410234723544</v>
          </cell>
          <cell r="O174">
            <v>579.19552382002632</v>
          </cell>
          <cell r="P174">
            <v>575.77443610538648</v>
          </cell>
          <cell r="Q174">
            <v>562.96482491454935</v>
          </cell>
          <cell r="R174">
            <v>540.31543294453081</v>
          </cell>
          <cell r="S174">
            <v>513.56728953426966</v>
          </cell>
          <cell r="T174">
            <v>492.05758167852451</v>
          </cell>
          <cell r="U174">
            <v>479.44485037360761</v>
          </cell>
        </row>
        <row r="175">
          <cell r="E175">
            <v>608.50971676110203</v>
          </cell>
          <cell r="F175">
            <v>647.90408787884178</v>
          </cell>
          <cell r="G175">
            <v>678.78284177352941</v>
          </cell>
          <cell r="H175">
            <v>681.97960475478453</v>
          </cell>
          <cell r="I175">
            <v>674.63003251610417</v>
          </cell>
          <cell r="J175">
            <v>676.71608114497303</v>
          </cell>
          <cell r="K175">
            <v>672.0839436758929</v>
          </cell>
          <cell r="L175">
            <v>669.77916240109755</v>
          </cell>
          <cell r="M175">
            <v>682.27963556444217</v>
          </cell>
          <cell r="N175">
            <v>687.15386828585224</v>
          </cell>
          <cell r="O175">
            <v>687.68385309309383</v>
          </cell>
          <cell r="P175">
            <v>672.88602023391536</v>
          </cell>
          <cell r="Q175">
            <v>662.46745892756053</v>
          </cell>
          <cell r="R175">
            <v>647.10291968048239</v>
          </cell>
          <cell r="S175">
            <v>630.20740421331175</v>
          </cell>
          <cell r="T175">
            <v>630.20740421331175</v>
          </cell>
          <cell r="U175">
            <v>617.37696097153071</v>
          </cell>
        </row>
        <row r="176">
          <cell r="E176">
            <v>608.38957367767239</v>
          </cell>
          <cell r="F176">
            <v>649.99166114387083</v>
          </cell>
          <cell r="G176">
            <v>662.65735723197088</v>
          </cell>
          <cell r="H176">
            <v>665.11272190985812</v>
          </cell>
          <cell r="I176">
            <v>649.56815259030236</v>
          </cell>
          <cell r="J176">
            <v>649.56815259030236</v>
          </cell>
          <cell r="K176">
            <v>648.58351676604559</v>
          </cell>
          <cell r="L176">
            <v>641.392722625798</v>
          </cell>
          <cell r="M176">
            <v>616.53377010102156</v>
          </cell>
          <cell r="N176">
            <v>605.18287941915958</v>
          </cell>
          <cell r="O176">
            <v>588.50228013714479</v>
          </cell>
          <cell r="P176">
            <v>577.35366611421227</v>
          </cell>
          <cell r="Q176">
            <v>575.13581084530199</v>
          </cell>
          <cell r="R176">
            <v>549.72083504574755</v>
          </cell>
          <cell r="S176">
            <v>520.2660678381551</v>
          </cell>
          <cell r="T176">
            <v>506.90133122168226</v>
          </cell>
          <cell r="U176">
            <v>497.46819539311798</v>
          </cell>
        </row>
        <row r="177">
          <cell r="E177">
            <v>607.23110384225674</v>
          </cell>
          <cell r="F177">
            <v>649.86966702100506</v>
          </cell>
          <cell r="G177">
            <v>663.6914998310582</v>
          </cell>
          <cell r="H177">
            <v>677.78223165517045</v>
          </cell>
          <cell r="I177">
            <v>665.58127890618744</v>
          </cell>
          <cell r="J177">
            <v>659.15118446325505</v>
          </cell>
          <cell r="K177">
            <v>648.1196238948861</v>
          </cell>
          <cell r="L177">
            <v>637.41422470828343</v>
          </cell>
          <cell r="M177">
            <v>630.03020219631492</v>
          </cell>
          <cell r="N177">
            <v>629.12705037920978</v>
          </cell>
          <cell r="O177">
            <v>601.74660881881778</v>
          </cell>
          <cell r="P177">
            <v>571.07812679807421</v>
          </cell>
          <cell r="Q177">
            <v>539.4005590501564</v>
          </cell>
          <cell r="R177">
            <v>521.61203928216639</v>
          </cell>
          <cell r="S177">
            <v>514.17227449898235</v>
          </cell>
          <cell r="T177">
            <v>508.25226264981563</v>
          </cell>
          <cell r="U177">
            <v>507.91485976441169</v>
          </cell>
        </row>
        <row r="178">
          <cell r="E178">
            <v>607.6489110600794</v>
          </cell>
          <cell r="F178">
            <v>651.72684969047725</v>
          </cell>
          <cell r="G178">
            <v>678.22782793641829</v>
          </cell>
          <cell r="H178">
            <v>685.18699839796807</v>
          </cell>
          <cell r="I178">
            <v>686.41401879877299</v>
          </cell>
          <cell r="J178">
            <v>690.8837430276626</v>
          </cell>
          <cell r="K178">
            <v>680.20201900889651</v>
          </cell>
          <cell r="L178">
            <v>679.62133389105941</v>
          </cell>
          <cell r="M178">
            <v>680.95298760064873</v>
          </cell>
          <cell r="N178">
            <v>660.2785183324346</v>
          </cell>
          <cell r="O178">
            <v>634.39678840612487</v>
          </cell>
          <cell r="P178">
            <v>618.30195408199165</v>
          </cell>
          <cell r="Q178">
            <v>609.25499475246193</v>
          </cell>
          <cell r="R178">
            <v>586.39985566384655</v>
          </cell>
          <cell r="S178">
            <v>549.12017791428082</v>
          </cell>
          <cell r="T178">
            <v>524.96679096084222</v>
          </cell>
          <cell r="U178">
            <v>504.584000257627</v>
          </cell>
        </row>
        <row r="179">
          <cell r="E179">
            <v>607.15989403169669</v>
          </cell>
          <cell r="F179">
            <v>648.80082822054817</v>
          </cell>
          <cell r="G179">
            <v>663.10700947890928</v>
          </cell>
          <cell r="H179">
            <v>677.6317948409885</v>
          </cell>
          <cell r="I179">
            <v>662.40005487415067</v>
          </cell>
          <cell r="J179">
            <v>659.65599793196293</v>
          </cell>
          <cell r="K179">
            <v>653.82918957284278</v>
          </cell>
          <cell r="L179">
            <v>641.48396905122581</v>
          </cell>
          <cell r="M179">
            <v>624.01516255405033</v>
          </cell>
          <cell r="N179">
            <v>637.12755992792404</v>
          </cell>
          <cell r="O179">
            <v>601.4406607077168</v>
          </cell>
          <cell r="P179">
            <v>571.79409867510583</v>
          </cell>
          <cell r="Q179">
            <v>548.62479178309979</v>
          </cell>
          <cell r="R179">
            <v>526.19479181411123</v>
          </cell>
          <cell r="S179">
            <v>510.40504122840218</v>
          </cell>
          <cell r="T179">
            <v>501.7381503383499</v>
          </cell>
          <cell r="U179">
            <v>497.9563836861239</v>
          </cell>
        </row>
        <row r="180">
          <cell r="E180">
            <v>607.78614507541226</v>
          </cell>
          <cell r="F180">
            <v>651.15467215663932</v>
          </cell>
          <cell r="G180">
            <v>664.07542795678876</v>
          </cell>
          <cell r="H180">
            <v>673.70130010681464</v>
          </cell>
          <cell r="I180">
            <v>664.1091801007301</v>
          </cell>
          <cell r="J180">
            <v>668.65220162363869</v>
          </cell>
          <cell r="K180">
            <v>671.08542837495509</v>
          </cell>
          <cell r="L180">
            <v>669.04318152229723</v>
          </cell>
          <cell r="M180">
            <v>671.79338374481324</v>
          </cell>
          <cell r="N180">
            <v>658.43156690789885</v>
          </cell>
          <cell r="O180">
            <v>644.38243446355659</v>
          </cell>
          <cell r="P180">
            <v>626.2873987157825</v>
          </cell>
          <cell r="Q180">
            <v>593.0210050121492</v>
          </cell>
          <cell r="R180">
            <v>560.63820847530917</v>
          </cell>
          <cell r="S180">
            <v>536.04445758717679</v>
          </cell>
          <cell r="T180">
            <v>522.63509781899802</v>
          </cell>
          <cell r="U180">
            <v>502.7321791811014</v>
          </cell>
        </row>
        <row r="181">
          <cell r="E181">
            <v>608.74882678309393</v>
          </cell>
          <cell r="F181">
            <v>653.0764171540734</v>
          </cell>
          <cell r="G181">
            <v>678.89050873816007</v>
          </cell>
          <cell r="H181">
            <v>680.6215001903762</v>
          </cell>
          <cell r="I181">
            <v>677.46175488764629</v>
          </cell>
          <cell r="J181">
            <v>681.92659470106423</v>
          </cell>
          <cell r="K181">
            <v>681.92659470106423</v>
          </cell>
          <cell r="L181">
            <v>679.88121028894614</v>
          </cell>
          <cell r="M181">
            <v>679.88121028894614</v>
          </cell>
          <cell r="N181">
            <v>674.14881198064757</v>
          </cell>
          <cell r="O181">
            <v>651.17850533707019</v>
          </cell>
          <cell r="P181">
            <v>651.17850533707019</v>
          </cell>
          <cell r="Q181">
            <v>607.65793778332022</v>
          </cell>
          <cell r="R181">
            <v>562.58432982506019</v>
          </cell>
          <cell r="S181">
            <v>538.75854795386078</v>
          </cell>
          <cell r="T181">
            <v>522.64305767998007</v>
          </cell>
          <cell r="U181">
            <v>517.36075942556113</v>
          </cell>
        </row>
        <row r="182">
          <cell r="E182">
            <v>608.04218727494685</v>
          </cell>
          <cell r="F182">
            <v>649.9753474310661</v>
          </cell>
          <cell r="G182">
            <v>666.57525539442361</v>
          </cell>
          <cell r="H182">
            <v>663.58032255019941</v>
          </cell>
          <cell r="I182">
            <v>663.58032255019941</v>
          </cell>
          <cell r="J182">
            <v>666.13578523873355</v>
          </cell>
          <cell r="K182">
            <v>684.51766095633764</v>
          </cell>
          <cell r="L182">
            <v>703.61909562419498</v>
          </cell>
          <cell r="M182">
            <v>693.3982807537526</v>
          </cell>
          <cell r="N182">
            <v>675.96560706946627</v>
          </cell>
          <cell r="O182">
            <v>646.65188580493441</v>
          </cell>
          <cell r="P182">
            <v>614.80003581000528</v>
          </cell>
          <cell r="Q182">
            <v>569.53203687888856</v>
          </cell>
          <cell r="R182">
            <v>544.32049188146073</v>
          </cell>
          <cell r="S182">
            <v>530.56373742084907</v>
          </cell>
          <cell r="T182">
            <v>521.06799839477674</v>
          </cell>
          <cell r="U182">
            <v>514.34960365414634</v>
          </cell>
        </row>
        <row r="183">
          <cell r="E183">
            <v>607.62956269337622</v>
          </cell>
          <cell r="F183">
            <v>648.73892419172182</v>
          </cell>
          <cell r="G183">
            <v>674.33250317262809</v>
          </cell>
          <cell r="H183">
            <v>674.88359162382244</v>
          </cell>
          <cell r="I183">
            <v>671.88264055429647</v>
          </cell>
          <cell r="J183">
            <v>658.7625002354813</v>
          </cell>
          <cell r="K183">
            <v>648.16474203928624</v>
          </cell>
          <cell r="L183">
            <v>644.53797100224199</v>
          </cell>
          <cell r="M183">
            <v>648.45946754769352</v>
          </cell>
          <cell r="N183">
            <v>654.87061477567079</v>
          </cell>
          <cell r="O183">
            <v>641.34463038151807</v>
          </cell>
          <cell r="P183">
            <v>623.24302911877885</v>
          </cell>
          <cell r="Q183">
            <v>603.39872262577137</v>
          </cell>
          <cell r="R183">
            <v>571.22029913760798</v>
          </cell>
          <cell r="S183">
            <v>546.26584696238842</v>
          </cell>
          <cell r="T183">
            <v>528.345612077022</v>
          </cell>
          <cell r="U183">
            <v>516.2237049582327</v>
          </cell>
        </row>
        <row r="184">
          <cell r="E184">
            <v>609.5153397777475</v>
          </cell>
          <cell r="F184">
            <v>653.57694366410942</v>
          </cell>
          <cell r="G184">
            <v>681.02864187048363</v>
          </cell>
          <cell r="H184">
            <v>678.71042512197369</v>
          </cell>
          <cell r="I184">
            <v>676.77222975513507</v>
          </cell>
          <cell r="J184">
            <v>669.26195987737265</v>
          </cell>
          <cell r="K184">
            <v>671.47809868883985</v>
          </cell>
          <cell r="L184">
            <v>666.33244000419188</v>
          </cell>
          <cell r="M184">
            <v>672.705879147769</v>
          </cell>
          <cell r="N184">
            <v>651.52229884658857</v>
          </cell>
          <cell r="O184">
            <v>625.87167811010147</v>
          </cell>
          <cell r="P184">
            <v>595.3271834543973</v>
          </cell>
          <cell r="Q184">
            <v>545.29204066925024</v>
          </cell>
          <cell r="R184">
            <v>520.5096823114626</v>
          </cell>
          <cell r="S184">
            <v>516.66891047545187</v>
          </cell>
          <cell r="T184">
            <v>500.29590359822907</v>
          </cell>
          <cell r="U184">
            <v>488.10046023848747</v>
          </cell>
        </row>
        <row r="185">
          <cell r="E185">
            <v>607.19501843489797</v>
          </cell>
          <cell r="F185">
            <v>649.27504341215661</v>
          </cell>
          <cell r="G185">
            <v>661.18442711514035</v>
          </cell>
          <cell r="H185">
            <v>652.9129564628812</v>
          </cell>
          <cell r="I185">
            <v>661.04115850523067</v>
          </cell>
          <cell r="J185">
            <v>655.92755688179409</v>
          </cell>
          <cell r="K185">
            <v>630.16460334981844</v>
          </cell>
          <cell r="L185">
            <v>610.94353141038425</v>
          </cell>
          <cell r="M185">
            <v>594.85719068932326</v>
          </cell>
          <cell r="N185">
            <v>579.35507159556744</v>
          </cell>
          <cell r="O185">
            <v>575.10323102578263</v>
          </cell>
          <cell r="P185">
            <v>570.74007571070479</v>
          </cell>
          <cell r="Q185">
            <v>562.69550943801221</v>
          </cell>
          <cell r="R185">
            <v>547.30427533535385</v>
          </cell>
          <cell r="S185">
            <v>526.14258638226568</v>
          </cell>
          <cell r="T185">
            <v>505.6692430392045</v>
          </cell>
          <cell r="U185">
            <v>496.58728428113125</v>
          </cell>
        </row>
        <row r="186">
          <cell r="E186">
            <v>609.73278185967115</v>
          </cell>
          <cell r="F186">
            <v>652.21353595709763</v>
          </cell>
          <cell r="G186">
            <v>670.37062204434108</v>
          </cell>
          <cell r="H186">
            <v>672.34603183571005</v>
          </cell>
          <cell r="I186">
            <v>673.77681430614734</v>
          </cell>
          <cell r="J186">
            <v>678.34037060048092</v>
          </cell>
          <cell r="K186">
            <v>680.51621915967917</v>
          </cell>
          <cell r="L186">
            <v>685.44538810782115</v>
          </cell>
          <cell r="M186">
            <v>681.54371469220973</v>
          </cell>
          <cell r="N186">
            <v>673.52714848442281</v>
          </cell>
          <cell r="O186">
            <v>649.12872002473853</v>
          </cell>
          <cell r="P186">
            <v>618.23074866038633</v>
          </cell>
          <cell r="Q186">
            <v>582.27329313511405</v>
          </cell>
          <cell r="R186">
            <v>561.20238532584756</v>
          </cell>
          <cell r="S186">
            <v>561.20238532584756</v>
          </cell>
          <cell r="T186">
            <v>549.70167183250373</v>
          </cell>
          <cell r="U186">
            <v>542.31704183220745</v>
          </cell>
        </row>
        <row r="187">
          <cell r="E187">
            <v>606.64317715387131</v>
          </cell>
          <cell r="F187">
            <v>652.23860400571289</v>
          </cell>
          <cell r="G187">
            <v>680.48035871162926</v>
          </cell>
          <cell r="H187">
            <v>680.14155905402686</v>
          </cell>
          <cell r="I187">
            <v>673.82049616540849</v>
          </cell>
          <cell r="J187">
            <v>667.70605624747486</v>
          </cell>
          <cell r="K187">
            <v>667.70605624747486</v>
          </cell>
          <cell r="L187">
            <v>671.33557542380549</v>
          </cell>
          <cell r="M187">
            <v>682.98281909034188</v>
          </cell>
          <cell r="N187">
            <v>676.13803768071534</v>
          </cell>
          <cell r="O187">
            <v>650.69520375739944</v>
          </cell>
          <cell r="P187">
            <v>638.96539102797476</v>
          </cell>
          <cell r="Q187">
            <v>637.52348267359673</v>
          </cell>
          <cell r="R187">
            <v>599.49327906954159</v>
          </cell>
          <cell r="S187">
            <v>570.06214819376419</v>
          </cell>
          <cell r="T187">
            <v>544.57612092551494</v>
          </cell>
          <cell r="U187">
            <v>534.14317945309278</v>
          </cell>
        </row>
        <row r="188">
          <cell r="E188">
            <v>607.7346011223832</v>
          </cell>
          <cell r="F188">
            <v>649.58418613025469</v>
          </cell>
          <cell r="G188">
            <v>663.55760554308279</v>
          </cell>
          <cell r="H188">
            <v>677.70862720643368</v>
          </cell>
          <cell r="I188">
            <v>663.70208733550658</v>
          </cell>
          <cell r="J188">
            <v>667.95842513678963</v>
          </cell>
          <cell r="K188">
            <v>667.95842513678963</v>
          </cell>
          <cell r="L188">
            <v>661.66733453731274</v>
          </cell>
          <cell r="M188">
            <v>653.73683313365575</v>
          </cell>
          <cell r="N188">
            <v>644.98675650689518</v>
          </cell>
          <cell r="O188">
            <v>629.39035166758936</v>
          </cell>
          <cell r="P188">
            <v>598.7492329234293</v>
          </cell>
          <cell r="Q188">
            <v>562.08459642463981</v>
          </cell>
          <cell r="R188">
            <v>544.52166011149006</v>
          </cell>
          <cell r="S188">
            <v>536.54077188913868</v>
          </cell>
          <cell r="T188">
            <v>530.77278812599616</v>
          </cell>
          <cell r="U188">
            <v>520.78465091258113</v>
          </cell>
        </row>
        <row r="189">
          <cell r="E189">
            <v>608.95106728823873</v>
          </cell>
          <cell r="F189">
            <v>651.20255759428483</v>
          </cell>
          <cell r="G189">
            <v>667.65088477540951</v>
          </cell>
          <cell r="H189">
            <v>671.25437829875625</v>
          </cell>
          <cell r="I189">
            <v>669.27615062883694</v>
          </cell>
          <cell r="J189">
            <v>656.18565590536264</v>
          </cell>
          <cell r="K189">
            <v>634.53351558462816</v>
          </cell>
          <cell r="L189">
            <v>620.23945022177406</v>
          </cell>
          <cell r="M189">
            <v>613.39983446835606</v>
          </cell>
          <cell r="N189">
            <v>606.14937092245725</v>
          </cell>
          <cell r="O189">
            <v>556.86784218329524</v>
          </cell>
          <cell r="P189">
            <v>535.19239023647265</v>
          </cell>
          <cell r="Q189">
            <v>506.53182155324811</v>
          </cell>
          <cell r="R189">
            <v>481.5385100900275</v>
          </cell>
          <cell r="S189">
            <v>473.57220209254234</v>
          </cell>
          <cell r="T189">
            <v>467.2365036856483</v>
          </cell>
          <cell r="U189">
            <v>464.95143215017106</v>
          </cell>
        </row>
        <row r="190">
          <cell r="E190">
            <v>608.37104890205535</v>
          </cell>
          <cell r="F190">
            <v>648.33747745836536</v>
          </cell>
          <cell r="G190">
            <v>677.62953676171719</v>
          </cell>
          <cell r="H190">
            <v>668.56588032217542</v>
          </cell>
          <cell r="I190">
            <v>673.28926606781317</v>
          </cell>
          <cell r="J190">
            <v>658.85112816306946</v>
          </cell>
          <cell r="K190">
            <v>650.63350431370804</v>
          </cell>
          <cell r="L190">
            <v>648.84667507556037</v>
          </cell>
          <cell r="M190">
            <v>647.30316155780019</v>
          </cell>
          <cell r="N190">
            <v>642.72353916695329</v>
          </cell>
          <cell r="O190">
            <v>629.23780478698836</v>
          </cell>
          <cell r="P190">
            <v>594.55333105867714</v>
          </cell>
          <cell r="Q190">
            <v>567.17695115450135</v>
          </cell>
          <cell r="R190">
            <v>539.23724306494216</v>
          </cell>
          <cell r="S190">
            <v>516.30117950526562</v>
          </cell>
          <cell r="T190">
            <v>503.17528805483039</v>
          </cell>
          <cell r="U190">
            <v>496.93770590552504</v>
          </cell>
        </row>
        <row r="191">
          <cell r="E191">
            <v>607.88909683918689</v>
          </cell>
          <cell r="F191">
            <v>650.28418073614671</v>
          </cell>
          <cell r="G191">
            <v>666.10337277415238</v>
          </cell>
          <cell r="H191">
            <v>665.88331015328686</v>
          </cell>
          <cell r="I191">
            <v>673.77208958182541</v>
          </cell>
          <cell r="J191">
            <v>653.81819378234945</v>
          </cell>
          <cell r="K191">
            <v>655.38172882385948</v>
          </cell>
          <cell r="L191">
            <v>657.3201756649961</v>
          </cell>
          <cell r="M191">
            <v>657.94705538645599</v>
          </cell>
          <cell r="N191">
            <v>652.56125791146656</v>
          </cell>
          <cell r="O191">
            <v>638.32274590525128</v>
          </cell>
          <cell r="P191">
            <v>599.66585556836162</v>
          </cell>
          <cell r="Q191">
            <v>556.38269851704661</v>
          </cell>
          <cell r="R191">
            <v>532.61162110596717</v>
          </cell>
          <cell r="S191">
            <v>526.62668212860217</v>
          </cell>
          <cell r="T191">
            <v>526.62668212860217</v>
          </cell>
          <cell r="U191">
            <v>523.99293366423751</v>
          </cell>
        </row>
        <row r="192">
          <cell r="E192">
            <v>608.74979543849236</v>
          </cell>
          <cell r="F192">
            <v>651.76713660897326</v>
          </cell>
          <cell r="G192">
            <v>673.51170499862428</v>
          </cell>
          <cell r="H192">
            <v>678.47262681996244</v>
          </cell>
          <cell r="I192">
            <v>686.59004347076188</v>
          </cell>
          <cell r="J192">
            <v>686.59004347076188</v>
          </cell>
          <cell r="K192">
            <v>691.31199805969948</v>
          </cell>
          <cell r="L192">
            <v>694.91060042015818</v>
          </cell>
          <cell r="M192">
            <v>694.46835183364828</v>
          </cell>
          <cell r="N192">
            <v>670.03867407721305</v>
          </cell>
          <cell r="O192">
            <v>661.93814235245657</v>
          </cell>
          <cell r="P192">
            <v>640.4488304261165</v>
          </cell>
          <cell r="Q192">
            <v>594.10529754564925</v>
          </cell>
          <cell r="R192">
            <v>571.06259559373723</v>
          </cell>
          <cell r="S192">
            <v>557.17139265062406</v>
          </cell>
          <cell r="T192">
            <v>547.42488557355682</v>
          </cell>
          <cell r="U192">
            <v>544.65296319637002</v>
          </cell>
        </row>
        <row r="193">
          <cell r="E193">
            <v>607.86722994252307</v>
          </cell>
          <cell r="F193">
            <v>652.27537258551854</v>
          </cell>
          <cell r="G193">
            <v>674.51517842062935</v>
          </cell>
          <cell r="H193">
            <v>676.89613972397763</v>
          </cell>
          <cell r="I193">
            <v>679.06498532548051</v>
          </cell>
          <cell r="J193">
            <v>667.46919470950729</v>
          </cell>
          <cell r="K193">
            <v>664.94990085928919</v>
          </cell>
          <cell r="L193">
            <v>663.79887339124718</v>
          </cell>
          <cell r="M193">
            <v>662.52305805005312</v>
          </cell>
          <cell r="N193">
            <v>661.68748205294514</v>
          </cell>
          <cell r="O193">
            <v>636.05661136059427</v>
          </cell>
          <cell r="P193">
            <v>619.87324489466869</v>
          </cell>
          <cell r="Q193">
            <v>594.79250086525758</v>
          </cell>
          <cell r="R193">
            <v>556.5372750488807</v>
          </cell>
          <cell r="S193">
            <v>536.70347441378203</v>
          </cell>
          <cell r="T193">
            <v>517.7178573478634</v>
          </cell>
          <cell r="U193">
            <v>512.36215748207121</v>
          </cell>
        </row>
        <row r="194">
          <cell r="E194">
            <v>607.01245850628345</v>
          </cell>
          <cell r="F194">
            <v>645.93981201476095</v>
          </cell>
          <cell r="G194">
            <v>671.00107484309149</v>
          </cell>
          <cell r="H194">
            <v>676.32909273739722</v>
          </cell>
          <cell r="I194">
            <v>677.59171490960875</v>
          </cell>
          <cell r="J194">
            <v>672.86967073742301</v>
          </cell>
          <cell r="K194">
            <v>661.58265494808029</v>
          </cell>
          <cell r="L194">
            <v>661.58265494808029</v>
          </cell>
          <cell r="M194">
            <v>656.79529474620506</v>
          </cell>
          <cell r="N194">
            <v>652.26827950815994</v>
          </cell>
          <cell r="O194">
            <v>654.10075479227964</v>
          </cell>
          <cell r="P194">
            <v>637.79027398246899</v>
          </cell>
          <cell r="Q194">
            <v>619.5658864836596</v>
          </cell>
          <cell r="R194">
            <v>594.68064931264166</v>
          </cell>
          <cell r="S194">
            <v>556.22869087198092</v>
          </cell>
          <cell r="T194">
            <v>521.41160027702449</v>
          </cell>
          <cell r="U194">
            <v>505.96240813034876</v>
          </cell>
        </row>
        <row r="195">
          <cell r="E195">
            <v>609.30682747316484</v>
          </cell>
          <cell r="F195">
            <v>651.478230782173</v>
          </cell>
          <cell r="G195">
            <v>668.73935288750704</v>
          </cell>
          <cell r="H195">
            <v>673.50906646023373</v>
          </cell>
          <cell r="I195">
            <v>681.17206382395295</v>
          </cell>
          <cell r="J195">
            <v>674.71227495032474</v>
          </cell>
          <cell r="K195">
            <v>659.86116349914039</v>
          </cell>
          <cell r="L195">
            <v>652.8691523948761</v>
          </cell>
          <cell r="M195">
            <v>652.8691523948761</v>
          </cell>
          <cell r="N195">
            <v>623.09847784252861</v>
          </cell>
          <cell r="O195">
            <v>600.27850438601956</v>
          </cell>
          <cell r="P195">
            <v>577.44312287400396</v>
          </cell>
          <cell r="Q195">
            <v>546.9681699875016</v>
          </cell>
          <cell r="R195">
            <v>531.59261270241859</v>
          </cell>
          <cell r="S195">
            <v>527.42561786587771</v>
          </cell>
          <cell r="T195">
            <v>525.35087581004416</v>
          </cell>
          <cell r="U195">
            <v>521.3727822796601</v>
          </cell>
        </row>
        <row r="196">
          <cell r="E196">
            <v>608.19216182812988</v>
          </cell>
          <cell r="F196">
            <v>651.04317610303622</v>
          </cell>
          <cell r="G196">
            <v>664.35339470060694</v>
          </cell>
          <cell r="H196">
            <v>666.27844308799297</v>
          </cell>
          <cell r="I196">
            <v>674.05845004297339</v>
          </cell>
          <cell r="J196">
            <v>674.05845004297339</v>
          </cell>
          <cell r="K196">
            <v>668.17745695972621</v>
          </cell>
          <cell r="L196">
            <v>668.17745695972621</v>
          </cell>
          <cell r="M196">
            <v>665.31464522439796</v>
          </cell>
          <cell r="N196">
            <v>656.70288818908796</v>
          </cell>
          <cell r="O196">
            <v>643.46269399479263</v>
          </cell>
          <cell r="P196">
            <v>628.72641090857019</v>
          </cell>
          <cell r="Q196">
            <v>608.7798425197916</v>
          </cell>
          <cell r="R196">
            <v>579.69464776616485</v>
          </cell>
          <cell r="S196">
            <v>562.01567760128023</v>
          </cell>
          <cell r="T196">
            <v>549.20753109746556</v>
          </cell>
          <cell r="U196">
            <v>542.16596353843829</v>
          </cell>
        </row>
        <row r="197">
          <cell r="E197">
            <v>607.90938801933726</v>
          </cell>
          <cell r="F197">
            <v>648.75949472515879</v>
          </cell>
          <cell r="G197">
            <v>663.14199447965689</v>
          </cell>
          <cell r="H197">
            <v>663.60132375106684</v>
          </cell>
          <cell r="I197">
            <v>663.94992713291128</v>
          </cell>
          <cell r="J197">
            <v>663.94992713291128</v>
          </cell>
          <cell r="K197">
            <v>658.75300167363912</v>
          </cell>
          <cell r="L197">
            <v>658.23494434750614</v>
          </cell>
          <cell r="M197">
            <v>657.87580341355988</v>
          </cell>
          <cell r="N197">
            <v>632.20351922343843</v>
          </cell>
          <cell r="O197">
            <v>619.90384253792502</v>
          </cell>
          <cell r="P197">
            <v>608.90239453945367</v>
          </cell>
          <cell r="Q197">
            <v>589.5497528683012</v>
          </cell>
          <cell r="R197">
            <v>550.1323743393732</v>
          </cell>
          <cell r="S197">
            <v>527.98045324346867</v>
          </cell>
          <cell r="T197">
            <v>505.57209910347837</v>
          </cell>
          <cell r="U197">
            <v>490.40789439622188</v>
          </cell>
        </row>
        <row r="198">
          <cell r="E198">
            <v>606.9289889969159</v>
          </cell>
          <cell r="F198">
            <v>648.98126772374997</v>
          </cell>
          <cell r="G198">
            <v>670.75159418255396</v>
          </cell>
          <cell r="H198">
            <v>672.78976952394999</v>
          </cell>
          <cell r="I198">
            <v>668.8385625346076</v>
          </cell>
          <cell r="J198">
            <v>672.98169548830344</v>
          </cell>
          <cell r="K198">
            <v>659.75847297689666</v>
          </cell>
          <cell r="L198">
            <v>657.00711576158142</v>
          </cell>
          <cell r="M198">
            <v>654.13411807450109</v>
          </cell>
          <cell r="N198">
            <v>642.56094837175385</v>
          </cell>
          <cell r="O198">
            <v>625.42884467231261</v>
          </cell>
          <cell r="P198">
            <v>603.80773501996464</v>
          </cell>
          <cell r="Q198">
            <v>590.76253478940532</v>
          </cell>
          <cell r="R198">
            <v>565.23183664987823</v>
          </cell>
          <cell r="S198">
            <v>538.10863050355272</v>
          </cell>
          <cell r="T198">
            <v>524.22514728466194</v>
          </cell>
          <cell r="U198">
            <v>522.65882479743959</v>
          </cell>
        </row>
        <row r="199">
          <cell r="E199">
            <v>607.73777572388803</v>
          </cell>
          <cell r="F199">
            <v>650.45008735694591</v>
          </cell>
          <cell r="G199">
            <v>664.71499937165845</v>
          </cell>
          <cell r="H199">
            <v>673.60014240661724</v>
          </cell>
          <cell r="I199">
            <v>659.05502251874043</v>
          </cell>
          <cell r="J199">
            <v>663.28735016719793</v>
          </cell>
          <cell r="K199">
            <v>659.77809849708615</v>
          </cell>
          <cell r="L199">
            <v>657.39882433741786</v>
          </cell>
          <cell r="M199">
            <v>652.46298536462234</v>
          </cell>
          <cell r="N199">
            <v>652.65174202211085</v>
          </cell>
          <cell r="O199">
            <v>635.55378845444147</v>
          </cell>
          <cell r="P199">
            <v>619.65426651224016</v>
          </cell>
          <cell r="Q199">
            <v>600.65245720954249</v>
          </cell>
          <cell r="R199">
            <v>574.68472596235699</v>
          </cell>
          <cell r="S199">
            <v>547.12914047744835</v>
          </cell>
          <cell r="T199">
            <v>529.05350182231416</v>
          </cell>
          <cell r="U199">
            <v>527.87771753476216</v>
          </cell>
        </row>
        <row r="200">
          <cell r="E200">
            <v>608.15036984392782</v>
          </cell>
          <cell r="F200">
            <v>650.73179234228508</v>
          </cell>
          <cell r="G200">
            <v>664.14588767017256</v>
          </cell>
          <cell r="H200">
            <v>678.84012304225905</v>
          </cell>
          <cell r="I200">
            <v>665.83745156996508</v>
          </cell>
          <cell r="J200">
            <v>657.54142785977376</v>
          </cell>
          <cell r="K200">
            <v>651.60689787288175</v>
          </cell>
          <cell r="L200">
            <v>648.06653088119583</v>
          </cell>
          <cell r="M200">
            <v>643.10329795075268</v>
          </cell>
          <cell r="N200">
            <v>626.02404822655922</v>
          </cell>
          <cell r="O200">
            <v>599.95728198581844</v>
          </cell>
          <cell r="P200">
            <v>566.52658003092733</v>
          </cell>
          <cell r="Q200">
            <v>532.17848529734715</v>
          </cell>
          <cell r="R200">
            <v>518.925904907926</v>
          </cell>
          <cell r="S200">
            <v>510.31744741144314</v>
          </cell>
          <cell r="T200">
            <v>500.67147650650992</v>
          </cell>
          <cell r="U200">
            <v>499.26200288092519</v>
          </cell>
        </row>
        <row r="201">
          <cell r="E201">
            <v>608.24824533891979</v>
          </cell>
          <cell r="F201">
            <v>651.64652267469262</v>
          </cell>
          <cell r="G201">
            <v>672.27375004864859</v>
          </cell>
          <cell r="H201">
            <v>666.43077018544284</v>
          </cell>
          <cell r="I201">
            <v>671.21769435114879</v>
          </cell>
          <cell r="J201">
            <v>665.92831804269235</v>
          </cell>
          <cell r="K201">
            <v>665.92831804269235</v>
          </cell>
          <cell r="L201">
            <v>659.95002490031879</v>
          </cell>
          <cell r="M201">
            <v>659.95002490031879</v>
          </cell>
          <cell r="N201">
            <v>665.24446477010758</v>
          </cell>
          <cell r="O201">
            <v>640.79741669537805</v>
          </cell>
          <cell r="P201">
            <v>628.89850704833134</v>
          </cell>
          <cell r="Q201">
            <v>614.04838494816602</v>
          </cell>
          <cell r="R201">
            <v>587.15527843220127</v>
          </cell>
          <cell r="S201">
            <v>557.91467107379003</v>
          </cell>
          <cell r="T201">
            <v>542.84600813424913</v>
          </cell>
          <cell r="U201">
            <v>528.78628664726739</v>
          </cell>
        </row>
        <row r="202">
          <cell r="E202">
            <v>608.42039540331291</v>
          </cell>
          <cell r="F202">
            <v>650.5297562211739</v>
          </cell>
          <cell r="G202">
            <v>660.89427925175892</v>
          </cell>
          <cell r="H202">
            <v>675.89134653504266</v>
          </cell>
          <cell r="I202">
            <v>669.66887984720211</v>
          </cell>
          <cell r="J202">
            <v>655.48188461599568</v>
          </cell>
          <cell r="K202">
            <v>652.36266013616455</v>
          </cell>
          <cell r="L202">
            <v>638.04344704872813</v>
          </cell>
          <cell r="M202">
            <v>638.04344704872813</v>
          </cell>
          <cell r="N202">
            <v>616.24574742785001</v>
          </cell>
          <cell r="O202">
            <v>594.23691851617173</v>
          </cell>
          <cell r="P202">
            <v>584.13529375662552</v>
          </cell>
          <cell r="Q202">
            <v>560.84227804914394</v>
          </cell>
          <cell r="R202">
            <v>533.41512662040248</v>
          </cell>
          <cell r="S202">
            <v>507.83756444921812</v>
          </cell>
          <cell r="T202">
            <v>484.06617600418139</v>
          </cell>
          <cell r="U202">
            <v>463.57534934227868</v>
          </cell>
        </row>
        <row r="203">
          <cell r="E203">
            <v>607.71812877230332</v>
          </cell>
          <cell r="F203">
            <v>653.1536193644439</v>
          </cell>
          <cell r="G203">
            <v>682.60444809345938</v>
          </cell>
          <cell r="H203">
            <v>687.19208787190632</v>
          </cell>
          <cell r="I203">
            <v>694.57087614983163</v>
          </cell>
          <cell r="J203">
            <v>681.37006432948044</v>
          </cell>
          <cell r="K203">
            <v>674.75801132348454</v>
          </cell>
          <cell r="L203">
            <v>674.75801132348454</v>
          </cell>
          <cell r="M203">
            <v>666.2835504385605</v>
          </cell>
          <cell r="N203">
            <v>666.37122694503944</v>
          </cell>
          <cell r="O203">
            <v>652.95678221100559</v>
          </cell>
          <cell r="P203">
            <v>624.98774949386575</v>
          </cell>
          <cell r="Q203">
            <v>586.99225484561282</v>
          </cell>
          <cell r="R203">
            <v>568.1163218346785</v>
          </cell>
          <cell r="S203">
            <v>558.29099923703916</v>
          </cell>
          <cell r="T203">
            <v>547.48335981948571</v>
          </cell>
          <cell r="U203">
            <v>540.99920915132839</v>
          </cell>
        </row>
        <row r="204">
          <cell r="E204">
            <v>608.08723787599149</v>
          </cell>
          <cell r="F204">
            <v>650.43532148926124</v>
          </cell>
          <cell r="G204">
            <v>669.16251029044054</v>
          </cell>
          <cell r="H204">
            <v>671.21267910259974</v>
          </cell>
          <cell r="I204">
            <v>678.77699563464046</v>
          </cell>
          <cell r="J204">
            <v>670.76025171977403</v>
          </cell>
          <cell r="K204">
            <v>673.97197757235597</v>
          </cell>
          <cell r="L204">
            <v>674.62316140042071</v>
          </cell>
          <cell r="M204">
            <v>663.92881727080317</v>
          </cell>
          <cell r="N204">
            <v>650.49922484455499</v>
          </cell>
          <cell r="O204">
            <v>631.00456436878619</v>
          </cell>
          <cell r="P204">
            <v>591.82930598755161</v>
          </cell>
          <cell r="Q204">
            <v>538.48640923629409</v>
          </cell>
          <cell r="R204">
            <v>513.0528094219527</v>
          </cell>
          <cell r="S204">
            <v>494.23063866888106</v>
          </cell>
          <cell r="T204">
            <v>483.57959001107281</v>
          </cell>
          <cell r="U204">
            <v>476.24819092068509</v>
          </cell>
        </row>
        <row r="205">
          <cell r="E205">
            <v>607.32786675327588</v>
          </cell>
          <cell r="F205">
            <v>649.50873357926378</v>
          </cell>
          <cell r="G205">
            <v>662.55881450584911</v>
          </cell>
          <cell r="H205">
            <v>676.88460124559913</v>
          </cell>
          <cell r="I205">
            <v>661.69854145609622</v>
          </cell>
          <cell r="J205">
            <v>656.94075527488201</v>
          </cell>
          <cell r="K205">
            <v>656.59483139876784</v>
          </cell>
          <cell r="L205">
            <v>656.59483139876784</v>
          </cell>
          <cell r="M205">
            <v>657.30167328762059</v>
          </cell>
          <cell r="N205">
            <v>655.89206044757486</v>
          </cell>
          <cell r="O205">
            <v>651.10775701141415</v>
          </cell>
          <cell r="P205">
            <v>651.10775701141415</v>
          </cell>
          <cell r="Q205">
            <v>647.37504696724704</v>
          </cell>
          <cell r="R205">
            <v>633.52240333533678</v>
          </cell>
          <cell r="S205">
            <v>614.77207589434636</v>
          </cell>
          <cell r="T205">
            <v>592.0822767692863</v>
          </cell>
          <cell r="U205">
            <v>583.41244580215937</v>
          </cell>
        </row>
        <row r="206">
          <cell r="E206">
            <v>608.98087193753884</v>
          </cell>
          <cell r="F206">
            <v>649.21018492733617</v>
          </cell>
          <cell r="G206">
            <v>660.39007877266033</v>
          </cell>
          <cell r="H206">
            <v>670.04733608187325</v>
          </cell>
          <cell r="I206">
            <v>673.76818566742031</v>
          </cell>
          <cell r="J206">
            <v>662.59300092562523</v>
          </cell>
          <cell r="K206">
            <v>650.40210634759035</v>
          </cell>
          <cell r="L206">
            <v>630.83717268520536</v>
          </cell>
          <cell r="M206">
            <v>626.27095258224676</v>
          </cell>
          <cell r="N206">
            <v>604.01267969747391</v>
          </cell>
          <cell r="O206">
            <v>593.68268416819797</v>
          </cell>
          <cell r="P206">
            <v>575.07009904538916</v>
          </cell>
          <cell r="Q206">
            <v>540.719339757326</v>
          </cell>
          <cell r="R206">
            <v>517.13735520708883</v>
          </cell>
          <cell r="S206">
            <v>505.86188163924379</v>
          </cell>
          <cell r="T206">
            <v>500.1359901094616</v>
          </cell>
          <cell r="U206">
            <v>486.40283853011556</v>
          </cell>
        </row>
        <row r="207">
          <cell r="E207">
            <v>608.75731697450169</v>
          </cell>
          <cell r="F207">
            <v>650.63969979129706</v>
          </cell>
          <cell r="G207">
            <v>669.65756445547026</v>
          </cell>
          <cell r="H207">
            <v>676.33473041914658</v>
          </cell>
          <cell r="I207">
            <v>681.72633823270451</v>
          </cell>
          <cell r="J207">
            <v>672.60916998381072</v>
          </cell>
          <cell r="K207">
            <v>654.85644118233643</v>
          </cell>
          <cell r="L207">
            <v>646.87125073544632</v>
          </cell>
          <cell r="M207">
            <v>642.62644329423915</v>
          </cell>
          <cell r="N207">
            <v>641.08076349681312</v>
          </cell>
          <cell r="O207">
            <v>622.12176793941865</v>
          </cell>
          <cell r="P207">
            <v>612.14478464428748</v>
          </cell>
          <cell r="Q207">
            <v>590.05477380399611</v>
          </cell>
          <cell r="R207">
            <v>555.2656452210573</v>
          </cell>
          <cell r="S207">
            <v>539.1098407406181</v>
          </cell>
          <cell r="T207">
            <v>521.11191166755782</v>
          </cell>
          <cell r="U207">
            <v>510.2625810616135</v>
          </cell>
        </row>
        <row r="208">
          <cell r="E208">
            <v>609.30313031513879</v>
          </cell>
          <cell r="F208">
            <v>651.39995736402545</v>
          </cell>
          <cell r="G208">
            <v>672.05193600084772</v>
          </cell>
          <cell r="H208">
            <v>666.36327719342637</v>
          </cell>
          <cell r="I208">
            <v>665.346663987939</v>
          </cell>
          <cell r="J208">
            <v>655.60527845921047</v>
          </cell>
          <cell r="K208">
            <v>645.23902257535065</v>
          </cell>
          <cell r="L208">
            <v>645.23902257535065</v>
          </cell>
          <cell r="M208">
            <v>650.11901959550767</v>
          </cell>
          <cell r="N208">
            <v>650.14653427481471</v>
          </cell>
          <cell r="O208">
            <v>627.04195495947488</v>
          </cell>
          <cell r="P208">
            <v>607.06346294596756</v>
          </cell>
          <cell r="Q208">
            <v>582.00790849269686</v>
          </cell>
          <cell r="R208">
            <v>537.20804444378439</v>
          </cell>
          <cell r="S208">
            <v>508.81216013438825</v>
          </cell>
          <cell r="T208">
            <v>491.86033260937222</v>
          </cell>
          <cell r="U208">
            <v>480.84970461774174</v>
          </cell>
        </row>
        <row r="209">
          <cell r="E209">
            <v>608.44834799491639</v>
          </cell>
          <cell r="F209">
            <v>651.63064410199718</v>
          </cell>
          <cell r="G209">
            <v>669.53949811627933</v>
          </cell>
          <cell r="H209">
            <v>680.02360427583312</v>
          </cell>
          <cell r="I209">
            <v>679.91347444606845</v>
          </cell>
          <cell r="J209">
            <v>676.76446349754565</v>
          </cell>
          <cell r="K209">
            <v>674.96588638759954</v>
          </cell>
          <cell r="L209">
            <v>673.59576385338733</v>
          </cell>
          <cell r="M209">
            <v>677.01772360447251</v>
          </cell>
          <cell r="N209">
            <v>653.90297782432515</v>
          </cell>
          <cell r="O209">
            <v>639.19537005902282</v>
          </cell>
          <cell r="P209">
            <v>627.31517844336338</v>
          </cell>
          <cell r="Q209">
            <v>609.99563390945411</v>
          </cell>
          <cell r="R209">
            <v>580.43730332532357</v>
          </cell>
          <cell r="S209">
            <v>560.39372710780287</v>
          </cell>
          <cell r="T209">
            <v>546.75816847559815</v>
          </cell>
          <cell r="U209">
            <v>530.09462280402317</v>
          </cell>
        </row>
        <row r="210">
          <cell r="E210">
            <v>607.77127639691469</v>
          </cell>
          <cell r="F210">
            <v>651.29949585341478</v>
          </cell>
          <cell r="G210">
            <v>664.14928792018782</v>
          </cell>
          <cell r="H210">
            <v>677.87057097063257</v>
          </cell>
          <cell r="I210">
            <v>662.1060782022231</v>
          </cell>
          <cell r="J210">
            <v>662.1060782022231</v>
          </cell>
          <cell r="K210">
            <v>662.1060782022231</v>
          </cell>
          <cell r="L210">
            <v>654.9974504657381</v>
          </cell>
          <cell r="M210">
            <v>661.03055202018822</v>
          </cell>
          <cell r="N210">
            <v>653.31617794137037</v>
          </cell>
          <cell r="O210">
            <v>641.19784589706353</v>
          </cell>
          <cell r="P210">
            <v>626.69968197396895</v>
          </cell>
          <cell r="Q210">
            <v>604.52444126476701</v>
          </cell>
          <cell r="R210">
            <v>579.12587993969692</v>
          </cell>
          <cell r="S210">
            <v>560.78559314967845</v>
          </cell>
          <cell r="T210">
            <v>551.21704091365007</v>
          </cell>
          <cell r="U210">
            <v>540.8889765199375</v>
          </cell>
        </row>
        <row r="211">
          <cell r="E211">
            <v>607.09084298536288</v>
          </cell>
          <cell r="F211">
            <v>652.18674656604605</v>
          </cell>
          <cell r="G211">
            <v>678.8360101288547</v>
          </cell>
          <cell r="H211">
            <v>684.5042700994137</v>
          </cell>
          <cell r="I211">
            <v>685.43274190974284</v>
          </cell>
          <cell r="J211">
            <v>688.56246356501629</v>
          </cell>
          <cell r="K211">
            <v>682.67195989329093</v>
          </cell>
          <cell r="L211">
            <v>669.63793391247077</v>
          </cell>
          <cell r="M211">
            <v>668.54198900711265</v>
          </cell>
          <cell r="N211">
            <v>660.23936070565435</v>
          </cell>
          <cell r="O211">
            <v>653.34656088502834</v>
          </cell>
          <cell r="P211">
            <v>641.16046838032969</v>
          </cell>
          <cell r="Q211">
            <v>626.58787868318461</v>
          </cell>
          <cell r="R211">
            <v>599.96183159040436</v>
          </cell>
          <cell r="S211">
            <v>581.66552767003338</v>
          </cell>
          <cell r="T211">
            <v>568.19305315564088</v>
          </cell>
          <cell r="U211">
            <v>555.21092848654598</v>
          </cell>
        </row>
        <row r="212">
          <cell r="E212">
            <v>606.02434735583256</v>
          </cell>
          <cell r="F212">
            <v>648.47125122747548</v>
          </cell>
          <cell r="G212">
            <v>662.72465917365685</v>
          </cell>
          <cell r="H212">
            <v>676.79170118491447</v>
          </cell>
          <cell r="I212">
            <v>667.16495675316582</v>
          </cell>
          <cell r="J212">
            <v>655.0923075253869</v>
          </cell>
          <cell r="K212">
            <v>660.72899087957001</v>
          </cell>
          <cell r="L212">
            <v>654.37590271810598</v>
          </cell>
          <cell r="M212">
            <v>663.57718305263802</v>
          </cell>
          <cell r="N212">
            <v>653.76083114375626</v>
          </cell>
          <cell r="O212">
            <v>654.10142181207596</v>
          </cell>
          <cell r="P212">
            <v>646.82325526284501</v>
          </cell>
          <cell r="Q212">
            <v>612.13935780049746</v>
          </cell>
          <cell r="R212">
            <v>579.91731316035259</v>
          </cell>
          <cell r="S212">
            <v>566.21928101945355</v>
          </cell>
          <cell r="T212">
            <v>556.58547966899062</v>
          </cell>
          <cell r="U212">
            <v>548.9047772792585</v>
          </cell>
        </row>
        <row r="213">
          <cell r="E213">
            <v>607.58083017113017</v>
          </cell>
          <cell r="F213">
            <v>651.39888604905968</v>
          </cell>
          <cell r="G213">
            <v>667.89425815440325</v>
          </cell>
          <cell r="H213">
            <v>683.01549725191353</v>
          </cell>
          <cell r="I213">
            <v>669.85593540071125</v>
          </cell>
          <cell r="J213">
            <v>667.03310399257407</v>
          </cell>
          <cell r="K213">
            <v>649.76046044870634</v>
          </cell>
          <cell r="L213">
            <v>636.60825222969174</v>
          </cell>
          <cell r="M213">
            <v>635.24273924962313</v>
          </cell>
          <cell r="N213">
            <v>639.69594113417475</v>
          </cell>
          <cell r="O213">
            <v>622.65500080179072</v>
          </cell>
          <cell r="P213">
            <v>602.05953892478726</v>
          </cell>
          <cell r="Q213">
            <v>582.29493242341528</v>
          </cell>
          <cell r="R213">
            <v>555.03927504302931</v>
          </cell>
          <cell r="S213">
            <v>531.42572988476331</v>
          </cell>
          <cell r="T213">
            <v>511.27838502358611</v>
          </cell>
          <cell r="U213">
            <v>498.51612175812619</v>
          </cell>
        </row>
        <row r="214">
          <cell r="E214">
            <v>607.7697963371445</v>
          </cell>
          <cell r="F214">
            <v>649.91980372476621</v>
          </cell>
          <cell r="G214">
            <v>672.52001823566206</v>
          </cell>
          <cell r="H214">
            <v>682.0063200110194</v>
          </cell>
          <cell r="I214">
            <v>690.51769749799087</v>
          </cell>
          <cell r="J214">
            <v>702.62195308308776</v>
          </cell>
          <cell r="K214">
            <v>709.97991355332601</v>
          </cell>
          <cell r="L214">
            <v>727.09321931177749</v>
          </cell>
          <cell r="M214">
            <v>698.8728284221678</v>
          </cell>
          <cell r="N214">
            <v>679.36820149028983</v>
          </cell>
          <cell r="O214">
            <v>661.11848905017143</v>
          </cell>
          <cell r="P214">
            <v>634.2135659644556</v>
          </cell>
          <cell r="Q214">
            <v>589.02223825328122</v>
          </cell>
          <cell r="R214">
            <v>561.37125925677128</v>
          </cell>
          <cell r="S214">
            <v>551.90497654698038</v>
          </cell>
          <cell r="T214">
            <v>543.50714582315106</v>
          </cell>
          <cell r="U214">
            <v>533.24609901516112</v>
          </cell>
        </row>
        <row r="215">
          <cell r="E215">
            <v>608.22724301833023</v>
          </cell>
          <cell r="F215">
            <v>652.90997119475298</v>
          </cell>
          <cell r="G215">
            <v>667.35948864569025</v>
          </cell>
          <cell r="H215">
            <v>672.44653676890164</v>
          </cell>
          <cell r="I215">
            <v>678.71793458037394</v>
          </cell>
          <cell r="J215">
            <v>683.85712605019512</v>
          </cell>
          <cell r="K215">
            <v>690.67282236055587</v>
          </cell>
          <cell r="L215">
            <v>686.89437487303064</v>
          </cell>
          <cell r="M215">
            <v>681.89265065366226</v>
          </cell>
          <cell r="N215">
            <v>693.4714170709334</v>
          </cell>
          <cell r="O215">
            <v>679.15464324225002</v>
          </cell>
          <cell r="P215">
            <v>673.74367615911785</v>
          </cell>
          <cell r="Q215">
            <v>661.9096460184229</v>
          </cell>
          <cell r="R215">
            <v>655.01652062297308</v>
          </cell>
          <cell r="S215">
            <v>628.9759180797073</v>
          </cell>
          <cell r="T215">
            <v>607.6173648527116</v>
          </cell>
          <cell r="U215">
            <v>595.13417611995965</v>
          </cell>
        </row>
        <row r="216">
          <cell r="E216">
            <v>606.79770130225677</v>
          </cell>
          <cell r="F216">
            <v>649.77473461438808</v>
          </cell>
          <cell r="G216">
            <v>662.08292240661558</v>
          </cell>
          <cell r="H216">
            <v>676.71629080090031</v>
          </cell>
          <cell r="I216">
            <v>664.77773722476127</v>
          </cell>
          <cell r="J216">
            <v>657.13576546499019</v>
          </cell>
          <cell r="K216">
            <v>657.58300762721262</v>
          </cell>
          <cell r="L216">
            <v>645.92455934313682</v>
          </cell>
          <cell r="M216">
            <v>643.06194990244978</v>
          </cell>
          <cell r="N216">
            <v>621.03532177486238</v>
          </cell>
          <cell r="O216">
            <v>605.48312695137849</v>
          </cell>
          <cell r="P216">
            <v>588.79129209062705</v>
          </cell>
          <cell r="Q216">
            <v>563.3457219997423</v>
          </cell>
          <cell r="R216">
            <v>539.51176999598397</v>
          </cell>
          <cell r="S216">
            <v>520.52976452379539</v>
          </cell>
          <cell r="T216">
            <v>502.88473007497669</v>
          </cell>
          <cell r="U216">
            <v>489.95811269433847</v>
          </cell>
        </row>
        <row r="217">
          <cell r="E217">
            <v>607.17840381736096</v>
          </cell>
          <cell r="F217">
            <v>648.86813059003646</v>
          </cell>
          <cell r="G217">
            <v>656.36926679364615</v>
          </cell>
          <cell r="H217">
            <v>658.10582528094108</v>
          </cell>
          <cell r="I217">
            <v>649.19626025148739</v>
          </cell>
          <cell r="J217">
            <v>638.41126908686522</v>
          </cell>
          <cell r="K217">
            <v>621.87539345667381</v>
          </cell>
          <cell r="L217">
            <v>609.029865928513</v>
          </cell>
          <cell r="M217">
            <v>601.6087290881361</v>
          </cell>
          <cell r="N217">
            <v>572.41791242233808</v>
          </cell>
          <cell r="O217">
            <v>552.6260720311958</v>
          </cell>
          <cell r="P217">
            <v>533.57451394293389</v>
          </cell>
          <cell r="Q217">
            <v>512.032075394716</v>
          </cell>
          <cell r="R217">
            <v>482.74928620432996</v>
          </cell>
          <cell r="S217">
            <v>458.98432055340231</v>
          </cell>
          <cell r="T217">
            <v>439.34449535113492</v>
          </cell>
          <cell r="U217">
            <v>424.30161965201296</v>
          </cell>
        </row>
        <row r="218">
          <cell r="E218">
            <v>608.60632282730342</v>
          </cell>
          <cell r="F218">
            <v>650.82716874416019</v>
          </cell>
          <cell r="G218">
            <v>661.01443541689446</v>
          </cell>
          <cell r="H218">
            <v>675.42200760849039</v>
          </cell>
          <cell r="I218">
            <v>660.07656578368926</v>
          </cell>
          <cell r="J218">
            <v>660.07656578368926</v>
          </cell>
          <cell r="K218">
            <v>659.24987628548195</v>
          </cell>
          <cell r="L218">
            <v>647.35154991055481</v>
          </cell>
          <cell r="M218">
            <v>643.68267199785839</v>
          </cell>
          <cell r="N218">
            <v>623.9158335084943</v>
          </cell>
          <cell r="O218">
            <v>602.15344198998855</v>
          </cell>
          <cell r="P218">
            <v>579.12164973773872</v>
          </cell>
          <cell r="Q218">
            <v>550.10922710750242</v>
          </cell>
          <cell r="R218">
            <v>518.05645897181807</v>
          </cell>
          <cell r="S218">
            <v>490.91712783122006</v>
          </cell>
          <cell r="T218">
            <v>470.00113806203137</v>
          </cell>
          <cell r="U218">
            <v>456.74189786302554</v>
          </cell>
        </row>
        <row r="219">
          <cell r="E219">
            <v>608.79591254144771</v>
          </cell>
          <cell r="F219">
            <v>650.2421324363446</v>
          </cell>
          <cell r="G219">
            <v>662.58931779911745</v>
          </cell>
          <cell r="H219">
            <v>675.01142327988862</v>
          </cell>
          <cell r="I219">
            <v>673.15378781687662</v>
          </cell>
          <cell r="J219">
            <v>666.13558201334786</v>
          </cell>
          <cell r="K219">
            <v>664.77389963618919</v>
          </cell>
          <cell r="L219">
            <v>655.72578610115613</v>
          </cell>
          <cell r="M219">
            <v>655.72578610115613</v>
          </cell>
          <cell r="N219">
            <v>657.4783450290787</v>
          </cell>
          <cell r="O219">
            <v>636.34558394928195</v>
          </cell>
          <cell r="P219">
            <v>623.92716616519533</v>
          </cell>
          <cell r="Q219">
            <v>588.35307629703618</v>
          </cell>
          <cell r="R219">
            <v>547.51727557137644</v>
          </cell>
          <cell r="S219">
            <v>537.87095461330068</v>
          </cell>
          <cell r="T219">
            <v>527.16636677409156</v>
          </cell>
          <cell r="U219">
            <v>511.14285666086528</v>
          </cell>
        </row>
        <row r="220">
          <cell r="E220">
            <v>607.41025623995222</v>
          </cell>
          <cell r="F220">
            <v>651.16627262611155</v>
          </cell>
          <cell r="G220">
            <v>668.4440923095101</v>
          </cell>
          <cell r="H220">
            <v>676.73124105847626</v>
          </cell>
          <cell r="I220">
            <v>671.27519991650524</v>
          </cell>
          <cell r="J220">
            <v>671.27519991650524</v>
          </cell>
          <cell r="K220">
            <v>657.39340773608046</v>
          </cell>
          <cell r="L220">
            <v>634.63022300928913</v>
          </cell>
          <cell r="M220">
            <v>623.15131911413869</v>
          </cell>
          <cell r="N220">
            <v>605.3001655175301</v>
          </cell>
          <cell r="O220">
            <v>585.24796783040188</v>
          </cell>
          <cell r="P220">
            <v>574.65817820790483</v>
          </cell>
          <cell r="Q220">
            <v>566.16580378008098</v>
          </cell>
          <cell r="R220">
            <v>542.25383669942107</v>
          </cell>
          <cell r="S220">
            <v>520.88013166305177</v>
          </cell>
          <cell r="T220">
            <v>510.19641716134481</v>
          </cell>
          <cell r="U220">
            <v>499.597623588403</v>
          </cell>
        </row>
        <row r="221">
          <cell r="E221">
            <v>608.08147136320781</v>
          </cell>
          <cell r="F221">
            <v>647.7184357579531</v>
          </cell>
          <cell r="G221">
            <v>659.81523057890092</v>
          </cell>
          <cell r="H221">
            <v>676.23838674583953</v>
          </cell>
          <cell r="I221">
            <v>671.72636365257733</v>
          </cell>
          <cell r="J221">
            <v>675.30740206068765</v>
          </cell>
          <cell r="K221">
            <v>678.77283750747233</v>
          </cell>
          <cell r="L221">
            <v>679.8771648643642</v>
          </cell>
          <cell r="M221">
            <v>679.5198404745023</v>
          </cell>
          <cell r="N221">
            <v>687.13768742928346</v>
          </cell>
          <cell r="O221">
            <v>669.07013657139294</v>
          </cell>
          <cell r="P221">
            <v>651.10343942058626</v>
          </cell>
          <cell r="Q221">
            <v>631.07230465797193</v>
          </cell>
          <cell r="R221">
            <v>603.31013950963199</v>
          </cell>
          <cell r="S221">
            <v>573.39320920768978</v>
          </cell>
          <cell r="T221">
            <v>558.12087898271784</v>
          </cell>
          <cell r="U221">
            <v>548.87686039353946</v>
          </cell>
        </row>
        <row r="222">
          <cell r="E222">
            <v>607.80250681871155</v>
          </cell>
          <cell r="F222">
            <v>651.62186712016512</v>
          </cell>
          <cell r="G222">
            <v>675.27501335794466</v>
          </cell>
          <cell r="H222">
            <v>670.68494060269995</v>
          </cell>
          <cell r="I222">
            <v>663.43850166946243</v>
          </cell>
          <cell r="J222">
            <v>660.16376562331504</v>
          </cell>
          <cell r="K222">
            <v>660.16376562331504</v>
          </cell>
          <cell r="L222">
            <v>655.88556737975443</v>
          </cell>
          <cell r="M222">
            <v>643.90333139653296</v>
          </cell>
          <cell r="N222">
            <v>641.60784425155771</v>
          </cell>
          <cell r="O222">
            <v>611.33942549309916</v>
          </cell>
          <cell r="P222">
            <v>576.99375571980738</v>
          </cell>
          <cell r="Q222">
            <v>544.4003751302339</v>
          </cell>
          <cell r="R222">
            <v>519.92130579565844</v>
          </cell>
          <cell r="S222">
            <v>505.61749919899671</v>
          </cell>
          <cell r="T222">
            <v>501.38408561867374</v>
          </cell>
          <cell r="U222">
            <v>496.00540457054603</v>
          </cell>
        </row>
        <row r="223">
          <cell r="E223">
            <v>607.0961288246715</v>
          </cell>
          <cell r="F223">
            <v>649.46006965003733</v>
          </cell>
          <cell r="G223">
            <v>665.77916519844609</v>
          </cell>
          <cell r="H223">
            <v>677.90550617354222</v>
          </cell>
          <cell r="I223">
            <v>668.14052823313421</v>
          </cell>
          <cell r="J223">
            <v>668.50667435003504</v>
          </cell>
          <cell r="K223">
            <v>668.50667435003504</v>
          </cell>
          <cell r="L223">
            <v>677.7585952076106</v>
          </cell>
          <cell r="M223">
            <v>686.12799685827213</v>
          </cell>
          <cell r="N223">
            <v>651.99181021449692</v>
          </cell>
          <cell r="O223">
            <v>627.75753982735034</v>
          </cell>
          <cell r="P223">
            <v>621.13246942447836</v>
          </cell>
          <cell r="Q223">
            <v>581.97819989424693</v>
          </cell>
          <cell r="R223">
            <v>540.27273873350453</v>
          </cell>
          <cell r="S223">
            <v>540.27273873350453</v>
          </cell>
          <cell r="T223">
            <v>515.51634207485972</v>
          </cell>
          <cell r="U223">
            <v>498.78975620740584</v>
          </cell>
        </row>
        <row r="224">
          <cell r="E224">
            <v>609.92922838440165</v>
          </cell>
          <cell r="F224">
            <v>650.23305731809467</v>
          </cell>
          <cell r="G224">
            <v>676.02812103159556</v>
          </cell>
          <cell r="H224">
            <v>683.40785713576486</v>
          </cell>
          <cell r="I224">
            <v>691.45989140781614</v>
          </cell>
          <cell r="J224">
            <v>691.70342084626952</v>
          </cell>
          <cell r="K224">
            <v>687.63610726987417</v>
          </cell>
          <cell r="L224">
            <v>691.41559000338304</v>
          </cell>
          <cell r="M224">
            <v>695.43570503864908</v>
          </cell>
          <cell r="N224">
            <v>675.74062458040555</v>
          </cell>
          <cell r="O224">
            <v>652.97789914735802</v>
          </cell>
          <cell r="P224">
            <v>635.76987704464739</v>
          </cell>
          <cell r="Q224">
            <v>605.52563043317707</v>
          </cell>
          <cell r="R224">
            <v>563.28380874239065</v>
          </cell>
          <cell r="S224">
            <v>546.43913849818398</v>
          </cell>
          <cell r="T224">
            <v>534.0761570109737</v>
          </cell>
          <cell r="U224">
            <v>524.81921293510925</v>
          </cell>
        </row>
        <row r="225">
          <cell r="E225">
            <v>609.16008775769262</v>
          </cell>
          <cell r="F225">
            <v>651.32362621783443</v>
          </cell>
          <cell r="G225">
            <v>662.35792369838464</v>
          </cell>
          <cell r="H225">
            <v>678.41658820056534</v>
          </cell>
          <cell r="I225">
            <v>666.48793216560261</v>
          </cell>
          <cell r="J225">
            <v>666.48793216560261</v>
          </cell>
          <cell r="K225">
            <v>651.71245837935146</v>
          </cell>
          <cell r="L225">
            <v>643.96773115755411</v>
          </cell>
          <cell r="M225">
            <v>623.7997828887892</v>
          </cell>
          <cell r="N225">
            <v>614.13626615342673</v>
          </cell>
          <cell r="O225">
            <v>607.57622710448686</v>
          </cell>
          <cell r="P225">
            <v>598.06591832634808</v>
          </cell>
          <cell r="Q225">
            <v>581.08610451930872</v>
          </cell>
          <cell r="R225">
            <v>549.39634388349032</v>
          </cell>
          <cell r="S225">
            <v>527.92707632122472</v>
          </cell>
          <cell r="T225">
            <v>514.81762069883314</v>
          </cell>
          <cell r="U225">
            <v>510.91971762576793</v>
          </cell>
        </row>
        <row r="226">
          <cell r="E226">
            <v>609.24522679518759</v>
          </cell>
          <cell r="F226">
            <v>652.95929669944121</v>
          </cell>
          <cell r="G226">
            <v>675.276401268413</v>
          </cell>
          <cell r="H226">
            <v>664.69950242998857</v>
          </cell>
          <cell r="I226">
            <v>661.82227891679156</v>
          </cell>
          <cell r="J226">
            <v>663.01105305532087</v>
          </cell>
          <cell r="K226">
            <v>641.52846681854589</v>
          </cell>
          <cell r="L226">
            <v>622.20927072050836</v>
          </cell>
          <cell r="M226">
            <v>601.37986452844666</v>
          </cell>
          <cell r="N226">
            <v>595.03686230507299</v>
          </cell>
          <cell r="O226">
            <v>564.80103661114549</v>
          </cell>
          <cell r="P226">
            <v>549.20978511378291</v>
          </cell>
          <cell r="Q226">
            <v>532.93756481774483</v>
          </cell>
          <cell r="R226">
            <v>511.7573612274482</v>
          </cell>
          <cell r="S226">
            <v>491.08637539896858</v>
          </cell>
          <cell r="T226">
            <v>474.8051092052184</v>
          </cell>
          <cell r="U226">
            <v>459.9249185646799</v>
          </cell>
        </row>
        <row r="227">
          <cell r="E227">
            <v>608.42924729899369</v>
          </cell>
          <cell r="F227">
            <v>650.73868060341226</v>
          </cell>
          <cell r="G227">
            <v>672.74865370823306</v>
          </cell>
          <cell r="H227">
            <v>674.00632561681471</v>
          </cell>
          <cell r="I227">
            <v>665.40023623455966</v>
          </cell>
          <cell r="J227">
            <v>664.29781175812946</v>
          </cell>
          <cell r="K227">
            <v>666.40662444155203</v>
          </cell>
          <cell r="L227">
            <v>665.0787249774379</v>
          </cell>
          <cell r="M227">
            <v>665.0787249774379</v>
          </cell>
          <cell r="N227">
            <v>652.41268714549506</v>
          </cell>
          <cell r="O227">
            <v>630.19023357067272</v>
          </cell>
          <cell r="P227">
            <v>607.7729289016504</v>
          </cell>
          <cell r="Q227">
            <v>562.04336538338191</v>
          </cell>
          <cell r="R227">
            <v>538.17683127838188</v>
          </cell>
          <cell r="S227">
            <v>524.54186151801593</v>
          </cell>
          <cell r="T227">
            <v>513.72641572445286</v>
          </cell>
          <cell r="U227">
            <v>508.09179252541088</v>
          </cell>
        </row>
        <row r="228">
          <cell r="E228">
            <v>607.80720859744497</v>
          </cell>
          <cell r="F228">
            <v>649.96539787570748</v>
          </cell>
          <cell r="G228">
            <v>664.56777876150909</v>
          </cell>
          <cell r="H228">
            <v>667.16741972982663</v>
          </cell>
          <cell r="I228">
            <v>676.37534278326621</v>
          </cell>
          <cell r="J228">
            <v>660.52167553110223</v>
          </cell>
          <cell r="K228">
            <v>663.37758795003072</v>
          </cell>
          <cell r="L228">
            <v>672.98916717845509</v>
          </cell>
          <cell r="M228">
            <v>662.25554177915001</v>
          </cell>
          <cell r="N228">
            <v>619.06865087236656</v>
          </cell>
          <cell r="O228">
            <v>591.08132890916147</v>
          </cell>
          <cell r="P228">
            <v>582.95319022571459</v>
          </cell>
          <cell r="Q228">
            <v>582.95319022571459</v>
          </cell>
          <cell r="R228">
            <v>576.64094367715848</v>
          </cell>
          <cell r="S228">
            <v>567.45273866293451</v>
          </cell>
          <cell r="T228">
            <v>567.45273866293451</v>
          </cell>
          <cell r="U228">
            <v>567.45273866293451</v>
          </cell>
        </row>
        <row r="229">
          <cell r="E229">
            <v>608.76556974838138</v>
          </cell>
          <cell r="F229">
            <v>650.90918859767646</v>
          </cell>
          <cell r="G229">
            <v>661.03396447874331</v>
          </cell>
          <cell r="H229">
            <v>675.19272610480164</v>
          </cell>
          <cell r="I229">
            <v>654.5061662137025</v>
          </cell>
          <cell r="J229">
            <v>640.32582982247061</v>
          </cell>
          <cell r="K229">
            <v>633.66088922237736</v>
          </cell>
          <cell r="L229">
            <v>622.79582082360002</v>
          </cell>
          <cell r="M229">
            <v>614.24537430562123</v>
          </cell>
          <cell r="N229">
            <v>609.23235814433895</v>
          </cell>
          <cell r="O229">
            <v>610.66145576580266</v>
          </cell>
          <cell r="P229">
            <v>584.26255042556375</v>
          </cell>
          <cell r="Q229">
            <v>547.42422259560453</v>
          </cell>
          <cell r="R229">
            <v>517.2962071284054</v>
          </cell>
          <cell r="S229">
            <v>500.72744482971518</v>
          </cell>
          <cell r="T229">
            <v>492.06972564531117</v>
          </cell>
          <cell r="U229">
            <v>483.99999559639315</v>
          </cell>
        </row>
        <row r="230">
          <cell r="E230">
            <v>608.16079837771531</v>
          </cell>
          <cell r="F230">
            <v>652.93477131020063</v>
          </cell>
          <cell r="G230">
            <v>676.16108607545482</v>
          </cell>
          <cell r="H230">
            <v>682.42452825937642</v>
          </cell>
          <cell r="I230">
            <v>678.98584938479041</v>
          </cell>
          <cell r="J230">
            <v>683.36554996581617</v>
          </cell>
          <cell r="K230">
            <v>683.36554996581617</v>
          </cell>
          <cell r="L230">
            <v>673.64591624094555</v>
          </cell>
          <cell r="M230">
            <v>673.64591624094555</v>
          </cell>
          <cell r="N230">
            <v>675.34384620533103</v>
          </cell>
          <cell r="O230">
            <v>654.89550841380094</v>
          </cell>
          <cell r="P230">
            <v>643.0316305659012</v>
          </cell>
          <cell r="Q230">
            <v>618.70749164779477</v>
          </cell>
          <cell r="R230">
            <v>580.80880999669853</v>
          </cell>
          <cell r="S230">
            <v>561.34001409144446</v>
          </cell>
          <cell r="T230">
            <v>544.77821643149059</v>
          </cell>
          <cell r="U230">
            <v>534.72698971271643</v>
          </cell>
        </row>
        <row r="231">
          <cell r="E231">
            <v>607.93996468834791</v>
          </cell>
          <cell r="F231">
            <v>651.58847528007391</v>
          </cell>
          <cell r="G231">
            <v>673.32856603271989</v>
          </cell>
          <cell r="H231">
            <v>681.94190585095237</v>
          </cell>
          <cell r="I231">
            <v>672.27993660760023</v>
          </cell>
          <cell r="J231">
            <v>671.0648770671686</v>
          </cell>
          <cell r="K231">
            <v>659.24200573575865</v>
          </cell>
          <cell r="L231">
            <v>648.82127267491467</v>
          </cell>
          <cell r="M231">
            <v>638.50837341131557</v>
          </cell>
          <cell r="N231">
            <v>631.80854985673193</v>
          </cell>
          <cell r="O231">
            <v>630.54259724779547</v>
          </cell>
          <cell r="P231">
            <v>614.2097771706957</v>
          </cell>
          <cell r="Q231">
            <v>593.8356214089506</v>
          </cell>
          <cell r="R231">
            <v>553.65090723860305</v>
          </cell>
          <cell r="S231">
            <v>545.20942805386301</v>
          </cell>
          <cell r="T231">
            <v>535.2851968693567</v>
          </cell>
          <cell r="U231">
            <v>535.2851968693567</v>
          </cell>
        </row>
        <row r="232">
          <cell r="E232">
            <v>607.05179618810064</v>
          </cell>
          <cell r="F232">
            <v>650.06829025221828</v>
          </cell>
          <cell r="G232">
            <v>666.76211692980507</v>
          </cell>
          <cell r="H232">
            <v>676.93912396498615</v>
          </cell>
          <cell r="I232">
            <v>681.61924227780924</v>
          </cell>
          <cell r="J232">
            <v>671.3380546056344</v>
          </cell>
          <cell r="K232">
            <v>668.95968754462876</v>
          </cell>
          <cell r="L232">
            <v>652.76530486820661</v>
          </cell>
          <cell r="M232">
            <v>645.68363013949795</v>
          </cell>
          <cell r="N232">
            <v>619.47953307674356</v>
          </cell>
          <cell r="O232">
            <v>583.2437905161039</v>
          </cell>
          <cell r="P232">
            <v>577.75957728613002</v>
          </cell>
          <cell r="Q232">
            <v>533.86678003018926</v>
          </cell>
          <cell r="R232">
            <v>510.10107280765624</v>
          </cell>
          <cell r="S232">
            <v>505.06262664937464</v>
          </cell>
          <cell r="T232">
            <v>494.27523097015194</v>
          </cell>
          <cell r="U232">
            <v>484.00970236459688</v>
          </cell>
        </row>
        <row r="233">
          <cell r="E233">
            <v>610.21325561358208</v>
          </cell>
          <cell r="F233">
            <v>651.16016328415935</v>
          </cell>
          <cell r="G233">
            <v>665.25829328219993</v>
          </cell>
          <cell r="H233">
            <v>672.96118175831077</v>
          </cell>
          <cell r="I233">
            <v>657.57436821743977</v>
          </cell>
          <cell r="J233">
            <v>659.24793289299316</v>
          </cell>
          <cell r="K233">
            <v>658.77172060842872</v>
          </cell>
          <cell r="L233">
            <v>653.70967971569451</v>
          </cell>
          <cell r="M233">
            <v>647.09535254325749</v>
          </cell>
          <cell r="N233">
            <v>637.06684585183712</v>
          </cell>
          <cell r="O233">
            <v>611.84648101747098</v>
          </cell>
          <cell r="P233">
            <v>582.25701218717552</v>
          </cell>
          <cell r="Q233">
            <v>547.31716936343958</v>
          </cell>
          <cell r="R233">
            <v>527.05759626103327</v>
          </cell>
          <cell r="S233">
            <v>513.04051369611955</v>
          </cell>
          <cell r="T233">
            <v>496.69425721738651</v>
          </cell>
          <cell r="U233">
            <v>493.38869707452238</v>
          </cell>
        </row>
        <row r="234">
          <cell r="E234">
            <v>608.22525717435121</v>
          </cell>
          <cell r="F234">
            <v>653.81557457518318</v>
          </cell>
          <cell r="G234">
            <v>679.96729847843903</v>
          </cell>
          <cell r="H234">
            <v>680.94234725732122</v>
          </cell>
          <cell r="I234">
            <v>671.90104834012732</v>
          </cell>
          <cell r="J234">
            <v>676.64239135533296</v>
          </cell>
          <cell r="K234">
            <v>679.13298939557137</v>
          </cell>
          <cell r="L234">
            <v>679.54008314416569</v>
          </cell>
          <cell r="M234">
            <v>680.30230234219857</v>
          </cell>
          <cell r="N234">
            <v>679.85114063087201</v>
          </cell>
          <cell r="O234">
            <v>662.65023033603018</v>
          </cell>
          <cell r="P234">
            <v>648.9350104476498</v>
          </cell>
          <cell r="Q234">
            <v>630.55273294879385</v>
          </cell>
          <cell r="R234">
            <v>606.66910783793321</v>
          </cell>
          <cell r="S234">
            <v>588.58035845110624</v>
          </cell>
          <cell r="T234">
            <v>587.69357449881659</v>
          </cell>
          <cell r="U234">
            <v>587.69357449881659</v>
          </cell>
        </row>
        <row r="235">
          <cell r="E235">
            <v>607.43474180599833</v>
          </cell>
          <cell r="F235">
            <v>647.91518334161628</v>
          </cell>
          <cell r="G235">
            <v>662.98171111792692</v>
          </cell>
          <cell r="H235">
            <v>675.70596685601106</v>
          </cell>
          <cell r="I235">
            <v>669.58739495741224</v>
          </cell>
          <cell r="J235">
            <v>663.73623928808195</v>
          </cell>
          <cell r="K235">
            <v>668.06912743038868</v>
          </cell>
          <cell r="L235">
            <v>672.24946283266775</v>
          </cell>
          <cell r="M235">
            <v>667.11057644147809</v>
          </cell>
          <cell r="N235">
            <v>637.08004858809352</v>
          </cell>
          <cell r="O235">
            <v>607.0826297011314</v>
          </cell>
          <cell r="P235">
            <v>585.49597804726841</v>
          </cell>
          <cell r="Q235">
            <v>558.64759372284936</v>
          </cell>
          <cell r="R235">
            <v>527.06620261704165</v>
          </cell>
          <cell r="S235">
            <v>508.77813189094047</v>
          </cell>
          <cell r="T235">
            <v>504.87160675697544</v>
          </cell>
          <cell r="U235">
            <v>483.45260273834737</v>
          </cell>
        </row>
        <row r="236">
          <cell r="E236">
            <v>607.44777455700023</v>
          </cell>
          <cell r="F236">
            <v>651.92920745333333</v>
          </cell>
          <cell r="G236">
            <v>671.02157193658718</v>
          </cell>
          <cell r="H236">
            <v>680.49583443457584</v>
          </cell>
          <cell r="I236">
            <v>674.65812096993682</v>
          </cell>
          <cell r="J236">
            <v>665.33390156144662</v>
          </cell>
          <cell r="K236">
            <v>658.31087597420242</v>
          </cell>
          <cell r="L236">
            <v>655.87496493002925</v>
          </cell>
          <cell r="M236">
            <v>648.27430132668269</v>
          </cell>
          <cell r="N236">
            <v>644.8069717881466</v>
          </cell>
          <cell r="O236">
            <v>627.47493444848305</v>
          </cell>
          <cell r="P236">
            <v>606.02962918681476</v>
          </cell>
          <cell r="Q236">
            <v>577.53383340483674</v>
          </cell>
          <cell r="R236">
            <v>545.78038963825725</v>
          </cell>
          <cell r="S236">
            <v>525.19312703860328</v>
          </cell>
          <cell r="T236">
            <v>520.87619552595118</v>
          </cell>
          <cell r="U236">
            <v>516.89728761005597</v>
          </cell>
        </row>
        <row r="237">
          <cell r="E237">
            <v>608.9722209487478</v>
          </cell>
          <cell r="F237">
            <v>648.64151451589328</v>
          </cell>
          <cell r="G237">
            <v>656.78017957791144</v>
          </cell>
          <cell r="H237">
            <v>670.64672327897961</v>
          </cell>
          <cell r="I237">
            <v>658.60695976906334</v>
          </cell>
          <cell r="J237">
            <v>650.2478063067922</v>
          </cell>
          <cell r="K237">
            <v>650.2478063067922</v>
          </cell>
          <cell r="L237">
            <v>646.60139486416085</v>
          </cell>
          <cell r="M237">
            <v>641.99558067638054</v>
          </cell>
          <cell r="N237">
            <v>631.30129990944999</v>
          </cell>
          <cell r="O237">
            <v>610.20642926324479</v>
          </cell>
          <cell r="P237">
            <v>598.24605662596196</v>
          </cell>
          <cell r="Q237">
            <v>571.82975539389099</v>
          </cell>
          <cell r="R237">
            <v>540.96992391437766</v>
          </cell>
          <cell r="S237">
            <v>528.28988319341192</v>
          </cell>
          <cell r="T237">
            <v>521.50619462505153</v>
          </cell>
          <cell r="U237">
            <v>510.71080536766328</v>
          </cell>
        </row>
        <row r="238">
          <cell r="E238">
            <v>609.74262863516685</v>
          </cell>
          <cell r="F238">
            <v>651.54755788361535</v>
          </cell>
          <cell r="G238">
            <v>661.74698534403478</v>
          </cell>
          <cell r="H238">
            <v>671.92790915444971</v>
          </cell>
          <cell r="I238">
            <v>665.17772619548577</v>
          </cell>
          <cell r="J238">
            <v>665.17772619548577</v>
          </cell>
          <cell r="K238">
            <v>654.96761258857646</v>
          </cell>
          <cell r="L238">
            <v>648.81772350930851</v>
          </cell>
          <cell r="M238">
            <v>640.45875462887261</v>
          </cell>
          <cell r="N238">
            <v>636.01975720309383</v>
          </cell>
          <cell r="O238">
            <v>618.8397556536404</v>
          </cell>
          <cell r="P238">
            <v>600.42349155641114</v>
          </cell>
          <cell r="Q238">
            <v>578.52480019228972</v>
          </cell>
          <cell r="R238">
            <v>547.64688377363245</v>
          </cell>
          <cell r="S238">
            <v>523.23063011019281</v>
          </cell>
          <cell r="T238">
            <v>498.85219945950308</v>
          </cell>
          <cell r="U238">
            <v>479.86720305347069</v>
          </cell>
        </row>
        <row r="239">
          <cell r="E239">
            <v>606.46343427921215</v>
          </cell>
          <cell r="F239">
            <v>648.35389880970479</v>
          </cell>
          <cell r="G239">
            <v>676.53934648493566</v>
          </cell>
          <cell r="H239">
            <v>676.19925221000028</v>
          </cell>
          <cell r="I239">
            <v>665.85228756427489</v>
          </cell>
          <cell r="J239">
            <v>664.94226434153802</v>
          </cell>
          <cell r="K239">
            <v>659.58278142636834</v>
          </cell>
          <cell r="L239">
            <v>656.60129350508271</v>
          </cell>
          <cell r="M239">
            <v>655.9956172732675</v>
          </cell>
          <cell r="N239">
            <v>653.37550723135553</v>
          </cell>
          <cell r="O239">
            <v>627.68905490657312</v>
          </cell>
          <cell r="P239">
            <v>620.15438292041006</v>
          </cell>
          <cell r="Q239">
            <v>592.59430806101943</v>
          </cell>
          <cell r="R239">
            <v>561.2197399741101</v>
          </cell>
          <cell r="S239">
            <v>546.67562883990092</v>
          </cell>
          <cell r="T239">
            <v>537.51458046290941</v>
          </cell>
          <cell r="U239">
            <v>529.06973074840664</v>
          </cell>
        </row>
        <row r="240">
          <cell r="E240">
            <v>607.37644578763741</v>
          </cell>
          <cell r="F240">
            <v>648.79413822747824</v>
          </cell>
          <cell r="G240">
            <v>662.1778170234661</v>
          </cell>
          <cell r="H240">
            <v>660.2761651260264</v>
          </cell>
          <cell r="I240">
            <v>667.06589135747981</v>
          </cell>
          <cell r="J240">
            <v>667.06589135747981</v>
          </cell>
          <cell r="K240">
            <v>661.94617262520251</v>
          </cell>
          <cell r="L240">
            <v>650.97155875804833</v>
          </cell>
          <cell r="M240">
            <v>638.46878530878303</v>
          </cell>
          <cell r="N240">
            <v>614.31793962938048</v>
          </cell>
          <cell r="O240">
            <v>593.73675402331378</v>
          </cell>
          <cell r="P240">
            <v>572.12428651542416</v>
          </cell>
          <cell r="Q240">
            <v>541.96986780423595</v>
          </cell>
          <cell r="R240">
            <v>511.86765535903248</v>
          </cell>
          <cell r="S240">
            <v>489.97788704430548</v>
          </cell>
          <cell r="T240">
            <v>474.71515056186752</v>
          </cell>
          <cell r="U240">
            <v>461.54409123762917</v>
          </cell>
        </row>
        <row r="241">
          <cell r="E241">
            <v>606.58348415891373</v>
          </cell>
          <cell r="F241">
            <v>650.06846488628901</v>
          </cell>
          <cell r="G241">
            <v>666.82725134233976</v>
          </cell>
          <cell r="H241">
            <v>670.76923950288881</v>
          </cell>
          <cell r="I241">
            <v>664.48833256476985</v>
          </cell>
          <cell r="J241">
            <v>663.05128953406438</v>
          </cell>
          <cell r="K241">
            <v>663.05128953406438</v>
          </cell>
          <cell r="L241">
            <v>647.98674284444758</v>
          </cell>
          <cell r="M241">
            <v>648.73521985683999</v>
          </cell>
          <cell r="N241">
            <v>626.42998782115012</v>
          </cell>
          <cell r="O241">
            <v>613.86335213716711</v>
          </cell>
          <cell r="P241">
            <v>597.0715024563757</v>
          </cell>
          <cell r="Q241">
            <v>582.45795682891151</v>
          </cell>
          <cell r="R241">
            <v>555.70902385417196</v>
          </cell>
          <cell r="S241">
            <v>540.60121945449737</v>
          </cell>
          <cell r="T241">
            <v>525.14688972292413</v>
          </cell>
          <cell r="U241">
            <v>512.56658821037115</v>
          </cell>
        </row>
        <row r="242">
          <cell r="E242">
            <v>607.51147107443603</v>
          </cell>
          <cell r="F242">
            <v>650.28671550093554</v>
          </cell>
          <cell r="G242">
            <v>665.01470310261823</v>
          </cell>
          <cell r="H242">
            <v>673.95216473132712</v>
          </cell>
          <cell r="I242">
            <v>664.84022204558346</v>
          </cell>
          <cell r="J242">
            <v>665.67941820764088</v>
          </cell>
          <cell r="K242">
            <v>666.35821797654114</v>
          </cell>
          <cell r="L242">
            <v>659.60296462071619</v>
          </cell>
          <cell r="M242">
            <v>646.15738479979757</v>
          </cell>
          <cell r="N242">
            <v>646.56953532528905</v>
          </cell>
          <cell r="O242">
            <v>625.09783338214822</v>
          </cell>
          <cell r="P242">
            <v>614.38468308701215</v>
          </cell>
          <cell r="Q242">
            <v>599.79959351634045</v>
          </cell>
          <cell r="R242">
            <v>575.67755156480769</v>
          </cell>
          <cell r="S242">
            <v>548.22372291852719</v>
          </cell>
          <cell r="T242">
            <v>525.58774553864782</v>
          </cell>
          <cell r="U242">
            <v>515.61994318166182</v>
          </cell>
        </row>
        <row r="243">
          <cell r="E243">
            <v>607.77981713344752</v>
          </cell>
          <cell r="F243">
            <v>651.77228688894832</v>
          </cell>
          <cell r="G243">
            <v>671.37569992119904</v>
          </cell>
          <cell r="H243">
            <v>687.25339069423524</v>
          </cell>
          <cell r="I243">
            <v>687.95390373763473</v>
          </cell>
          <cell r="J243">
            <v>692.48267614009387</v>
          </cell>
          <cell r="K243">
            <v>689.74228523596332</v>
          </cell>
          <cell r="L243">
            <v>688.30134197155155</v>
          </cell>
          <cell r="M243">
            <v>681.3248826472568</v>
          </cell>
          <cell r="N243">
            <v>678.0750254591494</v>
          </cell>
          <cell r="O243">
            <v>672.16406547500094</v>
          </cell>
          <cell r="P243">
            <v>672.16406547500094</v>
          </cell>
          <cell r="Q243">
            <v>630.78752418522856</v>
          </cell>
          <cell r="R243">
            <v>600.37711064706752</v>
          </cell>
          <cell r="S243">
            <v>558.60118627835618</v>
          </cell>
          <cell r="T243">
            <v>531.97591496426651</v>
          </cell>
          <cell r="U243">
            <v>525.0061803258136</v>
          </cell>
        </row>
        <row r="244">
          <cell r="E244">
            <v>607.89788731377462</v>
          </cell>
          <cell r="F244">
            <v>651.86479651290097</v>
          </cell>
          <cell r="G244">
            <v>669.75580143821742</v>
          </cell>
          <cell r="H244">
            <v>687.94785206476035</v>
          </cell>
          <cell r="I244">
            <v>691.15793962268947</v>
          </cell>
          <cell r="J244">
            <v>695.30617591542205</v>
          </cell>
          <cell r="K244">
            <v>688.12346708263317</v>
          </cell>
          <cell r="L244">
            <v>668.58393761457626</v>
          </cell>
          <cell r="M244">
            <v>668.58393761457626</v>
          </cell>
          <cell r="N244">
            <v>666.89396398588326</v>
          </cell>
          <cell r="O244">
            <v>661.78140271233985</v>
          </cell>
          <cell r="P244">
            <v>657.88187731288713</v>
          </cell>
          <cell r="Q244">
            <v>644.75785920410965</v>
          </cell>
          <cell r="R244">
            <v>620.36450593099414</v>
          </cell>
          <cell r="S244">
            <v>601.41086610157424</v>
          </cell>
          <cell r="T244">
            <v>587.30626689482074</v>
          </cell>
          <cell r="U244">
            <v>573.56571580859622</v>
          </cell>
        </row>
        <row r="245">
          <cell r="E245">
            <v>609.95518742806462</v>
          </cell>
          <cell r="F245">
            <v>652.26577838965522</v>
          </cell>
          <cell r="G245">
            <v>679.52950004685306</v>
          </cell>
          <cell r="H245">
            <v>677.34780009853762</v>
          </cell>
          <cell r="I245">
            <v>675.00524533585678</v>
          </cell>
          <cell r="J245">
            <v>662.26584584837633</v>
          </cell>
          <cell r="K245">
            <v>654.67432693114336</v>
          </cell>
          <cell r="L245">
            <v>650.26790227192305</v>
          </cell>
          <cell r="M245">
            <v>641.43440081724111</v>
          </cell>
          <cell r="N245">
            <v>644.03915006426053</v>
          </cell>
          <cell r="O245">
            <v>624.43610771035799</v>
          </cell>
          <cell r="P245">
            <v>606.07535592396948</v>
          </cell>
          <cell r="Q245">
            <v>593.00923408097185</v>
          </cell>
          <cell r="R245">
            <v>571.48544955671878</v>
          </cell>
          <cell r="S245">
            <v>544.92379438780324</v>
          </cell>
          <cell r="T245">
            <v>521.81581316461165</v>
          </cell>
          <cell r="U245">
            <v>507.10637679720054</v>
          </cell>
        </row>
        <row r="246">
          <cell r="E246">
            <v>608.15323948906757</v>
          </cell>
          <cell r="F246">
            <v>652.18581940918853</v>
          </cell>
          <cell r="G246">
            <v>677.40805080776829</v>
          </cell>
          <cell r="H246">
            <v>682.6241078737803</v>
          </cell>
          <cell r="I246">
            <v>679.95644720121811</v>
          </cell>
          <cell r="J246">
            <v>684.50349167490629</v>
          </cell>
          <cell r="K246">
            <v>686.84389533151557</v>
          </cell>
          <cell r="L246">
            <v>685.11632083929453</v>
          </cell>
          <cell r="M246">
            <v>682.75975567660362</v>
          </cell>
          <cell r="N246">
            <v>678.36356007564632</v>
          </cell>
          <cell r="O246">
            <v>663.12861454373888</v>
          </cell>
          <cell r="P246">
            <v>657.74776253541313</v>
          </cell>
          <cell r="Q246">
            <v>645.614347047725</v>
          </cell>
          <cell r="R246">
            <v>624.81426857223789</v>
          </cell>
          <cell r="S246">
            <v>584.54724882106609</v>
          </cell>
          <cell r="T246">
            <v>554.63380819922895</v>
          </cell>
          <cell r="U246">
            <v>543.04303531704329</v>
          </cell>
        </row>
        <row r="247">
          <cell r="E247">
            <v>608.22112744220021</v>
          </cell>
          <cell r="F247">
            <v>651.31740261466507</v>
          </cell>
          <cell r="G247">
            <v>668.49720670938154</v>
          </cell>
          <cell r="H247">
            <v>678.03312057627454</v>
          </cell>
          <cell r="I247">
            <v>665.42626188806082</v>
          </cell>
          <cell r="J247">
            <v>669.88498374422204</v>
          </cell>
          <cell r="K247">
            <v>669.8857520365907</v>
          </cell>
          <cell r="L247">
            <v>669.41261528646828</v>
          </cell>
          <cell r="M247">
            <v>669.05166442428424</v>
          </cell>
          <cell r="N247">
            <v>675.21382289738062</v>
          </cell>
          <cell r="O247">
            <v>653.70502849637239</v>
          </cell>
          <cell r="P247">
            <v>642.21566683792491</v>
          </cell>
          <cell r="Q247">
            <v>632.39084540198974</v>
          </cell>
          <cell r="R247">
            <v>599.71486069068953</v>
          </cell>
          <cell r="S247">
            <v>572.77657896467463</v>
          </cell>
          <cell r="T247">
            <v>554.99795095193303</v>
          </cell>
          <cell r="U247">
            <v>538.40350874472608</v>
          </cell>
        </row>
        <row r="248">
          <cell r="E248">
            <v>608.52873486337262</v>
          </cell>
          <cell r="F248">
            <v>651.22400561637482</v>
          </cell>
          <cell r="G248">
            <v>667.73669104144869</v>
          </cell>
          <cell r="H248">
            <v>680.43924851311942</v>
          </cell>
          <cell r="I248">
            <v>675.53472045970841</v>
          </cell>
          <cell r="J248">
            <v>670.50136073823649</v>
          </cell>
          <cell r="K248">
            <v>666.60637773058409</v>
          </cell>
          <cell r="L248">
            <v>656.38970800550806</v>
          </cell>
          <cell r="M248">
            <v>649.33534253845573</v>
          </cell>
          <cell r="N248">
            <v>645.89944199746128</v>
          </cell>
          <cell r="O248">
            <v>609.91577076704948</v>
          </cell>
          <cell r="P248">
            <v>591.11527954225721</v>
          </cell>
          <cell r="Q248">
            <v>568.62341228531216</v>
          </cell>
          <cell r="R248">
            <v>539.44907430081832</v>
          </cell>
          <cell r="S248">
            <v>514.53246801397972</v>
          </cell>
          <cell r="T248">
            <v>500.07052408559821</v>
          </cell>
          <cell r="U248">
            <v>489.35462518590634</v>
          </cell>
        </row>
        <row r="249">
          <cell r="E249">
            <v>609.58298724971144</v>
          </cell>
          <cell r="F249">
            <v>650.87284633915601</v>
          </cell>
          <cell r="G249">
            <v>669.37371291133866</v>
          </cell>
          <cell r="H249">
            <v>663.38467327780893</v>
          </cell>
          <cell r="I249">
            <v>667.47859580889019</v>
          </cell>
          <cell r="J249">
            <v>665.18366997537703</v>
          </cell>
          <cell r="K249">
            <v>649.79427374616569</v>
          </cell>
          <cell r="L249">
            <v>633.50916306418878</v>
          </cell>
          <cell r="M249">
            <v>623.35815005966606</v>
          </cell>
          <cell r="N249">
            <v>588.16958835479863</v>
          </cell>
          <cell r="O249">
            <v>554.79683491981427</v>
          </cell>
          <cell r="P249">
            <v>544.11434267355412</v>
          </cell>
          <cell r="Q249">
            <v>526.74562597248735</v>
          </cell>
          <cell r="R249">
            <v>502.03936207474919</v>
          </cell>
          <cell r="S249">
            <v>478.42134300795499</v>
          </cell>
          <cell r="T249">
            <v>469.33917158599724</v>
          </cell>
          <cell r="U249">
            <v>455.3807855105016</v>
          </cell>
        </row>
        <row r="250">
          <cell r="E250">
            <v>608.6657461044739</v>
          </cell>
          <cell r="F250">
            <v>650.08743204453469</v>
          </cell>
          <cell r="G250">
            <v>676.8825457813781</v>
          </cell>
          <cell r="H250">
            <v>671.01709383998821</v>
          </cell>
          <cell r="I250">
            <v>663.10667724428959</v>
          </cell>
          <cell r="J250">
            <v>648.76773779424582</v>
          </cell>
          <cell r="K250">
            <v>646.56676521416682</v>
          </cell>
          <cell r="L250">
            <v>646.13225528796124</v>
          </cell>
          <cell r="M250">
            <v>647.48563966187442</v>
          </cell>
          <cell r="N250">
            <v>632.98095377473669</v>
          </cell>
          <cell r="O250">
            <v>628.2700322556326</v>
          </cell>
          <cell r="P250">
            <v>614.61293851805056</v>
          </cell>
          <cell r="Q250">
            <v>597.83012421233786</v>
          </cell>
          <cell r="R250">
            <v>568.40859668075291</v>
          </cell>
          <cell r="S250">
            <v>543.22635071961486</v>
          </cell>
          <cell r="T250">
            <v>524.69277697807252</v>
          </cell>
          <cell r="U250">
            <v>513.17161090077946</v>
          </cell>
        </row>
        <row r="251">
          <cell r="E251">
            <v>607.57341256122186</v>
          </cell>
          <cell r="F251">
            <v>651.77468748243632</v>
          </cell>
          <cell r="G251">
            <v>679.03567763660601</v>
          </cell>
          <cell r="H251">
            <v>683.05902924092061</v>
          </cell>
          <cell r="I251">
            <v>684.35482778475955</v>
          </cell>
          <cell r="J251">
            <v>681.73754846194981</v>
          </cell>
          <cell r="K251">
            <v>685.79635566922104</v>
          </cell>
          <cell r="L251">
            <v>684.50668158996052</v>
          </cell>
          <cell r="M251">
            <v>683.84649059895924</v>
          </cell>
          <cell r="N251">
            <v>683.84649059895924</v>
          </cell>
          <cell r="O251">
            <v>673.67599392489944</v>
          </cell>
          <cell r="P251">
            <v>647.17003019999129</v>
          </cell>
          <cell r="Q251">
            <v>626.65094812281052</v>
          </cell>
          <cell r="R251">
            <v>587.3515394430043</v>
          </cell>
          <cell r="S251">
            <v>565.83005670268858</v>
          </cell>
          <cell r="T251">
            <v>547.05759944744989</v>
          </cell>
          <cell r="U251">
            <v>541.7059481921591</v>
          </cell>
        </row>
        <row r="252">
          <cell r="E252">
            <v>607.76755741455895</v>
          </cell>
          <cell r="F252">
            <v>651.77749568681224</v>
          </cell>
          <cell r="G252">
            <v>678.91262930656876</v>
          </cell>
          <cell r="H252">
            <v>675.98027872856892</v>
          </cell>
          <cell r="I252">
            <v>681.36268222318938</v>
          </cell>
          <cell r="J252">
            <v>681.36268222318938</v>
          </cell>
          <cell r="K252">
            <v>682.52315676341698</v>
          </cell>
          <cell r="L252">
            <v>685.4394125818103</v>
          </cell>
          <cell r="M252">
            <v>692.08017089149928</v>
          </cell>
          <cell r="N252">
            <v>657.76348805744135</v>
          </cell>
          <cell r="O252">
            <v>651.97511008962897</v>
          </cell>
          <cell r="P252">
            <v>636.21724074846225</v>
          </cell>
          <cell r="Q252">
            <v>617.70525604927082</v>
          </cell>
          <cell r="R252">
            <v>580.17877977434466</v>
          </cell>
          <cell r="S252">
            <v>553.04981386200757</v>
          </cell>
          <cell r="T252">
            <v>533.89222621532633</v>
          </cell>
          <cell r="U252">
            <v>516.10933067369228</v>
          </cell>
        </row>
        <row r="253">
          <cell r="E253">
            <v>607.61287415930053</v>
          </cell>
          <cell r="F253">
            <v>649.7019230770436</v>
          </cell>
          <cell r="G253">
            <v>659.70689530661457</v>
          </cell>
          <cell r="H253">
            <v>673.98875561560249</v>
          </cell>
          <cell r="I253">
            <v>662.87221934982529</v>
          </cell>
          <cell r="J253">
            <v>662.87221934982529</v>
          </cell>
          <cell r="K253">
            <v>657.27237844511433</v>
          </cell>
          <cell r="L253">
            <v>654.74314597924536</v>
          </cell>
          <cell r="M253">
            <v>658.74037910653988</v>
          </cell>
          <cell r="N253">
            <v>635.61209556395727</v>
          </cell>
          <cell r="O253">
            <v>621.21091257427395</v>
          </cell>
          <cell r="P253">
            <v>608.10240294633684</v>
          </cell>
          <cell r="Q253">
            <v>585.65214892943561</v>
          </cell>
          <cell r="R253">
            <v>550.98133447421219</v>
          </cell>
          <cell r="S253">
            <v>529.57088532769046</v>
          </cell>
          <cell r="T253">
            <v>511.10825493560674</v>
          </cell>
          <cell r="U253">
            <v>496.31836396108827</v>
          </cell>
        </row>
        <row r="254">
          <cell r="E254">
            <v>607.8141075638016</v>
          </cell>
          <cell r="F254">
            <v>650.49560248660055</v>
          </cell>
          <cell r="G254">
            <v>662.41330157911921</v>
          </cell>
          <cell r="H254">
            <v>657.18098419145247</v>
          </cell>
          <cell r="I254">
            <v>649.47354315586529</v>
          </cell>
          <cell r="J254">
            <v>648.43063740409093</v>
          </cell>
          <cell r="K254">
            <v>644.94258024801195</v>
          </cell>
          <cell r="L254">
            <v>632.44450236252862</v>
          </cell>
          <cell r="M254">
            <v>622.73658497382826</v>
          </cell>
          <cell r="N254">
            <v>626.21444879643104</v>
          </cell>
          <cell r="O254">
            <v>590.39560340281901</v>
          </cell>
          <cell r="P254">
            <v>547.97538150809123</v>
          </cell>
          <cell r="Q254">
            <v>512.92088603542675</v>
          </cell>
          <cell r="R254">
            <v>488.56519157420985</v>
          </cell>
          <cell r="S254">
            <v>482.42298170836864</v>
          </cell>
          <cell r="T254">
            <v>469.95414483985411</v>
          </cell>
          <cell r="U254">
            <v>469.95414483985411</v>
          </cell>
        </row>
        <row r="255">
          <cell r="E255">
            <v>607.85492809706886</v>
          </cell>
          <cell r="F255">
            <v>649.19926767786103</v>
          </cell>
          <cell r="G255">
            <v>666.30455728910124</v>
          </cell>
          <cell r="H255">
            <v>675.96374052828082</v>
          </cell>
          <cell r="I255">
            <v>665.75455345388798</v>
          </cell>
          <cell r="J255">
            <v>667.47673345015539</v>
          </cell>
          <cell r="K255">
            <v>658.06813366045719</v>
          </cell>
          <cell r="L255">
            <v>656.9982362597658</v>
          </cell>
          <cell r="M255">
            <v>648.01018389187982</v>
          </cell>
          <cell r="N255">
            <v>641.57394855266307</v>
          </cell>
          <cell r="O255">
            <v>621.31469163302904</v>
          </cell>
          <cell r="P255">
            <v>597.78350805632749</v>
          </cell>
          <cell r="Q255">
            <v>562.27245906515202</v>
          </cell>
          <cell r="R255">
            <v>535.94710645788041</v>
          </cell>
          <cell r="S255">
            <v>519.11634416079028</v>
          </cell>
          <cell r="T255">
            <v>511.87608732425724</v>
          </cell>
          <cell r="U255">
            <v>511.87608732425724</v>
          </cell>
        </row>
        <row r="256">
          <cell r="E256">
            <v>608.34522915526668</v>
          </cell>
          <cell r="F256">
            <v>650.14948556439811</v>
          </cell>
          <cell r="G256">
            <v>680.68722614218075</v>
          </cell>
          <cell r="H256">
            <v>681.92646405216692</v>
          </cell>
          <cell r="I256">
            <v>674.24677773548717</v>
          </cell>
          <cell r="J256">
            <v>670.22514464838798</v>
          </cell>
          <cell r="K256">
            <v>675.24748465077266</v>
          </cell>
          <cell r="L256">
            <v>675.24748465077266</v>
          </cell>
          <cell r="M256">
            <v>667.7769295455563</v>
          </cell>
          <cell r="N256">
            <v>663.98924991466913</v>
          </cell>
          <cell r="O256">
            <v>637.58602629940174</v>
          </cell>
          <cell r="P256">
            <v>633.78785799618697</v>
          </cell>
          <cell r="Q256">
            <v>613.45839740002555</v>
          </cell>
          <cell r="R256">
            <v>595.27163239841002</v>
          </cell>
          <cell r="S256">
            <v>566.97835632360545</v>
          </cell>
          <cell r="T256">
            <v>553.4696717396896</v>
          </cell>
          <cell r="U256">
            <v>541.77755817866216</v>
          </cell>
        </row>
        <row r="257">
          <cell r="E257">
            <v>608.167858909492</v>
          </cell>
          <cell r="F257">
            <v>649.74767230154828</v>
          </cell>
          <cell r="G257">
            <v>661.55747038228697</v>
          </cell>
          <cell r="H257">
            <v>674.35190343936836</v>
          </cell>
          <cell r="I257">
            <v>667.42907202203264</v>
          </cell>
          <cell r="J257">
            <v>671.97898965586421</v>
          </cell>
          <cell r="K257">
            <v>665.38350696228292</v>
          </cell>
          <cell r="L257">
            <v>653.19459208707781</v>
          </cell>
          <cell r="M257">
            <v>653.19459208707781</v>
          </cell>
          <cell r="N257">
            <v>647.47535353929823</v>
          </cell>
          <cell r="O257">
            <v>627.47568128166688</v>
          </cell>
          <cell r="P257">
            <v>612.54535905758667</v>
          </cell>
          <cell r="Q257">
            <v>593.86597773080928</v>
          </cell>
          <cell r="R257">
            <v>568.18829277495627</v>
          </cell>
          <cell r="S257">
            <v>534.26390576536494</v>
          </cell>
          <cell r="T257">
            <v>515.0458748433648</v>
          </cell>
          <cell r="U257">
            <v>514.11412468640503</v>
          </cell>
        </row>
        <row r="258">
          <cell r="E258">
            <v>608.69329472514721</v>
          </cell>
          <cell r="F258">
            <v>654.03489681009569</v>
          </cell>
          <cell r="G258">
            <v>678.99449829614764</v>
          </cell>
          <cell r="H258">
            <v>674.21183054884011</v>
          </cell>
          <cell r="I258">
            <v>676.28578407266878</v>
          </cell>
          <cell r="J258">
            <v>681.31908616836176</v>
          </cell>
          <cell r="K258">
            <v>681.31908616836176</v>
          </cell>
          <cell r="L258">
            <v>682.22803833954436</v>
          </cell>
          <cell r="M258">
            <v>675.57144091861267</v>
          </cell>
          <cell r="N258">
            <v>671.75280268495567</v>
          </cell>
          <cell r="O258">
            <v>664.94493049512312</v>
          </cell>
          <cell r="P258">
            <v>662.93311839166017</v>
          </cell>
          <cell r="Q258">
            <v>657.90911557005177</v>
          </cell>
          <cell r="R258">
            <v>629.99853415937787</v>
          </cell>
          <cell r="S258">
            <v>602.28709919401922</v>
          </cell>
          <cell r="T258">
            <v>591.6735050134439</v>
          </cell>
          <cell r="U258">
            <v>588.96757260484685</v>
          </cell>
        </row>
        <row r="259">
          <cell r="E259">
            <v>608.46932670972876</v>
          </cell>
          <cell r="F259">
            <v>650.40162618783188</v>
          </cell>
          <cell r="G259">
            <v>671.76258739600155</v>
          </cell>
          <cell r="H259">
            <v>673.03605418411655</v>
          </cell>
          <cell r="I259">
            <v>664.05988731050115</v>
          </cell>
          <cell r="J259">
            <v>658.76369888029728</v>
          </cell>
          <cell r="K259">
            <v>656.14700333949224</v>
          </cell>
          <cell r="L259">
            <v>650.33691639208973</v>
          </cell>
          <cell r="M259">
            <v>639.3731729726087</v>
          </cell>
          <cell r="N259">
            <v>634.94747255308459</v>
          </cell>
          <cell r="O259">
            <v>606.02073315898087</v>
          </cell>
          <cell r="P259">
            <v>593.83533781996789</v>
          </cell>
          <cell r="Q259">
            <v>581.6148432332933</v>
          </cell>
          <cell r="R259">
            <v>558.36906136345624</v>
          </cell>
          <cell r="S259">
            <v>538.3573870975365</v>
          </cell>
          <cell r="T259">
            <v>530.57051641733472</v>
          </cell>
          <cell r="U259">
            <v>529.20819522083343</v>
          </cell>
        </row>
        <row r="260">
          <cell r="E260">
            <v>607.64673200740015</v>
          </cell>
          <cell r="F260">
            <v>653.41404987164015</v>
          </cell>
          <cell r="G260">
            <v>680.33442432402364</v>
          </cell>
          <cell r="H260">
            <v>683.74151234325723</v>
          </cell>
          <cell r="I260">
            <v>686.81844634262461</v>
          </cell>
          <cell r="J260">
            <v>688.00829902510759</v>
          </cell>
          <cell r="K260">
            <v>682.26516722277677</v>
          </cell>
          <cell r="L260">
            <v>664.62687442085553</v>
          </cell>
          <cell r="M260">
            <v>662.83106814225823</v>
          </cell>
          <cell r="N260">
            <v>665.34233275395331</v>
          </cell>
          <cell r="O260">
            <v>650.24658390096999</v>
          </cell>
          <cell r="P260">
            <v>642.93712275237829</v>
          </cell>
          <cell r="Q260">
            <v>630.64056874511869</v>
          </cell>
          <cell r="R260">
            <v>604.75978676094076</v>
          </cell>
          <cell r="S260">
            <v>573.67136119752706</v>
          </cell>
          <cell r="T260">
            <v>549.35008996956856</v>
          </cell>
          <cell r="U260">
            <v>528.47737165042281</v>
          </cell>
        </row>
        <row r="261">
          <cell r="E261">
            <v>607.49979754048661</v>
          </cell>
          <cell r="F261">
            <v>648.9165538927715</v>
          </cell>
          <cell r="G261">
            <v>657.6729269970748</v>
          </cell>
          <cell r="H261">
            <v>665.57278809241711</v>
          </cell>
          <cell r="I261">
            <v>655.50995975328613</v>
          </cell>
          <cell r="J261">
            <v>660.19963258976179</v>
          </cell>
          <cell r="K261">
            <v>660.19963258976179</v>
          </cell>
          <cell r="L261">
            <v>657.0038394020321</v>
          </cell>
          <cell r="M261">
            <v>656.359592408769</v>
          </cell>
          <cell r="N261">
            <v>652.46951978466495</v>
          </cell>
          <cell r="O261">
            <v>650.57906578803102</v>
          </cell>
          <cell r="P261">
            <v>622.96736100561247</v>
          </cell>
          <cell r="Q261">
            <v>603.84819189019572</v>
          </cell>
          <cell r="R261">
            <v>570.1952420022551</v>
          </cell>
          <cell r="S261">
            <v>546.64727204825942</v>
          </cell>
          <cell r="T261">
            <v>538.15830538954162</v>
          </cell>
          <cell r="U261">
            <v>534.96487729666808</v>
          </cell>
        </row>
        <row r="262">
          <cell r="E262">
            <v>608.58177481964458</v>
          </cell>
          <cell r="F262">
            <v>649.17254215068886</v>
          </cell>
          <cell r="G262">
            <v>662.09954333045721</v>
          </cell>
          <cell r="H262">
            <v>665.8195422363641</v>
          </cell>
          <cell r="I262">
            <v>656.00593482372926</v>
          </cell>
          <cell r="J262">
            <v>656.00593482372926</v>
          </cell>
          <cell r="K262">
            <v>650.67187468110046</v>
          </cell>
          <cell r="L262">
            <v>635.53440358777493</v>
          </cell>
          <cell r="M262">
            <v>632.10046191363813</v>
          </cell>
          <cell r="N262">
            <v>622.57950345045219</v>
          </cell>
          <cell r="O262">
            <v>603.55601144780621</v>
          </cell>
          <cell r="P262">
            <v>574.93013176043098</v>
          </cell>
          <cell r="Q262">
            <v>534.03570652548319</v>
          </cell>
          <cell r="R262">
            <v>503.93638912787065</v>
          </cell>
          <cell r="S262">
            <v>491.89076444249429</v>
          </cell>
          <cell r="T262">
            <v>486.12753841519975</v>
          </cell>
          <cell r="U262">
            <v>486.12753841519975</v>
          </cell>
        </row>
        <row r="263">
          <cell r="E263">
            <v>608.97493572284611</v>
          </cell>
          <cell r="F263">
            <v>651.4676355587394</v>
          </cell>
          <cell r="G263">
            <v>664.25388570799373</v>
          </cell>
          <cell r="H263">
            <v>677.79698354940206</v>
          </cell>
          <cell r="I263">
            <v>652.50997892941359</v>
          </cell>
          <cell r="J263">
            <v>656.88560889014889</v>
          </cell>
          <cell r="K263">
            <v>655.24350988447031</v>
          </cell>
          <cell r="L263">
            <v>639.85738668405168</v>
          </cell>
          <cell r="M263">
            <v>621.55553426941788</v>
          </cell>
          <cell r="N263">
            <v>613.21401929598051</v>
          </cell>
          <cell r="O263">
            <v>596.39866597844775</v>
          </cell>
          <cell r="P263">
            <v>590.90002583976298</v>
          </cell>
          <cell r="Q263">
            <v>585.63044095427358</v>
          </cell>
          <cell r="R263">
            <v>575.20013947071732</v>
          </cell>
          <cell r="S263">
            <v>560.85842236000803</v>
          </cell>
          <cell r="T263">
            <v>540.8222900181687</v>
          </cell>
          <cell r="U263">
            <v>525.03600019719329</v>
          </cell>
        </row>
        <row r="264">
          <cell r="E264">
            <v>606.8141801184978</v>
          </cell>
          <cell r="F264">
            <v>648.0539748150245</v>
          </cell>
          <cell r="G264">
            <v>659.86561778834653</v>
          </cell>
          <cell r="H264">
            <v>674.70015140640487</v>
          </cell>
          <cell r="I264">
            <v>672.34950531463733</v>
          </cell>
          <cell r="J264">
            <v>672.34950531463733</v>
          </cell>
          <cell r="K264">
            <v>694.07969828244291</v>
          </cell>
          <cell r="L264">
            <v>703.23521770736011</v>
          </cell>
          <cell r="M264">
            <v>678.08149314352443</v>
          </cell>
          <cell r="N264">
            <v>654.75010342794735</v>
          </cell>
          <cell r="O264">
            <v>641.27740605796066</v>
          </cell>
          <cell r="P264">
            <v>613.94473215781431</v>
          </cell>
          <cell r="Q264">
            <v>572.72176113325224</v>
          </cell>
          <cell r="R264">
            <v>550.15961194120632</v>
          </cell>
          <cell r="S264">
            <v>540.11447258122405</v>
          </cell>
          <cell r="T264">
            <v>531.53127008813181</v>
          </cell>
          <cell r="U264">
            <v>531.53127008813181</v>
          </cell>
        </row>
        <row r="265">
          <cell r="E265">
            <v>609.42529892211144</v>
          </cell>
          <cell r="F265">
            <v>652.20163778942401</v>
          </cell>
          <cell r="G265">
            <v>680.98790766230763</v>
          </cell>
          <cell r="H265">
            <v>680.42703628546872</v>
          </cell>
          <cell r="I265">
            <v>684.88671766386369</v>
          </cell>
          <cell r="J265">
            <v>684.88671766386369</v>
          </cell>
          <cell r="K265">
            <v>688.17016225612554</v>
          </cell>
          <cell r="L265">
            <v>681.57897328732565</v>
          </cell>
          <cell r="M265">
            <v>693.61826138317167</v>
          </cell>
          <cell r="N265">
            <v>692.5108091581385</v>
          </cell>
          <cell r="O265">
            <v>674.57038985904626</v>
          </cell>
          <cell r="P265">
            <v>658.02112192491802</v>
          </cell>
          <cell r="Q265">
            <v>643.90108483726556</v>
          </cell>
          <cell r="R265">
            <v>610.10077291605933</v>
          </cell>
          <cell r="S265">
            <v>592.4336791551716</v>
          </cell>
          <cell r="T265">
            <v>580.57289464577707</v>
          </cell>
          <cell r="U265">
            <v>570.21415397658131</v>
          </cell>
        </row>
        <row r="266">
          <cell r="E266">
            <v>608.30180625133801</v>
          </cell>
          <cell r="F266">
            <v>649.61198840229633</v>
          </cell>
          <cell r="G266">
            <v>656.76830987032827</v>
          </cell>
          <cell r="H266">
            <v>671.8654844745073</v>
          </cell>
          <cell r="I266">
            <v>653.78296717066451</v>
          </cell>
          <cell r="J266">
            <v>656.13946458274779</v>
          </cell>
          <cell r="K266">
            <v>651.04410099489291</v>
          </cell>
          <cell r="L266">
            <v>638.95514166511794</v>
          </cell>
          <cell r="M266">
            <v>627.92948011437647</v>
          </cell>
          <cell r="N266">
            <v>598.37931201808237</v>
          </cell>
          <cell r="O266">
            <v>584.11304797936987</v>
          </cell>
          <cell r="P266">
            <v>575.19305070242513</v>
          </cell>
          <cell r="Q266">
            <v>572.26143429223794</v>
          </cell>
          <cell r="R266">
            <v>542.86864993669644</v>
          </cell>
          <cell r="S266">
            <v>519.27013286055046</v>
          </cell>
          <cell r="T266">
            <v>511.88418984940824</v>
          </cell>
          <cell r="U266">
            <v>506.52731858122769</v>
          </cell>
        </row>
        <row r="267">
          <cell r="E267">
            <v>608.02143644225112</v>
          </cell>
          <cell r="F267">
            <v>649.71225661974574</v>
          </cell>
          <cell r="G267">
            <v>667.93001252541455</v>
          </cell>
          <cell r="H267">
            <v>679.87389794042792</v>
          </cell>
          <cell r="I267">
            <v>677.74757223831887</v>
          </cell>
          <cell r="J267">
            <v>678.93001388196456</v>
          </cell>
          <cell r="K267">
            <v>665.34987755779844</v>
          </cell>
          <cell r="L267">
            <v>655.82824753102545</v>
          </cell>
          <cell r="M267">
            <v>653.32150090210723</v>
          </cell>
          <cell r="N267">
            <v>648.88104167207734</v>
          </cell>
          <cell r="O267">
            <v>628.74120015980782</v>
          </cell>
          <cell r="P267">
            <v>618.63469268366032</v>
          </cell>
          <cell r="Q267">
            <v>577.06629415789996</v>
          </cell>
          <cell r="R267">
            <v>547.39612518054048</v>
          </cell>
          <cell r="S267">
            <v>542.10715148638451</v>
          </cell>
          <cell r="T267">
            <v>527.86004407403766</v>
          </cell>
          <cell r="U267">
            <v>527.86004407403766</v>
          </cell>
        </row>
        <row r="268">
          <cell r="E268">
            <v>609.53690804628047</v>
          </cell>
          <cell r="F268">
            <v>654.11548683487626</v>
          </cell>
          <cell r="G268">
            <v>678.61142280034949</v>
          </cell>
          <cell r="H268">
            <v>683.58141052224221</v>
          </cell>
          <cell r="I268">
            <v>684.33546684366468</v>
          </cell>
          <cell r="J268">
            <v>678.64683002615277</v>
          </cell>
          <cell r="K268">
            <v>671.41195588980463</v>
          </cell>
          <cell r="L268">
            <v>659.4713493193882</v>
          </cell>
          <cell r="M268">
            <v>667.4492614000128</v>
          </cell>
          <cell r="N268">
            <v>658.42703621316934</v>
          </cell>
          <cell r="O268">
            <v>659.26192985569992</v>
          </cell>
          <cell r="P268">
            <v>651.07619035781704</v>
          </cell>
          <cell r="Q268">
            <v>627.92001536869589</v>
          </cell>
          <cell r="R268">
            <v>593.49787734728079</v>
          </cell>
          <cell r="S268">
            <v>571.03010234551607</v>
          </cell>
          <cell r="T268">
            <v>561.76416634745124</v>
          </cell>
          <cell r="U268">
            <v>548.5949993154851</v>
          </cell>
        </row>
        <row r="269">
          <cell r="E269">
            <v>608.38244843687892</v>
          </cell>
          <cell r="F269">
            <v>655.26589556703232</v>
          </cell>
          <cell r="G269">
            <v>661.92308694265648</v>
          </cell>
          <cell r="H269">
            <v>672.95322687569922</v>
          </cell>
          <cell r="I269">
            <v>669.79962385696456</v>
          </cell>
          <cell r="J269">
            <v>674.91171770278629</v>
          </cell>
          <cell r="K269">
            <v>663.57804158920942</v>
          </cell>
          <cell r="L269">
            <v>666.48097764404497</v>
          </cell>
          <cell r="M269">
            <v>666.48097764404497</v>
          </cell>
          <cell r="N269">
            <v>669.25701444156789</v>
          </cell>
          <cell r="O269">
            <v>643.37800859612923</v>
          </cell>
          <cell r="P269">
            <v>628.78094660585396</v>
          </cell>
          <cell r="Q269">
            <v>612.18484426783812</v>
          </cell>
          <cell r="R269">
            <v>585.93107641969561</v>
          </cell>
          <cell r="S269">
            <v>556.27748744414362</v>
          </cell>
          <cell r="T269">
            <v>536.98631390090293</v>
          </cell>
          <cell r="U269">
            <v>531.10033831946487</v>
          </cell>
        </row>
        <row r="270">
          <cell r="E270">
            <v>608.0879096525274</v>
          </cell>
          <cell r="F270">
            <v>652.97100139606994</v>
          </cell>
          <cell r="G270">
            <v>677.01359463652091</v>
          </cell>
          <cell r="H270">
            <v>673.96807313235468</v>
          </cell>
          <cell r="I270">
            <v>677.74217375838236</v>
          </cell>
          <cell r="J270">
            <v>667.52322182756711</v>
          </cell>
          <cell r="K270">
            <v>649.61929466143033</v>
          </cell>
          <cell r="L270">
            <v>640.73296785770333</v>
          </cell>
          <cell r="M270">
            <v>638.77524351733246</v>
          </cell>
          <cell r="N270">
            <v>638.77524351733246</v>
          </cell>
          <cell r="O270">
            <v>617.59889574641795</v>
          </cell>
          <cell r="P270">
            <v>605.30961720630853</v>
          </cell>
          <cell r="Q270">
            <v>592.89158203323689</v>
          </cell>
          <cell r="R270">
            <v>566.22055103082494</v>
          </cell>
          <cell r="S270">
            <v>545.18118384079071</v>
          </cell>
          <cell r="T270">
            <v>526.86792279905353</v>
          </cell>
          <cell r="U270">
            <v>510.83493494686661</v>
          </cell>
        </row>
        <row r="271">
          <cell r="E271">
            <v>608.47788181837257</v>
          </cell>
          <cell r="F271">
            <v>647.19814062229341</v>
          </cell>
          <cell r="G271">
            <v>665.72253776383036</v>
          </cell>
          <cell r="H271">
            <v>662.24604709160224</v>
          </cell>
          <cell r="I271">
            <v>652.98003115469692</v>
          </cell>
          <cell r="J271">
            <v>645.8692909722979</v>
          </cell>
          <cell r="K271">
            <v>645.8692909722979</v>
          </cell>
          <cell r="L271">
            <v>643.27269383085252</v>
          </cell>
          <cell r="M271">
            <v>637.04250167350222</v>
          </cell>
          <cell r="N271">
            <v>639.49585778311052</v>
          </cell>
          <cell r="O271">
            <v>627.45118599809814</v>
          </cell>
          <cell r="P271">
            <v>594.77467934023593</v>
          </cell>
          <cell r="Q271">
            <v>548.0294712805503</v>
          </cell>
          <cell r="R271">
            <v>519.77961053802869</v>
          </cell>
          <cell r="S271">
            <v>503.50873401118992</v>
          </cell>
          <cell r="T271">
            <v>501.503475546608</v>
          </cell>
          <cell r="U271">
            <v>491.93513185226431</v>
          </cell>
        </row>
        <row r="272">
          <cell r="E272">
            <v>607.17122601644792</v>
          </cell>
          <cell r="F272">
            <v>650.77255989805587</v>
          </cell>
          <cell r="G272">
            <v>667.71567895985811</v>
          </cell>
          <cell r="H272">
            <v>680.59366268367842</v>
          </cell>
          <cell r="I272">
            <v>664.59287948668759</v>
          </cell>
          <cell r="J272">
            <v>668.98383696502344</v>
          </cell>
          <cell r="K272">
            <v>663.45550942337661</v>
          </cell>
          <cell r="L272">
            <v>653.92371388528534</v>
          </cell>
          <cell r="M272">
            <v>652.35327584068364</v>
          </cell>
          <cell r="N272">
            <v>652.35327584068364</v>
          </cell>
          <cell r="O272">
            <v>632.35816985929489</v>
          </cell>
          <cell r="P272">
            <v>620.51336649563859</v>
          </cell>
          <cell r="Q272">
            <v>596.86792697272881</v>
          </cell>
          <cell r="R272">
            <v>560.80211321140382</v>
          </cell>
          <cell r="S272">
            <v>540.83664703887018</v>
          </cell>
          <cell r="T272">
            <v>526.71974552667882</v>
          </cell>
          <cell r="U272">
            <v>516.39049794640357</v>
          </cell>
        </row>
        <row r="273">
          <cell r="E273">
            <v>608.15175250046923</v>
          </cell>
          <cell r="F273">
            <v>650.43777894910363</v>
          </cell>
          <cell r="G273">
            <v>664.72464592422807</v>
          </cell>
          <cell r="H273">
            <v>678.3485154230051</v>
          </cell>
          <cell r="I273">
            <v>677.4989993578921</v>
          </cell>
          <cell r="J273">
            <v>681.8181266336685</v>
          </cell>
          <cell r="K273">
            <v>681.8181266336685</v>
          </cell>
          <cell r="L273">
            <v>666.30428032152361</v>
          </cell>
          <cell r="M273">
            <v>659.87835549719534</v>
          </cell>
          <cell r="N273">
            <v>650.98397797214216</v>
          </cell>
          <cell r="O273">
            <v>626.52257788065117</v>
          </cell>
          <cell r="P273">
            <v>613.38539787727416</v>
          </cell>
          <cell r="Q273">
            <v>586.90158983593562</v>
          </cell>
          <cell r="R273">
            <v>557.39585915926796</v>
          </cell>
          <cell r="S273">
            <v>544.78021834775029</v>
          </cell>
          <cell r="T273">
            <v>527.75799842268464</v>
          </cell>
          <cell r="U273">
            <v>516.88274859490753</v>
          </cell>
        </row>
        <row r="274">
          <cell r="E274">
            <v>606.56051559917864</v>
          </cell>
          <cell r="F274">
            <v>648.26060047871658</v>
          </cell>
          <cell r="G274">
            <v>654.08092735624462</v>
          </cell>
          <cell r="H274">
            <v>669.43985321369473</v>
          </cell>
          <cell r="I274">
            <v>652.77970021694489</v>
          </cell>
          <cell r="J274">
            <v>651.07899353752873</v>
          </cell>
          <cell r="K274">
            <v>649.94628831106695</v>
          </cell>
          <cell r="L274">
            <v>634.81861757359241</v>
          </cell>
          <cell r="M274">
            <v>618.6774595084745</v>
          </cell>
          <cell r="N274">
            <v>605.53019602840811</v>
          </cell>
          <cell r="O274">
            <v>576.5223576207394</v>
          </cell>
          <cell r="P274">
            <v>559.96552090899627</v>
          </cell>
          <cell r="Q274">
            <v>531.0760830117913</v>
          </cell>
          <cell r="R274">
            <v>507.92925156446432</v>
          </cell>
          <cell r="S274">
            <v>488.48590119611413</v>
          </cell>
          <cell r="T274">
            <v>475.04716183536607</v>
          </cell>
          <cell r="U274">
            <v>458.96934805804221</v>
          </cell>
        </row>
        <row r="275">
          <cell r="E275">
            <v>607.50049861238051</v>
          </cell>
          <cell r="F275">
            <v>651.70975596204289</v>
          </cell>
          <cell r="G275">
            <v>672.64234518469004</v>
          </cell>
          <cell r="H275">
            <v>688.1660494217424</v>
          </cell>
          <cell r="I275">
            <v>683.7189345281663</v>
          </cell>
          <cell r="J275">
            <v>692.87200791840371</v>
          </cell>
          <cell r="K275">
            <v>694.0110879795144</v>
          </cell>
          <cell r="L275">
            <v>698.98861788484351</v>
          </cell>
          <cell r="M275">
            <v>692.62135115509489</v>
          </cell>
          <cell r="N275">
            <v>697.16417000248055</v>
          </cell>
          <cell r="O275">
            <v>670.7525563127457</v>
          </cell>
          <cell r="P275">
            <v>634.98600817538716</v>
          </cell>
          <cell r="Q275">
            <v>597.76068582209678</v>
          </cell>
          <cell r="R275">
            <v>560.74931259535356</v>
          </cell>
          <cell r="S275">
            <v>549.99726427504868</v>
          </cell>
          <cell r="T275">
            <v>545.86704738937271</v>
          </cell>
          <cell r="U275">
            <v>543.63766598036307</v>
          </cell>
        </row>
        <row r="276">
          <cell r="E276">
            <v>608.912774475898</v>
          </cell>
          <cell r="F276">
            <v>652.9657575479946</v>
          </cell>
          <cell r="G276">
            <v>678.43149327727417</v>
          </cell>
          <cell r="H276">
            <v>674.40701166244708</v>
          </cell>
          <cell r="I276">
            <v>668.17810613234008</v>
          </cell>
          <cell r="J276">
            <v>668.17810613234008</v>
          </cell>
          <cell r="K276">
            <v>657.66112748105104</v>
          </cell>
          <cell r="L276">
            <v>640.67990412959455</v>
          </cell>
          <cell r="M276">
            <v>640.67990412959455</v>
          </cell>
          <cell r="N276">
            <v>640.67990412959455</v>
          </cell>
          <cell r="O276">
            <v>618.93795401536602</v>
          </cell>
          <cell r="P276">
            <v>610.52213124405989</v>
          </cell>
          <cell r="Q276">
            <v>590.2849605945629</v>
          </cell>
          <cell r="R276">
            <v>554.98192614256368</v>
          </cell>
          <cell r="S276">
            <v>531.74907172820838</v>
          </cell>
          <cell r="T276">
            <v>515.72526829773176</v>
          </cell>
          <cell r="U276">
            <v>511.14106128743185</v>
          </cell>
        </row>
        <row r="277">
          <cell r="E277">
            <v>610.03931005424397</v>
          </cell>
          <cell r="F277">
            <v>654.26928177785555</v>
          </cell>
          <cell r="G277">
            <v>677.83841085077609</v>
          </cell>
          <cell r="H277">
            <v>667.36535460340735</v>
          </cell>
          <cell r="I277">
            <v>666.24228723782699</v>
          </cell>
          <cell r="J277">
            <v>651.84985859551534</v>
          </cell>
          <cell r="K277">
            <v>642.89500171443638</v>
          </cell>
          <cell r="L277">
            <v>620.8604705198585</v>
          </cell>
          <cell r="M277">
            <v>610.46975492797526</v>
          </cell>
          <cell r="N277">
            <v>600.89838886191194</v>
          </cell>
          <cell r="O277">
            <v>578.8675441983587</v>
          </cell>
          <cell r="P277">
            <v>561.66462595562712</v>
          </cell>
          <cell r="Q277">
            <v>543.05228401153261</v>
          </cell>
          <cell r="R277">
            <v>531.11485082643367</v>
          </cell>
          <cell r="S277">
            <v>506.40723951246821</v>
          </cell>
          <cell r="T277">
            <v>491.53370267790706</v>
          </cell>
          <cell r="U277">
            <v>479.86691279182105</v>
          </cell>
        </row>
        <row r="278">
          <cell r="E278">
            <v>608.59181060515505</v>
          </cell>
          <cell r="F278">
            <v>651.46576956948263</v>
          </cell>
          <cell r="G278">
            <v>674.56209175404888</v>
          </cell>
          <cell r="H278">
            <v>679.61593897829516</v>
          </cell>
          <cell r="I278">
            <v>670.76555171525831</v>
          </cell>
          <cell r="J278">
            <v>674.7830506984227</v>
          </cell>
          <cell r="K278">
            <v>680.26009971177302</v>
          </cell>
          <cell r="L278">
            <v>675.82440275482952</v>
          </cell>
          <cell r="M278">
            <v>673.44043165609548</v>
          </cell>
          <cell r="N278">
            <v>663.66965011963964</v>
          </cell>
          <cell r="O278">
            <v>633.50611823245367</v>
          </cell>
          <cell r="P278">
            <v>627.03769856375254</v>
          </cell>
          <cell r="Q278">
            <v>600.38979186872439</v>
          </cell>
          <cell r="R278">
            <v>565.36576981444705</v>
          </cell>
          <cell r="S278">
            <v>547.65851450054959</v>
          </cell>
          <cell r="T278">
            <v>537.75273593620398</v>
          </cell>
          <cell r="U278">
            <v>530.15626846370606</v>
          </cell>
        </row>
        <row r="279">
          <cell r="E279">
            <v>606.66198947401301</v>
          </cell>
          <cell r="F279">
            <v>649.55582615582625</v>
          </cell>
          <cell r="G279">
            <v>664.00675310233748</v>
          </cell>
          <cell r="H279">
            <v>672.75019921538819</v>
          </cell>
          <cell r="I279">
            <v>665.24736778702493</v>
          </cell>
          <cell r="J279">
            <v>669.93230327893446</v>
          </cell>
          <cell r="K279">
            <v>672.38907767408614</v>
          </cell>
          <cell r="L279">
            <v>665.44872075908563</v>
          </cell>
          <cell r="M279">
            <v>663.57234524439252</v>
          </cell>
          <cell r="N279">
            <v>655.04698414714244</v>
          </cell>
          <cell r="O279">
            <v>622.39590237050038</v>
          </cell>
          <cell r="P279">
            <v>605.07640960231993</v>
          </cell>
          <cell r="Q279">
            <v>573.61526097138437</v>
          </cell>
          <cell r="R279">
            <v>543.92173618789172</v>
          </cell>
          <cell r="S279">
            <v>519.63714105830093</v>
          </cell>
          <cell r="T279">
            <v>502.0579344127305</v>
          </cell>
          <cell r="U279">
            <v>492.90643362837938</v>
          </cell>
        </row>
        <row r="280">
          <cell r="E280">
            <v>607.13373045857134</v>
          </cell>
          <cell r="F280">
            <v>650.99580660195272</v>
          </cell>
          <cell r="G280">
            <v>672.18775732237771</v>
          </cell>
          <cell r="H280">
            <v>688.40551355278967</v>
          </cell>
          <cell r="I280">
            <v>688.96161123869831</v>
          </cell>
          <cell r="J280">
            <v>685.16861714475817</v>
          </cell>
          <cell r="K280">
            <v>669.73861015437978</v>
          </cell>
          <cell r="L280">
            <v>663.86916282415416</v>
          </cell>
          <cell r="M280">
            <v>663.86916282415416</v>
          </cell>
          <cell r="N280">
            <v>663.86916282415416</v>
          </cell>
          <cell r="O280">
            <v>640.33642376806063</v>
          </cell>
          <cell r="P280">
            <v>628.22350892443251</v>
          </cell>
          <cell r="Q280">
            <v>614.31291343658472</v>
          </cell>
          <cell r="R280">
            <v>579.23770360770698</v>
          </cell>
          <cell r="S280">
            <v>560.0953852413312</v>
          </cell>
          <cell r="T280">
            <v>547.9935280295274</v>
          </cell>
          <cell r="U280">
            <v>539.99028840326525</v>
          </cell>
        </row>
        <row r="281">
          <cell r="E281">
            <v>608.92194170425319</v>
          </cell>
          <cell r="F281">
            <v>651.29011886686988</v>
          </cell>
          <cell r="G281">
            <v>672.03647011369401</v>
          </cell>
          <cell r="H281">
            <v>683.45520746363866</v>
          </cell>
          <cell r="I281">
            <v>678.42652674070177</v>
          </cell>
          <cell r="J281">
            <v>682.84731839785798</v>
          </cell>
          <cell r="K281">
            <v>681.74408599047877</v>
          </cell>
          <cell r="L281">
            <v>674.96883180529142</v>
          </cell>
          <cell r="M281">
            <v>665.69992420619849</v>
          </cell>
          <cell r="N281">
            <v>661.71312477689162</v>
          </cell>
          <cell r="O281">
            <v>650.33993549990328</v>
          </cell>
          <cell r="P281">
            <v>603.35028598688075</v>
          </cell>
          <cell r="Q281">
            <v>566.64509551666652</v>
          </cell>
          <cell r="R281">
            <v>534.61623891790111</v>
          </cell>
          <cell r="S281">
            <v>521.02294188182418</v>
          </cell>
          <cell r="T281">
            <v>515.02169580783107</v>
          </cell>
          <cell r="U281">
            <v>510.14351480941986</v>
          </cell>
        </row>
        <row r="282">
          <cell r="E282">
            <v>608.77803682468959</v>
          </cell>
          <cell r="F282">
            <v>654.05402243890831</v>
          </cell>
          <cell r="G282">
            <v>678.42976702859266</v>
          </cell>
          <cell r="H282">
            <v>683.4817237423797</v>
          </cell>
          <cell r="I282">
            <v>685.45594560559653</v>
          </cell>
          <cell r="J282">
            <v>687.56720519642101</v>
          </cell>
          <cell r="K282">
            <v>671.03935459448758</v>
          </cell>
          <cell r="L282">
            <v>665.48286080185756</v>
          </cell>
          <cell r="M282">
            <v>660.07038097447401</v>
          </cell>
          <cell r="N282">
            <v>646.12165472291463</v>
          </cell>
          <cell r="O282">
            <v>636.49585172729019</v>
          </cell>
          <cell r="P282">
            <v>617.9770194376423</v>
          </cell>
          <cell r="Q282">
            <v>592.33610975662191</v>
          </cell>
          <cell r="R282">
            <v>557.01225757628004</v>
          </cell>
          <cell r="S282">
            <v>540.98100259956595</v>
          </cell>
          <cell r="T282">
            <v>527.08163355166801</v>
          </cell>
          <cell r="U282">
            <v>513.24978157475334</v>
          </cell>
        </row>
        <row r="283">
          <cell r="E283">
            <v>606.60962637796945</v>
          </cell>
          <cell r="F283">
            <v>649.20855449706619</v>
          </cell>
          <cell r="G283">
            <v>669.697631479797</v>
          </cell>
          <cell r="H283">
            <v>679.01935393397423</v>
          </cell>
          <cell r="I283">
            <v>687.69244168015177</v>
          </cell>
          <cell r="J283">
            <v>692.17837601113592</v>
          </cell>
          <cell r="K283">
            <v>687.97879401688556</v>
          </cell>
          <cell r="L283">
            <v>687.97879401688556</v>
          </cell>
          <cell r="M283">
            <v>686.90124979778182</v>
          </cell>
          <cell r="N283">
            <v>679.42002754206476</v>
          </cell>
          <cell r="O283">
            <v>659.91344765900317</v>
          </cell>
          <cell r="P283">
            <v>645.05987856362344</v>
          </cell>
          <cell r="Q283">
            <v>619.70747356260438</v>
          </cell>
          <cell r="R283">
            <v>582.36399547189399</v>
          </cell>
          <cell r="S283">
            <v>565.67982356310938</v>
          </cell>
          <cell r="T283">
            <v>555.22167922132087</v>
          </cell>
          <cell r="U283">
            <v>543.3702715829769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607.50090857205703</v>
          </cell>
          <cell r="F285">
            <v>652.6026320724352</v>
          </cell>
          <cell r="G285">
            <v>676.90094109247377</v>
          </cell>
          <cell r="H285">
            <v>676.10917208468697</v>
          </cell>
          <cell r="I285">
            <v>683.40685811308572</v>
          </cell>
          <cell r="J285">
            <v>685.06711664386637</v>
          </cell>
          <cell r="K285">
            <v>687.56320014470919</v>
          </cell>
          <cell r="L285">
            <v>685.50451250690014</v>
          </cell>
          <cell r="M285">
            <v>685.50451250690014</v>
          </cell>
          <cell r="N285">
            <v>677.19457157023555</v>
          </cell>
          <cell r="O285">
            <v>677.19457157023555</v>
          </cell>
          <cell r="P285">
            <v>669.92584719137983</v>
          </cell>
          <cell r="Q285">
            <v>658.50693283857697</v>
          </cell>
          <cell r="R285">
            <v>632.68154479758766</v>
          </cell>
          <cell r="S285">
            <v>604.4808308705891</v>
          </cell>
          <cell r="T285">
            <v>585.55055886559796</v>
          </cell>
          <cell r="U285">
            <v>575.37504991347396</v>
          </cell>
        </row>
        <row r="286">
          <cell r="E286">
            <v>608.84464586489378</v>
          </cell>
          <cell r="F286">
            <v>651.13164153577759</v>
          </cell>
          <cell r="G286">
            <v>672.43289060262373</v>
          </cell>
          <cell r="H286">
            <v>669.46643364003614</v>
          </cell>
          <cell r="I286">
            <v>651.33744818744537</v>
          </cell>
          <cell r="J286">
            <v>653.9294771289866</v>
          </cell>
          <cell r="K286">
            <v>653.92828336388402</v>
          </cell>
          <cell r="L286">
            <v>649.669883877247</v>
          </cell>
          <cell r="M286">
            <v>652.85493718069222</v>
          </cell>
          <cell r="N286">
            <v>649.40667771297558</v>
          </cell>
          <cell r="O286">
            <v>657.15623499032063</v>
          </cell>
          <cell r="P286">
            <v>650.20976939911009</v>
          </cell>
          <cell r="Q286">
            <v>617.5262845808669</v>
          </cell>
          <cell r="R286">
            <v>579.8481235761044</v>
          </cell>
          <cell r="S286">
            <v>556.73297548486562</v>
          </cell>
          <cell r="T286">
            <v>540.914350301269</v>
          </cell>
          <cell r="U286">
            <v>527.30343879698182</v>
          </cell>
        </row>
        <row r="287">
          <cell r="E287">
            <v>608.20122905862422</v>
          </cell>
          <cell r="F287">
            <v>651.60710194879334</v>
          </cell>
          <cell r="G287">
            <v>672.64642082925138</v>
          </cell>
          <cell r="H287">
            <v>677.38155771973652</v>
          </cell>
          <cell r="I287">
            <v>670.49140274875538</v>
          </cell>
          <cell r="J287">
            <v>670.49140274875538</v>
          </cell>
          <cell r="K287">
            <v>656.41423266709705</v>
          </cell>
          <cell r="L287">
            <v>654.86757370042426</v>
          </cell>
          <cell r="M287">
            <v>650.66056006231508</v>
          </cell>
          <cell r="N287">
            <v>647.04775934926499</v>
          </cell>
          <cell r="O287">
            <v>632.70354319990111</v>
          </cell>
          <cell r="P287">
            <v>624.09610989120154</v>
          </cell>
          <cell r="Q287">
            <v>615.80904330418673</v>
          </cell>
          <cell r="R287">
            <v>599.43253139614694</v>
          </cell>
          <cell r="S287">
            <v>578.58407088827391</v>
          </cell>
          <cell r="T287">
            <v>557.45892350802194</v>
          </cell>
          <cell r="U287">
            <v>542.40836265346854</v>
          </cell>
        </row>
        <row r="288">
          <cell r="E288">
            <v>608.19474098912485</v>
          </cell>
          <cell r="F288">
            <v>649.30667180133662</v>
          </cell>
          <cell r="G288">
            <v>656.06468181659181</v>
          </cell>
          <cell r="H288">
            <v>671.10029860256816</v>
          </cell>
          <cell r="I288">
            <v>659.39848738374576</v>
          </cell>
          <cell r="J288">
            <v>663.96376863491605</v>
          </cell>
          <cell r="K288">
            <v>663.96376863491605</v>
          </cell>
          <cell r="L288">
            <v>659.46171274173514</v>
          </cell>
          <cell r="M288">
            <v>659.46171274173514</v>
          </cell>
          <cell r="N288">
            <v>657.37292624927636</v>
          </cell>
          <cell r="O288">
            <v>637.55243371153995</v>
          </cell>
          <cell r="P288">
            <v>625.72351432026051</v>
          </cell>
          <cell r="Q288">
            <v>601.34861394493203</v>
          </cell>
          <cell r="R288">
            <v>569.6859664644337</v>
          </cell>
          <cell r="S288">
            <v>548.59486243043978</v>
          </cell>
          <cell r="T288">
            <v>540.52381008153168</v>
          </cell>
          <cell r="U288">
            <v>528.85086563031257</v>
          </cell>
        </row>
        <row r="289">
          <cell r="E289">
            <v>608.56360107961564</v>
          </cell>
          <cell r="F289">
            <v>653.8517044209907</v>
          </cell>
          <cell r="G289">
            <v>677.16943584977935</v>
          </cell>
          <cell r="H289">
            <v>671.88470018042267</v>
          </cell>
          <cell r="I289">
            <v>673.77893543946732</v>
          </cell>
          <cell r="J289">
            <v>669.50814986917499</v>
          </cell>
          <cell r="K289">
            <v>660.70583414290752</v>
          </cell>
          <cell r="L289">
            <v>641.61820004750848</v>
          </cell>
          <cell r="M289">
            <v>623.50834213443397</v>
          </cell>
          <cell r="N289">
            <v>608.05144640725337</v>
          </cell>
          <cell r="O289">
            <v>602.42058768787581</v>
          </cell>
          <cell r="P289">
            <v>594.30412758281921</v>
          </cell>
          <cell r="Q289">
            <v>591.2508850851957</v>
          </cell>
          <cell r="R289">
            <v>582.09678256355846</v>
          </cell>
          <cell r="S289">
            <v>570.29820812440596</v>
          </cell>
          <cell r="T289">
            <v>549.46233884564981</v>
          </cell>
          <cell r="U289">
            <v>537.4291043408457</v>
          </cell>
        </row>
        <row r="290">
          <cell r="E290">
            <v>608.08448589226566</v>
          </cell>
          <cell r="F290">
            <v>650.0375490699281</v>
          </cell>
          <cell r="G290">
            <v>663.62929989636052</v>
          </cell>
          <cell r="H290">
            <v>657.72978083804298</v>
          </cell>
          <cell r="I290">
            <v>653.59867428538371</v>
          </cell>
          <cell r="J290">
            <v>653.59867428538371</v>
          </cell>
          <cell r="K290">
            <v>653.59867428538371</v>
          </cell>
          <cell r="L290">
            <v>652.98114611471851</v>
          </cell>
          <cell r="M290">
            <v>643.43006590338791</v>
          </cell>
          <cell r="N290">
            <v>621.44979488571494</v>
          </cell>
          <cell r="O290">
            <v>600.2404183586284</v>
          </cell>
          <cell r="P290">
            <v>581.68902733392042</v>
          </cell>
          <cell r="Q290">
            <v>550.84537933099489</v>
          </cell>
          <cell r="R290">
            <v>521.70432729939353</v>
          </cell>
          <cell r="S290">
            <v>502.14192810763956</v>
          </cell>
          <cell r="T290">
            <v>486.54927785081298</v>
          </cell>
          <cell r="U290">
            <v>473.01288017729263</v>
          </cell>
        </row>
        <row r="291">
          <cell r="E291">
            <v>608.99077660844841</v>
          </cell>
          <cell r="F291">
            <v>652.55674227614929</v>
          </cell>
          <cell r="G291">
            <v>676.19148332012287</v>
          </cell>
          <cell r="H291">
            <v>676.88070123940406</v>
          </cell>
          <cell r="I291">
            <v>669.34485223621493</v>
          </cell>
          <cell r="J291">
            <v>673.88486531354806</v>
          </cell>
          <cell r="K291">
            <v>676.23626286550984</v>
          </cell>
          <cell r="L291">
            <v>676.43048659006899</v>
          </cell>
          <cell r="M291">
            <v>670.38016933256563</v>
          </cell>
          <cell r="N291">
            <v>669.10953198179902</v>
          </cell>
          <cell r="O291">
            <v>669.07692954978813</v>
          </cell>
          <cell r="P291">
            <v>652.42375060037557</v>
          </cell>
          <cell r="Q291">
            <v>613.55809598256656</v>
          </cell>
          <cell r="R291">
            <v>580.14404710795361</v>
          </cell>
          <cell r="S291">
            <v>560.26704576917211</v>
          </cell>
          <cell r="T291">
            <v>531.4262826770921</v>
          </cell>
          <cell r="U291">
            <v>513.87822405985582</v>
          </cell>
        </row>
        <row r="292">
          <cell r="E292">
            <v>609.7830191446418</v>
          </cell>
          <cell r="F292">
            <v>651.96066724158254</v>
          </cell>
          <cell r="G292">
            <v>664.88727330413417</v>
          </cell>
          <cell r="H292">
            <v>679.85262682955727</v>
          </cell>
          <cell r="I292">
            <v>661.09503924049511</v>
          </cell>
          <cell r="J292">
            <v>658.46106005223919</v>
          </cell>
          <cell r="K292">
            <v>658.46106005223919</v>
          </cell>
          <cell r="L292">
            <v>654.49748366032122</v>
          </cell>
          <cell r="M292">
            <v>653.39312003360988</v>
          </cell>
          <cell r="N292">
            <v>607.90685310729623</v>
          </cell>
          <cell r="O292">
            <v>591.19378248391479</v>
          </cell>
          <cell r="P292">
            <v>577.69470543250623</v>
          </cell>
          <cell r="Q292">
            <v>565.85318799136928</v>
          </cell>
          <cell r="R292">
            <v>539.54945645048906</v>
          </cell>
          <cell r="S292">
            <v>518.61264051632656</v>
          </cell>
          <cell r="T292">
            <v>516.54248825153309</v>
          </cell>
          <cell r="U292">
            <v>516.43508331551402</v>
          </cell>
        </row>
        <row r="293">
          <cell r="E293">
            <v>607.699053079039</v>
          </cell>
          <cell r="F293">
            <v>651.34851289386302</v>
          </cell>
          <cell r="G293">
            <v>675.89863711685291</v>
          </cell>
          <cell r="H293">
            <v>674.83261492913016</v>
          </cell>
          <cell r="I293">
            <v>679.08315923493126</v>
          </cell>
          <cell r="J293">
            <v>680.18897236001635</v>
          </cell>
          <cell r="K293">
            <v>676.6996011366133</v>
          </cell>
          <cell r="L293">
            <v>663.26214112575042</v>
          </cell>
          <cell r="M293">
            <v>663.26214112575042</v>
          </cell>
          <cell r="N293">
            <v>666.87211192834582</v>
          </cell>
          <cell r="O293">
            <v>641.71244833297351</v>
          </cell>
          <cell r="P293">
            <v>629.88995868106008</v>
          </cell>
          <cell r="Q293">
            <v>614.82838755892453</v>
          </cell>
          <cell r="R293">
            <v>597.86684374998083</v>
          </cell>
          <cell r="S293">
            <v>579.62702589223693</v>
          </cell>
          <cell r="T293">
            <v>562.82609392715904</v>
          </cell>
          <cell r="U293">
            <v>548.58587522586515</v>
          </cell>
        </row>
        <row r="294">
          <cell r="E294">
            <v>608.08621428545302</v>
          </cell>
          <cell r="F294">
            <v>648.5209445912858</v>
          </cell>
          <cell r="G294">
            <v>675.8505605204208</v>
          </cell>
          <cell r="H294">
            <v>675.82873929624895</v>
          </cell>
          <cell r="I294">
            <v>674.8696809309605</v>
          </cell>
          <cell r="J294">
            <v>679.28101485408808</v>
          </cell>
          <cell r="K294">
            <v>679.28101485408808</v>
          </cell>
          <cell r="L294">
            <v>673.13258632775967</v>
          </cell>
          <cell r="M294">
            <v>670.8389300006105</v>
          </cell>
          <cell r="N294">
            <v>670.8389300006105</v>
          </cell>
          <cell r="O294">
            <v>646.33653972520949</v>
          </cell>
          <cell r="P294">
            <v>631.73338273550814</v>
          </cell>
          <cell r="Q294">
            <v>615.59048730980737</v>
          </cell>
          <cell r="R294">
            <v>584.16307440509956</v>
          </cell>
          <cell r="S294">
            <v>555.88808301501138</v>
          </cell>
          <cell r="T294">
            <v>536.78150553030844</v>
          </cell>
          <cell r="U294">
            <v>525.98559846779972</v>
          </cell>
        </row>
        <row r="295">
          <cell r="E295">
            <v>608.86366084762176</v>
          </cell>
          <cell r="F295">
            <v>651.84539924834587</v>
          </cell>
          <cell r="G295">
            <v>668.17934297534271</v>
          </cell>
          <cell r="H295">
            <v>672.88308395845934</v>
          </cell>
          <cell r="I295">
            <v>661.02681130541725</v>
          </cell>
          <cell r="J295">
            <v>661.02681130541725</v>
          </cell>
          <cell r="K295">
            <v>656.66123666543285</v>
          </cell>
          <cell r="L295">
            <v>653.13681245602106</v>
          </cell>
          <cell r="M295">
            <v>635.68108063991588</v>
          </cell>
          <cell r="N295">
            <v>632.45402118442178</v>
          </cell>
          <cell r="O295">
            <v>608.11710051728312</v>
          </cell>
          <cell r="P295">
            <v>596.13906516821885</v>
          </cell>
          <cell r="Q295">
            <v>567.10057751407226</v>
          </cell>
          <cell r="R295">
            <v>536.05267012006721</v>
          </cell>
          <cell r="S295">
            <v>520.03691643012678</v>
          </cell>
          <cell r="T295">
            <v>506.79118766216851</v>
          </cell>
          <cell r="U295">
            <v>493.27412249983547</v>
          </cell>
        </row>
        <row r="296">
          <cell r="E296">
            <v>607.73872712246271</v>
          </cell>
          <cell r="F296">
            <v>650.3875767562364</v>
          </cell>
          <cell r="G296">
            <v>660.56140242474055</v>
          </cell>
          <cell r="H296">
            <v>675.37164006385774</v>
          </cell>
          <cell r="I296">
            <v>663.68240392372172</v>
          </cell>
          <cell r="J296">
            <v>654.67516098716715</v>
          </cell>
          <cell r="K296">
            <v>647.22937958914781</v>
          </cell>
          <cell r="L296">
            <v>638.65909589090325</v>
          </cell>
          <cell r="M296">
            <v>631.15965034635315</v>
          </cell>
          <cell r="N296">
            <v>617.08147314207258</v>
          </cell>
          <cell r="O296">
            <v>577.0239972977987</v>
          </cell>
          <cell r="P296">
            <v>540.94148832118424</v>
          </cell>
          <cell r="Q296">
            <v>516.09447538688676</v>
          </cell>
          <cell r="R296">
            <v>496.64762959489821</v>
          </cell>
          <cell r="S296">
            <v>485.09186700074548</v>
          </cell>
          <cell r="T296">
            <v>478.83315967344748</v>
          </cell>
          <cell r="U296">
            <v>474.94953188554314</v>
          </cell>
        </row>
        <row r="297">
          <cell r="E297">
            <v>608.27569163324301</v>
          </cell>
          <cell r="F297">
            <v>651.4028306163101</v>
          </cell>
          <cell r="G297">
            <v>663.07512099630878</v>
          </cell>
          <cell r="H297">
            <v>677.00804958720767</v>
          </cell>
          <cell r="I297">
            <v>664.06095944895139</v>
          </cell>
          <cell r="J297">
            <v>663.4706016043225</v>
          </cell>
          <cell r="K297">
            <v>651.20502549504306</v>
          </cell>
          <cell r="L297">
            <v>651.20502549504306</v>
          </cell>
          <cell r="M297">
            <v>643.55733342668918</v>
          </cell>
          <cell r="N297">
            <v>643.55733342668918</v>
          </cell>
          <cell r="O297">
            <v>617.73592210517336</v>
          </cell>
          <cell r="P297">
            <v>603.47548962504743</v>
          </cell>
          <cell r="Q297">
            <v>568.22599350382302</v>
          </cell>
          <cell r="R297">
            <v>532.83418095538161</v>
          </cell>
          <cell r="S297">
            <v>511.44111557676632</v>
          </cell>
          <cell r="T297">
            <v>504.24114366425016</v>
          </cell>
          <cell r="U297">
            <v>500.8101731711364</v>
          </cell>
        </row>
        <row r="298">
          <cell r="E298">
            <v>608.49765405182018</v>
          </cell>
          <cell r="F298">
            <v>650.36805894392762</v>
          </cell>
          <cell r="G298">
            <v>663.82707731876928</v>
          </cell>
          <cell r="H298">
            <v>674.72534261708392</v>
          </cell>
          <cell r="I298">
            <v>672.97683238914817</v>
          </cell>
          <cell r="J298">
            <v>670.09762769660836</v>
          </cell>
          <cell r="K298">
            <v>658.04508427921701</v>
          </cell>
          <cell r="L298">
            <v>650.80578027148408</v>
          </cell>
          <cell r="M298">
            <v>636.16921582160933</v>
          </cell>
          <cell r="N298">
            <v>635.34266738176007</v>
          </cell>
          <cell r="O298">
            <v>605.49070018707891</v>
          </cell>
          <cell r="P298">
            <v>587.85972969994612</v>
          </cell>
          <cell r="Q298">
            <v>555.06950552103547</v>
          </cell>
          <cell r="R298">
            <v>524.42639629680218</v>
          </cell>
          <cell r="S298">
            <v>499.26572331476746</v>
          </cell>
          <cell r="T298">
            <v>493.52881638248277</v>
          </cell>
          <cell r="U298">
            <v>482.16155181623486</v>
          </cell>
        </row>
        <row r="299">
          <cell r="E299">
            <v>608.53336040643865</v>
          </cell>
          <cell r="F299">
            <v>651.15047034417989</v>
          </cell>
          <cell r="G299">
            <v>662.05805561652824</v>
          </cell>
          <cell r="H299">
            <v>678.85231087682075</v>
          </cell>
          <cell r="I299">
            <v>671.53854201074603</v>
          </cell>
          <cell r="J299">
            <v>671.53854201074603</v>
          </cell>
          <cell r="K299">
            <v>671.53854201074603</v>
          </cell>
          <cell r="L299">
            <v>664.3836683451018</v>
          </cell>
          <cell r="M299">
            <v>660.1786602293746</v>
          </cell>
          <cell r="N299">
            <v>627.92126403541181</v>
          </cell>
          <cell r="O299">
            <v>612.06777334630169</v>
          </cell>
          <cell r="P299">
            <v>600.7628294308721</v>
          </cell>
          <cell r="Q299">
            <v>585.65865458883604</v>
          </cell>
          <cell r="R299">
            <v>556.25394801704203</v>
          </cell>
          <cell r="S299">
            <v>533.87136718207159</v>
          </cell>
          <cell r="T299">
            <v>523.31587163895983</v>
          </cell>
          <cell r="U299">
            <v>514.80404033303284</v>
          </cell>
        </row>
        <row r="300">
          <cell r="E300">
            <v>608.79004449885451</v>
          </cell>
          <cell r="F300">
            <v>651.32576056525079</v>
          </cell>
          <cell r="G300">
            <v>675.09577451547398</v>
          </cell>
          <cell r="H300">
            <v>674.18098176187095</v>
          </cell>
          <cell r="I300">
            <v>671.10868530864843</v>
          </cell>
          <cell r="J300">
            <v>663.14393540782623</v>
          </cell>
          <cell r="K300">
            <v>648.74051888325903</v>
          </cell>
          <cell r="L300">
            <v>642.06271413484853</v>
          </cell>
          <cell r="M300">
            <v>626.55479517413107</v>
          </cell>
          <cell r="N300">
            <v>595.6313620651639</v>
          </cell>
          <cell r="O300">
            <v>576.71389831699616</v>
          </cell>
          <cell r="P300">
            <v>554.73502038806282</v>
          </cell>
          <cell r="Q300">
            <v>524.90120406586072</v>
          </cell>
          <cell r="R300">
            <v>513.23238440597174</v>
          </cell>
          <cell r="S300">
            <v>509.90155280344106</v>
          </cell>
          <cell r="T300">
            <v>505.63888458062826</v>
          </cell>
          <cell r="U300">
            <v>498.58455307031375</v>
          </cell>
        </row>
        <row r="301">
          <cell r="E301">
            <v>609.12234671486158</v>
          </cell>
          <cell r="F301">
            <v>651.44710077711409</v>
          </cell>
          <cell r="G301">
            <v>665.88095736912476</v>
          </cell>
          <cell r="H301">
            <v>660.34032181606358</v>
          </cell>
          <cell r="I301">
            <v>664.35526642792047</v>
          </cell>
          <cell r="J301">
            <v>652.05187695679706</v>
          </cell>
          <cell r="K301">
            <v>634.88528123951755</v>
          </cell>
          <cell r="L301">
            <v>620.39865557484438</v>
          </cell>
          <cell r="M301">
            <v>602.81245365996779</v>
          </cell>
          <cell r="N301">
            <v>589.47153909803808</v>
          </cell>
          <cell r="O301">
            <v>565.74326909320951</v>
          </cell>
          <cell r="P301">
            <v>541.99236510864057</v>
          </cell>
          <cell r="Q301">
            <v>509.42081989694367</v>
          </cell>
          <cell r="R301">
            <v>490.61188300099354</v>
          </cell>
          <cell r="S301">
            <v>481.59321742438061</v>
          </cell>
          <cell r="T301">
            <v>475.39259776955532</v>
          </cell>
          <cell r="U301">
            <v>469.51495732742677</v>
          </cell>
        </row>
        <row r="302">
          <cell r="E302">
            <v>608.85244446900151</v>
          </cell>
          <cell r="F302">
            <v>652.08919326465843</v>
          </cell>
          <cell r="G302">
            <v>673.3422992570205</v>
          </cell>
          <cell r="H302">
            <v>671.07546729454884</v>
          </cell>
          <cell r="I302">
            <v>666.65999027828491</v>
          </cell>
          <cell r="J302">
            <v>670.99694252192467</v>
          </cell>
          <cell r="K302">
            <v>666.56758728545447</v>
          </cell>
          <cell r="L302">
            <v>660.37061520513919</v>
          </cell>
          <cell r="M302">
            <v>653.57563085572792</v>
          </cell>
          <cell r="N302">
            <v>647.3142661478106</v>
          </cell>
          <cell r="O302">
            <v>645.54610951635232</v>
          </cell>
          <cell r="P302">
            <v>621.99456786681037</v>
          </cell>
          <cell r="Q302">
            <v>590.23813628972982</v>
          </cell>
          <cell r="R302">
            <v>567.05743115668486</v>
          </cell>
          <cell r="S302">
            <v>550.21294686491194</v>
          </cell>
          <cell r="T302">
            <v>538.71892804344236</v>
          </cell>
          <cell r="U302">
            <v>532.2819551531436</v>
          </cell>
        </row>
        <row r="303">
          <cell r="E303">
            <v>608.41350648988362</v>
          </cell>
          <cell r="F303">
            <v>649.85203322541952</v>
          </cell>
          <cell r="G303">
            <v>670.62495257715511</v>
          </cell>
          <cell r="H303">
            <v>677.34122000865307</v>
          </cell>
          <cell r="I303">
            <v>668.30835587895035</v>
          </cell>
          <cell r="J303">
            <v>672.96761600170123</v>
          </cell>
          <cell r="K303">
            <v>674.94767505060133</v>
          </cell>
          <cell r="L303">
            <v>671.2248951056938</v>
          </cell>
          <cell r="M303">
            <v>663.69732759412238</v>
          </cell>
          <cell r="N303">
            <v>647.92613433789188</v>
          </cell>
          <cell r="O303">
            <v>627.05786299694466</v>
          </cell>
          <cell r="P303">
            <v>608.93866790510015</v>
          </cell>
          <cell r="Q303">
            <v>580.65144846667874</v>
          </cell>
          <cell r="R303">
            <v>537.57940072191934</v>
          </cell>
          <cell r="S303">
            <v>518.79627438576892</v>
          </cell>
          <cell r="T303">
            <v>498.31779298655704</v>
          </cell>
          <cell r="U303">
            <v>493.11101450203836</v>
          </cell>
        </row>
        <row r="304">
          <cell r="E304">
            <v>607.36332999669639</v>
          </cell>
          <cell r="F304">
            <v>653.87216450959272</v>
          </cell>
          <cell r="G304">
            <v>675.67040913960761</v>
          </cell>
          <cell r="H304">
            <v>679.45141508786878</v>
          </cell>
          <cell r="I304">
            <v>671.96145396554755</v>
          </cell>
          <cell r="J304">
            <v>676.39511457419826</v>
          </cell>
          <cell r="K304">
            <v>670.30540338033268</v>
          </cell>
          <cell r="L304">
            <v>660.36143512400702</v>
          </cell>
          <cell r="M304">
            <v>648.95435435862089</v>
          </cell>
          <cell r="N304">
            <v>642.17126680730632</v>
          </cell>
          <cell r="O304">
            <v>613.29561864496043</v>
          </cell>
          <cell r="P304">
            <v>587.64401203302214</v>
          </cell>
          <cell r="Q304">
            <v>569.46829875002004</v>
          </cell>
          <cell r="R304">
            <v>542.62898971715833</v>
          </cell>
          <cell r="S304">
            <v>522.35576167224474</v>
          </cell>
          <cell r="T304">
            <v>513.45677804658635</v>
          </cell>
          <cell r="U304">
            <v>513.45677804658635</v>
          </cell>
        </row>
        <row r="305">
          <cell r="E305">
            <v>609.24016541507774</v>
          </cell>
          <cell r="F305">
            <v>653.16245876220387</v>
          </cell>
          <cell r="G305">
            <v>681.06822394375126</v>
          </cell>
          <cell r="H305">
            <v>675.3663888644428</v>
          </cell>
          <cell r="I305">
            <v>663.81444574425166</v>
          </cell>
          <cell r="J305">
            <v>663.81444574425166</v>
          </cell>
          <cell r="K305">
            <v>653.50321370624977</v>
          </cell>
          <cell r="L305">
            <v>656.3802567297414</v>
          </cell>
          <cell r="M305">
            <v>649.45789321368761</v>
          </cell>
          <cell r="N305">
            <v>649.45789321368761</v>
          </cell>
          <cell r="O305">
            <v>638.78239884429138</v>
          </cell>
          <cell r="P305">
            <v>626.77079129004744</v>
          </cell>
          <cell r="Q305">
            <v>618.39611704245158</v>
          </cell>
          <cell r="R305">
            <v>591.7867379377002</v>
          </cell>
          <cell r="S305">
            <v>572.47444344919472</v>
          </cell>
          <cell r="T305">
            <v>572.47444344919472</v>
          </cell>
          <cell r="U305">
            <v>571.17607443597103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608.03322667067835</v>
          </cell>
          <cell r="F307">
            <v>651.62671874247383</v>
          </cell>
          <cell r="G307">
            <v>680.21575795864078</v>
          </cell>
          <cell r="H307">
            <v>680.33581946019751</v>
          </cell>
          <cell r="I307">
            <v>685.92200702541925</v>
          </cell>
          <cell r="J307">
            <v>675.31411781810607</v>
          </cell>
          <cell r="K307">
            <v>660.97231199367843</v>
          </cell>
          <cell r="L307">
            <v>655.76951762288149</v>
          </cell>
          <cell r="M307">
            <v>644.13231956471509</v>
          </cell>
          <cell r="N307">
            <v>644.13231956471509</v>
          </cell>
          <cell r="O307">
            <v>634.25457656324375</v>
          </cell>
          <cell r="P307">
            <v>623.34275846720539</v>
          </cell>
          <cell r="Q307">
            <v>591.34356437652661</v>
          </cell>
          <cell r="R307">
            <v>562.46493481128687</v>
          </cell>
          <cell r="S307">
            <v>551.20754015366504</v>
          </cell>
          <cell r="T307">
            <v>544.79924172979509</v>
          </cell>
          <cell r="U307">
            <v>544.79924172979509</v>
          </cell>
        </row>
        <row r="308">
          <cell r="E308">
            <v>606.89659954036847</v>
          </cell>
          <cell r="F308">
            <v>651.481873707565</v>
          </cell>
          <cell r="G308">
            <v>673.90047297615013</v>
          </cell>
          <cell r="H308">
            <v>673.48413686650633</v>
          </cell>
          <cell r="I308">
            <v>675.05902431064953</v>
          </cell>
          <cell r="J308">
            <v>679.11422808369014</v>
          </cell>
          <cell r="K308">
            <v>663.45990739526417</v>
          </cell>
          <cell r="L308">
            <v>662.73502008844082</v>
          </cell>
          <cell r="M308">
            <v>660.9550964919033</v>
          </cell>
          <cell r="N308">
            <v>665.67694298677884</v>
          </cell>
          <cell r="O308">
            <v>646.54349646336664</v>
          </cell>
          <cell r="P308">
            <v>637.20327493224499</v>
          </cell>
          <cell r="Q308">
            <v>622.01881032718381</v>
          </cell>
          <cell r="R308">
            <v>581.52525118598476</v>
          </cell>
          <cell r="S308">
            <v>559.9852923497549</v>
          </cell>
          <cell r="T308">
            <v>544.95668762573337</v>
          </cell>
          <cell r="U308">
            <v>531.86139920995413</v>
          </cell>
        </row>
        <row r="309">
          <cell r="E309">
            <v>606.89546944302299</v>
          </cell>
          <cell r="F309">
            <v>651.56579742522979</v>
          </cell>
          <cell r="G309">
            <v>674.94203206092641</v>
          </cell>
          <cell r="H309">
            <v>682.63243458751379</v>
          </cell>
          <cell r="I309">
            <v>680.78697883128677</v>
          </cell>
          <cell r="J309">
            <v>684.27032255196673</v>
          </cell>
          <cell r="K309">
            <v>675.80601950380856</v>
          </cell>
          <cell r="L309">
            <v>663.3263991826293</v>
          </cell>
          <cell r="M309">
            <v>666.44491112286426</v>
          </cell>
          <cell r="N309">
            <v>664.34063364428607</v>
          </cell>
          <cell r="O309">
            <v>644.51571749168352</v>
          </cell>
          <cell r="P309">
            <v>634.4646328479804</v>
          </cell>
          <cell r="Q309">
            <v>621.62425958473807</v>
          </cell>
          <cell r="R309">
            <v>592.34728677752753</v>
          </cell>
          <cell r="S309">
            <v>573.35216191033726</v>
          </cell>
          <cell r="T309">
            <v>564.65070268654688</v>
          </cell>
          <cell r="U309">
            <v>557.31023644838956</v>
          </cell>
        </row>
        <row r="310">
          <cell r="E310">
            <v>607.44958085509029</v>
          </cell>
          <cell r="F310">
            <v>647.4959222978938</v>
          </cell>
          <cell r="G310">
            <v>659.3648261118725</v>
          </cell>
          <cell r="H310">
            <v>667.44708417219738</v>
          </cell>
          <cell r="I310">
            <v>654.37661597561589</v>
          </cell>
          <cell r="J310">
            <v>654.37661597561589</v>
          </cell>
          <cell r="K310">
            <v>647.54713046144752</v>
          </cell>
          <cell r="L310">
            <v>644.3529414249881</v>
          </cell>
          <cell r="M310">
            <v>633.27779136376637</v>
          </cell>
          <cell r="N310">
            <v>630.08112145626922</v>
          </cell>
          <cell r="O310">
            <v>608.39843930055622</v>
          </cell>
          <cell r="P310">
            <v>591.56966435226866</v>
          </cell>
          <cell r="Q310">
            <v>574.37704530193446</v>
          </cell>
          <cell r="R310">
            <v>544.66645122951934</v>
          </cell>
          <cell r="S310">
            <v>524.28612119239051</v>
          </cell>
          <cell r="T310">
            <v>508.65556676122071</v>
          </cell>
          <cell r="U310">
            <v>495.22616218559455</v>
          </cell>
        </row>
        <row r="311">
          <cell r="E311">
            <v>606.78826714467198</v>
          </cell>
          <cell r="F311">
            <v>650.301700924138</v>
          </cell>
          <cell r="G311">
            <v>664.97733608290685</v>
          </cell>
          <cell r="H311">
            <v>678.79558839192794</v>
          </cell>
          <cell r="I311">
            <v>666.32335897359951</v>
          </cell>
          <cell r="J311">
            <v>666.32335897359951</v>
          </cell>
          <cell r="K311">
            <v>660.9374441502049</v>
          </cell>
          <cell r="L311">
            <v>640.78752278999718</v>
          </cell>
          <cell r="M311">
            <v>640.6700407103076</v>
          </cell>
          <cell r="N311">
            <v>646.73325714124201</v>
          </cell>
          <cell r="O311">
            <v>635.64480154993271</v>
          </cell>
          <cell r="P311">
            <v>625.18154067714931</v>
          </cell>
          <cell r="Q311">
            <v>601.48343386319459</v>
          </cell>
          <cell r="R311">
            <v>558.97121029048276</v>
          </cell>
          <cell r="S311">
            <v>523.61540433226401</v>
          </cell>
          <cell r="T311">
            <v>504.82476746218816</v>
          </cell>
          <cell r="U311">
            <v>493.61380395274853</v>
          </cell>
        </row>
        <row r="312">
          <cell r="E312">
            <v>606.96030071174573</v>
          </cell>
          <cell r="F312">
            <v>647.92623743140905</v>
          </cell>
          <cell r="G312">
            <v>656.90794339842603</v>
          </cell>
          <cell r="H312">
            <v>672.37839656917618</v>
          </cell>
          <cell r="I312">
            <v>658.52605880095439</v>
          </cell>
          <cell r="J312">
            <v>658.52605880095439</v>
          </cell>
          <cell r="K312">
            <v>654.73277178111891</v>
          </cell>
          <cell r="L312">
            <v>647.7193477749704</v>
          </cell>
          <cell r="M312">
            <v>644.10804803918484</v>
          </cell>
          <cell r="N312">
            <v>644.66196994589779</v>
          </cell>
          <cell r="O312">
            <v>623.40576738645404</v>
          </cell>
          <cell r="P312">
            <v>602.07712065520934</v>
          </cell>
          <cell r="Q312">
            <v>567.51602919661309</v>
          </cell>
          <cell r="R312">
            <v>548.0497864206236</v>
          </cell>
          <cell r="S312">
            <v>539.054371154195</v>
          </cell>
          <cell r="T312">
            <v>535.58077122481211</v>
          </cell>
          <cell r="U312">
            <v>527.25388508926846</v>
          </cell>
        </row>
        <row r="313">
          <cell r="E313">
            <v>609.4027281633106</v>
          </cell>
          <cell r="F313">
            <v>651.44081153586842</v>
          </cell>
          <cell r="G313">
            <v>669.55185082483331</v>
          </cell>
          <cell r="H313">
            <v>659.81051907082406</v>
          </cell>
          <cell r="I313">
            <v>661.95339178908137</v>
          </cell>
          <cell r="J313">
            <v>657.09768548886132</v>
          </cell>
          <cell r="K313">
            <v>652.30842909307762</v>
          </cell>
          <cell r="L313">
            <v>646.40072219109413</v>
          </cell>
          <cell r="M313">
            <v>646.40072219109413</v>
          </cell>
          <cell r="N313">
            <v>625.81858813312203</v>
          </cell>
          <cell r="O313">
            <v>605.90675304159379</v>
          </cell>
          <cell r="P313">
            <v>589.13080954772079</v>
          </cell>
          <cell r="Q313">
            <v>567.70064732913215</v>
          </cell>
          <cell r="R313">
            <v>534.43776808588768</v>
          </cell>
          <cell r="S313">
            <v>521.51514356938287</v>
          </cell>
          <cell r="T313">
            <v>503.17351996430557</v>
          </cell>
          <cell r="U313">
            <v>487.9266677787295</v>
          </cell>
        </row>
        <row r="314">
          <cell r="E314">
            <v>607.65359034287292</v>
          </cell>
          <cell r="F314">
            <v>649.96924115166019</v>
          </cell>
          <cell r="G314">
            <v>662.20724512916638</v>
          </cell>
          <cell r="H314">
            <v>673.77148765839843</v>
          </cell>
          <cell r="I314">
            <v>658.79848835952168</v>
          </cell>
          <cell r="J314">
            <v>658.79848835952168</v>
          </cell>
          <cell r="K314">
            <v>658.79848835952168</v>
          </cell>
          <cell r="L314">
            <v>647.62394677208545</v>
          </cell>
          <cell r="M314">
            <v>639.8465756608017</v>
          </cell>
          <cell r="N314">
            <v>635.12912972492404</v>
          </cell>
          <cell r="O314">
            <v>602.97905408316444</v>
          </cell>
          <cell r="P314">
            <v>584.27387891348553</v>
          </cell>
          <cell r="Q314">
            <v>544.74949797944237</v>
          </cell>
          <cell r="R314">
            <v>518.91221696062098</v>
          </cell>
          <cell r="S314">
            <v>504.19280730254752</v>
          </cell>
          <cell r="T314">
            <v>492.02595043243622</v>
          </cell>
          <cell r="U314">
            <v>480.26168348602511</v>
          </cell>
        </row>
        <row r="315">
          <cell r="E315">
            <v>608.14060564935028</v>
          </cell>
          <cell r="F315">
            <v>651.33756624254988</v>
          </cell>
          <cell r="G315">
            <v>670.49970921887461</v>
          </cell>
          <cell r="H315">
            <v>685.09889844046108</v>
          </cell>
          <cell r="I315">
            <v>678.41430813911495</v>
          </cell>
          <cell r="J315">
            <v>682.81179452305958</v>
          </cell>
          <cell r="K315">
            <v>681.51439313006165</v>
          </cell>
          <cell r="L315">
            <v>663.43636557338516</v>
          </cell>
          <cell r="M315">
            <v>663.43636557338516</v>
          </cell>
          <cell r="N315">
            <v>647.28816002567225</v>
          </cell>
          <cell r="O315">
            <v>623.5488221676884</v>
          </cell>
          <cell r="P315">
            <v>600.71609378533208</v>
          </cell>
          <cell r="Q315">
            <v>579.51051445465475</v>
          </cell>
          <cell r="R315">
            <v>550.90881798892383</v>
          </cell>
          <cell r="S315">
            <v>526.90851924489198</v>
          </cell>
          <cell r="T315">
            <v>508.31963301402726</v>
          </cell>
          <cell r="U315">
            <v>497.41060199458889</v>
          </cell>
        </row>
        <row r="316">
          <cell r="E316">
            <v>608.67123699386889</v>
          </cell>
          <cell r="F316">
            <v>649.27476915881084</v>
          </cell>
          <cell r="G316">
            <v>663.45973729438379</v>
          </cell>
          <cell r="H316">
            <v>675.67718989932507</v>
          </cell>
          <cell r="I316">
            <v>661.3889319891075</v>
          </cell>
          <cell r="J316">
            <v>659.27762802386144</v>
          </cell>
          <cell r="K316">
            <v>659.27762802386144</v>
          </cell>
          <cell r="L316">
            <v>655.53763303215135</v>
          </cell>
          <cell r="M316">
            <v>655.53763303215135</v>
          </cell>
          <cell r="N316">
            <v>650.28676571137521</v>
          </cell>
          <cell r="O316">
            <v>625.21965663518483</v>
          </cell>
          <cell r="P316">
            <v>611.5818829954718</v>
          </cell>
          <cell r="Q316">
            <v>587.16011998089743</v>
          </cell>
          <cell r="R316">
            <v>558.28967289136824</v>
          </cell>
          <cell r="S316">
            <v>536.82554046579867</v>
          </cell>
          <cell r="T316">
            <v>522.79390396100382</v>
          </cell>
          <cell r="U316">
            <v>511.899457067524</v>
          </cell>
        </row>
        <row r="317">
          <cell r="E317">
            <v>608.81020124092458</v>
          </cell>
          <cell r="F317">
            <v>651.27301758768203</v>
          </cell>
          <cell r="G317">
            <v>663.57283864884982</v>
          </cell>
          <cell r="H317">
            <v>679.58855396767387</v>
          </cell>
          <cell r="I317">
            <v>672.42535496704511</v>
          </cell>
          <cell r="J317">
            <v>677.25446153223231</v>
          </cell>
          <cell r="K317">
            <v>677.66043621566121</v>
          </cell>
          <cell r="L317">
            <v>671.51459613478039</v>
          </cell>
          <cell r="M317">
            <v>671.51459613478039</v>
          </cell>
          <cell r="N317">
            <v>647.17798479459816</v>
          </cell>
          <cell r="O317">
            <v>616.31165464430819</v>
          </cell>
          <cell r="P317">
            <v>606.17690494563055</v>
          </cell>
          <cell r="Q317">
            <v>579.20272794279538</v>
          </cell>
          <cell r="R317">
            <v>541.2540690380813</v>
          </cell>
          <cell r="S317">
            <v>513.72101030432111</v>
          </cell>
          <cell r="T317">
            <v>497.83068733272785</v>
          </cell>
          <cell r="U317">
            <v>484.86528075139239</v>
          </cell>
        </row>
        <row r="318">
          <cell r="E318">
            <v>607.36185937711934</v>
          </cell>
          <cell r="F318">
            <v>651.65050988671078</v>
          </cell>
          <cell r="G318">
            <v>676.16141395287127</v>
          </cell>
          <cell r="H318">
            <v>688.62252204285858</v>
          </cell>
          <cell r="I318">
            <v>682.58103956632601</v>
          </cell>
          <cell r="J318">
            <v>687.19649316749087</v>
          </cell>
          <cell r="K318">
            <v>689.92792062987735</v>
          </cell>
          <cell r="L318">
            <v>695.49428549185677</v>
          </cell>
          <cell r="M318">
            <v>692.8688202418009</v>
          </cell>
          <cell r="N318">
            <v>688.45669976600777</v>
          </cell>
          <cell r="O318">
            <v>666.83303747278399</v>
          </cell>
          <cell r="P318">
            <v>657.82671719314499</v>
          </cell>
          <cell r="Q318">
            <v>629.97212528994555</v>
          </cell>
          <cell r="R318">
            <v>595.40811006866909</v>
          </cell>
          <cell r="S318">
            <v>577.88324817158764</v>
          </cell>
          <cell r="T318">
            <v>574.20010153428063</v>
          </cell>
          <cell r="U318">
            <v>569.28595476285579</v>
          </cell>
        </row>
        <row r="319">
          <cell r="E319">
            <v>608.91888694172223</v>
          </cell>
          <cell r="F319">
            <v>651.65973426568951</v>
          </cell>
          <cell r="G319">
            <v>662.63508186649176</v>
          </cell>
          <cell r="H319">
            <v>676.69531878509747</v>
          </cell>
          <cell r="I319">
            <v>657.96385284860833</v>
          </cell>
          <cell r="J319">
            <v>657.72112008091062</v>
          </cell>
          <cell r="K319">
            <v>654.49118305138416</v>
          </cell>
          <cell r="L319">
            <v>653.57277685942609</v>
          </cell>
          <cell r="M319">
            <v>650.07789585212606</v>
          </cell>
          <cell r="N319">
            <v>648.15168606222721</v>
          </cell>
          <cell r="O319">
            <v>624.47618260713023</v>
          </cell>
          <cell r="P319">
            <v>614.56582175377571</v>
          </cell>
          <cell r="Q319">
            <v>600.76168028450854</v>
          </cell>
          <cell r="R319">
            <v>586.74023134218692</v>
          </cell>
          <cell r="S319">
            <v>566.54093573054513</v>
          </cell>
          <cell r="T319">
            <v>547.78274913143423</v>
          </cell>
          <cell r="U319">
            <v>526.51133849332564</v>
          </cell>
        </row>
        <row r="320">
          <cell r="E320">
            <v>607.87786799925368</v>
          </cell>
          <cell r="F320">
            <v>652.47410461355241</v>
          </cell>
          <cell r="G320">
            <v>676.80423964877218</v>
          </cell>
          <cell r="H320">
            <v>685.00979602984114</v>
          </cell>
          <cell r="I320">
            <v>686.58786137001618</v>
          </cell>
          <cell r="J320">
            <v>674.40426665467896</v>
          </cell>
          <cell r="K320">
            <v>661.26243548720754</v>
          </cell>
          <cell r="L320">
            <v>662.68655700872932</v>
          </cell>
          <cell r="M320">
            <v>655.82218987242527</v>
          </cell>
          <cell r="N320">
            <v>649.95379427712055</v>
          </cell>
          <cell r="O320">
            <v>636.38556896832222</v>
          </cell>
          <cell r="P320">
            <v>618.22131339556904</v>
          </cell>
          <cell r="Q320">
            <v>585.0171868414991</v>
          </cell>
          <cell r="R320">
            <v>562.69121218539431</v>
          </cell>
          <cell r="S320">
            <v>540.550705302246</v>
          </cell>
          <cell r="T320">
            <v>529.93343326633453</v>
          </cell>
          <cell r="U320">
            <v>519.6806101859047</v>
          </cell>
        </row>
        <row r="321">
          <cell r="E321">
            <v>607.19076568630646</v>
          </cell>
          <cell r="F321">
            <v>651.576605716411</v>
          </cell>
          <cell r="G321">
            <v>675.54466280993915</v>
          </cell>
          <cell r="H321">
            <v>664.06805955643358</v>
          </cell>
          <cell r="I321">
            <v>654.5366154803188</v>
          </cell>
          <cell r="J321">
            <v>649.49480929010338</v>
          </cell>
          <cell r="K321">
            <v>635.2774402819814</v>
          </cell>
          <cell r="L321">
            <v>635.2774402819814</v>
          </cell>
          <cell r="M321">
            <v>632.07533205475772</v>
          </cell>
          <cell r="N321">
            <v>616.48664296343759</v>
          </cell>
          <cell r="O321">
            <v>589.74058631170237</v>
          </cell>
          <cell r="P321">
            <v>566.19867527722931</v>
          </cell>
          <cell r="Q321">
            <v>527.9414377899418</v>
          </cell>
          <cell r="R321">
            <v>493.09016804961544</v>
          </cell>
          <cell r="S321">
            <v>483.67066925558834</v>
          </cell>
          <cell r="T321">
            <v>473.68361661426269</v>
          </cell>
          <cell r="U321">
            <v>473.68361661426269</v>
          </cell>
        </row>
        <row r="322">
          <cell r="E322">
            <v>608.24091229706357</v>
          </cell>
          <cell r="F322">
            <v>652.20725552917361</v>
          </cell>
          <cell r="G322">
            <v>677.03563904224734</v>
          </cell>
          <cell r="H322">
            <v>680.01463973951729</v>
          </cell>
          <cell r="I322">
            <v>687.94175543941833</v>
          </cell>
          <cell r="J322">
            <v>689.66750727672434</v>
          </cell>
          <cell r="K322">
            <v>692.88949237628094</v>
          </cell>
          <cell r="L322">
            <v>692.88949237628094</v>
          </cell>
          <cell r="M322">
            <v>691.89506400982646</v>
          </cell>
          <cell r="N322">
            <v>672.53188860451576</v>
          </cell>
          <cell r="O322">
            <v>665.54273438619202</v>
          </cell>
          <cell r="P322">
            <v>647.70536491049654</v>
          </cell>
          <cell r="Q322">
            <v>628.17434087773927</v>
          </cell>
          <cell r="R322">
            <v>595.26140395850814</v>
          </cell>
          <cell r="S322">
            <v>568.85910050515315</v>
          </cell>
          <cell r="T322">
            <v>556.19725880932469</v>
          </cell>
          <cell r="U322">
            <v>547.32207227198705</v>
          </cell>
        </row>
        <row r="323">
          <cell r="E323">
            <v>608.36057197079276</v>
          </cell>
          <cell r="F323">
            <v>649.78089080982761</v>
          </cell>
          <cell r="G323">
            <v>661.15048418555136</v>
          </cell>
          <cell r="H323">
            <v>675.74920158456223</v>
          </cell>
          <cell r="I323">
            <v>664.58355235351405</v>
          </cell>
          <cell r="J323">
            <v>651.9072797842191</v>
          </cell>
          <cell r="K323">
            <v>651.9072797842191</v>
          </cell>
          <cell r="L323">
            <v>643.41864928722816</v>
          </cell>
          <cell r="M323">
            <v>638.13061065207137</v>
          </cell>
          <cell r="N323">
            <v>633.49384120517186</v>
          </cell>
          <cell r="O323">
            <v>609.85888955540963</v>
          </cell>
          <cell r="P323">
            <v>583.33720679235364</v>
          </cell>
          <cell r="Q323">
            <v>541.0805050172653</v>
          </cell>
          <cell r="R323">
            <v>510.43765647190475</v>
          </cell>
          <cell r="S323">
            <v>498.21190399653631</v>
          </cell>
          <cell r="T323">
            <v>488.79201601717017</v>
          </cell>
          <cell r="U323">
            <v>479.20018859851837</v>
          </cell>
        </row>
        <row r="324">
          <cell r="E324">
            <v>607.73188377227621</v>
          </cell>
          <cell r="F324">
            <v>650.45170915111942</v>
          </cell>
          <cell r="G324">
            <v>664.76042135370358</v>
          </cell>
          <cell r="H324">
            <v>680.60082483431609</v>
          </cell>
          <cell r="I324">
            <v>677.83770322408498</v>
          </cell>
          <cell r="J324">
            <v>671.20609120591223</v>
          </cell>
          <cell r="K324">
            <v>660.5919955664699</v>
          </cell>
          <cell r="L324">
            <v>645.1059732784081</v>
          </cell>
          <cell r="M324">
            <v>641.10333148040309</v>
          </cell>
          <cell r="N324">
            <v>630.88773081466832</v>
          </cell>
          <cell r="O324">
            <v>615.83388154251224</v>
          </cell>
          <cell r="P324">
            <v>582.69396827050628</v>
          </cell>
          <cell r="Q324">
            <v>546.04861644960317</v>
          </cell>
          <cell r="R324">
            <v>518.45889617154967</v>
          </cell>
          <cell r="S324">
            <v>501.65985709561454</v>
          </cell>
          <cell r="T324">
            <v>489.55976484564752</v>
          </cell>
          <cell r="U324">
            <v>479.18067816853488</v>
          </cell>
        </row>
        <row r="325">
          <cell r="E325">
            <v>607.33239749793051</v>
          </cell>
          <cell r="F325">
            <v>650.57785548894992</v>
          </cell>
          <cell r="G325">
            <v>672.62590020924358</v>
          </cell>
          <cell r="H325">
            <v>676.81233640657069</v>
          </cell>
          <cell r="I325">
            <v>671.41184928701682</v>
          </cell>
          <cell r="J325">
            <v>672.04250158190075</v>
          </cell>
          <cell r="K325">
            <v>679.18808766521374</v>
          </cell>
          <cell r="L325">
            <v>679.18808766521374</v>
          </cell>
          <cell r="M325">
            <v>671.13196285087474</v>
          </cell>
          <cell r="N325">
            <v>656.43152660969201</v>
          </cell>
          <cell r="O325">
            <v>635.47962478234422</v>
          </cell>
          <cell r="P325">
            <v>605.91479117587312</v>
          </cell>
          <cell r="Q325">
            <v>569.52066273833293</v>
          </cell>
          <cell r="R325">
            <v>549.10274891854033</v>
          </cell>
          <cell r="S325">
            <v>536.28305262645245</v>
          </cell>
          <cell r="T325">
            <v>522.35113843997431</v>
          </cell>
          <cell r="U325">
            <v>515.95046969562202</v>
          </cell>
        </row>
        <row r="326">
          <cell r="E326">
            <v>608.71900975717892</v>
          </cell>
          <cell r="F326">
            <v>652.19650439283942</v>
          </cell>
          <cell r="G326">
            <v>676.67072326808523</v>
          </cell>
          <cell r="H326">
            <v>682.48984751652131</v>
          </cell>
          <cell r="I326">
            <v>689.37468967312316</v>
          </cell>
          <cell r="J326">
            <v>671.4106796552702</v>
          </cell>
          <cell r="K326">
            <v>662.29867278767733</v>
          </cell>
          <cell r="L326">
            <v>653.262185199275</v>
          </cell>
          <cell r="M326">
            <v>647.38197043491675</v>
          </cell>
          <cell r="N326">
            <v>646.38751605210246</v>
          </cell>
          <cell r="O326">
            <v>642.34643386127914</v>
          </cell>
          <cell r="P326">
            <v>622.91897682043384</v>
          </cell>
          <cell r="Q326">
            <v>593.55592689739819</v>
          </cell>
          <cell r="R326">
            <v>561.97680052868839</v>
          </cell>
          <cell r="S326">
            <v>543.20025921762124</v>
          </cell>
          <cell r="T326">
            <v>527.09741683701714</v>
          </cell>
          <cell r="U326">
            <v>524.6879337924338</v>
          </cell>
        </row>
        <row r="327">
          <cell r="E327">
            <v>607.50812173711449</v>
          </cell>
          <cell r="F327">
            <v>651.66454825018684</v>
          </cell>
          <cell r="G327">
            <v>674.06506426706119</v>
          </cell>
          <cell r="H327">
            <v>682.97712397068915</v>
          </cell>
          <cell r="I327">
            <v>685.49623568137793</v>
          </cell>
          <cell r="J327">
            <v>689.8204872307407</v>
          </cell>
          <cell r="K327">
            <v>694.23335708317757</v>
          </cell>
          <cell r="L327">
            <v>695.84478008401618</v>
          </cell>
          <cell r="M327">
            <v>690.94916122908637</v>
          </cell>
          <cell r="N327">
            <v>687.56673503214108</v>
          </cell>
          <cell r="O327">
            <v>668.78134164855123</v>
          </cell>
          <cell r="P327">
            <v>658.55563020642944</v>
          </cell>
          <cell r="Q327">
            <v>647.14230278118339</v>
          </cell>
          <cell r="R327">
            <v>618.13217821705746</v>
          </cell>
          <cell r="S327">
            <v>589.47770826019234</v>
          </cell>
          <cell r="T327">
            <v>571.77052861430457</v>
          </cell>
          <cell r="U327">
            <v>563.6066382159604</v>
          </cell>
        </row>
        <row r="328">
          <cell r="E328">
            <v>606.47676890586172</v>
          </cell>
          <cell r="F328">
            <v>649.46885940828906</v>
          </cell>
          <cell r="G328">
            <v>667.80039486329065</v>
          </cell>
          <cell r="H328">
            <v>679.76948534277471</v>
          </cell>
          <cell r="I328">
            <v>665.24152063907786</v>
          </cell>
          <cell r="J328">
            <v>665.24152063907786</v>
          </cell>
          <cell r="K328">
            <v>662.60597976110057</v>
          </cell>
          <cell r="L328">
            <v>655.54705287494289</v>
          </cell>
          <cell r="M328">
            <v>651.10566749201735</v>
          </cell>
          <cell r="N328">
            <v>651.10566749201735</v>
          </cell>
          <cell r="O328">
            <v>634.40809919728054</v>
          </cell>
          <cell r="P328">
            <v>623.65173468740113</v>
          </cell>
          <cell r="Q328">
            <v>615.15103058235491</v>
          </cell>
          <cell r="R328">
            <v>595.7628733098129</v>
          </cell>
          <cell r="S328">
            <v>567.45034641842494</v>
          </cell>
          <cell r="T328">
            <v>555.23278205635904</v>
          </cell>
          <cell r="U328">
            <v>545.62063895714857</v>
          </cell>
        </row>
        <row r="329">
          <cell r="E329">
            <v>607.74080986945819</v>
          </cell>
          <cell r="F329">
            <v>648.50509668432665</v>
          </cell>
          <cell r="G329">
            <v>655.43345465723814</v>
          </cell>
          <cell r="H329">
            <v>670.63717891640215</v>
          </cell>
          <cell r="I329">
            <v>659.03529610780311</v>
          </cell>
          <cell r="J329">
            <v>659.03529610780311</v>
          </cell>
          <cell r="K329">
            <v>656.48672470873032</v>
          </cell>
          <cell r="L329">
            <v>652.01746541628597</v>
          </cell>
          <cell r="M329">
            <v>645.53190033566341</v>
          </cell>
          <cell r="N329">
            <v>627.95411540495559</v>
          </cell>
          <cell r="O329">
            <v>604.9482204916693</v>
          </cell>
          <cell r="P329">
            <v>577.12614936947489</v>
          </cell>
          <cell r="Q329">
            <v>538.71460916303556</v>
          </cell>
          <cell r="R329">
            <v>513.33228349350759</v>
          </cell>
          <cell r="S329">
            <v>494.48405685724157</v>
          </cell>
          <cell r="T329">
            <v>478.19336088628557</v>
          </cell>
          <cell r="U329">
            <v>466.48162825876199</v>
          </cell>
        </row>
        <row r="330">
          <cell r="E330">
            <v>607.16703128308313</v>
          </cell>
          <cell r="F330">
            <v>650.72728945841823</v>
          </cell>
          <cell r="G330">
            <v>668.41805231544072</v>
          </cell>
          <cell r="H330">
            <v>682.84215210208208</v>
          </cell>
          <cell r="I330">
            <v>669.1303648107579</v>
          </cell>
          <cell r="J330">
            <v>673.71745259018246</v>
          </cell>
          <cell r="K330">
            <v>673.71745259018246</v>
          </cell>
          <cell r="L330">
            <v>676.76043788252866</v>
          </cell>
          <cell r="M330">
            <v>675.17220240667336</v>
          </cell>
          <cell r="N330">
            <v>659.45213505740242</v>
          </cell>
          <cell r="O330">
            <v>639.82321098223474</v>
          </cell>
          <cell r="P330">
            <v>629.14538670884644</v>
          </cell>
          <cell r="Q330">
            <v>599.7335422480661</v>
          </cell>
          <cell r="R330">
            <v>560.09117764459336</v>
          </cell>
          <cell r="S330">
            <v>533.87177238128868</v>
          </cell>
          <cell r="T330">
            <v>520.47209436601725</v>
          </cell>
          <cell r="U330">
            <v>512.66666582811422</v>
          </cell>
        </row>
        <row r="331">
          <cell r="E331">
            <v>608.49877605737072</v>
          </cell>
          <cell r="F331">
            <v>652.93576727509333</v>
          </cell>
          <cell r="G331">
            <v>679.43886525010248</v>
          </cell>
          <cell r="H331">
            <v>677.75434053027345</v>
          </cell>
          <cell r="I331">
            <v>678.58687571293149</v>
          </cell>
          <cell r="J331">
            <v>680.87363785236391</v>
          </cell>
          <cell r="K331">
            <v>680.87363785236391</v>
          </cell>
          <cell r="L331">
            <v>689.45899916239409</v>
          </cell>
          <cell r="M331">
            <v>680.03000806677096</v>
          </cell>
          <cell r="N331">
            <v>677.07047076963784</v>
          </cell>
          <cell r="O331">
            <v>660.34212963376274</v>
          </cell>
          <cell r="P331">
            <v>652.15770231917872</v>
          </cell>
          <cell r="Q331">
            <v>610.80861477945746</v>
          </cell>
          <cell r="R331">
            <v>592.79674803627142</v>
          </cell>
          <cell r="S331">
            <v>590.67195418175731</v>
          </cell>
          <cell r="T331">
            <v>581.66128871920353</v>
          </cell>
          <cell r="U331">
            <v>573.56169099892463</v>
          </cell>
        </row>
        <row r="332">
          <cell r="E332">
            <v>609.36791229350808</v>
          </cell>
          <cell r="F332">
            <v>652.97558886713739</v>
          </cell>
          <cell r="G332">
            <v>682.52795476198776</v>
          </cell>
          <cell r="H332">
            <v>680.36170610046361</v>
          </cell>
          <cell r="I332">
            <v>671.30617229978122</v>
          </cell>
          <cell r="J332">
            <v>667.84092919174998</v>
          </cell>
          <cell r="K332">
            <v>657.18708739968974</v>
          </cell>
          <cell r="L332">
            <v>652.28255870662792</v>
          </cell>
          <cell r="M332">
            <v>642.85109439210487</v>
          </cell>
          <cell r="N332">
            <v>626.79344966389431</v>
          </cell>
          <cell r="O332">
            <v>614.48297122914573</v>
          </cell>
          <cell r="P332">
            <v>606.90353561151721</v>
          </cell>
          <cell r="Q332">
            <v>580.35515373547651</v>
          </cell>
          <cell r="R332">
            <v>551.34449382908622</v>
          </cell>
          <cell r="S332">
            <v>534.98979419555519</v>
          </cell>
          <cell r="T332">
            <v>528.04208888620553</v>
          </cell>
          <cell r="U332">
            <v>518.04197537620951</v>
          </cell>
        </row>
        <row r="333">
          <cell r="E333">
            <v>606.68202423106936</v>
          </cell>
          <cell r="F333">
            <v>650.34659431489536</v>
          </cell>
          <cell r="G333">
            <v>670.45673832404452</v>
          </cell>
          <cell r="H333">
            <v>676.5282439807213</v>
          </cell>
          <cell r="I333">
            <v>669.61395586472793</v>
          </cell>
          <cell r="J333">
            <v>666.10008591163967</v>
          </cell>
          <cell r="K333">
            <v>660.1293543286688</v>
          </cell>
          <cell r="L333">
            <v>651.45166806312875</v>
          </cell>
          <cell r="M333">
            <v>652.49878025407043</v>
          </cell>
          <cell r="N333">
            <v>653.37406868303742</v>
          </cell>
          <cell r="O333">
            <v>641.47055884111114</v>
          </cell>
          <cell r="P333">
            <v>625.60947509643267</v>
          </cell>
          <cell r="Q333">
            <v>618.76324278976085</v>
          </cell>
          <cell r="R333">
            <v>594.30841202471765</v>
          </cell>
          <cell r="S333">
            <v>566.30945316190594</v>
          </cell>
          <cell r="T333">
            <v>542.84870518172761</v>
          </cell>
          <cell r="U333">
            <v>532.50686785538028</v>
          </cell>
        </row>
        <row r="334">
          <cell r="E334">
            <v>608.54497614379318</v>
          </cell>
          <cell r="F334">
            <v>652.66127360982307</v>
          </cell>
          <cell r="G334">
            <v>682.23759461688633</v>
          </cell>
          <cell r="H334">
            <v>678.95470322009373</v>
          </cell>
          <cell r="I334">
            <v>663.46865147442418</v>
          </cell>
          <cell r="J334">
            <v>657.3119256291584</v>
          </cell>
          <cell r="K334">
            <v>663.62110230361714</v>
          </cell>
          <cell r="L334">
            <v>669.97573524812435</v>
          </cell>
          <cell r="M334">
            <v>655.26018064541779</v>
          </cell>
          <cell r="N334">
            <v>630.43360874232883</v>
          </cell>
          <cell r="O334">
            <v>608.89282678780296</v>
          </cell>
          <cell r="P334">
            <v>573.86900499762226</v>
          </cell>
          <cell r="Q334">
            <v>536.86401078275367</v>
          </cell>
          <cell r="R334">
            <v>512.40537615197331</v>
          </cell>
          <cell r="S334">
            <v>491.6394875987362</v>
          </cell>
          <cell r="T334">
            <v>478.40029327672568</v>
          </cell>
          <cell r="U334">
            <v>471.70807613057002</v>
          </cell>
        </row>
        <row r="335">
          <cell r="E335">
            <v>608.77689289763919</v>
          </cell>
          <cell r="F335">
            <v>651.40197097820646</v>
          </cell>
          <cell r="G335">
            <v>665.65967690220771</v>
          </cell>
          <cell r="H335">
            <v>675.16839077488191</v>
          </cell>
          <cell r="I335">
            <v>659.17141646310733</v>
          </cell>
          <cell r="J335">
            <v>659.17141646310733</v>
          </cell>
          <cell r="K335">
            <v>650.58879696491101</v>
          </cell>
          <cell r="L335">
            <v>639.48458670527134</v>
          </cell>
          <cell r="M335">
            <v>634.83550310462022</v>
          </cell>
          <cell r="N335">
            <v>628.21828736877558</v>
          </cell>
          <cell r="O335">
            <v>602.60353521993045</v>
          </cell>
          <cell r="P335">
            <v>595.70986271232459</v>
          </cell>
          <cell r="Q335">
            <v>577.24582584119298</v>
          </cell>
          <cell r="R335">
            <v>546.596992078634</v>
          </cell>
          <cell r="S335">
            <v>520.90997394358669</v>
          </cell>
          <cell r="T335">
            <v>496.03286184885508</v>
          </cell>
          <cell r="U335">
            <v>475.17298444604842</v>
          </cell>
        </row>
        <row r="336">
          <cell r="E336">
            <v>607.11864350145368</v>
          </cell>
          <cell r="F336">
            <v>651.06519972304784</v>
          </cell>
          <cell r="G336">
            <v>675.72091315111754</v>
          </cell>
          <cell r="H336">
            <v>676.83597910737353</v>
          </cell>
          <cell r="I336">
            <v>675.29821307465079</v>
          </cell>
          <cell r="J336">
            <v>674.9804667698678</v>
          </cell>
          <cell r="K336">
            <v>672.70638317058911</v>
          </cell>
          <cell r="L336">
            <v>669.45718778066885</v>
          </cell>
          <cell r="M336">
            <v>661.45756414512334</v>
          </cell>
          <cell r="N336">
            <v>658.75296236210022</v>
          </cell>
          <cell r="O336">
            <v>648.15070555403429</v>
          </cell>
          <cell r="P336">
            <v>630.09798871488761</v>
          </cell>
          <cell r="Q336">
            <v>616.34706461262067</v>
          </cell>
          <cell r="R336">
            <v>598.14772194398302</v>
          </cell>
          <cell r="S336">
            <v>569.68487415209177</v>
          </cell>
          <cell r="T336">
            <v>551.41632236521912</v>
          </cell>
          <cell r="U336">
            <v>535.74069379579112</v>
          </cell>
        </row>
        <row r="337">
          <cell r="E337">
            <v>608.57792966912848</v>
          </cell>
          <cell r="F337">
            <v>649.85624989263772</v>
          </cell>
          <cell r="G337">
            <v>662.35801663169548</v>
          </cell>
          <cell r="H337">
            <v>676.96144480076975</v>
          </cell>
          <cell r="I337">
            <v>656.65657514830241</v>
          </cell>
          <cell r="J337">
            <v>652.31777530766999</v>
          </cell>
          <cell r="K337">
            <v>641.28785083799346</v>
          </cell>
          <cell r="L337">
            <v>637.45202742455831</v>
          </cell>
          <cell r="M337">
            <v>637.43624874844966</v>
          </cell>
          <cell r="N337">
            <v>630.05062938921412</v>
          </cell>
          <cell r="O337">
            <v>624.92682226364479</v>
          </cell>
          <cell r="P337">
            <v>598.1235926606837</v>
          </cell>
          <cell r="Q337">
            <v>570.28681180339015</v>
          </cell>
          <cell r="R337">
            <v>544.54105425622913</v>
          </cell>
          <cell r="S337">
            <v>523.58840201637486</v>
          </cell>
          <cell r="T337">
            <v>504.635299458693</v>
          </cell>
          <cell r="U337">
            <v>495.06020514527069</v>
          </cell>
        </row>
        <row r="338">
          <cell r="E338">
            <v>607.060613979001</v>
          </cell>
          <cell r="F338">
            <v>651.7754755905919</v>
          </cell>
          <cell r="G338">
            <v>677.95866720583933</v>
          </cell>
          <cell r="H338">
            <v>685.93946992565827</v>
          </cell>
          <cell r="I338">
            <v>685.78584546054287</v>
          </cell>
          <cell r="J338">
            <v>691.29181314217192</v>
          </cell>
          <cell r="K338">
            <v>705.991678802911</v>
          </cell>
          <cell r="L338">
            <v>721.59833053793841</v>
          </cell>
          <cell r="M338">
            <v>719.4271860558315</v>
          </cell>
          <cell r="N338">
            <v>705.58872971683593</v>
          </cell>
          <cell r="O338">
            <v>688.04671374323073</v>
          </cell>
          <cell r="P338">
            <v>681.14131926117147</v>
          </cell>
          <cell r="Q338">
            <v>674.29024254753199</v>
          </cell>
          <cell r="R338">
            <v>653.65767457451375</v>
          </cell>
          <cell r="S338">
            <v>625.4247661669765</v>
          </cell>
          <cell r="T338">
            <v>604.69615519703871</v>
          </cell>
          <cell r="U338">
            <v>596.29129596684652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608.67397786912284</v>
          </cell>
          <cell r="F340">
            <v>651.23907314547694</v>
          </cell>
          <cell r="G340">
            <v>664.18514215206812</v>
          </cell>
          <cell r="H340">
            <v>678.43612498461971</v>
          </cell>
          <cell r="I340">
            <v>672.31557953930451</v>
          </cell>
          <cell r="J340">
            <v>662.28232172796163</v>
          </cell>
          <cell r="K340">
            <v>656.24686756822064</v>
          </cell>
          <cell r="L340">
            <v>639.23209058848363</v>
          </cell>
          <cell r="M340">
            <v>630.25480688198172</v>
          </cell>
          <cell r="N340">
            <v>597.32598017525845</v>
          </cell>
          <cell r="O340">
            <v>585.8654878676009</v>
          </cell>
          <cell r="P340">
            <v>574.23162139554722</v>
          </cell>
          <cell r="Q340">
            <v>555.27350480995551</v>
          </cell>
          <cell r="R340">
            <v>529.44602740714606</v>
          </cell>
          <cell r="S340">
            <v>505.92220339099293</v>
          </cell>
          <cell r="T340">
            <v>489.78565691048584</v>
          </cell>
          <cell r="U340">
            <v>474.67228166520187</v>
          </cell>
        </row>
        <row r="341">
          <cell r="E341">
            <v>605.63621788503019</v>
          </cell>
          <cell r="F341">
            <v>649.97661377373208</v>
          </cell>
          <cell r="G341">
            <v>668.32254221928781</v>
          </cell>
          <cell r="H341">
            <v>669.20383450944269</v>
          </cell>
          <cell r="I341">
            <v>659.89302371232395</v>
          </cell>
          <cell r="J341">
            <v>661.61756268923989</v>
          </cell>
          <cell r="K341">
            <v>653.84475285380461</v>
          </cell>
          <cell r="L341">
            <v>642.37077143585361</v>
          </cell>
          <cell r="M341">
            <v>635.05057361623642</v>
          </cell>
          <cell r="N341">
            <v>607.29266063963212</v>
          </cell>
          <cell r="O341">
            <v>599.17393444932839</v>
          </cell>
          <cell r="P341">
            <v>587.91214889871731</v>
          </cell>
          <cell r="Q341">
            <v>577.64194454441963</v>
          </cell>
          <cell r="R341">
            <v>568.71905573457559</v>
          </cell>
          <cell r="S341">
            <v>554.0174922549819</v>
          </cell>
          <cell r="T341">
            <v>535.15474562257475</v>
          </cell>
          <cell r="U341">
            <v>535.15474562257475</v>
          </cell>
        </row>
        <row r="342">
          <cell r="E342">
            <v>607.48821841684787</v>
          </cell>
          <cell r="F342">
            <v>648.49876885659819</v>
          </cell>
          <cell r="G342">
            <v>653.06723020466939</v>
          </cell>
          <cell r="H342">
            <v>667.87757683397638</v>
          </cell>
          <cell r="I342">
            <v>658.82399490952025</v>
          </cell>
          <cell r="J342">
            <v>658.82399490952025</v>
          </cell>
          <cell r="K342">
            <v>657.63695705533473</v>
          </cell>
          <cell r="L342">
            <v>659.61718781879836</v>
          </cell>
          <cell r="M342">
            <v>657.28640945062864</v>
          </cell>
          <cell r="N342">
            <v>632.27583099669732</v>
          </cell>
          <cell r="O342">
            <v>602.2796835970438</v>
          </cell>
          <cell r="P342">
            <v>580.30280018191138</v>
          </cell>
          <cell r="Q342">
            <v>549.62056216989708</v>
          </cell>
          <cell r="R342">
            <v>533.69826899841598</v>
          </cell>
          <cell r="S342">
            <v>517.30054925472723</v>
          </cell>
          <cell r="T342">
            <v>505.19258349387547</v>
          </cell>
          <cell r="U342">
            <v>493.34256725728744</v>
          </cell>
        </row>
        <row r="343">
          <cell r="E343">
            <v>608.545818133475</v>
          </cell>
          <cell r="F343">
            <v>650.49656487407822</v>
          </cell>
          <cell r="G343">
            <v>668.39177842773211</v>
          </cell>
          <cell r="H343">
            <v>668.49433346440367</v>
          </cell>
          <cell r="I343">
            <v>673.06694221095665</v>
          </cell>
          <cell r="J343">
            <v>660.67982042841322</v>
          </cell>
          <cell r="K343">
            <v>653.16678479836651</v>
          </cell>
          <cell r="L343">
            <v>652.88564842101334</v>
          </cell>
          <cell r="M343">
            <v>657.45320166580859</v>
          </cell>
          <cell r="N343">
            <v>657.45320166580859</v>
          </cell>
          <cell r="O343">
            <v>655.26670148991207</v>
          </cell>
          <cell r="P343">
            <v>648.5743773807917</v>
          </cell>
          <cell r="Q343">
            <v>631.3352915904577</v>
          </cell>
          <cell r="R343">
            <v>598.59983683601445</v>
          </cell>
          <cell r="S343">
            <v>578.27482326699362</v>
          </cell>
          <cell r="T343">
            <v>570.05290769979683</v>
          </cell>
          <cell r="U343">
            <v>556.10359061569397</v>
          </cell>
        </row>
        <row r="344">
          <cell r="E344">
            <v>609.33906701971762</v>
          </cell>
          <cell r="F344">
            <v>650.05303934665471</v>
          </cell>
          <cell r="G344">
            <v>663.13257150819595</v>
          </cell>
          <cell r="H344">
            <v>656.75334426158167</v>
          </cell>
          <cell r="I344">
            <v>644.70228865460979</v>
          </cell>
          <cell r="J344">
            <v>640.92876468904331</v>
          </cell>
          <cell r="K344">
            <v>630.14231484154948</v>
          </cell>
          <cell r="L344">
            <v>627.16944578628556</v>
          </cell>
          <cell r="M344">
            <v>614.22689968951636</v>
          </cell>
          <cell r="N344">
            <v>607.74575064202156</v>
          </cell>
          <cell r="O344">
            <v>589.46411424503322</v>
          </cell>
          <cell r="P344">
            <v>545.75893329047676</v>
          </cell>
          <cell r="Q344">
            <v>506.20721314688564</v>
          </cell>
          <cell r="R344">
            <v>478.08587538002547</v>
          </cell>
          <cell r="S344">
            <v>455.84242019070405</v>
          </cell>
          <cell r="T344">
            <v>447.39202030578758</v>
          </cell>
          <cell r="U344">
            <v>439.33403307838404</v>
          </cell>
        </row>
        <row r="345">
          <cell r="E345">
            <v>609.01615975839331</v>
          </cell>
          <cell r="F345">
            <v>652.16159995437238</v>
          </cell>
          <cell r="G345">
            <v>671.76013839575216</v>
          </cell>
          <cell r="H345">
            <v>664.48613792905621</v>
          </cell>
          <cell r="I345">
            <v>669.14488584015271</v>
          </cell>
          <cell r="J345">
            <v>666.8381825768522</v>
          </cell>
          <cell r="K345">
            <v>653.96255436136096</v>
          </cell>
          <cell r="L345">
            <v>641.69644448580664</v>
          </cell>
          <cell r="M345">
            <v>628.91409599720214</v>
          </cell>
          <cell r="N345">
            <v>628.91409599720214</v>
          </cell>
          <cell r="O345">
            <v>602.5673038146183</v>
          </cell>
          <cell r="P345">
            <v>584.09971450418959</v>
          </cell>
          <cell r="Q345">
            <v>567.20217515674801</v>
          </cell>
          <cell r="R345">
            <v>540.19914192732199</v>
          </cell>
          <cell r="S345">
            <v>519.03558082422421</v>
          </cell>
          <cell r="T345">
            <v>501.3008881678918</v>
          </cell>
          <cell r="U345">
            <v>483.09469790998429</v>
          </cell>
        </row>
        <row r="346">
          <cell r="E346">
            <v>609.13129984500779</v>
          </cell>
          <cell r="F346">
            <v>653.11832855754358</v>
          </cell>
          <cell r="G346">
            <v>677.75142577871225</v>
          </cell>
          <cell r="H346">
            <v>677.68638761847137</v>
          </cell>
          <cell r="I346">
            <v>676.08688919465374</v>
          </cell>
          <cell r="J346">
            <v>672.36047350999263</v>
          </cell>
          <cell r="K346">
            <v>664.26193859386058</v>
          </cell>
          <cell r="L346">
            <v>653.9340180276173</v>
          </cell>
          <cell r="M346">
            <v>652.1576809726165</v>
          </cell>
          <cell r="N346">
            <v>639.1741521950172</v>
          </cell>
          <cell r="O346">
            <v>612.53985157942884</v>
          </cell>
          <cell r="P346">
            <v>578.6516880786819</v>
          </cell>
          <cell r="Q346">
            <v>575.47333219663676</v>
          </cell>
          <cell r="R346">
            <v>535.07055551724352</v>
          </cell>
          <cell r="S346">
            <v>518.2102155000905</v>
          </cell>
          <cell r="T346">
            <v>512.11595025617794</v>
          </cell>
          <cell r="U346">
            <v>505.27785550515097</v>
          </cell>
        </row>
        <row r="347">
          <cell r="E347">
            <v>608.03272889341611</v>
          </cell>
          <cell r="F347">
            <v>648.63935798235673</v>
          </cell>
          <cell r="G347">
            <v>655.91177269464333</v>
          </cell>
          <cell r="H347">
            <v>657.13110256121661</v>
          </cell>
          <cell r="I347">
            <v>650.21566283406685</v>
          </cell>
          <cell r="J347">
            <v>641.53459136671222</v>
          </cell>
          <cell r="K347">
            <v>627.68552692885851</v>
          </cell>
          <cell r="L347">
            <v>621.77197746520164</v>
          </cell>
          <cell r="M347">
            <v>612.49068399281521</v>
          </cell>
          <cell r="N347">
            <v>608.9255445244288</v>
          </cell>
          <cell r="O347">
            <v>565.44179800921586</v>
          </cell>
          <cell r="P347">
            <v>539.7822516087848</v>
          </cell>
          <cell r="Q347">
            <v>534.48649671594922</v>
          </cell>
          <cell r="R347">
            <v>501.30379951620546</v>
          </cell>
          <cell r="S347">
            <v>476.95081784198925</v>
          </cell>
          <cell r="T347">
            <v>474.00221036946812</v>
          </cell>
          <cell r="U347">
            <v>473.32569622834643</v>
          </cell>
        </row>
        <row r="348">
          <cell r="E348">
            <v>607.5591868993788</v>
          </cell>
          <cell r="F348">
            <v>652.86786184791151</v>
          </cell>
          <cell r="G348">
            <v>685.95364592059218</v>
          </cell>
          <cell r="H348">
            <v>690.44873544518055</v>
          </cell>
          <cell r="I348">
            <v>683.41580609770165</v>
          </cell>
          <cell r="J348">
            <v>685.75824373784906</v>
          </cell>
          <cell r="K348">
            <v>676.35386589378982</v>
          </cell>
          <cell r="L348">
            <v>666.25984744896766</v>
          </cell>
          <cell r="M348">
            <v>667.93862838023392</v>
          </cell>
          <cell r="N348">
            <v>665.83184162277382</v>
          </cell>
          <cell r="O348">
            <v>649.58884518832895</v>
          </cell>
          <cell r="P348">
            <v>613.84882805990992</v>
          </cell>
          <cell r="Q348">
            <v>580.42884634370387</v>
          </cell>
          <cell r="R348">
            <v>557.91323924185986</v>
          </cell>
          <cell r="S348">
            <v>542.34161893797909</v>
          </cell>
          <cell r="T348">
            <v>531.08622994056725</v>
          </cell>
          <cell r="U348">
            <v>524.03292043835597</v>
          </cell>
        </row>
        <row r="349">
          <cell r="E349">
            <v>608.1490404687421</v>
          </cell>
          <cell r="F349">
            <v>651.3414265616176</v>
          </cell>
          <cell r="G349">
            <v>672.66119967364591</v>
          </cell>
          <cell r="H349">
            <v>673.73872029856523</v>
          </cell>
          <cell r="I349">
            <v>671.63888837774937</v>
          </cell>
          <cell r="J349">
            <v>659.86399057238657</v>
          </cell>
          <cell r="K349">
            <v>655.12448558668109</v>
          </cell>
          <cell r="L349">
            <v>652.25809779785573</v>
          </cell>
          <cell r="M349">
            <v>644.48386933904794</v>
          </cell>
          <cell r="N349">
            <v>642.25065701230994</v>
          </cell>
          <cell r="O349">
            <v>629.63772553954061</v>
          </cell>
          <cell r="P349">
            <v>603.56128977183585</v>
          </cell>
          <cell r="Q349">
            <v>567.32938682727695</v>
          </cell>
          <cell r="R349">
            <v>534.16635619064971</v>
          </cell>
          <cell r="S349">
            <v>514.86699166192216</v>
          </cell>
          <cell r="T349">
            <v>493.01737774936845</v>
          </cell>
          <cell r="U349">
            <v>480.6031898515788</v>
          </cell>
        </row>
        <row r="350">
          <cell r="E350">
            <v>608.44251931379461</v>
          </cell>
          <cell r="F350">
            <v>651.83161080320644</v>
          </cell>
          <cell r="G350">
            <v>667.47560146095259</v>
          </cell>
          <cell r="H350">
            <v>671.6975432348886</v>
          </cell>
          <cell r="I350">
            <v>675.83777461922045</v>
          </cell>
          <cell r="J350">
            <v>675.83777461922045</v>
          </cell>
          <cell r="K350">
            <v>666.04826615917477</v>
          </cell>
          <cell r="L350">
            <v>654.98356107401844</v>
          </cell>
          <cell r="M350">
            <v>651.56253085906951</v>
          </cell>
          <cell r="N350">
            <v>651.21129805171802</v>
          </cell>
          <cell r="O350">
            <v>626.47995018881272</v>
          </cell>
          <cell r="P350">
            <v>626.193665038527</v>
          </cell>
          <cell r="Q350">
            <v>607.49397031640547</v>
          </cell>
          <cell r="R350">
            <v>578.41697047299078</v>
          </cell>
          <cell r="S350">
            <v>557.87428908468462</v>
          </cell>
          <cell r="T350">
            <v>535.58976727669688</v>
          </cell>
          <cell r="U350">
            <v>514.58954084889388</v>
          </cell>
        </row>
        <row r="351">
          <cell r="E351">
            <v>608.5243564021315</v>
          </cell>
          <cell r="F351">
            <v>651.91498040614556</v>
          </cell>
          <cell r="G351">
            <v>675.53761214307849</v>
          </cell>
          <cell r="H351">
            <v>674.85064420286017</v>
          </cell>
          <cell r="I351">
            <v>682.55193033611454</v>
          </cell>
          <cell r="J351">
            <v>672.23646707677096</v>
          </cell>
          <cell r="K351">
            <v>672.23646707677096</v>
          </cell>
          <cell r="L351">
            <v>666.17078263999827</v>
          </cell>
          <cell r="M351">
            <v>664.56187448634171</v>
          </cell>
          <cell r="N351">
            <v>661.34359419925306</v>
          </cell>
          <cell r="O351">
            <v>647.98426134079568</v>
          </cell>
          <cell r="P351">
            <v>627.62211263734594</v>
          </cell>
          <cell r="Q351">
            <v>592.11916719185103</v>
          </cell>
          <cell r="R351">
            <v>573.81758175705579</v>
          </cell>
          <cell r="S351">
            <v>568.36337669475677</v>
          </cell>
          <cell r="T351">
            <v>567.49949891794586</v>
          </cell>
          <cell r="U351">
            <v>557.9614306238102</v>
          </cell>
        </row>
        <row r="352">
          <cell r="E352">
            <v>607.30730088470989</v>
          </cell>
          <cell r="F352">
            <v>649.95576937589647</v>
          </cell>
          <cell r="G352">
            <v>660.63930599570836</v>
          </cell>
          <cell r="H352">
            <v>675.0529469253014</v>
          </cell>
          <cell r="I352">
            <v>663.00137444862889</v>
          </cell>
          <cell r="J352">
            <v>663.00137444862889</v>
          </cell>
          <cell r="K352">
            <v>658.46413081424737</v>
          </cell>
          <cell r="L352">
            <v>656.62881306951351</v>
          </cell>
          <cell r="M352">
            <v>656.62881306951351</v>
          </cell>
          <cell r="N352">
            <v>656.60950678171207</v>
          </cell>
          <cell r="O352">
            <v>626.62756479418897</v>
          </cell>
          <cell r="P352">
            <v>621.95931487061193</v>
          </cell>
          <cell r="Q352">
            <v>603.18468441381378</v>
          </cell>
          <cell r="R352">
            <v>572.98797346724393</v>
          </cell>
          <cell r="S352">
            <v>540.77223847672337</v>
          </cell>
          <cell r="T352">
            <v>514.30641304877008</v>
          </cell>
          <cell r="U352">
            <v>494.45797187575562</v>
          </cell>
        </row>
        <row r="353">
          <cell r="E353">
            <v>609.343339528049</v>
          </cell>
          <cell r="F353">
            <v>652.17147074728734</v>
          </cell>
          <cell r="G353">
            <v>680.35989901373307</v>
          </cell>
          <cell r="H353">
            <v>676.2305461361135</v>
          </cell>
          <cell r="I353">
            <v>682.55009781244723</v>
          </cell>
          <cell r="J353">
            <v>668.02661963165383</v>
          </cell>
          <cell r="K353">
            <v>668.02661963165383</v>
          </cell>
          <cell r="L353">
            <v>664.9043858839209</v>
          </cell>
          <cell r="M353">
            <v>664.9043858839209</v>
          </cell>
          <cell r="N353">
            <v>636.96861393102063</v>
          </cell>
          <cell r="O353">
            <v>613.80761318687325</v>
          </cell>
          <cell r="P353">
            <v>590.41594504084219</v>
          </cell>
          <cell r="Q353">
            <v>549.93185171572657</v>
          </cell>
          <cell r="R353">
            <v>530.63990557599027</v>
          </cell>
          <cell r="S353">
            <v>516.23662368137218</v>
          </cell>
          <cell r="T353">
            <v>504.83446906875531</v>
          </cell>
          <cell r="U353">
            <v>498.20308029739294</v>
          </cell>
        </row>
        <row r="354">
          <cell r="E354">
            <v>608.45154245740889</v>
          </cell>
          <cell r="F354">
            <v>651.54055944746415</v>
          </cell>
          <cell r="G354">
            <v>665.73596205635556</v>
          </cell>
          <cell r="H354">
            <v>675.97255641780373</v>
          </cell>
          <cell r="I354">
            <v>658.83748180777968</v>
          </cell>
          <cell r="J354">
            <v>662.12608752734423</v>
          </cell>
          <cell r="K354">
            <v>662.12608752734423</v>
          </cell>
          <cell r="L354">
            <v>646.98850264466967</v>
          </cell>
          <cell r="M354">
            <v>631.53006834167377</v>
          </cell>
          <cell r="N354">
            <v>622.44575027234498</v>
          </cell>
          <cell r="O354">
            <v>592.69346128051029</v>
          </cell>
          <cell r="P354">
            <v>566.22726769788642</v>
          </cell>
          <cell r="Q354">
            <v>540.1475812945456</v>
          </cell>
          <cell r="R354">
            <v>517.81430503210254</v>
          </cell>
          <cell r="S354">
            <v>504.28762006987921</v>
          </cell>
          <cell r="T354">
            <v>495.35265965230485</v>
          </cell>
          <cell r="U354">
            <v>488.04229141425412</v>
          </cell>
        </row>
        <row r="355">
          <cell r="E355">
            <v>606.2278675254413</v>
          </cell>
          <cell r="F355">
            <v>649.41740633786435</v>
          </cell>
          <cell r="G355">
            <v>666.82016452997141</v>
          </cell>
          <cell r="H355">
            <v>674.27057497893327</v>
          </cell>
          <cell r="I355">
            <v>680.1957448175574</v>
          </cell>
          <cell r="J355">
            <v>685.04129929757255</v>
          </cell>
          <cell r="K355">
            <v>692.45633315757743</v>
          </cell>
          <cell r="L355">
            <v>689.86737073235281</v>
          </cell>
          <cell r="M355">
            <v>693.11104780174674</v>
          </cell>
          <cell r="N355">
            <v>687.33160191719719</v>
          </cell>
          <cell r="O355">
            <v>672.302560916468</v>
          </cell>
          <cell r="P355">
            <v>671.82353440519137</v>
          </cell>
          <cell r="Q355">
            <v>661.67386186811882</v>
          </cell>
          <cell r="R355">
            <v>628.7044525229436</v>
          </cell>
          <cell r="S355">
            <v>600.26862026163644</v>
          </cell>
          <cell r="T355">
            <v>580.51256004555114</v>
          </cell>
          <cell r="U355">
            <v>567.12350997374449</v>
          </cell>
        </row>
        <row r="356">
          <cell r="E356">
            <v>607.29395247453465</v>
          </cell>
          <cell r="F356">
            <v>648.13845669097691</v>
          </cell>
          <cell r="G356">
            <v>660.99979474382951</v>
          </cell>
          <cell r="H356">
            <v>674.01819050271126</v>
          </cell>
          <cell r="I356">
            <v>676.08855386001278</v>
          </cell>
          <cell r="J356">
            <v>667.5375468717159</v>
          </cell>
          <cell r="K356">
            <v>651.93777645447267</v>
          </cell>
          <cell r="L356">
            <v>648.0885901928184</v>
          </cell>
          <cell r="M356">
            <v>645.93357061824599</v>
          </cell>
          <cell r="N356">
            <v>618.7179543165812</v>
          </cell>
          <cell r="O356">
            <v>595.34099265452949</v>
          </cell>
          <cell r="P356">
            <v>580.79282222498421</v>
          </cell>
          <cell r="Q356">
            <v>543.21474836596303</v>
          </cell>
          <cell r="R356">
            <v>513.41408158727972</v>
          </cell>
          <cell r="S356">
            <v>490.45159147442951</v>
          </cell>
          <cell r="T356">
            <v>471.87118319830103</v>
          </cell>
          <cell r="U356">
            <v>457.86013948662963</v>
          </cell>
        </row>
        <row r="357">
          <cell r="E357">
            <v>608.82381280734251</v>
          </cell>
          <cell r="F357">
            <v>652.15162603209967</v>
          </cell>
          <cell r="G357">
            <v>670.25795561418158</v>
          </cell>
          <cell r="H357">
            <v>681.48714097781374</v>
          </cell>
          <cell r="I357">
            <v>673.47549618557321</v>
          </cell>
          <cell r="J357">
            <v>673.47549618557321</v>
          </cell>
          <cell r="K357">
            <v>663.01928791271803</v>
          </cell>
          <cell r="L357">
            <v>651.88772700832499</v>
          </cell>
          <cell r="M357">
            <v>649.7291915638225</v>
          </cell>
          <cell r="N357">
            <v>643.56402788932974</v>
          </cell>
          <cell r="O357">
            <v>617.79817790318941</v>
          </cell>
          <cell r="P357">
            <v>601.47617198012063</v>
          </cell>
          <cell r="Q357">
            <v>574.58599331872608</v>
          </cell>
          <cell r="R357">
            <v>540.01149972950884</v>
          </cell>
          <cell r="S357">
            <v>514.32050035468581</v>
          </cell>
          <cell r="T357">
            <v>499.32253752966864</v>
          </cell>
          <cell r="U357">
            <v>481.38597243180533</v>
          </cell>
        </row>
        <row r="358">
          <cell r="E358">
            <v>607.7385359533298</v>
          </cell>
          <cell r="F358">
            <v>652.03195047650684</v>
          </cell>
          <cell r="G358">
            <v>681.90040581492337</v>
          </cell>
          <cell r="H358">
            <v>686.93296077707748</v>
          </cell>
          <cell r="I358">
            <v>682.7623871733349</v>
          </cell>
          <cell r="J358">
            <v>687.19004578237195</v>
          </cell>
          <cell r="K358">
            <v>676.40270549271509</v>
          </cell>
          <cell r="L358">
            <v>676.57722573291403</v>
          </cell>
          <cell r="M358">
            <v>677.27650532094492</v>
          </cell>
          <cell r="N358">
            <v>686.02641300087225</v>
          </cell>
          <cell r="O358">
            <v>663.97417880806245</v>
          </cell>
          <cell r="P358">
            <v>659.63673246566896</v>
          </cell>
          <cell r="Q358">
            <v>630.67222289399081</v>
          </cell>
          <cell r="R358">
            <v>617.03176543039729</v>
          </cell>
          <cell r="S358">
            <v>587.91869955019911</v>
          </cell>
          <cell r="T358">
            <v>564.34004271469144</v>
          </cell>
          <cell r="U358">
            <v>548.3974004053315</v>
          </cell>
        </row>
        <row r="359">
          <cell r="E359">
            <v>608.28828533381113</v>
          </cell>
          <cell r="F359">
            <v>652.06795700141311</v>
          </cell>
          <cell r="G359">
            <v>665.07053240061202</v>
          </cell>
          <cell r="H359">
            <v>681.34048286098073</v>
          </cell>
          <cell r="I359">
            <v>672.40557298445344</v>
          </cell>
          <cell r="J359">
            <v>677.04335662055678</v>
          </cell>
          <cell r="K359">
            <v>677.04335662055678</v>
          </cell>
          <cell r="L359">
            <v>667.21294038924248</v>
          </cell>
          <cell r="M359">
            <v>658.82900891505881</v>
          </cell>
          <cell r="N359">
            <v>658.82900891505881</v>
          </cell>
          <cell r="O359">
            <v>634.34213601045235</v>
          </cell>
          <cell r="P359">
            <v>627.72286862345004</v>
          </cell>
          <cell r="Q359">
            <v>613.91348083962714</v>
          </cell>
          <cell r="R359">
            <v>589.6882303495122</v>
          </cell>
          <cell r="S359">
            <v>556.41805224980919</v>
          </cell>
          <cell r="T359">
            <v>538.31929589114065</v>
          </cell>
          <cell r="U359">
            <v>528.12130304794198</v>
          </cell>
        </row>
        <row r="360">
          <cell r="E360">
            <v>609.51515855179593</v>
          </cell>
          <cell r="F360">
            <v>650.38122231273019</v>
          </cell>
          <cell r="G360">
            <v>655.26124684265926</v>
          </cell>
          <cell r="H360">
            <v>663.59788369606395</v>
          </cell>
          <cell r="I360">
            <v>648.64499690545199</v>
          </cell>
          <cell r="J360">
            <v>633.89965666402838</v>
          </cell>
          <cell r="K360">
            <v>636.04918185028168</v>
          </cell>
          <cell r="L360">
            <v>631.68965651077735</v>
          </cell>
          <cell r="M360">
            <v>618.3696142929067</v>
          </cell>
          <cell r="N360">
            <v>617.69633955798054</v>
          </cell>
          <cell r="O360">
            <v>597.88468633696561</v>
          </cell>
          <cell r="P360">
            <v>558.33513852123338</v>
          </cell>
          <cell r="Q360">
            <v>531.89329597762537</v>
          </cell>
          <cell r="R360">
            <v>516.70214620970353</v>
          </cell>
          <cell r="S360">
            <v>507.4990496035777</v>
          </cell>
          <cell r="T360">
            <v>498.27078329942833</v>
          </cell>
          <cell r="U360">
            <v>488.15063050580875</v>
          </cell>
        </row>
        <row r="361">
          <cell r="E361">
            <v>607.12973575827846</v>
          </cell>
          <cell r="F361">
            <v>650.159225261144</v>
          </cell>
          <cell r="G361">
            <v>664.01732858067203</v>
          </cell>
          <cell r="H361">
            <v>679.42434345080051</v>
          </cell>
          <cell r="I361">
            <v>670.46694196829526</v>
          </cell>
          <cell r="J361">
            <v>670.46694196829526</v>
          </cell>
          <cell r="K361">
            <v>652.85982568822385</v>
          </cell>
          <cell r="L361">
            <v>644.93118769542059</v>
          </cell>
          <cell r="M361">
            <v>636.63552504683537</v>
          </cell>
          <cell r="N361">
            <v>634.61215577521557</v>
          </cell>
          <cell r="O361">
            <v>614.16438943943729</v>
          </cell>
          <cell r="P361">
            <v>614.16438943943729</v>
          </cell>
          <cell r="Q361">
            <v>589.27428890032866</v>
          </cell>
          <cell r="R361">
            <v>553.53534854932627</v>
          </cell>
          <cell r="S361">
            <v>538.03761919089732</v>
          </cell>
          <cell r="T361">
            <v>525.01215814381499</v>
          </cell>
          <cell r="U361">
            <v>515.46536677460642</v>
          </cell>
        </row>
        <row r="362">
          <cell r="E362">
            <v>606.21745090435081</v>
          </cell>
          <cell r="F362">
            <v>649.53216141022745</v>
          </cell>
          <cell r="G362">
            <v>676.87161030154846</v>
          </cell>
          <cell r="H362">
            <v>677.17768942794385</v>
          </cell>
          <cell r="I362">
            <v>685.15281749410155</v>
          </cell>
          <cell r="J362">
            <v>673.92925132820142</v>
          </cell>
          <cell r="K362">
            <v>673.92925132820142</v>
          </cell>
          <cell r="L362">
            <v>659.1301366984635</v>
          </cell>
          <cell r="M362">
            <v>655.87436467351949</v>
          </cell>
          <cell r="N362">
            <v>648.86477309986321</v>
          </cell>
          <cell r="O362">
            <v>625.93325169460923</v>
          </cell>
          <cell r="P362">
            <v>585.84915827712757</v>
          </cell>
          <cell r="Q362">
            <v>554.45254107213123</v>
          </cell>
          <cell r="R362">
            <v>542.79526580355628</v>
          </cell>
          <cell r="S362">
            <v>529.39223101558082</v>
          </cell>
          <cell r="T362">
            <v>520.13803984793606</v>
          </cell>
          <cell r="U362">
            <v>513.74844332937721</v>
          </cell>
        </row>
        <row r="363">
          <cell r="E363">
            <v>608.90685351011928</v>
          </cell>
          <cell r="F363">
            <v>651.72591976607418</v>
          </cell>
          <cell r="G363">
            <v>663.07854346755744</v>
          </cell>
          <cell r="H363">
            <v>675.97049145720928</v>
          </cell>
          <cell r="I363">
            <v>658.56732532510364</v>
          </cell>
          <cell r="J363">
            <v>648.74116025128205</v>
          </cell>
          <cell r="K363">
            <v>643.10932298526427</v>
          </cell>
          <cell r="L363">
            <v>629.55984453565225</v>
          </cell>
          <cell r="M363">
            <v>619.66687208024462</v>
          </cell>
          <cell r="N363">
            <v>618.60858678364229</v>
          </cell>
          <cell r="O363">
            <v>601.31384594298424</v>
          </cell>
          <cell r="P363">
            <v>577.55931054041366</v>
          </cell>
          <cell r="Q363">
            <v>549.33137757981024</v>
          </cell>
          <cell r="R363">
            <v>520.97426518368854</v>
          </cell>
          <cell r="S363">
            <v>505.26642427740245</v>
          </cell>
          <cell r="T363">
            <v>497.13148164411564</v>
          </cell>
          <cell r="U363">
            <v>495.90758431458357</v>
          </cell>
        </row>
        <row r="364">
          <cell r="E364">
            <v>609.20951161638311</v>
          </cell>
          <cell r="F364">
            <v>653.31503487783743</v>
          </cell>
          <cell r="G364">
            <v>674.38127179578851</v>
          </cell>
          <cell r="H364">
            <v>680.40122203624458</v>
          </cell>
          <cell r="I364">
            <v>687.9448746150739</v>
          </cell>
          <cell r="J364">
            <v>675.37824911271355</v>
          </cell>
          <cell r="K364">
            <v>675.37824911271355</v>
          </cell>
          <cell r="L364">
            <v>653.55347659741278</v>
          </cell>
          <cell r="M364">
            <v>635.30418027458472</v>
          </cell>
          <cell r="N364">
            <v>623.1947978338651</v>
          </cell>
          <cell r="O364">
            <v>598.10290876896966</v>
          </cell>
          <cell r="P364">
            <v>580.73881124312754</v>
          </cell>
          <cell r="Q364">
            <v>546.7336752970632</v>
          </cell>
          <cell r="R364">
            <v>520.15802466951027</v>
          </cell>
          <cell r="S364">
            <v>506.35988810355474</v>
          </cell>
          <cell r="T364">
            <v>498.15617082209803</v>
          </cell>
          <cell r="U364">
            <v>491.15278170422897</v>
          </cell>
        </row>
        <row r="365">
          <cell r="E365">
            <v>607.33731500417002</v>
          </cell>
          <cell r="F365">
            <v>649.4408628587671</v>
          </cell>
          <cell r="G365">
            <v>659.18651685575071</v>
          </cell>
          <cell r="H365">
            <v>674.13232585807702</v>
          </cell>
          <cell r="I365">
            <v>657.93629426876078</v>
          </cell>
          <cell r="J365">
            <v>657.93629426876078</v>
          </cell>
          <cell r="K365">
            <v>652.59392739162752</v>
          </cell>
          <cell r="L365">
            <v>644.73609292252422</v>
          </cell>
          <cell r="M365">
            <v>636.90507010257534</v>
          </cell>
          <cell r="N365">
            <v>621.63240377920079</v>
          </cell>
          <cell r="O365">
            <v>587.9917408799331</v>
          </cell>
          <cell r="P365">
            <v>576.37759243185201</v>
          </cell>
          <cell r="Q365">
            <v>548.14701858446756</v>
          </cell>
          <cell r="R365">
            <v>523.88487438305185</v>
          </cell>
          <cell r="S365">
            <v>507.90968593190377</v>
          </cell>
          <cell r="T365">
            <v>493.77751974508016</v>
          </cell>
          <cell r="U365">
            <v>481.23969984252949</v>
          </cell>
        </row>
        <row r="366">
          <cell r="E366">
            <v>606.45388738421241</v>
          </cell>
          <cell r="F366">
            <v>649.15668912204114</v>
          </cell>
          <cell r="G366">
            <v>673.27094077046581</v>
          </cell>
          <cell r="H366">
            <v>678.94887240105072</v>
          </cell>
          <cell r="I366">
            <v>668.91386714867281</v>
          </cell>
          <cell r="J366">
            <v>673.4770099658906</v>
          </cell>
          <cell r="K366">
            <v>686.38405143786679</v>
          </cell>
          <cell r="L366">
            <v>689.55368938161098</v>
          </cell>
          <cell r="M366">
            <v>677.50849971744321</v>
          </cell>
          <cell r="N366">
            <v>675.36060586825931</v>
          </cell>
          <cell r="O366">
            <v>647.61297777895368</v>
          </cell>
          <cell r="P366">
            <v>621.11175984759518</v>
          </cell>
          <cell r="Q366">
            <v>576.15818027853527</v>
          </cell>
          <cell r="R366">
            <v>551.97400686426397</v>
          </cell>
          <cell r="S366">
            <v>548.69221111314664</v>
          </cell>
          <cell r="T366">
            <v>542.62580100956882</v>
          </cell>
          <cell r="U366">
            <v>540.48394701287486</v>
          </cell>
        </row>
        <row r="367">
          <cell r="E367">
            <v>609.13023668545077</v>
          </cell>
          <cell r="F367">
            <v>650.60840052769231</v>
          </cell>
          <cell r="G367">
            <v>663.18772520616574</v>
          </cell>
          <cell r="H367">
            <v>677.18438833277003</v>
          </cell>
          <cell r="I367">
            <v>657.72355690542668</v>
          </cell>
          <cell r="J367">
            <v>650.14775663763999</v>
          </cell>
          <cell r="K367">
            <v>643.73113266899134</v>
          </cell>
          <cell r="L367">
            <v>628.4181120187751</v>
          </cell>
          <cell r="M367">
            <v>619.43954673779569</v>
          </cell>
          <cell r="N367">
            <v>602.22616746362621</v>
          </cell>
          <cell r="O367">
            <v>572.8216726885729</v>
          </cell>
          <cell r="P367">
            <v>551.95286274869613</v>
          </cell>
          <cell r="Q367">
            <v>544.12182121654314</v>
          </cell>
          <cell r="R367">
            <v>519.99484333631051</v>
          </cell>
          <cell r="S367">
            <v>500.93763689929762</v>
          </cell>
          <cell r="T367">
            <v>498.46163759617463</v>
          </cell>
          <cell r="U367">
            <v>490.37758648777628</v>
          </cell>
        </row>
        <row r="368">
          <cell r="E368">
            <v>607.89814450052552</v>
          </cell>
          <cell r="F368">
            <v>652.55617978813257</v>
          </cell>
          <cell r="G368">
            <v>678.29504524995434</v>
          </cell>
          <cell r="H368">
            <v>682.61375119880211</v>
          </cell>
          <cell r="I368">
            <v>678.23231113718521</v>
          </cell>
          <cell r="J368">
            <v>675.42303868150907</v>
          </cell>
          <cell r="K368">
            <v>674.55190187384505</v>
          </cell>
          <cell r="L368">
            <v>679.41318976653054</v>
          </cell>
          <cell r="M368">
            <v>678.63552294891781</v>
          </cell>
          <cell r="N368">
            <v>673.94876965557239</v>
          </cell>
          <cell r="O368">
            <v>657.22554685712873</v>
          </cell>
          <cell r="P368">
            <v>640.72539303414396</v>
          </cell>
          <cell r="Q368">
            <v>593.75177735685043</v>
          </cell>
          <cell r="R368">
            <v>579.54594423487049</v>
          </cell>
          <cell r="S368">
            <v>573.98213945398231</v>
          </cell>
          <cell r="T368">
            <v>568.83049836702457</v>
          </cell>
          <cell r="U368">
            <v>560.7283616146542</v>
          </cell>
        </row>
        <row r="369">
          <cell r="E369">
            <v>609.50962428083437</v>
          </cell>
          <cell r="F369">
            <v>652.88869935031562</v>
          </cell>
          <cell r="G369">
            <v>676.47132092544348</v>
          </cell>
          <cell r="H369">
            <v>674.80325697923388</v>
          </cell>
          <cell r="I369">
            <v>682.12642676597341</v>
          </cell>
          <cell r="J369">
            <v>677.42792848543911</v>
          </cell>
          <cell r="K369">
            <v>671.53226228129563</v>
          </cell>
          <cell r="L369">
            <v>664.36106247246732</v>
          </cell>
          <cell r="M369">
            <v>661.79756764514491</v>
          </cell>
          <cell r="N369">
            <v>655.7203621661057</v>
          </cell>
          <cell r="O369">
            <v>632.04445588051635</v>
          </cell>
          <cell r="P369">
            <v>618.16549604546958</v>
          </cell>
          <cell r="Q369">
            <v>599.61070105484293</v>
          </cell>
          <cell r="R369">
            <v>566.11394951693524</v>
          </cell>
          <cell r="S369">
            <v>540.88357894441606</v>
          </cell>
          <cell r="T369">
            <v>524.249264552608</v>
          </cell>
          <cell r="U369">
            <v>511.88554056747444</v>
          </cell>
        </row>
        <row r="370">
          <cell r="E370">
            <v>608.51337462025231</v>
          </cell>
          <cell r="F370">
            <v>645.46758221126993</v>
          </cell>
          <cell r="G370">
            <v>658.79599291642364</v>
          </cell>
          <cell r="H370">
            <v>659.71509481801149</v>
          </cell>
          <cell r="I370">
            <v>651.95517194379727</v>
          </cell>
          <cell r="J370">
            <v>648.26939940954605</v>
          </cell>
          <cell r="K370">
            <v>635.56628552750828</v>
          </cell>
          <cell r="L370">
            <v>625.74317586173868</v>
          </cell>
          <cell r="M370">
            <v>613.00042463917862</v>
          </cell>
          <cell r="N370">
            <v>603.65503729587749</v>
          </cell>
          <cell r="O370">
            <v>603.65503729587749</v>
          </cell>
          <cell r="P370">
            <v>587.19969831903347</v>
          </cell>
          <cell r="Q370">
            <v>563.13858397757417</v>
          </cell>
          <cell r="R370">
            <v>534.8051461672917</v>
          </cell>
          <cell r="S370">
            <v>519.74829746578291</v>
          </cell>
          <cell r="T370">
            <v>507.39503745992658</v>
          </cell>
          <cell r="U370">
            <v>502.22608941939984</v>
          </cell>
        </row>
        <row r="371">
          <cell r="E371">
            <v>609.56661460163832</v>
          </cell>
          <cell r="F371">
            <v>651.71275598512671</v>
          </cell>
          <cell r="G371">
            <v>676.94085089355121</v>
          </cell>
          <cell r="H371">
            <v>679.03219534427194</v>
          </cell>
          <cell r="I371">
            <v>679.44939002739102</v>
          </cell>
          <cell r="J371">
            <v>679.44939002739102</v>
          </cell>
          <cell r="K371">
            <v>678.98704626215533</v>
          </cell>
          <cell r="L371">
            <v>667.68658811985836</v>
          </cell>
          <cell r="M371">
            <v>667.68658811985836</v>
          </cell>
          <cell r="N371">
            <v>627.31862518081209</v>
          </cell>
          <cell r="O371">
            <v>604.04865228374069</v>
          </cell>
          <cell r="P371">
            <v>574.51420894237685</v>
          </cell>
          <cell r="Q371">
            <v>536.443793636122</v>
          </cell>
          <cell r="R371">
            <v>511.19749208937122</v>
          </cell>
          <cell r="S371">
            <v>496.73964490252837</v>
          </cell>
          <cell r="T371">
            <v>481.31635329008816</v>
          </cell>
          <cell r="U371">
            <v>463.15166149187053</v>
          </cell>
        </row>
        <row r="372">
          <cell r="E372">
            <v>607.61134330301502</v>
          </cell>
          <cell r="F372">
            <v>652.91504671843586</v>
          </cell>
          <cell r="G372">
            <v>681.05394249866424</v>
          </cell>
          <cell r="H372">
            <v>686.44473161594215</v>
          </cell>
          <cell r="I372">
            <v>688.73800893157522</v>
          </cell>
          <cell r="J372">
            <v>692.74424382837765</v>
          </cell>
          <cell r="K372">
            <v>678.56083584189139</v>
          </cell>
          <cell r="L372">
            <v>671.76265527385954</v>
          </cell>
          <cell r="M372">
            <v>661.67686418169797</v>
          </cell>
          <cell r="N372">
            <v>661.67686418169797</v>
          </cell>
          <cell r="O372">
            <v>671.47793762003141</v>
          </cell>
          <cell r="P372">
            <v>649.06741060043294</v>
          </cell>
          <cell r="Q372">
            <v>631.76621489425611</v>
          </cell>
          <cell r="R372">
            <v>603.30088491943297</v>
          </cell>
          <cell r="S372">
            <v>581.1111313990499</v>
          </cell>
          <cell r="T372">
            <v>560.53901463817886</v>
          </cell>
          <cell r="U372">
            <v>547.53142438028101</v>
          </cell>
        </row>
        <row r="373">
          <cell r="E373">
            <v>607.79343920321207</v>
          </cell>
          <cell r="F373">
            <v>650.87159855521134</v>
          </cell>
          <cell r="G373">
            <v>663.84252881990017</v>
          </cell>
          <cell r="H373">
            <v>680.51845806024323</v>
          </cell>
          <cell r="I373">
            <v>680.44621902916697</v>
          </cell>
          <cell r="J373">
            <v>670.82666575655014</v>
          </cell>
          <cell r="K373">
            <v>668.2133513260718</v>
          </cell>
          <cell r="L373">
            <v>664.06960522956649</v>
          </cell>
          <cell r="M373">
            <v>664.06960522956649</v>
          </cell>
          <cell r="N373">
            <v>633.83411873367027</v>
          </cell>
          <cell r="O373">
            <v>609.11098715101264</v>
          </cell>
          <cell r="P373">
            <v>604.08886224451294</v>
          </cell>
          <cell r="Q373">
            <v>590.87873350321172</v>
          </cell>
          <cell r="R373">
            <v>563.84051320252092</v>
          </cell>
          <cell r="S373">
            <v>543.45408373540943</v>
          </cell>
          <cell r="T373">
            <v>535.64009900002043</v>
          </cell>
          <cell r="U373">
            <v>520.1397981398153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608.64130027930742</v>
          </cell>
          <cell r="F375">
            <v>651.33439349580021</v>
          </cell>
          <cell r="G375">
            <v>662.01943061146528</v>
          </cell>
          <cell r="H375">
            <v>678.06041604212226</v>
          </cell>
          <cell r="I375">
            <v>660.998070490847</v>
          </cell>
          <cell r="J375">
            <v>660.89653258859948</v>
          </cell>
          <cell r="K375">
            <v>651.66143554404789</v>
          </cell>
          <cell r="L375">
            <v>642.2676886000562</v>
          </cell>
          <cell r="M375">
            <v>627.24308262616728</v>
          </cell>
          <cell r="N375">
            <v>603.56663122275984</v>
          </cell>
          <cell r="O375">
            <v>583.0876239839489</v>
          </cell>
          <cell r="P375">
            <v>571.03804436370172</v>
          </cell>
          <cell r="Q375">
            <v>561.59844992769854</v>
          </cell>
          <cell r="R375">
            <v>534.00208402628334</v>
          </cell>
          <cell r="S375">
            <v>515.20956815139675</v>
          </cell>
          <cell r="T375">
            <v>495.95638159498401</v>
          </cell>
          <cell r="U375">
            <v>483.21080263570769</v>
          </cell>
        </row>
        <row r="376">
          <cell r="E376">
            <v>607.09606445307372</v>
          </cell>
          <cell r="F376">
            <v>647.24639760574223</v>
          </cell>
          <cell r="G376">
            <v>655.31881042512941</v>
          </cell>
          <cell r="H376">
            <v>665.37853350441389</v>
          </cell>
          <cell r="I376">
            <v>658.32907085530553</v>
          </cell>
          <cell r="J376">
            <v>654.39765638095037</v>
          </cell>
          <cell r="K376">
            <v>654.39765638095037</v>
          </cell>
          <cell r="L376">
            <v>648.18619055234046</v>
          </cell>
          <cell r="M376">
            <v>646.56165887658983</v>
          </cell>
          <cell r="N376">
            <v>645.39479025473759</v>
          </cell>
          <cell r="O376">
            <v>623.53350634974549</v>
          </cell>
          <cell r="P376">
            <v>611.81865639595219</v>
          </cell>
          <cell r="Q376">
            <v>585.85516502575615</v>
          </cell>
          <cell r="R376">
            <v>546.35814752797091</v>
          </cell>
          <cell r="S376">
            <v>526.27629275595871</v>
          </cell>
          <cell r="T376">
            <v>514.36105849483931</v>
          </cell>
          <cell r="U376">
            <v>506.12737847873967</v>
          </cell>
        </row>
        <row r="377">
          <cell r="E377">
            <v>608.67963513760981</v>
          </cell>
          <cell r="F377">
            <v>651.00062471220053</v>
          </cell>
          <cell r="G377">
            <v>659.25347083882468</v>
          </cell>
          <cell r="H377">
            <v>674.43403897501969</v>
          </cell>
          <cell r="I377">
            <v>658.13971853792691</v>
          </cell>
          <cell r="J377">
            <v>658.13971853792691</v>
          </cell>
          <cell r="K377">
            <v>649.7646828113086</v>
          </cell>
          <cell r="L377">
            <v>644.80346124170273</v>
          </cell>
          <cell r="M377">
            <v>635.16003114128546</v>
          </cell>
          <cell r="N377">
            <v>632.2792621530034</v>
          </cell>
          <cell r="O377">
            <v>606.64297475244791</v>
          </cell>
          <cell r="P377">
            <v>601.69375453544058</v>
          </cell>
          <cell r="Q377">
            <v>590.9649092861456</v>
          </cell>
          <cell r="R377">
            <v>569.41516345649302</v>
          </cell>
          <cell r="S377">
            <v>545.83583715112536</v>
          </cell>
          <cell r="T377">
            <v>530.40425465629926</v>
          </cell>
          <cell r="U377">
            <v>513.37692926212685</v>
          </cell>
        </row>
        <row r="378">
          <cell r="E378">
            <v>608.41071932651448</v>
          </cell>
          <cell r="F378">
            <v>650.79588426024225</v>
          </cell>
          <cell r="G378">
            <v>667.54466539247562</v>
          </cell>
          <cell r="H378">
            <v>677.49972139886597</v>
          </cell>
          <cell r="I378">
            <v>679.46344184539316</v>
          </cell>
          <cell r="J378">
            <v>681.64403311775698</v>
          </cell>
          <cell r="K378">
            <v>679.52421641338992</v>
          </cell>
          <cell r="L378">
            <v>677.42439050555538</v>
          </cell>
          <cell r="M378">
            <v>681.12792968604799</v>
          </cell>
          <cell r="N378">
            <v>667.66109608003865</v>
          </cell>
          <cell r="O378">
            <v>650.72154666594724</v>
          </cell>
          <cell r="P378">
            <v>642.31276013253955</v>
          </cell>
          <cell r="Q378">
            <v>629.73799340179153</v>
          </cell>
          <cell r="R378">
            <v>604.74290749750128</v>
          </cell>
          <cell r="S378">
            <v>585.34080387648203</v>
          </cell>
          <cell r="T378">
            <v>567.13487062704314</v>
          </cell>
          <cell r="U378">
            <v>560.47672809803953</v>
          </cell>
        </row>
        <row r="379">
          <cell r="E379">
            <v>608.27045093821062</v>
          </cell>
          <cell r="F379">
            <v>652.05025007544145</v>
          </cell>
          <cell r="G379">
            <v>680.19959156175912</v>
          </cell>
          <cell r="H379">
            <v>684.87128696715172</v>
          </cell>
          <cell r="I379">
            <v>683.15876016436869</v>
          </cell>
          <cell r="J379">
            <v>679.32390184372014</v>
          </cell>
          <cell r="K379">
            <v>675.1266243920021</v>
          </cell>
          <cell r="L379">
            <v>671.53534549717904</v>
          </cell>
          <cell r="M379">
            <v>661.86054030232151</v>
          </cell>
          <cell r="N379">
            <v>646.69164831264368</v>
          </cell>
          <cell r="O379">
            <v>644.18778920764191</v>
          </cell>
          <cell r="P379">
            <v>607.26477843065288</v>
          </cell>
          <cell r="Q379">
            <v>567.06298028334243</v>
          </cell>
          <cell r="R379">
            <v>540.65894515952141</v>
          </cell>
          <cell r="S379">
            <v>528.90563665120806</v>
          </cell>
          <cell r="T379">
            <v>515.73319415460298</v>
          </cell>
          <cell r="U379">
            <v>515.73319415460298</v>
          </cell>
        </row>
        <row r="380">
          <cell r="E380">
            <v>607.56588186552563</v>
          </cell>
          <cell r="F380">
            <v>649.69599378802138</v>
          </cell>
          <cell r="G380">
            <v>661.92918529620931</v>
          </cell>
          <cell r="H380">
            <v>671.42448912344128</v>
          </cell>
          <cell r="I380">
            <v>660.23023463497975</v>
          </cell>
          <cell r="J380">
            <v>658.19005533736333</v>
          </cell>
          <cell r="K380">
            <v>660.77734808981552</v>
          </cell>
          <cell r="L380">
            <v>660.77734808981552</v>
          </cell>
          <cell r="M380">
            <v>663.43398548637117</v>
          </cell>
          <cell r="N380">
            <v>663.43398548637117</v>
          </cell>
          <cell r="O380">
            <v>647.50696425032629</v>
          </cell>
          <cell r="P380">
            <v>633.9993049906343</v>
          </cell>
          <cell r="Q380">
            <v>620.18285428071954</v>
          </cell>
          <cell r="R380">
            <v>591.1517882621896</v>
          </cell>
          <cell r="S380">
            <v>558.53576503588602</v>
          </cell>
          <cell r="T380">
            <v>544.30575180511141</v>
          </cell>
          <cell r="U380">
            <v>530.38968393274888</v>
          </cell>
        </row>
        <row r="381">
          <cell r="E381">
            <v>607.98191515244764</v>
          </cell>
          <cell r="F381">
            <v>650.28202068336213</v>
          </cell>
          <cell r="G381">
            <v>668.96277764747072</v>
          </cell>
          <cell r="H381">
            <v>668.19049175134069</v>
          </cell>
          <cell r="I381">
            <v>675.67606124037002</v>
          </cell>
          <cell r="J381">
            <v>671.76069594350361</v>
          </cell>
          <cell r="K381">
            <v>668.52354081343947</v>
          </cell>
          <cell r="L381">
            <v>677.16702410028222</v>
          </cell>
          <cell r="M381">
            <v>666.73582665923857</v>
          </cell>
          <cell r="N381">
            <v>644.78329852031254</v>
          </cell>
          <cell r="O381">
            <v>630.98536328448461</v>
          </cell>
          <cell r="P381">
            <v>599.000371044541</v>
          </cell>
          <cell r="Q381">
            <v>555.8333844127402</v>
          </cell>
          <cell r="R381">
            <v>535.3643274265645</v>
          </cell>
          <cell r="S381">
            <v>524.98622128507304</v>
          </cell>
          <cell r="T381">
            <v>515.57672873303193</v>
          </cell>
          <cell r="U381">
            <v>504.80459495148784</v>
          </cell>
        </row>
        <row r="382">
          <cell r="E382">
            <v>609.18799297638247</v>
          </cell>
          <cell r="F382">
            <v>651.18736648994411</v>
          </cell>
          <cell r="G382">
            <v>672.01559719444447</v>
          </cell>
          <cell r="H382">
            <v>673.29401225104334</v>
          </cell>
          <cell r="I382">
            <v>665.91925437466944</v>
          </cell>
          <cell r="J382">
            <v>670.44109109386818</v>
          </cell>
          <cell r="K382">
            <v>670.44109109386818</v>
          </cell>
          <cell r="L382">
            <v>659.56644005143937</v>
          </cell>
          <cell r="M382">
            <v>654.34242384973027</v>
          </cell>
          <cell r="N382">
            <v>635.29160711791008</v>
          </cell>
          <cell r="O382">
            <v>605.10710371201071</v>
          </cell>
          <cell r="P382">
            <v>595.65282737355801</v>
          </cell>
          <cell r="Q382">
            <v>570.41842270707571</v>
          </cell>
          <cell r="R382">
            <v>536.17571775789372</v>
          </cell>
          <cell r="S382">
            <v>521.20773655525579</v>
          </cell>
          <cell r="T382">
            <v>514.56184006469937</v>
          </cell>
          <cell r="U382">
            <v>508.35862483310746</v>
          </cell>
        </row>
        <row r="383">
          <cell r="E383">
            <v>608.90900478964033</v>
          </cell>
          <cell r="F383">
            <v>653.31666292411478</v>
          </cell>
          <cell r="G383">
            <v>678.27477741403516</v>
          </cell>
          <cell r="H383">
            <v>682.31694223814463</v>
          </cell>
          <cell r="I383">
            <v>680.53558495144193</v>
          </cell>
          <cell r="J383">
            <v>684.46818660899817</v>
          </cell>
          <cell r="K383">
            <v>668.71005423078395</v>
          </cell>
          <cell r="L383">
            <v>662.1310828619977</v>
          </cell>
          <cell r="M383">
            <v>658.97456612318092</v>
          </cell>
          <cell r="N383">
            <v>658.97456612318092</v>
          </cell>
          <cell r="O383">
            <v>635.19749423609107</v>
          </cell>
          <cell r="P383">
            <v>614.05388000184064</v>
          </cell>
          <cell r="Q383">
            <v>587.53561666915994</v>
          </cell>
          <cell r="R383">
            <v>552.3246054938777</v>
          </cell>
          <cell r="S383">
            <v>532.97784013726914</v>
          </cell>
          <cell r="T383">
            <v>517.87495288969831</v>
          </cell>
          <cell r="U383">
            <v>516.26843588859083</v>
          </cell>
        </row>
        <row r="384">
          <cell r="E384">
            <v>609.99112713018167</v>
          </cell>
          <cell r="F384">
            <v>652.29902943315187</v>
          </cell>
          <cell r="G384">
            <v>672.12514749268223</v>
          </cell>
          <cell r="H384">
            <v>682.03030410693361</v>
          </cell>
          <cell r="I384">
            <v>668.85393657598604</v>
          </cell>
          <cell r="J384">
            <v>668.85393657598604</v>
          </cell>
          <cell r="K384">
            <v>668.85393657598604</v>
          </cell>
          <cell r="L384">
            <v>660.76797308051812</v>
          </cell>
          <cell r="M384">
            <v>650.0590389228438</v>
          </cell>
          <cell r="N384">
            <v>637.49213333450018</v>
          </cell>
          <cell r="O384">
            <v>624.65514728699179</v>
          </cell>
          <cell r="P384">
            <v>613.56308395478345</v>
          </cell>
          <cell r="Q384">
            <v>592.83184305906821</v>
          </cell>
          <cell r="R384">
            <v>568.0736643739092</v>
          </cell>
          <cell r="S384">
            <v>550.60788574322555</v>
          </cell>
          <cell r="T384">
            <v>536.21777444435463</v>
          </cell>
          <cell r="U384">
            <v>522.67310703560815</v>
          </cell>
        </row>
        <row r="385">
          <cell r="E385">
            <v>607.53743408707874</v>
          </cell>
          <cell r="F385">
            <v>651.03091982708986</v>
          </cell>
          <cell r="G385">
            <v>669.52019286023074</v>
          </cell>
          <cell r="H385">
            <v>682.61513082275849</v>
          </cell>
          <cell r="I385">
            <v>682.45353880448477</v>
          </cell>
          <cell r="J385">
            <v>674.42324186555379</v>
          </cell>
          <cell r="K385">
            <v>663.00442769596873</v>
          </cell>
          <cell r="L385">
            <v>655.02644266908828</v>
          </cell>
          <cell r="M385">
            <v>655.02644266908828</v>
          </cell>
          <cell r="N385">
            <v>640.12685652732057</v>
          </cell>
          <cell r="O385">
            <v>614.61668120195043</v>
          </cell>
          <cell r="P385">
            <v>594.123081576255</v>
          </cell>
          <cell r="Q385">
            <v>580.54681325511388</v>
          </cell>
          <cell r="R385">
            <v>574.09846446026972</v>
          </cell>
          <cell r="S385">
            <v>552.4957561459355</v>
          </cell>
          <cell r="T385">
            <v>544.01850347772302</v>
          </cell>
          <cell r="U385">
            <v>535.99260780608233</v>
          </cell>
        </row>
        <row r="386">
          <cell r="E386">
            <v>608.39958632929563</v>
          </cell>
          <cell r="F386">
            <v>651.03997545307163</v>
          </cell>
          <cell r="G386">
            <v>669.39316679664785</v>
          </cell>
          <cell r="H386">
            <v>664.55814906292926</v>
          </cell>
          <cell r="I386">
            <v>665.63029445578638</v>
          </cell>
          <cell r="J386">
            <v>657.91760501516376</v>
          </cell>
          <cell r="K386">
            <v>653.82415198206718</v>
          </cell>
          <cell r="L386">
            <v>653.52560484889955</v>
          </cell>
          <cell r="M386">
            <v>655.37987016229022</v>
          </cell>
          <cell r="N386">
            <v>665.30602646237355</v>
          </cell>
          <cell r="O386">
            <v>642.24776593413367</v>
          </cell>
          <cell r="P386">
            <v>632.20832760589087</v>
          </cell>
          <cell r="Q386">
            <v>601.14966892566622</v>
          </cell>
          <cell r="R386">
            <v>560.33641478526295</v>
          </cell>
          <cell r="S386">
            <v>534.30208668256375</v>
          </cell>
          <cell r="T386">
            <v>512.72768309686569</v>
          </cell>
          <cell r="U386">
            <v>505.01194296772161</v>
          </cell>
        </row>
        <row r="387">
          <cell r="E387">
            <v>608.78784801557163</v>
          </cell>
          <cell r="F387">
            <v>652.83853363726087</v>
          </cell>
          <cell r="G387">
            <v>676.15878435013383</v>
          </cell>
          <cell r="H387">
            <v>669.1873150376623</v>
          </cell>
          <cell r="I387">
            <v>657.07356369034881</v>
          </cell>
          <cell r="J387">
            <v>657.36268986864332</v>
          </cell>
          <cell r="K387">
            <v>649.91465563400277</v>
          </cell>
          <cell r="L387">
            <v>642.07881220749664</v>
          </cell>
          <cell r="M387">
            <v>641.71059529674085</v>
          </cell>
          <cell r="N387">
            <v>621.74120373022947</v>
          </cell>
          <cell r="O387">
            <v>604.13368275149651</v>
          </cell>
          <cell r="P387">
            <v>596.46378383288197</v>
          </cell>
          <cell r="Q387">
            <v>587.03138206401661</v>
          </cell>
          <cell r="R387">
            <v>561.14381301167191</v>
          </cell>
          <cell r="S387">
            <v>533.75012150065709</v>
          </cell>
          <cell r="T387">
            <v>512.82293462207167</v>
          </cell>
          <cell r="U387">
            <v>489.48218402491636</v>
          </cell>
        </row>
        <row r="388">
          <cell r="E388">
            <v>609.38936317075684</v>
          </cell>
          <cell r="F388">
            <v>652.96963505396968</v>
          </cell>
          <cell r="G388">
            <v>675.99600728896883</v>
          </cell>
          <cell r="H388">
            <v>678.18884240419527</v>
          </cell>
          <cell r="I388">
            <v>685.73204640819881</v>
          </cell>
          <cell r="J388">
            <v>682.18024010201691</v>
          </cell>
          <cell r="K388">
            <v>678.68758293385144</v>
          </cell>
          <cell r="L388">
            <v>677.20952343661952</v>
          </cell>
          <cell r="M388">
            <v>661.70891224681804</v>
          </cell>
          <cell r="N388">
            <v>661.70891224681804</v>
          </cell>
          <cell r="O388">
            <v>668.83668289890488</v>
          </cell>
          <cell r="P388">
            <v>668.83668289890488</v>
          </cell>
          <cell r="Q388">
            <v>659.07868738939931</v>
          </cell>
          <cell r="R388">
            <v>625.43512710676032</v>
          </cell>
          <cell r="S388">
            <v>594.44947538634381</v>
          </cell>
          <cell r="T388">
            <v>568.40578597079775</v>
          </cell>
          <cell r="U388">
            <v>555.44773591216563</v>
          </cell>
        </row>
        <row r="389">
          <cell r="E389">
            <v>608.9595009391353</v>
          </cell>
          <cell r="F389">
            <v>652.34661553452827</v>
          </cell>
          <cell r="G389">
            <v>676.59006591344951</v>
          </cell>
          <cell r="H389">
            <v>679.64087381419563</v>
          </cell>
          <cell r="I389">
            <v>687.88114439097853</v>
          </cell>
          <cell r="J389">
            <v>687.88114439097853</v>
          </cell>
          <cell r="K389">
            <v>704.54637403430945</v>
          </cell>
          <cell r="L389">
            <v>701.95062265527793</v>
          </cell>
          <cell r="M389">
            <v>703.16803271143272</v>
          </cell>
          <cell r="N389">
            <v>689.57765891057227</v>
          </cell>
          <cell r="O389">
            <v>671.58518282550665</v>
          </cell>
          <cell r="P389">
            <v>655.27122196856703</v>
          </cell>
          <cell r="Q389">
            <v>617.7905029474465</v>
          </cell>
          <cell r="R389">
            <v>583.00276940688593</v>
          </cell>
          <cell r="S389">
            <v>578.07267992525942</v>
          </cell>
          <cell r="T389">
            <v>573.50672932065027</v>
          </cell>
          <cell r="U389">
            <v>565.51822396456294</v>
          </cell>
        </row>
        <row r="390">
          <cell r="E390">
            <v>607.75797431789033</v>
          </cell>
          <cell r="F390">
            <v>648.23746423320142</v>
          </cell>
          <cell r="G390">
            <v>659.1466565790555</v>
          </cell>
          <cell r="H390">
            <v>674.39163938327863</v>
          </cell>
          <cell r="I390">
            <v>662.64292397354041</v>
          </cell>
          <cell r="J390">
            <v>660.65774611614449</v>
          </cell>
          <cell r="K390">
            <v>662.95170795344393</v>
          </cell>
          <cell r="L390">
            <v>660.40170361835499</v>
          </cell>
          <cell r="M390">
            <v>649.74773344839934</v>
          </cell>
          <cell r="N390">
            <v>643.78493850184964</v>
          </cell>
          <cell r="O390">
            <v>625.18672495840065</v>
          </cell>
          <cell r="P390">
            <v>610.04888003905967</v>
          </cell>
          <cell r="Q390">
            <v>595.80702311538266</v>
          </cell>
          <cell r="R390">
            <v>571.06353253679504</v>
          </cell>
          <cell r="S390">
            <v>541.76281214660844</v>
          </cell>
          <cell r="T390">
            <v>525.6295027911475</v>
          </cell>
          <cell r="U390">
            <v>521.5919774727106</v>
          </cell>
        </row>
        <row r="391">
          <cell r="E391">
            <v>607.13947673755308</v>
          </cell>
          <cell r="F391">
            <v>651.22082062492791</v>
          </cell>
          <cell r="G391">
            <v>667.2740428837285</v>
          </cell>
          <cell r="H391">
            <v>677.68671418243548</v>
          </cell>
          <cell r="I391">
            <v>670.01951443843166</v>
          </cell>
          <cell r="J391">
            <v>670.01951443843166</v>
          </cell>
          <cell r="K391">
            <v>662.8260571820831</v>
          </cell>
          <cell r="L391">
            <v>656.21604578027575</v>
          </cell>
          <cell r="M391">
            <v>648.31148810951674</v>
          </cell>
          <cell r="N391">
            <v>642.32835579647133</v>
          </cell>
          <cell r="O391">
            <v>615.84340580131345</v>
          </cell>
          <cell r="P391">
            <v>591.39487258871623</v>
          </cell>
          <cell r="Q391">
            <v>570.16693779017419</v>
          </cell>
          <cell r="R391">
            <v>547.24289055621477</v>
          </cell>
          <cell r="S391">
            <v>523.88029734579163</v>
          </cell>
          <cell r="T391">
            <v>512.98576614704155</v>
          </cell>
          <cell r="U391">
            <v>506.54117345730822</v>
          </cell>
        </row>
        <row r="392">
          <cell r="E392">
            <v>608.44316757676597</v>
          </cell>
          <cell r="F392">
            <v>651.09880900051689</v>
          </cell>
          <cell r="G392">
            <v>669.83095092612496</v>
          </cell>
          <cell r="H392">
            <v>673.83634613852803</v>
          </cell>
          <cell r="I392">
            <v>670.25109945344332</v>
          </cell>
          <cell r="J392">
            <v>670.25109945344332</v>
          </cell>
          <cell r="K392">
            <v>670.67430801509295</v>
          </cell>
          <cell r="L392">
            <v>658.46929601347199</v>
          </cell>
          <cell r="M392">
            <v>662.95943810939548</v>
          </cell>
          <cell r="N392">
            <v>670.62153366031475</v>
          </cell>
          <cell r="O392">
            <v>655.78575322771223</v>
          </cell>
          <cell r="P392">
            <v>646.33086951946291</v>
          </cell>
          <cell r="Q392">
            <v>633.2863704642275</v>
          </cell>
          <cell r="R392">
            <v>602.63643786699822</v>
          </cell>
          <cell r="S392">
            <v>575.65123395983267</v>
          </cell>
          <cell r="T392">
            <v>564.81449089272189</v>
          </cell>
          <cell r="U392">
            <v>562.99231402233806</v>
          </cell>
        </row>
        <row r="393">
          <cell r="E393">
            <v>608.87783034844972</v>
          </cell>
          <cell r="F393">
            <v>651.57982407737018</v>
          </cell>
          <cell r="G393">
            <v>673.06525002482965</v>
          </cell>
          <cell r="H393">
            <v>671.79506360065943</v>
          </cell>
          <cell r="I393">
            <v>676.53021929422812</v>
          </cell>
          <cell r="J393">
            <v>666.43790197902911</v>
          </cell>
          <cell r="K393">
            <v>672.24525999403693</v>
          </cell>
          <cell r="L393">
            <v>665.72020547432862</v>
          </cell>
          <cell r="M393">
            <v>650.0873034478517</v>
          </cell>
          <cell r="N393">
            <v>621.81232197825852</v>
          </cell>
          <cell r="O393">
            <v>595.11176157599209</v>
          </cell>
          <cell r="P393">
            <v>548.2186952675022</v>
          </cell>
          <cell r="Q393">
            <v>521.92577930015739</v>
          </cell>
          <cell r="R393">
            <v>507.51819306085844</v>
          </cell>
          <cell r="S393">
            <v>491.8364328659257</v>
          </cell>
          <cell r="T393">
            <v>474.80530136444946</v>
          </cell>
          <cell r="U393">
            <v>462.31485961579068</v>
          </cell>
        </row>
        <row r="394">
          <cell r="E394">
            <v>609.51295893604708</v>
          </cell>
          <cell r="F394">
            <v>652.61217107858874</v>
          </cell>
          <cell r="G394">
            <v>668.36551167303162</v>
          </cell>
          <cell r="H394">
            <v>679.64096416732229</v>
          </cell>
          <cell r="I394">
            <v>662.95534262982346</v>
          </cell>
          <cell r="J394">
            <v>660.9014921166895</v>
          </cell>
          <cell r="K394">
            <v>660.9014921166895</v>
          </cell>
          <cell r="L394">
            <v>657.03324804843555</v>
          </cell>
          <cell r="M394">
            <v>649.56419846876815</v>
          </cell>
          <cell r="N394">
            <v>649.56419846876815</v>
          </cell>
          <cell r="O394">
            <v>636.11645256869076</v>
          </cell>
          <cell r="P394">
            <v>632.75144768574853</v>
          </cell>
          <cell r="Q394">
            <v>619.57649476908557</v>
          </cell>
          <cell r="R394">
            <v>589.19138421836203</v>
          </cell>
          <cell r="S394">
            <v>547.69922137565095</v>
          </cell>
          <cell r="T394">
            <v>512.16373262424952</v>
          </cell>
          <cell r="U394">
            <v>492.47599207647528</v>
          </cell>
        </row>
        <row r="395">
          <cell r="E395">
            <v>607.88822350453358</v>
          </cell>
          <cell r="F395">
            <v>649.01653895543359</v>
          </cell>
          <cell r="G395">
            <v>662.85510360645117</v>
          </cell>
          <cell r="H395">
            <v>678.18588650950164</v>
          </cell>
          <cell r="I395">
            <v>662.70099944116794</v>
          </cell>
          <cell r="J395">
            <v>656.45018677630367</v>
          </cell>
          <cell r="K395">
            <v>651.8729000256842</v>
          </cell>
          <cell r="L395">
            <v>650.8877683322246</v>
          </cell>
          <cell r="M395">
            <v>648.30312600230525</v>
          </cell>
          <cell r="N395">
            <v>654.98630008241764</v>
          </cell>
          <cell r="O395">
            <v>645.90659406199586</v>
          </cell>
          <cell r="P395">
            <v>625.01698355015571</v>
          </cell>
          <cell r="Q395">
            <v>587.95315568046624</v>
          </cell>
          <cell r="R395">
            <v>559.59062709950319</v>
          </cell>
          <cell r="S395">
            <v>517.60064599939415</v>
          </cell>
          <cell r="T395">
            <v>499.34507081085991</v>
          </cell>
          <cell r="U395">
            <v>490.02213980589391</v>
          </cell>
        </row>
        <row r="396">
          <cell r="E396">
            <v>607.29724974886733</v>
          </cell>
          <cell r="F396">
            <v>650.26872311462876</v>
          </cell>
          <cell r="G396">
            <v>671.53918415112571</v>
          </cell>
          <cell r="H396">
            <v>668.88947631901715</v>
          </cell>
          <cell r="I396">
            <v>658.37278825994827</v>
          </cell>
          <cell r="J396">
            <v>652.19340541443944</v>
          </cell>
          <cell r="K396">
            <v>654.17083291142637</v>
          </cell>
          <cell r="L396">
            <v>654.17083291142637</v>
          </cell>
          <cell r="M396">
            <v>652.71246970053335</v>
          </cell>
          <cell r="N396">
            <v>656.605167160684</v>
          </cell>
          <cell r="O396">
            <v>631.86956870567826</v>
          </cell>
          <cell r="P396">
            <v>620.3673684821897</v>
          </cell>
          <cell r="Q396">
            <v>608.47303964078344</v>
          </cell>
          <cell r="R396">
            <v>588.5488626383675</v>
          </cell>
          <cell r="S396">
            <v>565.84630755063938</v>
          </cell>
          <cell r="T396">
            <v>544.24106134098827</v>
          </cell>
          <cell r="U396">
            <v>527.37616352184182</v>
          </cell>
        </row>
        <row r="397">
          <cell r="E397">
            <v>608.51771464153308</v>
          </cell>
          <cell r="F397">
            <v>649.61673470359563</v>
          </cell>
          <cell r="G397">
            <v>659.05832700356552</v>
          </cell>
          <cell r="H397">
            <v>672.88955326123471</v>
          </cell>
          <cell r="I397">
            <v>662.21470224868074</v>
          </cell>
          <cell r="J397">
            <v>651.81263217462367</v>
          </cell>
          <cell r="K397">
            <v>649.73458852208159</v>
          </cell>
          <cell r="L397">
            <v>645.73626231636388</v>
          </cell>
          <cell r="M397">
            <v>647.6268586244978</v>
          </cell>
          <cell r="N397">
            <v>647.6268586244978</v>
          </cell>
          <cell r="O397">
            <v>627.6584767745511</v>
          </cell>
          <cell r="P397">
            <v>616.13267311843924</v>
          </cell>
          <cell r="Q397">
            <v>601.54734455519781</v>
          </cell>
          <cell r="R397">
            <v>577.47353005480079</v>
          </cell>
          <cell r="S397">
            <v>555.69584571934195</v>
          </cell>
          <cell r="T397">
            <v>538.35164187967155</v>
          </cell>
          <cell r="U397">
            <v>532.39925016994289</v>
          </cell>
        </row>
        <row r="398">
          <cell r="E398">
            <v>608.03218350495536</v>
          </cell>
          <cell r="F398">
            <v>650.47104763790276</v>
          </cell>
          <cell r="G398">
            <v>667.03124416748324</v>
          </cell>
          <cell r="H398">
            <v>681.28957349611699</v>
          </cell>
          <cell r="I398">
            <v>670.06239298873197</v>
          </cell>
          <cell r="J398">
            <v>660.06676048686631</v>
          </cell>
          <cell r="K398">
            <v>644.90909233106856</v>
          </cell>
          <cell r="L398">
            <v>643.03223033693223</v>
          </cell>
          <cell r="M398">
            <v>657.01448938108661</v>
          </cell>
          <cell r="N398">
            <v>652.06581494129546</v>
          </cell>
          <cell r="O398">
            <v>635.29319213358019</v>
          </cell>
          <cell r="P398">
            <v>627.23417342048549</v>
          </cell>
          <cell r="Q398">
            <v>614.30753111215017</v>
          </cell>
          <cell r="R398">
            <v>588.79555635323231</v>
          </cell>
          <cell r="S398">
            <v>558.98867373991209</v>
          </cell>
          <cell r="T398">
            <v>541.57268133242144</v>
          </cell>
          <cell r="U398">
            <v>527.75911230648364</v>
          </cell>
        </row>
        <row r="399">
          <cell r="E399">
            <v>609.21924401269132</v>
          </cell>
          <cell r="F399">
            <v>651.74361737108177</v>
          </cell>
          <cell r="G399">
            <v>672.21876033317687</v>
          </cell>
          <cell r="H399">
            <v>683.83614985748284</v>
          </cell>
          <cell r="I399">
            <v>690.11100911876724</v>
          </cell>
          <cell r="J399">
            <v>683.87529121693308</v>
          </cell>
          <cell r="K399">
            <v>657.58212509180169</v>
          </cell>
          <cell r="L399">
            <v>639.5072585757066</v>
          </cell>
          <cell r="M399">
            <v>628.39002192478495</v>
          </cell>
          <cell r="N399">
            <v>624.62350751181214</v>
          </cell>
          <cell r="O399">
            <v>594.26657168086899</v>
          </cell>
          <cell r="P399">
            <v>577.04114067058094</v>
          </cell>
          <cell r="Q399">
            <v>565.6643858674214</v>
          </cell>
          <cell r="R399">
            <v>539.82488282873283</v>
          </cell>
          <cell r="S399">
            <v>517.63828684189502</v>
          </cell>
          <cell r="T399">
            <v>504.34569740750248</v>
          </cell>
          <cell r="U399">
            <v>492.2983985065614</v>
          </cell>
        </row>
        <row r="400">
          <cell r="E400">
            <v>607.18608691300722</v>
          </cell>
          <cell r="F400">
            <v>652.3998858160428</v>
          </cell>
          <cell r="G400">
            <v>678.83795386620955</v>
          </cell>
          <cell r="H400">
            <v>677.39934604701898</v>
          </cell>
          <cell r="I400">
            <v>665.95205726253175</v>
          </cell>
          <cell r="J400">
            <v>670.09540931796153</v>
          </cell>
          <cell r="K400">
            <v>661.05268121487666</v>
          </cell>
          <cell r="L400">
            <v>642.43719777154115</v>
          </cell>
          <cell r="M400">
            <v>636.92700475597462</v>
          </cell>
          <cell r="N400">
            <v>610.05488986602529</v>
          </cell>
          <cell r="O400">
            <v>593.09210919468978</v>
          </cell>
          <cell r="P400">
            <v>589.97191846534417</v>
          </cell>
          <cell r="Q400">
            <v>575.25673303909252</v>
          </cell>
          <cell r="R400">
            <v>549.34779086375534</v>
          </cell>
          <cell r="S400">
            <v>526.21324945451477</v>
          </cell>
          <cell r="T400">
            <v>519.90537881332796</v>
          </cell>
          <cell r="U400">
            <v>514.31716230711663</v>
          </cell>
        </row>
        <row r="401">
          <cell r="E401">
            <v>608.47809549628812</v>
          </cell>
          <cell r="F401">
            <v>650.29793723713715</v>
          </cell>
          <cell r="G401">
            <v>676.13247754584131</v>
          </cell>
          <cell r="H401">
            <v>674.46548492273484</v>
          </cell>
          <cell r="I401">
            <v>664.78847774277529</v>
          </cell>
          <cell r="J401">
            <v>669.12965952371303</v>
          </cell>
          <cell r="K401">
            <v>667.64920913376341</v>
          </cell>
          <cell r="L401">
            <v>657.90311196150139</v>
          </cell>
          <cell r="M401">
            <v>646.55030510437041</v>
          </cell>
          <cell r="N401">
            <v>646.55030510437041</v>
          </cell>
          <cell r="O401">
            <v>646.04780711317414</v>
          </cell>
          <cell r="P401">
            <v>623.92254718859499</v>
          </cell>
          <cell r="Q401">
            <v>611.38538914073672</v>
          </cell>
          <cell r="R401">
            <v>581.91526615342752</v>
          </cell>
          <cell r="S401">
            <v>553.56050890520783</v>
          </cell>
          <cell r="T401">
            <v>542.29396502000384</v>
          </cell>
          <cell r="U401">
            <v>529.21935853204263</v>
          </cell>
        </row>
      </sheetData>
      <sheetData sheetId="14">
        <row r="2">
          <cell r="E2">
            <v>131.60757056712018</v>
          </cell>
          <cell r="F2">
            <v>131.83719558549967</v>
          </cell>
          <cell r="G2">
            <v>132.35851948065812</v>
          </cell>
          <cell r="H2">
            <v>132.35851948065812</v>
          </cell>
          <cell r="I2">
            <v>132.16850576209094</v>
          </cell>
          <cell r="J2">
            <v>131.10819914518115</v>
          </cell>
          <cell r="K2">
            <v>132.7985971622517</v>
          </cell>
          <cell r="L2">
            <v>132.85865887663283</v>
          </cell>
          <cell r="M2">
            <v>136.71180239409946</v>
          </cell>
          <cell r="N2">
            <v>137.6907439234991</v>
          </cell>
          <cell r="O2">
            <v>139.49436854550279</v>
          </cell>
          <cell r="P2">
            <v>139.67776052484814</v>
          </cell>
          <cell r="Q2">
            <v>140.76768014065308</v>
          </cell>
          <cell r="R2">
            <v>141.75627312562534</v>
          </cell>
          <cell r="S2">
            <v>142.82924359075415</v>
          </cell>
          <cell r="T2">
            <v>143.38123112118731</v>
          </cell>
          <cell r="U2">
            <v>145.45245107442051</v>
          </cell>
        </row>
        <row r="3">
          <cell r="E3">
            <v>131.63990624808596</v>
          </cell>
          <cell r="F3">
            <v>131.81547656046027</v>
          </cell>
          <cell r="G3">
            <v>131.88374483022307</v>
          </cell>
          <cell r="H3">
            <v>132.19945839730696</v>
          </cell>
          <cell r="I3">
            <v>132.74465387862369</v>
          </cell>
          <cell r="J3">
            <v>132.66868940586724</v>
          </cell>
          <cell r="K3">
            <v>133.32832267330068</v>
          </cell>
          <cell r="L3">
            <v>133.14333862832044</v>
          </cell>
          <cell r="M3">
            <v>137.17660512354277</v>
          </cell>
          <cell r="N3">
            <v>137.17660512354277</v>
          </cell>
          <cell r="O3">
            <v>139.70143190964163</v>
          </cell>
          <cell r="P3">
            <v>141.85484210731573</v>
          </cell>
          <cell r="Q3">
            <v>143.35823236762218</v>
          </cell>
          <cell r="R3">
            <v>145.75248559660716</v>
          </cell>
          <cell r="S3">
            <v>146.87599786043839</v>
          </cell>
          <cell r="T3">
            <v>147.68374828063452</v>
          </cell>
          <cell r="U3">
            <v>148.41101453815574</v>
          </cell>
        </row>
        <row r="4">
          <cell r="E4">
            <v>131.61712432075169</v>
          </cell>
          <cell r="F4">
            <v>131.73443648656377</v>
          </cell>
          <cell r="G4">
            <v>132.34671793070552</v>
          </cell>
          <cell r="H4">
            <v>132.34671793070552</v>
          </cell>
          <cell r="I4">
            <v>131.29466119550943</v>
          </cell>
          <cell r="J4">
            <v>131.02275510025362</v>
          </cell>
          <cell r="K4">
            <v>131.07728735889535</v>
          </cell>
          <cell r="L4">
            <v>131.23661880208354</v>
          </cell>
          <cell r="M4">
            <v>133.94509235852246</v>
          </cell>
          <cell r="N4">
            <v>133.94509235852246</v>
          </cell>
          <cell r="O4">
            <v>136.12447387242642</v>
          </cell>
          <cell r="P4">
            <v>136.59692936410795</v>
          </cell>
          <cell r="Q4">
            <v>136.67572779004803</v>
          </cell>
          <cell r="R4">
            <v>136.89099041495092</v>
          </cell>
          <cell r="S4">
            <v>137.18290304652641</v>
          </cell>
          <cell r="T4">
            <v>137.25898250342985</v>
          </cell>
          <cell r="U4">
            <v>138.0957438252897</v>
          </cell>
        </row>
        <row r="5">
          <cell r="E5">
            <v>131.9857017843168</v>
          </cell>
          <cell r="F5">
            <v>132.26245240569082</v>
          </cell>
          <cell r="G5">
            <v>132.20299927200639</v>
          </cell>
          <cell r="H5">
            <v>133.08980068312678</v>
          </cell>
          <cell r="I5">
            <v>133.8525932784575</v>
          </cell>
          <cell r="J5">
            <v>133.08242471113991</v>
          </cell>
          <cell r="K5">
            <v>135.75940363273324</v>
          </cell>
          <cell r="L5">
            <v>136.29331100673909</v>
          </cell>
          <cell r="M5">
            <v>138.51024590158863</v>
          </cell>
          <cell r="N5">
            <v>139.76945963898027</v>
          </cell>
          <cell r="O5">
            <v>141.40645877262531</v>
          </cell>
          <cell r="P5">
            <v>141.82406638208036</v>
          </cell>
          <cell r="Q5">
            <v>141.93414955568966</v>
          </cell>
          <cell r="R5">
            <v>140.86175663654632</v>
          </cell>
          <cell r="S5">
            <v>141.75552600867431</v>
          </cell>
          <cell r="T5">
            <v>142.1111727949438</v>
          </cell>
          <cell r="U5">
            <v>142.4966579831563</v>
          </cell>
        </row>
        <row r="6">
          <cell r="E6">
            <v>131.65002774390911</v>
          </cell>
          <cell r="F6">
            <v>131.65002774390911</v>
          </cell>
          <cell r="G6">
            <v>132.35830428746789</v>
          </cell>
          <cell r="H6">
            <v>132.82531827999148</v>
          </cell>
          <cell r="I6">
            <v>133.10876092436695</v>
          </cell>
          <cell r="J6">
            <v>132.40915401291625</v>
          </cell>
          <cell r="K6">
            <v>133.21333472957366</v>
          </cell>
          <cell r="L6">
            <v>133.04460937752188</v>
          </cell>
          <cell r="M6">
            <v>133.99571119967288</v>
          </cell>
          <cell r="N6">
            <v>134.67729195881901</v>
          </cell>
          <cell r="O6">
            <v>135.52437344567983</v>
          </cell>
          <cell r="P6">
            <v>135.90590995068044</v>
          </cell>
          <cell r="Q6">
            <v>136.10019338154422</v>
          </cell>
          <cell r="R6">
            <v>135.40525230223221</v>
          </cell>
          <cell r="S6">
            <v>135.16931354984064</v>
          </cell>
          <cell r="T6">
            <v>135.39369051063576</v>
          </cell>
          <cell r="U6">
            <v>135.48800546532919</v>
          </cell>
        </row>
        <row r="7">
          <cell r="E7">
            <v>131.62788498638272</v>
          </cell>
          <cell r="F7">
            <v>131.83327632195164</v>
          </cell>
          <cell r="G7">
            <v>131.83327632195164</v>
          </cell>
          <cell r="H7">
            <v>132.57161035879358</v>
          </cell>
          <cell r="I7">
            <v>132.40057740481751</v>
          </cell>
          <cell r="J7">
            <v>132.1787234330537</v>
          </cell>
          <cell r="K7">
            <v>131.44461193783599</v>
          </cell>
          <cell r="L7">
            <v>131.70283535550837</v>
          </cell>
          <cell r="M7">
            <v>133.40448741591297</v>
          </cell>
          <cell r="N7">
            <v>134.42330105362447</v>
          </cell>
          <cell r="O7">
            <v>136.28897906320779</v>
          </cell>
          <cell r="P7">
            <v>136.74943845034528</v>
          </cell>
          <cell r="Q7">
            <v>137.69520786841679</v>
          </cell>
          <cell r="R7">
            <v>138.30725674379056</v>
          </cell>
          <cell r="S7">
            <v>138.82330567661037</v>
          </cell>
          <cell r="T7">
            <v>139.16228837067365</v>
          </cell>
          <cell r="U7">
            <v>139.41472231442614</v>
          </cell>
        </row>
        <row r="8">
          <cell r="E8">
            <v>131.63662047737517</v>
          </cell>
          <cell r="F8">
            <v>131.9788596154832</v>
          </cell>
          <cell r="G8">
            <v>132.18244536994203</v>
          </cell>
          <cell r="H8">
            <v>132.18244536994203</v>
          </cell>
          <cell r="I8">
            <v>131.18987729497911</v>
          </cell>
          <cell r="J8">
            <v>131.53825531040522</v>
          </cell>
          <cell r="K8">
            <v>130.93419224440942</v>
          </cell>
          <cell r="L8">
            <v>132.8938635505734</v>
          </cell>
          <cell r="M8">
            <v>136.29463145375425</v>
          </cell>
          <cell r="N8">
            <v>136.4934985603513</v>
          </cell>
          <cell r="O8">
            <v>139.46629939053611</v>
          </cell>
          <cell r="P8">
            <v>140.31693480287339</v>
          </cell>
          <cell r="Q8">
            <v>141.2986023019763</v>
          </cell>
          <cell r="R8">
            <v>141.56448093709514</v>
          </cell>
          <cell r="S8">
            <v>141.31941925371436</v>
          </cell>
          <cell r="T8">
            <v>141.80982710785167</v>
          </cell>
          <cell r="U8">
            <v>142.10723651164025</v>
          </cell>
        </row>
        <row r="9">
          <cell r="E9">
            <v>131.63526232225712</v>
          </cell>
          <cell r="F9">
            <v>131.63526232225712</v>
          </cell>
          <cell r="G9">
            <v>132.32404726146584</v>
          </cell>
          <cell r="H9">
            <v>131.81495355663347</v>
          </cell>
          <cell r="I9">
            <v>132.26262486608246</v>
          </cell>
          <cell r="J9">
            <v>131.16845463364976</v>
          </cell>
          <cell r="K9">
            <v>132.07535823954922</v>
          </cell>
          <cell r="L9">
            <v>131.59842649234423</v>
          </cell>
          <cell r="M9">
            <v>131.75206584590168</v>
          </cell>
          <cell r="N9">
            <v>132.27378856153095</v>
          </cell>
          <cell r="O9">
            <v>132.58398465430659</v>
          </cell>
          <cell r="P9">
            <v>132.80824574143855</v>
          </cell>
          <cell r="Q9">
            <v>133.7234357255906</v>
          </cell>
          <cell r="R9">
            <v>133.30810592464704</v>
          </cell>
          <cell r="S9">
            <v>133.51449554178541</v>
          </cell>
          <cell r="T9">
            <v>133.19930414223458</v>
          </cell>
          <cell r="U9">
            <v>133.46592251217939</v>
          </cell>
        </row>
        <row r="10">
          <cell r="E10">
            <v>131.63324985631147</v>
          </cell>
          <cell r="F10">
            <v>131.63324985631147</v>
          </cell>
          <cell r="G10">
            <v>132.27828054312431</v>
          </cell>
          <cell r="H10">
            <v>132.42899243005607</v>
          </cell>
          <cell r="I10">
            <v>131.64391503510103</v>
          </cell>
          <cell r="J10">
            <v>132.4278632686011</v>
          </cell>
          <cell r="K10">
            <v>131.86539987543711</v>
          </cell>
          <cell r="L10">
            <v>132.07461054872471</v>
          </cell>
          <cell r="M10">
            <v>132.32598096952415</v>
          </cell>
          <cell r="N10">
            <v>133.96746097813667</v>
          </cell>
          <cell r="O10">
            <v>134.79412621968081</v>
          </cell>
          <cell r="P10">
            <v>134.86644534665936</v>
          </cell>
          <cell r="Q10">
            <v>134.32084381069498</v>
          </cell>
          <cell r="R10">
            <v>133.88863911009776</v>
          </cell>
          <cell r="S10">
            <v>133.73386384419717</v>
          </cell>
          <cell r="T10">
            <v>133.98527189513126</v>
          </cell>
          <cell r="U10">
            <v>134.27596323055459</v>
          </cell>
        </row>
        <row r="11">
          <cell r="E11">
            <v>131.95872936604286</v>
          </cell>
          <cell r="F11">
            <v>132.14950015749901</v>
          </cell>
          <cell r="G11">
            <v>132.2944237306067</v>
          </cell>
          <cell r="H11">
            <v>133.03092413456366</v>
          </cell>
          <cell r="I11">
            <v>133.02097205560361</v>
          </cell>
          <cell r="J11">
            <v>133.3899350221532</v>
          </cell>
          <cell r="K11">
            <v>134.27468467819889</v>
          </cell>
          <cell r="L11">
            <v>136.13182716359475</v>
          </cell>
          <cell r="M11">
            <v>136.27292736558297</v>
          </cell>
          <cell r="N11">
            <v>138.74745241894064</v>
          </cell>
          <cell r="O11">
            <v>140.63477287735881</v>
          </cell>
          <cell r="P11">
            <v>141.47827976301173</v>
          </cell>
          <cell r="Q11">
            <v>142.02962780546375</v>
          </cell>
          <cell r="R11">
            <v>141.91754944229385</v>
          </cell>
          <cell r="S11">
            <v>142.01166009019889</v>
          </cell>
          <cell r="T11">
            <v>141.65230759815441</v>
          </cell>
          <cell r="U11">
            <v>141.8624264208174</v>
          </cell>
        </row>
        <row r="12">
          <cell r="E12">
            <v>131.63862347057659</v>
          </cell>
          <cell r="F12">
            <v>131.63862347057659</v>
          </cell>
          <cell r="G12">
            <v>132.06993588399405</v>
          </cell>
          <cell r="H12">
            <v>133.00295263623573</v>
          </cell>
          <cell r="I12">
            <v>132.73013356721435</v>
          </cell>
          <cell r="J12">
            <v>132.52524306878021</v>
          </cell>
          <cell r="K12">
            <v>132.09545078088027</v>
          </cell>
          <cell r="L12">
            <v>131.96889851313887</v>
          </cell>
          <cell r="M12">
            <v>133.13782747487446</v>
          </cell>
          <cell r="N12">
            <v>133.13782747487446</v>
          </cell>
          <cell r="O12">
            <v>135.23056692050957</v>
          </cell>
          <cell r="P12">
            <v>135.593116071287</v>
          </cell>
          <cell r="Q12">
            <v>136.87160736586435</v>
          </cell>
          <cell r="R12">
            <v>137.69175836145413</v>
          </cell>
          <cell r="S12">
            <v>138.30140205362744</v>
          </cell>
          <cell r="T12">
            <v>138.76824543769192</v>
          </cell>
          <cell r="U12">
            <v>139.60378313719917</v>
          </cell>
        </row>
        <row r="13">
          <cell r="E13">
            <v>131.6092007367223</v>
          </cell>
          <cell r="F13">
            <v>131.6092007367223</v>
          </cell>
          <cell r="G13">
            <v>132.28238991459557</v>
          </cell>
          <cell r="H13">
            <v>133.3490108721245</v>
          </cell>
          <cell r="I13">
            <v>133.13264899053411</v>
          </cell>
          <cell r="J13">
            <v>132.93389735183698</v>
          </cell>
          <cell r="K13">
            <v>132.1682633141375</v>
          </cell>
          <cell r="L13">
            <v>131.97227972845292</v>
          </cell>
          <cell r="M13">
            <v>132.13950167401956</v>
          </cell>
          <cell r="N13">
            <v>132.13950167401956</v>
          </cell>
          <cell r="O13">
            <v>134.14596835942936</v>
          </cell>
          <cell r="P13">
            <v>134.71667600979058</v>
          </cell>
          <cell r="Q13">
            <v>135.97634030320387</v>
          </cell>
          <cell r="R13">
            <v>136.59718873883727</v>
          </cell>
          <cell r="S13">
            <v>136.97683120297643</v>
          </cell>
          <cell r="T13">
            <v>137.48405955505609</v>
          </cell>
          <cell r="U13">
            <v>137.85196633610789</v>
          </cell>
        </row>
        <row r="14">
          <cell r="E14">
            <v>131.59059232126376</v>
          </cell>
          <cell r="F14">
            <v>131.81112895600771</v>
          </cell>
          <cell r="G14">
            <v>131.81112895600771</v>
          </cell>
          <cell r="H14">
            <v>132.17996289011137</v>
          </cell>
          <cell r="I14">
            <v>132.14228655940917</v>
          </cell>
          <cell r="J14">
            <v>131.73496282152658</v>
          </cell>
          <cell r="K14">
            <v>131.18891364597323</v>
          </cell>
          <cell r="L14">
            <v>131.37151570971923</v>
          </cell>
          <cell r="M14">
            <v>132.74536439452851</v>
          </cell>
          <cell r="N14">
            <v>134.8848815825157</v>
          </cell>
          <cell r="O14">
            <v>137.25655510256314</v>
          </cell>
          <cell r="P14">
            <v>138.80216248996712</v>
          </cell>
          <cell r="Q14">
            <v>139.97593258219024</v>
          </cell>
          <cell r="R14">
            <v>141.00467372901579</v>
          </cell>
          <cell r="S14">
            <v>142.58134464105498</v>
          </cell>
          <cell r="T14">
            <v>144.10471224986514</v>
          </cell>
          <cell r="U14">
            <v>145.42101398287363</v>
          </cell>
        </row>
        <row r="15">
          <cell r="E15">
            <v>131.60231633574719</v>
          </cell>
          <cell r="F15">
            <v>131.60231633574719</v>
          </cell>
          <cell r="G15">
            <v>132.62697663599562</v>
          </cell>
          <cell r="H15">
            <v>132.42872355287759</v>
          </cell>
          <cell r="I15">
            <v>132.73317079369392</v>
          </cell>
          <cell r="J15">
            <v>131.04004344570845</v>
          </cell>
          <cell r="K15">
            <v>132.58774083459784</v>
          </cell>
          <cell r="L15">
            <v>132.11357356755241</v>
          </cell>
          <cell r="M15">
            <v>132.60301954782051</v>
          </cell>
          <cell r="N15">
            <v>134.19467480678898</v>
          </cell>
          <cell r="O15">
            <v>135.42111240331752</v>
          </cell>
          <cell r="P15">
            <v>135.91991410603481</v>
          </cell>
          <cell r="Q15">
            <v>135.59703013236086</v>
          </cell>
          <cell r="R15">
            <v>134.53575810493703</v>
          </cell>
          <cell r="S15">
            <v>133.77672362821286</v>
          </cell>
          <cell r="T15">
            <v>133.29203848783609</v>
          </cell>
          <cell r="U15">
            <v>133.32949837313484</v>
          </cell>
        </row>
        <row r="16">
          <cell r="E16">
            <v>131.64937746045888</v>
          </cell>
          <cell r="F16">
            <v>131.64937746045888</v>
          </cell>
          <cell r="G16">
            <v>132.73220877826859</v>
          </cell>
          <cell r="H16">
            <v>132.73253069775819</v>
          </cell>
          <cell r="I16">
            <v>133.11008942295919</v>
          </cell>
          <cell r="J16">
            <v>132.44747010623726</v>
          </cell>
          <cell r="K16">
            <v>132.43133820432479</v>
          </cell>
          <cell r="L16">
            <v>132.32745482732818</v>
          </cell>
          <cell r="M16">
            <v>133.17522852055569</v>
          </cell>
          <cell r="N16">
            <v>134.7803236205919</v>
          </cell>
          <cell r="O16">
            <v>135.85764462354672</v>
          </cell>
          <cell r="P16">
            <v>136.00781891382996</v>
          </cell>
          <cell r="Q16">
            <v>134.92668065442376</v>
          </cell>
          <cell r="R16">
            <v>133.58989242101234</v>
          </cell>
          <cell r="S16">
            <v>132.47151606557904</v>
          </cell>
          <cell r="T16">
            <v>131.80443827001312</v>
          </cell>
          <cell r="U16">
            <v>131.79644766411511</v>
          </cell>
        </row>
        <row r="17">
          <cell r="E17">
            <v>131.66301606880484</v>
          </cell>
          <cell r="F17">
            <v>131.92065034724573</v>
          </cell>
          <cell r="G17">
            <v>131.93824081785633</v>
          </cell>
          <cell r="H17">
            <v>131.28402315327821</v>
          </cell>
          <cell r="I17">
            <v>131.05131785386564</v>
          </cell>
          <cell r="J17">
            <v>131.70011700954944</v>
          </cell>
          <cell r="K17">
            <v>131.37884883914441</v>
          </cell>
          <cell r="L17">
            <v>131.41005771027761</v>
          </cell>
          <cell r="M17">
            <v>132.04397465289958</v>
          </cell>
          <cell r="N17">
            <v>132.86617191541998</v>
          </cell>
          <cell r="O17">
            <v>133.04143576615706</v>
          </cell>
          <cell r="P17">
            <v>132.16759623803128</v>
          </cell>
          <cell r="Q17">
            <v>131.76982423362821</v>
          </cell>
          <cell r="R17">
            <v>131.48813126368728</v>
          </cell>
          <cell r="S17">
            <v>131.28372205670308</v>
          </cell>
          <cell r="T17">
            <v>131.43176654864916</v>
          </cell>
          <cell r="U17">
            <v>131.64398871768373</v>
          </cell>
        </row>
        <row r="18">
          <cell r="E18">
            <v>131.62147686284359</v>
          </cell>
          <cell r="F18">
            <v>131.88904885143262</v>
          </cell>
          <cell r="G18">
            <v>131.92580030475185</v>
          </cell>
          <cell r="H18">
            <v>131.87347552206333</v>
          </cell>
          <cell r="I18">
            <v>132.12619061109933</v>
          </cell>
          <cell r="J18">
            <v>132.36499614601928</v>
          </cell>
          <cell r="K18">
            <v>133.20158746966288</v>
          </cell>
          <cell r="L18">
            <v>133.75279455931681</v>
          </cell>
          <cell r="M18">
            <v>133.75279455931681</v>
          </cell>
          <cell r="N18">
            <v>134.68309186968327</v>
          </cell>
          <cell r="O18">
            <v>135.5150470028332</v>
          </cell>
          <cell r="P18">
            <v>135.88669965041271</v>
          </cell>
          <cell r="Q18">
            <v>135.69632285089085</v>
          </cell>
          <cell r="R18">
            <v>135.36701561580352</v>
          </cell>
          <cell r="S18">
            <v>135.77122201881082</v>
          </cell>
          <cell r="T18">
            <v>136.07929831216074</v>
          </cell>
          <cell r="U18">
            <v>136.64852640252658</v>
          </cell>
        </row>
        <row r="19">
          <cell r="E19">
            <v>131.65232826138194</v>
          </cell>
          <cell r="F19">
            <v>131.74755105730608</v>
          </cell>
          <cell r="G19">
            <v>132.32907453026897</v>
          </cell>
          <cell r="H19">
            <v>131.84366097275483</v>
          </cell>
          <cell r="I19">
            <v>132.30619827028985</v>
          </cell>
          <cell r="J19">
            <v>132.52452527775435</v>
          </cell>
          <cell r="K19">
            <v>131.6765461085038</v>
          </cell>
          <cell r="L19">
            <v>131.3725731635198</v>
          </cell>
          <cell r="M19">
            <v>131.94243811896294</v>
          </cell>
          <cell r="N19">
            <v>133.54423254158414</v>
          </cell>
          <cell r="O19">
            <v>135.02538145446533</v>
          </cell>
          <cell r="P19">
            <v>136.14101448242897</v>
          </cell>
          <cell r="Q19">
            <v>136.70804970010627</v>
          </cell>
          <cell r="R19">
            <v>136.119795761342</v>
          </cell>
          <cell r="S19">
            <v>134.6597541170286</v>
          </cell>
          <cell r="T19">
            <v>133.86282462597867</v>
          </cell>
          <cell r="U19">
            <v>133.72237962422227</v>
          </cell>
        </row>
        <row r="20">
          <cell r="E20">
            <v>131.6229961279243</v>
          </cell>
          <cell r="F20">
            <v>132.36067272019019</v>
          </cell>
          <cell r="G20">
            <v>132.36067272019019</v>
          </cell>
          <cell r="H20">
            <v>132.66498565883708</v>
          </cell>
          <cell r="I20">
            <v>132.32800388774874</v>
          </cell>
          <cell r="J20">
            <v>131.00110411738223</v>
          </cell>
          <cell r="K20">
            <v>132.95888671735082</v>
          </cell>
          <cell r="L20">
            <v>133.7156035603542</v>
          </cell>
          <cell r="M20">
            <v>135.6440035227487</v>
          </cell>
          <cell r="N20">
            <v>136.29394952067429</v>
          </cell>
          <cell r="O20">
            <v>136.72075447071728</v>
          </cell>
          <cell r="P20">
            <v>136.96819648955898</v>
          </cell>
          <cell r="Q20">
            <v>137.23349464698725</v>
          </cell>
          <cell r="R20">
            <v>137.30650990146356</v>
          </cell>
          <cell r="S20">
            <v>137.3313420399603</v>
          </cell>
          <cell r="T20">
            <v>137.03868979988445</v>
          </cell>
          <cell r="U20">
            <v>136.77144434903258</v>
          </cell>
        </row>
        <row r="21">
          <cell r="E21">
            <v>131.6337100209318</v>
          </cell>
          <cell r="F21">
            <v>131.97226671353397</v>
          </cell>
          <cell r="G21">
            <v>131.97226671353397</v>
          </cell>
          <cell r="H21">
            <v>132.26361206268177</v>
          </cell>
          <cell r="I21">
            <v>131.99147150683359</v>
          </cell>
          <cell r="J21">
            <v>132.30254273960156</v>
          </cell>
          <cell r="K21">
            <v>131.24590676352997</v>
          </cell>
          <cell r="L21">
            <v>131.02917700562028</v>
          </cell>
          <cell r="M21">
            <v>131.11613303217979</v>
          </cell>
          <cell r="N21">
            <v>131.90234977437609</v>
          </cell>
          <cell r="O21">
            <v>132.66740609743752</v>
          </cell>
          <cell r="P21">
            <v>133.48203337786114</v>
          </cell>
          <cell r="Q21">
            <v>133.55744209602022</v>
          </cell>
          <cell r="R21">
            <v>133.7179506935135</v>
          </cell>
          <cell r="S21">
            <v>133.89898995023196</v>
          </cell>
          <cell r="T21">
            <v>134.27339497512699</v>
          </cell>
          <cell r="U21">
            <v>136.32861308224767</v>
          </cell>
        </row>
        <row r="22">
          <cell r="E22">
            <v>131.6462891167576</v>
          </cell>
          <cell r="F22">
            <v>131.76379389336799</v>
          </cell>
          <cell r="G22">
            <v>132.42015050134893</v>
          </cell>
          <cell r="H22">
            <v>132.25980138387965</v>
          </cell>
          <cell r="I22">
            <v>131.93467982138606</v>
          </cell>
          <cell r="J22">
            <v>132.72218642991101</v>
          </cell>
          <cell r="K22">
            <v>133.51252920019002</v>
          </cell>
          <cell r="L22">
            <v>134.34426654849088</v>
          </cell>
          <cell r="M22">
            <v>134.34381059303274</v>
          </cell>
          <cell r="N22">
            <v>135.49962594707159</v>
          </cell>
          <cell r="O22">
            <v>136.90715194238118</v>
          </cell>
          <cell r="P22">
            <v>136.97835603452873</v>
          </cell>
          <cell r="Q22">
            <v>137.14111635774651</v>
          </cell>
          <cell r="R22">
            <v>136.55351021980655</v>
          </cell>
          <cell r="S22">
            <v>136.09240455128526</v>
          </cell>
          <cell r="T22">
            <v>136.04556138014834</v>
          </cell>
          <cell r="U22">
            <v>136.27139822350406</v>
          </cell>
        </row>
        <row r="23">
          <cell r="E23">
            <v>131.95084162226073</v>
          </cell>
          <cell r="F23">
            <v>132.09623904722329</v>
          </cell>
          <cell r="G23">
            <v>132.88205983503303</v>
          </cell>
          <cell r="H23">
            <v>132.79227976679599</v>
          </cell>
          <cell r="I23">
            <v>131.75928507726587</v>
          </cell>
          <cell r="J23">
            <v>133.69060126634403</v>
          </cell>
          <cell r="K23">
            <v>133.47716639752269</v>
          </cell>
          <cell r="L23">
            <v>136.60792398839558</v>
          </cell>
          <cell r="M23">
            <v>139.34627952865273</v>
          </cell>
          <cell r="N23">
            <v>141.7789441714435</v>
          </cell>
          <cell r="O23">
            <v>143.46751863942336</v>
          </cell>
          <cell r="P23">
            <v>144.17904277845048</v>
          </cell>
          <cell r="Q23">
            <v>144.58952299254372</v>
          </cell>
          <cell r="R23">
            <v>144.53035105486009</v>
          </cell>
          <cell r="S23">
            <v>145.02782343110795</v>
          </cell>
          <cell r="T23">
            <v>145.30065533416951</v>
          </cell>
          <cell r="U23">
            <v>145.30330956337903</v>
          </cell>
        </row>
        <row r="24">
          <cell r="E24">
            <v>131.63115296798355</v>
          </cell>
          <cell r="F24">
            <v>131.63115296798355</v>
          </cell>
          <cell r="G24">
            <v>132.14487730609525</v>
          </cell>
          <cell r="H24">
            <v>132.50125083829178</v>
          </cell>
          <cell r="I24">
            <v>132.64890755370098</v>
          </cell>
          <cell r="J24">
            <v>132.38174346925362</v>
          </cell>
          <cell r="K24">
            <v>132.66816433422454</v>
          </cell>
          <cell r="L24">
            <v>132.83558249426861</v>
          </cell>
          <cell r="M24">
            <v>132.87071992989283</v>
          </cell>
          <cell r="N24">
            <v>132.87332002767914</v>
          </cell>
          <cell r="O24">
            <v>133.6505664791606</v>
          </cell>
          <cell r="P24">
            <v>134.03082058137196</v>
          </cell>
          <cell r="Q24">
            <v>133.92948164153853</v>
          </cell>
          <cell r="R24">
            <v>133.42299036221596</v>
          </cell>
          <cell r="S24">
            <v>133.09963001265291</v>
          </cell>
          <cell r="T24">
            <v>133.00042740593355</v>
          </cell>
          <cell r="U24">
            <v>133.02266754233463</v>
          </cell>
        </row>
        <row r="25">
          <cell r="E25">
            <v>131.62513964037217</v>
          </cell>
          <cell r="F25">
            <v>131.74910770091088</v>
          </cell>
          <cell r="G25">
            <v>131.74910770091088</v>
          </cell>
          <cell r="H25">
            <v>132.88148144811041</v>
          </cell>
          <cell r="I25">
            <v>132.73641155159353</v>
          </cell>
          <cell r="J25">
            <v>131.87986505936547</v>
          </cell>
          <cell r="K25">
            <v>132.36094226264029</v>
          </cell>
          <cell r="L25">
            <v>134.43210409878088</v>
          </cell>
          <cell r="M25">
            <v>135.69116121941073</v>
          </cell>
          <cell r="N25">
            <v>137.03698559583617</v>
          </cell>
          <cell r="O25">
            <v>138.57076002436253</v>
          </cell>
          <cell r="P25">
            <v>139.52593947945036</v>
          </cell>
          <cell r="Q25">
            <v>140.37008133913832</v>
          </cell>
          <cell r="R25">
            <v>140.94890949684489</v>
          </cell>
          <cell r="S25">
            <v>140.28359370328943</v>
          </cell>
          <cell r="T25">
            <v>139.01781361922647</v>
          </cell>
          <cell r="U25">
            <v>138.40214165401417</v>
          </cell>
        </row>
        <row r="26">
          <cell r="E26">
            <v>131.66784844828192</v>
          </cell>
          <cell r="F26">
            <v>131.80554847991962</v>
          </cell>
          <cell r="G26">
            <v>132.18940437791477</v>
          </cell>
          <cell r="H26">
            <v>131.76853383529334</v>
          </cell>
          <cell r="I26">
            <v>132.18728002404387</v>
          </cell>
          <cell r="J26">
            <v>132.33025860029204</v>
          </cell>
          <cell r="K26">
            <v>132.93339626338798</v>
          </cell>
          <cell r="L26">
            <v>133.25091712311379</v>
          </cell>
          <cell r="M26">
            <v>133.08976363327079</v>
          </cell>
          <cell r="N26">
            <v>133.99029717837101</v>
          </cell>
          <cell r="O26">
            <v>135.45039685226536</v>
          </cell>
          <cell r="P26">
            <v>136.61193819703786</v>
          </cell>
          <cell r="Q26">
            <v>137.50299397986504</v>
          </cell>
          <cell r="R26">
            <v>138.07765730440025</v>
          </cell>
          <cell r="S26">
            <v>138.48002777247638</v>
          </cell>
          <cell r="T26">
            <v>138.75482471561955</v>
          </cell>
          <cell r="U26">
            <v>139.67190987675514</v>
          </cell>
        </row>
        <row r="27">
          <cell r="E27">
            <v>131.64887001748002</v>
          </cell>
          <cell r="F27">
            <v>131.64887001748002</v>
          </cell>
          <cell r="G27">
            <v>132.17634960244169</v>
          </cell>
          <cell r="H27">
            <v>133.14268697789475</v>
          </cell>
          <cell r="I27">
            <v>132.41611810965267</v>
          </cell>
          <cell r="J27">
            <v>131.31288475844951</v>
          </cell>
          <cell r="K27">
            <v>131.21639739034171</v>
          </cell>
          <cell r="L27">
            <v>131.21639739034171</v>
          </cell>
          <cell r="M27">
            <v>133.25046911872107</v>
          </cell>
          <cell r="N27">
            <v>133.76495144112025</v>
          </cell>
          <cell r="O27">
            <v>135.46761501494987</v>
          </cell>
          <cell r="P27">
            <v>136.0183506393461</v>
          </cell>
          <cell r="Q27">
            <v>136.09156657453286</v>
          </cell>
          <cell r="R27">
            <v>136.66766331995564</v>
          </cell>
          <cell r="S27">
            <v>136.96857076809644</v>
          </cell>
          <cell r="T27">
            <v>137.26517982681216</v>
          </cell>
          <cell r="U27">
            <v>137.56798668435115</v>
          </cell>
        </row>
        <row r="28">
          <cell r="E28">
            <v>131.59912772158125</v>
          </cell>
          <cell r="F28">
            <v>131.59912772158125</v>
          </cell>
          <cell r="G28">
            <v>132.51182308813443</v>
          </cell>
          <cell r="H28">
            <v>132.48557554190995</v>
          </cell>
          <cell r="I28">
            <v>133.26333829444246</v>
          </cell>
          <cell r="J28">
            <v>133.22486573014638</v>
          </cell>
          <cell r="K28">
            <v>133.77799790586141</v>
          </cell>
          <cell r="L28">
            <v>133.86826015355621</v>
          </cell>
          <cell r="M28">
            <v>135.05814406309085</v>
          </cell>
          <cell r="N28">
            <v>138.96918401983635</v>
          </cell>
          <cell r="O28">
            <v>140.35165343057898</v>
          </cell>
          <cell r="P28">
            <v>141.4631367543719</v>
          </cell>
          <cell r="Q28">
            <v>143.56280008969586</v>
          </cell>
          <cell r="R28">
            <v>144.4535185646856</v>
          </cell>
          <cell r="S28">
            <v>146.99888686562326</v>
          </cell>
          <cell r="T28">
            <v>148.43950518232126</v>
          </cell>
          <cell r="U28">
            <v>149.98828249100885</v>
          </cell>
        </row>
        <row r="29">
          <cell r="E29">
            <v>131.62024901423575</v>
          </cell>
          <cell r="F29">
            <v>131.57968289759063</v>
          </cell>
          <cell r="G29">
            <v>132.37684656132791</v>
          </cell>
          <cell r="H29">
            <v>131.99559962789155</v>
          </cell>
          <cell r="I29">
            <v>131.11260530670458</v>
          </cell>
          <cell r="J29">
            <v>130.99397593207843</v>
          </cell>
          <cell r="K29">
            <v>130.9162453202305</v>
          </cell>
          <cell r="L29">
            <v>130.9162453202305</v>
          </cell>
          <cell r="M29">
            <v>131.6177001662308</v>
          </cell>
          <cell r="N29">
            <v>132.77666715605721</v>
          </cell>
          <cell r="O29">
            <v>133.24352165405398</v>
          </cell>
          <cell r="P29">
            <v>133.33162948419783</v>
          </cell>
          <cell r="Q29">
            <v>133.51799104600155</v>
          </cell>
          <cell r="R29">
            <v>133.27660825818194</v>
          </cell>
          <cell r="S29">
            <v>133.0760131792303</v>
          </cell>
          <cell r="T29">
            <v>133.14419832950912</v>
          </cell>
          <cell r="U29">
            <v>133.20815291326454</v>
          </cell>
        </row>
        <row r="30">
          <cell r="E30">
            <v>131.63841176107874</v>
          </cell>
          <cell r="F30">
            <v>131.40845210306864</v>
          </cell>
          <cell r="G30">
            <v>132.44243119992922</v>
          </cell>
          <cell r="H30">
            <v>131.82120830416301</v>
          </cell>
          <cell r="I30">
            <v>131.42943563803203</v>
          </cell>
          <cell r="J30">
            <v>130.93794242284656</v>
          </cell>
          <cell r="K30">
            <v>130.63500294854859</v>
          </cell>
          <cell r="L30">
            <v>130.42829948355839</v>
          </cell>
          <cell r="M30">
            <v>130.42829948355839</v>
          </cell>
          <cell r="N30">
            <v>131.90307579832347</v>
          </cell>
          <cell r="O30">
            <v>133.5727290625577</v>
          </cell>
          <cell r="P30">
            <v>135.02226593837665</v>
          </cell>
          <cell r="Q30">
            <v>136.07373975010415</v>
          </cell>
          <cell r="R30">
            <v>136.03449492451304</v>
          </cell>
          <cell r="S30">
            <v>136.71032091561648</v>
          </cell>
          <cell r="T30">
            <v>137.4274469118734</v>
          </cell>
          <cell r="U30">
            <v>142.58788000025771</v>
          </cell>
        </row>
        <row r="31">
          <cell r="E31">
            <v>131.6361287616287</v>
          </cell>
          <cell r="F31">
            <v>131.8335877424926</v>
          </cell>
          <cell r="G31">
            <v>132.46941034349075</v>
          </cell>
          <cell r="H31">
            <v>131.36534268245293</v>
          </cell>
          <cell r="I31">
            <v>132.16249085693343</v>
          </cell>
          <cell r="J31">
            <v>132.49536578249231</v>
          </cell>
          <cell r="K31">
            <v>132.67098758352591</v>
          </cell>
          <cell r="L31">
            <v>132.89277549466274</v>
          </cell>
          <cell r="M31">
            <v>132.90080446158868</v>
          </cell>
          <cell r="N31">
            <v>134.09787810092709</v>
          </cell>
          <cell r="O31">
            <v>135.03022282385612</v>
          </cell>
          <cell r="P31">
            <v>135.8223789522898</v>
          </cell>
          <cell r="Q31">
            <v>135.8223789522898</v>
          </cell>
          <cell r="R31">
            <v>136.57227837906035</v>
          </cell>
          <cell r="S31">
            <v>137.13546486597224</v>
          </cell>
          <cell r="T31">
            <v>137.50067029256238</v>
          </cell>
          <cell r="U31">
            <v>138.50865382477252</v>
          </cell>
        </row>
        <row r="32">
          <cell r="E32">
            <v>131.67222755148234</v>
          </cell>
          <cell r="F32">
            <v>131.67222755148234</v>
          </cell>
          <cell r="G32">
            <v>132.52776163190461</v>
          </cell>
          <cell r="H32">
            <v>133.3255623060453</v>
          </cell>
          <cell r="I32">
            <v>133.53745759713269</v>
          </cell>
          <cell r="J32">
            <v>132.68489136884213</v>
          </cell>
          <cell r="K32">
            <v>132.47930749284731</v>
          </cell>
          <cell r="L32">
            <v>133.04022065362247</v>
          </cell>
          <cell r="M32">
            <v>133.08761007126799</v>
          </cell>
          <cell r="N32">
            <v>132.94044605970933</v>
          </cell>
          <cell r="O32">
            <v>133.70967832011118</v>
          </cell>
          <cell r="P32">
            <v>133.1930072529731</v>
          </cell>
          <cell r="Q32">
            <v>132.64196839618253</v>
          </cell>
          <cell r="R32">
            <v>131.8308121311633</v>
          </cell>
          <cell r="S32">
            <v>131.44848188440105</v>
          </cell>
          <cell r="T32">
            <v>131.2670786355126</v>
          </cell>
          <cell r="U32">
            <v>131.2773719696296</v>
          </cell>
        </row>
        <row r="33">
          <cell r="E33">
            <v>131.62015226700342</v>
          </cell>
          <cell r="F33">
            <v>131.82773795734477</v>
          </cell>
          <cell r="G33">
            <v>131.82773795734477</v>
          </cell>
          <cell r="H33">
            <v>133.15222863117205</v>
          </cell>
          <cell r="I33">
            <v>132.61843754402724</v>
          </cell>
          <cell r="J33">
            <v>133.70305150854051</v>
          </cell>
          <cell r="K33">
            <v>134.49631850638232</v>
          </cell>
          <cell r="L33">
            <v>133.10723210343539</v>
          </cell>
          <cell r="M33">
            <v>133.11159948323856</v>
          </cell>
          <cell r="N33">
            <v>133.2238053499571</v>
          </cell>
          <cell r="O33">
            <v>133.87466666879618</v>
          </cell>
          <cell r="P33">
            <v>134.20679066531923</v>
          </cell>
          <cell r="Q33">
            <v>134.12964458656782</v>
          </cell>
          <cell r="R33">
            <v>134.36265291841096</v>
          </cell>
          <cell r="S33">
            <v>134.41109948858249</v>
          </cell>
          <cell r="T33">
            <v>134.73498265796377</v>
          </cell>
          <cell r="U33">
            <v>134.95682413881539</v>
          </cell>
        </row>
        <row r="34">
          <cell r="E34">
            <v>131.65511948997951</v>
          </cell>
          <cell r="F34">
            <v>131.93862326370794</v>
          </cell>
          <cell r="G34">
            <v>131.93862326370794</v>
          </cell>
          <cell r="H34">
            <v>132.35329589562076</v>
          </cell>
          <cell r="I34">
            <v>132.49588682899045</v>
          </cell>
          <cell r="J34">
            <v>132.1543597736314</v>
          </cell>
          <cell r="K34">
            <v>132.17630824128898</v>
          </cell>
          <cell r="L34">
            <v>132.46635507408689</v>
          </cell>
          <cell r="M34">
            <v>132.95015716792895</v>
          </cell>
          <cell r="N34">
            <v>134.38226152485495</v>
          </cell>
          <cell r="O34">
            <v>135.91871832726923</v>
          </cell>
          <cell r="P34">
            <v>136.87361739327307</v>
          </cell>
          <cell r="Q34">
            <v>136.25223309301967</v>
          </cell>
          <cell r="R34">
            <v>135.29914295895512</v>
          </cell>
          <cell r="S34">
            <v>134.73566743146284</v>
          </cell>
          <cell r="T34">
            <v>134.82792549440305</v>
          </cell>
          <cell r="U34">
            <v>135.03514905159602</v>
          </cell>
        </row>
        <row r="35">
          <cell r="E35">
            <v>131.65037748341689</v>
          </cell>
          <cell r="F35">
            <v>132.63748334434496</v>
          </cell>
          <cell r="G35">
            <v>132.63748334434496</v>
          </cell>
          <cell r="H35">
            <v>132.63748334434496</v>
          </cell>
          <cell r="I35">
            <v>131.68141296742201</v>
          </cell>
          <cell r="J35">
            <v>132.19730295265455</v>
          </cell>
          <cell r="K35">
            <v>132.05184712676925</v>
          </cell>
          <cell r="L35">
            <v>132.67119639661703</v>
          </cell>
          <cell r="M35">
            <v>134.39583076611748</v>
          </cell>
          <cell r="N35">
            <v>134.39583076611748</v>
          </cell>
          <cell r="O35">
            <v>136.01709954396989</v>
          </cell>
          <cell r="P35">
            <v>136.68834219490904</v>
          </cell>
          <cell r="Q35">
            <v>137.45041645337562</v>
          </cell>
          <cell r="R35">
            <v>138.47816448850182</v>
          </cell>
          <cell r="S35">
            <v>139.30862917497529</v>
          </cell>
          <cell r="T35">
            <v>140.71051582701114</v>
          </cell>
          <cell r="U35">
            <v>142.32642839965689</v>
          </cell>
        </row>
        <row r="36">
          <cell r="E36">
            <v>131.65865849839713</v>
          </cell>
          <cell r="F36">
            <v>131.74920563870967</v>
          </cell>
          <cell r="G36">
            <v>132.7981278507286</v>
          </cell>
          <cell r="H36">
            <v>132.7981278507286</v>
          </cell>
          <cell r="I36">
            <v>131.74214470507343</v>
          </cell>
          <cell r="J36">
            <v>132.18415747855605</v>
          </cell>
          <cell r="K36">
            <v>133.52696302248179</v>
          </cell>
          <cell r="L36">
            <v>133.48382399308437</v>
          </cell>
          <cell r="M36">
            <v>133.70698820005452</v>
          </cell>
          <cell r="N36">
            <v>135.25546146126882</v>
          </cell>
          <cell r="O36">
            <v>137.29896503170988</v>
          </cell>
          <cell r="P36">
            <v>138.02992757572019</v>
          </cell>
          <cell r="Q36">
            <v>138.63966086678386</v>
          </cell>
          <cell r="R36">
            <v>138.44862925440876</v>
          </cell>
          <cell r="S36">
            <v>137.93525188558448</v>
          </cell>
          <cell r="T36">
            <v>137.15312605707584</v>
          </cell>
          <cell r="U36">
            <v>136.55770219545306</v>
          </cell>
        </row>
        <row r="37">
          <cell r="E37">
            <v>131.61842898412337</v>
          </cell>
          <cell r="F37">
            <v>131.58511683705444</v>
          </cell>
          <cell r="G37">
            <v>132.6646757947475</v>
          </cell>
          <cell r="H37">
            <v>133.20274072808087</v>
          </cell>
          <cell r="I37">
            <v>132.5749241874426</v>
          </cell>
          <cell r="J37">
            <v>132.27498065822238</v>
          </cell>
          <cell r="K37">
            <v>132.90483754996308</v>
          </cell>
          <cell r="L37">
            <v>132.59363280641657</v>
          </cell>
          <cell r="M37">
            <v>132.88896263800595</v>
          </cell>
          <cell r="N37">
            <v>133.19128711083269</v>
          </cell>
          <cell r="O37">
            <v>134.00129326953154</v>
          </cell>
          <cell r="P37">
            <v>134.24170895904658</v>
          </cell>
          <cell r="Q37">
            <v>134.26265736765075</v>
          </cell>
          <cell r="R37">
            <v>133.94091931947875</v>
          </cell>
          <cell r="S37">
            <v>133.57975169873649</v>
          </cell>
          <cell r="T37">
            <v>133.3995392740479</v>
          </cell>
          <cell r="U37">
            <v>133.50798545058504</v>
          </cell>
        </row>
        <row r="38">
          <cell r="E38">
            <v>131.62300442570628</v>
          </cell>
          <cell r="F38">
            <v>131.83822441583186</v>
          </cell>
          <cell r="G38">
            <v>132.06762446193079</v>
          </cell>
          <cell r="H38">
            <v>132.28624651459029</v>
          </cell>
          <cell r="I38">
            <v>131.64854357097718</v>
          </cell>
          <cell r="J38">
            <v>131.53849106036233</v>
          </cell>
          <cell r="K38">
            <v>132.21590680457066</v>
          </cell>
          <cell r="L38">
            <v>131.95425884823163</v>
          </cell>
          <cell r="M38">
            <v>132.82690250251846</v>
          </cell>
          <cell r="N38">
            <v>133.41202170416699</v>
          </cell>
          <cell r="O38">
            <v>134.71336578753926</v>
          </cell>
          <cell r="P38">
            <v>135.18982219356252</v>
          </cell>
          <cell r="Q38">
            <v>135.80405204499286</v>
          </cell>
          <cell r="R38">
            <v>135.45088867172484</v>
          </cell>
          <cell r="S38">
            <v>135.2751953237098</v>
          </cell>
          <cell r="T38">
            <v>135.52397072076243</v>
          </cell>
          <cell r="U38">
            <v>136.00120521061856</v>
          </cell>
        </row>
        <row r="39">
          <cell r="E39">
            <v>131.61684689628805</v>
          </cell>
          <cell r="F39">
            <v>131.61684689628805</v>
          </cell>
          <cell r="G39">
            <v>131.7289602582475</v>
          </cell>
          <cell r="H39">
            <v>132.86499997084104</v>
          </cell>
          <cell r="I39">
            <v>133.87277267216535</v>
          </cell>
          <cell r="J39">
            <v>132.83145385679069</v>
          </cell>
          <cell r="K39">
            <v>132.59753326784423</v>
          </cell>
          <cell r="L39">
            <v>132.66187927915132</v>
          </cell>
          <cell r="M39">
            <v>132.87911914870503</v>
          </cell>
          <cell r="N39">
            <v>133.82903715532501</v>
          </cell>
          <cell r="O39">
            <v>135.32263863083722</v>
          </cell>
          <cell r="P39">
            <v>136.19052121523643</v>
          </cell>
          <cell r="Q39">
            <v>137.0269497020156</v>
          </cell>
          <cell r="R39">
            <v>137.62210002375852</v>
          </cell>
          <cell r="S39">
            <v>138.04865514550752</v>
          </cell>
          <cell r="T39">
            <v>138.47455633131119</v>
          </cell>
          <cell r="U39">
            <v>139.07470979275578</v>
          </cell>
        </row>
        <row r="40">
          <cell r="E40">
            <v>131.64483852987499</v>
          </cell>
          <cell r="F40">
            <v>131.64483852987499</v>
          </cell>
          <cell r="G40">
            <v>132.39137285566611</v>
          </cell>
          <cell r="H40">
            <v>133.06321195501528</v>
          </cell>
          <cell r="I40">
            <v>132.32046566757157</v>
          </cell>
          <cell r="J40">
            <v>132.20564644416183</v>
          </cell>
          <cell r="K40">
            <v>132.57496474151415</v>
          </cell>
          <cell r="L40">
            <v>132.67076787395411</v>
          </cell>
          <cell r="M40">
            <v>132.39488696442524</v>
          </cell>
          <cell r="N40">
            <v>132.63635955503597</v>
          </cell>
          <cell r="O40">
            <v>133.37193465760723</v>
          </cell>
          <cell r="P40">
            <v>133.58307792958891</v>
          </cell>
          <cell r="Q40">
            <v>133.44043809533201</v>
          </cell>
          <cell r="R40">
            <v>132.95398915894251</v>
          </cell>
          <cell r="S40">
            <v>132.77030706569676</v>
          </cell>
          <cell r="T40">
            <v>133.0417298285748</v>
          </cell>
          <cell r="U40">
            <v>133.52521241014563</v>
          </cell>
        </row>
        <row r="41">
          <cell r="E41">
            <v>131.64488329106567</v>
          </cell>
          <cell r="F41">
            <v>131.64488329106567</v>
          </cell>
          <cell r="G41">
            <v>132.19198023151489</v>
          </cell>
          <cell r="H41">
            <v>133.33595374299586</v>
          </cell>
          <cell r="I41">
            <v>133.35989063143381</v>
          </cell>
          <cell r="J41">
            <v>133.47564668637918</v>
          </cell>
          <cell r="K41">
            <v>131.81564231896814</v>
          </cell>
          <cell r="L41">
            <v>132.00388399447837</v>
          </cell>
          <cell r="M41">
            <v>133.39134728907587</v>
          </cell>
          <cell r="N41">
            <v>134.36397873468394</v>
          </cell>
          <cell r="O41">
            <v>135.02379118656899</v>
          </cell>
          <cell r="P41">
            <v>135.41184059047893</v>
          </cell>
          <cell r="Q41">
            <v>136.16311707534356</v>
          </cell>
          <cell r="R41">
            <v>136.00704843225125</v>
          </cell>
          <cell r="S41">
            <v>136.31306751014665</v>
          </cell>
          <cell r="T41">
            <v>137.01688819710344</v>
          </cell>
          <cell r="U41">
            <v>137.66067792580992</v>
          </cell>
        </row>
        <row r="42">
          <cell r="E42">
            <v>131.63709760200518</v>
          </cell>
          <cell r="F42">
            <v>131.63709760200518</v>
          </cell>
          <cell r="G42">
            <v>131.75655557847159</v>
          </cell>
          <cell r="H42">
            <v>132.9384770632989</v>
          </cell>
          <cell r="I42">
            <v>131.37287502530333</v>
          </cell>
          <cell r="J42">
            <v>131.70489284535853</v>
          </cell>
          <cell r="K42">
            <v>130.90222820007759</v>
          </cell>
          <cell r="L42">
            <v>130.23003432210515</v>
          </cell>
          <cell r="M42">
            <v>130.99455047499904</v>
          </cell>
          <cell r="N42">
            <v>132.30930456603011</v>
          </cell>
          <cell r="O42">
            <v>133.86321591256109</v>
          </cell>
          <cell r="P42">
            <v>135.46232278839705</v>
          </cell>
          <cell r="Q42">
            <v>137.50243811729561</v>
          </cell>
          <cell r="R42">
            <v>138.03035988352229</v>
          </cell>
          <cell r="S42">
            <v>138.52780652417266</v>
          </cell>
          <cell r="T42">
            <v>138.87753914689839</v>
          </cell>
          <cell r="U42">
            <v>139.01554150328553</v>
          </cell>
        </row>
        <row r="43">
          <cell r="E43">
            <v>131.65356611889575</v>
          </cell>
          <cell r="F43">
            <v>132.01161178036509</v>
          </cell>
          <cell r="G43">
            <v>132.01161178036509</v>
          </cell>
          <cell r="H43">
            <v>132.50738920191097</v>
          </cell>
          <cell r="I43">
            <v>133.00743359120071</v>
          </cell>
          <cell r="J43">
            <v>132.48878927402779</v>
          </cell>
          <cell r="K43">
            <v>133.00459079839916</v>
          </cell>
          <cell r="L43">
            <v>133.72067391945029</v>
          </cell>
          <cell r="M43">
            <v>133.71029414438473</v>
          </cell>
          <cell r="N43">
            <v>134.21241109148764</v>
          </cell>
          <cell r="O43">
            <v>134.92831340349571</v>
          </cell>
          <cell r="P43">
            <v>135.654089136469</v>
          </cell>
          <cell r="Q43">
            <v>135.43809416817379</v>
          </cell>
          <cell r="R43">
            <v>135.34119972128624</v>
          </cell>
          <cell r="S43">
            <v>135.42826444830479</v>
          </cell>
          <cell r="T43">
            <v>135.6124450194126</v>
          </cell>
          <cell r="U43">
            <v>135.75543909190287</v>
          </cell>
        </row>
        <row r="44">
          <cell r="E44">
            <v>131.62732525536234</v>
          </cell>
          <cell r="F44">
            <v>131.62732525536234</v>
          </cell>
          <cell r="G44">
            <v>132.31345843222388</v>
          </cell>
          <cell r="H44">
            <v>132.42840529185526</v>
          </cell>
          <cell r="I44">
            <v>132.63012501190346</v>
          </cell>
          <cell r="J44">
            <v>132.45746794876084</v>
          </cell>
          <cell r="K44">
            <v>132.41020139869471</v>
          </cell>
          <cell r="L44">
            <v>133.27201522830734</v>
          </cell>
          <cell r="M44">
            <v>134.03879551722142</v>
          </cell>
          <cell r="N44">
            <v>134.96608030615857</v>
          </cell>
          <cell r="O44">
            <v>135.64283194284289</v>
          </cell>
          <cell r="P44">
            <v>136.22189046851562</v>
          </cell>
          <cell r="Q44">
            <v>136.22904783336162</v>
          </cell>
          <cell r="R44">
            <v>136.54148536247408</v>
          </cell>
          <cell r="S44">
            <v>136.71983904982187</v>
          </cell>
          <cell r="T44">
            <v>136.92481873276941</v>
          </cell>
          <cell r="U44">
            <v>137.22279135831332</v>
          </cell>
        </row>
        <row r="45">
          <cell r="E45">
            <v>131.63279247626267</v>
          </cell>
          <cell r="F45">
            <v>131.73265134944154</v>
          </cell>
          <cell r="G45">
            <v>132.43568729191233</v>
          </cell>
          <cell r="H45">
            <v>131.99473975515102</v>
          </cell>
          <cell r="I45">
            <v>132.34093323853716</v>
          </cell>
          <cell r="J45">
            <v>133.25285153788138</v>
          </cell>
          <cell r="K45">
            <v>134.31005807397509</v>
          </cell>
          <cell r="L45">
            <v>134.49553544454281</v>
          </cell>
          <cell r="M45">
            <v>134.67805213532452</v>
          </cell>
          <cell r="N45">
            <v>135.25789048045172</v>
          </cell>
          <cell r="O45">
            <v>135.67977224588535</v>
          </cell>
          <cell r="P45">
            <v>135.38619554631632</v>
          </cell>
          <cell r="Q45">
            <v>135.49162789035924</v>
          </cell>
          <cell r="R45">
            <v>136.14729098268012</v>
          </cell>
          <cell r="S45">
            <v>136.47332399042153</v>
          </cell>
          <cell r="T45">
            <v>137.31709834294256</v>
          </cell>
          <cell r="U45">
            <v>137.85531521103729</v>
          </cell>
        </row>
        <row r="46">
          <cell r="E46">
            <v>131.62025970404989</v>
          </cell>
          <cell r="F46">
            <v>132.04471738271178</v>
          </cell>
          <cell r="G46">
            <v>132.04471738271178</v>
          </cell>
          <cell r="H46">
            <v>132.1675285243067</v>
          </cell>
          <cell r="I46">
            <v>132.52072972730701</v>
          </cell>
          <cell r="J46">
            <v>132.74515010880248</v>
          </cell>
          <cell r="K46">
            <v>133.05569561864814</v>
          </cell>
          <cell r="L46">
            <v>133.05569561864814</v>
          </cell>
          <cell r="M46">
            <v>134.70195529672537</v>
          </cell>
          <cell r="N46">
            <v>134.70195529672537</v>
          </cell>
          <cell r="O46">
            <v>136.68777821547789</v>
          </cell>
          <cell r="P46">
            <v>137.38802767406563</v>
          </cell>
          <cell r="Q46">
            <v>137.91561527826073</v>
          </cell>
          <cell r="R46">
            <v>138.60630135634165</v>
          </cell>
          <cell r="S46">
            <v>138.9199102197577</v>
          </cell>
          <cell r="T46">
            <v>139.31849334420869</v>
          </cell>
          <cell r="U46">
            <v>141.40770969363479</v>
          </cell>
        </row>
        <row r="47">
          <cell r="E47">
            <v>131.61549716070081</v>
          </cell>
          <cell r="F47">
            <v>131.61549716070081</v>
          </cell>
          <cell r="G47">
            <v>131.90946538843332</v>
          </cell>
          <cell r="H47">
            <v>132.33369607402281</v>
          </cell>
          <cell r="I47">
            <v>132.83004644706241</v>
          </cell>
          <cell r="J47">
            <v>131.86407696991921</v>
          </cell>
          <cell r="K47">
            <v>131.70970958337608</v>
          </cell>
          <cell r="L47">
            <v>131.70760373687651</v>
          </cell>
          <cell r="M47">
            <v>131.97097416481554</v>
          </cell>
          <cell r="N47">
            <v>132.667290409755</v>
          </cell>
          <cell r="O47">
            <v>134.39726169632661</v>
          </cell>
          <cell r="P47">
            <v>135.73561044682387</v>
          </cell>
          <cell r="Q47">
            <v>136.73854636231761</v>
          </cell>
          <cell r="R47">
            <v>137.24370898758025</v>
          </cell>
          <cell r="S47">
            <v>137.5566007613586</v>
          </cell>
          <cell r="T47">
            <v>138.23419411103356</v>
          </cell>
          <cell r="U47">
            <v>139.84424763217945</v>
          </cell>
        </row>
        <row r="48">
          <cell r="E48">
            <v>131.98192962702467</v>
          </cell>
          <cell r="F48">
            <v>132.17837758782946</v>
          </cell>
          <cell r="G48">
            <v>132.96171209237124</v>
          </cell>
          <cell r="H48">
            <v>132.51069485583054</v>
          </cell>
          <cell r="I48">
            <v>133.68074679613679</v>
          </cell>
          <cell r="J48">
            <v>133.42305847988504</v>
          </cell>
          <cell r="K48">
            <v>134.92234419551016</v>
          </cell>
          <cell r="L48">
            <v>135.63652446320663</v>
          </cell>
          <cell r="M48">
            <v>138.56166054614599</v>
          </cell>
          <cell r="N48">
            <v>139.90834750544431</v>
          </cell>
          <cell r="O48">
            <v>141.51864880415559</v>
          </cell>
          <cell r="P48">
            <v>141.75897554435545</v>
          </cell>
          <cell r="Q48">
            <v>142.69224214709661</v>
          </cell>
          <cell r="R48">
            <v>143.53029225544495</v>
          </cell>
          <cell r="S48">
            <v>143.99597884953258</v>
          </cell>
          <cell r="T48">
            <v>144.34643373207777</v>
          </cell>
          <cell r="U48">
            <v>144.6176226060893</v>
          </cell>
        </row>
        <row r="49">
          <cell r="E49">
            <v>131.63710031566058</v>
          </cell>
          <cell r="F49">
            <v>131.63710031566058</v>
          </cell>
          <cell r="G49">
            <v>132.59159750138244</v>
          </cell>
          <cell r="H49">
            <v>131.90126550122815</v>
          </cell>
          <cell r="I49">
            <v>132.14231891514501</v>
          </cell>
          <cell r="J49">
            <v>132.11541940940626</v>
          </cell>
          <cell r="K49">
            <v>131.50693130049657</v>
          </cell>
          <cell r="L49">
            <v>131.33452818788592</v>
          </cell>
          <cell r="M49">
            <v>132.41533950761252</v>
          </cell>
          <cell r="N49">
            <v>133.55453643933842</v>
          </cell>
          <cell r="O49">
            <v>134.60605125080991</v>
          </cell>
          <cell r="P49">
            <v>134.6525530031067</v>
          </cell>
          <cell r="Q49">
            <v>134.3918194886169</v>
          </cell>
          <cell r="R49">
            <v>134.99248369976129</v>
          </cell>
          <cell r="S49">
            <v>134.53935696250559</v>
          </cell>
          <cell r="T49">
            <v>133.92069197577896</v>
          </cell>
          <cell r="U49">
            <v>133.54946148641176</v>
          </cell>
        </row>
        <row r="50">
          <cell r="E50">
            <v>131.61261076515987</v>
          </cell>
          <cell r="F50">
            <v>131.61261076515987</v>
          </cell>
          <cell r="G50">
            <v>132.20790391489956</v>
          </cell>
          <cell r="H50">
            <v>131.76907923485234</v>
          </cell>
          <cell r="I50">
            <v>131.64930462852598</v>
          </cell>
          <cell r="J50">
            <v>132.05078254511392</v>
          </cell>
          <cell r="K50">
            <v>131.90136132600168</v>
          </cell>
          <cell r="L50">
            <v>131.69116014324177</v>
          </cell>
          <cell r="M50">
            <v>132.12943009639955</v>
          </cell>
          <cell r="N50">
            <v>133.95740387840652</v>
          </cell>
          <cell r="O50">
            <v>135.21121351792181</v>
          </cell>
          <cell r="P50">
            <v>135.71323782449727</v>
          </cell>
          <cell r="Q50">
            <v>136.05854487230161</v>
          </cell>
          <cell r="R50">
            <v>136.85628135074066</v>
          </cell>
          <cell r="S50">
            <v>137.25371459948178</v>
          </cell>
          <cell r="T50">
            <v>137.63685090409189</v>
          </cell>
          <cell r="U50">
            <v>138.88035515830566</v>
          </cell>
        </row>
        <row r="51">
          <cell r="E51">
            <v>131.63984446259963</v>
          </cell>
          <cell r="F51">
            <v>131.90666426421404</v>
          </cell>
          <cell r="G51">
            <v>131.90666426421404</v>
          </cell>
          <cell r="H51">
            <v>132.41347307584959</v>
          </cell>
          <cell r="I51">
            <v>132.23984194655435</v>
          </cell>
          <cell r="J51">
            <v>132.56955457018097</v>
          </cell>
          <cell r="K51">
            <v>132.11674040826352</v>
          </cell>
          <cell r="L51">
            <v>134.13953498478932</v>
          </cell>
          <cell r="M51">
            <v>133.71480541542363</v>
          </cell>
          <cell r="N51">
            <v>135.63583870489694</v>
          </cell>
          <cell r="O51">
            <v>136.74188465709986</v>
          </cell>
          <cell r="P51">
            <v>137.23111698152061</v>
          </cell>
          <cell r="Q51">
            <v>137.38462154545837</v>
          </cell>
          <cell r="R51">
            <v>137.61383702741577</v>
          </cell>
          <cell r="S51">
            <v>137.73192947732414</v>
          </cell>
          <cell r="T51">
            <v>138.07402284671167</v>
          </cell>
          <cell r="U51">
            <v>138.99749144160748</v>
          </cell>
        </row>
        <row r="52">
          <cell r="E52">
            <v>131.64230530791625</v>
          </cell>
          <cell r="F52">
            <v>131.82657865190842</v>
          </cell>
          <cell r="G52">
            <v>132.29682768821664</v>
          </cell>
          <cell r="H52">
            <v>132.29682768821664</v>
          </cell>
          <cell r="I52">
            <v>132.90425879266931</v>
          </cell>
          <cell r="J52">
            <v>133.20201011216218</v>
          </cell>
          <cell r="K52">
            <v>134.95352015752761</v>
          </cell>
          <cell r="L52">
            <v>137.0091229413087</v>
          </cell>
          <cell r="M52">
            <v>139.76259744308723</v>
          </cell>
          <cell r="N52">
            <v>142.38996210703596</v>
          </cell>
          <cell r="O52">
            <v>144.17994933467105</v>
          </cell>
          <cell r="P52">
            <v>143.26669543505565</v>
          </cell>
          <cell r="Q52">
            <v>143.67364523183809</v>
          </cell>
          <cell r="R52">
            <v>144.56408725912937</v>
          </cell>
          <cell r="S52">
            <v>145.30543536001397</v>
          </cell>
          <cell r="T52">
            <v>146.25962642670362</v>
          </cell>
          <cell r="U52">
            <v>148.1059331652198</v>
          </cell>
        </row>
        <row r="53">
          <cell r="E53">
            <v>131.63502470252385</v>
          </cell>
          <cell r="F53">
            <v>131.78511054408074</v>
          </cell>
          <cell r="G53">
            <v>132.25535710826335</v>
          </cell>
          <cell r="H53">
            <v>131.83479231086093</v>
          </cell>
          <cell r="I53">
            <v>132.72394719198414</v>
          </cell>
          <cell r="J53">
            <v>133.03487695428564</v>
          </cell>
          <cell r="K53">
            <v>133.31841141466589</v>
          </cell>
          <cell r="L53">
            <v>132.68809301993912</v>
          </cell>
          <cell r="M53">
            <v>133.97871932836165</v>
          </cell>
          <cell r="N53">
            <v>135.4204771505479</v>
          </cell>
          <cell r="O53">
            <v>137.26844328457207</v>
          </cell>
          <cell r="P53">
            <v>138.10903659783389</v>
          </cell>
          <cell r="Q53">
            <v>139.07143356822442</v>
          </cell>
          <cell r="R53">
            <v>139.75407971522094</v>
          </cell>
          <cell r="S53">
            <v>140.22528929882259</v>
          </cell>
          <cell r="T53">
            <v>141.06904892216204</v>
          </cell>
          <cell r="U53">
            <v>142.59891473745091</v>
          </cell>
        </row>
        <row r="54">
          <cell r="E54">
            <v>132.00241382589738</v>
          </cell>
          <cell r="F54">
            <v>131.80367110801947</v>
          </cell>
          <cell r="G54">
            <v>133.31384829792631</v>
          </cell>
          <cell r="H54">
            <v>133.61979253716407</v>
          </cell>
          <cell r="I54">
            <v>133.40007414018859</v>
          </cell>
          <cell r="J54">
            <v>133.03635911602439</v>
          </cell>
          <cell r="K54">
            <v>133.02556763481286</v>
          </cell>
          <cell r="L54">
            <v>133.96466740849681</v>
          </cell>
          <cell r="M54">
            <v>134.64682046140774</v>
          </cell>
          <cell r="N54">
            <v>134.93703745441371</v>
          </cell>
          <cell r="O54">
            <v>135.06744365913903</v>
          </cell>
          <cell r="P54">
            <v>135.7418749616767</v>
          </cell>
          <cell r="Q54">
            <v>136.28472522064962</v>
          </cell>
          <cell r="R54">
            <v>136.70540265912783</v>
          </cell>
          <cell r="S54">
            <v>137.11817979653685</v>
          </cell>
          <cell r="T54">
            <v>137.5986957574149</v>
          </cell>
          <cell r="U54">
            <v>138.74691774260904</v>
          </cell>
        </row>
        <row r="55">
          <cell r="E55">
            <v>131.65927644300672</v>
          </cell>
          <cell r="F55">
            <v>131.65927644300672</v>
          </cell>
          <cell r="G55">
            <v>132.03723375186595</v>
          </cell>
          <cell r="H55">
            <v>132.50950945976365</v>
          </cell>
          <cell r="I55">
            <v>132.68189932481098</v>
          </cell>
          <cell r="J55">
            <v>132.23259143733517</v>
          </cell>
          <cell r="K55">
            <v>132.35999678311944</v>
          </cell>
          <cell r="L55">
            <v>132.64534615985596</v>
          </cell>
          <cell r="M55">
            <v>133.43128881832189</v>
          </cell>
          <cell r="N55">
            <v>133.6906186287402</v>
          </cell>
          <cell r="O55">
            <v>134.15944686853027</v>
          </cell>
          <cell r="P55">
            <v>134.93979730263146</v>
          </cell>
          <cell r="Q55">
            <v>135.46346389228728</v>
          </cell>
          <cell r="R55">
            <v>135.56343679851062</v>
          </cell>
          <cell r="S55">
            <v>135.10797040918365</v>
          </cell>
          <cell r="T55">
            <v>134.61658689995588</v>
          </cell>
          <cell r="U55">
            <v>134.43810776227741</v>
          </cell>
        </row>
        <row r="56">
          <cell r="E56">
            <v>131.6580906601346</v>
          </cell>
          <cell r="F56">
            <v>132.13403260397899</v>
          </cell>
          <cell r="G56">
            <v>132.13403260397899</v>
          </cell>
          <cell r="H56">
            <v>132.13403260397899</v>
          </cell>
          <cell r="I56">
            <v>131.21035107911794</v>
          </cell>
          <cell r="J56">
            <v>132.2961055482169</v>
          </cell>
          <cell r="K56">
            <v>131.47417819262549</v>
          </cell>
          <cell r="L56">
            <v>131.65834820719988</v>
          </cell>
          <cell r="M56">
            <v>133.42949113212603</v>
          </cell>
          <cell r="N56">
            <v>134.55102086239717</v>
          </cell>
          <cell r="O56">
            <v>136.10044685409252</v>
          </cell>
          <cell r="P56">
            <v>135.72296191774709</v>
          </cell>
          <cell r="Q56">
            <v>136.32729052686736</v>
          </cell>
          <cell r="R56">
            <v>137.01164623028887</v>
          </cell>
          <cell r="S56">
            <v>137.34680488731979</v>
          </cell>
          <cell r="T56">
            <v>137.67604853572053</v>
          </cell>
          <cell r="U56">
            <v>138.08493429451806</v>
          </cell>
        </row>
        <row r="57">
          <cell r="E57">
            <v>131.62749819907415</v>
          </cell>
          <cell r="F57">
            <v>131.88755990959766</v>
          </cell>
          <cell r="G57">
            <v>131.88755990959766</v>
          </cell>
          <cell r="H57">
            <v>132.16867099827067</v>
          </cell>
          <cell r="I57">
            <v>133.20126946446152</v>
          </cell>
          <cell r="J57">
            <v>133.20126946446152</v>
          </cell>
          <cell r="K57">
            <v>135.19539553767666</v>
          </cell>
          <cell r="L57">
            <v>136.24747143516049</v>
          </cell>
          <cell r="M57">
            <v>139.94985740445645</v>
          </cell>
          <cell r="N57">
            <v>139.94985740445645</v>
          </cell>
          <cell r="O57">
            <v>141.08120894335244</v>
          </cell>
          <cell r="P57">
            <v>141.68903734089795</v>
          </cell>
          <cell r="Q57">
            <v>142.87774819922885</v>
          </cell>
          <cell r="R57">
            <v>143.60773164354757</v>
          </cell>
          <cell r="S57">
            <v>144.40348642068247</v>
          </cell>
          <cell r="T57">
            <v>144.8281876359928</v>
          </cell>
          <cell r="U57">
            <v>145.27623597467209</v>
          </cell>
        </row>
        <row r="58">
          <cell r="E58">
            <v>131.62045771444696</v>
          </cell>
          <cell r="F58">
            <v>131.78480678980461</v>
          </cell>
          <cell r="G58">
            <v>132.29136501678065</v>
          </cell>
          <cell r="H58">
            <v>130.90197494777726</v>
          </cell>
          <cell r="I58">
            <v>132.40673838260267</v>
          </cell>
          <cell r="J58">
            <v>131.49979071189057</v>
          </cell>
          <cell r="K58">
            <v>131.7639293716887</v>
          </cell>
          <cell r="L58">
            <v>132.71730059076341</v>
          </cell>
          <cell r="M58">
            <v>133.82752610686831</v>
          </cell>
          <cell r="N58">
            <v>134.45357776532771</v>
          </cell>
          <cell r="O58">
            <v>135.11952371939569</v>
          </cell>
          <cell r="P58">
            <v>135.05625477503858</v>
          </cell>
          <cell r="Q58">
            <v>135.17647778168558</v>
          </cell>
          <cell r="R58">
            <v>134.71858783783307</v>
          </cell>
          <cell r="S58">
            <v>133.99556893276159</v>
          </cell>
          <cell r="T58">
            <v>133.48492462563627</v>
          </cell>
          <cell r="U58">
            <v>133.18249344619284</v>
          </cell>
        </row>
        <row r="59">
          <cell r="E59">
            <v>131.64063246655655</v>
          </cell>
          <cell r="F59">
            <v>132.55107167036368</v>
          </cell>
          <cell r="G59">
            <v>132.55107167036368</v>
          </cell>
          <cell r="H59">
            <v>132.55107167036368</v>
          </cell>
          <cell r="I59">
            <v>132.47437751440589</v>
          </cell>
          <cell r="J59">
            <v>133.01792624923792</v>
          </cell>
          <cell r="K59">
            <v>134.80122637068195</v>
          </cell>
          <cell r="L59">
            <v>135.31965018555746</v>
          </cell>
          <cell r="M59">
            <v>137.9297451086623</v>
          </cell>
          <cell r="N59">
            <v>139.73627206419775</v>
          </cell>
          <cell r="O59">
            <v>142.01334887577411</v>
          </cell>
          <cell r="P59">
            <v>142.01334887577411</v>
          </cell>
          <cell r="Q59">
            <v>143.19587573139043</v>
          </cell>
          <cell r="R59">
            <v>144.13555706917376</v>
          </cell>
          <cell r="S59">
            <v>145.10459519483484</v>
          </cell>
          <cell r="T59">
            <v>145.81256432879943</v>
          </cell>
          <cell r="U59">
            <v>147.15159957521638</v>
          </cell>
        </row>
        <row r="60">
          <cell r="E60">
            <v>131.66007354134112</v>
          </cell>
          <cell r="F60">
            <v>131.82763494070934</v>
          </cell>
          <cell r="G60">
            <v>131.82763494070934</v>
          </cell>
          <cell r="H60">
            <v>132.91514621959132</v>
          </cell>
          <cell r="I60">
            <v>133.06762889240491</v>
          </cell>
          <cell r="J60">
            <v>133.36519806158415</v>
          </cell>
          <cell r="K60">
            <v>133.27823195710351</v>
          </cell>
          <cell r="L60">
            <v>134.28928452737679</v>
          </cell>
          <cell r="M60">
            <v>135.13526126997158</v>
          </cell>
          <cell r="N60">
            <v>137.08168693966715</v>
          </cell>
          <cell r="O60">
            <v>139.00448923586228</v>
          </cell>
          <cell r="P60">
            <v>139.37885189129193</v>
          </cell>
          <cell r="Q60">
            <v>140.01696649396942</v>
          </cell>
          <cell r="R60">
            <v>139.94619070343489</v>
          </cell>
          <cell r="S60">
            <v>139.48223179670174</v>
          </cell>
          <cell r="T60">
            <v>139.04172551647986</v>
          </cell>
          <cell r="U60">
            <v>138.63446538838485</v>
          </cell>
        </row>
        <row r="61">
          <cell r="E61">
            <v>131.95159640148304</v>
          </cell>
          <cell r="F61">
            <v>132.03967029465923</v>
          </cell>
          <cell r="G61">
            <v>132.87960262559497</v>
          </cell>
          <cell r="H61">
            <v>133.07610491764089</v>
          </cell>
          <cell r="I61">
            <v>132.6887424471889</v>
          </cell>
          <cell r="J61">
            <v>132.70035286676801</v>
          </cell>
          <cell r="K61">
            <v>133.81372843248354</v>
          </cell>
          <cell r="L61">
            <v>133.49376912956899</v>
          </cell>
          <cell r="M61">
            <v>135.01159013404441</v>
          </cell>
          <cell r="N61">
            <v>135.67435148716172</v>
          </cell>
          <cell r="O61">
            <v>136.31619526725714</v>
          </cell>
          <cell r="P61">
            <v>137.14589879762252</v>
          </cell>
          <cell r="Q61">
            <v>137.70950542611186</v>
          </cell>
          <cell r="R61">
            <v>138.26496557726</v>
          </cell>
          <cell r="S61">
            <v>138.29429646003337</v>
          </cell>
          <cell r="T61">
            <v>138.53074449302505</v>
          </cell>
          <cell r="U61">
            <v>139.30347312125195</v>
          </cell>
        </row>
        <row r="62">
          <cell r="E62">
            <v>131.66266911008162</v>
          </cell>
          <cell r="F62">
            <v>132.49876518546213</v>
          </cell>
          <cell r="G62">
            <v>132.49876518546213</v>
          </cell>
          <cell r="H62">
            <v>131.17165304262582</v>
          </cell>
          <cell r="I62">
            <v>132.0313606040184</v>
          </cell>
          <cell r="J62">
            <v>133.1840344100934</v>
          </cell>
          <cell r="K62">
            <v>132.55114048265963</v>
          </cell>
          <cell r="L62">
            <v>131.67090521357056</v>
          </cell>
          <cell r="M62">
            <v>133.01307275840443</v>
          </cell>
          <cell r="N62">
            <v>133.94858990778346</v>
          </cell>
          <cell r="O62">
            <v>134.89108802870959</v>
          </cell>
          <cell r="P62">
            <v>136.8381174957276</v>
          </cell>
          <cell r="Q62">
            <v>138.69321128068447</v>
          </cell>
          <cell r="R62">
            <v>139.61966475650544</v>
          </cell>
          <cell r="S62">
            <v>140.23416083595129</v>
          </cell>
          <cell r="T62">
            <v>140.70011298189442</v>
          </cell>
          <cell r="U62">
            <v>141.16549634520641</v>
          </cell>
        </row>
        <row r="63">
          <cell r="E63">
            <v>131.96817052760144</v>
          </cell>
          <cell r="F63">
            <v>131.96817052760144</v>
          </cell>
          <cell r="G63">
            <v>132.8269993648714</v>
          </cell>
          <cell r="H63">
            <v>133.60138249964797</v>
          </cell>
          <cell r="I63">
            <v>133.11249745931514</v>
          </cell>
          <cell r="J63">
            <v>132.53760019181888</v>
          </cell>
          <cell r="K63">
            <v>133.33873007208891</v>
          </cell>
          <cell r="L63">
            <v>134.01782655602784</v>
          </cell>
          <cell r="M63">
            <v>134.41300260311243</v>
          </cell>
          <cell r="N63">
            <v>134.94078637546357</v>
          </cell>
          <cell r="O63">
            <v>135.17160702715796</v>
          </cell>
          <cell r="P63">
            <v>135.57833612771898</v>
          </cell>
          <cell r="Q63">
            <v>135.33961280054291</v>
          </cell>
          <cell r="R63">
            <v>134.86082944385913</v>
          </cell>
          <cell r="S63">
            <v>134.4732475177025</v>
          </cell>
          <cell r="T63">
            <v>134.15512377483691</v>
          </cell>
          <cell r="U63">
            <v>134.1075214168022</v>
          </cell>
        </row>
        <row r="64">
          <cell r="E64">
            <v>131.61595568902564</v>
          </cell>
          <cell r="F64">
            <v>132.19492539260659</v>
          </cell>
          <cell r="G64">
            <v>132.19492539260659</v>
          </cell>
          <cell r="H64">
            <v>131.71523005858086</v>
          </cell>
          <cell r="I64">
            <v>132.15008667304798</v>
          </cell>
          <cell r="J64">
            <v>131.36709184462575</v>
          </cell>
          <cell r="K64">
            <v>131.65811703243719</v>
          </cell>
          <cell r="L64">
            <v>130.89892130537757</v>
          </cell>
          <cell r="M64">
            <v>131.70774146335941</v>
          </cell>
          <cell r="N64">
            <v>132.47595993850319</v>
          </cell>
          <cell r="O64">
            <v>133.04605149504513</v>
          </cell>
          <cell r="P64">
            <v>133.41336080132641</v>
          </cell>
          <cell r="Q64">
            <v>132.88570136620578</v>
          </cell>
          <cell r="R64">
            <v>132.64466485028854</v>
          </cell>
          <cell r="S64">
            <v>133.19996270681548</v>
          </cell>
          <cell r="T64">
            <v>133.7496110650533</v>
          </cell>
          <cell r="U64">
            <v>134.60739463266103</v>
          </cell>
        </row>
        <row r="65">
          <cell r="E65">
            <v>131.61185735582188</v>
          </cell>
          <cell r="F65">
            <v>132.17539726332956</v>
          </cell>
          <cell r="G65">
            <v>132.17539726332956</v>
          </cell>
          <cell r="H65">
            <v>132.17539726332956</v>
          </cell>
          <cell r="I65">
            <v>132.45777187457145</v>
          </cell>
          <cell r="J65">
            <v>132.34885343680006</v>
          </cell>
          <cell r="K65">
            <v>133.85956208437051</v>
          </cell>
          <cell r="L65">
            <v>136.18009006481122</v>
          </cell>
          <cell r="M65">
            <v>137.93535178933587</v>
          </cell>
          <cell r="N65">
            <v>138.38340560801609</v>
          </cell>
          <cell r="O65">
            <v>138.38477237097538</v>
          </cell>
          <cell r="P65">
            <v>138.01188962495806</v>
          </cell>
          <cell r="Q65">
            <v>137.96871900946655</v>
          </cell>
          <cell r="R65">
            <v>138.44540664611492</v>
          </cell>
          <cell r="S65">
            <v>138.81302766512059</v>
          </cell>
          <cell r="T65">
            <v>139.10315891135284</v>
          </cell>
          <cell r="U65">
            <v>139.26741725103605</v>
          </cell>
        </row>
        <row r="66">
          <cell r="E66">
            <v>131.66855884419306</v>
          </cell>
          <cell r="F66">
            <v>132.2461150441068</v>
          </cell>
          <cell r="G66">
            <v>132.2461150441068</v>
          </cell>
          <cell r="H66">
            <v>132.35027699526592</v>
          </cell>
          <cell r="I66">
            <v>132.38133892120334</v>
          </cell>
          <cell r="J66">
            <v>132.05555222857566</v>
          </cell>
          <cell r="K66">
            <v>131.92077916725634</v>
          </cell>
          <cell r="L66">
            <v>131.96677830602471</v>
          </cell>
          <cell r="M66">
            <v>131.63947760048308</v>
          </cell>
          <cell r="N66">
            <v>132.51366598844771</v>
          </cell>
          <cell r="O66">
            <v>133.86572890205298</v>
          </cell>
          <cell r="P66">
            <v>134.8220709027616</v>
          </cell>
          <cell r="Q66">
            <v>135.46643345777531</v>
          </cell>
          <cell r="R66">
            <v>135.47275179881277</v>
          </cell>
          <cell r="S66">
            <v>134.85286656810624</v>
          </cell>
          <cell r="T66">
            <v>134.73604082033032</v>
          </cell>
          <cell r="U66">
            <v>134.91510630046091</v>
          </cell>
        </row>
        <row r="67">
          <cell r="E67">
            <v>131.60350669713205</v>
          </cell>
          <cell r="F67">
            <v>131.78441977574334</v>
          </cell>
          <cell r="G67">
            <v>132.01524053705418</v>
          </cell>
          <cell r="H67">
            <v>131.26303107398522</v>
          </cell>
          <cell r="I67">
            <v>131.44747520297557</v>
          </cell>
          <cell r="J67">
            <v>131.57368481767867</v>
          </cell>
          <cell r="K67">
            <v>131.43206703999226</v>
          </cell>
          <cell r="L67">
            <v>131.60014127732236</v>
          </cell>
          <cell r="M67">
            <v>132.40581048106534</v>
          </cell>
          <cell r="N67">
            <v>133.91116647417815</v>
          </cell>
          <cell r="O67">
            <v>134.71352689912436</v>
          </cell>
          <cell r="P67">
            <v>134.49886757355551</v>
          </cell>
          <cell r="Q67">
            <v>134.46678803211356</v>
          </cell>
          <cell r="R67">
            <v>133.85113201037433</v>
          </cell>
          <cell r="S67">
            <v>133.16342081556851</v>
          </cell>
          <cell r="T67">
            <v>132.70511974119594</v>
          </cell>
          <cell r="U67">
            <v>132.60425786901854</v>
          </cell>
        </row>
        <row r="68">
          <cell r="E68">
            <v>131.63734889484167</v>
          </cell>
          <cell r="F68">
            <v>131.80189892823552</v>
          </cell>
          <cell r="G68">
            <v>131.80189892823552</v>
          </cell>
          <cell r="H68">
            <v>132.19755968242262</v>
          </cell>
          <cell r="I68">
            <v>132.4941901325472</v>
          </cell>
          <cell r="J68">
            <v>133.20234622981835</v>
          </cell>
          <cell r="K68">
            <v>133.99563225217926</v>
          </cell>
          <cell r="L68">
            <v>132.69086572198231</v>
          </cell>
          <cell r="M68">
            <v>134.45808946642674</v>
          </cell>
          <cell r="N68">
            <v>136.39030501286729</v>
          </cell>
          <cell r="O68">
            <v>137.00048848914545</v>
          </cell>
          <cell r="P68">
            <v>137.5584680391558</v>
          </cell>
          <cell r="Q68">
            <v>137.7305131447838</v>
          </cell>
          <cell r="R68">
            <v>138.1549971675791</v>
          </cell>
          <cell r="S68">
            <v>138.64531471466421</v>
          </cell>
          <cell r="T68">
            <v>139.34199217833134</v>
          </cell>
          <cell r="U68">
            <v>141.78633543586636</v>
          </cell>
        </row>
        <row r="69">
          <cell r="E69">
            <v>131.62313800446847</v>
          </cell>
          <cell r="F69">
            <v>131.62313800446847</v>
          </cell>
          <cell r="G69">
            <v>131.88090185251991</v>
          </cell>
          <cell r="H69">
            <v>131.89528462739628</v>
          </cell>
          <cell r="I69">
            <v>132.22679963557633</v>
          </cell>
          <cell r="J69">
            <v>131.00394103930466</v>
          </cell>
          <cell r="K69">
            <v>131.28198710834079</v>
          </cell>
          <cell r="L69">
            <v>131.40332930375845</v>
          </cell>
          <cell r="M69">
            <v>131.7027945042673</v>
          </cell>
          <cell r="N69">
            <v>131.45649886839038</v>
          </cell>
          <cell r="O69">
            <v>131.59471987202517</v>
          </cell>
          <cell r="P69">
            <v>131.49510137536467</v>
          </cell>
          <cell r="Q69">
            <v>131.03959447545449</v>
          </cell>
          <cell r="R69">
            <v>130.8517367712</v>
          </cell>
          <cell r="S69">
            <v>130.56903544267601</v>
          </cell>
          <cell r="T69">
            <v>130.39850154459899</v>
          </cell>
          <cell r="U69">
            <v>130.4899975990032</v>
          </cell>
        </row>
        <row r="70">
          <cell r="E70">
            <v>131.66756063225978</v>
          </cell>
          <cell r="F70">
            <v>131.39831989509733</v>
          </cell>
          <cell r="G70">
            <v>132.539828641371</v>
          </cell>
          <cell r="H70">
            <v>132.40623807156183</v>
          </cell>
          <cell r="I70">
            <v>131.67605243345247</v>
          </cell>
          <cell r="J70">
            <v>131.48213834103436</v>
          </cell>
          <cell r="K70">
            <v>131.86265118548974</v>
          </cell>
          <cell r="L70">
            <v>132.25541534970162</v>
          </cell>
          <cell r="M70">
            <v>132.56670425393673</v>
          </cell>
          <cell r="N70">
            <v>132.76479082280832</v>
          </cell>
          <cell r="O70">
            <v>133.82031100846768</v>
          </cell>
          <cell r="P70">
            <v>134.37085316577071</v>
          </cell>
          <cell r="Q70">
            <v>133.79947239640069</v>
          </cell>
          <cell r="R70">
            <v>133.28434105777023</v>
          </cell>
          <cell r="S70">
            <v>133.51957789842322</v>
          </cell>
          <cell r="T70">
            <v>133.958234319404</v>
          </cell>
          <cell r="U70">
            <v>136.03462591636134</v>
          </cell>
        </row>
        <row r="71">
          <cell r="E71">
            <v>131.61700447990395</v>
          </cell>
          <cell r="F71">
            <v>131.71950806524941</v>
          </cell>
          <cell r="G71">
            <v>132.78270926454402</v>
          </cell>
          <cell r="H71">
            <v>132.78270926454402</v>
          </cell>
          <cell r="I71">
            <v>131.44453666157568</v>
          </cell>
          <cell r="J71">
            <v>131.95155191117243</v>
          </cell>
          <cell r="K71">
            <v>133.99396605513118</v>
          </cell>
          <cell r="L71">
            <v>133.99396605513118</v>
          </cell>
          <cell r="M71">
            <v>133.99396605513118</v>
          </cell>
          <cell r="N71">
            <v>134.80866918072786</v>
          </cell>
          <cell r="O71">
            <v>136.71830329509856</v>
          </cell>
          <cell r="P71">
            <v>137.27372740296045</v>
          </cell>
          <cell r="Q71">
            <v>137.15315782632487</v>
          </cell>
          <cell r="R71">
            <v>137.86958083683589</v>
          </cell>
          <cell r="S71">
            <v>138.38495539392935</v>
          </cell>
          <cell r="T71">
            <v>138.55025240232388</v>
          </cell>
          <cell r="U71">
            <v>138.99079158099732</v>
          </cell>
        </row>
        <row r="72">
          <cell r="E72">
            <v>131.61367533465042</v>
          </cell>
          <cell r="F72">
            <v>131.78359519939653</v>
          </cell>
          <cell r="G72">
            <v>132.19061271994335</v>
          </cell>
          <cell r="H72">
            <v>132.11114952752419</v>
          </cell>
          <cell r="I72">
            <v>132.56625931647318</v>
          </cell>
          <cell r="J72">
            <v>132.22448057663445</v>
          </cell>
          <cell r="K72">
            <v>132.79010114542035</v>
          </cell>
          <cell r="L72">
            <v>133.01542541207948</v>
          </cell>
          <cell r="M72">
            <v>134.82958405708217</v>
          </cell>
          <cell r="N72">
            <v>136.979422225858</v>
          </cell>
          <cell r="O72">
            <v>138.29556254258648</v>
          </cell>
          <cell r="P72">
            <v>139.22110773387263</v>
          </cell>
          <cell r="Q72">
            <v>140.11191317088367</v>
          </cell>
          <cell r="R72">
            <v>140.85598559969995</v>
          </cell>
          <cell r="S72">
            <v>141.32878249974357</v>
          </cell>
          <cell r="T72">
            <v>141.67763799225779</v>
          </cell>
          <cell r="U72">
            <v>143.16871282806798</v>
          </cell>
        </row>
        <row r="73">
          <cell r="E73">
            <v>131.95174904234182</v>
          </cell>
          <cell r="F73">
            <v>132.15646509503671</v>
          </cell>
          <cell r="G73">
            <v>132.19951762019051</v>
          </cell>
          <cell r="H73">
            <v>132.91215848237144</v>
          </cell>
          <cell r="I73">
            <v>133.5858709281693</v>
          </cell>
          <cell r="J73">
            <v>132.59001387101722</v>
          </cell>
          <cell r="K73">
            <v>133.74332601283504</v>
          </cell>
          <cell r="L73">
            <v>133.76681673858229</v>
          </cell>
          <cell r="M73">
            <v>135.8578438182067</v>
          </cell>
          <cell r="N73">
            <v>137.48804881499115</v>
          </cell>
          <cell r="O73">
            <v>138.35774758896667</v>
          </cell>
          <cell r="P73">
            <v>139.0090704180484</v>
          </cell>
          <cell r="Q73">
            <v>139.61351138281526</v>
          </cell>
          <cell r="R73">
            <v>139.76824499139335</v>
          </cell>
          <cell r="S73">
            <v>140.09784296663963</v>
          </cell>
          <cell r="T73">
            <v>139.96830992281662</v>
          </cell>
          <cell r="U73">
            <v>139.50251022858328</v>
          </cell>
        </row>
        <row r="74">
          <cell r="E74">
            <v>131.62124622762477</v>
          </cell>
          <cell r="F74">
            <v>131.77339953894599</v>
          </cell>
          <cell r="G74">
            <v>131.77339953894599</v>
          </cell>
          <cell r="H74">
            <v>131.99931773673623</v>
          </cell>
          <cell r="I74">
            <v>131.31968751555956</v>
          </cell>
          <cell r="J74">
            <v>131.80156715180857</v>
          </cell>
          <cell r="K74">
            <v>131.39886327737605</v>
          </cell>
          <cell r="L74">
            <v>131.04552144461039</v>
          </cell>
          <cell r="M74">
            <v>131.04552144461039</v>
          </cell>
          <cell r="N74">
            <v>132.36292512886595</v>
          </cell>
          <cell r="O74">
            <v>133.57610953925632</v>
          </cell>
          <cell r="P74">
            <v>134.14118706611802</v>
          </cell>
          <cell r="Q74">
            <v>134.57558501356721</v>
          </cell>
          <cell r="R74">
            <v>134.97233855349313</v>
          </cell>
          <cell r="S74">
            <v>134.97984674950288</v>
          </cell>
          <cell r="T74">
            <v>135.26592211636111</v>
          </cell>
          <cell r="U74">
            <v>135.48975672683451</v>
          </cell>
        </row>
        <row r="75">
          <cell r="E75">
            <v>131.64867894047103</v>
          </cell>
          <cell r="F75">
            <v>131.64867894047103</v>
          </cell>
          <cell r="G75">
            <v>132.60613677830708</v>
          </cell>
          <cell r="H75">
            <v>132.60613677830708</v>
          </cell>
          <cell r="I75">
            <v>132.35421870231761</v>
          </cell>
          <cell r="J75">
            <v>131.95128638019972</v>
          </cell>
          <cell r="K75">
            <v>133.21153909206211</v>
          </cell>
          <cell r="L75">
            <v>133.69511060383539</v>
          </cell>
          <cell r="M75">
            <v>134.13968848382683</v>
          </cell>
          <cell r="N75">
            <v>134.5227597911944</v>
          </cell>
          <cell r="O75">
            <v>135.00320102410623</v>
          </cell>
          <cell r="P75">
            <v>135.73635835155119</v>
          </cell>
          <cell r="Q75">
            <v>135.73636601744553</v>
          </cell>
          <cell r="R75">
            <v>135.2816439550771</v>
          </cell>
          <cell r="S75">
            <v>135.79322804445957</v>
          </cell>
          <cell r="T75">
            <v>136.24008339059262</v>
          </cell>
          <cell r="U75">
            <v>136.78986295534563</v>
          </cell>
        </row>
        <row r="76">
          <cell r="E76">
            <v>131.96757142707301</v>
          </cell>
          <cell r="F76">
            <v>132.04797152005597</v>
          </cell>
          <cell r="G76">
            <v>132.9182796583286</v>
          </cell>
          <cell r="H76">
            <v>132.97048265915578</v>
          </cell>
          <cell r="I76">
            <v>133.49772410877159</v>
          </cell>
          <cell r="J76">
            <v>132.43059712649031</v>
          </cell>
          <cell r="K76">
            <v>132.91543640567681</v>
          </cell>
          <cell r="L76">
            <v>133.94917179346447</v>
          </cell>
          <cell r="M76">
            <v>134.60838393874911</v>
          </cell>
          <cell r="N76">
            <v>135.72404932154222</v>
          </cell>
          <cell r="O76">
            <v>137.07413869459128</v>
          </cell>
          <cell r="P76">
            <v>137.68744837284177</v>
          </cell>
          <cell r="Q76">
            <v>138.04858578661637</v>
          </cell>
          <cell r="R76">
            <v>137.74885989979273</v>
          </cell>
          <cell r="S76">
            <v>137.86375018786194</v>
          </cell>
          <cell r="T76">
            <v>137.46183326532824</v>
          </cell>
          <cell r="U76">
            <v>137.67594969395228</v>
          </cell>
        </row>
        <row r="77">
          <cell r="E77">
            <v>131.64711225588528</v>
          </cell>
          <cell r="F77">
            <v>131.80904288571622</v>
          </cell>
          <cell r="G77">
            <v>132.22488973056264</v>
          </cell>
          <cell r="H77">
            <v>132.22488973056264</v>
          </cell>
          <cell r="I77">
            <v>131.74391013155255</v>
          </cell>
          <cell r="J77">
            <v>131.61783299548293</v>
          </cell>
          <cell r="K77">
            <v>131.53488503507168</v>
          </cell>
          <cell r="L77">
            <v>131.53488503507168</v>
          </cell>
          <cell r="M77">
            <v>131.16058708427633</v>
          </cell>
          <cell r="N77">
            <v>132.6362606548592</v>
          </cell>
          <cell r="O77">
            <v>135.09888448023924</v>
          </cell>
          <cell r="P77">
            <v>134.44788510976502</v>
          </cell>
          <cell r="Q77">
            <v>136.36794590460195</v>
          </cell>
          <cell r="R77">
            <v>137.64178368259149</v>
          </cell>
          <cell r="S77">
            <v>138.71361211614604</v>
          </cell>
          <cell r="T77">
            <v>139.45566297596707</v>
          </cell>
          <cell r="U77">
            <v>139.96267056590375</v>
          </cell>
        </row>
        <row r="78">
          <cell r="E78">
            <v>131.61605650385167</v>
          </cell>
          <cell r="F78">
            <v>132.4128111058385</v>
          </cell>
          <cell r="G78">
            <v>132.4128111058385</v>
          </cell>
          <cell r="H78">
            <v>132.74606547294721</v>
          </cell>
          <cell r="I78">
            <v>133.28547292442008</v>
          </cell>
          <cell r="J78">
            <v>133.67756083518785</v>
          </cell>
          <cell r="K78">
            <v>133.91805985980795</v>
          </cell>
          <cell r="L78">
            <v>133.71963862762092</v>
          </cell>
          <cell r="M78">
            <v>135.08973910884882</v>
          </cell>
          <cell r="N78">
            <v>135.89148343943629</v>
          </cell>
          <cell r="O78">
            <v>137.00273925197911</v>
          </cell>
          <cell r="P78">
            <v>137.3286560595345</v>
          </cell>
          <cell r="Q78">
            <v>137.84869382466533</v>
          </cell>
          <cell r="R78">
            <v>138.73369184535122</v>
          </cell>
          <cell r="S78">
            <v>140.80960733328985</v>
          </cell>
          <cell r="T78">
            <v>142.05642833787908</v>
          </cell>
          <cell r="U78">
            <v>142.35004928785622</v>
          </cell>
        </row>
        <row r="79">
          <cell r="E79">
            <v>131.98105289704469</v>
          </cell>
          <cell r="F79">
            <v>132.20301879188668</v>
          </cell>
          <cell r="G79">
            <v>132.93274136446286</v>
          </cell>
          <cell r="H79">
            <v>132.45026846755678</v>
          </cell>
          <cell r="I79">
            <v>132.4275211645637</v>
          </cell>
          <cell r="J79">
            <v>132.33435076896095</v>
          </cell>
          <cell r="K79">
            <v>134.12679032892993</v>
          </cell>
          <cell r="L79">
            <v>135.21385170251284</v>
          </cell>
          <cell r="M79">
            <v>136.6455621166381</v>
          </cell>
          <cell r="N79">
            <v>139.08237516935284</v>
          </cell>
          <cell r="O79">
            <v>141.17296214981494</v>
          </cell>
          <cell r="P79">
            <v>142.19442940684499</v>
          </cell>
          <cell r="Q79">
            <v>141.96704613959321</v>
          </cell>
          <cell r="R79">
            <v>142.37023605995728</v>
          </cell>
          <cell r="S79">
            <v>142.18427188041986</v>
          </cell>
          <cell r="T79">
            <v>141.32722610231735</v>
          </cell>
          <cell r="U79">
            <v>141.04110422674336</v>
          </cell>
        </row>
        <row r="80">
          <cell r="E80">
            <v>131.60396773125748</v>
          </cell>
          <cell r="F80">
            <v>131.85909433203929</v>
          </cell>
          <cell r="G80">
            <v>131.85909433203929</v>
          </cell>
          <cell r="H80">
            <v>132.00134184706994</v>
          </cell>
          <cell r="I80">
            <v>131.90249673202314</v>
          </cell>
          <cell r="J80">
            <v>132.77180044471652</v>
          </cell>
          <cell r="K80">
            <v>131.98702587365065</v>
          </cell>
          <cell r="L80">
            <v>132.01354889813931</v>
          </cell>
          <cell r="M80">
            <v>132.81193333339343</v>
          </cell>
          <cell r="N80">
            <v>133.06384100353273</v>
          </cell>
          <cell r="O80">
            <v>134.31143412815103</v>
          </cell>
          <cell r="P80">
            <v>135.08806131518483</v>
          </cell>
          <cell r="Q80">
            <v>135.33773843371256</v>
          </cell>
          <cell r="R80">
            <v>135.03482758126566</v>
          </cell>
          <cell r="S80">
            <v>135.31749547622471</v>
          </cell>
          <cell r="T80">
            <v>135.56504531181477</v>
          </cell>
          <cell r="U80">
            <v>135.76037846657124</v>
          </cell>
        </row>
        <row r="81">
          <cell r="E81">
            <v>131.64245263252937</v>
          </cell>
          <cell r="F81">
            <v>131.884270387719</v>
          </cell>
          <cell r="G81">
            <v>131.884270387719</v>
          </cell>
          <cell r="H81">
            <v>132.55337204007839</v>
          </cell>
          <cell r="I81">
            <v>133.26850995422123</v>
          </cell>
          <cell r="J81">
            <v>133.44710559820874</v>
          </cell>
          <cell r="K81">
            <v>132.89726870259543</v>
          </cell>
          <cell r="L81">
            <v>131.8565186321519</v>
          </cell>
          <cell r="M81">
            <v>133.07257490152267</v>
          </cell>
          <cell r="N81">
            <v>134.62023631335262</v>
          </cell>
          <cell r="O81">
            <v>135.91736199136537</v>
          </cell>
          <cell r="P81">
            <v>136.1240349574062</v>
          </cell>
          <cell r="Q81">
            <v>136.88872651022385</v>
          </cell>
          <cell r="R81">
            <v>137.66871179996912</v>
          </cell>
          <cell r="S81">
            <v>138.36973941237713</v>
          </cell>
          <cell r="T81">
            <v>139.28979986849876</v>
          </cell>
          <cell r="U81">
            <v>140.340323134795</v>
          </cell>
        </row>
        <row r="82">
          <cell r="E82">
            <v>131.65523364675772</v>
          </cell>
          <cell r="F82">
            <v>131.83192526117793</v>
          </cell>
          <cell r="G82">
            <v>132.22605459049601</v>
          </cell>
          <cell r="H82">
            <v>132.13966144012514</v>
          </cell>
          <cell r="I82">
            <v>132.32428304793848</v>
          </cell>
          <cell r="J82">
            <v>132.73428581670581</v>
          </cell>
          <cell r="K82">
            <v>134.0049186275381</v>
          </cell>
          <cell r="L82">
            <v>133.45657319912763</v>
          </cell>
          <cell r="M82">
            <v>133.69507079022725</v>
          </cell>
          <cell r="N82">
            <v>134.51951618975559</v>
          </cell>
          <cell r="O82">
            <v>135.42554354766716</v>
          </cell>
          <cell r="P82">
            <v>135.86161212633192</v>
          </cell>
          <cell r="Q82">
            <v>135.52672255913072</v>
          </cell>
          <cell r="R82">
            <v>135.28871129474183</v>
          </cell>
          <cell r="S82">
            <v>135.04864170318481</v>
          </cell>
          <cell r="T82">
            <v>135.08546318208124</v>
          </cell>
          <cell r="U82">
            <v>135.28601239752646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131.65132642600707</v>
          </cell>
          <cell r="F84">
            <v>131.91887516001569</v>
          </cell>
          <cell r="G84">
            <v>131.91887516001569</v>
          </cell>
          <cell r="H84">
            <v>133.47948374833979</v>
          </cell>
          <cell r="I84">
            <v>133.11896145321424</v>
          </cell>
          <cell r="J84">
            <v>132.8260509506639</v>
          </cell>
          <cell r="K84">
            <v>133.80563423072499</v>
          </cell>
          <cell r="L84">
            <v>132.85185138476817</v>
          </cell>
          <cell r="M84">
            <v>133.96437065062071</v>
          </cell>
          <cell r="N84">
            <v>134.14624275616254</v>
          </cell>
          <cell r="O84">
            <v>135.92040290384574</v>
          </cell>
          <cell r="P84">
            <v>136.488105859489</v>
          </cell>
          <cell r="Q84">
            <v>136.68636354184429</v>
          </cell>
          <cell r="R84">
            <v>137.35252695675547</v>
          </cell>
          <cell r="S84">
            <v>138.09573587681336</v>
          </cell>
          <cell r="T84">
            <v>139.67283781548508</v>
          </cell>
          <cell r="U84">
            <v>141.56959709039344</v>
          </cell>
        </row>
        <row r="85">
          <cell r="E85">
            <v>131.62413716683591</v>
          </cell>
          <cell r="F85">
            <v>131.84537818522455</v>
          </cell>
          <cell r="G85">
            <v>132.01434428602369</v>
          </cell>
          <cell r="H85">
            <v>131.49634105916263</v>
          </cell>
          <cell r="I85">
            <v>132.06410175419165</v>
          </cell>
          <cell r="J85">
            <v>132.43740438043258</v>
          </cell>
          <cell r="K85">
            <v>132.00607376429147</v>
          </cell>
          <cell r="L85">
            <v>131.58334389065234</v>
          </cell>
          <cell r="M85">
            <v>133.0320394609935</v>
          </cell>
          <cell r="N85">
            <v>135.17798443764673</v>
          </cell>
          <cell r="O85">
            <v>137.38568087863328</v>
          </cell>
          <cell r="P85">
            <v>138.95989146141571</v>
          </cell>
          <cell r="Q85">
            <v>138.95989146141571</v>
          </cell>
          <cell r="R85">
            <v>139.84188197519867</v>
          </cell>
          <cell r="S85">
            <v>140.78888277292955</v>
          </cell>
          <cell r="T85">
            <v>141.68223238003486</v>
          </cell>
          <cell r="U85">
            <v>141.93637510212582</v>
          </cell>
        </row>
        <row r="86">
          <cell r="E86">
            <v>131.64144011681375</v>
          </cell>
          <cell r="F86">
            <v>131.64144011681375</v>
          </cell>
          <cell r="G86">
            <v>132.35457474478483</v>
          </cell>
          <cell r="H86">
            <v>133.10341545625892</v>
          </cell>
          <cell r="I86">
            <v>133.03436957087496</v>
          </cell>
          <cell r="J86">
            <v>131.8365993725335</v>
          </cell>
          <cell r="K86">
            <v>132.29271839141632</v>
          </cell>
          <cell r="L86">
            <v>132.9036873999101</v>
          </cell>
          <cell r="M86">
            <v>133.41976806964524</v>
          </cell>
          <cell r="N86">
            <v>134.80466292225384</v>
          </cell>
          <cell r="O86">
            <v>136.49376464545654</v>
          </cell>
          <cell r="P86">
            <v>137.74740436621411</v>
          </cell>
          <cell r="Q86">
            <v>138.55061359919745</v>
          </cell>
          <cell r="R86">
            <v>139.08521022418114</v>
          </cell>
          <cell r="S86">
            <v>139.35569344532607</v>
          </cell>
          <cell r="T86">
            <v>140.22725973247776</v>
          </cell>
          <cell r="U86">
            <v>142.3780974733925</v>
          </cell>
        </row>
        <row r="87">
          <cell r="E87">
            <v>131.60961207899388</v>
          </cell>
          <cell r="F87">
            <v>131.83428688922478</v>
          </cell>
          <cell r="G87">
            <v>132.02787296351278</v>
          </cell>
          <cell r="H87">
            <v>131.61042764699522</v>
          </cell>
          <cell r="I87">
            <v>131.91678036287757</v>
          </cell>
          <cell r="J87">
            <v>132.33248073536845</v>
          </cell>
          <cell r="K87">
            <v>131.12595329185561</v>
          </cell>
          <cell r="L87">
            <v>131.11647590686121</v>
          </cell>
          <cell r="M87">
            <v>132.14542461365801</v>
          </cell>
          <cell r="N87">
            <v>132.14542461365801</v>
          </cell>
          <cell r="O87">
            <v>132.63823451447234</v>
          </cell>
          <cell r="P87">
            <v>133.39390598616487</v>
          </cell>
          <cell r="Q87">
            <v>133.79778493805236</v>
          </cell>
          <cell r="R87">
            <v>134.47150786762811</v>
          </cell>
          <cell r="S87">
            <v>134.73137290927431</v>
          </cell>
          <cell r="T87">
            <v>134.54095241544178</v>
          </cell>
          <cell r="U87">
            <v>134.22267648284446</v>
          </cell>
        </row>
        <row r="88">
          <cell r="E88">
            <v>131.63234028631422</v>
          </cell>
          <cell r="F88">
            <v>131.63234028631422</v>
          </cell>
          <cell r="G88">
            <v>132.71807375375693</v>
          </cell>
          <cell r="H88">
            <v>132.37173685143247</v>
          </cell>
          <cell r="I88">
            <v>132.78697315429517</v>
          </cell>
          <cell r="J88">
            <v>132.46770281219898</v>
          </cell>
          <cell r="K88">
            <v>133.56478412461729</v>
          </cell>
          <cell r="L88">
            <v>132.74153874422464</v>
          </cell>
          <cell r="M88">
            <v>134.49629135093514</v>
          </cell>
          <cell r="N88">
            <v>134.49629135093514</v>
          </cell>
          <cell r="O88">
            <v>135.69407062502782</v>
          </cell>
          <cell r="P88">
            <v>136.04783604783543</v>
          </cell>
          <cell r="Q88">
            <v>136.58981049851124</v>
          </cell>
          <cell r="R88">
            <v>137.40148688222891</v>
          </cell>
          <cell r="S88">
            <v>137.92145128760873</v>
          </cell>
          <cell r="T88">
            <v>138.34740721954088</v>
          </cell>
          <cell r="U88">
            <v>139.52231066280322</v>
          </cell>
        </row>
        <row r="89">
          <cell r="E89">
            <v>131.98910918632444</v>
          </cell>
          <cell r="F89">
            <v>132.34562981533318</v>
          </cell>
          <cell r="G89">
            <v>131.9688191658912</v>
          </cell>
          <cell r="H89">
            <v>132.22775631523581</v>
          </cell>
          <cell r="I89">
            <v>132.67247042083122</v>
          </cell>
          <cell r="J89">
            <v>133.46908292390978</v>
          </cell>
          <cell r="K89">
            <v>136.15165412120749</v>
          </cell>
          <cell r="L89">
            <v>137.36717206970016</v>
          </cell>
          <cell r="M89">
            <v>138.87822523690866</v>
          </cell>
          <cell r="N89">
            <v>138.87822523690866</v>
          </cell>
          <cell r="O89">
            <v>140.34624207081762</v>
          </cell>
          <cell r="P89">
            <v>141.02745103757508</v>
          </cell>
          <cell r="Q89">
            <v>141.2033527342688</v>
          </cell>
          <cell r="R89">
            <v>141.22542773192919</v>
          </cell>
          <cell r="S89">
            <v>141.8294706993982</v>
          </cell>
          <cell r="T89">
            <v>142.44349903395698</v>
          </cell>
          <cell r="U89">
            <v>145.33472874536307</v>
          </cell>
        </row>
        <row r="90">
          <cell r="E90">
            <v>131.66308342049075</v>
          </cell>
          <cell r="F90">
            <v>131.66308342049075</v>
          </cell>
          <cell r="G90">
            <v>131.78107464123011</v>
          </cell>
          <cell r="H90">
            <v>132.86503792944947</v>
          </cell>
          <cell r="I90">
            <v>132.43305444251385</v>
          </cell>
          <cell r="J90">
            <v>132.30740771696443</v>
          </cell>
          <cell r="K90">
            <v>133.20209110047588</v>
          </cell>
          <cell r="L90">
            <v>133.26041553087521</v>
          </cell>
          <cell r="M90">
            <v>133.20747349835054</v>
          </cell>
          <cell r="N90">
            <v>134.7121447326135</v>
          </cell>
          <cell r="O90">
            <v>136.33628350679595</v>
          </cell>
          <cell r="P90">
            <v>136.88219032370171</v>
          </cell>
          <cell r="Q90">
            <v>137.80590829698568</v>
          </cell>
          <cell r="R90">
            <v>138.10614493278138</v>
          </cell>
          <cell r="S90">
            <v>138.5461462317017</v>
          </cell>
          <cell r="T90">
            <v>138.37752864674152</v>
          </cell>
          <cell r="U90">
            <v>138.52034438498939</v>
          </cell>
        </row>
        <row r="91">
          <cell r="E91">
            <v>131.64639008153685</v>
          </cell>
          <cell r="F91">
            <v>132.26840053133455</v>
          </cell>
          <cell r="G91">
            <v>132.26840053133455</v>
          </cell>
          <cell r="H91">
            <v>131.02328072222429</v>
          </cell>
          <cell r="I91">
            <v>131.86402709333092</v>
          </cell>
          <cell r="J91">
            <v>131.68948782961215</v>
          </cell>
          <cell r="K91">
            <v>132.76636537811976</v>
          </cell>
          <cell r="L91">
            <v>132.76636537811976</v>
          </cell>
          <cell r="M91">
            <v>133.70456988054571</v>
          </cell>
          <cell r="N91">
            <v>134.44572490473072</v>
          </cell>
          <cell r="O91">
            <v>135.85619952586907</v>
          </cell>
          <cell r="P91">
            <v>137.34951615167103</v>
          </cell>
          <cell r="Q91">
            <v>137.6553217983286</v>
          </cell>
          <cell r="R91">
            <v>137.95459520479614</v>
          </cell>
          <cell r="S91">
            <v>138.08034646326365</v>
          </cell>
          <cell r="T91">
            <v>138.3610064322157</v>
          </cell>
          <cell r="U91">
            <v>138.59944223022671</v>
          </cell>
        </row>
        <row r="92">
          <cell r="E92">
            <v>131.63270634509718</v>
          </cell>
          <cell r="F92">
            <v>131.63270634509718</v>
          </cell>
          <cell r="G92">
            <v>132.7644436871048</v>
          </cell>
          <cell r="H92">
            <v>131.89067583231184</v>
          </cell>
          <cell r="I92">
            <v>132.48949548922855</v>
          </cell>
          <cell r="J92">
            <v>131.89347375203755</v>
          </cell>
          <cell r="K92">
            <v>131.6597553436213</v>
          </cell>
          <cell r="L92">
            <v>131.6597553436213</v>
          </cell>
          <cell r="M92">
            <v>133.2539211367112</v>
          </cell>
          <cell r="N92">
            <v>134.96661870543741</v>
          </cell>
          <cell r="O92">
            <v>137.02980617028865</v>
          </cell>
          <cell r="P92">
            <v>137.9087160674114</v>
          </cell>
          <cell r="Q92">
            <v>138.46297726846024</v>
          </cell>
          <cell r="R92">
            <v>139.25387151062139</v>
          </cell>
          <cell r="S92">
            <v>139.49888385110302</v>
          </cell>
          <cell r="T92">
            <v>139.87121034143865</v>
          </cell>
          <cell r="U92">
            <v>140.43712570970629</v>
          </cell>
        </row>
        <row r="93">
          <cell r="E93">
            <v>131.64786128409358</v>
          </cell>
          <cell r="F93">
            <v>132.23351428221309</v>
          </cell>
          <cell r="G93">
            <v>132.23351428221309</v>
          </cell>
          <cell r="H93">
            <v>132.23351428221309</v>
          </cell>
          <cell r="I93">
            <v>131.18271120997218</v>
          </cell>
          <cell r="J93">
            <v>130.70503985351326</v>
          </cell>
          <cell r="K93">
            <v>131.74108488139785</v>
          </cell>
          <cell r="L93">
            <v>131.66301866484602</v>
          </cell>
          <cell r="M93">
            <v>133.46279294104332</v>
          </cell>
          <cell r="N93">
            <v>134.62363221783238</v>
          </cell>
          <cell r="O93">
            <v>135.64130957898422</v>
          </cell>
          <cell r="P93">
            <v>136.0944905871946</v>
          </cell>
          <cell r="Q93">
            <v>136.58434628046817</v>
          </cell>
          <cell r="R93">
            <v>136.37955904053638</v>
          </cell>
          <cell r="S93">
            <v>135.40544749675826</v>
          </cell>
          <cell r="T93">
            <v>135.12277161547755</v>
          </cell>
          <cell r="U93">
            <v>135.32761859125682</v>
          </cell>
        </row>
        <row r="94">
          <cell r="E94">
            <v>131.97613318931863</v>
          </cell>
          <cell r="F94">
            <v>131.97613318931863</v>
          </cell>
          <cell r="G94">
            <v>132.96688171549604</v>
          </cell>
          <cell r="H94">
            <v>133.20335511471615</v>
          </cell>
          <cell r="I94">
            <v>132.98922633765423</v>
          </cell>
          <cell r="J94">
            <v>133.03416442415232</v>
          </cell>
          <cell r="K94">
            <v>134.07916744840063</v>
          </cell>
          <cell r="L94">
            <v>133.44825002721839</v>
          </cell>
          <cell r="M94">
            <v>135.06873740517645</v>
          </cell>
          <cell r="N94">
            <v>136.6513735422599</v>
          </cell>
          <cell r="O94">
            <v>138.52899841526974</v>
          </cell>
          <cell r="P94">
            <v>139.87999122461071</v>
          </cell>
          <cell r="Q94">
            <v>140.82069745463264</v>
          </cell>
          <cell r="R94">
            <v>141.398481757876</v>
          </cell>
          <cell r="S94">
            <v>141.40203080015692</v>
          </cell>
          <cell r="T94">
            <v>141.17822170235115</v>
          </cell>
          <cell r="U94">
            <v>141.30749159145032</v>
          </cell>
        </row>
        <row r="95">
          <cell r="E95">
            <v>131.62333310661481</v>
          </cell>
          <cell r="F95">
            <v>131.62333310661481</v>
          </cell>
          <cell r="G95">
            <v>132.3666409292322</v>
          </cell>
          <cell r="H95">
            <v>131.50159114297566</v>
          </cell>
          <cell r="I95">
            <v>132.00033311882018</v>
          </cell>
          <cell r="J95">
            <v>131.17732279967947</v>
          </cell>
          <cell r="K95">
            <v>131.14079276802943</v>
          </cell>
          <cell r="L95">
            <v>131.76887572315789</v>
          </cell>
          <cell r="M95">
            <v>132.03125886212516</v>
          </cell>
          <cell r="N95">
            <v>132.32883235087425</v>
          </cell>
          <cell r="O95">
            <v>134.14387909393326</v>
          </cell>
          <cell r="P95">
            <v>134.22753493015787</v>
          </cell>
          <cell r="Q95">
            <v>133.43793901036199</v>
          </cell>
          <cell r="R95">
            <v>133.34069175214705</v>
          </cell>
          <cell r="S95">
            <v>133.14972785111655</v>
          </cell>
          <cell r="T95">
            <v>133.27267900956249</v>
          </cell>
          <cell r="U95">
            <v>133.59835204969218</v>
          </cell>
        </row>
        <row r="96">
          <cell r="E96">
            <v>132.00841353052013</v>
          </cell>
          <cell r="F96">
            <v>132.06790906065839</v>
          </cell>
          <cell r="G96">
            <v>133.30383322681621</v>
          </cell>
          <cell r="H96">
            <v>133.02202443245977</v>
          </cell>
          <cell r="I96">
            <v>132.0704821169831</v>
          </cell>
          <cell r="J96">
            <v>133.09614898260628</v>
          </cell>
          <cell r="K96">
            <v>133.27292618739105</v>
          </cell>
          <cell r="L96">
            <v>134.79911294498945</v>
          </cell>
          <cell r="M96">
            <v>136.68636525125657</v>
          </cell>
          <cell r="N96">
            <v>138.49389894278016</v>
          </cell>
          <cell r="O96">
            <v>139.84839425328514</v>
          </cell>
          <cell r="P96">
            <v>140.24574215644776</v>
          </cell>
          <cell r="Q96">
            <v>140.07869034150468</v>
          </cell>
          <cell r="R96">
            <v>140.32311692105722</v>
          </cell>
          <cell r="S96">
            <v>140.73911579279604</v>
          </cell>
          <cell r="T96">
            <v>141.55453212334336</v>
          </cell>
          <cell r="U96">
            <v>142.80762222249118</v>
          </cell>
        </row>
        <row r="97">
          <cell r="E97">
            <v>131.62416132173442</v>
          </cell>
          <cell r="F97">
            <v>131.89030371314988</v>
          </cell>
          <cell r="G97">
            <v>131.89030371314988</v>
          </cell>
          <cell r="H97">
            <v>132.16474974199676</v>
          </cell>
          <cell r="I97">
            <v>132.84436566993892</v>
          </cell>
          <cell r="J97">
            <v>133.22037782532823</v>
          </cell>
          <cell r="K97">
            <v>132.58670926391832</v>
          </cell>
          <cell r="L97">
            <v>134.06401689377338</v>
          </cell>
          <cell r="M97">
            <v>133.76185537997355</v>
          </cell>
          <cell r="N97">
            <v>134.2362107982666</v>
          </cell>
          <cell r="O97">
            <v>134.91536230118052</v>
          </cell>
          <cell r="P97">
            <v>135.1699560700954</v>
          </cell>
          <cell r="Q97">
            <v>135.53514874950204</v>
          </cell>
          <cell r="R97">
            <v>136.00507749127698</v>
          </cell>
          <cell r="S97">
            <v>136.40737033974253</v>
          </cell>
          <cell r="T97">
            <v>136.87365784615011</v>
          </cell>
          <cell r="U97">
            <v>137.45584144168791</v>
          </cell>
        </row>
        <row r="98">
          <cell r="E98">
            <v>131.66061114856041</v>
          </cell>
          <cell r="F98">
            <v>131.78954625679594</v>
          </cell>
          <cell r="G98">
            <v>132.23609078855364</v>
          </cell>
          <cell r="H98">
            <v>132.23609078855364</v>
          </cell>
          <cell r="I98">
            <v>133.29763631453557</v>
          </cell>
          <cell r="J98">
            <v>133.9276917317147</v>
          </cell>
          <cell r="K98">
            <v>138.67568139483132</v>
          </cell>
          <cell r="L98">
            <v>140.10519558721109</v>
          </cell>
          <cell r="M98">
            <v>140.54883962913655</v>
          </cell>
          <cell r="N98">
            <v>140.08459384832983</v>
          </cell>
          <cell r="O98">
            <v>139.71521456446172</v>
          </cell>
          <cell r="P98">
            <v>139.74205071401678</v>
          </cell>
          <cell r="Q98">
            <v>140.22176395933363</v>
          </cell>
          <cell r="R98">
            <v>140.8486410200077</v>
          </cell>
          <cell r="S98">
            <v>141.37857905811541</v>
          </cell>
          <cell r="T98">
            <v>141.83682121114288</v>
          </cell>
          <cell r="U98">
            <v>142.05305503655927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131.63323300773254</v>
          </cell>
          <cell r="F100">
            <v>131.68103264437343</v>
          </cell>
          <cell r="G100">
            <v>131.90724574594535</v>
          </cell>
          <cell r="H100">
            <v>132.24975916339585</v>
          </cell>
          <cell r="I100">
            <v>132.78066187553992</v>
          </cell>
          <cell r="J100">
            <v>132.55219241301995</v>
          </cell>
          <cell r="K100">
            <v>132.27105524292273</v>
          </cell>
          <cell r="L100">
            <v>131.89540363277416</v>
          </cell>
          <cell r="M100">
            <v>132.93233251592665</v>
          </cell>
          <cell r="N100">
            <v>132.93233251592665</v>
          </cell>
          <cell r="O100">
            <v>134.55085277675073</v>
          </cell>
          <cell r="P100">
            <v>134.74652157183138</v>
          </cell>
          <cell r="Q100">
            <v>135.07288424395736</v>
          </cell>
          <cell r="R100">
            <v>136.24295382624885</v>
          </cell>
          <cell r="S100">
            <v>137.1885722260634</v>
          </cell>
          <cell r="T100">
            <v>138.08802626404662</v>
          </cell>
          <cell r="U100">
            <v>140.60251049900307</v>
          </cell>
        </row>
        <row r="101">
          <cell r="E101">
            <v>131.97103661006776</v>
          </cell>
          <cell r="F101">
            <v>132.04871226466926</v>
          </cell>
          <cell r="G101">
            <v>132.92689473531433</v>
          </cell>
          <cell r="H101">
            <v>133.16714015553779</v>
          </cell>
          <cell r="I101">
            <v>133.55511981814163</v>
          </cell>
          <cell r="J101">
            <v>132.55878679592476</v>
          </cell>
          <cell r="K101">
            <v>132.37866034392459</v>
          </cell>
          <cell r="L101">
            <v>134.03209072018123</v>
          </cell>
          <cell r="M101">
            <v>134.59023048835178</v>
          </cell>
          <cell r="N101">
            <v>135.05451148011727</v>
          </cell>
          <cell r="O101">
            <v>135.90145797093905</v>
          </cell>
          <cell r="P101">
            <v>136.02706828361923</v>
          </cell>
          <cell r="Q101">
            <v>136.33638552723875</v>
          </cell>
          <cell r="R101">
            <v>135.7409719719459</v>
          </cell>
          <cell r="S101">
            <v>135.05674813385249</v>
          </cell>
          <cell r="T101">
            <v>134.42365464900692</v>
          </cell>
          <cell r="U101">
            <v>134.19544584034659</v>
          </cell>
        </row>
        <row r="102">
          <cell r="E102">
            <v>131.65976457303148</v>
          </cell>
          <cell r="F102">
            <v>131.81524536368389</v>
          </cell>
          <cell r="G102">
            <v>132.24310086808455</v>
          </cell>
          <cell r="H102">
            <v>132.42773741604947</v>
          </cell>
          <cell r="I102">
            <v>132.18111277615782</v>
          </cell>
          <cell r="J102">
            <v>132.59255620145146</v>
          </cell>
          <cell r="K102">
            <v>133.35124785139234</v>
          </cell>
          <cell r="L102">
            <v>133.35124785139234</v>
          </cell>
          <cell r="M102">
            <v>133.91903757140642</v>
          </cell>
          <cell r="N102">
            <v>135.76660764078588</v>
          </cell>
          <cell r="O102">
            <v>136.9955816618106</v>
          </cell>
          <cell r="P102">
            <v>136.50817297077086</v>
          </cell>
          <cell r="Q102">
            <v>136.17939215809821</v>
          </cell>
          <cell r="R102">
            <v>135.21205854897295</v>
          </cell>
          <cell r="S102">
            <v>134.60127194173927</v>
          </cell>
          <cell r="T102">
            <v>134.48423479801815</v>
          </cell>
          <cell r="U102">
            <v>134.55386252854157</v>
          </cell>
        </row>
        <row r="103">
          <cell r="E103">
            <v>131.66688035659871</v>
          </cell>
          <cell r="F103">
            <v>131.66688035659871</v>
          </cell>
          <cell r="G103">
            <v>132.5270206223249</v>
          </cell>
          <cell r="H103">
            <v>132.87614404024993</v>
          </cell>
          <cell r="I103">
            <v>132.76027907804519</v>
          </cell>
          <cell r="J103">
            <v>132.0883028348311</v>
          </cell>
          <cell r="K103">
            <v>133.21509073944827</v>
          </cell>
          <cell r="L103">
            <v>133.21509073944827</v>
          </cell>
          <cell r="M103">
            <v>133.54254573663502</v>
          </cell>
          <cell r="N103">
            <v>134.59759858454538</v>
          </cell>
          <cell r="O103">
            <v>135.48693769452717</v>
          </cell>
          <cell r="P103">
            <v>135.46142051998297</v>
          </cell>
          <cell r="Q103">
            <v>134.76090458147439</v>
          </cell>
          <cell r="R103">
            <v>133.82147651456165</v>
          </cell>
          <cell r="S103">
            <v>133.37615995367466</v>
          </cell>
          <cell r="T103">
            <v>133.36775552698865</v>
          </cell>
          <cell r="U103">
            <v>133.84951715408837</v>
          </cell>
        </row>
        <row r="104">
          <cell r="E104">
            <v>131.59914263842069</v>
          </cell>
          <cell r="F104">
            <v>131.59914263842069</v>
          </cell>
          <cell r="G104">
            <v>132.62367640536374</v>
          </cell>
          <cell r="H104">
            <v>131.31966707317062</v>
          </cell>
          <cell r="I104">
            <v>132.05004923315755</v>
          </cell>
          <cell r="J104">
            <v>131.58436026819589</v>
          </cell>
          <cell r="K104">
            <v>131.5032497245295</v>
          </cell>
          <cell r="L104">
            <v>132.04281684228266</v>
          </cell>
          <cell r="M104">
            <v>133.30875725963813</v>
          </cell>
          <cell r="N104">
            <v>133.68080192936046</v>
          </cell>
          <cell r="O104">
            <v>135.55711860210386</v>
          </cell>
          <cell r="P104">
            <v>135.78553428533982</v>
          </cell>
          <cell r="Q104">
            <v>135.43321777911112</v>
          </cell>
          <cell r="R104">
            <v>135.16453878304142</v>
          </cell>
          <cell r="S104">
            <v>135.69562500196076</v>
          </cell>
          <cell r="T104">
            <v>136.12494398406344</v>
          </cell>
          <cell r="U104">
            <v>137.31880980140082</v>
          </cell>
        </row>
        <row r="105">
          <cell r="E105">
            <v>131.60184997138438</v>
          </cell>
          <cell r="F105">
            <v>131.87747599264657</v>
          </cell>
          <cell r="G105">
            <v>132.03360271885498</v>
          </cell>
          <cell r="H105">
            <v>132.44367754571675</v>
          </cell>
          <cell r="I105">
            <v>132.19381768118791</v>
          </cell>
          <cell r="J105">
            <v>132.19381768118791</v>
          </cell>
          <cell r="K105">
            <v>132.19381768118791</v>
          </cell>
          <cell r="L105">
            <v>131.86046933790828</v>
          </cell>
          <cell r="M105">
            <v>133.24456559058578</v>
          </cell>
          <cell r="N105">
            <v>133.30414720955091</v>
          </cell>
          <cell r="O105">
            <v>135.89715479315964</v>
          </cell>
          <cell r="P105">
            <v>137.49857795140082</v>
          </cell>
          <cell r="Q105">
            <v>138.85941373636024</v>
          </cell>
          <cell r="R105">
            <v>138.27214101705977</v>
          </cell>
          <cell r="S105">
            <v>138.9691359619103</v>
          </cell>
          <cell r="T105">
            <v>139.4706990936215</v>
          </cell>
          <cell r="U105">
            <v>140.15144925545977</v>
          </cell>
        </row>
        <row r="106">
          <cell r="E106">
            <v>131.63396796511489</v>
          </cell>
          <cell r="F106">
            <v>131.74351180318655</v>
          </cell>
          <cell r="G106">
            <v>131.45955928261458</v>
          </cell>
          <cell r="H106">
            <v>132.92568516657784</v>
          </cell>
          <cell r="I106">
            <v>132.57938012403125</v>
          </cell>
          <cell r="J106">
            <v>131.65154709787211</v>
          </cell>
          <cell r="K106">
            <v>132.81659622033493</v>
          </cell>
          <cell r="L106">
            <v>131.89652449796208</v>
          </cell>
          <cell r="M106">
            <v>132.36754658159643</v>
          </cell>
          <cell r="N106">
            <v>134.25393935966636</v>
          </cell>
          <cell r="O106">
            <v>135.16843510668869</v>
          </cell>
          <cell r="P106">
            <v>135.8080980294659</v>
          </cell>
          <cell r="Q106">
            <v>135.87455212164258</v>
          </cell>
          <cell r="R106">
            <v>136.0600011586416</v>
          </cell>
          <cell r="S106">
            <v>136.25470743910333</v>
          </cell>
          <cell r="T106">
            <v>136.10750269711437</v>
          </cell>
          <cell r="U106">
            <v>136.43315220318445</v>
          </cell>
        </row>
        <row r="107">
          <cell r="E107">
            <v>131.66643059586721</v>
          </cell>
          <cell r="F107">
            <v>131.9175486535004</v>
          </cell>
          <cell r="G107">
            <v>131.94761366421457</v>
          </cell>
          <cell r="H107">
            <v>132.45631856110703</v>
          </cell>
          <cell r="I107">
            <v>133.04079680156312</v>
          </cell>
          <cell r="J107">
            <v>132.15265092112389</v>
          </cell>
          <cell r="K107">
            <v>132.87244547545299</v>
          </cell>
          <cell r="L107">
            <v>132.87244547545299</v>
          </cell>
          <cell r="M107">
            <v>133.52512897555928</v>
          </cell>
          <cell r="N107">
            <v>133.74492209737733</v>
          </cell>
          <cell r="O107">
            <v>135.5136050534955</v>
          </cell>
          <cell r="P107">
            <v>136.27565730455888</v>
          </cell>
          <cell r="Q107">
            <v>136.65148655970154</v>
          </cell>
          <cell r="R107">
            <v>137.3749928053372</v>
          </cell>
          <cell r="S107">
            <v>138.4193318251273</v>
          </cell>
          <cell r="T107">
            <v>139.42245144085732</v>
          </cell>
          <cell r="U107">
            <v>141.41185509781246</v>
          </cell>
        </row>
        <row r="108">
          <cell r="E108">
            <v>131.59431208871817</v>
          </cell>
          <cell r="F108">
            <v>132.14828158425763</v>
          </cell>
          <cell r="G108">
            <v>132.14828158425763</v>
          </cell>
          <cell r="H108">
            <v>132.16164641284882</v>
          </cell>
          <cell r="I108">
            <v>133.16177656375601</v>
          </cell>
          <cell r="J108">
            <v>133.16177656375601</v>
          </cell>
          <cell r="K108">
            <v>133.16177656375601</v>
          </cell>
          <cell r="L108">
            <v>133.32461419349107</v>
          </cell>
          <cell r="M108">
            <v>134.35965126147843</v>
          </cell>
          <cell r="N108">
            <v>134.61228871959867</v>
          </cell>
          <cell r="O108">
            <v>135.43891419579464</v>
          </cell>
          <cell r="P108">
            <v>135.9054524522046</v>
          </cell>
          <cell r="Q108">
            <v>137.01191925858924</v>
          </cell>
          <cell r="R108">
            <v>137.69692458422622</v>
          </cell>
          <cell r="S108">
            <v>138.26675318093683</v>
          </cell>
          <cell r="T108">
            <v>138.85684580945937</v>
          </cell>
          <cell r="U108">
            <v>139.26778770698897</v>
          </cell>
        </row>
        <row r="109">
          <cell r="E109">
            <v>131.63508859661147</v>
          </cell>
          <cell r="F109">
            <v>131.63508859661147</v>
          </cell>
          <cell r="G109">
            <v>132.01644052661126</v>
          </cell>
          <cell r="H109">
            <v>131.65186380965176</v>
          </cell>
          <cell r="I109">
            <v>131.63795243744232</v>
          </cell>
          <cell r="J109">
            <v>132.11308429212997</v>
          </cell>
          <cell r="K109">
            <v>132.35583715209296</v>
          </cell>
          <cell r="L109">
            <v>131.80275685966251</v>
          </cell>
          <cell r="M109">
            <v>131.9947149416829</v>
          </cell>
          <cell r="N109">
            <v>133.13255392182188</v>
          </cell>
          <cell r="O109">
            <v>134.26668083608649</v>
          </cell>
          <cell r="P109">
            <v>134.09308800206693</v>
          </cell>
          <cell r="Q109">
            <v>133.58873664908168</v>
          </cell>
          <cell r="R109">
            <v>133.58303212072113</v>
          </cell>
          <cell r="S109">
            <v>133.98988990458875</v>
          </cell>
          <cell r="T109">
            <v>134.25716524525566</v>
          </cell>
          <cell r="U109">
            <v>134.9701227020216</v>
          </cell>
        </row>
        <row r="110">
          <cell r="E110">
            <v>131.67027813950648</v>
          </cell>
          <cell r="F110">
            <v>132.58361483870249</v>
          </cell>
          <cell r="G110">
            <v>132.58361483870249</v>
          </cell>
          <cell r="H110">
            <v>132.58361483870249</v>
          </cell>
          <cell r="I110">
            <v>131.92623948348745</v>
          </cell>
          <cell r="J110">
            <v>133.6185169285344</v>
          </cell>
          <cell r="K110">
            <v>133.22019364736403</v>
          </cell>
          <cell r="L110">
            <v>131.98221494074366</v>
          </cell>
          <cell r="M110">
            <v>132.47316158649286</v>
          </cell>
          <cell r="N110">
            <v>134.73114810950023</v>
          </cell>
          <cell r="O110">
            <v>137.04615959633983</v>
          </cell>
          <cell r="P110">
            <v>138.42260672980836</v>
          </cell>
          <cell r="Q110">
            <v>139.96562965696998</v>
          </cell>
          <cell r="R110">
            <v>141.08185099189978</v>
          </cell>
          <cell r="S110">
            <v>142.95949256013441</v>
          </cell>
          <cell r="T110">
            <v>144.71196996345398</v>
          </cell>
          <cell r="U110">
            <v>145.7101581558444</v>
          </cell>
        </row>
        <row r="111">
          <cell r="E111">
            <v>131.96741373351918</v>
          </cell>
          <cell r="F111">
            <v>132.23894150775911</v>
          </cell>
          <cell r="G111">
            <v>131.92928811488349</v>
          </cell>
          <cell r="H111">
            <v>133.09032192018472</v>
          </cell>
          <cell r="I111">
            <v>131.56093541502216</v>
          </cell>
          <cell r="J111">
            <v>132.1535055106153</v>
          </cell>
          <cell r="K111">
            <v>133.01747924989863</v>
          </cell>
          <cell r="L111">
            <v>133.558916473132</v>
          </cell>
          <cell r="M111">
            <v>133.93789831205743</v>
          </cell>
          <cell r="N111">
            <v>136.36793771890842</v>
          </cell>
          <cell r="O111">
            <v>138.6176899228733</v>
          </cell>
          <cell r="P111">
            <v>139.53254626360837</v>
          </cell>
          <cell r="Q111">
            <v>140.7547052055516</v>
          </cell>
          <cell r="R111">
            <v>141.617786588954</v>
          </cell>
          <cell r="S111">
            <v>141.9197219479255</v>
          </cell>
          <cell r="T111">
            <v>141.51827505117228</v>
          </cell>
          <cell r="U111">
            <v>141.67587348707664</v>
          </cell>
        </row>
        <row r="112">
          <cell r="E112">
            <v>131.64817217887509</v>
          </cell>
          <cell r="F112">
            <v>131.90442628297296</v>
          </cell>
          <cell r="G112">
            <v>131.90442628297296</v>
          </cell>
          <cell r="H112">
            <v>132.67217185670279</v>
          </cell>
          <cell r="I112">
            <v>132.66301468610712</v>
          </cell>
          <cell r="J112">
            <v>133.08947959872836</v>
          </cell>
          <cell r="K112">
            <v>132.84526863516641</v>
          </cell>
          <cell r="L112">
            <v>132.79703431532164</v>
          </cell>
          <cell r="M112">
            <v>133.34009195353178</v>
          </cell>
          <cell r="N112">
            <v>134.13991923733462</v>
          </cell>
          <cell r="O112">
            <v>135.20642623950886</v>
          </cell>
          <cell r="P112">
            <v>134.08857954819359</v>
          </cell>
          <cell r="Q112">
            <v>133.03013421152244</v>
          </cell>
          <cell r="R112">
            <v>133.03580424105812</v>
          </cell>
          <cell r="S112">
            <v>132.82128083928384</v>
          </cell>
          <cell r="T112">
            <v>133.10988769757381</v>
          </cell>
          <cell r="U112">
            <v>133.35301104601129</v>
          </cell>
        </row>
        <row r="113">
          <cell r="E113">
            <v>131.64792343639121</v>
          </cell>
          <cell r="F113">
            <v>132.41114134217821</v>
          </cell>
          <cell r="G113">
            <v>132.41114134217821</v>
          </cell>
          <cell r="H113">
            <v>132.43587116121722</v>
          </cell>
          <cell r="I113">
            <v>132.09546201259985</v>
          </cell>
          <cell r="J113">
            <v>132.8179623499083</v>
          </cell>
          <cell r="K113">
            <v>132.8179623499083</v>
          </cell>
          <cell r="L113">
            <v>133.25972189504952</v>
          </cell>
          <cell r="M113">
            <v>132.423561379543</v>
          </cell>
          <cell r="N113">
            <v>133.40423582980878</v>
          </cell>
          <cell r="O113">
            <v>135.41011791169899</v>
          </cell>
          <cell r="P113">
            <v>136.38473701343551</v>
          </cell>
          <cell r="Q113">
            <v>136.3524795968811</v>
          </cell>
          <cell r="R113">
            <v>136.22710453426018</v>
          </cell>
          <cell r="S113">
            <v>135.31991155402363</v>
          </cell>
          <cell r="T113">
            <v>135.52096301434378</v>
          </cell>
          <cell r="U113">
            <v>135.37600097543492</v>
          </cell>
        </row>
        <row r="114">
          <cell r="E114">
            <v>131.64015179262495</v>
          </cell>
          <cell r="F114">
            <v>131.64015179262495</v>
          </cell>
          <cell r="G114">
            <v>132.76833557780753</v>
          </cell>
          <cell r="H114">
            <v>132.78589330532299</v>
          </cell>
          <cell r="I114">
            <v>132.06741580532125</v>
          </cell>
          <cell r="J114">
            <v>131.72929577277873</v>
          </cell>
          <cell r="K114">
            <v>132.267976772407</v>
          </cell>
          <cell r="L114">
            <v>132.51682577017863</v>
          </cell>
          <cell r="M114">
            <v>132.40610362305816</v>
          </cell>
          <cell r="N114">
            <v>132.95264812290074</v>
          </cell>
          <cell r="O114">
            <v>134.06899178135998</v>
          </cell>
          <cell r="P114">
            <v>133.87365487588605</v>
          </cell>
          <cell r="Q114">
            <v>133.28987953437687</v>
          </cell>
          <cell r="R114">
            <v>133.45812526083441</v>
          </cell>
          <cell r="S114">
            <v>133.51117433728095</v>
          </cell>
          <cell r="T114">
            <v>133.84775513051812</v>
          </cell>
          <cell r="U114">
            <v>134.07649682090309</v>
          </cell>
        </row>
        <row r="115">
          <cell r="E115">
            <v>131.64193324568802</v>
          </cell>
          <cell r="F115">
            <v>131.84887850510719</v>
          </cell>
          <cell r="G115">
            <v>132.08305933230855</v>
          </cell>
          <cell r="H115">
            <v>132.33544406151506</v>
          </cell>
          <cell r="I115">
            <v>132.05674069562912</v>
          </cell>
          <cell r="J115">
            <v>132.66775867037182</v>
          </cell>
          <cell r="K115">
            <v>132.74370538481983</v>
          </cell>
          <cell r="L115">
            <v>133.85400726983463</v>
          </cell>
          <cell r="M115">
            <v>133.85400726983463</v>
          </cell>
          <cell r="N115">
            <v>133.85093396807412</v>
          </cell>
          <cell r="O115">
            <v>134.03236823988533</v>
          </cell>
          <cell r="P115">
            <v>134.2960197112337</v>
          </cell>
          <cell r="Q115">
            <v>133.16472468868471</v>
          </cell>
          <cell r="R115">
            <v>132.87464784817243</v>
          </cell>
          <cell r="S115">
            <v>132.8091515567157</v>
          </cell>
          <cell r="T115">
            <v>132.74112138398067</v>
          </cell>
          <cell r="U115">
            <v>132.91359664870245</v>
          </cell>
        </row>
        <row r="116">
          <cell r="E116">
            <v>131.61841612786048</v>
          </cell>
          <cell r="F116">
            <v>131.90720751421182</v>
          </cell>
          <cell r="G116">
            <v>131.90720751421182</v>
          </cell>
          <cell r="H116">
            <v>132.07567809322506</v>
          </cell>
          <cell r="I116">
            <v>131.41749305792419</v>
          </cell>
          <cell r="J116">
            <v>131.54526455914896</v>
          </cell>
          <cell r="K116">
            <v>131.87308107795496</v>
          </cell>
          <cell r="L116">
            <v>131.87308107795496</v>
          </cell>
          <cell r="M116">
            <v>133.72914549099863</v>
          </cell>
          <cell r="N116">
            <v>134.82502869776764</v>
          </cell>
          <cell r="O116">
            <v>136.75353465910248</v>
          </cell>
          <cell r="P116">
            <v>138.40851697920513</v>
          </cell>
          <cell r="Q116">
            <v>139.40202677302355</v>
          </cell>
          <cell r="R116">
            <v>140.04664736453967</v>
          </cell>
          <cell r="S116">
            <v>140.64268841334575</v>
          </cell>
          <cell r="T116">
            <v>141.00341776507835</v>
          </cell>
          <cell r="U116">
            <v>141.54700988935772</v>
          </cell>
        </row>
        <row r="117">
          <cell r="E117">
            <v>131.65132540033653</v>
          </cell>
          <cell r="F117">
            <v>132.36711461599458</v>
          </cell>
          <cell r="G117">
            <v>132.36711461599458</v>
          </cell>
          <cell r="H117">
            <v>132.43860709444439</v>
          </cell>
          <cell r="I117">
            <v>132.06639568196158</v>
          </cell>
          <cell r="J117">
            <v>132.34990471079405</v>
          </cell>
          <cell r="K117">
            <v>133.94792711908025</v>
          </cell>
          <cell r="L117">
            <v>134.65177240219822</v>
          </cell>
          <cell r="M117">
            <v>135.625284678463</v>
          </cell>
          <cell r="N117">
            <v>136.35068032201607</v>
          </cell>
          <cell r="O117">
            <v>138.37443538371676</v>
          </cell>
          <cell r="P117">
            <v>140.00711600922614</v>
          </cell>
          <cell r="Q117">
            <v>140.23780170318736</v>
          </cell>
          <cell r="R117">
            <v>139.89468211932635</v>
          </cell>
          <cell r="S117">
            <v>140.26336077137142</v>
          </cell>
          <cell r="T117">
            <v>140.18253762489135</v>
          </cell>
          <cell r="U117">
            <v>138.97848690264263</v>
          </cell>
        </row>
        <row r="118">
          <cell r="E118">
            <v>131.63664989773255</v>
          </cell>
          <cell r="F118">
            <v>132.51508864903863</v>
          </cell>
          <cell r="G118">
            <v>132.51508864903863</v>
          </cell>
          <cell r="H118">
            <v>132.51508864903863</v>
          </cell>
          <cell r="I118">
            <v>132.35496241873679</v>
          </cell>
          <cell r="J118">
            <v>133.12148447554227</v>
          </cell>
          <cell r="K118">
            <v>133.0694526529947</v>
          </cell>
          <cell r="L118">
            <v>132.49216600210536</v>
          </cell>
          <cell r="M118">
            <v>133.69648202614673</v>
          </cell>
          <cell r="N118">
            <v>133.96122294290322</v>
          </cell>
          <cell r="O118">
            <v>137.32536900897557</v>
          </cell>
          <cell r="P118">
            <v>137.89309327589174</v>
          </cell>
          <cell r="Q118">
            <v>138.8159552199987</v>
          </cell>
          <cell r="R118">
            <v>139.33650255834544</v>
          </cell>
          <cell r="S118">
            <v>140.04518313278643</v>
          </cell>
          <cell r="T118">
            <v>140.60062699293073</v>
          </cell>
          <cell r="U118">
            <v>141.95541815075325</v>
          </cell>
        </row>
        <row r="119">
          <cell r="E119">
            <v>131.63315472542382</v>
          </cell>
          <cell r="F119">
            <v>131.63315472542382</v>
          </cell>
          <cell r="G119">
            <v>132.66628812010421</v>
          </cell>
          <cell r="H119">
            <v>132.66628812010421</v>
          </cell>
          <cell r="I119">
            <v>131.41907321045358</v>
          </cell>
          <cell r="J119">
            <v>132.00929531600957</v>
          </cell>
          <cell r="K119">
            <v>131.03368128953039</v>
          </cell>
          <cell r="L119">
            <v>132.15367779141218</v>
          </cell>
          <cell r="M119">
            <v>132.15367779141218</v>
          </cell>
          <cell r="N119">
            <v>134.09913934599899</v>
          </cell>
          <cell r="O119">
            <v>135.73675555857136</v>
          </cell>
          <cell r="P119">
            <v>135.73675555857136</v>
          </cell>
          <cell r="Q119">
            <v>136.75930850159992</v>
          </cell>
          <cell r="R119">
            <v>137.85382038685682</v>
          </cell>
          <cell r="S119">
            <v>138.68378967363122</v>
          </cell>
          <cell r="T119">
            <v>139.14115458127048</v>
          </cell>
          <cell r="U119">
            <v>139.9943100948536</v>
          </cell>
        </row>
        <row r="120">
          <cell r="E120">
            <v>131.6345201735509</v>
          </cell>
          <cell r="F120">
            <v>131.85072827626823</v>
          </cell>
          <cell r="G120">
            <v>132.09415562449379</v>
          </cell>
          <cell r="H120">
            <v>132.19652682788239</v>
          </cell>
          <cell r="I120">
            <v>132.06368078063147</v>
          </cell>
          <cell r="J120">
            <v>132.03534238278314</v>
          </cell>
          <cell r="K120">
            <v>132.27072397356861</v>
          </cell>
          <cell r="L120">
            <v>132.30495648113339</v>
          </cell>
          <cell r="M120">
            <v>132.66249736171798</v>
          </cell>
          <cell r="N120">
            <v>133.38301828446492</v>
          </cell>
          <cell r="O120">
            <v>134.1585427767678</v>
          </cell>
          <cell r="P120">
            <v>133.77699057870157</v>
          </cell>
          <cell r="Q120">
            <v>133.54813025857354</v>
          </cell>
          <cell r="R120">
            <v>132.80223083183589</v>
          </cell>
          <cell r="S120">
            <v>132.21860196207075</v>
          </cell>
          <cell r="T120">
            <v>131.95631897919938</v>
          </cell>
          <cell r="U120">
            <v>131.99243369928377</v>
          </cell>
        </row>
        <row r="121">
          <cell r="E121">
            <v>131.64688302303213</v>
          </cell>
          <cell r="F121">
            <v>131.64688302303213</v>
          </cell>
          <cell r="G121">
            <v>131.90223035844869</v>
          </cell>
          <cell r="H121">
            <v>132.56439431135189</v>
          </cell>
          <cell r="I121">
            <v>132.99263751006541</v>
          </cell>
          <cell r="J121">
            <v>131.9070898631233</v>
          </cell>
          <cell r="K121">
            <v>132.67528036919035</v>
          </cell>
          <cell r="L121">
            <v>132.83872954939946</v>
          </cell>
          <cell r="M121">
            <v>133.54545461385095</v>
          </cell>
          <cell r="N121">
            <v>134.76495766093521</v>
          </cell>
          <cell r="O121">
            <v>135.61353354500648</v>
          </cell>
          <cell r="P121">
            <v>135.94046921324696</v>
          </cell>
          <cell r="Q121">
            <v>136.22133613532554</v>
          </cell>
          <cell r="R121">
            <v>136.86324229579535</v>
          </cell>
          <cell r="S121">
            <v>137.33005537522268</v>
          </cell>
          <cell r="T121">
            <v>137.69499148184596</v>
          </cell>
          <cell r="U121">
            <v>139.93367661855632</v>
          </cell>
        </row>
        <row r="122">
          <cell r="E122">
            <v>131.59965175439547</v>
          </cell>
          <cell r="F122">
            <v>131.53005258035662</v>
          </cell>
          <cell r="G122">
            <v>132.33138951218029</v>
          </cell>
          <cell r="H122">
            <v>133.0644182247425</v>
          </cell>
          <cell r="I122">
            <v>132.43285304226509</v>
          </cell>
          <cell r="J122">
            <v>133.42983725500548</v>
          </cell>
          <cell r="K122">
            <v>133.14600688844604</v>
          </cell>
          <cell r="L122">
            <v>132.75723047865264</v>
          </cell>
          <cell r="M122">
            <v>133.24554575708657</v>
          </cell>
          <cell r="N122">
            <v>133.57667552213979</v>
          </cell>
          <cell r="O122">
            <v>134.41320317028109</v>
          </cell>
          <cell r="P122">
            <v>134.98356144878571</v>
          </cell>
          <cell r="Q122">
            <v>134.43554382979841</v>
          </cell>
          <cell r="R122">
            <v>134.48072779325591</v>
          </cell>
          <cell r="S122">
            <v>134.56719995057216</v>
          </cell>
          <cell r="T122">
            <v>134.82834368299547</v>
          </cell>
          <cell r="U122">
            <v>135.01298079182217</v>
          </cell>
        </row>
        <row r="123">
          <cell r="E123">
            <v>131.62997177321043</v>
          </cell>
          <cell r="F123">
            <v>131.88346783966082</v>
          </cell>
          <cell r="G123">
            <v>131.88346783966082</v>
          </cell>
          <cell r="H123">
            <v>132.62436527756884</v>
          </cell>
          <cell r="I123">
            <v>132.62229733492103</v>
          </cell>
          <cell r="J123">
            <v>132.75167306737256</v>
          </cell>
          <cell r="K123">
            <v>132.44921126415252</v>
          </cell>
          <cell r="L123">
            <v>132.88061198495049</v>
          </cell>
          <cell r="M123">
            <v>133.40825508130513</v>
          </cell>
          <cell r="N123">
            <v>133.68429844487517</v>
          </cell>
          <cell r="O123">
            <v>134.74837407712999</v>
          </cell>
          <cell r="P123">
            <v>134.59722950682715</v>
          </cell>
          <cell r="Q123">
            <v>134.68260412575583</v>
          </cell>
          <cell r="R123">
            <v>135.10964989168903</v>
          </cell>
          <cell r="S123">
            <v>135.00358985761673</v>
          </cell>
          <cell r="T123">
            <v>135.23817159341181</v>
          </cell>
          <cell r="U123">
            <v>135.88155486334853</v>
          </cell>
        </row>
        <row r="124">
          <cell r="E124">
            <v>131.63650442475358</v>
          </cell>
          <cell r="F124">
            <v>131.63650442475358</v>
          </cell>
          <cell r="G124">
            <v>132.41248757984783</v>
          </cell>
          <cell r="H124">
            <v>131.6399761233526</v>
          </cell>
          <cell r="I124">
            <v>132.66241968011013</v>
          </cell>
          <cell r="J124">
            <v>131.58165002216464</v>
          </cell>
          <cell r="K124">
            <v>131.66038468382371</v>
          </cell>
          <cell r="L124">
            <v>132.22484410373406</v>
          </cell>
          <cell r="M124">
            <v>133.13169040005482</v>
          </cell>
          <cell r="N124">
            <v>133.76425338846494</v>
          </cell>
          <cell r="O124">
            <v>134.54911983726515</v>
          </cell>
          <cell r="P124">
            <v>135.15141412207248</v>
          </cell>
          <cell r="Q124">
            <v>133.83649880278907</v>
          </cell>
          <cell r="R124">
            <v>132.90505575665156</v>
          </cell>
          <cell r="S124">
            <v>132.52025915463486</v>
          </cell>
          <cell r="T124">
            <v>132.2539782615828</v>
          </cell>
          <cell r="U124">
            <v>132.2972641155323</v>
          </cell>
        </row>
        <row r="125">
          <cell r="E125">
            <v>131.62019327222387</v>
          </cell>
          <cell r="F125">
            <v>131.78485174054654</v>
          </cell>
          <cell r="G125">
            <v>132.2580938116435</v>
          </cell>
          <cell r="H125">
            <v>132.2580938116435</v>
          </cell>
          <cell r="I125">
            <v>131.9875784167246</v>
          </cell>
          <cell r="J125">
            <v>131.9875784167246</v>
          </cell>
          <cell r="K125">
            <v>131.70369389838973</v>
          </cell>
          <cell r="L125">
            <v>130.91121769656905</v>
          </cell>
          <cell r="M125">
            <v>132.18299928458561</v>
          </cell>
          <cell r="N125">
            <v>133.27060366304119</v>
          </cell>
          <cell r="O125">
            <v>134.64253047103375</v>
          </cell>
          <cell r="P125">
            <v>134.48792519846566</v>
          </cell>
          <cell r="Q125">
            <v>135.5518499482296</v>
          </cell>
          <cell r="R125">
            <v>135.96222005567469</v>
          </cell>
          <cell r="S125">
            <v>136.53243896999831</v>
          </cell>
          <cell r="T125">
            <v>137.02780540961695</v>
          </cell>
          <cell r="U125">
            <v>137.92501856100304</v>
          </cell>
        </row>
        <row r="126">
          <cell r="E126">
            <v>131.62781462502829</v>
          </cell>
          <cell r="F126">
            <v>131.86333517714141</v>
          </cell>
          <cell r="G126">
            <v>131.89438890405924</v>
          </cell>
          <cell r="H126">
            <v>132.42941194018596</v>
          </cell>
          <cell r="I126">
            <v>131.51575457426171</v>
          </cell>
          <cell r="J126">
            <v>132.23249933796072</v>
          </cell>
          <cell r="K126">
            <v>133.03376572164487</v>
          </cell>
          <cell r="L126">
            <v>131.91450596744059</v>
          </cell>
          <cell r="M126">
            <v>134.20611977236021</v>
          </cell>
          <cell r="N126">
            <v>136.05019597750325</v>
          </cell>
          <cell r="O126">
            <v>137.26373232743097</v>
          </cell>
          <cell r="P126">
            <v>137.9422974021571</v>
          </cell>
          <cell r="Q126">
            <v>137.86534943676645</v>
          </cell>
          <cell r="R126">
            <v>138.10411070396182</v>
          </cell>
          <cell r="S126">
            <v>138.31777268339579</v>
          </cell>
          <cell r="T126">
            <v>138.30234407139923</v>
          </cell>
          <cell r="U126">
            <v>138.48777575153431</v>
          </cell>
        </row>
        <row r="127">
          <cell r="E127">
            <v>131.62266198024844</v>
          </cell>
          <cell r="F127">
            <v>131.88159041699214</v>
          </cell>
          <cell r="G127">
            <v>131.88159041699214</v>
          </cell>
          <cell r="H127">
            <v>132.03676118888586</v>
          </cell>
          <cell r="I127">
            <v>131.70774653713093</v>
          </cell>
          <cell r="J127">
            <v>131.70774653713093</v>
          </cell>
          <cell r="K127">
            <v>132.08707021305003</v>
          </cell>
          <cell r="L127">
            <v>131.30458211298438</v>
          </cell>
          <cell r="M127">
            <v>131.20594951555478</v>
          </cell>
          <cell r="N127">
            <v>132.12782977834271</v>
          </cell>
          <cell r="O127">
            <v>133.35567116430781</v>
          </cell>
          <cell r="P127">
            <v>133.35567116430781</v>
          </cell>
          <cell r="Q127">
            <v>134.28087004906538</v>
          </cell>
          <cell r="R127">
            <v>135.13898853460097</v>
          </cell>
          <cell r="S127">
            <v>135.93542679899477</v>
          </cell>
          <cell r="T127">
            <v>136.52523448105885</v>
          </cell>
          <cell r="U127">
            <v>137.18578263118235</v>
          </cell>
        </row>
        <row r="128">
          <cell r="E128">
            <v>131.62438847948002</v>
          </cell>
          <cell r="F128">
            <v>131.62438847948002</v>
          </cell>
          <cell r="G128">
            <v>132.34997050009713</v>
          </cell>
          <cell r="H128">
            <v>131.62665735902473</v>
          </cell>
          <cell r="I128">
            <v>131.67331694517597</v>
          </cell>
          <cell r="J128">
            <v>132.12899491917014</v>
          </cell>
          <cell r="K128">
            <v>131.04361861897218</v>
          </cell>
          <cell r="L128">
            <v>131.92999765239838</v>
          </cell>
          <cell r="M128">
            <v>132.75971105414249</v>
          </cell>
          <cell r="N128">
            <v>133.95709657163738</v>
          </cell>
          <cell r="O128">
            <v>135.57931433151256</v>
          </cell>
          <cell r="P128">
            <v>136.50891939427726</v>
          </cell>
          <cell r="Q128">
            <v>137.55794543309707</v>
          </cell>
          <cell r="R128">
            <v>138.70393829884134</v>
          </cell>
          <cell r="S128">
            <v>139.18536621995202</v>
          </cell>
          <cell r="T128">
            <v>139.52945578368849</v>
          </cell>
          <cell r="U128">
            <v>140.8747615994734</v>
          </cell>
        </row>
        <row r="129">
          <cell r="E129">
            <v>131.96951735502995</v>
          </cell>
          <cell r="F129">
            <v>131.99222331472282</v>
          </cell>
          <cell r="G129">
            <v>133.00846264266957</v>
          </cell>
          <cell r="H129">
            <v>132.76966743386384</v>
          </cell>
          <cell r="I129">
            <v>132.62075756947567</v>
          </cell>
          <cell r="J129">
            <v>132.68788379407616</v>
          </cell>
          <cell r="K129">
            <v>133.12010142621529</v>
          </cell>
          <cell r="L129">
            <v>133.47955129578224</v>
          </cell>
          <cell r="M129">
            <v>135.00647283640967</v>
          </cell>
          <cell r="N129">
            <v>136.02307873065683</v>
          </cell>
          <cell r="O129">
            <v>137.68662284549131</v>
          </cell>
          <cell r="P129">
            <v>137.8590467240108</v>
          </cell>
          <cell r="Q129">
            <v>138.53763771737763</v>
          </cell>
          <cell r="R129">
            <v>139.14031128560001</v>
          </cell>
          <cell r="S129">
            <v>139.6694757633521</v>
          </cell>
          <cell r="T129">
            <v>140.03648162088007</v>
          </cell>
          <cell r="U129">
            <v>140.41930417923885</v>
          </cell>
        </row>
        <row r="130">
          <cell r="E130">
            <v>131.63009577279334</v>
          </cell>
          <cell r="F130">
            <v>131.87934927263947</v>
          </cell>
          <cell r="G130">
            <v>132.39386429339694</v>
          </cell>
          <cell r="H130">
            <v>131.95307070306441</v>
          </cell>
          <cell r="I130">
            <v>132.7502126824335</v>
          </cell>
          <cell r="J130">
            <v>132.68319316187632</v>
          </cell>
          <cell r="K130">
            <v>132.18645087697416</v>
          </cell>
          <cell r="L130">
            <v>131.92088812639869</v>
          </cell>
          <cell r="M130">
            <v>131.84494544744658</v>
          </cell>
          <cell r="N130">
            <v>131.88663129404583</v>
          </cell>
          <cell r="O130">
            <v>132.36637246763135</v>
          </cell>
          <cell r="P130">
            <v>133.58626467282232</v>
          </cell>
          <cell r="Q130">
            <v>134.08201979412848</v>
          </cell>
          <cell r="R130">
            <v>134.2527435663803</v>
          </cell>
          <cell r="S130">
            <v>134.36344734401129</v>
          </cell>
          <cell r="T130">
            <v>134.49582292438549</v>
          </cell>
          <cell r="U130">
            <v>135.04722600699694</v>
          </cell>
        </row>
        <row r="131">
          <cell r="E131">
            <v>131.62786515128658</v>
          </cell>
          <cell r="F131">
            <v>131.8049687125706</v>
          </cell>
          <cell r="G131">
            <v>132.36617396805676</v>
          </cell>
          <cell r="H131">
            <v>132.36617396805676</v>
          </cell>
          <cell r="I131">
            <v>130.86265073766447</v>
          </cell>
          <cell r="J131">
            <v>131.15355937431909</v>
          </cell>
          <cell r="K131">
            <v>131.77821902954551</v>
          </cell>
          <cell r="L131">
            <v>131.55131578633623</v>
          </cell>
          <cell r="M131">
            <v>131.91522327698209</v>
          </cell>
          <cell r="N131">
            <v>133.50987110454025</v>
          </cell>
          <cell r="O131">
            <v>135.55983133233232</v>
          </cell>
          <cell r="P131">
            <v>136.45591155179488</v>
          </cell>
          <cell r="Q131">
            <v>136.77546574173658</v>
          </cell>
          <cell r="R131">
            <v>135.77628456467778</v>
          </cell>
          <cell r="S131">
            <v>134.76594898598253</v>
          </cell>
          <cell r="T131">
            <v>134.07967133464413</v>
          </cell>
          <cell r="U131">
            <v>134.15331279251086</v>
          </cell>
        </row>
        <row r="132">
          <cell r="E132">
            <v>131.64138337640782</v>
          </cell>
          <cell r="F132">
            <v>131.23428426708401</v>
          </cell>
          <cell r="G132">
            <v>132.31436237682183</v>
          </cell>
          <cell r="H132">
            <v>133.27506178663717</v>
          </cell>
          <cell r="I132">
            <v>131.47871589396237</v>
          </cell>
          <cell r="J132">
            <v>131.89867770777619</v>
          </cell>
          <cell r="K132">
            <v>132.57248732613124</v>
          </cell>
          <cell r="L132">
            <v>133.07991212406091</v>
          </cell>
          <cell r="M132">
            <v>134.88632863960711</v>
          </cell>
          <cell r="N132">
            <v>136.8821861001162</v>
          </cell>
          <cell r="O132">
            <v>138.33710106483534</v>
          </cell>
          <cell r="P132">
            <v>139.98946160666341</v>
          </cell>
          <cell r="Q132">
            <v>141.11854080350835</v>
          </cell>
          <cell r="R132">
            <v>141.72381213790587</v>
          </cell>
          <cell r="S132">
            <v>142.12541868550016</v>
          </cell>
          <cell r="T132">
            <v>142.30647676187994</v>
          </cell>
          <cell r="U132">
            <v>142.55234937465161</v>
          </cell>
        </row>
        <row r="133">
          <cell r="E133">
            <v>131.66874036509694</v>
          </cell>
          <cell r="F133">
            <v>131.56853810719338</v>
          </cell>
          <cell r="G133">
            <v>132.68822543028801</v>
          </cell>
          <cell r="H133">
            <v>132.37221360219579</v>
          </cell>
          <cell r="I133">
            <v>132.79429942341994</v>
          </cell>
          <cell r="J133">
            <v>131.90883347198906</v>
          </cell>
          <cell r="K133">
            <v>131.69851317205428</v>
          </cell>
          <cell r="L133">
            <v>131.87130521746977</v>
          </cell>
          <cell r="M133">
            <v>133.51503440090192</v>
          </cell>
          <cell r="N133">
            <v>133.92894818232895</v>
          </cell>
          <cell r="O133">
            <v>135.85509735961952</v>
          </cell>
          <cell r="P133">
            <v>137.33854781949424</v>
          </cell>
          <cell r="Q133">
            <v>138.19001632685743</v>
          </cell>
          <cell r="R133">
            <v>139.08441850902057</v>
          </cell>
          <cell r="S133">
            <v>139.7573021890442</v>
          </cell>
          <cell r="T133">
            <v>139.94061453626287</v>
          </cell>
          <cell r="U133">
            <v>140.20025912236227</v>
          </cell>
        </row>
        <row r="134">
          <cell r="E134">
            <v>131.6263117039548</v>
          </cell>
          <cell r="F134">
            <v>132.55025385524797</v>
          </cell>
          <cell r="G134">
            <v>132.55025385524797</v>
          </cell>
          <cell r="H134">
            <v>132.55025385524797</v>
          </cell>
          <cell r="I134">
            <v>131.94067754502899</v>
          </cell>
          <cell r="J134">
            <v>132.22932825009664</v>
          </cell>
          <cell r="K134">
            <v>132.75682533392779</v>
          </cell>
          <cell r="L134">
            <v>132.0853281987315</v>
          </cell>
          <cell r="M134">
            <v>132.89543371974062</v>
          </cell>
          <cell r="N134">
            <v>134.42936378444483</v>
          </cell>
          <cell r="O134">
            <v>136.46727882827028</v>
          </cell>
          <cell r="P134">
            <v>138.06967419149518</v>
          </cell>
          <cell r="Q134">
            <v>137.95900102829876</v>
          </cell>
          <cell r="R134">
            <v>138.99070261536588</v>
          </cell>
          <cell r="S134">
            <v>140.20404138420383</v>
          </cell>
          <cell r="T134">
            <v>144.30436608857428</v>
          </cell>
          <cell r="U134">
            <v>147.11371804438707</v>
          </cell>
        </row>
        <row r="135">
          <cell r="E135">
            <v>131.98153048587801</v>
          </cell>
          <cell r="F135">
            <v>132.24122974531596</v>
          </cell>
          <cell r="G135">
            <v>132.33305198615184</v>
          </cell>
          <cell r="H135">
            <v>132.40371955518077</v>
          </cell>
          <cell r="I135">
            <v>132.84251846581304</v>
          </cell>
          <cell r="J135">
            <v>132.84351914037444</v>
          </cell>
          <cell r="K135">
            <v>133.81819692823763</v>
          </cell>
          <cell r="L135">
            <v>134.35828609210017</v>
          </cell>
          <cell r="M135">
            <v>135.67680871027989</v>
          </cell>
          <cell r="N135">
            <v>137.49127600497624</v>
          </cell>
          <cell r="O135">
            <v>139.01882949182868</v>
          </cell>
          <cell r="P135">
            <v>139.60336742282203</v>
          </cell>
          <cell r="Q135">
            <v>140.02096795242832</v>
          </cell>
          <cell r="R135">
            <v>140.64266562043946</v>
          </cell>
          <cell r="S135">
            <v>140.43567797126747</v>
          </cell>
          <cell r="T135">
            <v>139.89923700067305</v>
          </cell>
          <cell r="U135">
            <v>139.76606262281697</v>
          </cell>
        </row>
        <row r="136">
          <cell r="E136">
            <v>131.63020912976603</v>
          </cell>
          <cell r="F136">
            <v>131.82874296893411</v>
          </cell>
          <cell r="G136">
            <v>131.59842281141428</v>
          </cell>
          <cell r="H136">
            <v>132.9147861562079</v>
          </cell>
          <cell r="I136">
            <v>132.26475297130307</v>
          </cell>
          <cell r="J136">
            <v>132.27923757521245</v>
          </cell>
          <cell r="K136">
            <v>131.68573538994949</v>
          </cell>
          <cell r="L136">
            <v>131.30621786198014</v>
          </cell>
          <cell r="M136">
            <v>132.47270407184254</v>
          </cell>
          <cell r="N136">
            <v>133.53769643880642</v>
          </cell>
          <cell r="O136">
            <v>134.60793839773524</v>
          </cell>
          <cell r="P136">
            <v>134.42908155138215</v>
          </cell>
          <cell r="Q136">
            <v>134.65275674743492</v>
          </cell>
          <cell r="R136">
            <v>133.61246574296516</v>
          </cell>
          <cell r="S136">
            <v>133.95928823823567</v>
          </cell>
          <cell r="T136">
            <v>134.27665710923662</v>
          </cell>
          <cell r="U136">
            <v>134.53575328346608</v>
          </cell>
        </row>
        <row r="137">
          <cell r="E137">
            <v>131.65094168290508</v>
          </cell>
          <cell r="F137">
            <v>131.65094168290508</v>
          </cell>
          <cell r="G137">
            <v>132.569637713134</v>
          </cell>
          <cell r="H137">
            <v>132.569637713134</v>
          </cell>
          <cell r="I137">
            <v>132.51942372242283</v>
          </cell>
          <cell r="J137">
            <v>132.25410837585025</v>
          </cell>
          <cell r="K137">
            <v>132.42122214531062</v>
          </cell>
          <cell r="L137">
            <v>135.61719325602579</v>
          </cell>
          <cell r="M137">
            <v>135.40566383843725</v>
          </cell>
          <cell r="N137">
            <v>138.31320111692884</v>
          </cell>
          <cell r="O137">
            <v>139.44311852023944</v>
          </cell>
          <cell r="P137">
            <v>139.45203410133681</v>
          </cell>
          <cell r="Q137">
            <v>139.40845552751628</v>
          </cell>
          <cell r="R137">
            <v>139.95546441498431</v>
          </cell>
          <cell r="S137">
            <v>140.45343681705685</v>
          </cell>
          <cell r="T137">
            <v>140.83238373190176</v>
          </cell>
          <cell r="U137">
            <v>141.08479954050688</v>
          </cell>
        </row>
        <row r="138">
          <cell r="E138">
            <v>131.65058162657269</v>
          </cell>
          <cell r="F138">
            <v>131.85574773540989</v>
          </cell>
          <cell r="G138">
            <v>131.85574773540989</v>
          </cell>
          <cell r="H138">
            <v>132.43776543063424</v>
          </cell>
          <cell r="I138">
            <v>131.01521534512528</v>
          </cell>
          <cell r="J138">
            <v>130.9600654375121</v>
          </cell>
          <cell r="K138">
            <v>130.27208169644518</v>
          </cell>
          <cell r="L138">
            <v>130.34302921276472</v>
          </cell>
          <cell r="M138">
            <v>130.25371529240726</v>
          </cell>
          <cell r="N138">
            <v>130.62705509703724</v>
          </cell>
          <cell r="O138">
            <v>131.20689554517003</v>
          </cell>
          <cell r="P138">
            <v>131.20201865714759</v>
          </cell>
          <cell r="Q138">
            <v>131.13256295986034</v>
          </cell>
          <cell r="R138">
            <v>130.81284398411705</v>
          </cell>
          <cell r="S138">
            <v>130.87731796953545</v>
          </cell>
          <cell r="T138">
            <v>131.03990688709052</v>
          </cell>
          <cell r="U138">
            <v>131.14276584429143</v>
          </cell>
        </row>
        <row r="139">
          <cell r="E139">
            <v>131.6331324354077</v>
          </cell>
          <cell r="F139">
            <v>132.65013237213955</v>
          </cell>
          <cell r="G139">
            <v>132.65013237213955</v>
          </cell>
          <cell r="H139">
            <v>132.65013237213955</v>
          </cell>
          <cell r="I139">
            <v>132.26803535687705</v>
          </cell>
          <cell r="J139">
            <v>132.47795212246129</v>
          </cell>
          <cell r="K139">
            <v>132.27196705960145</v>
          </cell>
          <cell r="L139">
            <v>133.41632167158167</v>
          </cell>
          <cell r="M139">
            <v>133.92323533076174</v>
          </cell>
          <cell r="N139">
            <v>137.33764569413046</v>
          </cell>
          <cell r="O139">
            <v>139.4970928092535</v>
          </cell>
          <cell r="P139">
            <v>141.24431354902501</v>
          </cell>
          <cell r="Q139">
            <v>141.73091204988674</v>
          </cell>
          <cell r="R139">
            <v>142.40611994493653</v>
          </cell>
          <cell r="S139">
            <v>142.38199291475001</v>
          </cell>
          <cell r="T139">
            <v>142.50164810579409</v>
          </cell>
          <cell r="U139">
            <v>142.76679838172174</v>
          </cell>
        </row>
        <row r="140">
          <cell r="E140">
            <v>131.60913512002548</v>
          </cell>
          <cell r="F140">
            <v>131.60913512002548</v>
          </cell>
          <cell r="G140">
            <v>131.96057015795878</v>
          </cell>
          <cell r="H140">
            <v>132.63216760760923</v>
          </cell>
          <cell r="I140">
            <v>133.48524703939555</v>
          </cell>
          <cell r="J140">
            <v>133.57524258664657</v>
          </cell>
          <cell r="K140">
            <v>132.83096477614586</v>
          </cell>
          <cell r="L140">
            <v>131.80222763955089</v>
          </cell>
          <cell r="M140">
            <v>133.04439839578555</v>
          </cell>
          <cell r="N140">
            <v>133.10979034201728</v>
          </cell>
          <cell r="O140">
            <v>135.55429017597322</v>
          </cell>
          <cell r="P140">
            <v>135.55429017597322</v>
          </cell>
          <cell r="Q140">
            <v>137.62813662158578</v>
          </cell>
          <cell r="R140">
            <v>139.21629617913408</v>
          </cell>
          <cell r="S140">
            <v>140.64065735250247</v>
          </cell>
          <cell r="T140">
            <v>142.280141522923</v>
          </cell>
          <cell r="U140">
            <v>144.11080961700986</v>
          </cell>
        </row>
        <row r="141">
          <cell r="E141">
            <v>131.66298523785414</v>
          </cell>
          <cell r="F141">
            <v>131.96471271914476</v>
          </cell>
          <cell r="G141">
            <v>131.96471271914476</v>
          </cell>
          <cell r="H141">
            <v>132.19393666772913</v>
          </cell>
          <cell r="I141">
            <v>132.73423792958911</v>
          </cell>
          <cell r="J141">
            <v>131.87973257626598</v>
          </cell>
          <cell r="K141">
            <v>131.99333843296753</v>
          </cell>
          <cell r="L141">
            <v>131.97564525986365</v>
          </cell>
          <cell r="M141">
            <v>132.66483137441702</v>
          </cell>
          <cell r="N141">
            <v>134.05154954643521</v>
          </cell>
          <cell r="O141">
            <v>133.97363851448722</v>
          </cell>
          <cell r="P141">
            <v>133.97014124660038</v>
          </cell>
          <cell r="Q141">
            <v>133.23484926350878</v>
          </cell>
          <cell r="R141">
            <v>132.7450687948288</v>
          </cell>
          <cell r="S141">
            <v>132.35227415103</v>
          </cell>
          <cell r="T141">
            <v>132.69944233723288</v>
          </cell>
          <cell r="U141">
            <v>133.87061409925531</v>
          </cell>
        </row>
        <row r="142">
          <cell r="E142">
            <v>131.64880326839003</v>
          </cell>
          <cell r="F142">
            <v>131.64880326839003</v>
          </cell>
          <cell r="G142">
            <v>131.9887427728676</v>
          </cell>
          <cell r="H142">
            <v>132.21101734542771</v>
          </cell>
          <cell r="I142">
            <v>132.10337350053874</v>
          </cell>
          <cell r="J142">
            <v>131.0628164405079</v>
          </cell>
          <cell r="K142">
            <v>131.78417134827629</v>
          </cell>
          <cell r="L142">
            <v>132.21863969038225</v>
          </cell>
          <cell r="M142">
            <v>132.8670409960441</v>
          </cell>
          <cell r="N142">
            <v>133.8519351272181</v>
          </cell>
          <cell r="O142">
            <v>133.61793005837336</v>
          </cell>
          <cell r="P142">
            <v>133.17151927461146</v>
          </cell>
          <cell r="Q142">
            <v>132.23071965156996</v>
          </cell>
          <cell r="R142">
            <v>131.69221477949131</v>
          </cell>
          <cell r="S142">
            <v>131.18677063320951</v>
          </cell>
          <cell r="T142">
            <v>131.20687590668683</v>
          </cell>
          <cell r="U142">
            <v>131.47037516768899</v>
          </cell>
        </row>
        <row r="143">
          <cell r="E143">
            <v>131.66053171665607</v>
          </cell>
          <cell r="F143">
            <v>132.63965446202138</v>
          </cell>
          <cell r="G143">
            <v>132.63965446202138</v>
          </cell>
          <cell r="H143">
            <v>131.65605227505</v>
          </cell>
          <cell r="I143">
            <v>132.16666035663263</v>
          </cell>
          <cell r="J143">
            <v>131.67395808270695</v>
          </cell>
          <cell r="K143">
            <v>131.66442289270483</v>
          </cell>
          <cell r="L143">
            <v>132.9253897834835</v>
          </cell>
          <cell r="M143">
            <v>134.1146700367033</v>
          </cell>
          <cell r="N143">
            <v>135.30020917479663</v>
          </cell>
          <cell r="O143">
            <v>137.33557026161611</v>
          </cell>
          <cell r="P143">
            <v>138.74312740533193</v>
          </cell>
          <cell r="Q143">
            <v>139.7961123217151</v>
          </cell>
          <cell r="R143">
            <v>141.87640276806576</v>
          </cell>
          <cell r="S143">
            <v>143.79226606306293</v>
          </cell>
          <cell r="T143">
            <v>144.73967116964224</v>
          </cell>
          <cell r="U143">
            <v>146.09270378785405</v>
          </cell>
        </row>
        <row r="144">
          <cell r="E144">
            <v>131.57264246732689</v>
          </cell>
          <cell r="F144">
            <v>131.99173845437545</v>
          </cell>
          <cell r="G144">
            <v>131.99173845437545</v>
          </cell>
          <cell r="H144">
            <v>131.79204619060908</v>
          </cell>
          <cell r="I144">
            <v>131.55194097462208</v>
          </cell>
          <cell r="J144">
            <v>130.93381773834753</v>
          </cell>
          <cell r="K144">
            <v>131.3009919468806</v>
          </cell>
          <cell r="L144">
            <v>132.36106472869778</v>
          </cell>
          <cell r="M144">
            <v>132.48565193116133</v>
          </cell>
          <cell r="N144">
            <v>134.51836996386996</v>
          </cell>
          <cell r="O144">
            <v>136.95846719762577</v>
          </cell>
          <cell r="P144">
            <v>137.41050256953167</v>
          </cell>
          <cell r="Q144">
            <v>138.22880923286118</v>
          </cell>
          <cell r="R144">
            <v>138.6035434133567</v>
          </cell>
          <cell r="S144">
            <v>138.98290387885788</v>
          </cell>
          <cell r="T144">
            <v>139.30685033301307</v>
          </cell>
          <cell r="U144">
            <v>139.50321051239357</v>
          </cell>
        </row>
        <row r="145">
          <cell r="E145">
            <v>131.58328730862965</v>
          </cell>
          <cell r="F145">
            <v>131.58328730862965</v>
          </cell>
          <cell r="G145">
            <v>132.53942466317383</v>
          </cell>
          <cell r="H145">
            <v>132.08371083347507</v>
          </cell>
          <cell r="I145">
            <v>132.30195520944673</v>
          </cell>
          <cell r="J145">
            <v>132.30195520944673</v>
          </cell>
          <cell r="K145">
            <v>131.90861122845504</v>
          </cell>
          <cell r="L145">
            <v>131.57291008966365</v>
          </cell>
          <cell r="M145">
            <v>132.52211950729122</v>
          </cell>
          <cell r="N145">
            <v>133.28699596295422</v>
          </cell>
          <cell r="O145">
            <v>134.38786634086563</v>
          </cell>
          <cell r="P145">
            <v>135.14833334423278</v>
          </cell>
          <cell r="Q145">
            <v>134.41776620722683</v>
          </cell>
          <cell r="R145">
            <v>134.51289144722099</v>
          </cell>
          <cell r="S145">
            <v>134.88149360157936</v>
          </cell>
          <cell r="T145">
            <v>135.2897430521229</v>
          </cell>
          <cell r="U145">
            <v>135.58987009411001</v>
          </cell>
        </row>
        <row r="146">
          <cell r="E146">
            <v>131.65787849078311</v>
          </cell>
          <cell r="F146">
            <v>131.3731584717016</v>
          </cell>
          <cell r="G146">
            <v>132.04013459992183</v>
          </cell>
          <cell r="H146">
            <v>132.95167498205745</v>
          </cell>
          <cell r="I146">
            <v>133.02349215400264</v>
          </cell>
          <cell r="J146">
            <v>131.44948705511663</v>
          </cell>
          <cell r="K146">
            <v>131.45577394901909</v>
          </cell>
          <cell r="L146">
            <v>132.10922217727966</v>
          </cell>
          <cell r="M146">
            <v>132.36684461089308</v>
          </cell>
          <cell r="N146">
            <v>132.39775387615458</v>
          </cell>
          <cell r="O146">
            <v>133.47999114009781</v>
          </cell>
          <cell r="P146">
            <v>134.04489412907475</v>
          </cell>
          <cell r="Q146">
            <v>134.62782204601035</v>
          </cell>
          <cell r="R146">
            <v>134.73713805577103</v>
          </cell>
          <cell r="S146">
            <v>134.34284083945016</v>
          </cell>
          <cell r="T146">
            <v>134.53095962743907</v>
          </cell>
          <cell r="U146">
            <v>135.21171793232466</v>
          </cell>
        </row>
        <row r="147">
          <cell r="E147">
            <v>131.62296633887269</v>
          </cell>
          <cell r="F147">
            <v>131.86183081068199</v>
          </cell>
          <cell r="G147">
            <v>132.2705664773865</v>
          </cell>
          <cell r="H147">
            <v>131.30311416102813</v>
          </cell>
          <cell r="I147">
            <v>132.42922986739103</v>
          </cell>
          <cell r="J147">
            <v>132.42922986739103</v>
          </cell>
          <cell r="K147">
            <v>133.6533078520888</v>
          </cell>
          <cell r="L147">
            <v>134.94948346279116</v>
          </cell>
          <cell r="M147">
            <v>134.94948346279116</v>
          </cell>
          <cell r="N147">
            <v>137.21283738310291</v>
          </cell>
          <cell r="O147">
            <v>138.4971251575077</v>
          </cell>
          <cell r="P147">
            <v>140.1693300124268</v>
          </cell>
          <cell r="Q147">
            <v>141.34452550627861</v>
          </cell>
          <cell r="R147">
            <v>142.41992735047523</v>
          </cell>
          <cell r="S147">
            <v>143.09897478983291</v>
          </cell>
          <cell r="T147">
            <v>143.66001856401036</v>
          </cell>
          <cell r="U147">
            <v>144.02118065264133</v>
          </cell>
        </row>
        <row r="148">
          <cell r="E148">
            <v>131.62224891239507</v>
          </cell>
          <cell r="F148">
            <v>131.82761592898839</v>
          </cell>
          <cell r="G148">
            <v>131.82761592898839</v>
          </cell>
          <cell r="H148">
            <v>132.50704505313368</v>
          </cell>
          <cell r="I148">
            <v>132.35742914848507</v>
          </cell>
          <cell r="J148">
            <v>133.11656788103207</v>
          </cell>
          <cell r="K148">
            <v>132.97623697881878</v>
          </cell>
          <cell r="L148">
            <v>131.83530597271175</v>
          </cell>
          <cell r="M148">
            <v>131.82405755184433</v>
          </cell>
          <cell r="N148">
            <v>133.39484847874243</v>
          </cell>
          <cell r="O148">
            <v>135.21194949902235</v>
          </cell>
          <cell r="P148">
            <v>136.21561367160831</v>
          </cell>
          <cell r="Q148">
            <v>137.61601646592143</v>
          </cell>
          <cell r="R148">
            <v>138.62025133830858</v>
          </cell>
          <cell r="S148">
            <v>139.82989424189986</v>
          </cell>
          <cell r="T148">
            <v>141.15268561124296</v>
          </cell>
          <cell r="U148">
            <v>141.86143539885092</v>
          </cell>
        </row>
        <row r="149">
          <cell r="E149">
            <v>131.63221919002433</v>
          </cell>
          <cell r="F149">
            <v>131.77058605229524</v>
          </cell>
          <cell r="G149">
            <v>131.89813445511612</v>
          </cell>
          <cell r="H149">
            <v>132.91730140336907</v>
          </cell>
          <cell r="I149">
            <v>131.94952147856611</v>
          </cell>
          <cell r="J149">
            <v>132.26905266062474</v>
          </cell>
          <cell r="K149">
            <v>132.43394409694764</v>
          </cell>
          <cell r="L149">
            <v>132.79481506401686</v>
          </cell>
          <cell r="M149">
            <v>132.83944459869053</v>
          </cell>
          <cell r="N149">
            <v>133.13903528938113</v>
          </cell>
          <cell r="O149">
            <v>133.76826538513828</v>
          </cell>
          <cell r="P149">
            <v>133.9558510051732</v>
          </cell>
          <cell r="Q149">
            <v>133.51724732939371</v>
          </cell>
          <cell r="R149">
            <v>132.71365278487374</v>
          </cell>
          <cell r="S149">
            <v>132.40295352378823</v>
          </cell>
          <cell r="T149">
            <v>132.23304160650136</v>
          </cell>
          <cell r="U149">
            <v>132.17090760492104</v>
          </cell>
        </row>
        <row r="150">
          <cell r="E150">
            <v>131.63039714168244</v>
          </cell>
          <cell r="F150">
            <v>131.77713081758063</v>
          </cell>
          <cell r="G150">
            <v>132.23647406632114</v>
          </cell>
          <cell r="H150">
            <v>131.30836225893862</v>
          </cell>
          <cell r="I150">
            <v>131.94169932984866</v>
          </cell>
          <cell r="J150">
            <v>132.11492329215363</v>
          </cell>
          <cell r="K150">
            <v>132.357177458058</v>
          </cell>
          <cell r="L150">
            <v>132.32309286900619</v>
          </cell>
          <cell r="M150">
            <v>133.62748395127431</v>
          </cell>
          <cell r="N150">
            <v>135.06398612044518</v>
          </cell>
          <cell r="O150">
            <v>136.99285665482154</v>
          </cell>
          <cell r="P150">
            <v>138.51659827966947</v>
          </cell>
          <cell r="Q150">
            <v>139.44303992341804</v>
          </cell>
          <cell r="R150">
            <v>139.7792322633656</v>
          </cell>
          <cell r="S150">
            <v>140.33061636454482</v>
          </cell>
          <cell r="T150">
            <v>140.74486034615168</v>
          </cell>
          <cell r="U150">
            <v>141.3976098363465</v>
          </cell>
        </row>
        <row r="151">
          <cell r="E151">
            <v>131.65702052905246</v>
          </cell>
          <cell r="F151">
            <v>132.42529986342763</v>
          </cell>
          <cell r="G151">
            <v>132.42529986342763</v>
          </cell>
          <cell r="H151">
            <v>132.42529986342763</v>
          </cell>
          <cell r="I151">
            <v>132.15882141770649</v>
          </cell>
          <cell r="J151">
            <v>133.3628989880927</v>
          </cell>
          <cell r="K151">
            <v>133.81971013909822</v>
          </cell>
          <cell r="L151">
            <v>132.45234195830454</v>
          </cell>
          <cell r="M151">
            <v>136.54457658942485</v>
          </cell>
          <cell r="N151">
            <v>136.54457658942485</v>
          </cell>
          <cell r="O151">
            <v>138.93407727100663</v>
          </cell>
          <cell r="P151">
            <v>139.93115177648446</v>
          </cell>
          <cell r="Q151">
            <v>139.93115177648446</v>
          </cell>
          <cell r="R151">
            <v>140.78974870377064</v>
          </cell>
          <cell r="S151">
            <v>141.70191113527378</v>
          </cell>
          <cell r="T151">
            <v>142.2824064361684</v>
          </cell>
          <cell r="U151">
            <v>142.56165090942773</v>
          </cell>
        </row>
        <row r="152">
          <cell r="E152">
            <v>131.62706668430283</v>
          </cell>
          <cell r="F152">
            <v>131.82206999373091</v>
          </cell>
          <cell r="G152">
            <v>132.01060565105109</v>
          </cell>
          <cell r="H152">
            <v>132.18432925654716</v>
          </cell>
          <cell r="I152">
            <v>132.2944442762668</v>
          </cell>
          <cell r="J152">
            <v>133.32269251929614</v>
          </cell>
          <cell r="K152">
            <v>133.7872472469883</v>
          </cell>
          <cell r="L152">
            <v>133.58967735022469</v>
          </cell>
          <cell r="M152">
            <v>135.24710383300615</v>
          </cell>
          <cell r="N152">
            <v>137.39495750656943</v>
          </cell>
          <cell r="O152">
            <v>138.77034112240463</v>
          </cell>
          <cell r="P152">
            <v>138.48505916594007</v>
          </cell>
          <cell r="Q152">
            <v>139.27971440852241</v>
          </cell>
          <cell r="R152">
            <v>139.82895315890306</v>
          </cell>
          <cell r="S152">
            <v>140.43654373454333</v>
          </cell>
          <cell r="T152">
            <v>141.30800512725179</v>
          </cell>
          <cell r="U152">
            <v>142.50360167528225</v>
          </cell>
        </row>
        <row r="153">
          <cell r="E153">
            <v>131.66735013265844</v>
          </cell>
          <cell r="F153">
            <v>131.86635063838631</v>
          </cell>
          <cell r="G153">
            <v>132.09419607912966</v>
          </cell>
          <cell r="H153">
            <v>132.66251423688323</v>
          </cell>
          <cell r="I153">
            <v>132.83876186919167</v>
          </cell>
          <cell r="J153">
            <v>132.63499451400995</v>
          </cell>
          <cell r="K153">
            <v>133.2787283388148</v>
          </cell>
          <cell r="L153">
            <v>133.12767434728423</v>
          </cell>
          <cell r="M153">
            <v>134.70969646024804</v>
          </cell>
          <cell r="N153">
            <v>135.27497026329587</v>
          </cell>
          <cell r="O153">
            <v>135.90108838600761</v>
          </cell>
          <cell r="P153">
            <v>136.04288906967182</v>
          </cell>
          <cell r="Q153">
            <v>136.05129630757369</v>
          </cell>
          <cell r="R153">
            <v>136.2227361338318</v>
          </cell>
          <cell r="S153">
            <v>136.11904990004169</v>
          </cell>
          <cell r="T153">
            <v>136.1872653554195</v>
          </cell>
          <cell r="U153">
            <v>136.34922352332217</v>
          </cell>
        </row>
        <row r="154">
          <cell r="E154">
            <v>131.61311693748891</v>
          </cell>
          <cell r="F154">
            <v>131.76352212548005</v>
          </cell>
          <cell r="G154">
            <v>131.60360821066919</v>
          </cell>
          <cell r="H154">
            <v>133.02690722017971</v>
          </cell>
          <cell r="I154">
            <v>132.94874138074354</v>
          </cell>
          <cell r="J154">
            <v>132.9309869004172</v>
          </cell>
          <cell r="K154">
            <v>133.40599477685774</v>
          </cell>
          <cell r="L154">
            <v>132.81737016089272</v>
          </cell>
          <cell r="M154">
            <v>132.83868281330581</v>
          </cell>
          <cell r="N154">
            <v>133.62079484001691</v>
          </cell>
          <cell r="O154">
            <v>134.01701640802963</v>
          </cell>
          <cell r="P154">
            <v>133.75041423439205</v>
          </cell>
          <cell r="Q154">
            <v>133.3021408962957</v>
          </cell>
          <cell r="R154">
            <v>132.7540186174673</v>
          </cell>
          <cell r="S154">
            <v>132.90045911209168</v>
          </cell>
          <cell r="T154">
            <v>133.27087543145032</v>
          </cell>
          <cell r="U154">
            <v>133.50135154344002</v>
          </cell>
        </row>
        <row r="155">
          <cell r="E155">
            <v>131.62117094032527</v>
          </cell>
          <cell r="F155">
            <v>131.62117094032527</v>
          </cell>
          <cell r="G155">
            <v>132.65489003647806</v>
          </cell>
          <cell r="H155">
            <v>130.94281672223829</v>
          </cell>
          <cell r="I155">
            <v>132.0104396230897</v>
          </cell>
          <cell r="J155">
            <v>132.05390889751709</v>
          </cell>
          <cell r="K155">
            <v>132.95844771518426</v>
          </cell>
          <cell r="L155">
            <v>133.23524247645602</v>
          </cell>
          <cell r="M155">
            <v>133.83226385525393</v>
          </cell>
          <cell r="N155">
            <v>134.5730199547335</v>
          </cell>
          <cell r="O155">
            <v>135.19153444461986</v>
          </cell>
          <cell r="P155">
            <v>136.17166976230769</v>
          </cell>
          <cell r="Q155">
            <v>136.04544317664053</v>
          </cell>
          <cell r="R155">
            <v>136.65899082548773</v>
          </cell>
          <cell r="S155">
            <v>137.12338781046498</v>
          </cell>
          <cell r="T155">
            <v>137.61557581481787</v>
          </cell>
          <cell r="U155">
            <v>138.47608970005564</v>
          </cell>
        </row>
        <row r="156">
          <cell r="E156">
            <v>132.00133880336435</v>
          </cell>
          <cell r="F156">
            <v>132.29821955686523</v>
          </cell>
          <cell r="G156">
            <v>132.00484352652973</v>
          </cell>
          <cell r="H156">
            <v>132.40873581291052</v>
          </cell>
          <cell r="I156">
            <v>133.27233585626422</v>
          </cell>
          <cell r="J156">
            <v>132.11173608845678</v>
          </cell>
          <cell r="K156">
            <v>134.14535073765185</v>
          </cell>
          <cell r="L156">
            <v>134.87488762321072</v>
          </cell>
          <cell r="M156">
            <v>136.45734731620288</v>
          </cell>
          <cell r="N156">
            <v>138.12081804836498</v>
          </cell>
          <cell r="O156">
            <v>139.88204411864555</v>
          </cell>
          <cell r="P156">
            <v>140.96674543986265</v>
          </cell>
          <cell r="Q156">
            <v>142.2917796666579</v>
          </cell>
          <cell r="R156">
            <v>143.3290462347841</v>
          </cell>
          <cell r="S156">
            <v>144.47035251093951</v>
          </cell>
          <cell r="T156">
            <v>144.89292174751628</v>
          </cell>
          <cell r="U156">
            <v>145.18879794917675</v>
          </cell>
        </row>
        <row r="157">
          <cell r="E157">
            <v>131.9862954590742</v>
          </cell>
          <cell r="F157">
            <v>131.9862954590742</v>
          </cell>
          <cell r="G157">
            <v>133.08178955933587</v>
          </cell>
          <cell r="H157">
            <v>134.04411083499855</v>
          </cell>
          <cell r="I157">
            <v>133.97474525241768</v>
          </cell>
          <cell r="J157">
            <v>133.14905379920006</v>
          </cell>
          <cell r="K157">
            <v>133.79286785891929</v>
          </cell>
          <cell r="L157">
            <v>134.51926706651855</v>
          </cell>
          <cell r="M157">
            <v>136.48260079519432</v>
          </cell>
          <cell r="N157">
            <v>138.98421184182769</v>
          </cell>
          <cell r="O157">
            <v>140.55233596470097</v>
          </cell>
          <cell r="P157">
            <v>140.45985922021464</v>
          </cell>
          <cell r="Q157">
            <v>141.24280567253484</v>
          </cell>
          <cell r="R157">
            <v>141.01830088690249</v>
          </cell>
          <cell r="S157">
            <v>141.43520958986636</v>
          </cell>
          <cell r="T157">
            <v>141.74212552981129</v>
          </cell>
          <cell r="U157">
            <v>141.89068156563482</v>
          </cell>
        </row>
        <row r="158">
          <cell r="E158">
            <v>131.59413007478128</v>
          </cell>
          <cell r="F158">
            <v>131.83212725844797</v>
          </cell>
          <cell r="G158">
            <v>132.21221814401031</v>
          </cell>
          <cell r="H158">
            <v>131.74378577411326</v>
          </cell>
          <cell r="I158">
            <v>132.02753077681905</v>
          </cell>
          <cell r="J158">
            <v>131.92451252544083</v>
          </cell>
          <cell r="K158">
            <v>132.19405994087717</v>
          </cell>
          <cell r="L158">
            <v>132.88008759638743</v>
          </cell>
          <cell r="M158">
            <v>134.13128845685688</v>
          </cell>
          <cell r="N158">
            <v>135.09191574802131</v>
          </cell>
          <cell r="O158">
            <v>136.12641610282861</v>
          </cell>
          <cell r="P158">
            <v>136.92387116617297</v>
          </cell>
          <cell r="Q158">
            <v>136.74295805212441</v>
          </cell>
          <cell r="R158">
            <v>137.19440012494451</v>
          </cell>
          <cell r="S158">
            <v>137.75249990992864</v>
          </cell>
          <cell r="T158">
            <v>137.97086624361324</v>
          </cell>
          <cell r="U158">
            <v>138.51927633894121</v>
          </cell>
        </row>
        <row r="159">
          <cell r="E159">
            <v>131.64021088676915</v>
          </cell>
          <cell r="F159">
            <v>131.86710326647619</v>
          </cell>
          <cell r="G159">
            <v>132.32280180908961</v>
          </cell>
          <cell r="H159">
            <v>131.56652173068886</v>
          </cell>
          <cell r="I159">
            <v>131.11183019930138</v>
          </cell>
          <cell r="J159">
            <v>130.69562042119344</v>
          </cell>
          <cell r="K159">
            <v>131.27269474844937</v>
          </cell>
          <cell r="L159">
            <v>131.28813195813487</v>
          </cell>
          <cell r="M159">
            <v>131.8369766725952</v>
          </cell>
          <cell r="N159">
            <v>132.57234117506476</v>
          </cell>
          <cell r="O159">
            <v>134.42720099707614</v>
          </cell>
          <cell r="P159">
            <v>134.71003905795146</v>
          </cell>
          <cell r="Q159">
            <v>134.88954461742966</v>
          </cell>
          <cell r="R159">
            <v>134.68243633527564</v>
          </cell>
          <cell r="S159">
            <v>134.15872366692562</v>
          </cell>
          <cell r="T159">
            <v>134.1780919267361</v>
          </cell>
          <cell r="U159">
            <v>134.46670728672157</v>
          </cell>
        </row>
        <row r="160">
          <cell r="E160">
            <v>131.66026378550407</v>
          </cell>
          <cell r="F160">
            <v>131.6287903482048</v>
          </cell>
          <cell r="G160">
            <v>132.48043110838688</v>
          </cell>
          <cell r="H160">
            <v>133.23077855205284</v>
          </cell>
          <cell r="I160">
            <v>132.33977744055545</v>
          </cell>
          <cell r="J160">
            <v>132.02164874380043</v>
          </cell>
          <cell r="K160">
            <v>132.05952264693775</v>
          </cell>
          <cell r="L160">
            <v>132.25336314363668</v>
          </cell>
          <cell r="M160">
            <v>132.64373390157493</v>
          </cell>
          <cell r="N160">
            <v>133.11975575926914</v>
          </cell>
          <cell r="O160">
            <v>134.04562682887862</v>
          </cell>
          <cell r="P160">
            <v>133.80197743473065</v>
          </cell>
          <cell r="Q160">
            <v>132.94739396141188</v>
          </cell>
          <cell r="R160">
            <v>132.78313677596407</v>
          </cell>
          <cell r="S160">
            <v>132.45204924430686</v>
          </cell>
          <cell r="T160">
            <v>132.28584891984397</v>
          </cell>
          <cell r="U160">
            <v>132.48928843132748</v>
          </cell>
        </row>
        <row r="161">
          <cell r="E161">
            <v>131.60574326199975</v>
          </cell>
          <cell r="F161">
            <v>131.66217351153603</v>
          </cell>
          <cell r="G161">
            <v>132.35321478519887</v>
          </cell>
          <cell r="H161">
            <v>131.47125143967205</v>
          </cell>
          <cell r="I161">
            <v>132.33322774009477</v>
          </cell>
          <cell r="J161">
            <v>131.7469438334025</v>
          </cell>
          <cell r="K161">
            <v>131.17461941071576</v>
          </cell>
          <cell r="L161">
            <v>131.74244028832609</v>
          </cell>
          <cell r="M161">
            <v>132.37263455153462</v>
          </cell>
          <cell r="N161">
            <v>132.77401282545057</v>
          </cell>
          <cell r="O161">
            <v>132.82802148997789</v>
          </cell>
          <cell r="P161">
            <v>132.52866048822048</v>
          </cell>
          <cell r="Q161">
            <v>132.4207614947843</v>
          </cell>
          <cell r="R161">
            <v>132.54494351080083</v>
          </cell>
          <cell r="S161">
            <v>132.2362615263884</v>
          </cell>
          <cell r="T161">
            <v>132.21743138963515</v>
          </cell>
          <cell r="U161">
            <v>132.27441750729562</v>
          </cell>
        </row>
        <row r="162">
          <cell r="E162">
            <v>131.63442915113291</v>
          </cell>
          <cell r="F162">
            <v>132.45541474825123</v>
          </cell>
          <cell r="G162">
            <v>132.45541474825123</v>
          </cell>
          <cell r="H162">
            <v>132.45541474825123</v>
          </cell>
          <cell r="I162">
            <v>132.1709230417743</v>
          </cell>
          <cell r="J162">
            <v>131.89292066728459</v>
          </cell>
          <cell r="K162">
            <v>132.21042950367368</v>
          </cell>
          <cell r="L162">
            <v>133.1154161353825</v>
          </cell>
          <cell r="M162">
            <v>134.2003553428213</v>
          </cell>
          <cell r="N162">
            <v>136.20001476440754</v>
          </cell>
          <cell r="O162">
            <v>137.85279016115277</v>
          </cell>
          <cell r="P162">
            <v>137.99205593375464</v>
          </cell>
          <cell r="Q162">
            <v>138.21858682213639</v>
          </cell>
          <cell r="R162">
            <v>138.14764027391871</v>
          </cell>
          <cell r="S162">
            <v>138.26510309611837</v>
          </cell>
          <cell r="T162">
            <v>138.75561290123383</v>
          </cell>
          <cell r="U162">
            <v>139.08106521977481</v>
          </cell>
        </row>
        <row r="163">
          <cell r="E163">
            <v>131.60493891474741</v>
          </cell>
          <cell r="F163">
            <v>131.83055503366742</v>
          </cell>
          <cell r="G163">
            <v>131.89971862024163</v>
          </cell>
          <cell r="H163">
            <v>132.07998457465038</v>
          </cell>
          <cell r="I163">
            <v>132.39327471709328</v>
          </cell>
          <cell r="J163">
            <v>132.73038467838319</v>
          </cell>
          <cell r="K163">
            <v>132.24110978542404</v>
          </cell>
          <cell r="L163">
            <v>133.36955878845004</v>
          </cell>
          <cell r="M163">
            <v>133.97634823164248</v>
          </cell>
          <cell r="N163">
            <v>134.6705046497415</v>
          </cell>
          <cell r="O163">
            <v>136.06499828316521</v>
          </cell>
          <cell r="P163">
            <v>136.61556893251813</v>
          </cell>
          <cell r="Q163">
            <v>137.29099206979512</v>
          </cell>
          <cell r="R163">
            <v>137.83854810728567</v>
          </cell>
          <cell r="S163">
            <v>138.21797773327827</v>
          </cell>
          <cell r="T163">
            <v>138.52045119042401</v>
          </cell>
          <cell r="U163">
            <v>138.83191641873282</v>
          </cell>
        </row>
        <row r="164">
          <cell r="E164">
            <v>131.62410496523415</v>
          </cell>
          <cell r="F164">
            <v>132.27134514699881</v>
          </cell>
          <cell r="G164">
            <v>132.27134514699881</v>
          </cell>
          <cell r="H164">
            <v>132.73854157213106</v>
          </cell>
          <cell r="I164">
            <v>132.86998308367131</v>
          </cell>
          <cell r="J164">
            <v>133.23615342519713</v>
          </cell>
          <cell r="K164">
            <v>133.71920090721855</v>
          </cell>
          <cell r="L164">
            <v>133.69027728429586</v>
          </cell>
          <cell r="M164">
            <v>134.36217534297</v>
          </cell>
          <cell r="N164">
            <v>134.3344825119525</v>
          </cell>
          <cell r="O164">
            <v>135.63974019452212</v>
          </cell>
          <cell r="P164">
            <v>136.42733745015462</v>
          </cell>
          <cell r="Q164">
            <v>136.94713958045858</v>
          </cell>
          <cell r="R164">
            <v>137.50040493392078</v>
          </cell>
          <cell r="S164">
            <v>137.60347637775064</v>
          </cell>
          <cell r="T164">
            <v>138.14709939995214</v>
          </cell>
          <cell r="U164">
            <v>138.94499161539008</v>
          </cell>
        </row>
        <row r="165">
          <cell r="E165">
            <v>131.6247443881731</v>
          </cell>
          <cell r="F165">
            <v>131.85980255415825</v>
          </cell>
          <cell r="G165">
            <v>132.26479507709362</v>
          </cell>
          <cell r="H165">
            <v>132.26479507709362</v>
          </cell>
          <cell r="I165">
            <v>132.54166542844558</v>
          </cell>
          <cell r="J165">
            <v>132.01055521158383</v>
          </cell>
          <cell r="K165">
            <v>134.01294845788135</v>
          </cell>
          <cell r="L165">
            <v>134.01294845788135</v>
          </cell>
          <cell r="M165">
            <v>134.72956585529977</v>
          </cell>
          <cell r="N165">
            <v>136.59896929919333</v>
          </cell>
          <cell r="O165">
            <v>139.68119748367394</v>
          </cell>
          <cell r="P165">
            <v>139.95553855498898</v>
          </cell>
          <cell r="Q165">
            <v>141.66506968668014</v>
          </cell>
          <cell r="R165">
            <v>142.8537003005753</v>
          </cell>
          <cell r="S165">
            <v>143.51937927297828</v>
          </cell>
          <cell r="T165">
            <v>144.62139587413489</v>
          </cell>
          <cell r="U165">
            <v>145.85290365834751</v>
          </cell>
        </row>
        <row r="166">
          <cell r="E166">
            <v>131.59842621409217</v>
          </cell>
          <cell r="F166">
            <v>131.59842621409217</v>
          </cell>
          <cell r="G166">
            <v>132.28386074728365</v>
          </cell>
          <cell r="H166">
            <v>132.64032835612656</v>
          </cell>
          <cell r="I166">
            <v>132.38501974292313</v>
          </cell>
          <cell r="J166">
            <v>132.36883954549504</v>
          </cell>
          <cell r="K166">
            <v>132.4437931315899</v>
          </cell>
          <cell r="L166">
            <v>131.90991027193849</v>
          </cell>
          <cell r="M166">
            <v>133.0472953778152</v>
          </cell>
          <cell r="N166">
            <v>133.09839485392538</v>
          </cell>
          <cell r="O166">
            <v>134.61690261919307</v>
          </cell>
          <cell r="P166">
            <v>135.54061808563446</v>
          </cell>
          <cell r="Q166">
            <v>136.5608300282226</v>
          </cell>
          <cell r="R166">
            <v>137.25399196550134</v>
          </cell>
          <cell r="S166">
            <v>137.76046945921507</v>
          </cell>
          <cell r="T166">
            <v>138.10770529815838</v>
          </cell>
          <cell r="U166">
            <v>138.36492057856614</v>
          </cell>
        </row>
        <row r="167">
          <cell r="E167">
            <v>131.6294497013599</v>
          </cell>
          <cell r="F167">
            <v>132.43630392464931</v>
          </cell>
          <cell r="G167">
            <v>132.42213338771035</v>
          </cell>
          <cell r="H167">
            <v>132.91352586176293</v>
          </cell>
          <cell r="I167">
            <v>133.00946403200899</v>
          </cell>
          <cell r="J167">
            <v>131.86076673796131</v>
          </cell>
          <cell r="K167">
            <v>131.60602698902207</v>
          </cell>
          <cell r="L167">
            <v>132.20897653164275</v>
          </cell>
          <cell r="M167">
            <v>133.33014419051347</v>
          </cell>
          <cell r="N167">
            <v>133.80525916443284</v>
          </cell>
          <cell r="O167">
            <v>135.10424533400217</v>
          </cell>
          <cell r="P167">
            <v>134.91010708195353</v>
          </cell>
          <cell r="Q167">
            <v>134.42678707012388</v>
          </cell>
          <cell r="R167">
            <v>133.81521938063665</v>
          </cell>
          <cell r="S167">
            <v>134.09421385339641</v>
          </cell>
          <cell r="T167">
            <v>134.53172185901656</v>
          </cell>
          <cell r="U167">
            <v>134.77303496384295</v>
          </cell>
        </row>
        <row r="168">
          <cell r="E168">
            <v>131.63299237114379</v>
          </cell>
          <cell r="F168">
            <v>132.08533655707265</v>
          </cell>
          <cell r="G168">
            <v>132.08533655707265</v>
          </cell>
          <cell r="H168">
            <v>131.53551846442363</v>
          </cell>
          <cell r="I168">
            <v>132.23556829362923</v>
          </cell>
          <cell r="J168">
            <v>131.7481460948764</v>
          </cell>
          <cell r="K168">
            <v>132.12135617755251</v>
          </cell>
          <cell r="L168">
            <v>132.21792938291821</v>
          </cell>
          <cell r="M168">
            <v>133.5452672129008</v>
          </cell>
          <cell r="N168">
            <v>133.59384056698607</v>
          </cell>
          <cell r="O168">
            <v>135.20461927786008</v>
          </cell>
          <cell r="P168">
            <v>136.201065120821</v>
          </cell>
          <cell r="Q168">
            <v>136.32669670733142</v>
          </cell>
          <cell r="R168">
            <v>135.76228959624146</v>
          </cell>
          <cell r="S168">
            <v>135.21624825954567</v>
          </cell>
          <cell r="T168">
            <v>134.78697152801166</v>
          </cell>
          <cell r="U168">
            <v>134.91391162058125</v>
          </cell>
        </row>
        <row r="169">
          <cell r="E169">
            <v>131.62288257178315</v>
          </cell>
          <cell r="F169">
            <v>131.62288257178315</v>
          </cell>
          <cell r="G169">
            <v>131.91612249007716</v>
          </cell>
          <cell r="H169">
            <v>132.78013073811081</v>
          </cell>
          <cell r="I169">
            <v>133.09643889242008</v>
          </cell>
          <cell r="J169">
            <v>132.83691743876656</v>
          </cell>
          <cell r="K169">
            <v>134.21470139415703</v>
          </cell>
          <cell r="L169">
            <v>133.5219048002819</v>
          </cell>
          <cell r="M169">
            <v>134.08263443336671</v>
          </cell>
          <cell r="N169">
            <v>135.23551374241922</v>
          </cell>
          <cell r="O169">
            <v>136.69238175679919</v>
          </cell>
          <cell r="P169">
            <v>137.34094428695755</v>
          </cell>
          <cell r="Q169">
            <v>138.00351949675169</v>
          </cell>
          <cell r="R169">
            <v>138.56819910065479</v>
          </cell>
          <cell r="S169">
            <v>138.99094599602532</v>
          </cell>
          <cell r="T169">
            <v>139.54501256132858</v>
          </cell>
          <cell r="U169">
            <v>141.13509115935494</v>
          </cell>
        </row>
        <row r="170">
          <cell r="E170">
            <v>131.6309048566153</v>
          </cell>
          <cell r="F170">
            <v>131.8455539599835</v>
          </cell>
          <cell r="G170">
            <v>131.8455539599835</v>
          </cell>
          <cell r="H170">
            <v>132.1786443935103</v>
          </cell>
          <cell r="I170">
            <v>132.00512753011057</v>
          </cell>
          <cell r="J170">
            <v>131.59132832395198</v>
          </cell>
          <cell r="K170">
            <v>133.4718706841121</v>
          </cell>
          <cell r="L170">
            <v>133.94742608184163</v>
          </cell>
          <cell r="M170">
            <v>135.70211382531704</v>
          </cell>
          <cell r="N170">
            <v>136.45291721247523</v>
          </cell>
          <cell r="O170">
            <v>136.39337517974391</v>
          </cell>
          <cell r="P170">
            <v>136.82256105876667</v>
          </cell>
          <cell r="Q170">
            <v>136.1537582446289</v>
          </cell>
          <cell r="R170">
            <v>136.32850239455993</v>
          </cell>
          <cell r="S170">
            <v>135.93779454762793</v>
          </cell>
          <cell r="T170">
            <v>135.84909182147365</v>
          </cell>
          <cell r="U170">
            <v>136.02994002105046</v>
          </cell>
        </row>
        <row r="171">
          <cell r="E171">
            <v>131.60427711954529</v>
          </cell>
          <cell r="F171">
            <v>131.50889328506173</v>
          </cell>
          <cell r="G171">
            <v>132.2600692211511</v>
          </cell>
          <cell r="H171">
            <v>133.20214632058094</v>
          </cell>
          <cell r="I171">
            <v>132.98957043109107</v>
          </cell>
          <cell r="J171">
            <v>132.4669775403361</v>
          </cell>
          <cell r="K171">
            <v>132.60724711036141</v>
          </cell>
          <cell r="L171">
            <v>133.02236331462012</v>
          </cell>
          <cell r="M171">
            <v>134.01720256895592</v>
          </cell>
          <cell r="N171">
            <v>135.30843191363059</v>
          </cell>
          <cell r="O171">
            <v>135.97396282438581</v>
          </cell>
          <cell r="P171">
            <v>136.713539446689</v>
          </cell>
          <cell r="Q171">
            <v>137.30347450984232</v>
          </cell>
          <cell r="R171">
            <v>137.46474092140224</v>
          </cell>
          <cell r="S171">
            <v>137.23520089552309</v>
          </cell>
          <cell r="T171">
            <v>137.44051283339508</v>
          </cell>
          <cell r="U171">
            <v>137.63895169866436</v>
          </cell>
        </row>
        <row r="172">
          <cell r="E172">
            <v>131.91986201377748</v>
          </cell>
          <cell r="F172">
            <v>131.91986201377748</v>
          </cell>
          <cell r="G172">
            <v>133.3814109077324</v>
          </cell>
          <cell r="H172">
            <v>133.09919289785611</v>
          </cell>
          <cell r="I172">
            <v>132.50185673042174</v>
          </cell>
          <cell r="J172">
            <v>133.54912808146841</v>
          </cell>
          <cell r="K172">
            <v>133.99387603212895</v>
          </cell>
          <cell r="L172">
            <v>135.49135184108755</v>
          </cell>
          <cell r="M172">
            <v>138.33240306608175</v>
          </cell>
          <cell r="N172">
            <v>140.63376690472904</v>
          </cell>
          <cell r="O172">
            <v>141.98140141754379</v>
          </cell>
          <cell r="P172">
            <v>142.16063224683677</v>
          </cell>
          <cell r="Q172">
            <v>141.46876571706957</v>
          </cell>
          <cell r="R172">
            <v>141.55379230641012</v>
          </cell>
          <cell r="S172">
            <v>141.376335035268</v>
          </cell>
          <cell r="T172">
            <v>141.73664706808842</v>
          </cell>
          <cell r="U172">
            <v>141.95848390632705</v>
          </cell>
        </row>
        <row r="173">
          <cell r="E173">
            <v>131.9666468308711</v>
          </cell>
          <cell r="F173">
            <v>132.01289585621177</v>
          </cell>
          <cell r="G173">
            <v>132.73761524174898</v>
          </cell>
          <cell r="H173">
            <v>133.08762043296517</v>
          </cell>
          <cell r="I173">
            <v>133.31922019432747</v>
          </cell>
          <cell r="J173">
            <v>133.07729958081489</v>
          </cell>
          <cell r="K173">
            <v>132.69556786225775</v>
          </cell>
          <cell r="L173">
            <v>133.76258268711973</v>
          </cell>
          <cell r="M173">
            <v>135.28332009874896</v>
          </cell>
          <cell r="N173">
            <v>136.13927279913841</v>
          </cell>
          <cell r="O173">
            <v>136.57459667264578</v>
          </cell>
          <cell r="P173">
            <v>137.10194286127961</v>
          </cell>
          <cell r="Q173">
            <v>136.59566018805995</v>
          </cell>
          <cell r="R173">
            <v>136.31171109667719</v>
          </cell>
          <cell r="S173">
            <v>135.40688060344448</v>
          </cell>
          <cell r="T173">
            <v>134.67519859012302</v>
          </cell>
          <cell r="U173">
            <v>134.27889043232304</v>
          </cell>
        </row>
        <row r="174">
          <cell r="E174">
            <v>131.60220642350271</v>
          </cell>
          <cell r="F174">
            <v>131.82412039614499</v>
          </cell>
          <cell r="G174">
            <v>132.20582167194789</v>
          </cell>
          <cell r="H174">
            <v>132.20582167194789</v>
          </cell>
          <cell r="I174">
            <v>132.30734327210322</v>
          </cell>
          <cell r="J174">
            <v>133.83756124526977</v>
          </cell>
          <cell r="K174">
            <v>133.83756124526977</v>
          </cell>
          <cell r="L174">
            <v>135.56993961723623</v>
          </cell>
          <cell r="M174">
            <v>138.7129550478254</v>
          </cell>
          <cell r="N174">
            <v>138.7129550478254</v>
          </cell>
          <cell r="O174">
            <v>140.04540436019025</v>
          </cell>
          <cell r="P174">
            <v>139.76739075328456</v>
          </cell>
          <cell r="Q174">
            <v>140.20437317521933</v>
          </cell>
          <cell r="R174">
            <v>141.14904042390174</v>
          </cell>
          <cell r="S174">
            <v>141.92618423717229</v>
          </cell>
          <cell r="T174">
            <v>142.57105983995774</v>
          </cell>
          <cell r="U174">
            <v>144.51392977169078</v>
          </cell>
        </row>
        <row r="175">
          <cell r="E175">
            <v>131.61397116940662</v>
          </cell>
          <cell r="F175">
            <v>131.61397116940662</v>
          </cell>
          <cell r="G175">
            <v>132.6949633655114</v>
          </cell>
          <cell r="H175">
            <v>132.37871287065664</v>
          </cell>
          <cell r="I175">
            <v>132.19677712646987</v>
          </cell>
          <cell r="J175">
            <v>131.33732591574076</v>
          </cell>
          <cell r="K175">
            <v>131.8042712073613</v>
          </cell>
          <cell r="L175">
            <v>131.94100098618568</v>
          </cell>
          <cell r="M175">
            <v>131.49802492963724</v>
          </cell>
          <cell r="N175">
            <v>131.92667919212411</v>
          </cell>
          <cell r="O175">
            <v>132.80646354937687</v>
          </cell>
          <cell r="P175">
            <v>133.15097005058971</v>
          </cell>
          <cell r="Q175">
            <v>133.36432495356314</v>
          </cell>
          <cell r="R175">
            <v>134.19727601365565</v>
          </cell>
          <cell r="S175">
            <v>134.8589530347987</v>
          </cell>
          <cell r="T175">
            <v>135.09019313926893</v>
          </cell>
          <cell r="U175">
            <v>135.46645853240446</v>
          </cell>
        </row>
        <row r="176">
          <cell r="E176">
            <v>131.62624340383505</v>
          </cell>
          <cell r="F176">
            <v>131.4352520794564</v>
          </cell>
          <cell r="G176">
            <v>132.19380918775559</v>
          </cell>
          <cell r="H176">
            <v>132.9713397872377</v>
          </cell>
          <cell r="I176">
            <v>132.60691529804237</v>
          </cell>
          <cell r="J176">
            <v>132.89895568722528</v>
          </cell>
          <cell r="K176">
            <v>132.82574233963786</v>
          </cell>
          <cell r="L176">
            <v>133.32838457072197</v>
          </cell>
          <cell r="M176">
            <v>134.29949179590864</v>
          </cell>
          <cell r="N176">
            <v>135.64304097925242</v>
          </cell>
          <cell r="O176">
            <v>136.3758792527743</v>
          </cell>
          <cell r="P176">
            <v>137.2910786697382</v>
          </cell>
          <cell r="Q176">
            <v>137.9321913638195</v>
          </cell>
          <cell r="R176">
            <v>138.22357541258756</v>
          </cell>
          <cell r="S176">
            <v>138.06876381621865</v>
          </cell>
          <cell r="T176">
            <v>137.97081167645743</v>
          </cell>
          <cell r="U176">
            <v>138.09564236856684</v>
          </cell>
        </row>
        <row r="177">
          <cell r="E177">
            <v>131.59501488601808</v>
          </cell>
          <cell r="F177">
            <v>131.12777548790302</v>
          </cell>
          <cell r="G177">
            <v>132.66823297194861</v>
          </cell>
          <cell r="H177">
            <v>132.65611653366221</v>
          </cell>
          <cell r="I177">
            <v>132.62851124130029</v>
          </cell>
          <cell r="J177">
            <v>131.5540836767513</v>
          </cell>
          <cell r="K177">
            <v>132.7745373820249</v>
          </cell>
          <cell r="L177">
            <v>132.8057452505968</v>
          </cell>
          <cell r="M177">
            <v>134.2339139549471</v>
          </cell>
          <cell r="N177">
            <v>135.6902127945327</v>
          </cell>
          <cell r="O177">
            <v>136.83389134945008</v>
          </cell>
          <cell r="P177">
            <v>137.96785930196569</v>
          </cell>
          <cell r="Q177">
            <v>138.76538126481319</v>
          </cell>
          <cell r="R177">
            <v>139.40279709803019</v>
          </cell>
          <cell r="S177">
            <v>139.93938117105543</v>
          </cell>
          <cell r="T177">
            <v>141.28330904420815</v>
          </cell>
          <cell r="U177">
            <v>142.81220623269877</v>
          </cell>
        </row>
        <row r="178">
          <cell r="E178">
            <v>131.96991540477393</v>
          </cell>
          <cell r="F178">
            <v>132.17863421803858</v>
          </cell>
          <cell r="G178">
            <v>132.48426744482001</v>
          </cell>
          <cell r="H178">
            <v>133.6650668701329</v>
          </cell>
          <cell r="I178">
            <v>132.83797003882319</v>
          </cell>
          <cell r="J178">
            <v>132.84015763836936</v>
          </cell>
          <cell r="K178">
            <v>134.10696441656171</v>
          </cell>
          <cell r="L178">
            <v>134.87648466947081</v>
          </cell>
          <cell r="M178">
            <v>138.16125682342491</v>
          </cell>
          <cell r="N178">
            <v>141.06483541277211</v>
          </cell>
          <cell r="O178">
            <v>143.84507895150546</v>
          </cell>
          <cell r="P178">
            <v>145.74005783405505</v>
          </cell>
          <cell r="Q178">
            <v>146.23048536529245</v>
          </cell>
          <cell r="R178">
            <v>146.23048536529245</v>
          </cell>
          <cell r="S178">
            <v>146.49836026611368</v>
          </cell>
          <cell r="T178">
            <v>147.00409173782543</v>
          </cell>
          <cell r="U178">
            <v>148.15642895386264</v>
          </cell>
        </row>
        <row r="179">
          <cell r="E179">
            <v>131.63084464452146</v>
          </cell>
          <cell r="F179">
            <v>132.56001108247611</v>
          </cell>
          <cell r="G179">
            <v>132.56001108247611</v>
          </cell>
          <cell r="H179">
            <v>132.56001108247611</v>
          </cell>
          <cell r="I179">
            <v>133.12830294968106</v>
          </cell>
          <cell r="J179">
            <v>132.92518416695734</v>
          </cell>
          <cell r="K179">
            <v>133.22123066480881</v>
          </cell>
          <cell r="L179">
            <v>133.22123066480881</v>
          </cell>
          <cell r="M179">
            <v>135.03133412624967</v>
          </cell>
          <cell r="N179">
            <v>135.03133412624967</v>
          </cell>
          <cell r="O179">
            <v>136.15512332577148</v>
          </cell>
          <cell r="P179">
            <v>136.45818142870792</v>
          </cell>
          <cell r="Q179">
            <v>136.66642071233613</v>
          </cell>
          <cell r="R179">
            <v>136.83928738855991</v>
          </cell>
          <cell r="S179">
            <v>137.34921246196578</v>
          </cell>
          <cell r="T179">
            <v>137.75009221327446</v>
          </cell>
          <cell r="U179">
            <v>138.93339760125022</v>
          </cell>
        </row>
        <row r="180">
          <cell r="E180">
            <v>131.64617716504225</v>
          </cell>
          <cell r="F180">
            <v>131.64617716504225</v>
          </cell>
          <cell r="G180">
            <v>132.63381045836235</v>
          </cell>
          <cell r="H180">
            <v>132.80157696356559</v>
          </cell>
          <cell r="I180">
            <v>132.34526671434404</v>
          </cell>
          <cell r="J180">
            <v>132.86920351343701</v>
          </cell>
          <cell r="K180">
            <v>133.17947528224471</v>
          </cell>
          <cell r="L180">
            <v>133.16611839543313</v>
          </cell>
          <cell r="M180">
            <v>132.41953582177425</v>
          </cell>
          <cell r="N180">
            <v>133.90624262390762</v>
          </cell>
          <cell r="O180">
            <v>135.53814975163834</v>
          </cell>
          <cell r="P180">
            <v>136.3158912449245</v>
          </cell>
          <cell r="Q180">
            <v>137.34458518260558</v>
          </cell>
          <cell r="R180">
            <v>138.13179054902406</v>
          </cell>
          <cell r="S180">
            <v>138.59586584987713</v>
          </cell>
          <cell r="T180">
            <v>138.96756543261887</v>
          </cell>
          <cell r="U180">
            <v>139.69380024600491</v>
          </cell>
        </row>
        <row r="181">
          <cell r="E181">
            <v>131.62066650657738</v>
          </cell>
          <cell r="F181">
            <v>131.62066650657738</v>
          </cell>
          <cell r="G181">
            <v>132.50567589345243</v>
          </cell>
          <cell r="H181">
            <v>132.4061465733102</v>
          </cell>
          <cell r="I181">
            <v>132.22873944407587</v>
          </cell>
          <cell r="J181">
            <v>131.29689596970292</v>
          </cell>
          <cell r="K181">
            <v>131.49805746401665</v>
          </cell>
          <cell r="L181">
            <v>130.77332268840598</v>
          </cell>
          <cell r="M181">
            <v>131.49477566690928</v>
          </cell>
          <cell r="N181">
            <v>131.49477566690928</v>
          </cell>
          <cell r="O181">
            <v>133.29360078817922</v>
          </cell>
          <cell r="P181">
            <v>133.29360078817922</v>
          </cell>
          <cell r="Q181">
            <v>134.98779287664922</v>
          </cell>
          <cell r="R181">
            <v>136.21713290671329</v>
          </cell>
          <cell r="S181">
            <v>137.86463514382507</v>
          </cell>
          <cell r="T181">
            <v>139.0198342783975</v>
          </cell>
          <cell r="U181">
            <v>140.71854233442326</v>
          </cell>
        </row>
        <row r="182">
          <cell r="E182">
            <v>131.61526479775489</v>
          </cell>
          <cell r="F182">
            <v>131.61526479775489</v>
          </cell>
          <cell r="G182">
            <v>131.61852950058628</v>
          </cell>
          <cell r="H182">
            <v>132.53629157488959</v>
          </cell>
          <cell r="I182">
            <v>131.59142855823208</v>
          </cell>
          <cell r="J182">
            <v>130.37304044532303</v>
          </cell>
          <cell r="K182">
            <v>130.00464677490942</v>
          </cell>
          <cell r="L182">
            <v>129.2317076630008</v>
          </cell>
          <cell r="M182">
            <v>128.87542589433818</v>
          </cell>
          <cell r="N182">
            <v>129.43993092116224</v>
          </cell>
          <cell r="O182">
            <v>130.03678239487422</v>
          </cell>
          <cell r="P182">
            <v>130.32991979047659</v>
          </cell>
          <cell r="Q182">
            <v>131.08783370567576</v>
          </cell>
          <cell r="R182">
            <v>131.51930298444466</v>
          </cell>
          <cell r="S182">
            <v>131.85979672135576</v>
          </cell>
          <cell r="T182">
            <v>132.09345497816204</v>
          </cell>
          <cell r="U182">
            <v>132.2806424379545</v>
          </cell>
        </row>
        <row r="183">
          <cell r="E183">
            <v>131.65337093566237</v>
          </cell>
          <cell r="F183">
            <v>132.19654223570819</v>
          </cell>
          <cell r="G183">
            <v>132.19654223570819</v>
          </cell>
          <cell r="H183">
            <v>131.75773977045017</v>
          </cell>
          <cell r="I183">
            <v>132.10661129126797</v>
          </cell>
          <cell r="J183">
            <v>132.43772501625904</v>
          </cell>
          <cell r="K183">
            <v>132.61797628523698</v>
          </cell>
          <cell r="L183">
            <v>132.37715276230065</v>
          </cell>
          <cell r="M183">
            <v>133.6784653043548</v>
          </cell>
          <cell r="N183">
            <v>134.48641130024103</v>
          </cell>
          <cell r="O183">
            <v>135.89352743105678</v>
          </cell>
          <cell r="P183">
            <v>136.87149067158362</v>
          </cell>
          <cell r="Q183">
            <v>137.62613858986964</v>
          </cell>
          <cell r="R183">
            <v>138.3178269995521</v>
          </cell>
          <cell r="S183">
            <v>138.72049204188542</v>
          </cell>
          <cell r="T183">
            <v>139.06155601191847</v>
          </cell>
          <cell r="U183">
            <v>140.03775797976698</v>
          </cell>
        </row>
        <row r="184">
          <cell r="E184">
            <v>131.64779131121978</v>
          </cell>
          <cell r="F184">
            <v>132.5818114203966</v>
          </cell>
          <cell r="G184">
            <v>132.5818114203966</v>
          </cell>
          <cell r="H184">
            <v>131.72551867163938</v>
          </cell>
          <cell r="I184">
            <v>132.34597219887198</v>
          </cell>
          <cell r="J184">
            <v>132.34597219887198</v>
          </cell>
          <cell r="K184">
            <v>132.0568484751696</v>
          </cell>
          <cell r="L184">
            <v>131.69855045629461</v>
          </cell>
          <cell r="M184">
            <v>131.23423204860887</v>
          </cell>
          <cell r="N184">
            <v>131.52665906765745</v>
          </cell>
          <cell r="O184">
            <v>132.93293387117421</v>
          </cell>
          <cell r="P184">
            <v>132.65863545550783</v>
          </cell>
          <cell r="Q184">
            <v>134.04032571810009</v>
          </cell>
          <cell r="R184">
            <v>134.99121002839459</v>
          </cell>
          <cell r="S184">
            <v>135.68202771015021</v>
          </cell>
          <cell r="T184">
            <v>136.03943368476277</v>
          </cell>
          <cell r="U184">
            <v>136.6217938326277</v>
          </cell>
        </row>
        <row r="185">
          <cell r="E185">
            <v>131.92483282180933</v>
          </cell>
          <cell r="F185">
            <v>132.05189944553192</v>
          </cell>
          <cell r="G185">
            <v>132.77076961223216</v>
          </cell>
          <cell r="H185">
            <v>133.13413466054936</v>
          </cell>
          <cell r="I185">
            <v>135.0797793491619</v>
          </cell>
          <cell r="J185">
            <v>135.77140678193271</v>
          </cell>
          <cell r="K185">
            <v>137.88380216292509</v>
          </cell>
          <cell r="L185">
            <v>138.79218684252621</v>
          </cell>
          <cell r="M185">
            <v>139.89719227702335</v>
          </cell>
          <cell r="N185">
            <v>139.839081635067</v>
          </cell>
          <cell r="O185">
            <v>139.53025810690522</v>
          </cell>
          <cell r="P185">
            <v>139.66273137804245</v>
          </cell>
          <cell r="Q185">
            <v>139.65504904327204</v>
          </cell>
          <cell r="R185">
            <v>139.72032460936717</v>
          </cell>
          <cell r="S185">
            <v>140.00114798312663</v>
          </cell>
          <cell r="T185">
            <v>139.2493268788011</v>
          </cell>
          <cell r="U185">
            <v>138.95946657627229</v>
          </cell>
        </row>
        <row r="186">
          <cell r="E186">
            <v>131.64997305149456</v>
          </cell>
          <cell r="F186">
            <v>131.64997305149456</v>
          </cell>
          <cell r="G186">
            <v>132.03676420632266</v>
          </cell>
          <cell r="H186">
            <v>132.50395479965843</v>
          </cell>
          <cell r="I186">
            <v>133.31711700978855</v>
          </cell>
          <cell r="J186">
            <v>132.42855307296998</v>
          </cell>
          <cell r="K186">
            <v>131.50457145816293</v>
          </cell>
          <cell r="L186">
            <v>131.40026701692983</v>
          </cell>
          <cell r="M186">
            <v>131.48867390026049</v>
          </cell>
          <cell r="N186">
            <v>131.59198702605642</v>
          </cell>
          <cell r="O186">
            <v>131.58676401630376</v>
          </cell>
          <cell r="P186">
            <v>131.60328048703116</v>
          </cell>
          <cell r="Q186">
            <v>131.30081907551687</v>
          </cell>
          <cell r="R186">
            <v>131.39768935392584</v>
          </cell>
          <cell r="S186">
            <v>130.90838315239461</v>
          </cell>
          <cell r="T186">
            <v>130.81136056804348</v>
          </cell>
          <cell r="U186">
            <v>130.85684053403347</v>
          </cell>
        </row>
        <row r="187">
          <cell r="E187">
            <v>131.60468356086375</v>
          </cell>
          <cell r="F187">
            <v>131.60468356086375</v>
          </cell>
          <cell r="G187">
            <v>131.94925261816033</v>
          </cell>
          <cell r="H187">
            <v>133.09212966098841</v>
          </cell>
          <cell r="I187">
            <v>133.09212966098841</v>
          </cell>
          <cell r="J187">
            <v>132.96921778545294</v>
          </cell>
          <cell r="K187">
            <v>133.53102941833382</v>
          </cell>
          <cell r="L187">
            <v>132.95325566748366</v>
          </cell>
          <cell r="M187">
            <v>131.94026314460712</v>
          </cell>
          <cell r="N187">
            <v>132.96214048182506</v>
          </cell>
          <cell r="O187">
            <v>134.52513975946599</v>
          </cell>
          <cell r="P187">
            <v>135.14128302174015</v>
          </cell>
          <cell r="Q187">
            <v>135.78179255368224</v>
          </cell>
          <cell r="R187">
            <v>136.53734129727351</v>
          </cell>
          <cell r="S187">
            <v>137.36420228517838</v>
          </cell>
          <cell r="T187">
            <v>138.1500151743009</v>
          </cell>
          <cell r="U187">
            <v>138.68869858402653</v>
          </cell>
        </row>
        <row r="188">
          <cell r="E188">
            <v>131.64147754075651</v>
          </cell>
          <cell r="F188">
            <v>131.90725989802746</v>
          </cell>
          <cell r="G188">
            <v>131.41599690064621</v>
          </cell>
          <cell r="H188">
            <v>132.46136977596248</v>
          </cell>
          <cell r="I188">
            <v>132.37620799546798</v>
          </cell>
          <cell r="J188">
            <v>132.81135155409126</v>
          </cell>
          <cell r="K188">
            <v>131.45330907800314</v>
          </cell>
          <cell r="L188">
            <v>132.16149373696285</v>
          </cell>
          <cell r="M188">
            <v>133.39688464821521</v>
          </cell>
          <cell r="N188">
            <v>133.6120317186342</v>
          </cell>
          <cell r="O188">
            <v>134.41122123633426</v>
          </cell>
          <cell r="P188">
            <v>134.73857445930369</v>
          </cell>
          <cell r="Q188">
            <v>133.94271018924681</v>
          </cell>
          <cell r="R188">
            <v>133.25280516940231</v>
          </cell>
          <cell r="S188">
            <v>132.55987103130016</v>
          </cell>
          <cell r="T188">
            <v>132.16678313723057</v>
          </cell>
          <cell r="U188">
            <v>132.26262804831745</v>
          </cell>
        </row>
        <row r="189">
          <cell r="E189">
            <v>131.67842747768552</v>
          </cell>
          <cell r="F189">
            <v>131.81701016939735</v>
          </cell>
          <cell r="G189">
            <v>133.0205168890709</v>
          </cell>
          <cell r="H189">
            <v>132.29989892509261</v>
          </cell>
          <cell r="I189">
            <v>131.54175566979941</v>
          </cell>
          <cell r="J189">
            <v>132.33031239025127</v>
          </cell>
          <cell r="K189">
            <v>132.60310038368075</v>
          </cell>
          <cell r="L189">
            <v>132.60310038368075</v>
          </cell>
          <cell r="M189">
            <v>132.86562261334802</v>
          </cell>
          <cell r="N189">
            <v>136.24082447734094</v>
          </cell>
          <cell r="O189">
            <v>138.51283377212494</v>
          </cell>
          <cell r="P189">
            <v>140.01184266492001</v>
          </cell>
          <cell r="Q189">
            <v>141.26792790137762</v>
          </cell>
          <cell r="R189">
            <v>142.15606353593796</v>
          </cell>
          <cell r="S189">
            <v>142.71898968442471</v>
          </cell>
          <cell r="T189">
            <v>143.18259573748878</v>
          </cell>
          <cell r="U189">
            <v>144.38621605555858</v>
          </cell>
        </row>
        <row r="190">
          <cell r="E190">
            <v>131.65165758452335</v>
          </cell>
          <cell r="F190">
            <v>132.19659103803286</v>
          </cell>
          <cell r="G190">
            <v>132.19659103803286</v>
          </cell>
          <cell r="H190">
            <v>131.81915699776494</v>
          </cell>
          <cell r="I190">
            <v>132.3910184297886</v>
          </cell>
          <cell r="J190">
            <v>131.71295678414702</v>
          </cell>
          <cell r="K190">
            <v>132.48491114580347</v>
          </cell>
          <cell r="L190">
            <v>131.86031591458843</v>
          </cell>
          <cell r="M190">
            <v>131.79336420137599</v>
          </cell>
          <cell r="N190">
            <v>132.21017241751815</v>
          </cell>
          <cell r="O190">
            <v>135.51834731362521</v>
          </cell>
          <cell r="P190">
            <v>137.77950774712835</v>
          </cell>
          <cell r="Q190">
            <v>139.34540146473316</v>
          </cell>
          <cell r="R190">
            <v>140.03043176920187</v>
          </cell>
          <cell r="S190">
            <v>139.95239613980519</v>
          </cell>
          <cell r="T190">
            <v>139.7118367898706</v>
          </cell>
          <cell r="U190">
            <v>140.00340961787666</v>
          </cell>
        </row>
        <row r="191">
          <cell r="E191">
            <v>131.63178715372959</v>
          </cell>
          <cell r="F191">
            <v>131.63178715372959</v>
          </cell>
          <cell r="G191">
            <v>132.86177089888531</v>
          </cell>
          <cell r="H191">
            <v>132.86177089888531</v>
          </cell>
          <cell r="I191">
            <v>130.1955543819503</v>
          </cell>
          <cell r="J191">
            <v>132.46239549929084</v>
          </cell>
          <cell r="K191">
            <v>132.46239549929084</v>
          </cell>
          <cell r="L191">
            <v>131.72935434779146</v>
          </cell>
          <cell r="M191">
            <v>131.83181871540009</v>
          </cell>
          <cell r="N191">
            <v>132.96188629473795</v>
          </cell>
          <cell r="O191">
            <v>135.47861007865029</v>
          </cell>
          <cell r="P191">
            <v>136.29616233310261</v>
          </cell>
          <cell r="Q191">
            <v>137.87361165492717</v>
          </cell>
          <cell r="R191">
            <v>139.0912826156588</v>
          </cell>
          <cell r="S191">
            <v>139.94019221659528</v>
          </cell>
          <cell r="T191">
            <v>141.09977358319566</v>
          </cell>
          <cell r="U191">
            <v>143.09357386760666</v>
          </cell>
        </row>
        <row r="192">
          <cell r="E192">
            <v>131.6493556389994</v>
          </cell>
          <cell r="F192">
            <v>131.69087154260956</v>
          </cell>
          <cell r="G192">
            <v>132.10427262900927</v>
          </cell>
          <cell r="H192">
            <v>131.62237052296337</v>
          </cell>
          <cell r="I192">
            <v>130.91405974041754</v>
          </cell>
          <cell r="J192">
            <v>131.05133690972502</v>
          </cell>
          <cell r="K192">
            <v>130.92548012568722</v>
          </cell>
          <cell r="L192">
            <v>130.74124435124364</v>
          </cell>
          <cell r="M192">
            <v>130.76787728802</v>
          </cell>
          <cell r="N192">
            <v>130.48518975377624</v>
          </cell>
          <cell r="O192">
            <v>130.95323488534143</v>
          </cell>
          <cell r="P192">
            <v>131.12627673442461</v>
          </cell>
          <cell r="Q192">
            <v>131.73955309325439</v>
          </cell>
          <cell r="R192">
            <v>132.22598373125962</v>
          </cell>
          <cell r="S192">
            <v>132.42823223349183</v>
          </cell>
          <cell r="T192">
            <v>132.75258943038918</v>
          </cell>
          <cell r="U192">
            <v>133.45713877859538</v>
          </cell>
        </row>
        <row r="193">
          <cell r="E193">
            <v>131.63222705442746</v>
          </cell>
          <cell r="F193">
            <v>131.63222705442746</v>
          </cell>
          <cell r="G193">
            <v>131.77113329243008</v>
          </cell>
          <cell r="H193">
            <v>132.7204853919452</v>
          </cell>
          <cell r="I193">
            <v>131.96033233260891</v>
          </cell>
          <cell r="J193">
            <v>132.407414205458</v>
          </cell>
          <cell r="K193">
            <v>131.81905463012654</v>
          </cell>
          <cell r="L193">
            <v>131.23181103512673</v>
          </cell>
          <cell r="M193">
            <v>132.24029808295637</v>
          </cell>
          <cell r="N193">
            <v>132.72222319290938</v>
          </cell>
          <cell r="O193">
            <v>132.98086706304295</v>
          </cell>
          <cell r="P193">
            <v>133.42879807954483</v>
          </cell>
          <cell r="Q193">
            <v>133.56913391695227</v>
          </cell>
          <cell r="R193">
            <v>133.61990635485779</v>
          </cell>
          <cell r="S193">
            <v>134.00623078650733</v>
          </cell>
          <cell r="T193">
            <v>134.41995317754655</v>
          </cell>
          <cell r="U193">
            <v>135.21008434974732</v>
          </cell>
        </row>
        <row r="194">
          <cell r="E194">
            <v>131.62685773858303</v>
          </cell>
          <cell r="F194">
            <v>131.80970110888984</v>
          </cell>
          <cell r="G194">
            <v>131.93086795789267</v>
          </cell>
          <cell r="H194">
            <v>132.10403552696107</v>
          </cell>
          <cell r="I194">
            <v>132.26075626990738</v>
          </cell>
          <cell r="J194">
            <v>133.15873158307326</v>
          </cell>
          <cell r="K194">
            <v>133.07153666827816</v>
          </cell>
          <cell r="L194">
            <v>132.70715958132109</v>
          </cell>
          <cell r="M194">
            <v>133.66631581561867</v>
          </cell>
          <cell r="N194">
            <v>134.8136286839522</v>
          </cell>
          <cell r="O194">
            <v>135.46052939941438</v>
          </cell>
          <cell r="P194">
            <v>135.35810376986353</v>
          </cell>
          <cell r="Q194">
            <v>135.7189538740748</v>
          </cell>
          <cell r="R194">
            <v>136.06051443686286</v>
          </cell>
          <cell r="S194">
            <v>135.82977489029261</v>
          </cell>
          <cell r="T194">
            <v>136.17388079597222</v>
          </cell>
          <cell r="U194">
            <v>136.69931088541676</v>
          </cell>
        </row>
        <row r="195">
          <cell r="E195">
            <v>131.64047366269216</v>
          </cell>
          <cell r="F195">
            <v>131.64047366269216</v>
          </cell>
          <cell r="G195">
            <v>132.3275960059888</v>
          </cell>
          <cell r="H195">
            <v>132.83453611388015</v>
          </cell>
          <cell r="I195">
            <v>131.61077255927492</v>
          </cell>
          <cell r="J195">
            <v>132.33722205405715</v>
          </cell>
          <cell r="K195">
            <v>132.47162939754946</v>
          </cell>
          <cell r="L195">
            <v>132.14776709436069</v>
          </cell>
          <cell r="M195">
            <v>132.58357886776528</v>
          </cell>
          <cell r="N195">
            <v>133.13827446284702</v>
          </cell>
          <cell r="O195">
            <v>133.84742941802841</v>
          </cell>
          <cell r="P195">
            <v>134.31606263811986</v>
          </cell>
          <cell r="Q195">
            <v>135.10600848607572</v>
          </cell>
          <cell r="R195">
            <v>135.47879321008531</v>
          </cell>
          <cell r="S195">
            <v>136.01725038722947</v>
          </cell>
          <cell r="T195">
            <v>136.39969641451697</v>
          </cell>
          <cell r="U195">
            <v>137.01547948991887</v>
          </cell>
        </row>
        <row r="196">
          <cell r="E196">
            <v>131.67174337141603</v>
          </cell>
          <cell r="F196">
            <v>131.67174337141603</v>
          </cell>
          <cell r="G196">
            <v>132.12990430221524</v>
          </cell>
          <cell r="H196">
            <v>132.93395695016844</v>
          </cell>
          <cell r="I196">
            <v>132.07569241699679</v>
          </cell>
          <cell r="J196">
            <v>131.39368022421206</v>
          </cell>
          <cell r="K196">
            <v>130.99267876801358</v>
          </cell>
          <cell r="L196">
            <v>131.47135853665168</v>
          </cell>
          <cell r="M196">
            <v>132.58762319977149</v>
          </cell>
          <cell r="N196">
            <v>133.50138961195756</v>
          </cell>
          <cell r="O196">
            <v>135.30782985699412</v>
          </cell>
          <cell r="P196">
            <v>135.54181878638914</v>
          </cell>
          <cell r="Q196">
            <v>136.28117259588947</v>
          </cell>
          <cell r="R196">
            <v>135.06525237791254</v>
          </cell>
          <cell r="S196">
            <v>135.44844859999006</v>
          </cell>
          <cell r="T196">
            <v>134.40291440432679</v>
          </cell>
          <cell r="U196">
            <v>134.15851146922944</v>
          </cell>
        </row>
        <row r="197">
          <cell r="E197">
            <v>131.96155051476245</v>
          </cell>
          <cell r="F197">
            <v>132.01593522062325</v>
          </cell>
          <cell r="G197">
            <v>133.36656126029393</v>
          </cell>
          <cell r="H197">
            <v>133.72548722444955</v>
          </cell>
          <cell r="I197">
            <v>132.97740420115525</v>
          </cell>
          <cell r="J197">
            <v>132.5614709918276</v>
          </cell>
          <cell r="K197">
            <v>132.55321222119719</v>
          </cell>
          <cell r="L197">
            <v>133.61310456884951</v>
          </cell>
          <cell r="M197">
            <v>134.66703544997546</v>
          </cell>
          <cell r="N197">
            <v>135.65828540584675</v>
          </cell>
          <cell r="O197">
            <v>135.92461447613178</v>
          </cell>
          <cell r="P197">
            <v>135.75643544911583</v>
          </cell>
          <cell r="Q197">
            <v>135.75643544911583</v>
          </cell>
          <cell r="R197">
            <v>135.1335643488396</v>
          </cell>
          <cell r="S197">
            <v>133.01340164117372</v>
          </cell>
          <cell r="T197">
            <v>131.85715429262689</v>
          </cell>
          <cell r="U197">
            <v>131.16109626042314</v>
          </cell>
        </row>
        <row r="198">
          <cell r="E198">
            <v>131.59879314329024</v>
          </cell>
          <cell r="F198">
            <v>131.59879314329024</v>
          </cell>
          <cell r="G198">
            <v>132.48006917664026</v>
          </cell>
          <cell r="H198">
            <v>133.13677371256657</v>
          </cell>
          <cell r="I198">
            <v>132.2384871975519</v>
          </cell>
          <cell r="J198">
            <v>131.66310489146252</v>
          </cell>
          <cell r="K198">
            <v>131.39362092316449</v>
          </cell>
          <cell r="L198">
            <v>132.25184419921547</v>
          </cell>
          <cell r="M198">
            <v>133.02698995688402</v>
          </cell>
          <cell r="N198">
            <v>134.76548619531502</v>
          </cell>
          <cell r="O198">
            <v>135.11723772599171</v>
          </cell>
          <cell r="P198">
            <v>135.59812574045552</v>
          </cell>
          <cell r="Q198">
            <v>136.05130022998901</v>
          </cell>
          <cell r="R198">
            <v>135.30060918096737</v>
          </cell>
          <cell r="S198">
            <v>135.58016677574321</v>
          </cell>
          <cell r="T198">
            <v>136.09387171028382</v>
          </cell>
          <cell r="U198">
            <v>136.89364820986034</v>
          </cell>
        </row>
        <row r="199">
          <cell r="E199">
            <v>131.63988219246249</v>
          </cell>
          <cell r="F199">
            <v>131.64072225679863</v>
          </cell>
          <cell r="G199">
            <v>132.27236694922692</v>
          </cell>
          <cell r="H199">
            <v>132.0451389983067</v>
          </cell>
          <cell r="I199">
            <v>132.27093875084026</v>
          </cell>
          <cell r="J199">
            <v>132.27093875084026</v>
          </cell>
          <cell r="K199">
            <v>132.43019809273758</v>
          </cell>
          <cell r="L199">
            <v>132.02739085122224</v>
          </cell>
          <cell r="M199">
            <v>133.24404680312693</v>
          </cell>
          <cell r="N199">
            <v>133.58118623384175</v>
          </cell>
          <cell r="O199">
            <v>134.67555015643626</v>
          </cell>
          <cell r="P199">
            <v>135.35097877105468</v>
          </cell>
          <cell r="Q199">
            <v>135.69773101309889</v>
          </cell>
          <cell r="R199">
            <v>136.14497622861833</v>
          </cell>
          <cell r="S199">
            <v>136.63037110973403</v>
          </cell>
          <cell r="T199">
            <v>137.62815470120665</v>
          </cell>
          <cell r="U199">
            <v>139.66540363295121</v>
          </cell>
        </row>
        <row r="200">
          <cell r="E200">
            <v>131.63686605443078</v>
          </cell>
          <cell r="F200">
            <v>131.9058454566304</v>
          </cell>
          <cell r="G200">
            <v>131.51487676414251</v>
          </cell>
          <cell r="H200">
            <v>132.88184469670526</v>
          </cell>
          <cell r="I200">
            <v>131.99411225944098</v>
          </cell>
          <cell r="J200">
            <v>132.06096779884572</v>
          </cell>
          <cell r="K200">
            <v>132.11101305796092</v>
          </cell>
          <cell r="L200">
            <v>132.30841675264531</v>
          </cell>
          <cell r="M200">
            <v>132.8666693711354</v>
          </cell>
          <cell r="N200">
            <v>133.37698675135647</v>
          </cell>
          <cell r="O200">
            <v>135.05294547247789</v>
          </cell>
          <cell r="P200">
            <v>135.97033327250895</v>
          </cell>
          <cell r="Q200">
            <v>136.81600123237448</v>
          </cell>
          <cell r="R200">
            <v>136.64902003642635</v>
          </cell>
          <cell r="S200">
            <v>136.86737844580486</v>
          </cell>
          <cell r="T200">
            <v>137.14269355361284</v>
          </cell>
          <cell r="U200">
            <v>137.4249554292027</v>
          </cell>
        </row>
        <row r="201">
          <cell r="E201">
            <v>131.62361466684658</v>
          </cell>
          <cell r="F201">
            <v>131.62361466684658</v>
          </cell>
          <cell r="G201">
            <v>132.13531932917488</v>
          </cell>
          <cell r="H201">
            <v>132.62869130548981</v>
          </cell>
          <cell r="I201">
            <v>132.13592393571327</v>
          </cell>
          <cell r="J201">
            <v>132.54082542863276</v>
          </cell>
          <cell r="K201">
            <v>132.19913491029541</v>
          </cell>
          <cell r="L201">
            <v>131.56461455494869</v>
          </cell>
          <cell r="M201">
            <v>132.02307807448881</v>
          </cell>
          <cell r="N201">
            <v>132.02307807448881</v>
          </cell>
          <cell r="O201">
            <v>133.91790184931864</v>
          </cell>
          <cell r="P201">
            <v>135.0970568719593</v>
          </cell>
          <cell r="Q201">
            <v>136.16208774721147</v>
          </cell>
          <cell r="R201">
            <v>136.52029554248787</v>
          </cell>
          <cell r="S201">
            <v>136.97582873599694</v>
          </cell>
          <cell r="T201">
            <v>137.43031397862541</v>
          </cell>
          <cell r="U201">
            <v>138.35903002003255</v>
          </cell>
        </row>
        <row r="202">
          <cell r="E202">
            <v>132.00138099871609</v>
          </cell>
          <cell r="F202">
            <v>132.05086043820847</v>
          </cell>
          <cell r="G202">
            <v>133.16931172873552</v>
          </cell>
          <cell r="H202">
            <v>133.32492603497599</v>
          </cell>
          <cell r="I202">
            <v>133.34998908820339</v>
          </cell>
          <cell r="J202">
            <v>132.95385888771969</v>
          </cell>
          <cell r="K202">
            <v>132.96504217925778</v>
          </cell>
          <cell r="L202">
            <v>134.17853377873155</v>
          </cell>
          <cell r="M202">
            <v>135.24025525948187</v>
          </cell>
          <cell r="N202">
            <v>136.57224755423286</v>
          </cell>
          <cell r="O202">
            <v>137.33475242490064</v>
          </cell>
          <cell r="P202">
            <v>137.93836506568383</v>
          </cell>
          <cell r="Q202">
            <v>138.33378779263376</v>
          </cell>
          <cell r="R202">
            <v>138.54203034832844</v>
          </cell>
          <cell r="S202">
            <v>138.32190615526611</v>
          </cell>
          <cell r="T202">
            <v>138.29335519336053</v>
          </cell>
          <cell r="U202">
            <v>138.48971773109935</v>
          </cell>
        </row>
        <row r="203">
          <cell r="E203">
            <v>131.65455718022432</v>
          </cell>
          <cell r="F203">
            <v>131.70685680321219</v>
          </cell>
          <cell r="G203">
            <v>131.82457078305356</v>
          </cell>
          <cell r="H203">
            <v>131.69697459944987</v>
          </cell>
          <cell r="I203">
            <v>131.65456015829014</v>
          </cell>
          <cell r="J203">
            <v>131.69889861289371</v>
          </cell>
          <cell r="K203">
            <v>131.2944108398687</v>
          </cell>
          <cell r="L203">
            <v>131.21430272760691</v>
          </cell>
          <cell r="M203">
            <v>131.45441698667457</v>
          </cell>
          <cell r="N203">
            <v>132.21729434530113</v>
          </cell>
          <cell r="O203">
            <v>133.1258393012352</v>
          </cell>
          <cell r="P203">
            <v>133.16055255884419</v>
          </cell>
          <cell r="Q203">
            <v>132.20670925107569</v>
          </cell>
          <cell r="R203">
            <v>132.2709802738668</v>
          </cell>
          <cell r="S203">
            <v>132.04093474949372</v>
          </cell>
          <cell r="T203">
            <v>132.10721188038858</v>
          </cell>
          <cell r="U203">
            <v>132.32721186163491</v>
          </cell>
        </row>
        <row r="204">
          <cell r="E204">
            <v>131.64012253379514</v>
          </cell>
          <cell r="F204">
            <v>132.55145689038073</v>
          </cell>
          <cell r="G204">
            <v>132.55145689038073</v>
          </cell>
          <cell r="H204">
            <v>132.14963619747394</v>
          </cell>
          <cell r="I204">
            <v>131.60493079562156</v>
          </cell>
          <cell r="J204">
            <v>131.60493079562156</v>
          </cell>
          <cell r="K204">
            <v>130.60944313213503</v>
          </cell>
          <cell r="L204">
            <v>129.82378398921671</v>
          </cell>
          <cell r="M204">
            <v>131.390799439327</v>
          </cell>
          <cell r="N204">
            <v>131.390799439327</v>
          </cell>
          <cell r="O204">
            <v>133.89579538801217</v>
          </cell>
          <cell r="P204">
            <v>135.27553554436386</v>
          </cell>
          <cell r="Q204">
            <v>137.30958239670093</v>
          </cell>
          <cell r="R204">
            <v>138.84959711316245</v>
          </cell>
          <cell r="S204">
            <v>138.66006345796427</v>
          </cell>
          <cell r="T204">
            <v>138.96222635437397</v>
          </cell>
          <cell r="U204">
            <v>139.41235754637958</v>
          </cell>
        </row>
        <row r="205">
          <cell r="E205">
            <v>131.6280988254162</v>
          </cell>
          <cell r="F205">
            <v>131.6280988254162</v>
          </cell>
          <cell r="G205">
            <v>132.31951207731177</v>
          </cell>
          <cell r="H205">
            <v>133.22350293205389</v>
          </cell>
          <cell r="I205">
            <v>134.2086444747253</v>
          </cell>
          <cell r="J205">
            <v>133.07861818558342</v>
          </cell>
          <cell r="K205">
            <v>133.89721399486993</v>
          </cell>
          <cell r="L205">
            <v>133.89721399486993</v>
          </cell>
          <cell r="M205">
            <v>135.49663249285999</v>
          </cell>
          <cell r="N205">
            <v>136.9391643122739</v>
          </cell>
          <cell r="O205">
            <v>138.17865712813739</v>
          </cell>
          <cell r="P205">
            <v>138.17865712813739</v>
          </cell>
          <cell r="Q205">
            <v>139.30155400686002</v>
          </cell>
          <cell r="R205">
            <v>140.18454251764456</v>
          </cell>
          <cell r="S205">
            <v>140.85041021554821</v>
          </cell>
          <cell r="T205">
            <v>141.72475311744935</v>
          </cell>
          <cell r="U205">
            <v>142.53570852505428</v>
          </cell>
        </row>
        <row r="206">
          <cell r="E206">
            <v>131.66911748990987</v>
          </cell>
          <cell r="F206">
            <v>131.89772841955991</v>
          </cell>
          <cell r="G206">
            <v>131.89772841955991</v>
          </cell>
          <cell r="H206">
            <v>133.47534275743004</v>
          </cell>
          <cell r="I206">
            <v>132.61854453566954</v>
          </cell>
          <cell r="J206">
            <v>132.60745869550814</v>
          </cell>
          <cell r="K206">
            <v>133.90199577194622</v>
          </cell>
          <cell r="L206">
            <v>134.30586367439784</v>
          </cell>
          <cell r="M206">
            <v>136.22533643408005</v>
          </cell>
          <cell r="N206">
            <v>138.08612470123035</v>
          </cell>
          <cell r="O206">
            <v>138.75339744635573</v>
          </cell>
          <cell r="P206">
            <v>138.68553061392484</v>
          </cell>
          <cell r="Q206">
            <v>138.88027638253686</v>
          </cell>
          <cell r="R206">
            <v>137.70765890561256</v>
          </cell>
          <cell r="S206">
            <v>136.67040766199003</v>
          </cell>
          <cell r="T206">
            <v>136.12576039011179</v>
          </cell>
          <cell r="U206">
            <v>135.88368150983263</v>
          </cell>
        </row>
        <row r="207">
          <cell r="E207">
            <v>131.62415640284482</v>
          </cell>
          <cell r="F207">
            <v>131.81972364319458</v>
          </cell>
          <cell r="G207">
            <v>132.20303772384236</v>
          </cell>
          <cell r="H207">
            <v>131.16743753249276</v>
          </cell>
          <cell r="I207">
            <v>131.28363435245805</v>
          </cell>
          <cell r="J207">
            <v>132.65333374391682</v>
          </cell>
          <cell r="K207">
            <v>133.52312832331816</v>
          </cell>
          <cell r="L207">
            <v>133.8916297304543</v>
          </cell>
          <cell r="M207">
            <v>133.8916297304543</v>
          </cell>
          <cell r="N207">
            <v>134.48772400946348</v>
          </cell>
          <cell r="O207">
            <v>135.87749603124539</v>
          </cell>
          <cell r="P207">
            <v>136.42114558991935</v>
          </cell>
          <cell r="Q207">
            <v>136.46667601908021</v>
          </cell>
          <cell r="R207">
            <v>136.73011942326991</v>
          </cell>
          <cell r="S207">
            <v>136.84185057585006</v>
          </cell>
          <cell r="T207">
            <v>137.24436036011954</v>
          </cell>
          <cell r="U207">
            <v>137.99518134849751</v>
          </cell>
        </row>
        <row r="208">
          <cell r="E208">
            <v>131.64171895560148</v>
          </cell>
          <cell r="F208">
            <v>131.64171895560148</v>
          </cell>
          <cell r="G208">
            <v>131.90451947585095</v>
          </cell>
          <cell r="H208">
            <v>133.00182663846283</v>
          </cell>
          <cell r="I208">
            <v>133.15728090304674</v>
          </cell>
          <cell r="J208">
            <v>132.878338215996</v>
          </cell>
          <cell r="K208">
            <v>132.57263247046851</v>
          </cell>
          <cell r="L208">
            <v>132.34873123407041</v>
          </cell>
          <cell r="M208">
            <v>133.00682892064407</v>
          </cell>
          <cell r="N208">
            <v>132.77158569488532</v>
          </cell>
          <cell r="O208">
            <v>134.61647149474018</v>
          </cell>
          <cell r="P208">
            <v>135.15027911497896</v>
          </cell>
          <cell r="Q208">
            <v>136.48936928837625</v>
          </cell>
          <cell r="R208">
            <v>136.91649484471603</v>
          </cell>
          <cell r="S208">
            <v>137.33799557791394</v>
          </cell>
          <cell r="T208">
            <v>137.85118095133646</v>
          </cell>
          <cell r="U208">
            <v>138.31402270464909</v>
          </cell>
        </row>
        <row r="209">
          <cell r="E209">
            <v>132.00822413237452</v>
          </cell>
          <cell r="F209">
            <v>131.79037353338944</v>
          </cell>
          <cell r="G209">
            <v>133.3903121669681</v>
          </cell>
          <cell r="H209">
            <v>133.5789101997172</v>
          </cell>
          <cell r="I209">
            <v>133.42704139682073</v>
          </cell>
          <cell r="J209">
            <v>132.47254496544454</v>
          </cell>
          <cell r="K209">
            <v>132.76497629887376</v>
          </cell>
          <cell r="L209">
            <v>133.47571716648136</v>
          </cell>
          <cell r="M209">
            <v>133.69343816007904</v>
          </cell>
          <cell r="N209">
            <v>134.39414791492962</v>
          </cell>
          <cell r="O209">
            <v>134.78667613364857</v>
          </cell>
          <cell r="P209">
            <v>134.55535246752871</v>
          </cell>
          <cell r="Q209">
            <v>134.4250620526476</v>
          </cell>
          <cell r="R209">
            <v>133.60432407449923</v>
          </cell>
          <cell r="S209">
            <v>132.78393730627107</v>
          </cell>
          <cell r="T209">
            <v>132.32870088462082</v>
          </cell>
          <cell r="U209">
            <v>132.21162122981011</v>
          </cell>
        </row>
        <row r="210">
          <cell r="E210">
            <v>131.94316168571567</v>
          </cell>
          <cell r="F210">
            <v>132.07965814590935</v>
          </cell>
          <cell r="G210">
            <v>132.57302048604163</v>
          </cell>
          <cell r="H210">
            <v>132.74415939130623</v>
          </cell>
          <cell r="I210">
            <v>132.69189087578988</v>
          </cell>
          <cell r="J210">
            <v>132.42003709367805</v>
          </cell>
          <cell r="K210">
            <v>133.2728590264297</v>
          </cell>
          <cell r="L210">
            <v>135.01522852429451</v>
          </cell>
          <cell r="M210">
            <v>135.74482369434207</v>
          </cell>
          <cell r="N210">
            <v>137.2781471846227</v>
          </cell>
          <cell r="O210">
            <v>139.85178788819019</v>
          </cell>
          <cell r="P210">
            <v>141.13625500497602</v>
          </cell>
          <cell r="Q210">
            <v>142.70731760714818</v>
          </cell>
          <cell r="R210">
            <v>143.78953481887831</v>
          </cell>
          <cell r="S210">
            <v>144.48312865940406</v>
          </cell>
          <cell r="T210">
            <v>144.97802473015443</v>
          </cell>
          <cell r="U210">
            <v>145.39449844115975</v>
          </cell>
        </row>
        <row r="211">
          <cell r="E211">
            <v>131.62151292401779</v>
          </cell>
          <cell r="F211">
            <v>131.94667589998929</v>
          </cell>
          <cell r="G211">
            <v>132.15138815913829</v>
          </cell>
          <cell r="H211">
            <v>132.15138815913829</v>
          </cell>
          <cell r="I211">
            <v>131.97366577309595</v>
          </cell>
          <cell r="J211">
            <v>132.31510793239363</v>
          </cell>
          <cell r="K211">
            <v>133.54348095916095</v>
          </cell>
          <cell r="L211">
            <v>133.54348095916095</v>
          </cell>
          <cell r="M211">
            <v>133.59120601025302</v>
          </cell>
          <cell r="N211">
            <v>135.92652690574695</v>
          </cell>
          <cell r="O211">
            <v>138.04331737698351</v>
          </cell>
          <cell r="P211">
            <v>138.96354028373716</v>
          </cell>
          <cell r="Q211">
            <v>139.71357554915659</v>
          </cell>
          <cell r="R211">
            <v>139.47532771668173</v>
          </cell>
          <cell r="S211">
            <v>139.02359358184896</v>
          </cell>
          <cell r="T211">
            <v>138.98390255169454</v>
          </cell>
          <cell r="U211">
            <v>139.18751335291853</v>
          </cell>
        </row>
        <row r="212">
          <cell r="E212">
            <v>131.61904098823857</v>
          </cell>
          <cell r="F212">
            <v>131.92501540792156</v>
          </cell>
          <cell r="G212">
            <v>132.23446249715545</v>
          </cell>
          <cell r="H212">
            <v>131.41094361141688</v>
          </cell>
          <cell r="I212">
            <v>132.33609332943283</v>
          </cell>
          <cell r="J212">
            <v>133.13242372667804</v>
          </cell>
          <cell r="K212">
            <v>132.31147679032918</v>
          </cell>
          <cell r="L212">
            <v>132.78396263570374</v>
          </cell>
          <cell r="M212">
            <v>132.78396263570374</v>
          </cell>
          <cell r="N212">
            <v>134.34985865352309</v>
          </cell>
          <cell r="O212">
            <v>135.65285817440278</v>
          </cell>
          <cell r="P212">
            <v>136.38508086472368</v>
          </cell>
          <cell r="Q212">
            <v>137.61839215228804</v>
          </cell>
          <cell r="R212">
            <v>138.46573590113377</v>
          </cell>
          <cell r="S212">
            <v>139.03517122120874</v>
          </cell>
          <cell r="T212">
            <v>140.09364887069395</v>
          </cell>
          <cell r="U212">
            <v>141.92022449932253</v>
          </cell>
        </row>
        <row r="213">
          <cell r="E213">
            <v>131.63021830941028</v>
          </cell>
          <cell r="F213">
            <v>131.91238531752688</v>
          </cell>
          <cell r="G213">
            <v>131.91238531752688</v>
          </cell>
          <cell r="H213">
            <v>131.69057287511652</v>
          </cell>
          <cell r="I213">
            <v>132.2479972856477</v>
          </cell>
          <cell r="J213">
            <v>132.8335741860343</v>
          </cell>
          <cell r="K213">
            <v>133.73248610402908</v>
          </cell>
          <cell r="L213">
            <v>133.73026635309839</v>
          </cell>
          <cell r="M213">
            <v>135.1757902246479</v>
          </cell>
          <cell r="N213">
            <v>136.40078749392808</v>
          </cell>
          <cell r="O213">
            <v>136.95995917956429</v>
          </cell>
          <cell r="P213">
            <v>137.61875929904247</v>
          </cell>
          <cell r="Q213">
            <v>137.6033186138373</v>
          </cell>
          <cell r="R213">
            <v>138.30734655273065</v>
          </cell>
          <cell r="S213">
            <v>138.75692690116657</v>
          </cell>
          <cell r="T213">
            <v>140.01842903037215</v>
          </cell>
          <cell r="U213">
            <v>141.21920236265044</v>
          </cell>
        </row>
        <row r="214">
          <cell r="E214">
            <v>131.63610983004492</v>
          </cell>
          <cell r="F214">
            <v>131.63610983004492</v>
          </cell>
          <cell r="G214">
            <v>132.29750600232234</v>
          </cell>
          <cell r="H214">
            <v>131.92067094576009</v>
          </cell>
          <cell r="I214">
            <v>131.61250572651696</v>
          </cell>
          <cell r="J214">
            <v>131.05899373793522</v>
          </cell>
          <cell r="K214">
            <v>130.84212199998723</v>
          </cell>
          <cell r="L214">
            <v>130.40997533154851</v>
          </cell>
          <cell r="M214">
            <v>132.0643000205711</v>
          </cell>
          <cell r="N214">
            <v>132.6789013909538</v>
          </cell>
          <cell r="O214">
            <v>132.88469593143509</v>
          </cell>
          <cell r="P214">
            <v>134.02028987613224</v>
          </cell>
          <cell r="Q214">
            <v>134.46816832284986</v>
          </cell>
          <cell r="R214">
            <v>135.05748782399016</v>
          </cell>
          <cell r="S214">
            <v>135.44558769253558</v>
          </cell>
          <cell r="T214">
            <v>135.70368511297681</v>
          </cell>
          <cell r="U214">
            <v>135.88548672896374</v>
          </cell>
        </row>
        <row r="215">
          <cell r="E215">
            <v>131.60596455480029</v>
          </cell>
          <cell r="F215">
            <v>131.8251587851401</v>
          </cell>
          <cell r="G215">
            <v>132.10949976617107</v>
          </cell>
          <cell r="H215">
            <v>132.10949976617107</v>
          </cell>
          <cell r="I215">
            <v>131.07521084355375</v>
          </cell>
          <cell r="J215">
            <v>130.79929782999272</v>
          </cell>
          <cell r="K215">
            <v>132.55915360604328</v>
          </cell>
          <cell r="L215">
            <v>133.04577190639557</v>
          </cell>
          <cell r="M215">
            <v>133.35656944677157</v>
          </cell>
          <cell r="N215">
            <v>134.10104527245136</v>
          </cell>
          <cell r="O215">
            <v>135.70419956833175</v>
          </cell>
          <cell r="P215">
            <v>136.03716530296489</v>
          </cell>
          <cell r="Q215">
            <v>137.19378933502438</v>
          </cell>
          <cell r="R215">
            <v>137.8287683542309</v>
          </cell>
          <cell r="S215">
            <v>138.53666099773156</v>
          </cell>
          <cell r="T215">
            <v>139.39735274420707</v>
          </cell>
          <cell r="U215">
            <v>140.72318356250025</v>
          </cell>
        </row>
        <row r="216">
          <cell r="E216">
            <v>131.94933703160569</v>
          </cell>
          <cell r="F216">
            <v>132.0137238787436</v>
          </cell>
          <cell r="G216">
            <v>132.62692189590408</v>
          </cell>
          <cell r="H216">
            <v>132.88065268516172</v>
          </cell>
          <cell r="I216">
            <v>132.41350413439886</v>
          </cell>
          <cell r="J216">
            <v>132.38630557749892</v>
          </cell>
          <cell r="K216">
            <v>132.62321675330477</v>
          </cell>
          <cell r="L216">
            <v>132.91175569245112</v>
          </cell>
          <cell r="M216">
            <v>133.34814061756839</v>
          </cell>
          <cell r="N216">
            <v>133.9947483108578</v>
          </cell>
          <cell r="O216">
            <v>134.68651783753759</v>
          </cell>
          <cell r="P216">
            <v>135.09977771546858</v>
          </cell>
          <cell r="Q216">
            <v>135.18661757510989</v>
          </cell>
          <cell r="R216">
            <v>135.1118790519385</v>
          </cell>
          <cell r="S216">
            <v>134.0063000167554</v>
          </cell>
          <cell r="T216">
            <v>133.54251392862471</v>
          </cell>
          <cell r="U216">
            <v>133.51024631765625</v>
          </cell>
        </row>
        <row r="217">
          <cell r="E217">
            <v>131.91331340051093</v>
          </cell>
          <cell r="F217">
            <v>132.04020252907407</v>
          </cell>
          <cell r="G217">
            <v>132.63133299517716</v>
          </cell>
          <cell r="H217">
            <v>132.5429898873584</v>
          </cell>
          <cell r="I217">
            <v>133.62587309208834</v>
          </cell>
          <cell r="J217">
            <v>134.67657377482681</v>
          </cell>
          <cell r="K217">
            <v>135.13891188500065</v>
          </cell>
          <cell r="L217">
            <v>136.26678393230705</v>
          </cell>
          <cell r="M217">
            <v>137.68443612287678</v>
          </cell>
          <cell r="N217">
            <v>138.76103345189958</v>
          </cell>
          <cell r="O217">
            <v>139.35586984847768</v>
          </cell>
          <cell r="P217">
            <v>139.82040281987335</v>
          </cell>
          <cell r="Q217">
            <v>140.25143736331489</v>
          </cell>
          <cell r="R217">
            <v>140.7791721941912</v>
          </cell>
          <cell r="S217">
            <v>141.34926079670942</v>
          </cell>
          <cell r="T217">
            <v>141.41229554134773</v>
          </cell>
          <cell r="U217">
            <v>141.29505413371427</v>
          </cell>
        </row>
        <row r="218">
          <cell r="E218">
            <v>131.9559300277337</v>
          </cell>
          <cell r="F218">
            <v>131.9559300277337</v>
          </cell>
          <cell r="G218">
            <v>133.35825718105036</v>
          </cell>
          <cell r="H218">
            <v>133.46696484472932</v>
          </cell>
          <cell r="I218">
            <v>133.72053096392747</v>
          </cell>
          <cell r="J218">
            <v>133.06152203041978</v>
          </cell>
          <cell r="K218">
            <v>132.97116605892953</v>
          </cell>
          <cell r="L218">
            <v>134.03363379286787</v>
          </cell>
          <cell r="M218">
            <v>135.96483002134755</v>
          </cell>
          <cell r="N218">
            <v>138.8698841365491</v>
          </cell>
          <cell r="O218">
            <v>141.06800980153537</v>
          </cell>
          <cell r="P218">
            <v>142.37420647647619</v>
          </cell>
          <cell r="Q218">
            <v>143.00740355334301</v>
          </cell>
          <cell r="R218">
            <v>143.71729379716274</v>
          </cell>
          <cell r="S218">
            <v>144.14806546817786</v>
          </cell>
          <cell r="T218">
            <v>144.50106562720032</v>
          </cell>
          <cell r="U218">
            <v>145.08170596036541</v>
          </cell>
        </row>
        <row r="219">
          <cell r="E219">
            <v>131.6159852727136</v>
          </cell>
          <cell r="F219">
            <v>131.6159852727136</v>
          </cell>
          <cell r="G219">
            <v>131.98047798348517</v>
          </cell>
          <cell r="H219">
            <v>133.00268762101291</v>
          </cell>
          <cell r="I219">
            <v>132.50347048676713</v>
          </cell>
          <cell r="J219">
            <v>132.09489568042002</v>
          </cell>
          <cell r="K219">
            <v>132.34259131705639</v>
          </cell>
          <cell r="L219">
            <v>132.81475867062056</v>
          </cell>
          <cell r="M219">
            <v>132.21269649417124</v>
          </cell>
          <cell r="N219">
            <v>132.67838609532944</v>
          </cell>
          <cell r="O219">
            <v>133.76444929270392</v>
          </cell>
          <cell r="P219">
            <v>134.4427629380078</v>
          </cell>
          <cell r="Q219">
            <v>135.58618252472209</v>
          </cell>
          <cell r="R219">
            <v>136.15971446087588</v>
          </cell>
          <cell r="S219">
            <v>136.68277016878747</v>
          </cell>
          <cell r="T219">
            <v>137.01657680572646</v>
          </cell>
          <cell r="U219">
            <v>137.90581902500864</v>
          </cell>
        </row>
        <row r="220">
          <cell r="E220">
            <v>131.62568193171035</v>
          </cell>
          <cell r="F220">
            <v>132.49828084038199</v>
          </cell>
          <cell r="G220">
            <v>132.49828084038199</v>
          </cell>
          <cell r="H220">
            <v>132.49828084038199</v>
          </cell>
          <cell r="I220">
            <v>131.94147220642</v>
          </cell>
          <cell r="J220">
            <v>132.43878453091534</v>
          </cell>
          <cell r="K220">
            <v>134.31767649525571</v>
          </cell>
          <cell r="L220">
            <v>135.31032986024957</v>
          </cell>
          <cell r="M220">
            <v>136.07246746460277</v>
          </cell>
          <cell r="N220">
            <v>137.39948998265476</v>
          </cell>
          <cell r="O220">
            <v>138.33542386024507</v>
          </cell>
          <cell r="P220">
            <v>139.08341441233617</v>
          </cell>
          <cell r="Q220">
            <v>139.80056409721485</v>
          </cell>
          <cell r="R220">
            <v>140.11746573412105</v>
          </cell>
          <cell r="S220">
            <v>139.96980679385575</v>
          </cell>
          <cell r="T220">
            <v>140.1113418261383</v>
          </cell>
          <cell r="U220">
            <v>140.4428795186098</v>
          </cell>
        </row>
        <row r="221">
          <cell r="E221">
            <v>131.65295780186892</v>
          </cell>
          <cell r="F221">
            <v>131.89020407300211</v>
          </cell>
          <cell r="G221">
            <v>131.89020407300211</v>
          </cell>
          <cell r="H221">
            <v>132.32566646951875</v>
          </cell>
          <cell r="I221">
            <v>132.70359218370913</v>
          </cell>
          <cell r="J221">
            <v>133.5951498389054</v>
          </cell>
          <cell r="K221">
            <v>132.26036857276006</v>
          </cell>
          <cell r="L221">
            <v>131.83273404047608</v>
          </cell>
          <cell r="M221">
            <v>131.62175836208831</v>
          </cell>
          <cell r="N221">
            <v>132.90771950862737</v>
          </cell>
          <cell r="O221">
            <v>134.39274191960615</v>
          </cell>
          <cell r="P221">
            <v>135.13580663721677</v>
          </cell>
          <cell r="Q221">
            <v>135.80034768335312</v>
          </cell>
          <cell r="R221">
            <v>136.53139753486661</v>
          </cell>
          <cell r="S221">
            <v>136.91358684435855</v>
          </cell>
          <cell r="T221">
            <v>137.33638341059952</v>
          </cell>
          <cell r="U221">
            <v>137.59162703159132</v>
          </cell>
        </row>
        <row r="222">
          <cell r="E222">
            <v>131.6320961860458</v>
          </cell>
          <cell r="F222">
            <v>131.6320961860458</v>
          </cell>
          <cell r="G222">
            <v>132.36848589920052</v>
          </cell>
          <cell r="H222">
            <v>133.01069620485777</v>
          </cell>
          <cell r="I222">
            <v>132.66478310575326</v>
          </cell>
          <cell r="J222">
            <v>132.07770589248844</v>
          </cell>
          <cell r="K222">
            <v>132.07770589248844</v>
          </cell>
          <cell r="L222">
            <v>132.07770589248844</v>
          </cell>
          <cell r="M222">
            <v>132.07770589248844</v>
          </cell>
          <cell r="N222">
            <v>134.41905726872338</v>
          </cell>
          <cell r="O222">
            <v>136.14578325308577</v>
          </cell>
          <cell r="P222">
            <v>136.32314608420955</v>
          </cell>
          <cell r="Q222">
            <v>136.82924206129138</v>
          </cell>
          <cell r="R222">
            <v>136.19102002591276</v>
          </cell>
          <cell r="S222">
            <v>135.73407933821636</v>
          </cell>
          <cell r="T222">
            <v>135.97082462165477</v>
          </cell>
          <cell r="U222">
            <v>136.56397655972921</v>
          </cell>
        </row>
        <row r="223">
          <cell r="E223">
            <v>131.62501483052662</v>
          </cell>
          <cell r="F223">
            <v>131.89032303190777</v>
          </cell>
          <cell r="G223">
            <v>131.98957206912914</v>
          </cell>
          <cell r="H223">
            <v>132.09433383987641</v>
          </cell>
          <cell r="I223">
            <v>131.68047830312548</v>
          </cell>
          <cell r="J223">
            <v>131.75688553322212</v>
          </cell>
          <cell r="K223">
            <v>130.89766694147664</v>
          </cell>
          <cell r="L223">
            <v>130.43952955832293</v>
          </cell>
          <cell r="M223">
            <v>130.84618684574332</v>
          </cell>
          <cell r="N223">
            <v>133.87660320106801</v>
          </cell>
          <cell r="O223">
            <v>136.24078501945891</v>
          </cell>
          <cell r="P223">
            <v>135.74100892766532</v>
          </cell>
          <cell r="Q223">
            <v>136.38093174802913</v>
          </cell>
          <cell r="R223">
            <v>137.23491672896657</v>
          </cell>
          <cell r="S223">
            <v>136.49358992938201</v>
          </cell>
          <cell r="T223">
            <v>136.63608372451327</v>
          </cell>
          <cell r="U223">
            <v>136.88089543505379</v>
          </cell>
        </row>
        <row r="224">
          <cell r="E224">
            <v>131.64202201303402</v>
          </cell>
          <cell r="F224">
            <v>131.86086382322276</v>
          </cell>
          <cell r="G224">
            <v>131.92146082804507</v>
          </cell>
          <cell r="H224">
            <v>132.32949549321987</v>
          </cell>
          <cell r="I224">
            <v>131.97091718279617</v>
          </cell>
          <cell r="J224">
            <v>131.96420328140294</v>
          </cell>
          <cell r="K224">
            <v>131.76196601559687</v>
          </cell>
          <cell r="L224">
            <v>131.5032490581998</v>
          </cell>
          <cell r="M224">
            <v>131.9477907813349</v>
          </cell>
          <cell r="N224">
            <v>131.9477907813349</v>
          </cell>
          <cell r="O224">
            <v>134.49907024607197</v>
          </cell>
          <cell r="P224">
            <v>134.93943515298699</v>
          </cell>
          <cell r="Q224">
            <v>136.10944613922547</v>
          </cell>
          <cell r="R224">
            <v>136.41767783482405</v>
          </cell>
          <cell r="S224">
            <v>135.44861865641374</v>
          </cell>
          <cell r="T224">
            <v>135.6506366401961</v>
          </cell>
          <cell r="U224">
            <v>135.93790639030306</v>
          </cell>
        </row>
        <row r="225">
          <cell r="E225">
            <v>131.60917937333548</v>
          </cell>
          <cell r="F225">
            <v>132.2029409095976</v>
          </cell>
          <cell r="G225">
            <v>132.2029409095976</v>
          </cell>
          <cell r="H225">
            <v>132.16591115701581</v>
          </cell>
          <cell r="I225">
            <v>132.29029108361371</v>
          </cell>
          <cell r="J225">
            <v>131.63605109464436</v>
          </cell>
          <cell r="K225">
            <v>132.9886763493372</v>
          </cell>
          <cell r="L225">
            <v>133.44018651951566</v>
          </cell>
          <cell r="M225">
            <v>135.0711576833294</v>
          </cell>
          <cell r="N225">
            <v>137.25073668013141</v>
          </cell>
          <cell r="O225">
            <v>139.96963111989544</v>
          </cell>
          <cell r="P225">
            <v>141.44521236227655</v>
          </cell>
          <cell r="Q225">
            <v>142.88433987110093</v>
          </cell>
          <cell r="R225">
            <v>145.09223127307916</v>
          </cell>
          <cell r="S225">
            <v>146.71238515981452</v>
          </cell>
          <cell r="T225">
            <v>147.63512212079524</v>
          </cell>
          <cell r="U225">
            <v>147.94373559449397</v>
          </cell>
        </row>
        <row r="226">
          <cell r="E226">
            <v>131.67262472049643</v>
          </cell>
          <cell r="F226">
            <v>132.52436946209949</v>
          </cell>
          <cell r="G226">
            <v>132.52436946209949</v>
          </cell>
          <cell r="H226">
            <v>132.75199771726608</v>
          </cell>
          <cell r="I226">
            <v>133.52807932800664</v>
          </cell>
          <cell r="J226">
            <v>132.708213914423</v>
          </cell>
          <cell r="K226">
            <v>134.50155639990192</v>
          </cell>
          <cell r="L226">
            <v>136.38667396751279</v>
          </cell>
          <cell r="M226">
            <v>138.39696541774603</v>
          </cell>
          <cell r="N226">
            <v>139.01049044056495</v>
          </cell>
          <cell r="O226">
            <v>139.95330892497242</v>
          </cell>
          <cell r="P226">
            <v>139.99925336704194</v>
          </cell>
          <cell r="Q226">
            <v>139.89406458663686</v>
          </cell>
          <cell r="R226">
            <v>139.62080154292116</v>
          </cell>
          <cell r="S226">
            <v>139.1078075146591</v>
          </cell>
          <cell r="T226">
            <v>138.84851390245848</v>
          </cell>
          <cell r="U226">
            <v>139.02197665957067</v>
          </cell>
        </row>
        <row r="227">
          <cell r="E227">
            <v>131.64927186416693</v>
          </cell>
          <cell r="F227">
            <v>131.49973540106484</v>
          </cell>
          <cell r="G227">
            <v>132.67973461584594</v>
          </cell>
          <cell r="H227">
            <v>132.40987643232185</v>
          </cell>
          <cell r="I227">
            <v>132.51075919178763</v>
          </cell>
          <cell r="J227">
            <v>132.54860433835015</v>
          </cell>
          <cell r="K227">
            <v>131.9271104178199</v>
          </cell>
          <cell r="L227">
            <v>130.84806455068392</v>
          </cell>
          <cell r="M227">
            <v>130.84806455068392</v>
          </cell>
          <cell r="N227">
            <v>132.94524375434054</v>
          </cell>
          <cell r="O227">
            <v>135.04473551776789</v>
          </cell>
          <cell r="P227">
            <v>135.04473551776789</v>
          </cell>
          <cell r="Q227">
            <v>136.11090150280174</v>
          </cell>
          <cell r="R227">
            <v>136.74573838197205</v>
          </cell>
          <cell r="S227">
            <v>137.53490207249683</v>
          </cell>
          <cell r="T227">
            <v>138.1644479080139</v>
          </cell>
          <cell r="U227">
            <v>138.49017001726565</v>
          </cell>
        </row>
        <row r="228">
          <cell r="E228">
            <v>131.64506150931254</v>
          </cell>
          <cell r="F228">
            <v>131.51047492265369</v>
          </cell>
          <cell r="G228">
            <v>134.16177450087778</v>
          </cell>
          <cell r="H228">
            <v>134.16177450087778</v>
          </cell>
          <cell r="I228">
            <v>134.01984013941356</v>
          </cell>
          <cell r="J228">
            <v>132.87558300849696</v>
          </cell>
          <cell r="K228">
            <v>132.119752802139</v>
          </cell>
          <cell r="L228">
            <v>131.86623460726796</v>
          </cell>
          <cell r="M228">
            <v>139.77640545987651</v>
          </cell>
          <cell r="N228">
            <v>140.36086094086212</v>
          </cell>
          <cell r="O228">
            <v>141.61438717824208</v>
          </cell>
          <cell r="P228">
            <v>143.45329026463497</v>
          </cell>
          <cell r="Q228">
            <v>144.9296825567547</v>
          </cell>
          <cell r="R228">
            <v>145.12454787657936</v>
          </cell>
          <cell r="S228">
            <v>145.81883096601939</v>
          </cell>
          <cell r="T228">
            <v>146.30626126831211</v>
          </cell>
          <cell r="U228">
            <v>147.44183152538193</v>
          </cell>
        </row>
        <row r="229">
          <cell r="E229">
            <v>131.63852485297414</v>
          </cell>
          <cell r="F229">
            <v>131.83594964964868</v>
          </cell>
          <cell r="G229">
            <v>132.31097521009465</v>
          </cell>
          <cell r="H229">
            <v>132.16157941068434</v>
          </cell>
          <cell r="I229">
            <v>132.6722362949146</v>
          </cell>
          <cell r="J229">
            <v>132.59318385549477</v>
          </cell>
          <cell r="K229">
            <v>133.88444077928619</v>
          </cell>
          <cell r="L229">
            <v>135.01290282712657</v>
          </cell>
          <cell r="M229">
            <v>135.45458518471915</v>
          </cell>
          <cell r="N229">
            <v>136.33643698443305</v>
          </cell>
          <cell r="O229">
            <v>137.58871802564855</v>
          </cell>
          <cell r="P229">
            <v>137.96202656417256</v>
          </cell>
          <cell r="Q229">
            <v>138.494053911538</v>
          </cell>
          <cell r="R229">
            <v>138.88496738451059</v>
          </cell>
          <cell r="S229">
            <v>139.1688732021874</v>
          </cell>
          <cell r="T229">
            <v>139.49673384905998</v>
          </cell>
          <cell r="U229">
            <v>139.70325989138408</v>
          </cell>
        </row>
        <row r="230">
          <cell r="E230">
            <v>131.62330877152399</v>
          </cell>
          <cell r="F230">
            <v>131.36201360848113</v>
          </cell>
          <cell r="G230">
            <v>133.38824734064508</v>
          </cell>
          <cell r="H230">
            <v>132.67900219954359</v>
          </cell>
          <cell r="I230">
            <v>131.7567842708352</v>
          </cell>
          <cell r="J230">
            <v>131.32202176891613</v>
          </cell>
          <cell r="K230">
            <v>132.65286335542453</v>
          </cell>
          <cell r="L230">
            <v>132.41726356687883</v>
          </cell>
          <cell r="M230">
            <v>132.88528580584395</v>
          </cell>
          <cell r="N230">
            <v>133.05678524818069</v>
          </cell>
          <cell r="O230">
            <v>133.28465122395264</v>
          </cell>
          <cell r="P230">
            <v>133.6697773225934</v>
          </cell>
          <cell r="Q230">
            <v>134.25459874598081</v>
          </cell>
          <cell r="R230">
            <v>135.03753365203949</v>
          </cell>
          <cell r="S230">
            <v>135.55009974115077</v>
          </cell>
          <cell r="T230">
            <v>135.96480629285037</v>
          </cell>
          <cell r="U230">
            <v>136.61322846734888</v>
          </cell>
        </row>
        <row r="231">
          <cell r="E231">
            <v>131.622993633156</v>
          </cell>
          <cell r="F231">
            <v>131.622993633156</v>
          </cell>
          <cell r="G231">
            <v>132.74863202697549</v>
          </cell>
          <cell r="H231">
            <v>131.50222524086615</v>
          </cell>
          <cell r="I231">
            <v>132.28144153817945</v>
          </cell>
          <cell r="J231">
            <v>131.8300943876271</v>
          </cell>
          <cell r="K231">
            <v>132.66549583045185</v>
          </cell>
          <cell r="L231">
            <v>133.18156030022919</v>
          </cell>
          <cell r="M231">
            <v>134.32558187733457</v>
          </cell>
          <cell r="N231">
            <v>136.05082614205446</v>
          </cell>
          <cell r="O231">
            <v>137.10991737416606</v>
          </cell>
          <cell r="P231">
            <v>137.26854748164669</v>
          </cell>
          <cell r="Q231">
            <v>137.19687220083338</v>
          </cell>
          <cell r="R231">
            <v>137.81283350163628</v>
          </cell>
          <cell r="S231">
            <v>137.99789753206164</v>
          </cell>
          <cell r="T231">
            <v>138.89520307615717</v>
          </cell>
          <cell r="U231">
            <v>139.28213056645535</v>
          </cell>
        </row>
        <row r="232">
          <cell r="E232">
            <v>131.62564659204568</v>
          </cell>
          <cell r="F232">
            <v>131.97413019625716</v>
          </cell>
          <cell r="G232">
            <v>131.97413019625716</v>
          </cell>
          <cell r="H232">
            <v>132.84982304764631</v>
          </cell>
          <cell r="I232">
            <v>132.05447624734697</v>
          </cell>
          <cell r="J232">
            <v>131.29543196929751</v>
          </cell>
          <cell r="K232">
            <v>132.40094839390503</v>
          </cell>
          <cell r="L232">
            <v>131.70570604224093</v>
          </cell>
          <cell r="M232">
            <v>133.12679098147683</v>
          </cell>
          <cell r="N232">
            <v>135.72866217223805</v>
          </cell>
          <cell r="O232">
            <v>138.26847801950055</v>
          </cell>
          <cell r="P232">
            <v>138.13074156067714</v>
          </cell>
          <cell r="Q232">
            <v>139.42666888406436</v>
          </cell>
          <cell r="R232">
            <v>139.89574770633141</v>
          </cell>
          <cell r="S232">
            <v>140.39677260369993</v>
          </cell>
          <cell r="T232">
            <v>140.16742924787826</v>
          </cell>
          <cell r="U232">
            <v>140.39096572484021</v>
          </cell>
        </row>
        <row r="233">
          <cell r="E233">
            <v>131.6595502532615</v>
          </cell>
          <cell r="F233">
            <v>131.6595502532615</v>
          </cell>
          <cell r="G233">
            <v>132.40047612997478</v>
          </cell>
          <cell r="H233">
            <v>133.10577986614248</v>
          </cell>
          <cell r="I233">
            <v>132.6390019689012</v>
          </cell>
          <cell r="J233">
            <v>131.89355826404312</v>
          </cell>
          <cell r="K233">
            <v>132.12699579431029</v>
          </cell>
          <cell r="L233">
            <v>132.12699579431029</v>
          </cell>
          <cell r="M233">
            <v>132.55587064547242</v>
          </cell>
          <cell r="N233">
            <v>133.30322278651616</v>
          </cell>
          <cell r="O233">
            <v>134.28107980580774</v>
          </cell>
          <cell r="P233">
            <v>135.51727758097684</v>
          </cell>
          <cell r="Q233">
            <v>136.07694718209902</v>
          </cell>
          <cell r="R233">
            <v>136.68421183526576</v>
          </cell>
          <cell r="S233">
            <v>136.77920126373962</v>
          </cell>
          <cell r="T233">
            <v>137.22452443988976</v>
          </cell>
          <cell r="U233">
            <v>137.86221984802128</v>
          </cell>
        </row>
        <row r="234">
          <cell r="E234">
            <v>131.61837957226001</v>
          </cell>
          <cell r="F234">
            <v>131.87060234538407</v>
          </cell>
          <cell r="G234">
            <v>131.94353877348729</v>
          </cell>
          <cell r="H234">
            <v>132.26592140749329</v>
          </cell>
          <cell r="I234">
            <v>132.69248907143398</v>
          </cell>
          <cell r="J234">
            <v>132.10051316592757</v>
          </cell>
          <cell r="K234">
            <v>132.33915845806413</v>
          </cell>
          <cell r="L234">
            <v>134.49390943641828</v>
          </cell>
          <cell r="M234">
            <v>134.49390943641828</v>
          </cell>
          <cell r="N234">
            <v>135.60225282926183</v>
          </cell>
          <cell r="O234">
            <v>137.08058967065406</v>
          </cell>
          <cell r="P234">
            <v>137.30460631290364</v>
          </cell>
          <cell r="Q234">
            <v>137.25223078264398</v>
          </cell>
          <cell r="R234">
            <v>136.68667735090904</v>
          </cell>
          <cell r="S234">
            <v>136.25935217775907</v>
          </cell>
          <cell r="T234">
            <v>136.63504206315858</v>
          </cell>
          <cell r="U234">
            <v>136.96075506531503</v>
          </cell>
        </row>
        <row r="235">
          <cell r="E235">
            <v>131.61305138507072</v>
          </cell>
          <cell r="F235">
            <v>131.61305138507072</v>
          </cell>
          <cell r="G235">
            <v>132.07220859443959</v>
          </cell>
          <cell r="H235">
            <v>132.30776947977807</v>
          </cell>
          <cell r="I235">
            <v>131.81162452041033</v>
          </cell>
          <cell r="J235">
            <v>132.00080040399669</v>
          </cell>
          <cell r="K235">
            <v>131.13845505058029</v>
          </cell>
          <cell r="L235">
            <v>130.93674173375882</v>
          </cell>
          <cell r="M235">
            <v>132.18998241626522</v>
          </cell>
          <cell r="N235">
            <v>133.92313435688621</v>
          </cell>
          <cell r="O235">
            <v>135.02395971121854</v>
          </cell>
          <cell r="P235">
            <v>135.71495090770131</v>
          </cell>
          <cell r="Q235">
            <v>135.55571188650276</v>
          </cell>
          <cell r="R235">
            <v>135.3447576999807</v>
          </cell>
          <cell r="S235">
            <v>134.77111713131544</v>
          </cell>
          <cell r="T235">
            <v>135.08470373875915</v>
          </cell>
          <cell r="U235">
            <v>135.32075729981364</v>
          </cell>
        </row>
        <row r="236">
          <cell r="E236">
            <v>131.62730815682724</v>
          </cell>
          <cell r="F236">
            <v>131.96047267745183</v>
          </cell>
          <cell r="G236">
            <v>131.96047267745183</v>
          </cell>
          <cell r="H236">
            <v>132.17115505752184</v>
          </cell>
          <cell r="I236">
            <v>131.58589624194488</v>
          </cell>
          <cell r="J236">
            <v>132.92894035391191</v>
          </cell>
          <cell r="K236">
            <v>133.18551708751036</v>
          </cell>
          <cell r="L236">
            <v>132.83733499332109</v>
          </cell>
          <cell r="M236">
            <v>133.37761266168718</v>
          </cell>
          <cell r="N236">
            <v>136.23433352863665</v>
          </cell>
          <cell r="O236">
            <v>138.09519217519701</v>
          </cell>
          <cell r="P236">
            <v>139.21769095922241</v>
          </cell>
          <cell r="Q236">
            <v>140.28888103178485</v>
          </cell>
          <cell r="R236">
            <v>141.09082563439776</v>
          </cell>
          <cell r="S236">
            <v>141.8042113823997</v>
          </cell>
          <cell r="T236">
            <v>143.05025015627112</v>
          </cell>
          <cell r="U236">
            <v>144.17964810077038</v>
          </cell>
        </row>
        <row r="237">
          <cell r="E237">
            <v>131.64632125473375</v>
          </cell>
          <cell r="F237">
            <v>131.85974626404351</v>
          </cell>
          <cell r="G237">
            <v>131.85974626404351</v>
          </cell>
          <cell r="H237">
            <v>132.54555817815196</v>
          </cell>
          <cell r="I237">
            <v>131.12860501101304</v>
          </cell>
          <cell r="J237">
            <v>131.60309733023192</v>
          </cell>
          <cell r="K237">
            <v>132.00592570462447</v>
          </cell>
          <cell r="L237">
            <v>132.00592570462447</v>
          </cell>
          <cell r="M237">
            <v>133.29417998148006</v>
          </cell>
          <cell r="N237">
            <v>134.56753930711989</v>
          </cell>
          <cell r="O237">
            <v>136.2676314545329</v>
          </cell>
          <cell r="P237">
            <v>136.77872576011254</v>
          </cell>
          <cell r="Q237">
            <v>137.45759135321032</v>
          </cell>
          <cell r="R237">
            <v>138.28258415786962</v>
          </cell>
          <cell r="S237">
            <v>138.84810996588828</v>
          </cell>
          <cell r="T237">
            <v>139.18116039738058</v>
          </cell>
          <cell r="U237">
            <v>139.41739127325019</v>
          </cell>
        </row>
        <row r="238">
          <cell r="E238">
            <v>131.66654713822086</v>
          </cell>
          <cell r="F238">
            <v>131.54548287403895</v>
          </cell>
          <cell r="G238">
            <v>132.59613154267734</v>
          </cell>
          <cell r="H238">
            <v>133.92095866491641</v>
          </cell>
          <cell r="I238">
            <v>132.66077329877771</v>
          </cell>
          <cell r="J238">
            <v>132.21035935338389</v>
          </cell>
          <cell r="K238">
            <v>132.67419221896108</v>
          </cell>
          <cell r="L238">
            <v>132.98505728329332</v>
          </cell>
          <cell r="M238">
            <v>134.37471848933677</v>
          </cell>
          <cell r="N238">
            <v>136.22836693434593</v>
          </cell>
          <cell r="O238">
            <v>137.0749973662092</v>
          </cell>
          <cell r="P238">
            <v>137.63084455089685</v>
          </cell>
          <cell r="Q238">
            <v>138.33238052397195</v>
          </cell>
          <cell r="R238">
            <v>139.39809223830122</v>
          </cell>
          <cell r="S238">
            <v>140.34967829404815</v>
          </cell>
          <cell r="T238">
            <v>141.03514987371773</v>
          </cell>
          <cell r="U238">
            <v>143.03770600175778</v>
          </cell>
        </row>
        <row r="239">
          <cell r="E239">
            <v>131.64186686013855</v>
          </cell>
          <cell r="F239">
            <v>131.82406306553179</v>
          </cell>
          <cell r="G239">
            <v>132.04896971285734</v>
          </cell>
          <cell r="H239">
            <v>131.44287829659754</v>
          </cell>
          <cell r="I239">
            <v>131.97361251860036</v>
          </cell>
          <cell r="J239">
            <v>131.97361251860036</v>
          </cell>
          <cell r="K239">
            <v>131.50432251527235</v>
          </cell>
          <cell r="L239">
            <v>132.34040416823979</v>
          </cell>
          <cell r="M239">
            <v>134.21590091992826</v>
          </cell>
          <cell r="N239">
            <v>136.25912203586404</v>
          </cell>
          <cell r="O239">
            <v>137.2564218320253</v>
          </cell>
          <cell r="P239">
            <v>137.02120574382033</v>
          </cell>
          <cell r="Q239">
            <v>137.42620151572567</v>
          </cell>
          <cell r="R239">
            <v>137.99669126083901</v>
          </cell>
          <cell r="S239">
            <v>136.40500432963489</v>
          </cell>
          <cell r="T239">
            <v>135.80461550417309</v>
          </cell>
          <cell r="U239">
            <v>135.83366132626153</v>
          </cell>
        </row>
        <row r="240">
          <cell r="E240">
            <v>131.63862943566596</v>
          </cell>
          <cell r="F240">
            <v>131.83743210821103</v>
          </cell>
          <cell r="G240">
            <v>131.83743210821103</v>
          </cell>
          <cell r="H240">
            <v>131.98767131839296</v>
          </cell>
          <cell r="I240">
            <v>131.88908248846471</v>
          </cell>
          <cell r="J240">
            <v>131.10824912090129</v>
          </cell>
          <cell r="K240">
            <v>131.78550993627616</v>
          </cell>
          <cell r="L240">
            <v>131.83750463804148</v>
          </cell>
          <cell r="M240">
            <v>133.36379130346057</v>
          </cell>
          <cell r="N240">
            <v>134.73750460026508</v>
          </cell>
          <cell r="O240">
            <v>136.74611893474071</v>
          </cell>
          <cell r="P240">
            <v>137.35314370277393</v>
          </cell>
          <cell r="Q240">
            <v>137.82798601217419</v>
          </cell>
          <cell r="R240">
            <v>138.45649011015658</v>
          </cell>
          <cell r="S240">
            <v>139.05851651684412</v>
          </cell>
          <cell r="T240">
            <v>139.51109460105124</v>
          </cell>
          <cell r="U240">
            <v>141.5099831731541</v>
          </cell>
        </row>
        <row r="241">
          <cell r="E241">
            <v>131.99091334949139</v>
          </cell>
          <cell r="F241">
            <v>131.99091334949139</v>
          </cell>
          <cell r="G241">
            <v>132.69687372042219</v>
          </cell>
          <cell r="H241">
            <v>133.27423472431121</v>
          </cell>
          <cell r="I241">
            <v>133.49964233516889</v>
          </cell>
          <cell r="J241">
            <v>132.7010171868761</v>
          </cell>
          <cell r="K241">
            <v>132.49726947140385</v>
          </cell>
          <cell r="L241">
            <v>133.61323455023216</v>
          </cell>
          <cell r="M241">
            <v>134.19048801228968</v>
          </cell>
          <cell r="N241">
            <v>134.56480273692554</v>
          </cell>
          <cell r="O241">
            <v>135.15335103242052</v>
          </cell>
          <cell r="P241">
            <v>135.34556919053449</v>
          </cell>
          <cell r="Q241">
            <v>135.70563346885305</v>
          </cell>
          <cell r="R241">
            <v>136.2466708036842</v>
          </cell>
          <cell r="S241">
            <v>136.25537178409934</v>
          </cell>
          <cell r="T241">
            <v>136.16141312803401</v>
          </cell>
          <cell r="U241">
            <v>136.31383165549687</v>
          </cell>
        </row>
        <row r="242">
          <cell r="E242">
            <v>131.6211359627743</v>
          </cell>
          <cell r="F242">
            <v>131.39767440790112</v>
          </cell>
          <cell r="G242">
            <v>132.93333986311197</v>
          </cell>
          <cell r="H242">
            <v>132.84138814815071</v>
          </cell>
          <cell r="I242">
            <v>132.97445378089108</v>
          </cell>
          <cell r="J242">
            <v>132.77142370027235</v>
          </cell>
          <cell r="K242">
            <v>133.58045803086117</v>
          </cell>
          <cell r="L242">
            <v>134.70113692302448</v>
          </cell>
          <cell r="M242">
            <v>135.63123216977979</v>
          </cell>
          <cell r="N242">
            <v>136.03220868665616</v>
          </cell>
          <cell r="O242">
            <v>136.45981859040526</v>
          </cell>
          <cell r="P242">
            <v>136.83582329028812</v>
          </cell>
          <cell r="Q242">
            <v>136.98270267442174</v>
          </cell>
          <cell r="R242">
            <v>136.84650657616862</v>
          </cell>
          <cell r="S242">
            <v>136.83053635273143</v>
          </cell>
          <cell r="T242">
            <v>137.13763706745053</v>
          </cell>
          <cell r="U242">
            <v>137.36237382959831</v>
          </cell>
        </row>
        <row r="243">
          <cell r="E243">
            <v>131.63337004763082</v>
          </cell>
          <cell r="F243">
            <v>131.73056120271056</v>
          </cell>
          <cell r="G243">
            <v>132.19096031215975</v>
          </cell>
          <cell r="H243">
            <v>132.41258103897184</v>
          </cell>
          <cell r="I243">
            <v>132.81688086423159</v>
          </cell>
          <cell r="J243">
            <v>132.01739348106153</v>
          </cell>
          <cell r="K243">
            <v>131.99177506943417</v>
          </cell>
          <cell r="L243">
            <v>131.45252195232422</v>
          </cell>
          <cell r="M243">
            <v>133.16256950549055</v>
          </cell>
          <cell r="N243">
            <v>133.76342830784026</v>
          </cell>
          <cell r="O243">
            <v>135.32807037356253</v>
          </cell>
          <cell r="P243">
            <v>135.32807037356253</v>
          </cell>
          <cell r="Q243">
            <v>135.96131246958436</v>
          </cell>
          <cell r="R243">
            <v>136.68712777307385</v>
          </cell>
          <cell r="S243">
            <v>137.42813472587997</v>
          </cell>
          <cell r="T243">
            <v>139.16172636249715</v>
          </cell>
          <cell r="U243">
            <v>140.74019414875971</v>
          </cell>
        </row>
        <row r="244">
          <cell r="E244">
            <v>131.63519243380318</v>
          </cell>
          <cell r="F244">
            <v>132.66995310645837</v>
          </cell>
          <cell r="G244">
            <v>132.66995310645837</v>
          </cell>
          <cell r="H244">
            <v>132.54804464462853</v>
          </cell>
          <cell r="I244">
            <v>130.91653887639742</v>
          </cell>
          <cell r="J244">
            <v>132.1764341354812</v>
          </cell>
          <cell r="K244">
            <v>133.66161448523891</v>
          </cell>
          <cell r="L244">
            <v>134.43086166300694</v>
          </cell>
          <cell r="M244">
            <v>134.09393798476722</v>
          </cell>
          <cell r="N244">
            <v>136.58287862808129</v>
          </cell>
          <cell r="O244">
            <v>137.12827861196536</v>
          </cell>
          <cell r="P244">
            <v>136.95746547331137</v>
          </cell>
          <cell r="Q244">
            <v>137.09322515654989</v>
          </cell>
          <cell r="R244">
            <v>135.81391462318777</v>
          </cell>
          <cell r="S244">
            <v>134.7633338701512</v>
          </cell>
          <cell r="T244">
            <v>134.07913639927079</v>
          </cell>
          <cell r="U244">
            <v>133.6011697485981</v>
          </cell>
        </row>
        <row r="245">
          <cell r="E245">
            <v>131.64193660497509</v>
          </cell>
          <cell r="F245">
            <v>131.81339537026281</v>
          </cell>
          <cell r="G245">
            <v>132.24266420728998</v>
          </cell>
          <cell r="H245">
            <v>131.41072854746949</v>
          </cell>
          <cell r="I245">
            <v>132.48423673448653</v>
          </cell>
          <cell r="J245">
            <v>131.85237202249618</v>
          </cell>
          <cell r="K245">
            <v>131.78903194760343</v>
          </cell>
          <cell r="L245">
            <v>132.18798957840008</v>
          </cell>
          <cell r="M245">
            <v>133.46717782557553</v>
          </cell>
          <cell r="N245">
            <v>134.58613801930184</v>
          </cell>
          <cell r="O245">
            <v>136.23855402309113</v>
          </cell>
          <cell r="P245">
            <v>136.36037683410791</v>
          </cell>
          <cell r="Q245">
            <v>137.35362208363</v>
          </cell>
          <cell r="R245">
            <v>138.05324089133055</v>
          </cell>
          <cell r="S245">
            <v>137.72863045935239</v>
          </cell>
          <cell r="T245">
            <v>137.8328841142976</v>
          </cell>
          <cell r="U245">
            <v>138.12201499095434</v>
          </cell>
        </row>
        <row r="246">
          <cell r="E246">
            <v>131.66071857883588</v>
          </cell>
          <cell r="F246">
            <v>131.66071857883588</v>
          </cell>
          <cell r="G246">
            <v>132.20480839216253</v>
          </cell>
          <cell r="H246">
            <v>132.57124095987174</v>
          </cell>
          <cell r="I246">
            <v>132.81042092121578</v>
          </cell>
          <cell r="J246">
            <v>132.65683213143618</v>
          </cell>
          <cell r="K246">
            <v>132.45507993689233</v>
          </cell>
          <cell r="L246">
            <v>133.07741607806761</v>
          </cell>
          <cell r="M246">
            <v>134.72369334809895</v>
          </cell>
          <cell r="N246">
            <v>135.75513124409167</v>
          </cell>
          <cell r="O246">
            <v>136.71159015987021</v>
          </cell>
          <cell r="P246">
            <v>137.27786530876926</v>
          </cell>
          <cell r="Q246">
            <v>137.10403446444201</v>
          </cell>
          <cell r="R246">
            <v>137.12470458796463</v>
          </cell>
          <cell r="S246">
            <v>137.38873812464104</v>
          </cell>
          <cell r="T246">
            <v>137.7290746066698</v>
          </cell>
          <cell r="U246">
            <v>138.61893348707179</v>
          </cell>
        </row>
        <row r="247">
          <cell r="E247">
            <v>131.62299772730142</v>
          </cell>
          <cell r="F247">
            <v>132.01840247839726</v>
          </cell>
          <cell r="G247">
            <v>132.1421723435179</v>
          </cell>
          <cell r="H247">
            <v>131.78153868906523</v>
          </cell>
          <cell r="I247">
            <v>132.64102295857199</v>
          </cell>
          <cell r="J247">
            <v>132.53112994324957</v>
          </cell>
          <cell r="K247">
            <v>132.28959010021657</v>
          </cell>
          <cell r="L247">
            <v>132.74537245710621</v>
          </cell>
          <cell r="M247">
            <v>133.67768789100867</v>
          </cell>
          <cell r="N247">
            <v>134.25516387515555</v>
          </cell>
          <cell r="O247">
            <v>136.24188812642615</v>
          </cell>
          <cell r="P247">
            <v>136.24188812642615</v>
          </cell>
          <cell r="Q247">
            <v>136.71920012288504</v>
          </cell>
          <cell r="R247">
            <v>137.38122422893241</v>
          </cell>
          <cell r="S247">
            <v>137.14245857528999</v>
          </cell>
          <cell r="T247">
            <v>137.61921238457717</v>
          </cell>
          <cell r="U247">
            <v>137.97007094521152</v>
          </cell>
        </row>
        <row r="248">
          <cell r="E248">
            <v>131.64075536216845</v>
          </cell>
          <cell r="F248">
            <v>131.59601146685469</v>
          </cell>
          <cell r="G248">
            <v>132.95311774097675</v>
          </cell>
          <cell r="H248">
            <v>132.61106779113206</v>
          </cell>
          <cell r="I248">
            <v>132.44894075579373</v>
          </cell>
          <cell r="J248">
            <v>131.992252436911</v>
          </cell>
          <cell r="K248">
            <v>133.38371086822951</v>
          </cell>
          <cell r="L248">
            <v>133.54433540920269</v>
          </cell>
          <cell r="M248">
            <v>135.65125662355373</v>
          </cell>
          <cell r="N248">
            <v>138.50779628407963</v>
          </cell>
          <cell r="O248">
            <v>140.50847374437794</v>
          </cell>
          <cell r="P248">
            <v>140.97065038403625</v>
          </cell>
          <cell r="Q248">
            <v>141.53279286926323</v>
          </cell>
          <cell r="R248">
            <v>142.26813390390816</v>
          </cell>
          <cell r="S248">
            <v>144.01693241601404</v>
          </cell>
          <cell r="T248">
            <v>146.48136281780961</v>
          </cell>
          <cell r="U248">
            <v>149.22470476884274</v>
          </cell>
        </row>
        <row r="249">
          <cell r="E249">
            <v>131.63161470801106</v>
          </cell>
          <cell r="F249">
            <v>132.21692337697866</v>
          </cell>
          <cell r="G249">
            <v>132.21692337697866</v>
          </cell>
          <cell r="H249">
            <v>133.01455147202012</v>
          </cell>
          <cell r="I249">
            <v>132.84000998285592</v>
          </cell>
          <cell r="J249">
            <v>133.19162184062043</v>
          </cell>
          <cell r="K249">
            <v>134.59512891414178</v>
          </cell>
          <cell r="L249">
            <v>135.48841083348191</v>
          </cell>
          <cell r="M249">
            <v>136.04940212469927</v>
          </cell>
          <cell r="N249">
            <v>136.9276473520685</v>
          </cell>
          <cell r="O249">
            <v>138.18440723733121</v>
          </cell>
          <cell r="P249">
            <v>138.63934217693273</v>
          </cell>
          <cell r="Q249">
            <v>139.38420993647492</v>
          </cell>
          <cell r="R249">
            <v>139.98845073070873</v>
          </cell>
          <cell r="S249">
            <v>140.41207960861985</v>
          </cell>
          <cell r="T249">
            <v>140.71132200497942</v>
          </cell>
          <cell r="U249">
            <v>141.68663663764249</v>
          </cell>
        </row>
        <row r="250">
          <cell r="E250">
            <v>131.6394336607751</v>
          </cell>
          <cell r="F250">
            <v>132.01570002134346</v>
          </cell>
          <cell r="G250">
            <v>132.01570002134346</v>
          </cell>
          <cell r="H250">
            <v>131.71580605509106</v>
          </cell>
          <cell r="I250">
            <v>131.71580605509106</v>
          </cell>
          <cell r="J250">
            <v>131.76091245249481</v>
          </cell>
          <cell r="K250">
            <v>132.04334875059689</v>
          </cell>
          <cell r="L250">
            <v>132.04334875059689</v>
          </cell>
          <cell r="M250">
            <v>132.90506624831346</v>
          </cell>
          <cell r="N250">
            <v>133.97487046134162</v>
          </cell>
          <cell r="O250">
            <v>134.51172299003247</v>
          </cell>
          <cell r="P250">
            <v>133.90311328249959</v>
          </cell>
          <cell r="Q250">
            <v>133.55082296675229</v>
          </cell>
          <cell r="R250">
            <v>133.33813335603358</v>
          </cell>
          <cell r="S250">
            <v>133.34131406441793</v>
          </cell>
          <cell r="T250">
            <v>133.57076528331487</v>
          </cell>
          <cell r="U250">
            <v>133.78779618398386</v>
          </cell>
        </row>
        <row r="251">
          <cell r="E251">
            <v>131.64615143676679</v>
          </cell>
          <cell r="F251">
            <v>131.80101708258169</v>
          </cell>
          <cell r="G251">
            <v>132.39672031307552</v>
          </cell>
          <cell r="H251">
            <v>131.90564106859128</v>
          </cell>
          <cell r="I251">
            <v>132.19437329991155</v>
          </cell>
          <cell r="J251">
            <v>132.19437329991155</v>
          </cell>
          <cell r="K251">
            <v>131.88978066334761</v>
          </cell>
          <cell r="L251">
            <v>132.26191125856525</v>
          </cell>
          <cell r="M251">
            <v>133.24406102997276</v>
          </cell>
          <cell r="N251">
            <v>133.86898006735606</v>
          </cell>
          <cell r="O251">
            <v>134.36848458345273</v>
          </cell>
          <cell r="P251">
            <v>135.50232339316045</v>
          </cell>
          <cell r="Q251">
            <v>136.10943805830644</v>
          </cell>
          <cell r="R251">
            <v>136.71799329640822</v>
          </cell>
          <cell r="S251">
            <v>136.58888772066089</v>
          </cell>
          <cell r="T251">
            <v>136.43709232577044</v>
          </cell>
          <cell r="U251">
            <v>136.55267037419225</v>
          </cell>
        </row>
        <row r="252">
          <cell r="E252">
            <v>131.64976580484915</v>
          </cell>
          <cell r="F252">
            <v>131.96040601855731</v>
          </cell>
          <cell r="G252">
            <v>131.96040601855731</v>
          </cell>
          <cell r="H252">
            <v>132.7837482085036</v>
          </cell>
          <cell r="I252">
            <v>132.72614399115778</v>
          </cell>
          <cell r="J252">
            <v>131.99631645664414</v>
          </cell>
          <cell r="K252">
            <v>133.56017495652324</v>
          </cell>
          <cell r="L252">
            <v>133.08979717339091</v>
          </cell>
          <cell r="M252">
            <v>133.08979717339091</v>
          </cell>
          <cell r="N252">
            <v>134.38499073067084</v>
          </cell>
          <cell r="O252">
            <v>135.43071896905346</v>
          </cell>
          <cell r="P252">
            <v>135.66182183861162</v>
          </cell>
          <cell r="Q252">
            <v>136.64823565468635</v>
          </cell>
          <cell r="R252">
            <v>137.25851014538767</v>
          </cell>
          <cell r="S252">
            <v>137.23344239147875</v>
          </cell>
          <cell r="T252">
            <v>137.19537584984246</v>
          </cell>
          <cell r="U252">
            <v>137.46638300361573</v>
          </cell>
        </row>
        <row r="253">
          <cell r="E253">
            <v>131.60893623930923</v>
          </cell>
          <cell r="F253">
            <v>131.24228014775053</v>
          </cell>
          <cell r="G253">
            <v>132.0829357600378</v>
          </cell>
          <cell r="H253">
            <v>131.5524624697793</v>
          </cell>
          <cell r="I253">
            <v>131.69068174280801</v>
          </cell>
          <cell r="J253">
            <v>131.99676000933067</v>
          </cell>
          <cell r="K253">
            <v>132.02367294165256</v>
          </cell>
          <cell r="L253">
            <v>131.28699987972013</v>
          </cell>
          <cell r="M253">
            <v>131.4352342739584</v>
          </cell>
          <cell r="N253">
            <v>132.79367321840923</v>
          </cell>
          <cell r="O253">
            <v>133.57071912554042</v>
          </cell>
          <cell r="P253">
            <v>133.91926612191429</v>
          </cell>
          <cell r="Q253">
            <v>133.33559432517143</v>
          </cell>
          <cell r="R253">
            <v>133.30273051720562</v>
          </cell>
          <cell r="S253">
            <v>133.12357639835199</v>
          </cell>
          <cell r="T253">
            <v>133.37529804228774</v>
          </cell>
          <cell r="U253">
            <v>133.60639611603705</v>
          </cell>
        </row>
        <row r="254">
          <cell r="E254">
            <v>131.62459211916621</v>
          </cell>
          <cell r="F254">
            <v>131.84356920000246</v>
          </cell>
          <cell r="G254">
            <v>131.84356920000246</v>
          </cell>
          <cell r="H254">
            <v>132.36852350047948</v>
          </cell>
          <cell r="I254">
            <v>132.88643476841858</v>
          </cell>
          <cell r="J254">
            <v>132.31234699057524</v>
          </cell>
          <cell r="K254">
            <v>133.85139503344098</v>
          </cell>
          <cell r="L254">
            <v>133.80027853334121</v>
          </cell>
          <cell r="M254">
            <v>135.47444047818269</v>
          </cell>
          <cell r="N254">
            <v>134.85917729072659</v>
          </cell>
          <cell r="O254">
            <v>137.21232509589657</v>
          </cell>
          <cell r="P254">
            <v>139.46401800711598</v>
          </cell>
          <cell r="Q254">
            <v>139.78626532300996</v>
          </cell>
          <cell r="R254">
            <v>140.24403525605214</v>
          </cell>
          <cell r="S254">
            <v>141.13480211608118</v>
          </cell>
          <cell r="T254">
            <v>141.58094966408495</v>
          </cell>
          <cell r="U254">
            <v>142.87212275000752</v>
          </cell>
        </row>
        <row r="255">
          <cell r="E255">
            <v>131.63140344926492</v>
          </cell>
          <cell r="F255">
            <v>132.51088412633155</v>
          </cell>
          <cell r="G255">
            <v>132.51088412633155</v>
          </cell>
          <cell r="H255">
            <v>132.64742537081528</v>
          </cell>
          <cell r="I255">
            <v>132.28405834431024</v>
          </cell>
          <cell r="J255">
            <v>131.98298005927333</v>
          </cell>
          <cell r="K255">
            <v>132.28119888888585</v>
          </cell>
          <cell r="L255">
            <v>132.12864419475031</v>
          </cell>
          <cell r="M255">
            <v>133.05186018814919</v>
          </cell>
          <cell r="N255">
            <v>134.40962101589312</v>
          </cell>
          <cell r="O255">
            <v>136.07244878790721</v>
          </cell>
          <cell r="P255">
            <v>136.15552015312539</v>
          </cell>
          <cell r="Q255">
            <v>136.92577338057976</v>
          </cell>
          <cell r="R255">
            <v>136.37780998887769</v>
          </cell>
          <cell r="S255">
            <v>135.90440671548589</v>
          </cell>
          <cell r="T255">
            <v>136.15676136182159</v>
          </cell>
          <cell r="U255">
            <v>136.36045629615725</v>
          </cell>
        </row>
        <row r="256">
          <cell r="E256">
            <v>131.6296764874848</v>
          </cell>
          <cell r="F256">
            <v>132.3290544495961</v>
          </cell>
          <cell r="G256">
            <v>132.3290544495961</v>
          </cell>
          <cell r="H256">
            <v>132.14470914680069</v>
          </cell>
          <cell r="I256">
            <v>132.77063311205555</v>
          </cell>
          <cell r="J256">
            <v>132.0078207429994</v>
          </cell>
          <cell r="K256">
            <v>132.23215912047749</v>
          </cell>
          <cell r="L256">
            <v>131.84378057776206</v>
          </cell>
          <cell r="M256">
            <v>131.84378057776206</v>
          </cell>
          <cell r="N256">
            <v>133.78540606587322</v>
          </cell>
          <cell r="O256">
            <v>136.07966942012487</v>
          </cell>
          <cell r="P256">
            <v>135.8080805855904</v>
          </cell>
          <cell r="Q256">
            <v>136.1230646632759</v>
          </cell>
          <cell r="R256">
            <v>136.82929022442343</v>
          </cell>
          <cell r="S256">
            <v>137.58767986068898</v>
          </cell>
          <cell r="T256">
            <v>138.15724721295155</v>
          </cell>
          <cell r="U256">
            <v>140.77194516515075</v>
          </cell>
        </row>
        <row r="257">
          <cell r="E257">
            <v>131.63696129801372</v>
          </cell>
          <cell r="F257">
            <v>131.94717028815796</v>
          </cell>
          <cell r="G257">
            <v>131.94717028815796</v>
          </cell>
          <cell r="H257">
            <v>132.6072235914319</v>
          </cell>
          <cell r="I257">
            <v>131.42970988233213</v>
          </cell>
          <cell r="J257">
            <v>131.08317853291979</v>
          </cell>
          <cell r="K257">
            <v>133.55373455263549</v>
          </cell>
          <cell r="L257">
            <v>133.46260161215861</v>
          </cell>
          <cell r="M257">
            <v>134.01164473786537</v>
          </cell>
          <cell r="N257">
            <v>135.7737417267949</v>
          </cell>
          <cell r="O257">
            <v>136.62004700597615</v>
          </cell>
          <cell r="P257">
            <v>137.55163682290029</v>
          </cell>
          <cell r="Q257">
            <v>138.21543564164418</v>
          </cell>
          <cell r="R257">
            <v>138.55577268908539</v>
          </cell>
          <cell r="S257">
            <v>138.9963895108306</v>
          </cell>
          <cell r="T257">
            <v>139.36319837705449</v>
          </cell>
          <cell r="U257">
            <v>139.85046673361248</v>
          </cell>
        </row>
        <row r="258">
          <cell r="E258">
            <v>131.67712550900282</v>
          </cell>
          <cell r="F258">
            <v>132.08743026741618</v>
          </cell>
          <cell r="G258">
            <v>132.34746109196826</v>
          </cell>
          <cell r="H258">
            <v>132.34746109196826</v>
          </cell>
          <cell r="I258">
            <v>132.07139642431315</v>
          </cell>
          <cell r="J258">
            <v>131.89872542953165</v>
          </cell>
          <cell r="K258">
            <v>132.34262275274489</v>
          </cell>
          <cell r="L258">
            <v>132.34262275274489</v>
          </cell>
          <cell r="M258">
            <v>133.79136322815953</v>
          </cell>
          <cell r="N258">
            <v>134.77323946735407</v>
          </cell>
          <cell r="O258">
            <v>136.11843095955433</v>
          </cell>
          <cell r="P258">
            <v>136.60863346506378</v>
          </cell>
          <cell r="Q258">
            <v>136.89800632249711</v>
          </cell>
          <cell r="R258">
            <v>137.77331813237589</v>
          </cell>
          <cell r="S258">
            <v>138.30170799594103</v>
          </cell>
          <cell r="T258">
            <v>138.20902662916376</v>
          </cell>
          <cell r="U258">
            <v>137.61072341942003</v>
          </cell>
        </row>
        <row r="259">
          <cell r="E259">
            <v>131.63321822940603</v>
          </cell>
          <cell r="F259">
            <v>131.63321822940603</v>
          </cell>
          <cell r="G259">
            <v>131.94725868525887</v>
          </cell>
          <cell r="H259">
            <v>132.8025677189959</v>
          </cell>
          <cell r="I259">
            <v>131.70509002571939</v>
          </cell>
          <cell r="J259">
            <v>132.03698230058956</v>
          </cell>
          <cell r="K259">
            <v>132.53497843904859</v>
          </cell>
          <cell r="L259">
            <v>133.51102563280514</v>
          </cell>
          <cell r="M259">
            <v>134.69813272682856</v>
          </cell>
          <cell r="N259">
            <v>135.86306912784067</v>
          </cell>
          <cell r="O259">
            <v>136.79798445772991</v>
          </cell>
          <cell r="P259">
            <v>137.84861984856261</v>
          </cell>
          <cell r="Q259">
            <v>138.69346469818879</v>
          </cell>
          <cell r="R259">
            <v>139.45046491262804</v>
          </cell>
          <cell r="S259">
            <v>140.87567243095916</v>
          </cell>
          <cell r="T259">
            <v>141.19574099401422</v>
          </cell>
          <cell r="U259">
            <v>141.42787251725611</v>
          </cell>
        </row>
        <row r="260">
          <cell r="E260">
            <v>131.98947717891249</v>
          </cell>
          <cell r="F260">
            <v>132.18125593146098</v>
          </cell>
          <cell r="G260">
            <v>132.68175703442594</v>
          </cell>
          <cell r="H260">
            <v>133.36162945204086</v>
          </cell>
          <cell r="I260">
            <v>132.14498638164019</v>
          </cell>
          <cell r="J260">
            <v>132.31191649979394</v>
          </cell>
          <cell r="K260">
            <v>132.99690483425834</v>
          </cell>
          <cell r="L260">
            <v>133.17732656809881</v>
          </cell>
          <cell r="M260">
            <v>133.77613225243164</v>
          </cell>
          <cell r="N260">
            <v>134.13250273004277</v>
          </cell>
          <cell r="O260">
            <v>134.10648796576709</v>
          </cell>
          <cell r="P260">
            <v>134.1113906750775</v>
          </cell>
          <cell r="Q260">
            <v>133.1397021115632</v>
          </cell>
          <cell r="R260">
            <v>132.23839425258396</v>
          </cell>
          <cell r="S260">
            <v>131.65328539434927</v>
          </cell>
          <cell r="T260">
            <v>131.19336216910057</v>
          </cell>
          <cell r="U260">
            <v>130.8939025133335</v>
          </cell>
        </row>
        <row r="261">
          <cell r="E261">
            <v>131.6253842463899</v>
          </cell>
          <cell r="F261">
            <v>131.41585869843675</v>
          </cell>
          <cell r="G261">
            <v>133.26474373920445</v>
          </cell>
          <cell r="H261">
            <v>132.78770302278772</v>
          </cell>
          <cell r="I261">
            <v>133.48915487767189</v>
          </cell>
          <cell r="J261">
            <v>132.19802787636067</v>
          </cell>
          <cell r="K261">
            <v>132.57880285541248</v>
          </cell>
          <cell r="L261">
            <v>131.72570086772086</v>
          </cell>
          <cell r="M261">
            <v>132.07113385473096</v>
          </cell>
          <cell r="N261">
            <v>132.96787888767102</v>
          </cell>
          <cell r="O261">
            <v>133.71442105611584</v>
          </cell>
          <cell r="P261">
            <v>134.9234751885059</v>
          </cell>
          <cell r="Q261">
            <v>135.88040970629777</v>
          </cell>
          <cell r="R261">
            <v>136.34109369881332</v>
          </cell>
          <cell r="S261">
            <v>136.75561472746239</v>
          </cell>
          <cell r="T261">
            <v>136.9429582262635</v>
          </cell>
          <cell r="U261">
            <v>137.2155754346484</v>
          </cell>
        </row>
        <row r="262">
          <cell r="E262">
            <v>131.64587729056538</v>
          </cell>
          <cell r="F262">
            <v>131.7216232107742</v>
          </cell>
          <cell r="G262">
            <v>132.1969162765794</v>
          </cell>
          <cell r="H262">
            <v>132.57110545593099</v>
          </cell>
          <cell r="I262">
            <v>132.46491768070129</v>
          </cell>
          <cell r="J262">
            <v>132.2752956568107</v>
          </cell>
          <cell r="K262">
            <v>133.39699366350726</v>
          </cell>
          <cell r="L262">
            <v>133.83264771019051</v>
          </cell>
          <cell r="M262">
            <v>133.69102436824357</v>
          </cell>
          <cell r="N262">
            <v>134.63866065790819</v>
          </cell>
          <cell r="O262">
            <v>135.50028842796871</v>
          </cell>
          <cell r="P262">
            <v>136.03156722188089</v>
          </cell>
          <cell r="Q262">
            <v>136.32300610873057</v>
          </cell>
          <cell r="R262">
            <v>136.03060052338947</v>
          </cell>
          <cell r="S262">
            <v>135.51892606173581</v>
          </cell>
          <cell r="T262">
            <v>135.44246518332517</v>
          </cell>
          <cell r="U262">
            <v>135.90430046113369</v>
          </cell>
        </row>
        <row r="263">
          <cell r="E263">
            <v>131.96883637556058</v>
          </cell>
          <cell r="F263">
            <v>131.96883637556058</v>
          </cell>
          <cell r="G263">
            <v>133.46484765506847</v>
          </cell>
          <cell r="H263">
            <v>133.07507319434922</v>
          </cell>
          <cell r="I263">
            <v>133.48805013752471</v>
          </cell>
          <cell r="J263">
            <v>134.80634500944166</v>
          </cell>
          <cell r="K263">
            <v>136.55503300722998</v>
          </cell>
          <cell r="L263">
            <v>139.2290195766507</v>
          </cell>
          <cell r="M263">
            <v>141.64339944143933</v>
          </cell>
          <cell r="N263">
            <v>142.08081260587929</v>
          </cell>
          <cell r="O263">
            <v>143.10665221930506</v>
          </cell>
          <cell r="P263">
            <v>141.8608565631539</v>
          </cell>
          <cell r="Q263">
            <v>143.37134039156942</v>
          </cell>
          <cell r="R263">
            <v>143.71938865969304</v>
          </cell>
          <cell r="S263">
            <v>144.38834927937359</v>
          </cell>
          <cell r="T263">
            <v>144.8391400473198</v>
          </cell>
          <cell r="U263">
            <v>145.14924785692821</v>
          </cell>
        </row>
        <row r="264">
          <cell r="E264">
            <v>131.63834326222428</v>
          </cell>
          <cell r="F264">
            <v>131.02040944222168</v>
          </cell>
          <cell r="G264">
            <v>131.71596558924804</v>
          </cell>
          <cell r="H264">
            <v>130.52939030259066</v>
          </cell>
          <cell r="I264">
            <v>130.50603000391499</v>
          </cell>
          <cell r="J264">
            <v>130.32003978358176</v>
          </cell>
          <cell r="K264">
            <v>130.34336444684254</v>
          </cell>
          <cell r="L264">
            <v>129.68215609384703</v>
          </cell>
          <cell r="M264">
            <v>129.52040059470806</v>
          </cell>
          <cell r="N264">
            <v>129.67707625978284</v>
          </cell>
          <cell r="O264">
            <v>129.35419421399214</v>
          </cell>
          <cell r="P264">
            <v>129.2878502820214</v>
          </cell>
          <cell r="Q264">
            <v>129.49048083606667</v>
          </cell>
          <cell r="R264">
            <v>129.75458761297114</v>
          </cell>
          <cell r="S264">
            <v>129.94832293329043</v>
          </cell>
          <cell r="T264">
            <v>130.11260322017529</v>
          </cell>
          <cell r="U264">
            <v>130.2479242071928</v>
          </cell>
        </row>
        <row r="265">
          <cell r="E265">
            <v>131.64549570913746</v>
          </cell>
          <cell r="F265">
            <v>131.67361855762741</v>
          </cell>
          <cell r="G265">
            <v>132.15123986520965</v>
          </cell>
          <cell r="H265">
            <v>132.15333557626246</v>
          </cell>
          <cell r="I265">
            <v>132.42848229118314</v>
          </cell>
          <cell r="J265">
            <v>131.86994805993237</v>
          </cell>
          <cell r="K265">
            <v>131.72387044422817</v>
          </cell>
          <cell r="L265">
            <v>132.32556873849666</v>
          </cell>
          <cell r="M265">
            <v>132.32556873849666</v>
          </cell>
          <cell r="N265">
            <v>133.56023104977339</v>
          </cell>
          <cell r="O265">
            <v>134.5142845720041</v>
          </cell>
          <cell r="P265">
            <v>134.48186662690262</v>
          </cell>
          <cell r="Q265">
            <v>133.7524312484382</v>
          </cell>
          <cell r="R265">
            <v>133.55902925996881</v>
          </cell>
          <cell r="S265">
            <v>133.23089142790801</v>
          </cell>
          <cell r="T265">
            <v>133.08013840645708</v>
          </cell>
          <cell r="U265">
            <v>133.29552557495941</v>
          </cell>
        </row>
        <row r="266">
          <cell r="E266">
            <v>131.9947056594481</v>
          </cell>
          <cell r="F266">
            <v>132.05992285122775</v>
          </cell>
          <cell r="G266">
            <v>133.1977102333654</v>
          </cell>
          <cell r="H266">
            <v>133.15621231563517</v>
          </cell>
          <cell r="I266">
            <v>133.06625353645316</v>
          </cell>
          <cell r="J266">
            <v>133.3895867369834</v>
          </cell>
          <cell r="K266">
            <v>134.85899908299436</v>
          </cell>
          <cell r="L266">
            <v>135.49648402458018</v>
          </cell>
          <cell r="M266">
            <v>136.73163174492444</v>
          </cell>
          <cell r="N266">
            <v>138.34507369102849</v>
          </cell>
          <cell r="O266">
            <v>139.02391361160412</v>
          </cell>
          <cell r="P266">
            <v>139.03896102350654</v>
          </cell>
          <cell r="Q266">
            <v>139.31922396681188</v>
          </cell>
          <cell r="R266">
            <v>139.83901422493304</v>
          </cell>
          <cell r="S266">
            <v>140.17946936329056</v>
          </cell>
          <cell r="T266">
            <v>139.91011619120562</v>
          </cell>
          <cell r="U266">
            <v>139.20739078685085</v>
          </cell>
        </row>
        <row r="267">
          <cell r="E267">
            <v>131.66091911081369</v>
          </cell>
          <cell r="F267">
            <v>131.87954348864065</v>
          </cell>
          <cell r="G267">
            <v>132.33165614540451</v>
          </cell>
          <cell r="H267">
            <v>131.93018750449767</v>
          </cell>
          <cell r="I267">
            <v>131.20818328173959</v>
          </cell>
          <cell r="J267">
            <v>131.21243182154964</v>
          </cell>
          <cell r="K267">
            <v>131.92693574181308</v>
          </cell>
          <cell r="L267">
            <v>132.67298725546303</v>
          </cell>
          <cell r="M267">
            <v>132.36650410748149</v>
          </cell>
          <cell r="N267">
            <v>132.31242605679148</v>
          </cell>
          <cell r="O267">
            <v>134.28848819598625</v>
          </cell>
          <cell r="P267">
            <v>134.75116243797791</v>
          </cell>
          <cell r="Q267">
            <v>134.40857915377595</v>
          </cell>
          <cell r="R267">
            <v>133.85919047670689</v>
          </cell>
          <cell r="S267">
            <v>132.96943532450749</v>
          </cell>
          <cell r="T267">
            <v>132.4106762711408</v>
          </cell>
          <cell r="U267">
            <v>132.29028767337886</v>
          </cell>
        </row>
        <row r="268">
          <cell r="E268">
            <v>131.66747214638394</v>
          </cell>
          <cell r="F268">
            <v>131.78675502445077</v>
          </cell>
          <cell r="G268">
            <v>132.24521086572463</v>
          </cell>
          <cell r="H268">
            <v>132.83204557450156</v>
          </cell>
          <cell r="I268">
            <v>132.67167213978783</v>
          </cell>
          <cell r="J268">
            <v>132.68719628404028</v>
          </cell>
          <cell r="K268">
            <v>132.34999788812914</v>
          </cell>
          <cell r="L268">
            <v>132.91658837290296</v>
          </cell>
          <cell r="M268">
            <v>132.61118934401617</v>
          </cell>
          <cell r="N268">
            <v>133.04706188747147</v>
          </cell>
          <cell r="O268">
            <v>132.88192904371354</v>
          </cell>
          <cell r="P268">
            <v>132.30759248972379</v>
          </cell>
          <cell r="Q268">
            <v>131.59267556336658</v>
          </cell>
          <cell r="R268">
            <v>131.29400913853851</v>
          </cell>
          <cell r="S268">
            <v>131.15183158233879</v>
          </cell>
          <cell r="T268">
            <v>131.25980081863941</v>
          </cell>
          <cell r="U268">
            <v>131.50829693141318</v>
          </cell>
        </row>
        <row r="269">
          <cell r="E269">
            <v>131.61600543713072</v>
          </cell>
          <cell r="F269">
            <v>132.25766331129105</v>
          </cell>
          <cell r="G269">
            <v>132.25766331129105</v>
          </cell>
          <cell r="H269">
            <v>131.92858335668797</v>
          </cell>
          <cell r="I269">
            <v>131.88825296319064</v>
          </cell>
          <cell r="J269">
            <v>131.71425493310488</v>
          </cell>
          <cell r="K269">
            <v>132.42190408723027</v>
          </cell>
          <cell r="L269">
            <v>131.55164091967328</v>
          </cell>
          <cell r="M269">
            <v>132.44040945485597</v>
          </cell>
          <cell r="N269">
            <v>132.44040945485597</v>
          </cell>
          <cell r="O269">
            <v>134.55324527183055</v>
          </cell>
          <cell r="P269">
            <v>135.49807700136873</v>
          </cell>
          <cell r="Q269">
            <v>136.48037713589935</v>
          </cell>
          <cell r="R269">
            <v>137.50034606135014</v>
          </cell>
          <cell r="S269">
            <v>138.24458068841685</v>
          </cell>
          <cell r="T269">
            <v>138.74927167240853</v>
          </cell>
          <cell r="U269">
            <v>139.09482415897386</v>
          </cell>
        </row>
        <row r="270">
          <cell r="E270">
            <v>131.61760002404696</v>
          </cell>
          <cell r="F270">
            <v>131.99137190085358</v>
          </cell>
          <cell r="G270">
            <v>131.99137190085358</v>
          </cell>
          <cell r="H270">
            <v>132.00703054435493</v>
          </cell>
          <cell r="I270">
            <v>132.15957306641323</v>
          </cell>
          <cell r="J270">
            <v>131.77046518673311</v>
          </cell>
          <cell r="K270">
            <v>132.4228234631625</v>
          </cell>
          <cell r="L270">
            <v>133.69831422015409</v>
          </cell>
          <cell r="M270">
            <v>134.83271021146081</v>
          </cell>
          <cell r="N270">
            <v>135.58560211595795</v>
          </cell>
          <cell r="O270">
            <v>136.6012357035321</v>
          </cell>
          <cell r="P270">
            <v>136.75375635535158</v>
          </cell>
          <cell r="Q270">
            <v>136.57452823522175</v>
          </cell>
          <cell r="R270">
            <v>136.35520185682984</v>
          </cell>
          <cell r="S270">
            <v>136.28008064389888</v>
          </cell>
          <cell r="T270">
            <v>136.16093274264426</v>
          </cell>
          <cell r="U270">
            <v>136.07610451807187</v>
          </cell>
        </row>
        <row r="271">
          <cell r="E271">
            <v>131.64479525997848</v>
          </cell>
          <cell r="F271">
            <v>131.64479525997848</v>
          </cell>
          <cell r="G271">
            <v>132.52717152373529</v>
          </cell>
          <cell r="H271">
            <v>132.80158614493348</v>
          </cell>
          <cell r="I271">
            <v>132.83328508169944</v>
          </cell>
          <cell r="J271">
            <v>131.90280038988152</v>
          </cell>
          <cell r="K271">
            <v>131.86703204062437</v>
          </cell>
          <cell r="L271">
            <v>131.40508065879331</v>
          </cell>
          <cell r="M271">
            <v>131.49868284644316</v>
          </cell>
          <cell r="N271">
            <v>131.49868284644316</v>
          </cell>
          <cell r="O271">
            <v>132.66393078827863</v>
          </cell>
          <cell r="P271">
            <v>133.61327872241327</v>
          </cell>
          <cell r="Q271">
            <v>134.30483154350435</v>
          </cell>
          <cell r="R271">
            <v>134.71950295905501</v>
          </cell>
          <cell r="S271">
            <v>134.94261964414429</v>
          </cell>
          <cell r="T271">
            <v>135.17959713343259</v>
          </cell>
          <cell r="U271">
            <v>135.37395000083052</v>
          </cell>
        </row>
        <row r="272">
          <cell r="E272">
            <v>131.65916360609933</v>
          </cell>
          <cell r="F272">
            <v>132.53410775355368</v>
          </cell>
          <cell r="G272">
            <v>132.53345564598186</v>
          </cell>
          <cell r="H272">
            <v>133.24493460521145</v>
          </cell>
          <cell r="I272">
            <v>133.4452592434948</v>
          </cell>
          <cell r="J272">
            <v>132.85152872806697</v>
          </cell>
          <cell r="K272">
            <v>132.40698714213138</v>
          </cell>
          <cell r="L272">
            <v>133.18837632805472</v>
          </cell>
          <cell r="M272">
            <v>133.65653275659108</v>
          </cell>
          <cell r="N272">
            <v>134.78347459375996</v>
          </cell>
          <cell r="O272">
            <v>135.46929454003052</v>
          </cell>
          <cell r="P272">
            <v>136.46475551233104</v>
          </cell>
          <cell r="Q272">
            <v>135.42127317836133</v>
          </cell>
          <cell r="R272">
            <v>134.8159906572896</v>
          </cell>
          <cell r="S272">
            <v>134.7060093513702</v>
          </cell>
          <cell r="T272">
            <v>134.96198473665189</v>
          </cell>
          <cell r="U272">
            <v>135.88162471441927</v>
          </cell>
        </row>
        <row r="273">
          <cell r="E273">
            <v>131.67609722756868</v>
          </cell>
          <cell r="F273">
            <v>131.99980396298204</v>
          </cell>
          <cell r="G273">
            <v>131.99980396298204</v>
          </cell>
          <cell r="H273">
            <v>132.0810466775942</v>
          </cell>
          <cell r="I273">
            <v>132.66453078852061</v>
          </cell>
          <cell r="J273">
            <v>132.33243317340134</v>
          </cell>
          <cell r="K273">
            <v>132.72863883214669</v>
          </cell>
          <cell r="L273">
            <v>132.71877130202867</v>
          </cell>
          <cell r="M273">
            <v>133.08411147947064</v>
          </cell>
          <cell r="N273">
            <v>134.51042491332421</v>
          </cell>
          <cell r="O273">
            <v>134.849980951118</v>
          </cell>
          <cell r="P273">
            <v>134.52835775522479</v>
          </cell>
          <cell r="Q273">
            <v>134.70218984887356</v>
          </cell>
          <cell r="R273">
            <v>135.2692159021498</v>
          </cell>
          <cell r="S273">
            <v>135.68861282141953</v>
          </cell>
          <cell r="T273">
            <v>136.07767828812933</v>
          </cell>
          <cell r="U273">
            <v>136.42940328710387</v>
          </cell>
        </row>
        <row r="274">
          <cell r="E274">
            <v>131.59297946047107</v>
          </cell>
          <cell r="F274">
            <v>131.67305273302685</v>
          </cell>
          <cell r="G274">
            <v>132.48889066777471</v>
          </cell>
          <cell r="H274">
            <v>131.37813701995833</v>
          </cell>
          <cell r="I274">
            <v>132.63260857909631</v>
          </cell>
          <cell r="J274">
            <v>132.78496907895331</v>
          </cell>
          <cell r="K274">
            <v>132.87231553399354</v>
          </cell>
          <cell r="L274">
            <v>134.24037430227253</v>
          </cell>
          <cell r="M274">
            <v>135.39607936391124</v>
          </cell>
          <cell r="N274">
            <v>138.03904200113232</v>
          </cell>
          <cell r="O274">
            <v>139.8234512469258</v>
          </cell>
          <cell r="P274">
            <v>140.11654657242639</v>
          </cell>
          <cell r="Q274">
            <v>140.41793407246547</v>
          </cell>
          <cell r="R274">
            <v>139.94886282655881</v>
          </cell>
          <cell r="S274">
            <v>139.41173242410062</v>
          </cell>
          <cell r="T274">
            <v>139.02655112689214</v>
          </cell>
          <cell r="U274">
            <v>139.22096327443057</v>
          </cell>
        </row>
        <row r="275">
          <cell r="E275">
            <v>131.63615045080113</v>
          </cell>
          <cell r="F275">
            <v>131.87661352016084</v>
          </cell>
          <cell r="G275">
            <v>132.44888227096973</v>
          </cell>
          <cell r="H275">
            <v>131.90374505149705</v>
          </cell>
          <cell r="I275">
            <v>132.20880552055291</v>
          </cell>
          <cell r="J275">
            <v>130.10835741899325</v>
          </cell>
          <cell r="K275">
            <v>131.81609160924543</v>
          </cell>
          <cell r="L275">
            <v>131.42220241619819</v>
          </cell>
          <cell r="M275">
            <v>132.90156926659219</v>
          </cell>
          <cell r="N275">
            <v>132.90156926659219</v>
          </cell>
          <cell r="O275">
            <v>135.03428227482144</v>
          </cell>
          <cell r="P275">
            <v>136.58947843841167</v>
          </cell>
          <cell r="Q275">
            <v>137.26628165264748</v>
          </cell>
          <cell r="R275">
            <v>138.4420763127064</v>
          </cell>
          <cell r="S275">
            <v>139.22085070819674</v>
          </cell>
          <cell r="T275">
            <v>139.78703986438046</v>
          </cell>
          <cell r="U275">
            <v>140.7441019673642</v>
          </cell>
        </row>
        <row r="276">
          <cell r="E276">
            <v>131.64805808117615</v>
          </cell>
          <cell r="F276">
            <v>132.59445771249537</v>
          </cell>
          <cell r="G276">
            <v>132.59445771249537</v>
          </cell>
          <cell r="H276">
            <v>132.59445771249537</v>
          </cell>
          <cell r="I276">
            <v>132.42754573029109</v>
          </cell>
          <cell r="J276">
            <v>132.22363116401937</v>
          </cell>
          <cell r="K276">
            <v>134.07883199743287</v>
          </cell>
          <cell r="L276">
            <v>137.27289749116375</v>
          </cell>
          <cell r="M276">
            <v>137.46021405333317</v>
          </cell>
          <cell r="N276">
            <v>139.87849870849246</v>
          </cell>
          <cell r="O276">
            <v>142.04165186442941</v>
          </cell>
          <cell r="P276">
            <v>142.67719021708439</v>
          </cell>
          <cell r="Q276">
            <v>142.92630699851884</v>
          </cell>
          <cell r="R276">
            <v>143.77208130317777</v>
          </cell>
          <cell r="S276">
            <v>144.37452139699371</v>
          </cell>
          <cell r="T276">
            <v>144.40052288074313</v>
          </cell>
          <cell r="U276">
            <v>144.68405355698141</v>
          </cell>
        </row>
        <row r="277">
          <cell r="E277">
            <v>131.6437037838223</v>
          </cell>
          <cell r="F277">
            <v>131.80268419744931</v>
          </cell>
          <cell r="G277">
            <v>132.2863539337381</v>
          </cell>
          <cell r="H277">
            <v>132.29398382551778</v>
          </cell>
          <cell r="I277">
            <v>132.41847672504659</v>
          </cell>
          <cell r="J277">
            <v>133.4359236073515</v>
          </cell>
          <cell r="K277">
            <v>134.8754514929519</v>
          </cell>
          <cell r="L277">
            <v>136.37555463448106</v>
          </cell>
          <cell r="M277">
            <v>136.8467792380371</v>
          </cell>
          <cell r="N277">
            <v>136.95692075981489</v>
          </cell>
          <cell r="O277">
            <v>138.66616757418603</v>
          </cell>
          <cell r="P277">
            <v>139.38804308838502</v>
          </cell>
          <cell r="Q277">
            <v>140.59828986776171</v>
          </cell>
          <cell r="R277">
            <v>141.77018422059299</v>
          </cell>
          <cell r="S277">
            <v>142.82246597281446</v>
          </cell>
          <cell r="T277">
            <v>143.73004520150954</v>
          </cell>
          <cell r="U277">
            <v>145.63067377373471</v>
          </cell>
        </row>
        <row r="278">
          <cell r="E278">
            <v>131.63018514240903</v>
          </cell>
          <cell r="F278">
            <v>131.63018514240903</v>
          </cell>
          <cell r="G278">
            <v>132.67566573806039</v>
          </cell>
          <cell r="H278">
            <v>132.50008440912393</v>
          </cell>
          <cell r="I278">
            <v>132.92355877760883</v>
          </cell>
          <cell r="J278">
            <v>131.08306437214691</v>
          </cell>
          <cell r="K278">
            <v>132.06407743762955</v>
          </cell>
          <cell r="L278">
            <v>132.06407743762955</v>
          </cell>
          <cell r="M278">
            <v>134.09892869886647</v>
          </cell>
          <cell r="N278">
            <v>135.90699541551683</v>
          </cell>
          <cell r="O278">
            <v>139.15450748738331</v>
          </cell>
          <cell r="P278">
            <v>139.15450748738331</v>
          </cell>
          <cell r="Q278">
            <v>140.58153538193378</v>
          </cell>
          <cell r="R278">
            <v>141.59075250168044</v>
          </cell>
          <cell r="S278">
            <v>143.50819424811544</v>
          </cell>
          <cell r="T278">
            <v>146.19526642522717</v>
          </cell>
          <cell r="U278">
            <v>148.45280512071236</v>
          </cell>
        </row>
        <row r="279">
          <cell r="E279">
            <v>131.60733423134582</v>
          </cell>
          <cell r="F279">
            <v>132.43380282418926</v>
          </cell>
          <cell r="G279">
            <v>132.43380282418926</v>
          </cell>
          <cell r="H279">
            <v>132.99434564550472</v>
          </cell>
          <cell r="I279">
            <v>133.32530086363599</v>
          </cell>
          <cell r="J279">
            <v>133.32530086363599</v>
          </cell>
          <cell r="K279">
            <v>132.79320007890809</v>
          </cell>
          <cell r="L279">
            <v>134.05438517364928</v>
          </cell>
          <cell r="M279">
            <v>134.41854946578511</v>
          </cell>
          <cell r="N279">
            <v>134.7228506112715</v>
          </cell>
          <cell r="O279">
            <v>135.4020115925089</v>
          </cell>
          <cell r="P279">
            <v>135.91109351399228</v>
          </cell>
          <cell r="Q279">
            <v>135.98124644883777</v>
          </cell>
          <cell r="R279">
            <v>135.8706009600823</v>
          </cell>
          <cell r="S279">
            <v>135.8829278869942</v>
          </cell>
          <cell r="T279">
            <v>136.16403837470421</v>
          </cell>
          <cell r="U279">
            <v>136.41297516085177</v>
          </cell>
        </row>
        <row r="280">
          <cell r="E280">
            <v>131.61615977030189</v>
          </cell>
          <cell r="F280">
            <v>132.41390377942705</v>
          </cell>
          <cell r="G280">
            <v>132.41390377942705</v>
          </cell>
          <cell r="H280">
            <v>130.95572505824819</v>
          </cell>
          <cell r="I280">
            <v>132.12917966075497</v>
          </cell>
          <cell r="J280">
            <v>132.44006003437912</v>
          </cell>
          <cell r="K280">
            <v>134.12719470269519</v>
          </cell>
          <cell r="L280">
            <v>134.20317829561577</v>
          </cell>
          <cell r="M280">
            <v>135.89297093013198</v>
          </cell>
          <cell r="N280">
            <v>137.37212932777101</v>
          </cell>
          <cell r="O280">
            <v>137.70554997370226</v>
          </cell>
          <cell r="P280">
            <v>137.97923392889624</v>
          </cell>
          <cell r="Q280">
            <v>137.97215629831589</v>
          </cell>
          <cell r="R280">
            <v>138.58874735524384</v>
          </cell>
          <cell r="S280">
            <v>139.0687549559666</v>
          </cell>
          <cell r="T280">
            <v>139.43493417778703</v>
          </cell>
          <cell r="U280">
            <v>140.15506980039072</v>
          </cell>
        </row>
        <row r="281">
          <cell r="E281">
            <v>131.65631744089049</v>
          </cell>
          <cell r="F281">
            <v>132.54037286418034</v>
          </cell>
          <cell r="G281">
            <v>132.54037286418034</v>
          </cell>
          <cell r="H281">
            <v>132.54037286418034</v>
          </cell>
          <cell r="I281">
            <v>131.10711570750615</v>
          </cell>
          <cell r="J281">
            <v>131.96174201997482</v>
          </cell>
          <cell r="K281">
            <v>133.12331023556783</v>
          </cell>
          <cell r="L281">
            <v>132.53510398249693</v>
          </cell>
          <cell r="M281">
            <v>133.15362159520103</v>
          </cell>
          <cell r="N281">
            <v>133.94648757666457</v>
          </cell>
          <cell r="O281">
            <v>134.54175543892808</v>
          </cell>
          <cell r="P281">
            <v>135.11625195302895</v>
          </cell>
          <cell r="Q281">
            <v>135.16810444742259</v>
          </cell>
          <cell r="R281">
            <v>134.51035195607511</v>
          </cell>
          <cell r="S281">
            <v>134.32815643018807</v>
          </cell>
          <cell r="T281">
            <v>134.46313336745476</v>
          </cell>
          <cell r="U281">
            <v>134.69407755981518</v>
          </cell>
        </row>
        <row r="282">
          <cell r="E282">
            <v>131.64134100390424</v>
          </cell>
          <cell r="F282">
            <v>131.82527004397539</v>
          </cell>
          <cell r="G282">
            <v>132.22771780785928</v>
          </cell>
          <cell r="H282">
            <v>130.57072690621445</v>
          </cell>
          <cell r="I282">
            <v>131.57869979303578</v>
          </cell>
          <cell r="J282">
            <v>131.58213899040723</v>
          </cell>
          <cell r="K282">
            <v>131.91410369027281</v>
          </cell>
          <cell r="L282">
            <v>131.85764844972408</v>
          </cell>
          <cell r="M282">
            <v>131.78708345669367</v>
          </cell>
          <cell r="N282">
            <v>132.68811925644005</v>
          </cell>
          <cell r="O282">
            <v>133.33073867746953</v>
          </cell>
          <cell r="P282">
            <v>133.83720263722859</v>
          </cell>
          <cell r="Q282">
            <v>133.0465725595931</v>
          </cell>
          <cell r="R282">
            <v>132.82371872567839</v>
          </cell>
          <cell r="S282">
            <v>132.99669528001189</v>
          </cell>
          <cell r="T282">
            <v>133.33750342175966</v>
          </cell>
          <cell r="U282">
            <v>134.20367581018056</v>
          </cell>
        </row>
        <row r="283">
          <cell r="E283">
            <v>131.61253114637981</v>
          </cell>
          <cell r="F283">
            <v>131.90679726602497</v>
          </cell>
          <cell r="G283">
            <v>132.07516224005485</v>
          </cell>
          <cell r="H283">
            <v>132.07516224005485</v>
          </cell>
          <cell r="I283">
            <v>130.5790542969599</v>
          </cell>
          <cell r="J283">
            <v>131.10922130459119</v>
          </cell>
          <cell r="K283">
            <v>131.8950078238781</v>
          </cell>
          <cell r="L283">
            <v>132.58109058458203</v>
          </cell>
          <cell r="M283">
            <v>134.13306224817225</v>
          </cell>
          <cell r="N283">
            <v>136.17137787147823</v>
          </cell>
          <cell r="O283">
            <v>137.50284729345168</v>
          </cell>
          <cell r="P283">
            <v>137.86267669906363</v>
          </cell>
          <cell r="Q283">
            <v>138.21531444265094</v>
          </cell>
          <cell r="R283">
            <v>139.23140003934969</v>
          </cell>
          <cell r="S283">
            <v>140.61320654845056</v>
          </cell>
          <cell r="T283">
            <v>141.57421529277164</v>
          </cell>
          <cell r="U283">
            <v>142.76018413017965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131.62320562206361</v>
          </cell>
          <cell r="F285">
            <v>132.49753192142322</v>
          </cell>
          <cell r="G285">
            <v>132.49753192142322</v>
          </cell>
          <cell r="H285">
            <v>132.55819247609381</v>
          </cell>
          <cell r="I285">
            <v>132.82489158885883</v>
          </cell>
          <cell r="J285">
            <v>132.19263335357113</v>
          </cell>
          <cell r="K285">
            <v>133.83647862667297</v>
          </cell>
          <cell r="L285">
            <v>135.16671664554644</v>
          </cell>
          <cell r="M285">
            <v>136.41001715835517</v>
          </cell>
          <cell r="N285">
            <v>139.34657060634356</v>
          </cell>
          <cell r="O285">
            <v>141.8430597755158</v>
          </cell>
          <cell r="P285">
            <v>142.05947419763282</v>
          </cell>
          <cell r="Q285">
            <v>143.54584795541413</v>
          </cell>
          <cell r="R285">
            <v>144.39695201015454</v>
          </cell>
          <cell r="S285">
            <v>144.42334893480879</v>
          </cell>
          <cell r="T285">
            <v>144.93992163050876</v>
          </cell>
          <cell r="U285">
            <v>145.33212689986698</v>
          </cell>
        </row>
        <row r="286">
          <cell r="E286">
            <v>131.63240159599619</v>
          </cell>
          <cell r="F286">
            <v>132.46625061748534</v>
          </cell>
          <cell r="G286">
            <v>132.46625061748534</v>
          </cell>
          <cell r="H286">
            <v>131.99852553907306</v>
          </cell>
          <cell r="I286">
            <v>132.77303081614926</v>
          </cell>
          <cell r="J286">
            <v>132.91043876601904</v>
          </cell>
          <cell r="K286">
            <v>133.38651964359028</v>
          </cell>
          <cell r="L286">
            <v>134.39082950512849</v>
          </cell>
          <cell r="M286">
            <v>134.39082950512849</v>
          </cell>
          <cell r="N286">
            <v>133.71036434043853</v>
          </cell>
          <cell r="O286">
            <v>135.01973283181852</v>
          </cell>
          <cell r="P286">
            <v>135.2960598051142</v>
          </cell>
          <cell r="Q286">
            <v>136.38460235224579</v>
          </cell>
          <cell r="R286">
            <v>136.75357734180963</v>
          </cell>
          <cell r="S286">
            <v>136.58131648920437</v>
          </cell>
          <cell r="T286">
            <v>137.17721585071303</v>
          </cell>
          <cell r="U286">
            <v>138.51702838427241</v>
          </cell>
        </row>
        <row r="287">
          <cell r="E287">
            <v>131.6314770127384</v>
          </cell>
          <cell r="F287">
            <v>131.6314770127384</v>
          </cell>
          <cell r="G287">
            <v>131.84673321031136</v>
          </cell>
          <cell r="H287">
            <v>132.33695606983702</v>
          </cell>
          <cell r="I287">
            <v>132.15505966572292</v>
          </cell>
          <cell r="J287">
            <v>132.24536165475627</v>
          </cell>
          <cell r="K287">
            <v>132.82966617900919</v>
          </cell>
          <cell r="L287">
            <v>132.85688972536406</v>
          </cell>
          <cell r="M287">
            <v>133.18953397371496</v>
          </cell>
          <cell r="N287">
            <v>133.30930587731308</v>
          </cell>
          <cell r="O287">
            <v>133.76810205033954</v>
          </cell>
          <cell r="P287">
            <v>134.89807975412057</v>
          </cell>
          <cell r="Q287">
            <v>135.57440627818767</v>
          </cell>
          <cell r="R287">
            <v>135.5633026386904</v>
          </cell>
          <cell r="S287">
            <v>134.99219412861549</v>
          </cell>
          <cell r="T287">
            <v>135.322612592437</v>
          </cell>
          <cell r="U287">
            <v>135.73744554646859</v>
          </cell>
        </row>
        <row r="288">
          <cell r="E288">
            <v>131.61193420292281</v>
          </cell>
          <cell r="F288">
            <v>131.61193420292281</v>
          </cell>
          <cell r="G288">
            <v>132.38916636562718</v>
          </cell>
          <cell r="H288">
            <v>132.42900330307609</v>
          </cell>
          <cell r="I288">
            <v>132.69218897475852</v>
          </cell>
          <cell r="J288">
            <v>132.65663504666063</v>
          </cell>
          <cell r="K288">
            <v>133.23285594638591</v>
          </cell>
          <cell r="L288">
            <v>132.49081386888315</v>
          </cell>
          <cell r="M288">
            <v>132.32859325480447</v>
          </cell>
          <cell r="N288">
            <v>133.57309470203089</v>
          </cell>
          <cell r="O288">
            <v>135.1629164873282</v>
          </cell>
          <cell r="P288">
            <v>135.36111904367644</v>
          </cell>
          <cell r="Q288">
            <v>136.11113845347657</v>
          </cell>
          <cell r="R288">
            <v>136.61591716083879</v>
          </cell>
          <cell r="S288">
            <v>137.06359150575739</v>
          </cell>
          <cell r="T288">
            <v>137.6635370998271</v>
          </cell>
          <cell r="U288">
            <v>138.83717859046126</v>
          </cell>
        </row>
        <row r="289">
          <cell r="E289">
            <v>131.97057984882625</v>
          </cell>
          <cell r="F289">
            <v>132.23563395150117</v>
          </cell>
          <cell r="G289">
            <v>131.96719544196213</v>
          </cell>
          <cell r="H289">
            <v>132.68057065847029</v>
          </cell>
          <cell r="I289">
            <v>133.05944740927478</v>
          </cell>
          <cell r="J289">
            <v>134.86287156718009</v>
          </cell>
          <cell r="K289">
            <v>136.34963883669744</v>
          </cell>
          <cell r="L289">
            <v>137.58733014722438</v>
          </cell>
          <cell r="M289">
            <v>138.965632001709</v>
          </cell>
          <cell r="N289">
            <v>139.64165632438954</v>
          </cell>
          <cell r="O289">
            <v>141.07447968869539</v>
          </cell>
          <cell r="P289">
            <v>140.42169835910977</v>
          </cell>
          <cell r="Q289">
            <v>140.87205541761458</v>
          </cell>
          <cell r="R289">
            <v>141.46609469898803</v>
          </cell>
          <cell r="S289">
            <v>141.98603267214187</v>
          </cell>
          <cell r="T289">
            <v>142.38618780238053</v>
          </cell>
          <cell r="U289">
            <v>144.44652034496795</v>
          </cell>
        </row>
        <row r="290">
          <cell r="E290">
            <v>131.97527034900043</v>
          </cell>
          <cell r="F290">
            <v>131.60377245542625</v>
          </cell>
          <cell r="G290">
            <v>133.15986935351583</v>
          </cell>
          <cell r="H290">
            <v>133.68242645475701</v>
          </cell>
          <cell r="I290">
            <v>133.43422662711239</v>
          </cell>
          <cell r="J290">
            <v>133.1080955256449</v>
          </cell>
          <cell r="K290">
            <v>133.66990588757491</v>
          </cell>
          <cell r="L290">
            <v>133.04987330539498</v>
          </cell>
          <cell r="M290">
            <v>134.43418806752345</v>
          </cell>
          <cell r="N290">
            <v>135.75389853701205</v>
          </cell>
          <cell r="O290">
            <v>136.83637397655849</v>
          </cell>
          <cell r="P290">
            <v>137.65885419677639</v>
          </cell>
          <cell r="Q290">
            <v>138.71677381361246</v>
          </cell>
          <cell r="R290">
            <v>139.37159551341611</v>
          </cell>
          <cell r="S290">
            <v>139.88930345318653</v>
          </cell>
          <cell r="T290">
            <v>140.16089738293434</v>
          </cell>
          <cell r="U290">
            <v>140.37302746231688</v>
          </cell>
        </row>
        <row r="291">
          <cell r="E291">
            <v>131.65299918322222</v>
          </cell>
          <cell r="F291">
            <v>131.65299918322222</v>
          </cell>
          <cell r="G291">
            <v>132.93425856792538</v>
          </cell>
          <cell r="H291">
            <v>132.75159462709786</v>
          </cell>
          <cell r="I291">
            <v>132.68318150649606</v>
          </cell>
          <cell r="J291">
            <v>132.22145653480268</v>
          </cell>
          <cell r="K291">
            <v>132.18201847558819</v>
          </cell>
          <cell r="L291">
            <v>131.752434223433</v>
          </cell>
          <cell r="M291">
            <v>131.66163022216276</v>
          </cell>
          <cell r="N291">
            <v>131.66163022216276</v>
          </cell>
          <cell r="O291">
            <v>133.42903859506416</v>
          </cell>
          <cell r="P291">
            <v>134.04138017564682</v>
          </cell>
          <cell r="Q291">
            <v>135.22929162604649</v>
          </cell>
          <cell r="R291">
            <v>136.28074671101609</v>
          </cell>
          <cell r="S291">
            <v>137.04028231236114</v>
          </cell>
          <cell r="T291">
            <v>137.54325336346213</v>
          </cell>
          <cell r="U291">
            <v>139.16623642822574</v>
          </cell>
        </row>
        <row r="292">
          <cell r="E292">
            <v>131.98620641135886</v>
          </cell>
          <cell r="F292">
            <v>132.06361281099473</v>
          </cell>
          <cell r="G292">
            <v>133.07041479750094</v>
          </cell>
          <cell r="H292">
            <v>133.23235330663056</v>
          </cell>
          <cell r="I292">
            <v>132.91180803355076</v>
          </cell>
          <cell r="J292">
            <v>133.74030119913385</v>
          </cell>
          <cell r="K292">
            <v>134.59962782408908</v>
          </cell>
          <cell r="L292">
            <v>134.58613983835676</v>
          </cell>
          <cell r="M292">
            <v>137.7110732717621</v>
          </cell>
          <cell r="N292">
            <v>140.27452373643641</v>
          </cell>
          <cell r="O292">
            <v>141.59788706169616</v>
          </cell>
          <cell r="P292">
            <v>142.00355498397323</v>
          </cell>
          <cell r="Q292">
            <v>141.63708031003938</v>
          </cell>
          <cell r="R292">
            <v>142.17791442850179</v>
          </cell>
          <cell r="S292">
            <v>141.66467108197125</v>
          </cell>
          <cell r="T292">
            <v>142.00236278823525</v>
          </cell>
          <cell r="U292">
            <v>142.57206681069263</v>
          </cell>
        </row>
        <row r="293">
          <cell r="E293">
            <v>131.62761139082164</v>
          </cell>
          <cell r="F293">
            <v>132.23166394279849</v>
          </cell>
          <cell r="G293">
            <v>132.23166394279849</v>
          </cell>
          <cell r="H293">
            <v>133.15822078951206</v>
          </cell>
          <cell r="I293">
            <v>131.52406680743496</v>
          </cell>
          <cell r="J293">
            <v>132.47059017494155</v>
          </cell>
          <cell r="K293">
            <v>132.40744576002771</v>
          </cell>
          <cell r="L293">
            <v>133.5753296001941</v>
          </cell>
          <cell r="M293">
            <v>135.27333472369946</v>
          </cell>
          <cell r="N293">
            <v>135.91826684243568</v>
          </cell>
          <cell r="O293">
            <v>137.53696201685568</v>
          </cell>
          <cell r="P293">
            <v>137.7329510054073</v>
          </cell>
          <cell r="Q293">
            <v>138.486062710482</v>
          </cell>
          <cell r="R293">
            <v>139.63728284656838</v>
          </cell>
          <cell r="S293">
            <v>140.65653909654532</v>
          </cell>
          <cell r="T293">
            <v>141.14169613137378</v>
          </cell>
          <cell r="U293">
            <v>142.31536401485522</v>
          </cell>
        </row>
        <row r="294">
          <cell r="E294">
            <v>131.63183175722602</v>
          </cell>
          <cell r="F294">
            <v>131.63183175722602</v>
          </cell>
          <cell r="G294">
            <v>132.19860928852597</v>
          </cell>
          <cell r="H294">
            <v>132.71995444481132</v>
          </cell>
          <cell r="I294">
            <v>132.68364456941117</v>
          </cell>
          <cell r="J294">
            <v>131.30046883516061</v>
          </cell>
          <cell r="K294">
            <v>131.30046883516061</v>
          </cell>
          <cell r="L294">
            <v>132.2875245865778</v>
          </cell>
          <cell r="M294">
            <v>132.95720421283738</v>
          </cell>
          <cell r="N294">
            <v>134.31392226830781</v>
          </cell>
          <cell r="O294">
            <v>136.4963359103462</v>
          </cell>
          <cell r="P294">
            <v>137.09066165323668</v>
          </cell>
          <cell r="Q294">
            <v>137.3416007654229</v>
          </cell>
          <cell r="R294">
            <v>137.0896429426686</v>
          </cell>
          <cell r="S294">
            <v>137.60814077442348</v>
          </cell>
          <cell r="T294">
            <v>138.07587807561382</v>
          </cell>
          <cell r="U294">
            <v>138.72455966853491</v>
          </cell>
        </row>
        <row r="295">
          <cell r="E295">
            <v>131.64235218038019</v>
          </cell>
          <cell r="F295">
            <v>131.93260602871919</v>
          </cell>
          <cell r="G295">
            <v>132.2142798590875</v>
          </cell>
          <cell r="H295">
            <v>131.5032854044054</v>
          </cell>
          <cell r="I295">
            <v>132.76923342405217</v>
          </cell>
          <cell r="J295">
            <v>132.46367738883541</v>
          </cell>
          <cell r="K295">
            <v>132.78420046055314</v>
          </cell>
          <cell r="L295">
            <v>132.78420046055314</v>
          </cell>
          <cell r="M295">
            <v>133.72031081848726</v>
          </cell>
          <cell r="N295">
            <v>134.97833186062797</v>
          </cell>
          <cell r="O295">
            <v>136.24125499108487</v>
          </cell>
          <cell r="P295">
            <v>136.32539514704277</v>
          </cell>
          <cell r="Q295">
            <v>137.07364994952712</v>
          </cell>
          <cell r="R295">
            <v>137.68216572766175</v>
          </cell>
          <cell r="S295">
            <v>138.11092604823443</v>
          </cell>
          <cell r="T295">
            <v>138.88860637352039</v>
          </cell>
          <cell r="U295">
            <v>139.83422714934653</v>
          </cell>
        </row>
        <row r="296">
          <cell r="E296">
            <v>131.62615740302061</v>
          </cell>
          <cell r="F296">
            <v>131.83792590576738</v>
          </cell>
          <cell r="G296">
            <v>132.16094417121096</v>
          </cell>
          <cell r="H296">
            <v>132.5386800041276</v>
          </cell>
          <cell r="I296">
            <v>132.43163143574927</v>
          </cell>
          <cell r="J296">
            <v>132.58085239283369</v>
          </cell>
          <cell r="K296">
            <v>132.23759877988815</v>
          </cell>
          <cell r="L296">
            <v>132.11505955730539</v>
          </cell>
          <cell r="M296">
            <v>132.75679989781557</v>
          </cell>
          <cell r="N296">
            <v>132.80426730589909</v>
          </cell>
          <cell r="O296">
            <v>134.08487171586461</v>
          </cell>
          <cell r="P296">
            <v>134.27262976499574</v>
          </cell>
          <cell r="Q296">
            <v>134.08156537221763</v>
          </cell>
          <cell r="R296">
            <v>134.34335529474592</v>
          </cell>
          <cell r="S296">
            <v>134.9610261513576</v>
          </cell>
          <cell r="T296">
            <v>135.44025073387928</v>
          </cell>
          <cell r="U296">
            <v>136.4380850232707</v>
          </cell>
        </row>
        <row r="297">
          <cell r="E297">
            <v>131.62539124226927</v>
          </cell>
          <cell r="F297">
            <v>131.88168564786324</v>
          </cell>
          <cell r="G297">
            <v>131.88168564786324</v>
          </cell>
          <cell r="H297">
            <v>133.21036245321568</v>
          </cell>
          <cell r="I297">
            <v>132.76296304467053</v>
          </cell>
          <cell r="J297">
            <v>132.56212530408331</v>
          </cell>
          <cell r="K297">
            <v>133.39690317089756</v>
          </cell>
          <cell r="L297">
            <v>132.7767952451151</v>
          </cell>
          <cell r="M297">
            <v>133.57808079495967</v>
          </cell>
          <cell r="N297">
            <v>134.23164465549942</v>
          </cell>
          <cell r="O297">
            <v>135.65957787956231</v>
          </cell>
          <cell r="P297">
            <v>135.65957787956231</v>
          </cell>
          <cell r="Q297">
            <v>136.90137523891931</v>
          </cell>
          <cell r="R297">
            <v>137.79594634757123</v>
          </cell>
          <cell r="S297">
            <v>138.48433623586973</v>
          </cell>
          <cell r="T297">
            <v>139.31722203361772</v>
          </cell>
          <cell r="U297">
            <v>141.35634220979117</v>
          </cell>
        </row>
        <row r="298">
          <cell r="E298">
            <v>131.61744077310149</v>
          </cell>
          <cell r="F298">
            <v>132.14433274660439</v>
          </cell>
          <cell r="G298">
            <v>132.19098023889865</v>
          </cell>
          <cell r="H298">
            <v>132.19098023889865</v>
          </cell>
          <cell r="I298">
            <v>131.34537821742467</v>
          </cell>
          <cell r="J298">
            <v>131.94895671661538</v>
          </cell>
          <cell r="K298">
            <v>132.99465408262611</v>
          </cell>
          <cell r="L298">
            <v>132.79507524336171</v>
          </cell>
          <cell r="M298">
            <v>134.87100342575383</v>
          </cell>
          <cell r="N298">
            <v>134.60580624293505</v>
          </cell>
          <cell r="O298">
            <v>135.78668141557455</v>
          </cell>
          <cell r="P298">
            <v>135.98600776645458</v>
          </cell>
          <cell r="Q298">
            <v>136.07261035121661</v>
          </cell>
          <cell r="R298">
            <v>135.40060388294313</v>
          </cell>
          <cell r="S298">
            <v>135.39502710508478</v>
          </cell>
          <cell r="T298">
            <v>135.35230959284854</v>
          </cell>
          <cell r="U298">
            <v>136.36137677891966</v>
          </cell>
        </row>
        <row r="299">
          <cell r="E299">
            <v>131.99574287029316</v>
          </cell>
          <cell r="F299">
            <v>131.99574287029316</v>
          </cell>
          <cell r="G299">
            <v>133.33960440427819</v>
          </cell>
          <cell r="H299">
            <v>133.76235187604235</v>
          </cell>
          <cell r="I299">
            <v>132.35445339847729</v>
          </cell>
          <cell r="J299">
            <v>133.0217998949243</v>
          </cell>
          <cell r="K299">
            <v>133.0217998949243</v>
          </cell>
          <cell r="L299">
            <v>134.03416071556586</v>
          </cell>
          <cell r="M299">
            <v>135.33975597292417</v>
          </cell>
          <cell r="N299">
            <v>136.32331703672608</v>
          </cell>
          <cell r="O299">
            <v>137.03151469861734</v>
          </cell>
          <cell r="P299">
            <v>137.58908999318589</v>
          </cell>
          <cell r="Q299">
            <v>138.14060214966887</v>
          </cell>
          <cell r="R299">
            <v>138.40191038869798</v>
          </cell>
          <cell r="S299">
            <v>139.33520011372514</v>
          </cell>
          <cell r="T299">
            <v>140.30460180814981</v>
          </cell>
          <cell r="U299">
            <v>142.05431501387304</v>
          </cell>
        </row>
        <row r="300">
          <cell r="E300">
            <v>131.66193975173667</v>
          </cell>
          <cell r="F300">
            <v>132.4803538927184</v>
          </cell>
          <cell r="G300">
            <v>132.4803538927184</v>
          </cell>
          <cell r="H300">
            <v>132.40648638557573</v>
          </cell>
          <cell r="I300">
            <v>132.35637178346224</v>
          </cell>
          <cell r="J300">
            <v>131.77491095013727</v>
          </cell>
          <cell r="K300">
            <v>132.54431455371136</v>
          </cell>
          <cell r="L300">
            <v>132.63343520917022</v>
          </cell>
          <cell r="M300">
            <v>133.27000057152296</v>
          </cell>
          <cell r="N300">
            <v>134.20175407643805</v>
          </cell>
          <cell r="O300">
            <v>134.69500960344584</v>
          </cell>
          <cell r="P300">
            <v>135.06322549113216</v>
          </cell>
          <cell r="Q300">
            <v>135.19548727399302</v>
          </cell>
          <cell r="R300">
            <v>135.48976079041825</v>
          </cell>
          <cell r="S300">
            <v>135.40029747073058</v>
          </cell>
          <cell r="T300">
            <v>135.74940439406137</v>
          </cell>
          <cell r="U300">
            <v>136.7157618110426</v>
          </cell>
        </row>
        <row r="301">
          <cell r="E301">
            <v>131.65870556398752</v>
          </cell>
          <cell r="F301">
            <v>131.49251384619052</v>
          </cell>
          <cell r="G301">
            <v>131.94955427909514</v>
          </cell>
          <cell r="H301">
            <v>132.94305120223575</v>
          </cell>
          <cell r="I301">
            <v>131.46021230421451</v>
          </cell>
          <cell r="J301">
            <v>132.35710522727442</v>
          </cell>
          <cell r="K301">
            <v>133.44306878331466</v>
          </cell>
          <cell r="L301">
            <v>133.44306878331466</v>
          </cell>
          <cell r="M301">
            <v>134.74540262184732</v>
          </cell>
          <cell r="N301">
            <v>136.59587146879005</v>
          </cell>
          <cell r="O301">
            <v>137.75317748107597</v>
          </cell>
          <cell r="P301">
            <v>138.49713678218291</v>
          </cell>
          <cell r="Q301">
            <v>139.11720385111195</v>
          </cell>
          <cell r="R301">
            <v>139.09177783289388</v>
          </cell>
          <cell r="S301">
            <v>138.80298579829667</v>
          </cell>
          <cell r="T301">
            <v>138.86915705297272</v>
          </cell>
          <cell r="U301">
            <v>139.00541597489968</v>
          </cell>
        </row>
        <row r="302">
          <cell r="E302">
            <v>131.62712475670114</v>
          </cell>
          <cell r="F302">
            <v>131.62712475670114</v>
          </cell>
          <cell r="G302">
            <v>132.17893128667959</v>
          </cell>
          <cell r="H302">
            <v>132.37841946729264</v>
          </cell>
          <cell r="I302">
            <v>132.89952720169572</v>
          </cell>
          <cell r="J302">
            <v>131.76087659714267</v>
          </cell>
          <cell r="K302">
            <v>132.87336713714984</v>
          </cell>
          <cell r="L302">
            <v>133.04263019266202</v>
          </cell>
          <cell r="M302">
            <v>134.61119430290714</v>
          </cell>
          <cell r="N302">
            <v>136.6262609944221</v>
          </cell>
          <cell r="O302">
            <v>137.73407504213094</v>
          </cell>
          <cell r="P302">
            <v>138.0316706078832</v>
          </cell>
          <cell r="Q302">
            <v>137.32671076484263</v>
          </cell>
          <cell r="R302">
            <v>135.89567360216964</v>
          </cell>
          <cell r="S302">
            <v>135.14136188999947</v>
          </cell>
          <cell r="T302">
            <v>134.87560048359555</v>
          </cell>
          <cell r="U302">
            <v>135.09197876432862</v>
          </cell>
        </row>
        <row r="303">
          <cell r="E303">
            <v>131.62022866020493</v>
          </cell>
          <cell r="F303">
            <v>132.45617035635121</v>
          </cell>
          <cell r="G303">
            <v>132.45617035635121</v>
          </cell>
          <cell r="H303">
            <v>132.45617035635121</v>
          </cell>
          <cell r="I303">
            <v>132.03573481356025</v>
          </cell>
          <cell r="J303">
            <v>132.41065978862125</v>
          </cell>
          <cell r="K303">
            <v>132.41065978862125</v>
          </cell>
          <cell r="L303">
            <v>132.31071168364713</v>
          </cell>
          <cell r="M303">
            <v>133.9090111912862</v>
          </cell>
          <cell r="N303">
            <v>135.86031550690018</v>
          </cell>
          <cell r="O303">
            <v>137.66407929360784</v>
          </cell>
          <cell r="P303">
            <v>138.88554406760028</v>
          </cell>
          <cell r="Q303">
            <v>139.59246256377583</v>
          </cell>
          <cell r="R303">
            <v>140.0660416258786</v>
          </cell>
          <cell r="S303">
            <v>140.63240953851749</v>
          </cell>
          <cell r="T303">
            <v>141.16944308445335</v>
          </cell>
          <cell r="U303">
            <v>142.49908572436638</v>
          </cell>
        </row>
        <row r="304">
          <cell r="E304">
            <v>131.64799363835414</v>
          </cell>
          <cell r="F304">
            <v>132.52673277675461</v>
          </cell>
          <cell r="G304">
            <v>132.52673277675461</v>
          </cell>
          <cell r="H304">
            <v>131.03551147632132</v>
          </cell>
          <cell r="I304">
            <v>132.56441520271653</v>
          </cell>
          <cell r="J304">
            <v>131.87957487046464</v>
          </cell>
          <cell r="K304">
            <v>133.30702329202512</v>
          </cell>
          <cell r="L304">
            <v>132.45276605689116</v>
          </cell>
          <cell r="M304">
            <v>134.27582365041937</v>
          </cell>
          <cell r="N304">
            <v>134.7970415097794</v>
          </cell>
          <cell r="O304">
            <v>137.89863393950776</v>
          </cell>
          <cell r="P304">
            <v>139.21303732478989</v>
          </cell>
          <cell r="Q304">
            <v>139.37485275813899</v>
          </cell>
          <cell r="R304">
            <v>140.3883698968923</v>
          </cell>
          <cell r="S304">
            <v>142.19889563659569</v>
          </cell>
          <cell r="T304">
            <v>142.90911992879742</v>
          </cell>
          <cell r="U304">
            <v>143.75660120457772</v>
          </cell>
        </row>
        <row r="305">
          <cell r="E305">
            <v>131.60421421517441</v>
          </cell>
          <cell r="F305">
            <v>131.60421421517441</v>
          </cell>
          <cell r="G305">
            <v>131.52883535277735</v>
          </cell>
          <cell r="H305">
            <v>132.73879506110322</v>
          </cell>
          <cell r="I305">
            <v>133.16710531260992</v>
          </cell>
          <cell r="J305">
            <v>132.61952583324378</v>
          </cell>
          <cell r="K305">
            <v>132.70007958859372</v>
          </cell>
          <cell r="L305">
            <v>132.28763908487599</v>
          </cell>
          <cell r="M305">
            <v>132.90749530057491</v>
          </cell>
          <cell r="N305">
            <v>133.21150424519536</v>
          </cell>
          <cell r="O305">
            <v>134.45155697596618</v>
          </cell>
          <cell r="P305">
            <v>134.71462133848678</v>
          </cell>
          <cell r="Q305">
            <v>135.04145274994676</v>
          </cell>
          <cell r="R305">
            <v>135.63130676327754</v>
          </cell>
          <cell r="S305">
            <v>136.09560688210897</v>
          </cell>
          <cell r="T305">
            <v>136.43679674107491</v>
          </cell>
          <cell r="U305">
            <v>137.16965073869147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131.57177782271273</v>
          </cell>
          <cell r="F307">
            <v>131.81152872723018</v>
          </cell>
          <cell r="G307">
            <v>131.81152872723018</v>
          </cell>
          <cell r="H307">
            <v>131.38100176401133</v>
          </cell>
          <cell r="I307">
            <v>131.11945856191568</v>
          </cell>
          <cell r="J307">
            <v>132.13787430453559</v>
          </cell>
          <cell r="K307">
            <v>131.9668173979548</v>
          </cell>
          <cell r="L307">
            <v>131.85586090473493</v>
          </cell>
          <cell r="M307">
            <v>132.22933701344303</v>
          </cell>
          <cell r="N307">
            <v>132.25230844109842</v>
          </cell>
          <cell r="O307">
            <v>133.25772259487647</v>
          </cell>
          <cell r="P307">
            <v>133.40266160509958</v>
          </cell>
          <cell r="Q307">
            <v>133.24213084877704</v>
          </cell>
          <cell r="R307">
            <v>133.53137544301714</v>
          </cell>
          <cell r="S307">
            <v>133.53127098690939</v>
          </cell>
          <cell r="T307">
            <v>133.64728536729737</v>
          </cell>
          <cell r="U307">
            <v>133.82488860220079</v>
          </cell>
        </row>
        <row r="308">
          <cell r="E308">
            <v>131.63967428206999</v>
          </cell>
          <cell r="F308">
            <v>131.63967428206999</v>
          </cell>
          <cell r="G308">
            <v>132.2967599159071</v>
          </cell>
          <cell r="H308">
            <v>132.42614955255772</v>
          </cell>
          <cell r="I308">
            <v>133.2169488295456</v>
          </cell>
          <cell r="J308">
            <v>132.35922044057338</v>
          </cell>
          <cell r="K308">
            <v>132.03702792460754</v>
          </cell>
          <cell r="L308">
            <v>132.03264869762634</v>
          </cell>
          <cell r="M308">
            <v>132.35775356011087</v>
          </cell>
          <cell r="N308">
            <v>133.10977459932542</v>
          </cell>
          <cell r="O308">
            <v>133.98378065187643</v>
          </cell>
          <cell r="P308">
            <v>133.60600668319199</v>
          </cell>
          <cell r="Q308">
            <v>133.82292215662659</v>
          </cell>
          <cell r="R308">
            <v>134.47328877502869</v>
          </cell>
          <cell r="S308">
            <v>134.22259729820018</v>
          </cell>
          <cell r="T308">
            <v>134.54811346247678</v>
          </cell>
          <cell r="U308">
            <v>134.76142368479751</v>
          </cell>
        </row>
        <row r="309">
          <cell r="E309">
            <v>131.62683317076315</v>
          </cell>
          <cell r="F309">
            <v>132.07305976301711</v>
          </cell>
          <cell r="G309">
            <v>132.07305976301711</v>
          </cell>
          <cell r="H309">
            <v>131.78222104264555</v>
          </cell>
          <cell r="I309">
            <v>132.40331354540874</v>
          </cell>
          <cell r="J309">
            <v>131.87416098205185</v>
          </cell>
          <cell r="K309">
            <v>133.31211549577421</v>
          </cell>
          <cell r="L309">
            <v>133.51820687959781</v>
          </cell>
          <cell r="M309">
            <v>134.33598837211326</v>
          </cell>
          <cell r="N309">
            <v>135.12732710837855</v>
          </cell>
          <cell r="O309">
            <v>135.92384199537403</v>
          </cell>
          <cell r="P309">
            <v>135.72653209993783</v>
          </cell>
          <cell r="Q309">
            <v>134.951040332595</v>
          </cell>
          <cell r="R309">
            <v>134.85501890694979</v>
          </cell>
          <cell r="S309">
            <v>135.34197045501747</v>
          </cell>
          <cell r="T309">
            <v>135.6301822977546</v>
          </cell>
          <cell r="U309">
            <v>135.81381158728473</v>
          </cell>
        </row>
        <row r="310">
          <cell r="E310">
            <v>131.62567549454749</v>
          </cell>
          <cell r="F310">
            <v>131.62567549454749</v>
          </cell>
          <cell r="G310">
            <v>131.62567549454749</v>
          </cell>
          <cell r="H310">
            <v>133.114496714719</v>
          </cell>
          <cell r="I310">
            <v>132.61001424113465</v>
          </cell>
          <cell r="J310">
            <v>132.61001424113465</v>
          </cell>
          <cell r="K310">
            <v>133.55063602342909</v>
          </cell>
          <cell r="L310">
            <v>133.45812451392553</v>
          </cell>
          <cell r="M310">
            <v>134.80371295081818</v>
          </cell>
          <cell r="N310">
            <v>135.54405570088534</v>
          </cell>
          <cell r="O310">
            <v>136.90641579517879</v>
          </cell>
          <cell r="P310">
            <v>137.47841994207994</v>
          </cell>
          <cell r="Q310">
            <v>138.30261703599444</v>
          </cell>
          <cell r="R310">
            <v>139.19922792866751</v>
          </cell>
          <cell r="S310">
            <v>139.53509174131042</v>
          </cell>
          <cell r="T310">
            <v>139.78799681512075</v>
          </cell>
          <cell r="U310">
            <v>139.98470342818706</v>
          </cell>
        </row>
        <row r="311">
          <cell r="E311">
            <v>131.6373610448903</v>
          </cell>
          <cell r="F311">
            <v>131.89329940436858</v>
          </cell>
          <cell r="G311">
            <v>132.14634495277156</v>
          </cell>
          <cell r="H311">
            <v>132.14634495277156</v>
          </cell>
          <cell r="I311">
            <v>131.90805194652035</v>
          </cell>
          <cell r="J311">
            <v>132.33854515281504</v>
          </cell>
          <cell r="K311">
            <v>132.23868963789411</v>
          </cell>
          <cell r="L311">
            <v>133.09510323470096</v>
          </cell>
          <cell r="M311">
            <v>133.60522138931279</v>
          </cell>
          <cell r="N311">
            <v>133.84786788710437</v>
          </cell>
          <cell r="O311">
            <v>134.47894456234769</v>
          </cell>
          <cell r="P311">
            <v>134.59927635125783</v>
          </cell>
          <cell r="Q311">
            <v>134.11426907404015</v>
          </cell>
          <cell r="R311">
            <v>133.56596303227269</v>
          </cell>
          <cell r="S311">
            <v>133.24730879543159</v>
          </cell>
          <cell r="T311">
            <v>133.35464193853699</v>
          </cell>
          <cell r="U311">
            <v>133.09984236426925</v>
          </cell>
        </row>
        <row r="312">
          <cell r="E312">
            <v>131.62202029996578</v>
          </cell>
          <cell r="F312">
            <v>130.86913789367196</v>
          </cell>
          <cell r="G312">
            <v>132.48729227065851</v>
          </cell>
          <cell r="H312">
            <v>132.85823221255933</v>
          </cell>
          <cell r="I312">
            <v>132.5571882231506</v>
          </cell>
          <cell r="J312">
            <v>131.94625142441373</v>
          </cell>
          <cell r="K312">
            <v>131.57479574102055</v>
          </cell>
          <cell r="L312">
            <v>132.37514884240562</v>
          </cell>
          <cell r="M312">
            <v>132.92672165879208</v>
          </cell>
          <cell r="N312">
            <v>134.20695506854199</v>
          </cell>
          <cell r="O312">
            <v>134.79115552968619</v>
          </cell>
          <cell r="P312">
            <v>134.17537194467471</v>
          </cell>
          <cell r="Q312">
            <v>133.58303894782159</v>
          </cell>
          <cell r="R312">
            <v>133.05246166392493</v>
          </cell>
          <cell r="S312">
            <v>132.7893853510879</v>
          </cell>
          <cell r="T312">
            <v>132.88566705518602</v>
          </cell>
          <cell r="U312">
            <v>133.07203366034628</v>
          </cell>
        </row>
        <row r="313">
          <cell r="E313">
            <v>131.66565209455285</v>
          </cell>
          <cell r="F313">
            <v>131.91038983604153</v>
          </cell>
          <cell r="G313">
            <v>131.91038983604153</v>
          </cell>
          <cell r="H313">
            <v>131.69446975381518</v>
          </cell>
          <cell r="I313">
            <v>132.04911737608788</v>
          </cell>
          <cell r="J313">
            <v>131.84754577108274</v>
          </cell>
          <cell r="K313">
            <v>131.44990566888703</v>
          </cell>
          <cell r="L313">
            <v>132.20949548736783</v>
          </cell>
          <cell r="M313">
            <v>132.98059934828603</v>
          </cell>
          <cell r="N313">
            <v>134.49112626440109</v>
          </cell>
          <cell r="O313">
            <v>136.67141044722422</v>
          </cell>
          <cell r="P313">
            <v>137.81106386364647</v>
          </cell>
          <cell r="Q313">
            <v>138.60463267372438</v>
          </cell>
          <cell r="R313">
            <v>138.09918955746863</v>
          </cell>
          <cell r="S313">
            <v>137.54419207249734</v>
          </cell>
          <cell r="T313">
            <v>137.72712099642644</v>
          </cell>
          <cell r="U313">
            <v>137.93893355381721</v>
          </cell>
        </row>
        <row r="314">
          <cell r="E314">
            <v>131.63849217228383</v>
          </cell>
          <cell r="F314">
            <v>131.63849217228383</v>
          </cell>
          <cell r="G314">
            <v>131.64738172771379</v>
          </cell>
          <cell r="H314">
            <v>132.52490242642691</v>
          </cell>
          <cell r="I314">
            <v>132.74470819167243</v>
          </cell>
          <cell r="J314">
            <v>132.44856850059514</v>
          </cell>
          <cell r="K314">
            <v>131.82390111241011</v>
          </cell>
          <cell r="L314">
            <v>131.9361152168463</v>
          </cell>
          <cell r="M314">
            <v>131.9361152168463</v>
          </cell>
          <cell r="N314">
            <v>132.73222460801463</v>
          </cell>
          <cell r="O314">
            <v>133.98673187027441</v>
          </cell>
          <cell r="P314">
            <v>134.13203353328797</v>
          </cell>
          <cell r="Q314">
            <v>134.90702893630777</v>
          </cell>
          <cell r="R314">
            <v>135.60555072254655</v>
          </cell>
          <cell r="S314">
            <v>136.15319250182233</v>
          </cell>
          <cell r="T314">
            <v>136.63607174143638</v>
          </cell>
          <cell r="U314">
            <v>137.75726789047823</v>
          </cell>
        </row>
        <row r="315">
          <cell r="E315">
            <v>131.6437399170922</v>
          </cell>
          <cell r="F315">
            <v>131.85806390692917</v>
          </cell>
          <cell r="G315">
            <v>132.62166128471762</v>
          </cell>
          <cell r="H315">
            <v>131.64268579477721</v>
          </cell>
          <cell r="I315">
            <v>131.76990248453362</v>
          </cell>
          <cell r="J315">
            <v>132.37614638581448</v>
          </cell>
          <cell r="K315">
            <v>132.39265871713522</v>
          </cell>
          <cell r="L315">
            <v>132.37865678011747</v>
          </cell>
          <cell r="M315">
            <v>133.54864680617834</v>
          </cell>
          <cell r="N315">
            <v>135.01735593422109</v>
          </cell>
          <cell r="O315">
            <v>135.71561550247392</v>
          </cell>
          <cell r="P315">
            <v>136.52615532494536</v>
          </cell>
          <cell r="Q315">
            <v>137.25050629282137</v>
          </cell>
          <cell r="R315">
            <v>137.86315038942652</v>
          </cell>
          <cell r="S315">
            <v>138.16633562035983</v>
          </cell>
          <cell r="T315">
            <v>138.26666980405446</v>
          </cell>
          <cell r="U315">
            <v>138.71190918120331</v>
          </cell>
        </row>
        <row r="316">
          <cell r="E316">
            <v>131.61227228940106</v>
          </cell>
          <cell r="F316">
            <v>131.61227228940106</v>
          </cell>
          <cell r="G316">
            <v>132.28933891729946</v>
          </cell>
          <cell r="H316">
            <v>132.24478707121298</v>
          </cell>
          <cell r="I316">
            <v>132.37026089910785</v>
          </cell>
          <cell r="J316">
            <v>131.58226466200421</v>
          </cell>
          <cell r="K316">
            <v>131.65588557997484</v>
          </cell>
          <cell r="L316">
            <v>131.42751123604569</v>
          </cell>
          <cell r="M316">
            <v>132.08140294311667</v>
          </cell>
          <cell r="N316">
            <v>132.34895223813314</v>
          </cell>
          <cell r="O316">
            <v>132.86861813879929</v>
          </cell>
          <cell r="P316">
            <v>132.7614979615725</v>
          </cell>
          <cell r="Q316">
            <v>132.63229850955008</v>
          </cell>
          <cell r="R316">
            <v>132.75811429484196</v>
          </cell>
          <cell r="S316">
            <v>132.9737876688651</v>
          </cell>
          <cell r="T316">
            <v>133.2633703355086</v>
          </cell>
          <cell r="U316">
            <v>133.46267834046117</v>
          </cell>
        </row>
        <row r="317">
          <cell r="E317">
            <v>131.62837334601596</v>
          </cell>
          <cell r="F317">
            <v>131.62837334601596</v>
          </cell>
          <cell r="G317">
            <v>132.44355799851152</v>
          </cell>
          <cell r="H317">
            <v>131.7279723443859</v>
          </cell>
          <cell r="I317">
            <v>132.55827036162103</v>
          </cell>
          <cell r="J317">
            <v>131.84856418198308</v>
          </cell>
          <cell r="K317">
            <v>131.47784253505006</v>
          </cell>
          <cell r="L317">
            <v>132.87656043378004</v>
          </cell>
          <cell r="M317">
            <v>134.64347418714325</v>
          </cell>
          <cell r="N317">
            <v>136.85503964951923</v>
          </cell>
          <cell r="O317">
            <v>138.39730565390064</v>
          </cell>
          <cell r="P317">
            <v>139.50358694670342</v>
          </cell>
          <cell r="Q317">
            <v>139.04917963661265</v>
          </cell>
          <cell r="R317">
            <v>139.28111361146756</v>
          </cell>
          <cell r="S317">
            <v>139.83572251883479</v>
          </cell>
          <cell r="T317">
            <v>140.27916307388301</v>
          </cell>
          <cell r="U317">
            <v>141.49536791742503</v>
          </cell>
        </row>
        <row r="318">
          <cell r="E318">
            <v>131.61960562766106</v>
          </cell>
          <cell r="F318">
            <v>131.81233128547962</v>
          </cell>
          <cell r="G318">
            <v>131.83927828027888</v>
          </cell>
          <cell r="H318">
            <v>132.39872728211014</v>
          </cell>
          <cell r="I318">
            <v>131.73801944050498</v>
          </cell>
          <cell r="J318">
            <v>132.06484943286534</v>
          </cell>
          <cell r="K318">
            <v>130.63760575140341</v>
          </cell>
          <cell r="L318">
            <v>131.35705130078364</v>
          </cell>
          <cell r="M318">
            <v>131.45869164759117</v>
          </cell>
          <cell r="N318">
            <v>131.95803618647869</v>
          </cell>
          <cell r="O318">
            <v>135.49692454764852</v>
          </cell>
          <cell r="P318">
            <v>135.73859807750105</v>
          </cell>
          <cell r="Q318">
            <v>135.73373490253744</v>
          </cell>
          <cell r="R318">
            <v>136.9654922707999</v>
          </cell>
          <cell r="S318">
            <v>137.80442501809998</v>
          </cell>
          <cell r="T318">
            <v>138.49735999395747</v>
          </cell>
          <cell r="U318">
            <v>139.6165777405954</v>
          </cell>
        </row>
        <row r="319">
          <cell r="E319">
            <v>131.66117902024646</v>
          </cell>
          <cell r="F319">
            <v>132.57924713119456</v>
          </cell>
          <cell r="G319">
            <v>132.57924713119456</v>
          </cell>
          <cell r="H319">
            <v>132.34194746016325</v>
          </cell>
          <cell r="I319">
            <v>133.68504312646391</v>
          </cell>
          <cell r="J319">
            <v>133.47457479086225</v>
          </cell>
          <cell r="K319">
            <v>134.41856209721971</v>
          </cell>
          <cell r="L319">
            <v>133.53942804867276</v>
          </cell>
          <cell r="M319">
            <v>133.65586325894418</v>
          </cell>
          <cell r="N319">
            <v>135.51547779850597</v>
          </cell>
          <cell r="O319">
            <v>136.86529818357528</v>
          </cell>
          <cell r="P319">
            <v>136.87847969144946</v>
          </cell>
          <cell r="Q319">
            <v>137.65958837972798</v>
          </cell>
          <cell r="R319">
            <v>138.40589088461178</v>
          </cell>
          <cell r="S319">
            <v>138.96666723723456</v>
          </cell>
          <cell r="T319">
            <v>139.58463400611964</v>
          </cell>
          <cell r="U319">
            <v>140.64895159336439</v>
          </cell>
        </row>
        <row r="320">
          <cell r="E320">
            <v>131.63441268596966</v>
          </cell>
          <cell r="F320">
            <v>132.41140596644556</v>
          </cell>
          <cell r="G320">
            <v>132.41140596644556</v>
          </cell>
          <cell r="H320">
            <v>131.1389860157621</v>
          </cell>
          <cell r="I320">
            <v>132.41207826211144</v>
          </cell>
          <cell r="J320">
            <v>132.28639798445903</v>
          </cell>
          <cell r="K320">
            <v>131.71607552075275</v>
          </cell>
          <cell r="L320">
            <v>131.71607552075275</v>
          </cell>
          <cell r="M320">
            <v>134.87001096542295</v>
          </cell>
          <cell r="N320">
            <v>136.28801783312164</v>
          </cell>
          <cell r="O320">
            <v>137.65330425083414</v>
          </cell>
          <cell r="P320">
            <v>138.12006115282932</v>
          </cell>
          <cell r="Q320">
            <v>139.26762751626691</v>
          </cell>
          <cell r="R320">
            <v>139.9370139468584</v>
          </cell>
          <cell r="S320">
            <v>138.54275618524457</v>
          </cell>
          <cell r="T320">
            <v>137.66951131675293</v>
          </cell>
          <cell r="U320">
            <v>137.67121307753905</v>
          </cell>
        </row>
        <row r="321">
          <cell r="E321">
            <v>131.61767683350951</v>
          </cell>
          <cell r="F321">
            <v>131.86480062138978</v>
          </cell>
          <cell r="G321">
            <v>131.86480062138978</v>
          </cell>
          <cell r="H321">
            <v>132.24541348834151</v>
          </cell>
          <cell r="I321">
            <v>132.41928800715991</v>
          </cell>
          <cell r="J321">
            <v>133.03887874894363</v>
          </cell>
          <cell r="K321">
            <v>133.03887874894363</v>
          </cell>
          <cell r="L321">
            <v>132.52997571582159</v>
          </cell>
          <cell r="M321">
            <v>134.5696411449986</v>
          </cell>
          <cell r="N321">
            <v>136.06527827064028</v>
          </cell>
          <cell r="O321">
            <v>136.81273637294225</v>
          </cell>
          <cell r="P321">
            <v>138.37770118654012</v>
          </cell>
          <cell r="Q321">
            <v>139.8577572437693</v>
          </cell>
          <cell r="R321">
            <v>142.31993775061869</v>
          </cell>
          <cell r="S321">
            <v>144.28993177535105</v>
          </cell>
          <cell r="T321">
            <v>147.60907915362907</v>
          </cell>
          <cell r="U321">
            <v>150.21302487958496</v>
          </cell>
        </row>
        <row r="322">
          <cell r="E322">
            <v>131.64161948619119</v>
          </cell>
          <cell r="F322">
            <v>131.94603589474727</v>
          </cell>
          <cell r="G322">
            <v>131.94603589474727</v>
          </cell>
          <cell r="H322">
            <v>132.00591408492738</v>
          </cell>
          <cell r="I322">
            <v>131.72662071642119</v>
          </cell>
          <cell r="J322">
            <v>131.72662071642119</v>
          </cell>
          <cell r="K322">
            <v>131.28808924756029</v>
          </cell>
          <cell r="L322">
            <v>131.78668819304721</v>
          </cell>
          <cell r="M322">
            <v>131.79590312816157</v>
          </cell>
          <cell r="N322">
            <v>133.53282172032448</v>
          </cell>
          <cell r="O322">
            <v>135.38568523224782</v>
          </cell>
          <cell r="P322">
            <v>135.77462080540224</v>
          </cell>
          <cell r="Q322">
            <v>135.86367698992234</v>
          </cell>
          <cell r="R322">
            <v>136.10190425208717</v>
          </cell>
          <cell r="S322">
            <v>136.61173753130882</v>
          </cell>
          <cell r="T322">
            <v>137.02248622359735</v>
          </cell>
          <cell r="U322">
            <v>137.56962776557228</v>
          </cell>
        </row>
        <row r="323">
          <cell r="E323">
            <v>131.62732659474835</v>
          </cell>
          <cell r="F323">
            <v>131.05540889121505</v>
          </cell>
          <cell r="G323">
            <v>132.59864199060746</v>
          </cell>
          <cell r="H323">
            <v>133.28601198573375</v>
          </cell>
          <cell r="I323">
            <v>132.83037923687618</v>
          </cell>
          <cell r="J323">
            <v>132.6149765684182</v>
          </cell>
          <cell r="K323">
            <v>131.48159120270921</v>
          </cell>
          <cell r="L323">
            <v>131.57695044815787</v>
          </cell>
          <cell r="M323">
            <v>131.65530326221523</v>
          </cell>
          <cell r="N323">
            <v>131.85296368948605</v>
          </cell>
          <cell r="O323">
            <v>133.24060620875824</v>
          </cell>
          <cell r="P323">
            <v>133.51180861267534</v>
          </cell>
          <cell r="Q323">
            <v>134.32757899673388</v>
          </cell>
          <cell r="R323">
            <v>134.62971601825262</v>
          </cell>
          <cell r="S323">
            <v>135.14258043354067</v>
          </cell>
          <cell r="T323">
            <v>135.45930393949519</v>
          </cell>
          <cell r="U323">
            <v>136.47113959633856</v>
          </cell>
        </row>
        <row r="324">
          <cell r="E324">
            <v>131.63124993737031</v>
          </cell>
          <cell r="F324">
            <v>131.864565658619</v>
          </cell>
          <cell r="G324">
            <v>131.864565658619</v>
          </cell>
          <cell r="H324">
            <v>132.64875984395809</v>
          </cell>
          <cell r="I324">
            <v>132.20995886612479</v>
          </cell>
          <cell r="J324">
            <v>131.78528058896407</v>
          </cell>
          <cell r="K324">
            <v>132.56421354341919</v>
          </cell>
          <cell r="L324">
            <v>133.60720200669979</v>
          </cell>
          <cell r="M324">
            <v>134.39662340756843</v>
          </cell>
          <cell r="N324">
            <v>135.39186399841171</v>
          </cell>
          <cell r="O324">
            <v>135.94093911817879</v>
          </cell>
          <cell r="P324">
            <v>136.16114506126323</v>
          </cell>
          <cell r="Q324">
            <v>136.02423847499011</v>
          </cell>
          <cell r="R324">
            <v>135.68256830116073</v>
          </cell>
          <cell r="S324">
            <v>135.84196131220745</v>
          </cell>
          <cell r="T324">
            <v>136.08491672002378</v>
          </cell>
          <cell r="U324">
            <v>136.46592347952205</v>
          </cell>
        </row>
        <row r="325">
          <cell r="E325">
            <v>131.65948356811515</v>
          </cell>
          <cell r="F325">
            <v>131.65948356811515</v>
          </cell>
          <cell r="G325">
            <v>132.0517561306805</v>
          </cell>
          <cell r="H325">
            <v>132.04548696890006</v>
          </cell>
          <cell r="I325">
            <v>132.92408191582723</v>
          </cell>
          <cell r="J325">
            <v>132.13780806577685</v>
          </cell>
          <cell r="K325">
            <v>131.34448885642536</v>
          </cell>
          <cell r="L325">
            <v>131.30782402952326</v>
          </cell>
          <cell r="M325">
            <v>130.88171282600243</v>
          </cell>
          <cell r="N325">
            <v>132.21459518136641</v>
          </cell>
          <cell r="O325">
            <v>132.76588127467213</v>
          </cell>
          <cell r="P325">
            <v>132.43410880384576</v>
          </cell>
          <cell r="Q325">
            <v>132.7058077807275</v>
          </cell>
          <cell r="R325">
            <v>132.91814691434152</v>
          </cell>
          <cell r="S325">
            <v>132.99606587423139</v>
          </cell>
          <cell r="T325">
            <v>133.20691393596923</v>
          </cell>
          <cell r="U325">
            <v>133.55244017169139</v>
          </cell>
        </row>
        <row r="326">
          <cell r="E326">
            <v>131.6239837213113</v>
          </cell>
          <cell r="F326">
            <v>131.80602407749586</v>
          </cell>
          <cell r="G326">
            <v>132.25770188243683</v>
          </cell>
          <cell r="H326">
            <v>131.91473819471841</v>
          </cell>
          <cell r="I326">
            <v>132.16007580970594</v>
          </cell>
          <cell r="J326">
            <v>133.28514118289962</v>
          </cell>
          <cell r="K326">
            <v>133.28514118289962</v>
          </cell>
          <cell r="L326">
            <v>134.3080117013225</v>
          </cell>
          <cell r="M326">
            <v>134.42261226096213</v>
          </cell>
          <cell r="N326">
            <v>136.45513464073031</v>
          </cell>
          <cell r="O326">
            <v>137.4812380246465</v>
          </cell>
          <cell r="P326">
            <v>138.06484022483687</v>
          </cell>
          <cell r="Q326">
            <v>137.68887584906128</v>
          </cell>
          <cell r="R326">
            <v>137.70058090262958</v>
          </cell>
          <cell r="S326">
            <v>137.60017621056076</v>
          </cell>
          <cell r="T326">
            <v>137.41303601212184</v>
          </cell>
          <cell r="U326">
            <v>137.64048679150923</v>
          </cell>
        </row>
        <row r="327">
          <cell r="E327">
            <v>131.5978681366056</v>
          </cell>
          <cell r="F327">
            <v>131.89737337126377</v>
          </cell>
          <cell r="G327">
            <v>132.21746514160384</v>
          </cell>
          <cell r="H327">
            <v>131.78140880118957</v>
          </cell>
          <cell r="I327">
            <v>131.98197601948308</v>
          </cell>
          <cell r="J327">
            <v>131.97415986426913</v>
          </cell>
          <cell r="K327">
            <v>132.14434015495411</v>
          </cell>
          <cell r="L327">
            <v>131.83238329095394</v>
          </cell>
          <cell r="M327">
            <v>132.51204151770122</v>
          </cell>
          <cell r="N327">
            <v>133.32291298278039</v>
          </cell>
          <cell r="O327">
            <v>133.61496578994513</v>
          </cell>
          <cell r="P327">
            <v>134.20572403136561</v>
          </cell>
          <cell r="Q327">
            <v>134.11913627031211</v>
          </cell>
          <cell r="R327">
            <v>134.35867422411982</v>
          </cell>
          <cell r="S327">
            <v>133.76564106824301</v>
          </cell>
          <cell r="T327">
            <v>133.3516885713812</v>
          </cell>
          <cell r="U327">
            <v>133.27094567262222</v>
          </cell>
        </row>
        <row r="328">
          <cell r="E328">
            <v>131.63114416778348</v>
          </cell>
          <cell r="F328">
            <v>131.8412620027583</v>
          </cell>
          <cell r="G328">
            <v>132.22414672271896</v>
          </cell>
          <cell r="H328">
            <v>131.61298820475866</v>
          </cell>
          <cell r="I328">
            <v>132.67010930984301</v>
          </cell>
          <cell r="J328">
            <v>132.27259767537691</v>
          </cell>
          <cell r="K328">
            <v>132.40108765677084</v>
          </cell>
          <cell r="L328">
            <v>133.70043555498953</v>
          </cell>
          <cell r="M328">
            <v>134.78133312468307</v>
          </cell>
          <cell r="N328">
            <v>135.44847537495636</v>
          </cell>
          <cell r="O328">
            <v>135.4020932246286</v>
          </cell>
          <cell r="P328">
            <v>135.24268434010776</v>
          </cell>
          <cell r="Q328">
            <v>135.00386746826467</v>
          </cell>
          <cell r="R328">
            <v>134.79323276111631</v>
          </cell>
          <cell r="S328">
            <v>135.01680433741254</v>
          </cell>
          <cell r="T328">
            <v>135.40945656180952</v>
          </cell>
          <cell r="U328">
            <v>135.82320009687655</v>
          </cell>
        </row>
        <row r="329">
          <cell r="E329">
            <v>131.64447931729194</v>
          </cell>
          <cell r="F329">
            <v>131.64447931729194</v>
          </cell>
          <cell r="G329">
            <v>132.10758385382437</v>
          </cell>
          <cell r="H329">
            <v>132.65168756092038</v>
          </cell>
          <cell r="I329">
            <v>132.60954549347801</v>
          </cell>
          <cell r="J329">
            <v>132.52610104489966</v>
          </cell>
          <cell r="K329">
            <v>132.31081306810071</v>
          </cell>
          <cell r="L329">
            <v>132.44580770346258</v>
          </cell>
          <cell r="M329">
            <v>133.01507201220417</v>
          </cell>
          <cell r="N329">
            <v>133.60947784125898</v>
          </cell>
          <cell r="O329">
            <v>134.6021246176154</v>
          </cell>
          <cell r="P329">
            <v>135.69248419882146</v>
          </cell>
          <cell r="Q329">
            <v>136.94718498291624</v>
          </cell>
          <cell r="R329">
            <v>138.23216563703403</v>
          </cell>
          <cell r="S329">
            <v>138.7870980470108</v>
          </cell>
          <cell r="T329">
            <v>139.09309573195952</v>
          </cell>
          <cell r="U329">
            <v>139.44040738728171</v>
          </cell>
        </row>
        <row r="330">
          <cell r="E330">
            <v>131.63008890517426</v>
          </cell>
          <cell r="F330">
            <v>131.79010975780278</v>
          </cell>
          <cell r="G330">
            <v>132.18186645180873</v>
          </cell>
          <cell r="H330">
            <v>132.18186645180873</v>
          </cell>
          <cell r="I330">
            <v>131.88463979521097</v>
          </cell>
          <cell r="J330">
            <v>130.89191131397658</v>
          </cell>
          <cell r="K330">
            <v>131.34466065335894</v>
          </cell>
          <cell r="L330">
            <v>130.69514621535598</v>
          </cell>
          <cell r="M330">
            <v>131.77232959927289</v>
          </cell>
          <cell r="N330">
            <v>133.10321778748119</v>
          </cell>
          <cell r="O330">
            <v>135.11379385550961</v>
          </cell>
          <cell r="P330">
            <v>135.63613409685328</v>
          </cell>
          <cell r="Q330">
            <v>136.22449135933232</v>
          </cell>
          <cell r="R330">
            <v>136.39384569369633</v>
          </cell>
          <cell r="S330">
            <v>137.13108054525668</v>
          </cell>
          <cell r="T330">
            <v>137.92511801724524</v>
          </cell>
          <cell r="U330">
            <v>139.65795478091812</v>
          </cell>
        </row>
        <row r="331">
          <cell r="E331">
            <v>131.63129670986194</v>
          </cell>
          <cell r="F331">
            <v>131.87381254494406</v>
          </cell>
          <cell r="G331">
            <v>132.2074333380512</v>
          </cell>
          <cell r="H331">
            <v>131.59842540095576</v>
          </cell>
          <cell r="I331">
            <v>132.02464762675052</v>
          </cell>
          <cell r="J331">
            <v>132.59723482189298</v>
          </cell>
          <cell r="K331">
            <v>131.85218580057682</v>
          </cell>
          <cell r="L331">
            <v>131.59938650072397</v>
          </cell>
          <cell r="M331">
            <v>132.40618074518542</v>
          </cell>
          <cell r="N331">
            <v>132.93959916265601</v>
          </cell>
          <cell r="O331">
            <v>134.15067395219688</v>
          </cell>
          <cell r="P331">
            <v>134.38894323816535</v>
          </cell>
          <cell r="Q331">
            <v>135.05671381135363</v>
          </cell>
          <cell r="R331">
            <v>133.92673697927967</v>
          </cell>
          <cell r="S331">
            <v>133.13345020218995</v>
          </cell>
          <cell r="T331">
            <v>132.92163731516851</v>
          </cell>
          <cell r="U331">
            <v>133.04516477399244</v>
          </cell>
        </row>
        <row r="332">
          <cell r="E332">
            <v>131.62991199305392</v>
          </cell>
          <cell r="F332">
            <v>131.62991199305392</v>
          </cell>
          <cell r="G332">
            <v>131.35667331804098</v>
          </cell>
          <cell r="H332">
            <v>132.81411239639107</v>
          </cell>
          <cell r="I332">
            <v>132.81411239639107</v>
          </cell>
          <cell r="J332">
            <v>132.59653935375178</v>
          </cell>
          <cell r="K332">
            <v>132.18052276805298</v>
          </cell>
          <cell r="L332">
            <v>132.13707000046148</v>
          </cell>
          <cell r="M332">
            <v>132.77159945159627</v>
          </cell>
          <cell r="N332">
            <v>133.997491424982</v>
          </cell>
          <cell r="O332">
            <v>135.34308806660812</v>
          </cell>
          <cell r="P332">
            <v>136.20070599526647</v>
          </cell>
          <cell r="Q332">
            <v>136.79344855833253</v>
          </cell>
          <cell r="R332">
            <v>137.03556460723937</v>
          </cell>
          <cell r="S332">
            <v>137.32976426832087</v>
          </cell>
          <cell r="T332">
            <v>137.63394406929211</v>
          </cell>
          <cell r="U332">
            <v>138.61701110516117</v>
          </cell>
        </row>
        <row r="333">
          <cell r="E333">
            <v>131.64491658886195</v>
          </cell>
          <cell r="F333">
            <v>131.64491658886195</v>
          </cell>
          <cell r="G333">
            <v>132.61041784713521</v>
          </cell>
          <cell r="H333">
            <v>132.47752784757964</v>
          </cell>
          <cell r="I333">
            <v>132.25108286224557</v>
          </cell>
          <cell r="J333">
            <v>132.19084925090104</v>
          </cell>
          <cell r="K333">
            <v>132.39418057863284</v>
          </cell>
          <cell r="L333">
            <v>133.81275432470306</v>
          </cell>
          <cell r="M333">
            <v>133.77289742378403</v>
          </cell>
          <cell r="N333">
            <v>134.02997307623136</v>
          </cell>
          <cell r="O333">
            <v>135.31760327631338</v>
          </cell>
          <cell r="P333">
            <v>134.96831684498895</v>
          </cell>
          <cell r="Q333">
            <v>135.39547582919849</v>
          </cell>
          <cell r="R333">
            <v>135.84376356077311</v>
          </cell>
          <cell r="S333">
            <v>135.22797552689616</v>
          </cell>
          <cell r="T333">
            <v>135.19248865145241</v>
          </cell>
          <cell r="U333">
            <v>135.35200312569768</v>
          </cell>
        </row>
        <row r="334">
          <cell r="E334">
            <v>131.64020743941435</v>
          </cell>
          <cell r="F334">
            <v>131.71485896055466</v>
          </cell>
          <cell r="G334">
            <v>131.60906183194615</v>
          </cell>
          <cell r="H334">
            <v>132.86532767695113</v>
          </cell>
          <cell r="I334">
            <v>132.11327292029665</v>
          </cell>
          <cell r="J334">
            <v>131.47705290386844</v>
          </cell>
          <cell r="K334">
            <v>131.05081153645739</v>
          </cell>
          <cell r="L334">
            <v>131.11261156402568</v>
          </cell>
          <cell r="M334">
            <v>131.14658984994409</v>
          </cell>
          <cell r="N334">
            <v>131.45752369740057</v>
          </cell>
          <cell r="O334">
            <v>132.05258244392948</v>
          </cell>
          <cell r="P334">
            <v>131.71852165991822</v>
          </cell>
          <cell r="Q334">
            <v>132.1199094518031</v>
          </cell>
          <cell r="R334">
            <v>132.67187354177022</v>
          </cell>
          <cell r="S334">
            <v>132.83471948455716</v>
          </cell>
          <cell r="T334">
            <v>133.12824088218585</v>
          </cell>
          <cell r="U334">
            <v>133.32250549027631</v>
          </cell>
        </row>
        <row r="335">
          <cell r="E335">
            <v>131.65696182393663</v>
          </cell>
          <cell r="F335">
            <v>131.87756701394628</v>
          </cell>
          <cell r="G335">
            <v>132.24820997622982</v>
          </cell>
          <cell r="H335">
            <v>132.24820997622982</v>
          </cell>
          <cell r="I335">
            <v>132.11392403244722</v>
          </cell>
          <cell r="J335">
            <v>132.72524375833919</v>
          </cell>
          <cell r="K335">
            <v>133.90017953069093</v>
          </cell>
          <cell r="L335">
            <v>134.8510783772152</v>
          </cell>
          <cell r="M335">
            <v>135.760242734998</v>
          </cell>
          <cell r="N335">
            <v>137.24261758993541</v>
          </cell>
          <cell r="O335">
            <v>138.3926210857241</v>
          </cell>
          <cell r="P335">
            <v>138.27967895318309</v>
          </cell>
          <cell r="Q335">
            <v>137.96253504327424</v>
          </cell>
          <cell r="R335">
            <v>137.4244661033795</v>
          </cell>
          <cell r="S335">
            <v>137.35908415939124</v>
          </cell>
          <cell r="T335">
            <v>137.66679569387352</v>
          </cell>
          <cell r="U335">
            <v>137.90235374710971</v>
          </cell>
        </row>
        <row r="336">
          <cell r="E336">
            <v>131.62902574271533</v>
          </cell>
          <cell r="F336">
            <v>131.8091950651345</v>
          </cell>
          <cell r="G336">
            <v>132.26653493726604</v>
          </cell>
          <cell r="H336">
            <v>132.11638849548376</v>
          </cell>
          <cell r="I336">
            <v>132.41098322863053</v>
          </cell>
          <cell r="J336">
            <v>132.65878848440212</v>
          </cell>
          <cell r="K336">
            <v>132.59127941259644</v>
          </cell>
          <cell r="L336">
            <v>133.05033600537814</v>
          </cell>
          <cell r="M336">
            <v>134.36412985185822</v>
          </cell>
          <cell r="N336">
            <v>134.78960336638411</v>
          </cell>
          <cell r="O336">
            <v>135.19335175914586</v>
          </cell>
          <cell r="P336">
            <v>136.31707829087651</v>
          </cell>
          <cell r="Q336">
            <v>136.37261331660235</v>
          </cell>
          <cell r="R336">
            <v>135.93049406329806</v>
          </cell>
          <cell r="S336">
            <v>136.20292661815469</v>
          </cell>
          <cell r="T336">
            <v>136.52510309363862</v>
          </cell>
          <cell r="U336">
            <v>137.17603672628329</v>
          </cell>
        </row>
        <row r="337">
          <cell r="E337">
            <v>131.62230742881951</v>
          </cell>
          <cell r="F337">
            <v>132.4420160972339</v>
          </cell>
          <cell r="G337">
            <v>132.4420160972339</v>
          </cell>
          <cell r="H337">
            <v>132.40928667149026</v>
          </cell>
          <cell r="I337">
            <v>133.21990660156999</v>
          </cell>
          <cell r="J337">
            <v>133.43775781349996</v>
          </cell>
          <cell r="K337">
            <v>134.69369209607612</v>
          </cell>
          <cell r="L337">
            <v>134.61820268128974</v>
          </cell>
          <cell r="M337">
            <v>135.28729364907389</v>
          </cell>
          <cell r="N337">
            <v>135.28729364907389</v>
          </cell>
          <cell r="O337">
            <v>137.00764209496984</v>
          </cell>
          <cell r="P337">
            <v>137.81496342651855</v>
          </cell>
          <cell r="Q337">
            <v>137.93729509887774</v>
          </cell>
          <cell r="R337">
            <v>137.49685297833943</v>
          </cell>
          <cell r="S337">
            <v>137.27635652874693</v>
          </cell>
          <cell r="T337">
            <v>137.56631923293202</v>
          </cell>
          <cell r="U337">
            <v>138.21051238957119</v>
          </cell>
        </row>
        <row r="338">
          <cell r="E338">
            <v>131.97402200179411</v>
          </cell>
          <cell r="F338">
            <v>132.2218187205475</v>
          </cell>
          <cell r="G338">
            <v>132.54619832951138</v>
          </cell>
          <cell r="H338">
            <v>132.23763199926853</v>
          </cell>
          <cell r="I338">
            <v>132.7295461299922</v>
          </cell>
          <cell r="J338">
            <v>132.899164768546</v>
          </cell>
          <cell r="K338">
            <v>132.59447375553034</v>
          </cell>
          <cell r="L338">
            <v>134.3071568266962</v>
          </cell>
          <cell r="M338">
            <v>137.21451796251802</v>
          </cell>
          <cell r="N338">
            <v>138.56253049786551</v>
          </cell>
          <cell r="O338">
            <v>141.21961533834934</v>
          </cell>
          <cell r="P338">
            <v>141.21961533834934</v>
          </cell>
          <cell r="Q338">
            <v>141.81188032731188</v>
          </cell>
          <cell r="R338">
            <v>143.82026944391822</v>
          </cell>
          <cell r="S338">
            <v>147.09853022165282</v>
          </cell>
          <cell r="T338">
            <v>148.22763705994299</v>
          </cell>
          <cell r="U338">
            <v>148.23836858859789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131.99407286615804</v>
          </cell>
          <cell r="F340">
            <v>132.14696376029605</v>
          </cell>
          <cell r="G340">
            <v>132.63813895048722</v>
          </cell>
          <cell r="H340">
            <v>133.21549980309987</v>
          </cell>
          <cell r="I340">
            <v>131.93687448581366</v>
          </cell>
          <cell r="J340">
            <v>132.95969574310112</v>
          </cell>
          <cell r="K340">
            <v>133.27317068835711</v>
          </cell>
          <cell r="L340">
            <v>134.76961492174001</v>
          </cell>
          <cell r="M340">
            <v>136.68525311870965</v>
          </cell>
          <cell r="N340">
            <v>139.07290167888127</v>
          </cell>
          <cell r="O340">
            <v>141.31742953509578</v>
          </cell>
          <cell r="P340">
            <v>142.98400143634311</v>
          </cell>
          <cell r="Q340">
            <v>144.02865313456451</v>
          </cell>
          <cell r="R340">
            <v>144.57217019604198</v>
          </cell>
          <cell r="S340">
            <v>144.52298532026285</v>
          </cell>
          <cell r="T340">
            <v>144.76244269511855</v>
          </cell>
          <cell r="U340">
            <v>144.93510379500361</v>
          </cell>
        </row>
        <row r="341">
          <cell r="E341">
            <v>131.94365381659293</v>
          </cell>
          <cell r="F341">
            <v>131.94365381659293</v>
          </cell>
          <cell r="G341">
            <v>133.42285481518977</v>
          </cell>
          <cell r="H341">
            <v>133.66374042666044</v>
          </cell>
          <cell r="I341">
            <v>133.74185355328916</v>
          </cell>
          <cell r="J341">
            <v>133.17709517334657</v>
          </cell>
          <cell r="K341">
            <v>135.08625579803407</v>
          </cell>
          <cell r="L341">
            <v>135.99296798697739</v>
          </cell>
          <cell r="M341">
            <v>136.71772852319225</v>
          </cell>
          <cell r="N341">
            <v>138.10205282685814</v>
          </cell>
          <cell r="O341">
            <v>138.84692350649667</v>
          </cell>
          <cell r="P341">
            <v>139.11530870854759</v>
          </cell>
          <cell r="Q341">
            <v>139.1048567831894</v>
          </cell>
          <cell r="R341">
            <v>138.87096526814884</v>
          </cell>
          <cell r="S341">
            <v>139.27482395443994</v>
          </cell>
          <cell r="T341">
            <v>139.5505587360432</v>
          </cell>
          <cell r="U341">
            <v>143.7982990434711</v>
          </cell>
        </row>
        <row r="342">
          <cell r="E342">
            <v>131.67300749341081</v>
          </cell>
          <cell r="F342">
            <v>131.27498968428182</v>
          </cell>
          <cell r="G342">
            <v>132.95638418558923</v>
          </cell>
          <cell r="H342">
            <v>132.10828826542257</v>
          </cell>
          <cell r="I342">
            <v>132.5702305384259</v>
          </cell>
          <cell r="J342">
            <v>131.57782001071959</v>
          </cell>
          <cell r="K342">
            <v>132.23001506854482</v>
          </cell>
          <cell r="L342">
            <v>132.23001506854482</v>
          </cell>
          <cell r="M342">
            <v>134.199024988829</v>
          </cell>
          <cell r="N342">
            <v>135.05165301585942</v>
          </cell>
          <cell r="O342">
            <v>136.73185416617639</v>
          </cell>
          <cell r="P342">
            <v>137.68364116770749</v>
          </cell>
          <cell r="Q342">
            <v>138.03740976363886</v>
          </cell>
          <cell r="R342">
            <v>138.82901023147906</v>
          </cell>
          <cell r="S342">
            <v>137.67264832251232</v>
          </cell>
          <cell r="T342">
            <v>137.83238388541287</v>
          </cell>
          <cell r="U342">
            <v>138.05180855885081</v>
          </cell>
        </row>
        <row r="343">
          <cell r="E343">
            <v>131.63852643005285</v>
          </cell>
          <cell r="F343">
            <v>131.63852643005285</v>
          </cell>
          <cell r="G343">
            <v>132.2562912807887</v>
          </cell>
          <cell r="H343">
            <v>132.72763324579154</v>
          </cell>
          <cell r="I343">
            <v>132.81265849242095</v>
          </cell>
          <cell r="J343">
            <v>132.97733594747001</v>
          </cell>
          <cell r="K343">
            <v>132.28701402709063</v>
          </cell>
          <cell r="L343">
            <v>131.97320993512227</v>
          </cell>
          <cell r="M343">
            <v>132.43960137331624</v>
          </cell>
          <cell r="N343">
            <v>134.8887584254125</v>
          </cell>
          <cell r="O343">
            <v>135.83011619552389</v>
          </cell>
          <cell r="P343">
            <v>135.48250423669782</v>
          </cell>
          <cell r="Q343">
            <v>135.47141495452743</v>
          </cell>
          <cell r="R343">
            <v>136.04286178384319</v>
          </cell>
          <cell r="S343">
            <v>135.94070133474446</v>
          </cell>
          <cell r="T343">
            <v>136.35822885473698</v>
          </cell>
          <cell r="U343">
            <v>137.27730462287718</v>
          </cell>
        </row>
        <row r="344">
          <cell r="E344">
            <v>131.59944122069516</v>
          </cell>
          <cell r="F344">
            <v>131.26430622081472</v>
          </cell>
          <cell r="G344">
            <v>132.99701804629234</v>
          </cell>
          <cell r="H344">
            <v>132.21363474166367</v>
          </cell>
          <cell r="I344">
            <v>133.11882159525001</v>
          </cell>
          <cell r="J344">
            <v>131.62406869137391</v>
          </cell>
          <cell r="K344">
            <v>131.62406869137391</v>
          </cell>
          <cell r="L344">
            <v>131.62406869137391</v>
          </cell>
          <cell r="M344">
            <v>132.59044503349998</v>
          </cell>
          <cell r="N344">
            <v>134.4161359339333</v>
          </cell>
          <cell r="O344">
            <v>135.67985283390814</v>
          </cell>
          <cell r="P344">
            <v>137.00755065831461</v>
          </cell>
          <cell r="Q344">
            <v>137.92362246304515</v>
          </cell>
          <cell r="R344">
            <v>138.51541198620487</v>
          </cell>
          <cell r="S344">
            <v>138.92214494326603</v>
          </cell>
          <cell r="T344">
            <v>140.27415812756817</v>
          </cell>
          <cell r="U344">
            <v>142.78315463041343</v>
          </cell>
        </row>
        <row r="345">
          <cell r="E345">
            <v>131.63879307669052</v>
          </cell>
          <cell r="F345">
            <v>131.62554824725419</v>
          </cell>
          <cell r="G345">
            <v>132.76830855177383</v>
          </cell>
          <cell r="H345">
            <v>133.38132660959059</v>
          </cell>
          <cell r="I345">
            <v>133.80182856004581</v>
          </cell>
          <cell r="J345">
            <v>133.01185685365868</v>
          </cell>
          <cell r="K345">
            <v>132.80488395719991</v>
          </cell>
          <cell r="L345">
            <v>133.56594211243709</v>
          </cell>
          <cell r="M345">
            <v>135.01249476246625</v>
          </cell>
          <cell r="N345">
            <v>135.29318231414413</v>
          </cell>
          <cell r="O345">
            <v>136.25851057491178</v>
          </cell>
          <cell r="P345">
            <v>136.6775577200803</v>
          </cell>
          <cell r="Q345">
            <v>137.02052502758551</v>
          </cell>
          <cell r="R345">
            <v>136.8287186674479</v>
          </cell>
          <cell r="S345">
            <v>136.59971355247862</v>
          </cell>
          <cell r="T345">
            <v>136.59380952409654</v>
          </cell>
          <cell r="U345">
            <v>136.72072749317203</v>
          </cell>
        </row>
        <row r="346">
          <cell r="E346">
            <v>131.65064012491644</v>
          </cell>
          <cell r="F346">
            <v>132.27330345016131</v>
          </cell>
          <cell r="G346">
            <v>132.30334346201792</v>
          </cell>
          <cell r="H346">
            <v>132.30334346201792</v>
          </cell>
          <cell r="I346">
            <v>131.60630900416893</v>
          </cell>
          <cell r="J346">
            <v>132.11789998143144</v>
          </cell>
          <cell r="K346">
            <v>133.23208823331532</v>
          </cell>
          <cell r="L346">
            <v>133.23208823331532</v>
          </cell>
          <cell r="M346">
            <v>133.23208823331532</v>
          </cell>
          <cell r="N346">
            <v>134.23448640039996</v>
          </cell>
          <cell r="O346">
            <v>135.12264474440198</v>
          </cell>
          <cell r="P346">
            <v>136.16565056735666</v>
          </cell>
          <cell r="Q346">
            <v>136.13490919102216</v>
          </cell>
          <cell r="R346">
            <v>135.95242780122888</v>
          </cell>
          <cell r="S346">
            <v>135.69606204512937</v>
          </cell>
          <cell r="T346">
            <v>136.0871265275554</v>
          </cell>
          <cell r="U346">
            <v>137.12849639178239</v>
          </cell>
        </row>
        <row r="347">
          <cell r="E347">
            <v>131.64656102009204</v>
          </cell>
          <cell r="F347">
            <v>132.13339242815925</v>
          </cell>
          <cell r="G347">
            <v>132.16319822453661</v>
          </cell>
          <cell r="H347">
            <v>132.16319822453661</v>
          </cell>
          <cell r="I347">
            <v>132.87855241881124</v>
          </cell>
          <cell r="J347">
            <v>133.35214829867923</v>
          </cell>
          <cell r="K347">
            <v>135.75135584851594</v>
          </cell>
          <cell r="L347">
            <v>135.75135584851594</v>
          </cell>
          <cell r="M347">
            <v>136.58990770340392</v>
          </cell>
          <cell r="N347">
            <v>137.46693889940025</v>
          </cell>
          <cell r="O347">
            <v>139.17132137135124</v>
          </cell>
          <cell r="P347">
            <v>139.556158906734</v>
          </cell>
          <cell r="Q347">
            <v>140.09225835192029</v>
          </cell>
          <cell r="R347">
            <v>140.88986596828462</v>
          </cell>
          <cell r="S347">
            <v>141.4215261729363</v>
          </cell>
          <cell r="T347">
            <v>141.80536246152087</v>
          </cell>
          <cell r="U347">
            <v>143.04296380688501</v>
          </cell>
        </row>
        <row r="348">
          <cell r="E348">
            <v>131.60643604970329</v>
          </cell>
          <cell r="F348">
            <v>131.60643604970329</v>
          </cell>
          <cell r="G348">
            <v>132.27524694232497</v>
          </cell>
          <cell r="H348">
            <v>132.27524694232497</v>
          </cell>
          <cell r="I348">
            <v>130.77933972652065</v>
          </cell>
          <cell r="J348">
            <v>130.06684761287559</v>
          </cell>
          <cell r="K348">
            <v>131.23866750592163</v>
          </cell>
          <cell r="L348">
            <v>131.66962199931524</v>
          </cell>
          <cell r="M348">
            <v>131.32504990237538</v>
          </cell>
          <cell r="N348">
            <v>132.47181239930768</v>
          </cell>
          <cell r="O348">
            <v>133.28786875447764</v>
          </cell>
          <cell r="P348">
            <v>132.64431436171344</v>
          </cell>
          <cell r="Q348">
            <v>132.22538442414475</v>
          </cell>
          <cell r="R348">
            <v>132.15690986135968</v>
          </cell>
          <cell r="S348">
            <v>132.16757895574847</v>
          </cell>
          <cell r="T348">
            <v>132.62528864255842</v>
          </cell>
          <cell r="U348">
            <v>133.3850689217951</v>
          </cell>
        </row>
        <row r="349">
          <cell r="E349">
            <v>131.63697687952467</v>
          </cell>
          <cell r="F349">
            <v>131.63697687952467</v>
          </cell>
          <cell r="G349">
            <v>132.32694023200619</v>
          </cell>
          <cell r="H349">
            <v>133.40380667133581</v>
          </cell>
          <cell r="I349">
            <v>133.15142543369899</v>
          </cell>
          <cell r="J349">
            <v>132.59161385114407</v>
          </cell>
          <cell r="K349">
            <v>132.18513650454656</v>
          </cell>
          <cell r="L349">
            <v>131.85821805324443</v>
          </cell>
          <cell r="M349">
            <v>132.04890224459078</v>
          </cell>
          <cell r="N349">
            <v>132.04890224459078</v>
          </cell>
          <cell r="O349">
            <v>133.53402180966376</v>
          </cell>
          <cell r="P349">
            <v>135.77622236304603</v>
          </cell>
          <cell r="Q349">
            <v>137.89914096252102</v>
          </cell>
          <cell r="R349">
            <v>139.80264432632092</v>
          </cell>
          <cell r="S349">
            <v>140.40952965215851</v>
          </cell>
          <cell r="T349">
            <v>141.48572035095643</v>
          </cell>
          <cell r="U349">
            <v>142.85784168191003</v>
          </cell>
        </row>
        <row r="350">
          <cell r="E350">
            <v>131.62341100348957</v>
          </cell>
          <cell r="F350">
            <v>131.62341100348957</v>
          </cell>
          <cell r="G350">
            <v>132.14561650333536</v>
          </cell>
          <cell r="H350">
            <v>132.83794824418968</v>
          </cell>
          <cell r="I350">
            <v>132.05734274639957</v>
          </cell>
          <cell r="J350">
            <v>132.18131113230243</v>
          </cell>
          <cell r="K350">
            <v>132.7365826810188</v>
          </cell>
          <cell r="L350">
            <v>133.26902105026227</v>
          </cell>
          <cell r="M350">
            <v>133.31901854790598</v>
          </cell>
          <cell r="N350">
            <v>134.1746389662481</v>
          </cell>
          <cell r="O350">
            <v>135.77268075667286</v>
          </cell>
          <cell r="P350">
            <v>136.68391202111067</v>
          </cell>
          <cell r="Q350">
            <v>137.2185555002624</v>
          </cell>
          <cell r="R350">
            <v>137.59461411786438</v>
          </cell>
          <cell r="S350">
            <v>137.71149926353061</v>
          </cell>
          <cell r="T350">
            <v>138.07621700202029</v>
          </cell>
          <cell r="U350">
            <v>138.45933491711207</v>
          </cell>
        </row>
        <row r="351">
          <cell r="E351">
            <v>131.60750374063343</v>
          </cell>
          <cell r="F351">
            <v>131.60750374063343</v>
          </cell>
          <cell r="G351">
            <v>132.3956390112626</v>
          </cell>
          <cell r="H351">
            <v>131.6145083349609</v>
          </cell>
          <cell r="I351">
            <v>132.1520251504059</v>
          </cell>
          <cell r="J351">
            <v>132.27507296928559</v>
          </cell>
          <cell r="K351">
            <v>131.86544529525716</v>
          </cell>
          <cell r="L351">
            <v>132.45863754597428</v>
          </cell>
          <cell r="M351">
            <v>132.45863754597428</v>
          </cell>
          <cell r="N351">
            <v>133.31039748661857</v>
          </cell>
          <cell r="O351">
            <v>134.1352400040316</v>
          </cell>
          <cell r="P351">
            <v>133.89577914238694</v>
          </cell>
          <cell r="Q351">
            <v>132.99806021432423</v>
          </cell>
          <cell r="R351">
            <v>132.67929439822524</v>
          </cell>
          <cell r="S351">
            <v>132.3761165322131</v>
          </cell>
          <cell r="T351">
            <v>132.32661584782059</v>
          </cell>
          <cell r="U351">
            <v>132.48352032542704</v>
          </cell>
        </row>
        <row r="352">
          <cell r="E352">
            <v>131.9625839303219</v>
          </cell>
          <cell r="F352">
            <v>131.71630481752058</v>
          </cell>
          <cell r="G352">
            <v>133.75827007896078</v>
          </cell>
          <cell r="H352">
            <v>133.38411464948976</v>
          </cell>
          <cell r="I352">
            <v>133.44831218677845</v>
          </cell>
          <cell r="J352">
            <v>132.51775114964934</v>
          </cell>
          <cell r="K352">
            <v>133.38951174165842</v>
          </cell>
          <cell r="L352">
            <v>134.85131216663561</v>
          </cell>
          <cell r="M352">
            <v>135.85909356047139</v>
          </cell>
          <cell r="N352">
            <v>137.48269915180276</v>
          </cell>
          <cell r="O352">
            <v>140.24790648231993</v>
          </cell>
          <cell r="P352">
            <v>141.57879281905201</v>
          </cell>
          <cell r="Q352">
            <v>142.13395538076628</v>
          </cell>
          <cell r="R352">
            <v>142.96588635726414</v>
          </cell>
          <cell r="S352">
            <v>143.4269709981962</v>
          </cell>
          <cell r="T352">
            <v>143.75027046484348</v>
          </cell>
          <cell r="U352">
            <v>143.4889373384201</v>
          </cell>
        </row>
        <row r="353">
          <cell r="E353">
            <v>131.6106378169942</v>
          </cell>
          <cell r="F353">
            <v>132.15289801060581</v>
          </cell>
          <cell r="G353">
            <v>132.15289801060581</v>
          </cell>
          <cell r="H353">
            <v>131.87451429618716</v>
          </cell>
          <cell r="I353">
            <v>131.41121325668291</v>
          </cell>
          <cell r="J353">
            <v>131.77797301507337</v>
          </cell>
          <cell r="K353">
            <v>130.89030468006143</v>
          </cell>
          <cell r="L353">
            <v>131.30971927633428</v>
          </cell>
          <cell r="M353">
            <v>132.55546869497053</v>
          </cell>
          <cell r="N353">
            <v>133.97447120083274</v>
          </cell>
          <cell r="O353">
            <v>135.16679022808788</v>
          </cell>
          <cell r="P353">
            <v>136.45437184629824</v>
          </cell>
          <cell r="Q353">
            <v>134.97942407164359</v>
          </cell>
          <cell r="R353">
            <v>134.11932979964493</v>
          </cell>
          <cell r="S353">
            <v>133.61159751738947</v>
          </cell>
          <cell r="T353">
            <v>133.59785687708481</v>
          </cell>
          <cell r="U353">
            <v>133.82590958228718</v>
          </cell>
        </row>
        <row r="354">
          <cell r="E354">
            <v>131.6345039860978</v>
          </cell>
          <cell r="F354">
            <v>131.6345039860978</v>
          </cell>
          <cell r="G354">
            <v>132.02373029894588</v>
          </cell>
          <cell r="H354">
            <v>133.17878945734199</v>
          </cell>
          <cell r="I354">
            <v>133.16569401107591</v>
          </cell>
          <cell r="J354">
            <v>132.79882960855471</v>
          </cell>
          <cell r="K354">
            <v>132.69066337371984</v>
          </cell>
          <cell r="L354">
            <v>132.83585569347028</v>
          </cell>
          <cell r="M354">
            <v>134.1236358532548</v>
          </cell>
          <cell r="N354">
            <v>134.74815279058637</v>
          </cell>
          <cell r="O354">
            <v>135.58041334044196</v>
          </cell>
          <cell r="P354">
            <v>135.9526270779379</v>
          </cell>
          <cell r="Q354">
            <v>136.72843843074997</v>
          </cell>
          <cell r="R354">
            <v>137.28722730877266</v>
          </cell>
          <cell r="S354">
            <v>137.72206048826638</v>
          </cell>
          <cell r="T354">
            <v>138.39207035038771</v>
          </cell>
          <cell r="U354">
            <v>140.23861636965157</v>
          </cell>
        </row>
        <row r="355">
          <cell r="E355">
            <v>131.60558507039576</v>
          </cell>
          <cell r="F355">
            <v>131.94570591420688</v>
          </cell>
          <cell r="G355">
            <v>132.15916033965888</v>
          </cell>
          <cell r="H355">
            <v>132.71669474148848</v>
          </cell>
          <cell r="I355">
            <v>132.95953778622896</v>
          </cell>
          <cell r="J355">
            <v>132.78047256272507</v>
          </cell>
          <cell r="K355">
            <v>132.51653900921141</v>
          </cell>
          <cell r="L355">
            <v>133.06556932153413</v>
          </cell>
          <cell r="M355">
            <v>133.11430418410387</v>
          </cell>
          <cell r="N355">
            <v>134.48721125420451</v>
          </cell>
          <cell r="O355">
            <v>135.29028638530443</v>
          </cell>
          <cell r="P355">
            <v>135.05315932329356</v>
          </cell>
          <cell r="Q355">
            <v>135.45938195126487</v>
          </cell>
          <cell r="R355">
            <v>135.98793200290663</v>
          </cell>
          <cell r="S355">
            <v>136.18689332341276</v>
          </cell>
          <cell r="T355">
            <v>136.50897281328625</v>
          </cell>
          <cell r="U355">
            <v>136.88476119799429</v>
          </cell>
        </row>
        <row r="356">
          <cell r="E356">
            <v>131.61661361831105</v>
          </cell>
          <cell r="F356">
            <v>131.61661361831105</v>
          </cell>
          <cell r="G356">
            <v>132.48871514140257</v>
          </cell>
          <cell r="H356">
            <v>132.37313757065041</v>
          </cell>
          <cell r="I356">
            <v>130.41847012109972</v>
          </cell>
          <cell r="J356">
            <v>131.09956897284835</v>
          </cell>
          <cell r="K356">
            <v>132.81199829010635</v>
          </cell>
          <cell r="L356">
            <v>132.56159095611045</v>
          </cell>
          <cell r="M356">
            <v>132.90078136101101</v>
          </cell>
          <cell r="N356">
            <v>133.08916287985474</v>
          </cell>
          <cell r="O356">
            <v>133.6811981034854</v>
          </cell>
          <cell r="P356">
            <v>134.22934488156002</v>
          </cell>
          <cell r="Q356">
            <v>134.40426593053002</v>
          </cell>
          <cell r="R356">
            <v>134.42893985357949</v>
          </cell>
          <cell r="S356">
            <v>134.29299950784696</v>
          </cell>
          <cell r="T356">
            <v>134.51540944648065</v>
          </cell>
          <cell r="U356">
            <v>134.69159453139463</v>
          </cell>
        </row>
        <row r="357">
          <cell r="E357">
            <v>131.65115295371311</v>
          </cell>
          <cell r="F357">
            <v>132.25532325609785</v>
          </cell>
          <cell r="G357">
            <v>132.25532325609785</v>
          </cell>
          <cell r="H357">
            <v>132.72699139638428</v>
          </cell>
          <cell r="I357">
            <v>132.629797373104</v>
          </cell>
          <cell r="J357">
            <v>132.36971563226632</v>
          </cell>
          <cell r="K357">
            <v>132.65936332403334</v>
          </cell>
          <cell r="L357">
            <v>132.65936332403334</v>
          </cell>
          <cell r="M357">
            <v>134.03407817709393</v>
          </cell>
          <cell r="N357">
            <v>135.21726777859408</v>
          </cell>
          <cell r="O357">
            <v>136.5255256262457</v>
          </cell>
          <cell r="P357">
            <v>137.45251592616586</v>
          </cell>
          <cell r="Q357">
            <v>138.29917595226536</v>
          </cell>
          <cell r="R357">
            <v>138.8757404291708</v>
          </cell>
          <cell r="S357">
            <v>139.35373886244935</v>
          </cell>
          <cell r="T357">
            <v>139.70164217021537</v>
          </cell>
          <cell r="U357">
            <v>141.29471040033303</v>
          </cell>
        </row>
        <row r="358">
          <cell r="E358">
            <v>131.63652763428021</v>
          </cell>
          <cell r="F358">
            <v>131.63652763428021</v>
          </cell>
          <cell r="G358">
            <v>132.04301592649787</v>
          </cell>
          <cell r="H358">
            <v>131.94663960845111</v>
          </cell>
          <cell r="I358">
            <v>132.61695595778929</v>
          </cell>
          <cell r="J358">
            <v>131.21890336484839</v>
          </cell>
          <cell r="K358">
            <v>132.19437460192091</v>
          </cell>
          <cell r="L358">
            <v>131.93281720640903</v>
          </cell>
          <cell r="M358">
            <v>132.91168509563664</v>
          </cell>
          <cell r="N358">
            <v>132.90861163501444</v>
          </cell>
          <cell r="O358">
            <v>134.72455377382775</v>
          </cell>
          <cell r="P358">
            <v>134.72455377382775</v>
          </cell>
          <cell r="Q358">
            <v>135.64755142130178</v>
          </cell>
          <cell r="R358">
            <v>136.30748312413681</v>
          </cell>
          <cell r="S358">
            <v>136.715648559876</v>
          </cell>
          <cell r="T358">
            <v>137.41120948310615</v>
          </cell>
          <cell r="U358">
            <v>139.49843232441592</v>
          </cell>
        </row>
        <row r="359">
          <cell r="E359">
            <v>131.64076554600678</v>
          </cell>
          <cell r="F359">
            <v>131.90316942099145</v>
          </cell>
          <cell r="G359">
            <v>132.37494303246217</v>
          </cell>
          <cell r="H359">
            <v>132.01411559169327</v>
          </cell>
          <cell r="I359">
            <v>132.24019048334446</v>
          </cell>
          <cell r="J359">
            <v>131.05535175844719</v>
          </cell>
          <cell r="K359">
            <v>132.992462168815</v>
          </cell>
          <cell r="L359">
            <v>132.992462168815</v>
          </cell>
          <cell r="M359">
            <v>134.42857904416442</v>
          </cell>
          <cell r="N359">
            <v>135.81877739576589</v>
          </cell>
          <cell r="O359">
            <v>137.331230570114</v>
          </cell>
          <cell r="P359">
            <v>137.77400271496097</v>
          </cell>
          <cell r="Q359">
            <v>138.39050238375393</v>
          </cell>
          <cell r="R359">
            <v>138.91192191070064</v>
          </cell>
          <cell r="S359">
            <v>139.46517461722675</v>
          </cell>
          <cell r="T359">
            <v>139.8680827303065</v>
          </cell>
          <cell r="U359">
            <v>140.10681116549117</v>
          </cell>
        </row>
        <row r="360">
          <cell r="E360">
            <v>131.69516336946134</v>
          </cell>
          <cell r="F360">
            <v>131.69516336946134</v>
          </cell>
          <cell r="G360">
            <v>132.67142661596156</v>
          </cell>
          <cell r="H360">
            <v>132.37000969196893</v>
          </cell>
          <cell r="I360">
            <v>131.78399859168272</v>
          </cell>
          <cell r="J360">
            <v>132.10095318230148</v>
          </cell>
          <cell r="K360">
            <v>132.10772393792573</v>
          </cell>
          <cell r="L360">
            <v>132.49069583932183</v>
          </cell>
          <cell r="M360">
            <v>133.02868083138779</v>
          </cell>
          <cell r="N360">
            <v>134.34339070491126</v>
          </cell>
          <cell r="O360">
            <v>135.83286193173771</v>
          </cell>
          <cell r="P360">
            <v>136.49818885065235</v>
          </cell>
          <cell r="Q360">
            <v>136.27633305226885</v>
          </cell>
          <cell r="R360">
            <v>135.02926329447192</v>
          </cell>
          <cell r="S360">
            <v>134.02229595596324</v>
          </cell>
          <cell r="T360">
            <v>133.56383902087947</v>
          </cell>
          <cell r="U360">
            <v>133.75229241110108</v>
          </cell>
        </row>
        <row r="361">
          <cell r="E361">
            <v>131.6186328873294</v>
          </cell>
          <cell r="F361">
            <v>131.6186328873294</v>
          </cell>
          <cell r="G361">
            <v>132.28462430817376</v>
          </cell>
          <cell r="H361">
            <v>132.14588325129859</v>
          </cell>
          <cell r="I361">
            <v>131.74815956492824</v>
          </cell>
          <cell r="J361">
            <v>130.82936598331531</v>
          </cell>
          <cell r="K361">
            <v>132.22555410952518</v>
          </cell>
          <cell r="L361">
            <v>131.92877175402052</v>
          </cell>
          <cell r="M361">
            <v>132.47359038389459</v>
          </cell>
          <cell r="N361">
            <v>133.12176113114262</v>
          </cell>
          <cell r="O361">
            <v>133.5624149312136</v>
          </cell>
          <cell r="P361">
            <v>134.08513702398082</v>
          </cell>
          <cell r="Q361">
            <v>134.70094673715244</v>
          </cell>
          <cell r="R361">
            <v>135.18133026284812</v>
          </cell>
          <cell r="S361">
            <v>135.77074171538575</v>
          </cell>
          <cell r="T361">
            <v>135.9739655431504</v>
          </cell>
          <cell r="U361">
            <v>136.33617823364483</v>
          </cell>
        </row>
        <row r="362">
          <cell r="E362">
            <v>131.61822848677951</v>
          </cell>
          <cell r="F362">
            <v>131.79476350126927</v>
          </cell>
          <cell r="G362">
            <v>132.22425386132809</v>
          </cell>
          <cell r="H362">
            <v>132.22425386132809</v>
          </cell>
          <cell r="I362">
            <v>131.67610682736483</v>
          </cell>
          <cell r="J362">
            <v>130.86204733854419</v>
          </cell>
          <cell r="K362">
            <v>131.71150574109075</v>
          </cell>
          <cell r="L362">
            <v>132.10062325303261</v>
          </cell>
          <cell r="M362">
            <v>132.10062325303261</v>
          </cell>
          <cell r="N362">
            <v>131.84919786572871</v>
          </cell>
          <cell r="O362">
            <v>134.04306142855245</v>
          </cell>
          <cell r="P362">
            <v>134.33391360433887</v>
          </cell>
          <cell r="Q362">
            <v>134.30363686042861</v>
          </cell>
          <cell r="R362">
            <v>134.92407105946549</v>
          </cell>
          <cell r="S362">
            <v>135.86929660521324</v>
          </cell>
          <cell r="T362">
            <v>136.5026775447248</v>
          </cell>
          <cell r="U362">
            <v>137.43483664380852</v>
          </cell>
        </row>
        <row r="363">
          <cell r="E363">
            <v>131.60858730652964</v>
          </cell>
          <cell r="F363">
            <v>131.60858730652964</v>
          </cell>
          <cell r="G363">
            <v>132.44331354360298</v>
          </cell>
          <cell r="H363">
            <v>132.28117018778718</v>
          </cell>
          <cell r="I363">
            <v>131.56449119137451</v>
          </cell>
          <cell r="J363">
            <v>131.76989951528023</v>
          </cell>
          <cell r="K363">
            <v>131.29536948458417</v>
          </cell>
          <cell r="L363">
            <v>132.34096472500835</v>
          </cell>
          <cell r="M363">
            <v>133.87305385790279</v>
          </cell>
          <cell r="N363">
            <v>135.0252888708267</v>
          </cell>
          <cell r="O363">
            <v>136.31591988832423</v>
          </cell>
          <cell r="P363">
            <v>136.69510096705812</v>
          </cell>
          <cell r="Q363">
            <v>137.0292280784204</v>
          </cell>
          <cell r="R363">
            <v>137.33523656898291</v>
          </cell>
          <cell r="S363">
            <v>137.65770762060293</v>
          </cell>
          <cell r="T363">
            <v>137.71042625236592</v>
          </cell>
          <cell r="U363">
            <v>137.98053662919921</v>
          </cell>
        </row>
        <row r="364">
          <cell r="E364">
            <v>131.65570947691859</v>
          </cell>
          <cell r="F364">
            <v>131.93944690208829</v>
          </cell>
          <cell r="G364">
            <v>132.42658770644007</v>
          </cell>
          <cell r="H364">
            <v>130.70107197894467</v>
          </cell>
          <cell r="I364">
            <v>131.73198279671703</v>
          </cell>
          <cell r="J364">
            <v>132.68543872887449</v>
          </cell>
          <cell r="K364">
            <v>131.55113244698396</v>
          </cell>
          <cell r="L364">
            <v>131.95670208492237</v>
          </cell>
          <cell r="M364">
            <v>133.69557256453379</v>
          </cell>
          <cell r="N364">
            <v>134.86173725928776</v>
          </cell>
          <cell r="O364">
            <v>136.23289432922272</v>
          </cell>
          <cell r="P364">
            <v>136.71752254259238</v>
          </cell>
          <cell r="Q364">
            <v>136.70135994720511</v>
          </cell>
          <cell r="R364">
            <v>137.12326580500644</v>
          </cell>
          <cell r="S364">
            <v>136.82993370352816</v>
          </cell>
          <cell r="T364">
            <v>137.02218606401757</v>
          </cell>
          <cell r="U364">
            <v>137.50995739790849</v>
          </cell>
        </row>
        <row r="365">
          <cell r="E365">
            <v>131.62481453074093</v>
          </cell>
          <cell r="F365">
            <v>131.79947282236975</v>
          </cell>
          <cell r="G365">
            <v>132.35648348178651</v>
          </cell>
          <cell r="H365">
            <v>132.35648348178651</v>
          </cell>
          <cell r="I365">
            <v>132.96366893935328</v>
          </cell>
          <cell r="J365">
            <v>132.72801320854924</v>
          </cell>
          <cell r="K365">
            <v>132.97143711993209</v>
          </cell>
          <cell r="L365">
            <v>135.29111768277681</v>
          </cell>
          <cell r="M365">
            <v>136.26071523360739</v>
          </cell>
          <cell r="N365">
            <v>138.8049152246721</v>
          </cell>
          <cell r="O365">
            <v>140.63681713653088</v>
          </cell>
          <cell r="P365">
            <v>140.62066636846333</v>
          </cell>
          <cell r="Q365">
            <v>141.49051547395842</v>
          </cell>
          <cell r="R365">
            <v>141.9554037327384</v>
          </cell>
          <cell r="S365">
            <v>142.16889720680248</v>
          </cell>
          <cell r="T365">
            <v>142.5465778934269</v>
          </cell>
          <cell r="U365">
            <v>143.54765112998808</v>
          </cell>
        </row>
        <row r="366">
          <cell r="E366">
            <v>131.592349728682</v>
          </cell>
          <cell r="F366">
            <v>131.01038250486073</v>
          </cell>
          <cell r="G366">
            <v>132.54073858069805</v>
          </cell>
          <cell r="H366">
            <v>132.32596734208462</v>
          </cell>
          <cell r="I366">
            <v>130.70480335069189</v>
          </cell>
          <cell r="J366">
            <v>131.27515680671547</v>
          </cell>
          <cell r="K366">
            <v>130.68697701184843</v>
          </cell>
          <cell r="L366">
            <v>130.83061277989682</v>
          </cell>
          <cell r="M366">
            <v>130.6008922720454</v>
          </cell>
          <cell r="N366">
            <v>131.27140099309958</v>
          </cell>
          <cell r="O366">
            <v>131.68928427986472</v>
          </cell>
          <cell r="P366">
            <v>131.14850432896725</v>
          </cell>
          <cell r="Q366">
            <v>131.48687459783653</v>
          </cell>
          <cell r="R366">
            <v>131.43341301305509</v>
          </cell>
          <cell r="S366">
            <v>131.35888674577387</v>
          </cell>
          <cell r="T366">
            <v>131.33349494816022</v>
          </cell>
          <cell r="U366">
            <v>131.42283542625577</v>
          </cell>
        </row>
        <row r="367">
          <cell r="E367">
            <v>131.60999329694059</v>
          </cell>
          <cell r="F367">
            <v>131.87473225303506</v>
          </cell>
          <cell r="G367">
            <v>132.3119748856237</v>
          </cell>
          <cell r="H367">
            <v>132.3119748856237</v>
          </cell>
          <cell r="I367">
            <v>131.87981911835331</v>
          </cell>
          <cell r="J367">
            <v>132.77022550114867</v>
          </cell>
          <cell r="K367">
            <v>132.77022550114867</v>
          </cell>
          <cell r="L367">
            <v>134.31072057045185</v>
          </cell>
          <cell r="M367">
            <v>134.31072057045185</v>
          </cell>
          <cell r="N367">
            <v>137.92082106858004</v>
          </cell>
          <cell r="O367">
            <v>140.82792411403759</v>
          </cell>
          <cell r="P367">
            <v>140.82792411403759</v>
          </cell>
          <cell r="Q367">
            <v>142.2990960240019</v>
          </cell>
          <cell r="R367">
            <v>143.29918550064235</v>
          </cell>
          <cell r="S367">
            <v>144.61557879466869</v>
          </cell>
          <cell r="T367">
            <v>145.67609930174183</v>
          </cell>
          <cell r="U367">
            <v>145.96628075872644</v>
          </cell>
        </row>
        <row r="368">
          <cell r="E368">
            <v>131.59494292600323</v>
          </cell>
          <cell r="F368">
            <v>132.40769033514724</v>
          </cell>
          <cell r="G368">
            <v>132.40769033514724</v>
          </cell>
          <cell r="H368">
            <v>132.40769033514724</v>
          </cell>
          <cell r="I368">
            <v>131.79347033189481</v>
          </cell>
          <cell r="J368">
            <v>132.70361748169137</v>
          </cell>
          <cell r="K368">
            <v>132.43946225337993</v>
          </cell>
          <cell r="L368">
            <v>131.73592717390284</v>
          </cell>
          <cell r="M368">
            <v>135.29217073104968</v>
          </cell>
          <cell r="N368">
            <v>135.29217073104968</v>
          </cell>
          <cell r="O368">
            <v>137.95249328538262</v>
          </cell>
          <cell r="P368">
            <v>137.95249328538262</v>
          </cell>
          <cell r="Q368">
            <v>139.32077602012893</v>
          </cell>
          <cell r="R368">
            <v>140.51893700613519</v>
          </cell>
          <cell r="S368">
            <v>141.39285462977591</v>
          </cell>
          <cell r="T368">
            <v>141.9774157860729</v>
          </cell>
          <cell r="U368">
            <v>143.43277169184955</v>
          </cell>
        </row>
        <row r="369">
          <cell r="E369">
            <v>131.6653988087333</v>
          </cell>
          <cell r="F369">
            <v>131.93096838260539</v>
          </cell>
          <cell r="G369">
            <v>131.93096838260539</v>
          </cell>
          <cell r="H369">
            <v>132.45617657673327</v>
          </cell>
          <cell r="I369">
            <v>132.25422887506465</v>
          </cell>
          <cell r="J369">
            <v>131.88363138703264</v>
          </cell>
          <cell r="K369">
            <v>132.67572978330205</v>
          </cell>
          <cell r="L369">
            <v>133.19099053743406</v>
          </cell>
          <cell r="M369">
            <v>133.95176647590884</v>
          </cell>
          <cell r="N369">
            <v>135.28344039495008</v>
          </cell>
          <cell r="O369">
            <v>136.28768888178513</v>
          </cell>
          <cell r="P369">
            <v>136.41058933396704</v>
          </cell>
          <cell r="Q369">
            <v>136.32145667636806</v>
          </cell>
          <cell r="R369">
            <v>136.60276308269175</v>
          </cell>
          <cell r="S369">
            <v>136.94865560629299</v>
          </cell>
          <cell r="T369">
            <v>137.3187938593787</v>
          </cell>
          <cell r="U369">
            <v>138.36961918234209</v>
          </cell>
        </row>
        <row r="370">
          <cell r="E370">
            <v>131.62564749434642</v>
          </cell>
          <cell r="F370">
            <v>131.63888761555401</v>
          </cell>
          <cell r="G370">
            <v>131.63888761555401</v>
          </cell>
          <cell r="H370">
            <v>132.6020066634791</v>
          </cell>
          <cell r="I370">
            <v>132.98624100406028</v>
          </cell>
          <cell r="J370">
            <v>132.5028823238475</v>
          </cell>
          <cell r="K370">
            <v>133.55407450520437</v>
          </cell>
          <cell r="L370">
            <v>135.11510010531225</v>
          </cell>
          <cell r="M370">
            <v>135.79839187029336</v>
          </cell>
          <cell r="N370">
            <v>136.22918118679789</v>
          </cell>
          <cell r="O370">
            <v>136.70477888850644</v>
          </cell>
          <cell r="P370">
            <v>136.68088535131221</v>
          </cell>
          <cell r="Q370">
            <v>136.41823397385551</v>
          </cell>
          <cell r="R370">
            <v>136.63761525566312</v>
          </cell>
          <cell r="S370">
            <v>136.67787314368005</v>
          </cell>
          <cell r="T370">
            <v>136.89188069696235</v>
          </cell>
          <cell r="U370">
            <v>137.52397140225284</v>
          </cell>
        </row>
        <row r="371">
          <cell r="E371">
            <v>131.64751907635866</v>
          </cell>
          <cell r="F371">
            <v>131.86650422133698</v>
          </cell>
          <cell r="G371">
            <v>131.87773682770907</v>
          </cell>
          <cell r="H371">
            <v>132.25029120334995</v>
          </cell>
          <cell r="I371">
            <v>131.63659410410619</v>
          </cell>
          <cell r="J371">
            <v>131.85079189809318</v>
          </cell>
          <cell r="K371">
            <v>131.24672585730517</v>
          </cell>
          <cell r="L371">
            <v>131.93098379004275</v>
          </cell>
          <cell r="M371">
            <v>134.17492416646635</v>
          </cell>
          <cell r="N371">
            <v>136.05626653884906</v>
          </cell>
          <cell r="O371">
            <v>137.66094774418178</v>
          </cell>
          <cell r="P371">
            <v>137.55618025313362</v>
          </cell>
          <cell r="Q371">
            <v>137.23711644641875</v>
          </cell>
          <cell r="R371">
            <v>137.82635087312173</v>
          </cell>
          <cell r="S371">
            <v>137.99826156783121</v>
          </cell>
          <cell r="T371">
            <v>138.34504836277938</v>
          </cell>
          <cell r="U371">
            <v>138.58608074964027</v>
          </cell>
        </row>
        <row r="372">
          <cell r="E372">
            <v>131.61360899470765</v>
          </cell>
          <cell r="F372">
            <v>131.74870707064889</v>
          </cell>
          <cell r="G372">
            <v>132.00033636655058</v>
          </cell>
          <cell r="H372">
            <v>132.00033636655058</v>
          </cell>
          <cell r="I372">
            <v>131.58408200429056</v>
          </cell>
          <cell r="J372">
            <v>132.18430768274547</v>
          </cell>
          <cell r="K372">
            <v>132.6478869616096</v>
          </cell>
          <cell r="L372">
            <v>133.34885565170703</v>
          </cell>
          <cell r="M372">
            <v>134.57213140368626</v>
          </cell>
          <cell r="N372">
            <v>134.57213140368626</v>
          </cell>
          <cell r="O372">
            <v>134.94585891075488</v>
          </cell>
          <cell r="P372">
            <v>135.40640888985061</v>
          </cell>
          <cell r="Q372">
            <v>135.82299176151406</v>
          </cell>
          <cell r="R372">
            <v>136.02003118907194</v>
          </cell>
          <cell r="S372">
            <v>136.27304561492215</v>
          </cell>
          <cell r="T372">
            <v>136.65341425999569</v>
          </cell>
          <cell r="U372">
            <v>137.06107437297183</v>
          </cell>
        </row>
        <row r="373">
          <cell r="E373">
            <v>131.96801967318439</v>
          </cell>
          <cell r="F373">
            <v>131.98553931331779</v>
          </cell>
          <cell r="G373">
            <v>132.98569566236554</v>
          </cell>
          <cell r="H373">
            <v>133.62804692316331</v>
          </cell>
          <cell r="I373">
            <v>133.04661706402055</v>
          </cell>
          <cell r="J373">
            <v>133.23853885838372</v>
          </cell>
          <cell r="K373">
            <v>133.79485302668971</v>
          </cell>
          <cell r="L373">
            <v>133.79485302668971</v>
          </cell>
          <cell r="M373">
            <v>135.02852515746116</v>
          </cell>
          <cell r="N373">
            <v>136.83734822719563</v>
          </cell>
          <cell r="O373">
            <v>138.54300672464362</v>
          </cell>
          <cell r="P373">
            <v>138.3050250443691</v>
          </cell>
          <cell r="Q373">
            <v>139.04294675893362</v>
          </cell>
          <cell r="R373">
            <v>138.36354198890129</v>
          </cell>
          <cell r="S373">
            <v>138.2098601232484</v>
          </cell>
          <cell r="T373">
            <v>138.53852338195927</v>
          </cell>
          <cell r="U373">
            <v>138.89455781545709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131.98116005829877</v>
          </cell>
          <cell r="F375">
            <v>132.25241376739496</v>
          </cell>
          <cell r="G375">
            <v>131.98815605925577</v>
          </cell>
          <cell r="H375">
            <v>132.73291863154628</v>
          </cell>
          <cell r="I375">
            <v>133.5285615067277</v>
          </cell>
          <cell r="J375">
            <v>135.82498578581442</v>
          </cell>
          <cell r="K375">
            <v>137.15349647478885</v>
          </cell>
          <cell r="L375">
            <v>137.15349647478885</v>
          </cell>
          <cell r="M375">
            <v>139.91991930795191</v>
          </cell>
          <cell r="N375">
            <v>142.34067212889082</v>
          </cell>
          <cell r="O375">
            <v>143.44042085792856</v>
          </cell>
          <cell r="P375">
            <v>143.53798098456164</v>
          </cell>
          <cell r="Q375">
            <v>143.73803261044662</v>
          </cell>
          <cell r="R375">
            <v>143.74579738434306</v>
          </cell>
          <cell r="S375">
            <v>143.5648661017633</v>
          </cell>
          <cell r="T375">
            <v>142.34752338356179</v>
          </cell>
          <cell r="U375">
            <v>142.09325235979725</v>
          </cell>
        </row>
        <row r="376">
          <cell r="E376">
            <v>131.62679996333279</v>
          </cell>
          <cell r="F376">
            <v>131.62679996333279</v>
          </cell>
          <cell r="G376">
            <v>132.41526982667773</v>
          </cell>
          <cell r="H376">
            <v>132.44347260830753</v>
          </cell>
          <cell r="I376">
            <v>132.46332399852955</v>
          </cell>
          <cell r="J376">
            <v>132.1823422766702</v>
          </cell>
          <cell r="K376">
            <v>132.65517983994491</v>
          </cell>
          <cell r="L376">
            <v>133.20795823306835</v>
          </cell>
          <cell r="M376">
            <v>133.57253583879753</v>
          </cell>
          <cell r="N376">
            <v>135.04299606272048</v>
          </cell>
          <cell r="O376">
            <v>136.92030453058456</v>
          </cell>
          <cell r="P376">
            <v>136.9661567201459</v>
          </cell>
          <cell r="Q376">
            <v>137.96046431233702</v>
          </cell>
          <cell r="R376">
            <v>138.72065948302858</v>
          </cell>
          <cell r="S376">
            <v>139.27352764979753</v>
          </cell>
          <cell r="T376">
            <v>139.63900714682828</v>
          </cell>
          <cell r="U376">
            <v>140.93829278229569</v>
          </cell>
        </row>
        <row r="377">
          <cell r="E377">
            <v>131.65712400781538</v>
          </cell>
          <cell r="F377">
            <v>131.57218065736495</v>
          </cell>
          <cell r="G377">
            <v>132.86480384107765</v>
          </cell>
          <cell r="H377">
            <v>132.91015854589136</v>
          </cell>
          <cell r="I377">
            <v>133.29481731197376</v>
          </cell>
          <cell r="J377">
            <v>132.58031831872728</v>
          </cell>
          <cell r="K377">
            <v>132.95726760674157</v>
          </cell>
          <cell r="L377">
            <v>133.7433691069746</v>
          </cell>
          <cell r="M377">
            <v>135.30530157743109</v>
          </cell>
          <cell r="N377">
            <v>135.75028659512228</v>
          </cell>
          <cell r="O377">
            <v>136.13543402547108</v>
          </cell>
          <cell r="P377">
            <v>136.11987209563821</v>
          </cell>
          <cell r="Q377">
            <v>135.81182427133029</v>
          </cell>
          <cell r="R377">
            <v>135.23884027242156</v>
          </cell>
          <cell r="S377">
            <v>135.15817701376196</v>
          </cell>
          <cell r="T377">
            <v>135.19319211364859</v>
          </cell>
          <cell r="U377">
            <v>135.43226098484445</v>
          </cell>
        </row>
        <row r="378">
          <cell r="E378">
            <v>131.64642389860694</v>
          </cell>
          <cell r="F378">
            <v>131.64642389860694</v>
          </cell>
          <cell r="G378">
            <v>132.74207059338107</v>
          </cell>
          <cell r="H378">
            <v>130.43945171125264</v>
          </cell>
          <cell r="I378">
            <v>131.61722416102862</v>
          </cell>
          <cell r="J378">
            <v>131.61722416102862</v>
          </cell>
          <cell r="K378">
            <v>131.21226425148055</v>
          </cell>
          <cell r="L378">
            <v>131.44433600650845</v>
          </cell>
          <cell r="M378">
            <v>133.0566690576982</v>
          </cell>
          <cell r="N378">
            <v>133.52937103266788</v>
          </cell>
          <cell r="O378">
            <v>133.9630830409551</v>
          </cell>
          <cell r="P378">
            <v>134.7080716598368</v>
          </cell>
          <cell r="Q378">
            <v>134.48050649778554</v>
          </cell>
          <cell r="R378">
            <v>134.36310950031486</v>
          </cell>
          <cell r="S378">
            <v>134.37444391291686</v>
          </cell>
          <cell r="T378">
            <v>134.78122077122794</v>
          </cell>
          <cell r="U378">
            <v>135.42239152906006</v>
          </cell>
        </row>
        <row r="379">
          <cell r="E379">
            <v>131.63077370811752</v>
          </cell>
          <cell r="F379">
            <v>131.73309390416986</v>
          </cell>
          <cell r="G379">
            <v>132.64311636135017</v>
          </cell>
          <cell r="H379">
            <v>132.64311636135017</v>
          </cell>
          <cell r="I379">
            <v>131.43521051894035</v>
          </cell>
          <cell r="J379">
            <v>131.0673274024403</v>
          </cell>
          <cell r="K379">
            <v>132.59599607473703</v>
          </cell>
          <cell r="L379">
            <v>131.88140911837652</v>
          </cell>
          <cell r="M379">
            <v>131.82373036349699</v>
          </cell>
          <cell r="N379">
            <v>132.88402834722515</v>
          </cell>
          <cell r="O379">
            <v>133.28873632915491</v>
          </cell>
          <cell r="P379">
            <v>133.42139369945485</v>
          </cell>
          <cell r="Q379">
            <v>132.99392377884371</v>
          </cell>
          <cell r="R379">
            <v>132.49722478740262</v>
          </cell>
          <cell r="S379">
            <v>132.68597690838666</v>
          </cell>
          <cell r="T379">
            <v>133.08946845879248</v>
          </cell>
          <cell r="U379">
            <v>133.78226233387844</v>
          </cell>
        </row>
        <row r="380">
          <cell r="E380">
            <v>131.61309974640426</v>
          </cell>
          <cell r="F380">
            <v>131.38940676473669</v>
          </cell>
          <cell r="G380">
            <v>132.60942633840605</v>
          </cell>
          <cell r="H380">
            <v>133.23068623667947</v>
          </cell>
          <cell r="I380">
            <v>133.35661020446449</v>
          </cell>
          <cell r="J380">
            <v>132.77435363574392</v>
          </cell>
          <cell r="K380">
            <v>132.76315926063825</v>
          </cell>
          <cell r="L380">
            <v>132.76315926063825</v>
          </cell>
          <cell r="M380">
            <v>133.1469894787692</v>
          </cell>
          <cell r="N380">
            <v>133.95614441168254</v>
          </cell>
          <cell r="O380">
            <v>134.66885440784714</v>
          </cell>
          <cell r="P380">
            <v>134.81324227569806</v>
          </cell>
          <cell r="Q380">
            <v>134.69778025015978</v>
          </cell>
          <cell r="R380">
            <v>134.03447444642566</v>
          </cell>
          <cell r="S380">
            <v>133.62905948585754</v>
          </cell>
          <cell r="T380">
            <v>133.53878824899465</v>
          </cell>
          <cell r="U380">
            <v>133.74744063255108</v>
          </cell>
        </row>
        <row r="381">
          <cell r="E381">
            <v>131.62603435056775</v>
          </cell>
          <cell r="F381">
            <v>131.95535213937902</v>
          </cell>
          <cell r="G381">
            <v>131.35511711503918</v>
          </cell>
          <cell r="H381">
            <v>132.22080383517985</v>
          </cell>
          <cell r="I381">
            <v>130.92484257374196</v>
          </cell>
          <cell r="J381">
            <v>130.87933106660779</v>
          </cell>
          <cell r="K381">
            <v>130.43065910250229</v>
          </cell>
          <cell r="L381">
            <v>130.01866942045035</v>
          </cell>
          <cell r="M381">
            <v>130.86077830741394</v>
          </cell>
          <cell r="N381">
            <v>130.96790967421083</v>
          </cell>
          <cell r="O381">
            <v>130.95189335735407</v>
          </cell>
          <cell r="P381">
            <v>130.91716353423695</v>
          </cell>
          <cell r="Q381">
            <v>131.39265115555858</v>
          </cell>
          <cell r="R381">
            <v>131.83903233914538</v>
          </cell>
          <cell r="S381">
            <v>131.97973155798013</v>
          </cell>
          <cell r="T381">
            <v>132.03400709545281</v>
          </cell>
          <cell r="U381">
            <v>132.20158122545004</v>
          </cell>
        </row>
        <row r="382">
          <cell r="E382">
            <v>131.62879621246654</v>
          </cell>
          <cell r="F382">
            <v>131.69586318469359</v>
          </cell>
          <cell r="G382">
            <v>132.51683168077639</v>
          </cell>
          <cell r="H382">
            <v>131.1720016218795</v>
          </cell>
          <cell r="I382">
            <v>132.66174584138386</v>
          </cell>
          <cell r="J382">
            <v>132.64802479540896</v>
          </cell>
          <cell r="K382">
            <v>132.93730287279399</v>
          </cell>
          <cell r="L382">
            <v>135.90519873422215</v>
          </cell>
          <cell r="M382">
            <v>135.24690328296165</v>
          </cell>
          <cell r="N382">
            <v>137.08875603846943</v>
          </cell>
          <cell r="O382">
            <v>137.74420854174872</v>
          </cell>
          <cell r="P382">
            <v>138.68323105674367</v>
          </cell>
          <cell r="Q382">
            <v>139.48355074740155</v>
          </cell>
          <cell r="R382">
            <v>140.24779021850165</v>
          </cell>
          <cell r="S382">
            <v>140.80301788080365</v>
          </cell>
          <cell r="T382">
            <v>141.28287893969227</v>
          </cell>
          <cell r="U382">
            <v>142.3750772147695</v>
          </cell>
        </row>
        <row r="383">
          <cell r="E383">
            <v>131.63253807779881</v>
          </cell>
          <cell r="F383">
            <v>131.78783242662439</v>
          </cell>
          <cell r="G383">
            <v>131.84855877191399</v>
          </cell>
          <cell r="H383">
            <v>133.10638638270106</v>
          </cell>
          <cell r="I383">
            <v>132.78912752028936</v>
          </cell>
          <cell r="J383">
            <v>130.30729421975511</v>
          </cell>
          <cell r="K383">
            <v>131.95744098663647</v>
          </cell>
          <cell r="L383">
            <v>132.74841232320912</v>
          </cell>
          <cell r="M383">
            <v>132.65569021911904</v>
          </cell>
          <cell r="N383">
            <v>133.63386346027059</v>
          </cell>
          <cell r="O383">
            <v>135.19782065931864</v>
          </cell>
          <cell r="P383">
            <v>136.4183048031453</v>
          </cell>
          <cell r="Q383">
            <v>137.13555971933579</v>
          </cell>
          <cell r="R383">
            <v>137.95156778410464</v>
          </cell>
          <cell r="S383">
            <v>137.77991583408502</v>
          </cell>
          <cell r="T383">
            <v>138.16650032138261</v>
          </cell>
          <cell r="U383">
            <v>138.41147629614025</v>
          </cell>
        </row>
        <row r="384">
          <cell r="E384">
            <v>131.66294117347979</v>
          </cell>
          <cell r="F384">
            <v>131.91778772586591</v>
          </cell>
          <cell r="G384">
            <v>131.91778772586591</v>
          </cell>
          <cell r="H384">
            <v>132.47174921304023</v>
          </cell>
          <cell r="I384">
            <v>132.89666579618347</v>
          </cell>
          <cell r="J384">
            <v>131.88614168793518</v>
          </cell>
          <cell r="K384">
            <v>132.51087165033925</v>
          </cell>
          <cell r="L384">
            <v>132.91072055282493</v>
          </cell>
          <cell r="M384">
            <v>133.53079492875608</v>
          </cell>
          <cell r="N384">
            <v>135.11297186198004</v>
          </cell>
          <cell r="O384">
            <v>136.30196994922227</v>
          </cell>
          <cell r="P384">
            <v>136.76217744341116</v>
          </cell>
          <cell r="Q384">
            <v>137.05339443248309</v>
          </cell>
          <cell r="R384">
            <v>137.49395978006018</v>
          </cell>
          <cell r="S384">
            <v>136.66719746574904</v>
          </cell>
          <cell r="T384">
            <v>135.95980298040857</v>
          </cell>
          <cell r="U384">
            <v>135.69683182862175</v>
          </cell>
        </row>
        <row r="385">
          <cell r="E385">
            <v>131.97022831886474</v>
          </cell>
          <cell r="F385">
            <v>131.97022831886474</v>
          </cell>
          <cell r="G385">
            <v>132.83684220153432</v>
          </cell>
          <cell r="H385">
            <v>133.47902561200323</v>
          </cell>
          <cell r="I385">
            <v>133.20212957527423</v>
          </cell>
          <cell r="J385">
            <v>132.21167666314841</v>
          </cell>
          <cell r="K385">
            <v>133.60116097268485</v>
          </cell>
          <cell r="L385">
            <v>134.17076104463649</v>
          </cell>
          <cell r="M385">
            <v>135.89362300926038</v>
          </cell>
          <cell r="N385">
            <v>137.39570972843126</v>
          </cell>
          <cell r="O385">
            <v>139.37473059185578</v>
          </cell>
          <cell r="P385">
            <v>140.36877192629606</v>
          </cell>
          <cell r="Q385">
            <v>141.2802017405111</v>
          </cell>
          <cell r="R385">
            <v>141.2626700331877</v>
          </cell>
          <cell r="S385">
            <v>141.76178741763957</v>
          </cell>
          <cell r="T385">
            <v>142.94611640077761</v>
          </cell>
          <cell r="U385">
            <v>144.68680928769092</v>
          </cell>
        </row>
        <row r="386">
          <cell r="E386">
            <v>131.61903991443401</v>
          </cell>
          <cell r="F386">
            <v>131.82198441288187</v>
          </cell>
          <cell r="G386">
            <v>132.20011229708558</v>
          </cell>
          <cell r="H386">
            <v>132.20011229708558</v>
          </cell>
          <cell r="I386">
            <v>132.24082583705064</v>
          </cell>
          <cell r="J386">
            <v>131.85010666486517</v>
          </cell>
          <cell r="K386">
            <v>132.95301800141971</v>
          </cell>
          <cell r="L386">
            <v>132.26414011483061</v>
          </cell>
          <cell r="M386">
            <v>132.91638273769811</v>
          </cell>
          <cell r="N386">
            <v>132.91638273769811</v>
          </cell>
          <cell r="O386">
            <v>133.96705605918939</v>
          </cell>
          <cell r="P386">
            <v>134.68729267695363</v>
          </cell>
          <cell r="Q386">
            <v>136.13558768532772</v>
          </cell>
          <cell r="R386">
            <v>137.41877496311145</v>
          </cell>
          <cell r="S386">
            <v>138.48914279151663</v>
          </cell>
          <cell r="T386">
            <v>139.32501770846341</v>
          </cell>
          <cell r="U386">
            <v>140.63399784584695</v>
          </cell>
        </row>
        <row r="387">
          <cell r="E387">
            <v>131.63554900401866</v>
          </cell>
          <cell r="F387">
            <v>132.45671118579713</v>
          </cell>
          <cell r="G387">
            <v>132.45671118579713</v>
          </cell>
          <cell r="H387">
            <v>131.81048497513066</v>
          </cell>
          <cell r="I387">
            <v>133.15480599339929</v>
          </cell>
          <cell r="J387">
            <v>133.15480599339929</v>
          </cell>
          <cell r="K387">
            <v>135.58437050480845</v>
          </cell>
          <cell r="L387">
            <v>135.17990447844588</v>
          </cell>
          <cell r="M387">
            <v>135.89525829314238</v>
          </cell>
          <cell r="N387">
            <v>136.66385396936116</v>
          </cell>
          <cell r="O387">
            <v>137.71917957386674</v>
          </cell>
          <cell r="P387">
            <v>138.51334948090059</v>
          </cell>
          <cell r="Q387">
            <v>137.98949878850431</v>
          </cell>
          <cell r="R387">
            <v>137.22580785141628</v>
          </cell>
          <cell r="S387">
            <v>137.06758713282557</v>
          </cell>
          <cell r="T387">
            <v>137.18845283202248</v>
          </cell>
          <cell r="U387">
            <v>137.83085231521093</v>
          </cell>
        </row>
        <row r="388">
          <cell r="E388">
            <v>131.62411970516274</v>
          </cell>
          <cell r="F388">
            <v>132.4709521843964</v>
          </cell>
          <cell r="G388">
            <v>132.4709521843964</v>
          </cell>
          <cell r="H388">
            <v>131.80151222916845</v>
          </cell>
          <cell r="I388">
            <v>132.28673293394081</v>
          </cell>
          <cell r="J388">
            <v>132.81031025198669</v>
          </cell>
          <cell r="K388">
            <v>133.02168057336277</v>
          </cell>
          <cell r="L388">
            <v>133.40513223781397</v>
          </cell>
          <cell r="M388">
            <v>134.32308276937093</v>
          </cell>
          <cell r="N388">
            <v>137.50517506151573</v>
          </cell>
          <cell r="O388">
            <v>140.25739298362447</v>
          </cell>
          <cell r="P388">
            <v>140.25739298362447</v>
          </cell>
          <cell r="Q388">
            <v>140.80769663003176</v>
          </cell>
          <cell r="R388">
            <v>141.41242034586782</v>
          </cell>
          <cell r="S388">
            <v>141.54848188745913</v>
          </cell>
          <cell r="T388">
            <v>141.87956165213077</v>
          </cell>
          <cell r="U388">
            <v>142.58744947113294</v>
          </cell>
        </row>
        <row r="389">
          <cell r="E389">
            <v>131.64157625615542</v>
          </cell>
          <cell r="F389">
            <v>131.93742432189183</v>
          </cell>
          <cell r="G389">
            <v>131.93742432189183</v>
          </cell>
          <cell r="H389">
            <v>132.1058195985735</v>
          </cell>
          <cell r="I389">
            <v>131.37093726670352</v>
          </cell>
          <cell r="J389">
            <v>131.13524629601412</v>
          </cell>
          <cell r="K389">
            <v>130.13301514228345</v>
          </cell>
          <cell r="L389">
            <v>129.92840050609649</v>
          </cell>
          <cell r="M389">
            <v>129.53543440135493</v>
          </cell>
          <cell r="N389">
            <v>129.74532677780405</v>
          </cell>
          <cell r="O389">
            <v>131.59623754695261</v>
          </cell>
          <cell r="P389">
            <v>132.78101513990222</v>
          </cell>
          <cell r="Q389">
            <v>133.26997222598257</v>
          </cell>
          <cell r="R389">
            <v>133.12399015400018</v>
          </cell>
          <cell r="S389">
            <v>133.73905575753989</v>
          </cell>
          <cell r="T389">
            <v>134.20325016377237</v>
          </cell>
          <cell r="U389">
            <v>135.33071784442944</v>
          </cell>
        </row>
        <row r="390">
          <cell r="E390">
            <v>131.59851403889721</v>
          </cell>
          <cell r="F390">
            <v>131.6224562430011</v>
          </cell>
          <cell r="G390">
            <v>132.68568104384525</v>
          </cell>
          <cell r="H390">
            <v>132.0838920674544</v>
          </cell>
          <cell r="I390">
            <v>132.70101512984533</v>
          </cell>
          <cell r="J390">
            <v>131.54919248433796</v>
          </cell>
          <cell r="K390">
            <v>131.80479817066006</v>
          </cell>
          <cell r="L390">
            <v>132.65527139051346</v>
          </cell>
          <cell r="M390">
            <v>132.79324378407185</v>
          </cell>
          <cell r="N390">
            <v>134.3603190706425</v>
          </cell>
          <cell r="O390">
            <v>136.20460949454204</v>
          </cell>
          <cell r="P390">
            <v>137.18286838543145</v>
          </cell>
          <cell r="Q390">
            <v>138.16800897970373</v>
          </cell>
          <cell r="R390">
            <v>138.9085164192515</v>
          </cell>
          <cell r="S390">
            <v>139.69387163872196</v>
          </cell>
          <cell r="T390">
            <v>140.41847224312946</v>
          </cell>
          <cell r="U390">
            <v>141.54103333099056</v>
          </cell>
        </row>
        <row r="391">
          <cell r="E391">
            <v>131.62621455615138</v>
          </cell>
          <cell r="F391">
            <v>131.62621455615138</v>
          </cell>
          <cell r="G391">
            <v>132.01503735907568</v>
          </cell>
          <cell r="H391">
            <v>132.65714243574695</v>
          </cell>
          <cell r="I391">
            <v>132.57528701208165</v>
          </cell>
          <cell r="J391">
            <v>131.78242980241114</v>
          </cell>
          <cell r="K391">
            <v>131.59580420298187</v>
          </cell>
          <cell r="L391">
            <v>133.80467501258798</v>
          </cell>
          <cell r="M391">
            <v>136.46949421107499</v>
          </cell>
          <cell r="N391">
            <v>137.73210333486097</v>
          </cell>
          <cell r="O391">
            <v>140.21001991030786</v>
          </cell>
          <cell r="P391">
            <v>141.75253460604964</v>
          </cell>
          <cell r="Q391">
            <v>143.41282088533887</v>
          </cell>
          <cell r="R391">
            <v>144.32471390174146</v>
          </cell>
          <cell r="S391">
            <v>144.74051197927335</v>
          </cell>
          <cell r="T391">
            <v>145.2392381973352</v>
          </cell>
          <cell r="U391">
            <v>145.94253447364832</v>
          </cell>
        </row>
        <row r="392">
          <cell r="E392">
            <v>131.60944680482066</v>
          </cell>
          <cell r="F392">
            <v>131.60944680482066</v>
          </cell>
          <cell r="G392">
            <v>132.10622516078479</v>
          </cell>
          <cell r="H392">
            <v>132.78060427300471</v>
          </cell>
          <cell r="I392">
            <v>131.72417145765962</v>
          </cell>
          <cell r="J392">
            <v>131.0878517351814</v>
          </cell>
          <cell r="K392">
            <v>131.71089558337255</v>
          </cell>
          <cell r="L392">
            <v>131.71089558337255</v>
          </cell>
          <cell r="M392">
            <v>133.27547319642716</v>
          </cell>
          <cell r="N392">
            <v>133.27576630563738</v>
          </cell>
          <cell r="O392">
            <v>135.75463525034164</v>
          </cell>
          <cell r="P392">
            <v>136.91390204246994</v>
          </cell>
          <cell r="Q392">
            <v>137.73233921209183</v>
          </cell>
          <cell r="R392">
            <v>139.48323502856769</v>
          </cell>
          <cell r="S392">
            <v>140.55785996546541</v>
          </cell>
          <cell r="T392">
            <v>142.10196492343917</v>
          </cell>
          <cell r="U392">
            <v>144.47262565045816</v>
          </cell>
        </row>
        <row r="393">
          <cell r="E393">
            <v>131.67818221821915</v>
          </cell>
          <cell r="F393">
            <v>131.67818221821915</v>
          </cell>
          <cell r="G393">
            <v>132.29165857452855</v>
          </cell>
          <cell r="H393">
            <v>132.15893149885665</v>
          </cell>
          <cell r="I393">
            <v>132.14427723386251</v>
          </cell>
          <cell r="J393">
            <v>131.75605118101873</v>
          </cell>
          <cell r="K393">
            <v>131.65233947561805</v>
          </cell>
          <cell r="L393">
            <v>131.26376492383369</v>
          </cell>
          <cell r="M393">
            <v>132.42608166545068</v>
          </cell>
          <cell r="N393">
            <v>134.00766541161343</v>
          </cell>
          <cell r="O393">
            <v>134.4264578312573</v>
          </cell>
          <cell r="P393">
            <v>134.89093894244431</v>
          </cell>
          <cell r="Q393">
            <v>135.63583076304866</v>
          </cell>
          <cell r="R393">
            <v>135.50324719162106</v>
          </cell>
          <cell r="S393">
            <v>135.39347160248931</v>
          </cell>
          <cell r="T393">
            <v>135.65163401849284</v>
          </cell>
          <cell r="U393">
            <v>135.84230178856137</v>
          </cell>
        </row>
        <row r="394">
          <cell r="E394">
            <v>131.6656593242667</v>
          </cell>
          <cell r="F394">
            <v>131.6656593242667</v>
          </cell>
          <cell r="G394">
            <v>132.81875049201014</v>
          </cell>
          <cell r="H394">
            <v>132.95401260797948</v>
          </cell>
          <cell r="I394">
            <v>133.17681078418312</v>
          </cell>
          <cell r="J394">
            <v>132.47526858898792</v>
          </cell>
          <cell r="K394">
            <v>132.75515236890379</v>
          </cell>
          <cell r="L394">
            <v>133.18833303432277</v>
          </cell>
          <cell r="M394">
            <v>133.54601612576792</v>
          </cell>
          <cell r="N394">
            <v>134.70789218081481</v>
          </cell>
          <cell r="O394">
            <v>135.95829620615348</v>
          </cell>
          <cell r="P394">
            <v>136.2637300784759</v>
          </cell>
          <cell r="Q394">
            <v>137.47483702653861</v>
          </cell>
          <cell r="R394">
            <v>138.32001872380746</v>
          </cell>
          <cell r="S394">
            <v>139.96766224089308</v>
          </cell>
          <cell r="T394">
            <v>141.10472566705531</v>
          </cell>
          <cell r="U394">
            <v>143.70354553597642</v>
          </cell>
        </row>
        <row r="395">
          <cell r="E395">
            <v>131.6451106447972</v>
          </cell>
          <cell r="F395">
            <v>131.84337763464848</v>
          </cell>
          <cell r="G395">
            <v>132.34069053395675</v>
          </cell>
          <cell r="H395">
            <v>132.34069053395675</v>
          </cell>
          <cell r="I395">
            <v>132.164752719483</v>
          </cell>
          <cell r="J395">
            <v>131.62678524337659</v>
          </cell>
          <cell r="K395">
            <v>132.67112800963361</v>
          </cell>
          <cell r="L395">
            <v>134.84324523086838</v>
          </cell>
          <cell r="M395">
            <v>136.28774800861356</v>
          </cell>
          <cell r="N395">
            <v>136.50561405112026</v>
          </cell>
          <cell r="O395">
            <v>139.39173574183633</v>
          </cell>
          <cell r="P395">
            <v>140.49419219925505</v>
          </cell>
          <cell r="Q395">
            <v>142.37680543857851</v>
          </cell>
          <cell r="R395">
            <v>142.37034590156682</v>
          </cell>
          <cell r="S395">
            <v>143.29283149923893</v>
          </cell>
          <cell r="T395">
            <v>143.82936076638745</v>
          </cell>
          <cell r="U395">
            <v>144.35088172969662</v>
          </cell>
        </row>
        <row r="396">
          <cell r="E396">
            <v>131.61667535366809</v>
          </cell>
          <cell r="F396">
            <v>132.5433825498063</v>
          </cell>
          <cell r="G396">
            <v>132.5433825498063</v>
          </cell>
          <cell r="H396">
            <v>132.48668169260924</v>
          </cell>
          <cell r="I396">
            <v>133.38537252706331</v>
          </cell>
          <cell r="J396">
            <v>134.00506400523798</v>
          </cell>
          <cell r="K396">
            <v>133.8066152464506</v>
          </cell>
          <cell r="L396">
            <v>133.14213125755816</v>
          </cell>
          <cell r="M396">
            <v>133.63547959342526</v>
          </cell>
          <cell r="N396">
            <v>135.1624067752316</v>
          </cell>
          <cell r="O396">
            <v>135.58037758864373</v>
          </cell>
          <cell r="P396">
            <v>135.7839545676942</v>
          </cell>
          <cell r="Q396">
            <v>135.43914074281491</v>
          </cell>
          <cell r="R396">
            <v>135.32457780276701</v>
          </cell>
          <cell r="S396">
            <v>135.22773870964062</v>
          </cell>
          <cell r="T396">
            <v>135.28245020727442</v>
          </cell>
          <cell r="U396">
            <v>135.87857495277473</v>
          </cell>
        </row>
        <row r="397">
          <cell r="E397">
            <v>131.64119290648651</v>
          </cell>
          <cell r="F397">
            <v>131.75157119612004</v>
          </cell>
          <cell r="G397">
            <v>131.75157119612004</v>
          </cell>
          <cell r="H397">
            <v>132.30008417245352</v>
          </cell>
          <cell r="I397">
            <v>132.63949321019234</v>
          </cell>
          <cell r="J397">
            <v>132.71143702851069</v>
          </cell>
          <cell r="K397">
            <v>132.84081011513831</v>
          </cell>
          <cell r="L397">
            <v>132.39024825094612</v>
          </cell>
          <cell r="M397">
            <v>132.79877542300497</v>
          </cell>
          <cell r="N397">
            <v>134.4410239117727</v>
          </cell>
          <cell r="O397">
            <v>135.84897468525594</v>
          </cell>
          <cell r="P397">
            <v>135.98575732863944</v>
          </cell>
          <cell r="Q397">
            <v>135.79256023492238</v>
          </cell>
          <cell r="R397">
            <v>135.85126322631967</v>
          </cell>
          <cell r="S397">
            <v>136.01302405186979</v>
          </cell>
          <cell r="T397">
            <v>136.3196006222191</v>
          </cell>
          <cell r="U397">
            <v>136.55318659906411</v>
          </cell>
        </row>
        <row r="398">
          <cell r="E398">
            <v>131.61105027272527</v>
          </cell>
          <cell r="F398">
            <v>131.69388523806199</v>
          </cell>
          <cell r="G398">
            <v>130.8931343939648</v>
          </cell>
          <cell r="H398">
            <v>132.58970225972581</v>
          </cell>
          <cell r="I398">
            <v>131.77725649805021</v>
          </cell>
          <cell r="J398">
            <v>131.44626546590612</v>
          </cell>
          <cell r="K398">
            <v>132.10870919108987</v>
          </cell>
          <cell r="L398">
            <v>132.50061877554955</v>
          </cell>
          <cell r="M398">
            <v>132.36753474147093</v>
          </cell>
          <cell r="N398">
            <v>132.87198937077665</v>
          </cell>
          <cell r="O398">
            <v>134.3522973622145</v>
          </cell>
          <cell r="P398">
            <v>134.11360091141822</v>
          </cell>
          <cell r="Q398">
            <v>134.41454819459034</v>
          </cell>
          <cell r="R398">
            <v>135.18759896690372</v>
          </cell>
          <cell r="S398">
            <v>135.94883608715716</v>
          </cell>
          <cell r="T398">
            <v>137.06825136408528</v>
          </cell>
          <cell r="U398">
            <v>138.29185739211997</v>
          </cell>
        </row>
        <row r="399">
          <cell r="E399">
            <v>131.63979410900922</v>
          </cell>
          <cell r="F399">
            <v>131.71784703619244</v>
          </cell>
          <cell r="G399">
            <v>132.00841287816277</v>
          </cell>
          <cell r="H399">
            <v>132.00841287816277</v>
          </cell>
          <cell r="I399">
            <v>131.12111958570219</v>
          </cell>
          <cell r="J399">
            <v>130.52286637905007</v>
          </cell>
          <cell r="K399">
            <v>132.25627718416595</v>
          </cell>
          <cell r="L399">
            <v>132.25627718416595</v>
          </cell>
          <cell r="M399">
            <v>132.99789505880813</v>
          </cell>
          <cell r="N399">
            <v>134.87282567038761</v>
          </cell>
          <cell r="O399">
            <v>136.40022469174755</v>
          </cell>
          <cell r="P399">
            <v>137.45127293151464</v>
          </cell>
          <cell r="Q399">
            <v>138.00456387886479</v>
          </cell>
          <cell r="R399">
            <v>138.18949972506272</v>
          </cell>
          <cell r="S399">
            <v>138.02636041545009</v>
          </cell>
          <cell r="T399">
            <v>137.69616119043116</v>
          </cell>
          <cell r="U399">
            <v>137.70346126529284</v>
          </cell>
        </row>
        <row r="400">
          <cell r="E400">
            <v>131.94826273713593</v>
          </cell>
          <cell r="F400">
            <v>132.21703751325444</v>
          </cell>
          <cell r="G400">
            <v>132.11950797787208</v>
          </cell>
          <cell r="H400">
            <v>132.14018558553593</v>
          </cell>
          <cell r="I400">
            <v>132.79793778814695</v>
          </cell>
          <cell r="J400">
            <v>134.02998584235166</v>
          </cell>
          <cell r="K400">
            <v>135.08052183893025</v>
          </cell>
          <cell r="L400">
            <v>136.18032974107183</v>
          </cell>
          <cell r="M400">
            <v>138.12084735566125</v>
          </cell>
          <cell r="N400">
            <v>139.3271789936415</v>
          </cell>
          <cell r="O400">
            <v>140.1760470045358</v>
          </cell>
          <cell r="P400">
            <v>140.12596389736404</v>
          </cell>
          <cell r="Q400">
            <v>140.47685204066045</v>
          </cell>
          <cell r="R400">
            <v>141.02868435263613</v>
          </cell>
          <cell r="S400">
            <v>141.36737374608697</v>
          </cell>
          <cell r="T400">
            <v>141.71063580903211</v>
          </cell>
          <cell r="U400">
            <v>141.97607536020035</v>
          </cell>
        </row>
        <row r="401">
          <cell r="E401">
            <v>131.64976376955426</v>
          </cell>
          <cell r="F401">
            <v>132.52480338976966</v>
          </cell>
          <cell r="G401">
            <v>132.52480338976966</v>
          </cell>
          <cell r="H401">
            <v>132.45704937156594</v>
          </cell>
          <cell r="I401">
            <v>133.15481091645742</v>
          </cell>
          <cell r="J401">
            <v>133.11531140737733</v>
          </cell>
          <cell r="K401">
            <v>133.23381841086706</v>
          </cell>
          <cell r="L401">
            <v>132.68076083346352</v>
          </cell>
          <cell r="M401">
            <v>134.61795158262362</v>
          </cell>
          <cell r="N401">
            <v>135.12686589550526</v>
          </cell>
          <cell r="O401">
            <v>135.98861929655791</v>
          </cell>
          <cell r="P401">
            <v>135.76930160514937</v>
          </cell>
          <cell r="Q401">
            <v>136.34397610219111</v>
          </cell>
          <cell r="R401">
            <v>136.65995099162362</v>
          </cell>
          <cell r="S401">
            <v>137.31995061529022</v>
          </cell>
          <cell r="T401">
            <v>137.67592344298407</v>
          </cell>
          <cell r="U401">
            <v>137.80441600169962</v>
          </cell>
        </row>
      </sheetData>
      <sheetData sheetId="15">
        <row r="2">
          <cell r="E2">
            <v>185.85397963581846</v>
          </cell>
          <cell r="F2">
            <v>189.10479721120885</v>
          </cell>
          <cell r="G2">
            <v>198.69058715167026</v>
          </cell>
          <cell r="H2">
            <v>198.69058715167026</v>
          </cell>
          <cell r="I2">
            <v>201.66861011920997</v>
          </cell>
          <cell r="J2">
            <v>200.18050145396259</v>
          </cell>
          <cell r="K2">
            <v>202.46291754791065</v>
          </cell>
          <cell r="L2">
            <v>203.22715622909152</v>
          </cell>
          <cell r="M2">
            <v>202.93140253855753</v>
          </cell>
          <cell r="N2">
            <v>205.07081897382059</v>
          </cell>
          <cell r="O2">
            <v>205.07081897382059</v>
          </cell>
          <cell r="P2">
            <v>202.8154157923212</v>
          </cell>
          <cell r="Q2">
            <v>196.20110840230603</v>
          </cell>
          <cell r="R2">
            <v>189.59368284757721</v>
          </cell>
          <cell r="S2">
            <v>183.99649478198384</v>
          </cell>
          <cell r="T2">
            <v>178.21021070007023</v>
          </cell>
          <cell r="U2">
            <v>176.6364008506298</v>
          </cell>
        </row>
        <row r="3">
          <cell r="E3">
            <v>186.17166504813821</v>
          </cell>
          <cell r="F3">
            <v>188.61734286137383</v>
          </cell>
          <cell r="G3">
            <v>198.7547413781125</v>
          </cell>
          <cell r="H3">
            <v>205.03307025580892</v>
          </cell>
          <cell r="I3">
            <v>203.13125788928676</v>
          </cell>
          <cell r="J3">
            <v>203.6906358091428</v>
          </cell>
          <cell r="K3">
            <v>198.43993585843694</v>
          </cell>
          <cell r="L3">
            <v>200.40008173852004</v>
          </cell>
          <cell r="M3">
            <v>201.61225282653575</v>
          </cell>
          <cell r="N3">
            <v>201.94066004163614</v>
          </cell>
          <cell r="O3">
            <v>196.34709584684759</v>
          </cell>
          <cell r="P3">
            <v>193.51408064095051</v>
          </cell>
          <cell r="Q3">
            <v>188.87032410535761</v>
          </cell>
          <cell r="R3">
            <v>185.05398051762293</v>
          </cell>
          <cell r="S3">
            <v>181.14598436635578</v>
          </cell>
          <cell r="T3">
            <v>176.33742334399042</v>
          </cell>
          <cell r="U3">
            <v>167.26940401794502</v>
          </cell>
        </row>
        <row r="4">
          <cell r="E4">
            <v>186.51702832167777</v>
          </cell>
          <cell r="F4">
            <v>190.94569657820423</v>
          </cell>
          <cell r="G4">
            <v>200.2204759575379</v>
          </cell>
          <cell r="H4">
            <v>200.2204759575379</v>
          </cell>
          <cell r="I4">
            <v>201.60979539441195</v>
          </cell>
          <cell r="J4">
            <v>197.53428679616638</v>
          </cell>
          <cell r="K4">
            <v>197.53428679616638</v>
          </cell>
          <cell r="L4">
            <v>196.94710946445755</v>
          </cell>
          <cell r="M4">
            <v>189.26047504503856</v>
          </cell>
          <cell r="N4">
            <v>189.26047504503856</v>
          </cell>
          <cell r="O4">
            <v>187.66716174289752</v>
          </cell>
          <cell r="P4">
            <v>179.58749805498817</v>
          </cell>
          <cell r="Q4">
            <v>174.44053670861001</v>
          </cell>
          <cell r="R4">
            <v>171.33982683622182</v>
          </cell>
          <cell r="S4">
            <v>166.33766866230897</v>
          </cell>
          <cell r="T4">
            <v>162.25797501546225</v>
          </cell>
          <cell r="U4">
            <v>159.42023470864993</v>
          </cell>
        </row>
        <row r="5">
          <cell r="E5">
            <v>186.32574002064408</v>
          </cell>
          <cell r="F5">
            <v>192.40062617428873</v>
          </cell>
          <cell r="G5">
            <v>194.04957978402447</v>
          </cell>
          <cell r="H5">
            <v>200.48090121313635</v>
          </cell>
          <cell r="I5">
            <v>206.44436469512158</v>
          </cell>
          <cell r="J5">
            <v>200.86949714353219</v>
          </cell>
          <cell r="K5">
            <v>197.70567887763536</v>
          </cell>
          <cell r="L5">
            <v>192.54516692156579</v>
          </cell>
          <cell r="M5">
            <v>192.54516692156579</v>
          </cell>
          <cell r="N5">
            <v>192.54516692156579</v>
          </cell>
          <cell r="O5">
            <v>185.39633365778093</v>
          </cell>
          <cell r="P5">
            <v>185.39633365778093</v>
          </cell>
          <cell r="Q5">
            <v>179.40411278354671</v>
          </cell>
          <cell r="R5">
            <v>166.56319702683007</v>
          </cell>
          <cell r="S5">
            <v>161.49637351640084</v>
          </cell>
          <cell r="T5">
            <v>152.15947290331641</v>
          </cell>
          <cell r="U5">
            <v>146.03324850853159</v>
          </cell>
        </row>
        <row r="6">
          <cell r="E6">
            <v>186.1897212371608</v>
          </cell>
          <cell r="F6">
            <v>190.3694026442605</v>
          </cell>
          <cell r="G6">
            <v>198.3751658373709</v>
          </cell>
          <cell r="H6">
            <v>203.80832539594482</v>
          </cell>
          <cell r="I6">
            <v>204.54772857076676</v>
          </cell>
          <cell r="J6">
            <v>204.93063907232892</v>
          </cell>
          <cell r="K6">
            <v>199.11200046003646</v>
          </cell>
          <cell r="L6">
            <v>199.11200046003646</v>
          </cell>
          <cell r="M6">
            <v>198.15238935119194</v>
          </cell>
          <cell r="N6">
            <v>199.40598317464506</v>
          </cell>
          <cell r="O6">
            <v>197.48695576219691</v>
          </cell>
          <cell r="P6">
            <v>191.94690156103019</v>
          </cell>
          <cell r="Q6">
            <v>186.10993084365177</v>
          </cell>
          <cell r="R6">
            <v>178.82603169663253</v>
          </cell>
          <cell r="S6">
            <v>172.54151694410865</v>
          </cell>
          <cell r="T6">
            <v>164.95219505000031</v>
          </cell>
          <cell r="U6">
            <v>157.21120448618692</v>
          </cell>
        </row>
        <row r="7">
          <cell r="E7">
            <v>186.24297672620642</v>
          </cell>
          <cell r="F7">
            <v>190.73138772212027</v>
          </cell>
          <cell r="G7">
            <v>194.30089889497859</v>
          </cell>
          <cell r="H7">
            <v>200.51518635694637</v>
          </cell>
          <cell r="I7">
            <v>201.0988918599821</v>
          </cell>
          <cell r="J7">
            <v>196.58956703360809</v>
          </cell>
          <cell r="K7">
            <v>194.72211152738933</v>
          </cell>
          <cell r="L7">
            <v>190.12461905184452</v>
          </cell>
          <cell r="M7">
            <v>186.41471118540301</v>
          </cell>
          <cell r="N7">
            <v>183.12383954327092</v>
          </cell>
          <cell r="O7">
            <v>174.69051118412872</v>
          </cell>
          <cell r="P7">
            <v>170.14713375540657</v>
          </cell>
          <cell r="Q7">
            <v>170.09871328380245</v>
          </cell>
          <cell r="R7">
            <v>169.03404968484548</v>
          </cell>
          <cell r="S7">
            <v>167.79780164972883</v>
          </cell>
          <cell r="T7">
            <v>167.0358599043696</v>
          </cell>
          <cell r="U7">
            <v>165.75570285680928</v>
          </cell>
        </row>
        <row r="8">
          <cell r="E8">
            <v>186.13579643136134</v>
          </cell>
          <cell r="F8">
            <v>191.93164134579374</v>
          </cell>
          <cell r="G8">
            <v>194.6669549098583</v>
          </cell>
          <cell r="H8">
            <v>199.52905040386611</v>
          </cell>
          <cell r="I8">
            <v>199.52905040386611</v>
          </cell>
          <cell r="J8">
            <v>200.6886694865274</v>
          </cell>
          <cell r="K8">
            <v>200.28742275449784</v>
          </cell>
          <cell r="L8">
            <v>198.05118852543157</v>
          </cell>
          <cell r="M8">
            <v>197.85246041521478</v>
          </cell>
          <cell r="N8">
            <v>196.90408961610112</v>
          </cell>
          <cell r="O8">
            <v>191.64308715767046</v>
          </cell>
          <cell r="P8">
            <v>181.55250994189012</v>
          </cell>
          <cell r="Q8">
            <v>172.00991950880123</v>
          </cell>
          <cell r="R8">
            <v>161.50468095103511</v>
          </cell>
          <cell r="S8">
            <v>152.02758173793174</v>
          </cell>
          <cell r="T8">
            <v>143.65555237483019</v>
          </cell>
          <cell r="U8">
            <v>135.8356576208862</v>
          </cell>
        </row>
        <row r="9">
          <cell r="E9">
            <v>185.79134512915579</v>
          </cell>
          <cell r="F9">
            <v>188.46975954496733</v>
          </cell>
          <cell r="G9">
            <v>199.82145425117017</v>
          </cell>
          <cell r="H9">
            <v>200.27291129769426</v>
          </cell>
          <cell r="I9">
            <v>205.62952502194526</v>
          </cell>
          <cell r="J9">
            <v>200.63767948888184</v>
          </cell>
          <cell r="K9">
            <v>194.52581456558792</v>
          </cell>
          <cell r="L9">
            <v>193.20632441798364</v>
          </cell>
          <cell r="M9">
            <v>192.22734766800684</v>
          </cell>
          <cell r="N9">
            <v>190.39366055058841</v>
          </cell>
          <cell r="O9">
            <v>179.02377881393014</v>
          </cell>
          <cell r="P9">
            <v>169.93038560119555</v>
          </cell>
          <cell r="Q9">
            <v>162.48092889572618</v>
          </cell>
          <cell r="R9">
            <v>156.17839911347815</v>
          </cell>
          <cell r="S9">
            <v>149.77736477135613</v>
          </cell>
          <cell r="T9">
            <v>143.76913715304414</v>
          </cell>
          <cell r="U9">
            <v>138.82060251318836</v>
          </cell>
        </row>
        <row r="10">
          <cell r="E10">
            <v>186.62230775033368</v>
          </cell>
          <cell r="F10">
            <v>192.605299601415</v>
          </cell>
          <cell r="G10">
            <v>194.86932388306545</v>
          </cell>
          <cell r="H10">
            <v>194.86932388306545</v>
          </cell>
          <cell r="I10">
            <v>195.24950842169534</v>
          </cell>
          <cell r="J10">
            <v>201.09655499297253</v>
          </cell>
          <cell r="K10">
            <v>207.50070295707999</v>
          </cell>
          <cell r="L10">
            <v>206.61541921415443</v>
          </cell>
          <cell r="M10">
            <v>206.61541921415443</v>
          </cell>
          <cell r="N10">
            <v>206.45705387885829</v>
          </cell>
          <cell r="O10">
            <v>204.26907076411618</v>
          </cell>
          <cell r="P10">
            <v>201.59613110847383</v>
          </cell>
          <cell r="Q10">
            <v>195.51289700392593</v>
          </cell>
          <cell r="R10">
            <v>185.58618680070103</v>
          </cell>
          <cell r="S10">
            <v>177.30851952303166</v>
          </cell>
          <cell r="T10">
            <v>169.3583641686543</v>
          </cell>
          <cell r="U10">
            <v>162.56654475059074</v>
          </cell>
        </row>
        <row r="11">
          <cell r="E11">
            <v>186.38262361764444</v>
          </cell>
          <cell r="F11">
            <v>192.52875265244248</v>
          </cell>
          <cell r="G11">
            <v>195.71822152278284</v>
          </cell>
          <cell r="H11">
            <v>202.62283972478124</v>
          </cell>
          <cell r="I11">
            <v>202.27292246891056</v>
          </cell>
          <cell r="J11">
            <v>204.3996946495933</v>
          </cell>
          <cell r="K11">
            <v>199.36473727264712</v>
          </cell>
          <cell r="L11">
            <v>199.36473727264712</v>
          </cell>
          <cell r="M11">
            <v>200.78481674841183</v>
          </cell>
          <cell r="N11">
            <v>199.60432105476045</v>
          </cell>
          <cell r="O11">
            <v>197.18337453013552</v>
          </cell>
          <cell r="P11">
            <v>190.87100783605388</v>
          </cell>
          <cell r="Q11">
            <v>188.87273314622124</v>
          </cell>
          <cell r="R11">
            <v>180.03194801667814</v>
          </cell>
          <cell r="S11">
            <v>174.99816479254142</v>
          </cell>
          <cell r="T11">
            <v>169.29072850321725</v>
          </cell>
          <cell r="U11">
            <v>158.97058572136726</v>
          </cell>
        </row>
        <row r="12">
          <cell r="E12">
            <v>186.6797182154454</v>
          </cell>
          <cell r="F12">
            <v>190.14140843462263</v>
          </cell>
          <cell r="G12">
            <v>201.39442466450697</v>
          </cell>
          <cell r="H12">
            <v>204.79505215087823</v>
          </cell>
          <cell r="I12">
            <v>201.91838726966776</v>
          </cell>
          <cell r="J12">
            <v>200.25880782520335</v>
          </cell>
          <cell r="K12">
            <v>197.44330631895241</v>
          </cell>
          <cell r="L12">
            <v>197.44330631895241</v>
          </cell>
          <cell r="M12">
            <v>197.42074630850396</v>
          </cell>
          <cell r="N12">
            <v>198.41544652481505</v>
          </cell>
          <cell r="O12">
            <v>196.00777785825636</v>
          </cell>
          <cell r="P12">
            <v>192.66951189855132</v>
          </cell>
          <cell r="Q12">
            <v>190.21762094508972</v>
          </cell>
          <cell r="R12">
            <v>185.5742622060869</v>
          </cell>
          <cell r="S12">
            <v>177.9972474631559</v>
          </cell>
          <cell r="T12">
            <v>172.58531014666309</v>
          </cell>
          <cell r="U12">
            <v>168.2886727132157</v>
          </cell>
        </row>
        <row r="13">
          <cell r="E13">
            <v>185.97559682001611</v>
          </cell>
          <cell r="F13">
            <v>189.84927641977293</v>
          </cell>
          <cell r="G13">
            <v>201.83745587371021</v>
          </cell>
          <cell r="H13">
            <v>205.86030196172186</v>
          </cell>
          <cell r="I13">
            <v>202.74889356925891</v>
          </cell>
          <cell r="J13">
            <v>202.32716429163213</v>
          </cell>
          <cell r="K13">
            <v>198.70295951595244</v>
          </cell>
          <cell r="L13">
            <v>198.70295951595244</v>
          </cell>
          <cell r="M13">
            <v>198.70295951595244</v>
          </cell>
          <cell r="N13">
            <v>200.45173111671338</v>
          </cell>
          <cell r="O13">
            <v>205.7449623372521</v>
          </cell>
          <cell r="P13">
            <v>202.49926918299445</v>
          </cell>
          <cell r="Q13">
            <v>199.77761275458087</v>
          </cell>
          <cell r="R13">
            <v>199.58820147624891</v>
          </cell>
          <cell r="S13">
            <v>191.64068811923156</v>
          </cell>
          <cell r="T13">
            <v>185.36501315735455</v>
          </cell>
          <cell r="U13">
            <v>180.58122464615701</v>
          </cell>
        </row>
        <row r="14">
          <cell r="E14">
            <v>186.47858192459796</v>
          </cell>
          <cell r="F14">
            <v>190.92651953210881</v>
          </cell>
          <cell r="G14">
            <v>198.42746146966908</v>
          </cell>
          <cell r="H14">
            <v>201.90749005924644</v>
          </cell>
          <cell r="I14">
            <v>201.32194998676593</v>
          </cell>
          <cell r="J14">
            <v>200.11883679594402</v>
          </cell>
          <cell r="K14">
            <v>199.1616095748592</v>
          </cell>
          <cell r="L14">
            <v>199.1616095748592</v>
          </cell>
          <cell r="M14">
            <v>194.52565116827742</v>
          </cell>
          <cell r="N14">
            <v>194.52565116827742</v>
          </cell>
          <cell r="O14">
            <v>191.00263957499422</v>
          </cell>
          <cell r="P14">
            <v>183.51024234564429</v>
          </cell>
          <cell r="Q14">
            <v>176.34835878332859</v>
          </cell>
          <cell r="R14">
            <v>167.78896305450587</v>
          </cell>
          <cell r="S14">
            <v>160.53107967508726</v>
          </cell>
          <cell r="T14">
            <v>154.50756925529356</v>
          </cell>
          <cell r="U14">
            <v>147.38586455387158</v>
          </cell>
        </row>
        <row r="15">
          <cell r="E15">
            <v>186.39555645195668</v>
          </cell>
          <cell r="F15">
            <v>191.25876551045909</v>
          </cell>
          <cell r="G15">
            <v>198.38169667765743</v>
          </cell>
          <cell r="H15">
            <v>203.16547568582175</v>
          </cell>
          <cell r="I15">
            <v>205.46816336418962</v>
          </cell>
          <cell r="J15">
            <v>204.77161564904523</v>
          </cell>
          <cell r="K15">
            <v>204.77161564904523</v>
          </cell>
          <cell r="L15">
            <v>204.2225795027488</v>
          </cell>
          <cell r="M15">
            <v>201.56997054368776</v>
          </cell>
          <cell r="N15">
            <v>201.56997054368776</v>
          </cell>
          <cell r="O15">
            <v>199.51522275066975</v>
          </cell>
          <cell r="P15">
            <v>192.7859258091849</v>
          </cell>
          <cell r="Q15">
            <v>183.77228581473318</v>
          </cell>
          <cell r="R15">
            <v>174.51256926215399</v>
          </cell>
          <cell r="S15">
            <v>165.18824389469737</v>
          </cell>
          <cell r="T15">
            <v>158.60125646485395</v>
          </cell>
          <cell r="U15">
            <v>155.43931786333854</v>
          </cell>
        </row>
        <row r="16">
          <cell r="E16">
            <v>186.63905675300367</v>
          </cell>
          <cell r="F16">
            <v>191.30822829132504</v>
          </cell>
          <cell r="G16">
            <v>198.140870801283</v>
          </cell>
          <cell r="H16">
            <v>201.89881608829032</v>
          </cell>
          <cell r="I16">
            <v>202.40840729857743</v>
          </cell>
          <cell r="J16">
            <v>201.8086507904224</v>
          </cell>
          <cell r="K16">
            <v>203.40972672953865</v>
          </cell>
          <cell r="L16">
            <v>201.09896767060792</v>
          </cell>
          <cell r="M16">
            <v>199.58851581808193</v>
          </cell>
          <cell r="N16">
            <v>195.69776927964722</v>
          </cell>
          <cell r="O16">
            <v>193.52179017987103</v>
          </cell>
          <cell r="P16">
            <v>180.23507370833565</v>
          </cell>
          <cell r="Q16">
            <v>165.41648320340076</v>
          </cell>
          <cell r="R16">
            <v>150.28730770310182</v>
          </cell>
          <cell r="S16">
            <v>136.9775837108829</v>
          </cell>
          <cell r="T16">
            <v>127.55981785284563</v>
          </cell>
          <cell r="U16">
            <v>122.18398200883207</v>
          </cell>
        </row>
        <row r="17">
          <cell r="E17">
            <v>186.75070978803299</v>
          </cell>
          <cell r="F17">
            <v>193.23585326481046</v>
          </cell>
          <cell r="G17">
            <v>193.23585326481046</v>
          </cell>
          <cell r="H17">
            <v>199.45508799630196</v>
          </cell>
          <cell r="I17">
            <v>199.45508799630196</v>
          </cell>
          <cell r="J17">
            <v>193.16401860891401</v>
          </cell>
          <cell r="K17">
            <v>193.16401860891401</v>
          </cell>
          <cell r="L17">
            <v>192.8486145510638</v>
          </cell>
          <cell r="M17">
            <v>191.76480434648997</v>
          </cell>
          <cell r="N17">
            <v>186.57470085973881</v>
          </cell>
          <cell r="O17">
            <v>175.57713531467004</v>
          </cell>
          <cell r="P17">
            <v>163.22049121762575</v>
          </cell>
          <cell r="Q17">
            <v>152.84048629732732</v>
          </cell>
          <cell r="R17">
            <v>144.25706864526222</v>
          </cell>
          <cell r="S17">
            <v>136.39292336161796</v>
          </cell>
          <cell r="T17">
            <v>129.21988399582685</v>
          </cell>
          <cell r="U17">
            <v>123.15291650449122</v>
          </cell>
        </row>
        <row r="18">
          <cell r="E18">
            <v>186.02799076857872</v>
          </cell>
          <cell r="F18">
            <v>190.28103621225821</v>
          </cell>
          <cell r="G18">
            <v>198.34805705475296</v>
          </cell>
          <cell r="H18">
            <v>205.19897912849819</v>
          </cell>
          <cell r="I18">
            <v>203.10975624485886</v>
          </cell>
          <cell r="J18">
            <v>200.96312990211217</v>
          </cell>
          <cell r="K18">
            <v>198.75997735967215</v>
          </cell>
          <cell r="L18">
            <v>198.75997735967215</v>
          </cell>
          <cell r="M18">
            <v>200.1407598449625</v>
          </cell>
          <cell r="N18">
            <v>200.1407598449625</v>
          </cell>
          <cell r="O18">
            <v>196.12067241763529</v>
          </cell>
          <cell r="P18">
            <v>185.65889672695764</v>
          </cell>
          <cell r="Q18">
            <v>174.64342773573853</v>
          </cell>
          <cell r="R18">
            <v>162.56354583263712</v>
          </cell>
          <cell r="S18">
            <v>153.2497654027124</v>
          </cell>
          <cell r="T18">
            <v>144.68439734330008</v>
          </cell>
          <cell r="U18">
            <v>136.53864881047934</v>
          </cell>
        </row>
        <row r="19">
          <cell r="E19">
            <v>186.18806344689551</v>
          </cell>
          <cell r="F19">
            <v>193.3580393680798</v>
          </cell>
          <cell r="G19">
            <v>193.3580393680798</v>
          </cell>
          <cell r="H19">
            <v>193.3580393680798</v>
          </cell>
          <cell r="I19">
            <v>198.44267607325187</v>
          </cell>
          <cell r="J19">
            <v>199.88730387902621</v>
          </cell>
          <cell r="K19">
            <v>196.0566500650248</v>
          </cell>
          <cell r="L19">
            <v>196.0566500650248</v>
          </cell>
          <cell r="M19">
            <v>196.82600351086197</v>
          </cell>
          <cell r="N19">
            <v>197.80648060305526</v>
          </cell>
          <cell r="O19">
            <v>198.92129970679881</v>
          </cell>
          <cell r="P19">
            <v>195.22655310621107</v>
          </cell>
          <cell r="Q19">
            <v>188.38017508875276</v>
          </cell>
          <cell r="R19">
            <v>181.23402195694101</v>
          </cell>
          <cell r="S19">
            <v>173.92179715492517</v>
          </cell>
          <cell r="T19">
            <v>165.53441948108511</v>
          </cell>
          <cell r="U19">
            <v>155.94355244336271</v>
          </cell>
        </row>
        <row r="20">
          <cell r="E20">
            <v>186.41858204077894</v>
          </cell>
          <cell r="F20">
            <v>191.92446957783716</v>
          </cell>
          <cell r="G20">
            <v>198.1717202036599</v>
          </cell>
          <cell r="H20">
            <v>200.31468235684076</v>
          </cell>
          <cell r="I20">
            <v>202.77497160198058</v>
          </cell>
          <cell r="J20">
            <v>202.77497160198058</v>
          </cell>
          <cell r="K20">
            <v>203.47384031854878</v>
          </cell>
          <cell r="L20">
            <v>198.13238165497052</v>
          </cell>
          <cell r="M20">
            <v>197.83669892551862</v>
          </cell>
          <cell r="N20">
            <v>196.63153318631893</v>
          </cell>
          <cell r="O20">
            <v>198.10012672777503</v>
          </cell>
          <cell r="P20">
            <v>194.96922569415159</v>
          </cell>
          <cell r="Q20">
            <v>185.70594549415802</v>
          </cell>
          <cell r="R20">
            <v>175.50690506782985</v>
          </cell>
          <cell r="S20">
            <v>163.37187069006936</v>
          </cell>
          <cell r="T20">
            <v>150.59736737562986</v>
          </cell>
          <cell r="U20">
            <v>139.75663772251187</v>
          </cell>
        </row>
        <row r="21">
          <cell r="E21">
            <v>186.34462655891343</v>
          </cell>
          <cell r="F21">
            <v>192.75911737848406</v>
          </cell>
          <cell r="G21">
            <v>192.07396728355735</v>
          </cell>
          <cell r="H21">
            <v>198.65257148184372</v>
          </cell>
          <cell r="I21">
            <v>204.06009298787185</v>
          </cell>
          <cell r="J21">
            <v>199.40101826545049</v>
          </cell>
          <cell r="K21">
            <v>199.40101826545049</v>
          </cell>
          <cell r="L21">
            <v>199.40101826545049</v>
          </cell>
          <cell r="M21">
            <v>199.30106011248981</v>
          </cell>
          <cell r="N21">
            <v>199.70234041654876</v>
          </cell>
          <cell r="O21">
            <v>197.45885735273907</v>
          </cell>
          <cell r="P21">
            <v>189.76058099210681</v>
          </cell>
          <cell r="Q21">
            <v>183.27091744826888</v>
          </cell>
          <cell r="R21">
            <v>175.73834306585775</v>
          </cell>
          <cell r="S21">
            <v>168.51067325739805</v>
          </cell>
          <cell r="T21">
            <v>163.05672819846421</v>
          </cell>
          <cell r="U21">
            <v>157.89300151855699</v>
          </cell>
        </row>
        <row r="22">
          <cell r="E22">
            <v>186.0846668474839</v>
          </cell>
          <cell r="F22">
            <v>190.5236923171847</v>
          </cell>
          <cell r="G22">
            <v>199.87926060226496</v>
          </cell>
          <cell r="H22">
            <v>202.48389259237808</v>
          </cell>
          <cell r="I22">
            <v>200.76345216672024</v>
          </cell>
          <cell r="J22">
            <v>200.70637600672066</v>
          </cell>
          <cell r="K22">
            <v>203.58222510126799</v>
          </cell>
          <cell r="L22">
            <v>205.46893270195957</v>
          </cell>
          <cell r="M22">
            <v>206.38727592494962</v>
          </cell>
          <cell r="N22">
            <v>206.51098011940957</v>
          </cell>
          <cell r="O22">
            <v>206.51098011940957</v>
          </cell>
          <cell r="P22">
            <v>199.13615391101084</v>
          </cell>
          <cell r="Q22">
            <v>196.45916962436826</v>
          </cell>
          <cell r="R22">
            <v>191.17341624612823</v>
          </cell>
          <cell r="S22">
            <v>189.78170367454058</v>
          </cell>
          <cell r="T22">
            <v>189.78170367454058</v>
          </cell>
          <cell r="U22">
            <v>187.0354794469942</v>
          </cell>
        </row>
        <row r="23">
          <cell r="E23">
            <v>185.70614198309147</v>
          </cell>
          <cell r="F23">
            <v>190.16059914084295</v>
          </cell>
          <cell r="G23">
            <v>197.4042452141552</v>
          </cell>
          <cell r="H23">
            <v>204.01458479724047</v>
          </cell>
          <cell r="I23">
            <v>202.59169555170541</v>
          </cell>
          <cell r="J23">
            <v>203.50246605580415</v>
          </cell>
          <cell r="K23">
            <v>196.37404851619851</v>
          </cell>
          <cell r="L23">
            <v>196.37404851619851</v>
          </cell>
          <cell r="M23">
            <v>192.90906527372138</v>
          </cell>
          <cell r="N23">
            <v>191.98814930739607</v>
          </cell>
          <cell r="O23">
            <v>187.13405378492737</v>
          </cell>
          <cell r="P23">
            <v>176.68647580875984</v>
          </cell>
          <cell r="Q23">
            <v>164.46998738512428</v>
          </cell>
          <cell r="R23">
            <v>153.54345202695617</v>
          </cell>
          <cell r="S23">
            <v>144.09332997827113</v>
          </cell>
          <cell r="T23">
            <v>136.16888056478106</v>
          </cell>
          <cell r="U23">
            <v>130.1249200792567</v>
          </cell>
        </row>
        <row r="24">
          <cell r="E24">
            <v>186.06389770281729</v>
          </cell>
          <cell r="F24">
            <v>192.23108416392708</v>
          </cell>
          <cell r="G24">
            <v>192.23108416392708</v>
          </cell>
          <cell r="H24">
            <v>198.37081086647731</v>
          </cell>
          <cell r="I24">
            <v>203.71856285867375</v>
          </cell>
          <cell r="J24">
            <v>195.63508212392748</v>
          </cell>
          <cell r="K24">
            <v>195.74009178642737</v>
          </cell>
          <cell r="L24">
            <v>194.71859855283185</v>
          </cell>
          <cell r="M24">
            <v>194.24705672709948</v>
          </cell>
          <cell r="N24">
            <v>194.24705672709948</v>
          </cell>
          <cell r="O24">
            <v>192.33986659159373</v>
          </cell>
          <cell r="P24">
            <v>185.99505289453268</v>
          </cell>
          <cell r="Q24">
            <v>181.06986814127291</v>
          </cell>
          <cell r="R24">
            <v>174.96889400015226</v>
          </cell>
          <cell r="S24">
            <v>164.93446886791307</v>
          </cell>
          <cell r="T24">
            <v>156.56721357088273</v>
          </cell>
          <cell r="U24">
            <v>147.10093860938503</v>
          </cell>
        </row>
        <row r="25">
          <cell r="E25">
            <v>185.9579649746311</v>
          </cell>
          <cell r="F25">
            <v>191.33666503906494</v>
          </cell>
          <cell r="G25">
            <v>194.74591631341121</v>
          </cell>
          <cell r="H25">
            <v>200.30750467966479</v>
          </cell>
          <cell r="I25">
            <v>202.57399963760929</v>
          </cell>
          <cell r="J25">
            <v>199.26731051261024</v>
          </cell>
          <cell r="K25">
            <v>202.40833795043065</v>
          </cell>
          <cell r="L25">
            <v>202.31971901737316</v>
          </cell>
          <cell r="M25">
            <v>202.79321067705914</v>
          </cell>
          <cell r="N25">
            <v>205.16707514152637</v>
          </cell>
          <cell r="O25">
            <v>206.42159384547006</v>
          </cell>
          <cell r="P25">
            <v>206.83183776131034</v>
          </cell>
          <cell r="Q25">
            <v>206.95279524790541</v>
          </cell>
          <cell r="R25">
            <v>203.11020983320802</v>
          </cell>
          <cell r="S25">
            <v>199.0092964235277</v>
          </cell>
          <cell r="T25">
            <v>199.0092964235277</v>
          </cell>
          <cell r="U25">
            <v>199.0092964235277</v>
          </cell>
        </row>
        <row r="26">
          <cell r="E26">
            <v>186.75954649106291</v>
          </cell>
          <cell r="F26">
            <v>190.50905109609315</v>
          </cell>
          <cell r="G26">
            <v>200.56372712211427</v>
          </cell>
          <cell r="H26">
            <v>206.95739796109586</v>
          </cell>
          <cell r="I26">
            <v>202.4676918063991</v>
          </cell>
          <cell r="J26">
            <v>202.02264040959639</v>
          </cell>
          <cell r="K26">
            <v>197.94174950530939</v>
          </cell>
          <cell r="L26">
            <v>197.04518626817102</v>
          </cell>
          <cell r="M26">
            <v>196.26229943387082</v>
          </cell>
          <cell r="N26">
            <v>193.92117953555851</v>
          </cell>
          <cell r="O26">
            <v>188.89854178028321</v>
          </cell>
          <cell r="P26">
            <v>187.24032938833111</v>
          </cell>
          <cell r="Q26">
            <v>185.09016327654129</v>
          </cell>
          <cell r="R26">
            <v>185.68310408057303</v>
          </cell>
          <cell r="S26">
            <v>190.90305131608486</v>
          </cell>
          <cell r="T26">
            <v>190.90305131608486</v>
          </cell>
          <cell r="U26">
            <v>190.90305131608486</v>
          </cell>
        </row>
        <row r="27">
          <cell r="E27">
            <v>185.92654075676813</v>
          </cell>
          <cell r="F27">
            <v>187.77486814821111</v>
          </cell>
          <cell r="G27">
            <v>200.33501069921337</v>
          </cell>
          <cell r="H27">
            <v>201.80394394219201</v>
          </cell>
          <cell r="I27">
            <v>201.80394394219201</v>
          </cell>
          <cell r="J27">
            <v>197.58404565388506</v>
          </cell>
          <cell r="K27">
            <v>197.58404565388506</v>
          </cell>
          <cell r="L27">
            <v>193.19536961555428</v>
          </cell>
          <cell r="M27">
            <v>191.19841004946019</v>
          </cell>
          <cell r="N27">
            <v>186.19438026732556</v>
          </cell>
          <cell r="O27">
            <v>181.90861835123837</v>
          </cell>
          <cell r="P27">
            <v>171.77733498671788</v>
          </cell>
          <cell r="Q27">
            <v>166.00178904639236</v>
          </cell>
          <cell r="R27">
            <v>157.55723744860893</v>
          </cell>
          <cell r="S27">
            <v>148.20415434062801</v>
          </cell>
          <cell r="T27">
            <v>139.56140123590774</v>
          </cell>
          <cell r="U27">
            <v>132.2559518150654</v>
          </cell>
        </row>
        <row r="28">
          <cell r="E28">
            <v>186.52233945328825</v>
          </cell>
          <cell r="F28">
            <v>192.0693627599947</v>
          </cell>
          <cell r="G28">
            <v>195.38606495674898</v>
          </cell>
          <cell r="H28">
            <v>200.62220259415201</v>
          </cell>
          <cell r="I28">
            <v>206.48216298176499</v>
          </cell>
          <cell r="J28">
            <v>200.67276674491646</v>
          </cell>
          <cell r="K28">
            <v>197.79050388905907</v>
          </cell>
          <cell r="L28">
            <v>196.94988886553807</v>
          </cell>
          <cell r="M28">
            <v>191.85750421653077</v>
          </cell>
          <cell r="N28">
            <v>179.9862771149765</v>
          </cell>
          <cell r="O28">
            <v>184.76931877948542</v>
          </cell>
          <cell r="P28">
            <v>186.03677193429823</v>
          </cell>
          <cell r="Q28">
            <v>185.36575419614539</v>
          </cell>
          <cell r="R28">
            <v>186.26823591608974</v>
          </cell>
          <cell r="S28">
            <v>186.89955902603566</v>
          </cell>
          <cell r="T28">
            <v>186.89955902603566</v>
          </cell>
          <cell r="U28">
            <v>187.18324847939414</v>
          </cell>
        </row>
        <row r="29">
          <cell r="E29">
            <v>186.32632660387264</v>
          </cell>
          <cell r="F29">
            <v>189.02723888515197</v>
          </cell>
          <cell r="G29">
            <v>200.31654010876471</v>
          </cell>
          <cell r="H29">
            <v>202.08123110553385</v>
          </cell>
          <cell r="I29">
            <v>197.80088593508361</v>
          </cell>
          <cell r="J29">
            <v>194.60487395888015</v>
          </cell>
          <cell r="K29">
            <v>194.60487395888015</v>
          </cell>
          <cell r="L29">
            <v>193.64196573093855</v>
          </cell>
          <cell r="M29">
            <v>191.36018938676145</v>
          </cell>
          <cell r="N29">
            <v>188.18578992202524</v>
          </cell>
          <cell r="O29">
            <v>184.64773224798114</v>
          </cell>
          <cell r="P29">
            <v>174.2697244883461</v>
          </cell>
          <cell r="Q29">
            <v>164.00212247101354</v>
          </cell>
          <cell r="R29">
            <v>156.27868300618789</v>
          </cell>
          <cell r="S29">
            <v>148.20177285304467</v>
          </cell>
          <cell r="T29">
            <v>140.31406768914724</v>
          </cell>
          <cell r="U29">
            <v>133.87688316648126</v>
          </cell>
        </row>
        <row r="30">
          <cell r="E30">
            <v>186.47704228531285</v>
          </cell>
          <cell r="F30">
            <v>191.35696201224545</v>
          </cell>
          <cell r="G30">
            <v>198.99630012346171</v>
          </cell>
          <cell r="H30">
            <v>200.94334089332585</v>
          </cell>
          <cell r="I30">
            <v>198.2009779816118</v>
          </cell>
          <cell r="J30">
            <v>198.2009779816118</v>
          </cell>
          <cell r="K30">
            <v>194.97385585058197</v>
          </cell>
          <cell r="L30">
            <v>191.36323296950212</v>
          </cell>
          <cell r="M30">
            <v>189.5378548384831</v>
          </cell>
          <cell r="N30">
            <v>183.95426117647179</v>
          </cell>
          <cell r="O30">
            <v>174.60148418790064</v>
          </cell>
          <cell r="P30">
            <v>168.72358711520928</v>
          </cell>
          <cell r="Q30">
            <v>161.87954011595355</v>
          </cell>
          <cell r="R30">
            <v>153.84590383814489</v>
          </cell>
          <cell r="S30">
            <v>146.41085316960465</v>
          </cell>
          <cell r="T30">
            <v>144.27029274407627</v>
          </cell>
          <cell r="U30">
            <v>145.53779430450138</v>
          </cell>
        </row>
        <row r="31">
          <cell r="E31">
            <v>186.05904885752605</v>
          </cell>
          <cell r="F31">
            <v>189.59904438170278</v>
          </cell>
          <cell r="G31">
            <v>199.34290183968713</v>
          </cell>
          <cell r="H31">
            <v>204.21194432831538</v>
          </cell>
          <cell r="I31">
            <v>206.91689878693404</v>
          </cell>
          <cell r="J31">
            <v>206.18544962337771</v>
          </cell>
          <cell r="K31">
            <v>206.7302446166897</v>
          </cell>
          <cell r="L31">
            <v>206.57956732395553</v>
          </cell>
          <cell r="M31">
            <v>207.91405772947689</v>
          </cell>
          <cell r="N31">
            <v>207.91405772947689</v>
          </cell>
          <cell r="O31">
            <v>207.56671415826619</v>
          </cell>
          <cell r="P31">
            <v>206.17099509272532</v>
          </cell>
          <cell r="Q31">
            <v>204.79599287929469</v>
          </cell>
          <cell r="R31">
            <v>197.84845353117061</v>
          </cell>
          <cell r="S31">
            <v>192.98788024419477</v>
          </cell>
          <cell r="T31">
            <v>189.06550337431017</v>
          </cell>
          <cell r="U31">
            <v>185.6222885288818</v>
          </cell>
        </row>
        <row r="32">
          <cell r="E32">
            <v>186.2992872038308</v>
          </cell>
          <cell r="F32">
            <v>188.37836316124449</v>
          </cell>
          <cell r="G32">
            <v>200.178410361554</v>
          </cell>
          <cell r="H32">
            <v>207.12510286843906</v>
          </cell>
          <cell r="I32">
            <v>204.73124420015242</v>
          </cell>
          <cell r="J32">
            <v>199.93321628293441</v>
          </cell>
          <cell r="K32">
            <v>200.01275597307097</v>
          </cell>
          <cell r="L32">
            <v>199.01565843883529</v>
          </cell>
          <cell r="M32">
            <v>197.80059003198735</v>
          </cell>
          <cell r="N32">
            <v>195.89804028044327</v>
          </cell>
          <cell r="O32">
            <v>195.67206804739322</v>
          </cell>
          <cell r="P32">
            <v>193.0932005789316</v>
          </cell>
          <cell r="Q32">
            <v>189.54922592204525</v>
          </cell>
          <cell r="R32">
            <v>183.93104529166467</v>
          </cell>
          <cell r="S32">
            <v>180.34419894312597</v>
          </cell>
          <cell r="T32">
            <v>174.90479876543435</v>
          </cell>
          <cell r="U32">
            <v>169.34301204565659</v>
          </cell>
        </row>
        <row r="33">
          <cell r="E33">
            <v>186.1653105951815</v>
          </cell>
          <cell r="F33">
            <v>191.62551480096741</v>
          </cell>
          <cell r="G33">
            <v>194.69547845607764</v>
          </cell>
          <cell r="H33">
            <v>202.21177778653126</v>
          </cell>
          <cell r="I33">
            <v>203.97358288587606</v>
          </cell>
          <cell r="J33">
            <v>207.54184730068602</v>
          </cell>
          <cell r="K33">
            <v>207.32997523932573</v>
          </cell>
          <cell r="L33">
            <v>207.32997523932573</v>
          </cell>
          <cell r="M33">
            <v>207.32997523932573</v>
          </cell>
          <cell r="N33">
            <v>207.85128374118091</v>
          </cell>
          <cell r="O33">
            <v>208.10809803548474</v>
          </cell>
          <cell r="P33">
            <v>208.10809803548474</v>
          </cell>
          <cell r="Q33">
            <v>204.022985791764</v>
          </cell>
          <cell r="R33">
            <v>203.26227267225349</v>
          </cell>
          <cell r="S33">
            <v>202.0550566131858</v>
          </cell>
          <cell r="T33">
            <v>200.91377375577676</v>
          </cell>
          <cell r="U33">
            <v>200.91377375577676</v>
          </cell>
        </row>
        <row r="34">
          <cell r="E34">
            <v>186.30452026268347</v>
          </cell>
          <cell r="F34">
            <v>191.95048920828017</v>
          </cell>
          <cell r="G34">
            <v>194.92812931832509</v>
          </cell>
          <cell r="H34">
            <v>202.23329138248118</v>
          </cell>
          <cell r="I34">
            <v>207.9967682196658</v>
          </cell>
          <cell r="J34">
            <v>204.89057661819791</v>
          </cell>
          <cell r="K34">
            <v>206.64608808725083</v>
          </cell>
          <cell r="L34">
            <v>208.7662971925154</v>
          </cell>
          <cell r="M34">
            <v>211.75463973068739</v>
          </cell>
          <cell r="N34">
            <v>214.27302949203749</v>
          </cell>
          <cell r="O34">
            <v>216.6959639121786</v>
          </cell>
          <cell r="P34">
            <v>216.6959639121786</v>
          </cell>
          <cell r="Q34">
            <v>210.8792900512843</v>
          </cell>
          <cell r="R34">
            <v>202.37503910832561</v>
          </cell>
          <cell r="S34">
            <v>200.63582169700507</v>
          </cell>
          <cell r="T34">
            <v>197.24397068573313</v>
          </cell>
          <cell r="U34">
            <v>196.71237722120196</v>
          </cell>
        </row>
        <row r="35">
          <cell r="E35">
            <v>186.66637679850479</v>
          </cell>
          <cell r="F35">
            <v>194.90733676325408</v>
          </cell>
          <cell r="G35">
            <v>194.90733676325408</v>
          </cell>
          <cell r="H35">
            <v>194.90733676325408</v>
          </cell>
          <cell r="I35">
            <v>195.7534197321913</v>
          </cell>
          <cell r="J35">
            <v>205.5015934354432</v>
          </cell>
          <cell r="K35">
            <v>210.27684483916272</v>
          </cell>
          <cell r="L35">
            <v>208.55339469983605</v>
          </cell>
          <cell r="M35">
            <v>204.68178793426492</v>
          </cell>
          <cell r="N35">
            <v>204.68178793426492</v>
          </cell>
          <cell r="O35">
            <v>203.22794515137218</v>
          </cell>
          <cell r="P35">
            <v>195.80027126653289</v>
          </cell>
          <cell r="Q35">
            <v>188.17247020276176</v>
          </cell>
          <cell r="R35">
            <v>177.83302330807842</v>
          </cell>
          <cell r="S35">
            <v>173.45221800262527</v>
          </cell>
          <cell r="T35">
            <v>171.13185871911224</v>
          </cell>
          <cell r="U35">
            <v>167.22124887755018</v>
          </cell>
        </row>
        <row r="36">
          <cell r="E36">
            <v>186.33753672721389</v>
          </cell>
          <cell r="F36">
            <v>190.58766379174591</v>
          </cell>
          <cell r="G36">
            <v>198.79473596303461</v>
          </cell>
          <cell r="H36">
            <v>201.24625141702774</v>
          </cell>
          <cell r="I36">
            <v>200.38596725663439</v>
          </cell>
          <cell r="J36">
            <v>200.38596725663439</v>
          </cell>
          <cell r="K36">
            <v>194.48182806568155</v>
          </cell>
          <cell r="L36">
            <v>194.48182806568155</v>
          </cell>
          <cell r="M36">
            <v>194.48182806568155</v>
          </cell>
          <cell r="N36">
            <v>191.08781019404094</v>
          </cell>
          <cell r="O36">
            <v>190.78497082128911</v>
          </cell>
          <cell r="P36">
            <v>182.97249598586873</v>
          </cell>
          <cell r="Q36">
            <v>174.49863217824171</v>
          </cell>
          <cell r="R36">
            <v>165.84795182433638</v>
          </cell>
          <cell r="S36">
            <v>156.44251928271012</v>
          </cell>
          <cell r="T36">
            <v>147.96839313634493</v>
          </cell>
          <cell r="U36">
            <v>140.38362590392072</v>
          </cell>
        </row>
        <row r="37">
          <cell r="E37">
            <v>185.80113681498409</v>
          </cell>
          <cell r="F37">
            <v>187.74223169723845</v>
          </cell>
          <cell r="G37">
            <v>198.92589697489348</v>
          </cell>
          <cell r="H37">
            <v>203.7922018911618</v>
          </cell>
          <cell r="I37">
            <v>200.42742375417723</v>
          </cell>
          <cell r="J37">
            <v>197.32717887117667</v>
          </cell>
          <cell r="K37">
            <v>191.74019997489174</v>
          </cell>
          <cell r="L37">
            <v>191.74019997489174</v>
          </cell>
          <cell r="M37">
            <v>189.52851081097219</v>
          </cell>
          <cell r="N37">
            <v>185.36929073577903</v>
          </cell>
          <cell r="O37">
            <v>173.4546256596953</v>
          </cell>
          <cell r="P37">
            <v>159.18327906555587</v>
          </cell>
          <cell r="Q37">
            <v>148.01105353323447</v>
          </cell>
          <cell r="R37">
            <v>138.59585388704409</v>
          </cell>
          <cell r="S37">
            <v>130.06987945899695</v>
          </cell>
          <cell r="T37">
            <v>123.11373745643138</v>
          </cell>
          <cell r="U37">
            <v>116.02437382055498</v>
          </cell>
        </row>
        <row r="38">
          <cell r="E38">
            <v>186.29444693923665</v>
          </cell>
          <cell r="F38">
            <v>188.51809795207916</v>
          </cell>
          <cell r="G38">
            <v>198.37496140792868</v>
          </cell>
          <cell r="H38">
            <v>205.30737074712235</v>
          </cell>
          <cell r="I38">
            <v>203.77472779530632</v>
          </cell>
          <cell r="J38">
            <v>200.64119206884777</v>
          </cell>
          <cell r="K38">
            <v>200.64119206884777</v>
          </cell>
          <cell r="L38">
            <v>202.62142492042571</v>
          </cell>
          <cell r="M38">
            <v>201.40136121705402</v>
          </cell>
          <cell r="N38">
            <v>201.82330915303942</v>
          </cell>
          <cell r="O38">
            <v>200.60323790674144</v>
          </cell>
          <cell r="P38">
            <v>194.01329927840823</v>
          </cell>
          <cell r="Q38">
            <v>194.01329927840823</v>
          </cell>
          <cell r="R38">
            <v>193.42530541602844</v>
          </cell>
          <cell r="S38">
            <v>193.31601509241546</v>
          </cell>
          <cell r="T38">
            <v>193.31601509241546</v>
          </cell>
          <cell r="U38">
            <v>193.31601509241546</v>
          </cell>
        </row>
        <row r="39">
          <cell r="E39">
            <v>185.87573551845296</v>
          </cell>
          <cell r="F39">
            <v>189.86547395815481</v>
          </cell>
          <cell r="G39">
            <v>199.78393915104738</v>
          </cell>
          <cell r="H39">
            <v>202.2318571824942</v>
          </cell>
          <cell r="I39">
            <v>203.62881738326925</v>
          </cell>
          <cell r="J39">
            <v>201.52346774467273</v>
          </cell>
          <cell r="K39">
            <v>206.64539002176136</v>
          </cell>
          <cell r="L39">
            <v>204.7711812552503</v>
          </cell>
          <cell r="M39">
            <v>204.7711812552503</v>
          </cell>
          <cell r="N39">
            <v>204.7711812552503</v>
          </cell>
          <cell r="O39">
            <v>206.17053466847051</v>
          </cell>
          <cell r="P39">
            <v>205.69171825227707</v>
          </cell>
          <cell r="Q39">
            <v>202.98907063989807</v>
          </cell>
          <cell r="R39">
            <v>194.4517132790902</v>
          </cell>
          <cell r="S39">
            <v>188.73471702601074</v>
          </cell>
          <cell r="T39">
            <v>188.05091616814124</v>
          </cell>
          <cell r="U39">
            <v>188.05091616814124</v>
          </cell>
        </row>
        <row r="40">
          <cell r="E40">
            <v>186.27514929219475</v>
          </cell>
          <cell r="F40">
            <v>190.6420127657054</v>
          </cell>
          <cell r="G40">
            <v>197.21921684989502</v>
          </cell>
          <cell r="H40">
            <v>201.38130548669079</v>
          </cell>
          <cell r="I40">
            <v>204.44442367159516</v>
          </cell>
          <cell r="J40">
            <v>197.31746198918893</v>
          </cell>
          <cell r="K40">
            <v>195.50293367641822</v>
          </cell>
          <cell r="L40">
            <v>192.71869134667284</v>
          </cell>
          <cell r="M40">
            <v>190.09278484412911</v>
          </cell>
          <cell r="N40">
            <v>189.21443306791406</v>
          </cell>
          <cell r="O40">
            <v>179.72910601674147</v>
          </cell>
          <cell r="P40">
            <v>175.94327436849161</v>
          </cell>
          <cell r="Q40">
            <v>172.60379913363155</v>
          </cell>
          <cell r="R40">
            <v>171.14816354992163</v>
          </cell>
          <cell r="S40">
            <v>168.85827592499575</v>
          </cell>
          <cell r="T40">
            <v>166.2016722917985</v>
          </cell>
          <cell r="U40">
            <v>162.9743253733391</v>
          </cell>
        </row>
        <row r="41">
          <cell r="E41">
            <v>185.98692812646297</v>
          </cell>
          <cell r="F41">
            <v>191.12534565784819</v>
          </cell>
          <cell r="G41">
            <v>195.76846555341584</v>
          </cell>
          <cell r="H41">
            <v>204.78438137622649</v>
          </cell>
          <cell r="I41">
            <v>208.35768612938986</v>
          </cell>
          <cell r="J41">
            <v>206.56111071582947</v>
          </cell>
          <cell r="K41">
            <v>206.56111071582947</v>
          </cell>
          <cell r="L41">
            <v>205.7906540028103</v>
          </cell>
          <cell r="M41">
            <v>204.81370889335963</v>
          </cell>
          <cell r="N41">
            <v>203.17868579053408</v>
          </cell>
          <cell r="O41">
            <v>203.17868579053408</v>
          </cell>
          <cell r="P41">
            <v>197.08447785564826</v>
          </cell>
          <cell r="Q41">
            <v>193.34455779447268</v>
          </cell>
          <cell r="R41">
            <v>185.33246388735756</v>
          </cell>
          <cell r="S41">
            <v>182.50018984125299</v>
          </cell>
          <cell r="T41">
            <v>182.50018984125299</v>
          </cell>
          <cell r="U41">
            <v>180.92121774827564</v>
          </cell>
        </row>
        <row r="42">
          <cell r="E42">
            <v>186.54671542605928</v>
          </cell>
          <cell r="F42">
            <v>191.60245219715185</v>
          </cell>
          <cell r="G42">
            <v>196.74199809641334</v>
          </cell>
          <cell r="H42">
            <v>201.51064550088557</v>
          </cell>
          <cell r="I42">
            <v>197.61708651530412</v>
          </cell>
          <cell r="J42">
            <v>197.61708651530412</v>
          </cell>
          <cell r="K42">
            <v>195.33887307413755</v>
          </cell>
          <cell r="L42">
            <v>195.33887307413755</v>
          </cell>
          <cell r="M42">
            <v>195.11193418891759</v>
          </cell>
          <cell r="N42">
            <v>191.42263590421055</v>
          </cell>
          <cell r="O42">
            <v>185.36551150157436</v>
          </cell>
          <cell r="P42">
            <v>174.4560350483487</v>
          </cell>
          <cell r="Q42">
            <v>166.32580555294368</v>
          </cell>
          <cell r="R42">
            <v>156.91866810692642</v>
          </cell>
          <cell r="S42">
            <v>149.05302755802549</v>
          </cell>
          <cell r="T42">
            <v>144.38973512505112</v>
          </cell>
          <cell r="U42">
            <v>139.57798505887644</v>
          </cell>
        </row>
        <row r="43">
          <cell r="E43">
            <v>186.0381089213505</v>
          </cell>
          <cell r="F43">
            <v>191.01673227786074</v>
          </cell>
          <cell r="G43">
            <v>192.73240495204442</v>
          </cell>
          <cell r="H43">
            <v>201.36015990063299</v>
          </cell>
          <cell r="I43">
            <v>201.9931426478424</v>
          </cell>
          <cell r="J43">
            <v>201.89067574685782</v>
          </cell>
          <cell r="K43">
            <v>198.70386311803864</v>
          </cell>
          <cell r="L43">
            <v>196.56763967361383</v>
          </cell>
          <cell r="M43">
            <v>196.56763967361383</v>
          </cell>
          <cell r="N43">
            <v>196.56763967361383</v>
          </cell>
          <cell r="O43">
            <v>193.52566801228625</v>
          </cell>
          <cell r="P43">
            <v>188.99209131944082</v>
          </cell>
          <cell r="Q43">
            <v>179.87822408651206</v>
          </cell>
          <cell r="R43">
            <v>173.00508806901698</v>
          </cell>
          <cell r="S43">
            <v>169.73538184746971</v>
          </cell>
          <cell r="T43">
            <v>163.45219993181874</v>
          </cell>
          <cell r="U43">
            <v>160.50003733023524</v>
          </cell>
        </row>
        <row r="44">
          <cell r="E44">
            <v>186.0538598979324</v>
          </cell>
          <cell r="F44">
            <v>190.36195885902788</v>
          </cell>
          <cell r="G44">
            <v>196.96941103850696</v>
          </cell>
          <cell r="H44">
            <v>200.91640614963254</v>
          </cell>
          <cell r="I44">
            <v>204.25069050851482</v>
          </cell>
          <cell r="J44">
            <v>198.95123917681246</v>
          </cell>
          <cell r="K44">
            <v>199.97630184355623</v>
          </cell>
          <cell r="L44">
            <v>199.48931830021348</v>
          </cell>
          <cell r="M44">
            <v>201.20385203191503</v>
          </cell>
          <cell r="N44">
            <v>204.11449215280783</v>
          </cell>
          <cell r="O44">
            <v>206.77955466939108</v>
          </cell>
          <cell r="P44">
            <v>208.20165312311332</v>
          </cell>
          <cell r="Q44">
            <v>205.52742795160583</v>
          </cell>
          <cell r="R44">
            <v>200.66179510663108</v>
          </cell>
          <cell r="S44">
            <v>197.96366809816323</v>
          </cell>
          <cell r="T44">
            <v>197.96366809816323</v>
          </cell>
          <cell r="U44">
            <v>197.96366809816323</v>
          </cell>
        </row>
        <row r="45">
          <cell r="E45">
            <v>186.17530476162392</v>
          </cell>
          <cell r="F45">
            <v>190.1852673571529</v>
          </cell>
          <cell r="G45">
            <v>198.05559036956757</v>
          </cell>
          <cell r="H45">
            <v>203.87963611663361</v>
          </cell>
          <cell r="I45">
            <v>202.09822573597725</v>
          </cell>
          <cell r="J45">
            <v>197.95255334401764</v>
          </cell>
          <cell r="K45">
            <v>197.95255334401764</v>
          </cell>
          <cell r="L45">
            <v>197.04212275359356</v>
          </cell>
          <cell r="M45">
            <v>196.47989072625211</v>
          </cell>
          <cell r="N45">
            <v>193.53235580213789</v>
          </cell>
          <cell r="O45">
            <v>189.69859868631121</v>
          </cell>
          <cell r="P45">
            <v>180.46682574298671</v>
          </cell>
          <cell r="Q45">
            <v>173.55068652412237</v>
          </cell>
          <cell r="R45">
            <v>170.02097608689186</v>
          </cell>
          <cell r="S45">
            <v>168.84255581282594</v>
          </cell>
          <cell r="T45">
            <v>167.96639568200811</v>
          </cell>
          <cell r="U45">
            <v>166.43075166894292</v>
          </cell>
        </row>
        <row r="46">
          <cell r="E46">
            <v>186.16741153126037</v>
          </cell>
          <cell r="F46">
            <v>190.94727367731744</v>
          </cell>
          <cell r="G46">
            <v>197.51303334915372</v>
          </cell>
          <cell r="H46">
            <v>205.61659225123901</v>
          </cell>
          <cell r="I46">
            <v>202.60585609843088</v>
          </cell>
          <cell r="J46">
            <v>203.33560795814952</v>
          </cell>
          <cell r="K46">
            <v>198.57848291763966</v>
          </cell>
          <cell r="L46">
            <v>196.41711856310832</v>
          </cell>
          <cell r="M46">
            <v>194.50735015456613</v>
          </cell>
          <cell r="N46">
            <v>195.44114404739847</v>
          </cell>
          <cell r="O46">
            <v>195.70869584653107</v>
          </cell>
          <cell r="P46">
            <v>184.88213250761765</v>
          </cell>
          <cell r="Q46">
            <v>177.23140548207411</v>
          </cell>
          <cell r="R46">
            <v>173.03608300616679</v>
          </cell>
          <cell r="S46">
            <v>168.94415154897726</v>
          </cell>
          <cell r="T46">
            <v>166.35352334595754</v>
          </cell>
          <cell r="U46">
            <v>163.09417120246081</v>
          </cell>
        </row>
        <row r="47">
          <cell r="E47">
            <v>186.41363636516775</v>
          </cell>
          <cell r="F47">
            <v>192.91933845777112</v>
          </cell>
          <cell r="G47">
            <v>193.19140781031544</v>
          </cell>
          <cell r="H47">
            <v>200.64192078271893</v>
          </cell>
          <cell r="I47">
            <v>205.77469139923812</v>
          </cell>
          <cell r="J47">
            <v>200.8033257797488</v>
          </cell>
          <cell r="K47">
            <v>200.8033257797488</v>
          </cell>
          <cell r="L47">
            <v>200.8033257797488</v>
          </cell>
          <cell r="M47">
            <v>199.39199753860441</v>
          </cell>
          <cell r="N47">
            <v>199.26945567650586</v>
          </cell>
          <cell r="O47">
            <v>192.51547991755908</v>
          </cell>
          <cell r="P47">
            <v>182.18056140494119</v>
          </cell>
          <cell r="Q47">
            <v>170.56832817502087</v>
          </cell>
          <cell r="R47">
            <v>162.46198944358477</v>
          </cell>
          <cell r="S47">
            <v>155.17605257936776</v>
          </cell>
          <cell r="T47">
            <v>146.60601507535372</v>
          </cell>
          <cell r="U47">
            <v>140.29518979038002</v>
          </cell>
        </row>
        <row r="48">
          <cell r="E48">
            <v>185.99187610725525</v>
          </cell>
          <cell r="F48">
            <v>189.37484684715946</v>
          </cell>
          <cell r="G48">
            <v>201.25663744837527</v>
          </cell>
          <cell r="H48">
            <v>203.04130262964205</v>
          </cell>
          <cell r="I48">
            <v>208.05986686321444</v>
          </cell>
          <cell r="J48">
            <v>203.44190184639345</v>
          </cell>
          <cell r="K48">
            <v>203.62984103376834</v>
          </cell>
          <cell r="L48">
            <v>198.07930802013379</v>
          </cell>
          <cell r="M48">
            <v>196.64084329015927</v>
          </cell>
          <cell r="N48">
            <v>190.75480641097539</v>
          </cell>
          <cell r="O48">
            <v>190.75480641097539</v>
          </cell>
          <cell r="P48">
            <v>190.75480641097539</v>
          </cell>
          <cell r="Q48">
            <v>187.06465068941287</v>
          </cell>
          <cell r="R48">
            <v>178.87719942999254</v>
          </cell>
          <cell r="S48">
            <v>177.85434949054562</v>
          </cell>
          <cell r="T48">
            <v>177.88304388087016</v>
          </cell>
          <cell r="U48">
            <v>178.20050861101987</v>
          </cell>
        </row>
        <row r="49">
          <cell r="E49">
            <v>185.74962602658053</v>
          </cell>
          <cell r="F49">
            <v>189.29457718983636</v>
          </cell>
          <cell r="G49">
            <v>198.81755694471369</v>
          </cell>
          <cell r="H49">
            <v>203.10746621993133</v>
          </cell>
          <cell r="I49">
            <v>202.06425595572719</v>
          </cell>
          <cell r="J49">
            <v>198.73595804262581</v>
          </cell>
          <cell r="K49">
            <v>198.73595804262581</v>
          </cell>
          <cell r="L49">
            <v>197.74418107709812</v>
          </cell>
          <cell r="M49">
            <v>195.94809268382915</v>
          </cell>
          <cell r="N49">
            <v>195.94809268382915</v>
          </cell>
          <cell r="O49">
            <v>192.81030714228081</v>
          </cell>
          <cell r="P49">
            <v>187.8797129476043</v>
          </cell>
          <cell r="Q49">
            <v>179.84718158391067</v>
          </cell>
          <cell r="R49">
            <v>177.70570234466359</v>
          </cell>
          <cell r="S49">
            <v>171.48584266799762</v>
          </cell>
          <cell r="T49">
            <v>163.52541562331211</v>
          </cell>
          <cell r="U49">
            <v>155.86346118799867</v>
          </cell>
        </row>
        <row r="50">
          <cell r="E50">
            <v>186.24300682855025</v>
          </cell>
          <cell r="F50">
            <v>189.45369923251658</v>
          </cell>
          <cell r="G50">
            <v>200.68792942534853</v>
          </cell>
          <cell r="H50">
            <v>203.91611891935375</v>
          </cell>
          <cell r="I50">
            <v>201.93786458376127</v>
          </cell>
          <cell r="J50">
            <v>201.65342678132461</v>
          </cell>
          <cell r="K50">
            <v>197.74660808326306</v>
          </cell>
          <cell r="L50">
            <v>195.34494048800588</v>
          </cell>
          <cell r="M50">
            <v>195.16696153392289</v>
          </cell>
          <cell r="N50">
            <v>187.06588209133952</v>
          </cell>
          <cell r="O50">
            <v>179.8600227487093</v>
          </cell>
          <cell r="P50">
            <v>167.40175220695775</v>
          </cell>
          <cell r="Q50">
            <v>159.12259271792433</v>
          </cell>
          <cell r="R50">
            <v>151.98907491027114</v>
          </cell>
          <cell r="S50">
            <v>145.87517782288245</v>
          </cell>
          <cell r="T50">
            <v>141.27837231518433</v>
          </cell>
          <cell r="U50">
            <v>138.99446101747418</v>
          </cell>
        </row>
        <row r="51">
          <cell r="E51">
            <v>186.3875918445606</v>
          </cell>
          <cell r="F51">
            <v>192.2313222723397</v>
          </cell>
          <cell r="G51">
            <v>194.75641457318238</v>
          </cell>
          <cell r="H51">
            <v>202.6410903225559</v>
          </cell>
          <cell r="I51">
            <v>204.90588078795307</v>
          </cell>
          <cell r="J51">
            <v>204.74603775683545</v>
          </cell>
          <cell r="K51">
            <v>205.16426795934674</v>
          </cell>
          <cell r="L51">
            <v>204.99461782339731</v>
          </cell>
          <cell r="M51">
            <v>204.99461782339731</v>
          </cell>
          <cell r="N51">
            <v>204.99461782339731</v>
          </cell>
          <cell r="O51">
            <v>205.24666189349131</v>
          </cell>
          <cell r="P51">
            <v>191.22539183464994</v>
          </cell>
          <cell r="Q51">
            <v>185.32072915116643</v>
          </cell>
          <cell r="R51">
            <v>181.11269069216729</v>
          </cell>
          <cell r="S51">
            <v>181.11269069216729</v>
          </cell>
          <cell r="T51">
            <v>180.12903741861695</v>
          </cell>
          <cell r="U51">
            <v>180.12903741861695</v>
          </cell>
        </row>
        <row r="52">
          <cell r="E52">
            <v>186.87320011381067</v>
          </cell>
          <cell r="F52">
            <v>191.02613826788212</v>
          </cell>
          <cell r="G52">
            <v>199.38666250704625</v>
          </cell>
          <cell r="H52">
            <v>203.90648584404966</v>
          </cell>
          <cell r="I52">
            <v>203.76280627387118</v>
          </cell>
          <cell r="J52">
            <v>203.76280627387118</v>
          </cell>
          <cell r="K52">
            <v>203.30597969061176</v>
          </cell>
          <cell r="L52">
            <v>200.77167460576578</v>
          </cell>
          <cell r="M52">
            <v>202.73263099315776</v>
          </cell>
          <cell r="N52">
            <v>204.54030614414171</v>
          </cell>
          <cell r="O52">
            <v>205.83908043726052</v>
          </cell>
          <cell r="P52">
            <v>204.13222124679504</v>
          </cell>
          <cell r="Q52">
            <v>204.13222124679504</v>
          </cell>
          <cell r="R52">
            <v>198.94490942796972</v>
          </cell>
          <cell r="S52">
            <v>195.38108492068591</v>
          </cell>
          <cell r="T52">
            <v>192.87276187022601</v>
          </cell>
          <cell r="U52">
            <v>190.511629424077</v>
          </cell>
        </row>
        <row r="53">
          <cell r="E53">
            <v>186.51722440374718</v>
          </cell>
          <cell r="F53">
            <v>192.00055113116343</v>
          </cell>
          <cell r="G53">
            <v>199.65709685298526</v>
          </cell>
          <cell r="H53">
            <v>199.65709685298526</v>
          </cell>
          <cell r="I53">
            <v>205.8290198033919</v>
          </cell>
          <cell r="J53">
            <v>201.37231999024772</v>
          </cell>
          <cell r="K53">
            <v>201.37231999024772</v>
          </cell>
          <cell r="L53">
            <v>198.7255485679232</v>
          </cell>
          <cell r="M53">
            <v>198.34410428507726</v>
          </cell>
          <cell r="N53">
            <v>193.34472351531312</v>
          </cell>
          <cell r="O53">
            <v>183.87117044816358</v>
          </cell>
          <cell r="P53">
            <v>170.58344367092147</v>
          </cell>
          <cell r="Q53">
            <v>162.32881272827561</v>
          </cell>
          <cell r="R53">
            <v>154.00681494692296</v>
          </cell>
          <cell r="S53">
            <v>146.4993081860429</v>
          </cell>
          <cell r="T53">
            <v>141.01265736747226</v>
          </cell>
          <cell r="U53">
            <v>137.67910245314857</v>
          </cell>
        </row>
        <row r="54">
          <cell r="E54">
            <v>186.15828144798454</v>
          </cell>
          <cell r="F54">
            <v>191.3363141232756</v>
          </cell>
          <cell r="G54">
            <v>196.1929507149726</v>
          </cell>
          <cell r="H54">
            <v>199.09343709082347</v>
          </cell>
          <cell r="I54">
            <v>202.01933128395558</v>
          </cell>
          <cell r="J54">
            <v>204.9164397214463</v>
          </cell>
          <cell r="K54">
            <v>203.28557134538292</v>
          </cell>
          <cell r="L54">
            <v>207.38865580809318</v>
          </cell>
          <cell r="M54">
            <v>210.91658438649648</v>
          </cell>
          <cell r="N54">
            <v>211.35485602449933</v>
          </cell>
          <cell r="O54">
            <v>211.05151056287855</v>
          </cell>
          <cell r="P54">
            <v>206.04092999604754</v>
          </cell>
          <cell r="Q54">
            <v>203.61491160756387</v>
          </cell>
          <cell r="R54">
            <v>196.09558994160597</v>
          </cell>
          <cell r="S54">
            <v>193.87560661786745</v>
          </cell>
          <cell r="T54">
            <v>191.21695153886409</v>
          </cell>
          <cell r="U54">
            <v>189.5781669456062</v>
          </cell>
        </row>
        <row r="55">
          <cell r="E55">
            <v>186.1126654015109</v>
          </cell>
          <cell r="F55">
            <v>190.04132059022453</v>
          </cell>
          <cell r="G55">
            <v>197.19091842077057</v>
          </cell>
          <cell r="H55">
            <v>202.08197122606666</v>
          </cell>
          <cell r="I55">
            <v>194.6913205406926</v>
          </cell>
          <cell r="J55">
            <v>191.49408213281458</v>
          </cell>
          <cell r="K55">
            <v>190.24770818371303</v>
          </cell>
          <cell r="L55">
            <v>188.39019127388869</v>
          </cell>
          <cell r="M55">
            <v>184.80596994268288</v>
          </cell>
          <cell r="N55">
            <v>180.28760811186362</v>
          </cell>
          <cell r="O55">
            <v>172.85621971084706</v>
          </cell>
          <cell r="P55">
            <v>163.95383500330234</v>
          </cell>
          <cell r="Q55">
            <v>153.95918456139731</v>
          </cell>
          <cell r="R55">
            <v>145.07704123875439</v>
          </cell>
          <cell r="S55">
            <v>138.16246945989568</v>
          </cell>
          <cell r="T55">
            <v>132.61460995969367</v>
          </cell>
          <cell r="U55">
            <v>127.81793267950204</v>
          </cell>
        </row>
        <row r="56">
          <cell r="E56">
            <v>186.5212857502905</v>
          </cell>
          <cell r="F56">
            <v>194.19431700602325</v>
          </cell>
          <cell r="G56">
            <v>194.19431700602325</v>
          </cell>
          <cell r="H56">
            <v>194.19431700602325</v>
          </cell>
          <cell r="I56">
            <v>196.83904416887864</v>
          </cell>
          <cell r="J56">
            <v>202.98004391349818</v>
          </cell>
          <cell r="K56">
            <v>202.98004391349818</v>
          </cell>
          <cell r="L56">
            <v>199.41802405601186</v>
          </cell>
          <cell r="M56">
            <v>199.4497807857594</v>
          </cell>
          <cell r="N56">
            <v>194.76215219130273</v>
          </cell>
          <cell r="O56">
            <v>191.78639414070483</v>
          </cell>
          <cell r="P56">
            <v>187.63417575104413</v>
          </cell>
          <cell r="Q56">
            <v>184.26555876618224</v>
          </cell>
          <cell r="R56">
            <v>183.30487730225985</v>
          </cell>
          <cell r="S56">
            <v>176.76741670844976</v>
          </cell>
          <cell r="T56">
            <v>170.94788779135584</v>
          </cell>
          <cell r="U56">
            <v>168.5245761170051</v>
          </cell>
        </row>
        <row r="57">
          <cell r="E57">
            <v>185.87082964090985</v>
          </cell>
          <cell r="F57">
            <v>190.44357694668597</v>
          </cell>
          <cell r="G57">
            <v>193.14040625087696</v>
          </cell>
          <cell r="H57">
            <v>201.08814508390549</v>
          </cell>
          <cell r="I57">
            <v>209.99221014361632</v>
          </cell>
          <cell r="J57">
            <v>206.75491752463603</v>
          </cell>
          <cell r="K57">
            <v>206.97140665127063</v>
          </cell>
          <cell r="L57">
            <v>204.45762095745567</v>
          </cell>
          <cell r="M57">
            <v>197.4334137291566</v>
          </cell>
          <cell r="N57">
            <v>197.4334137291566</v>
          </cell>
          <cell r="O57">
            <v>194.68528451383463</v>
          </cell>
          <cell r="P57">
            <v>192.16660180460821</v>
          </cell>
          <cell r="Q57">
            <v>187.40207169296767</v>
          </cell>
          <cell r="R57">
            <v>182.38247437314965</v>
          </cell>
          <cell r="S57">
            <v>182.28696611598207</v>
          </cell>
          <cell r="T57">
            <v>182.28696611598207</v>
          </cell>
          <cell r="U57">
            <v>182.28696611598207</v>
          </cell>
        </row>
        <row r="58">
          <cell r="E58">
            <v>186.39982282966596</v>
          </cell>
          <cell r="F58">
            <v>189.79798595873476</v>
          </cell>
          <cell r="G58">
            <v>199.40832688870847</v>
          </cell>
          <cell r="H58">
            <v>202.77689523271471</v>
          </cell>
          <cell r="I58">
            <v>193.49416780116428</v>
          </cell>
          <cell r="J58">
            <v>192.9646382234221</v>
          </cell>
          <cell r="K58">
            <v>188.22577931422711</v>
          </cell>
          <cell r="L58">
            <v>185.12530714140135</v>
          </cell>
          <cell r="M58">
            <v>182.07395962120324</v>
          </cell>
          <cell r="N58">
            <v>178.93755408507778</v>
          </cell>
          <cell r="O58">
            <v>171.16485348686118</v>
          </cell>
          <cell r="P58">
            <v>159.17905465885386</v>
          </cell>
          <cell r="Q58">
            <v>148.12064549011714</v>
          </cell>
          <cell r="R58">
            <v>138.01412129681532</v>
          </cell>
          <cell r="S58">
            <v>128.98245617569003</v>
          </cell>
          <cell r="T58">
            <v>121.33286952054064</v>
          </cell>
          <cell r="U58">
            <v>114.5732003950841</v>
          </cell>
        </row>
        <row r="59">
          <cell r="E59">
            <v>186.5232246743563</v>
          </cell>
          <cell r="F59">
            <v>193.71887038914429</v>
          </cell>
          <cell r="G59">
            <v>193.71887038914429</v>
          </cell>
          <cell r="H59">
            <v>200.29963176487067</v>
          </cell>
          <cell r="I59">
            <v>204.11244881660863</v>
          </cell>
          <cell r="J59">
            <v>199.01501061243249</v>
          </cell>
          <cell r="K59">
            <v>196.35368354953766</v>
          </cell>
          <cell r="L59">
            <v>194.67591456697036</v>
          </cell>
          <cell r="M59">
            <v>189.57870164148102</v>
          </cell>
          <cell r="N59">
            <v>188.57020263180456</v>
          </cell>
          <cell r="O59">
            <v>179.11590252110645</v>
          </cell>
          <cell r="P59">
            <v>172.41531056858489</v>
          </cell>
          <cell r="Q59">
            <v>166.41504745429802</v>
          </cell>
          <cell r="R59">
            <v>157.76961993341882</v>
          </cell>
          <cell r="S59">
            <v>155.50375279422633</v>
          </cell>
          <cell r="T59">
            <v>155.50375279422633</v>
          </cell>
          <cell r="U59">
            <v>153.19323178413538</v>
          </cell>
        </row>
        <row r="60">
          <cell r="E60">
            <v>186.46685499799827</v>
          </cell>
          <cell r="F60">
            <v>191.71254190848157</v>
          </cell>
          <cell r="G60">
            <v>197.69469372257683</v>
          </cell>
          <cell r="H60">
            <v>201.32495289099106</v>
          </cell>
          <cell r="I60">
            <v>202.95465777105628</v>
          </cell>
          <cell r="J60">
            <v>193.23439281961706</v>
          </cell>
          <cell r="K60">
            <v>189.74762108081393</v>
          </cell>
          <cell r="L60">
            <v>183.11698518830025</v>
          </cell>
          <cell r="M60">
            <v>177.64842134850178</v>
          </cell>
          <cell r="N60">
            <v>172.68243882536711</v>
          </cell>
          <cell r="O60">
            <v>164.61295744785085</v>
          </cell>
          <cell r="P60">
            <v>156.08339196469055</v>
          </cell>
          <cell r="Q60">
            <v>146.27521712431883</v>
          </cell>
          <cell r="R60">
            <v>135.90522806647343</v>
          </cell>
          <cell r="S60">
            <v>126.68824846190793</v>
          </cell>
          <cell r="T60">
            <v>118.31181555331705</v>
          </cell>
          <cell r="U60">
            <v>110.63460133059023</v>
          </cell>
        </row>
        <row r="61">
          <cell r="E61">
            <v>186.25512773943743</v>
          </cell>
          <cell r="F61">
            <v>191.07605663855128</v>
          </cell>
          <cell r="G61">
            <v>196.51400834347015</v>
          </cell>
          <cell r="H61">
            <v>202.00072401322444</v>
          </cell>
          <cell r="I61">
            <v>201.66741977470366</v>
          </cell>
          <cell r="J61">
            <v>202.99830540930228</v>
          </cell>
          <cell r="K61">
            <v>195.25803368481363</v>
          </cell>
          <cell r="L61">
            <v>195.25803368481363</v>
          </cell>
          <cell r="M61">
            <v>195.42037595887672</v>
          </cell>
          <cell r="N61">
            <v>191.61752275366445</v>
          </cell>
          <cell r="O61">
            <v>184.10362701559168</v>
          </cell>
          <cell r="P61">
            <v>174.62453687702083</v>
          </cell>
          <cell r="Q61">
            <v>164.73747952294298</v>
          </cell>
          <cell r="R61">
            <v>154.36025641378268</v>
          </cell>
          <cell r="S61">
            <v>144.09027661066918</v>
          </cell>
          <cell r="T61">
            <v>135.73983194385463</v>
          </cell>
          <cell r="U61">
            <v>127.945764480972</v>
          </cell>
        </row>
        <row r="62">
          <cell r="E62">
            <v>186.85383072011953</v>
          </cell>
          <cell r="F62">
            <v>194.59539849717012</v>
          </cell>
          <cell r="G62">
            <v>194.59539849717012</v>
          </cell>
          <cell r="H62">
            <v>196.79112043741387</v>
          </cell>
          <cell r="I62">
            <v>202.50091268127343</v>
          </cell>
          <cell r="J62">
            <v>205.0955863859235</v>
          </cell>
          <cell r="K62">
            <v>200.9010943030608</v>
          </cell>
          <cell r="L62">
            <v>200.9010943030608</v>
          </cell>
          <cell r="M62">
            <v>196.42103503269877</v>
          </cell>
          <cell r="N62">
            <v>196.42103503269877</v>
          </cell>
          <cell r="O62">
            <v>189.8536178377733</v>
          </cell>
          <cell r="P62">
            <v>191.88080025170237</v>
          </cell>
          <cell r="Q62">
            <v>187.566911147387</v>
          </cell>
          <cell r="R62">
            <v>188.46356699660362</v>
          </cell>
          <cell r="S62">
            <v>189.03842584690068</v>
          </cell>
          <cell r="T62">
            <v>189.44076854480227</v>
          </cell>
          <cell r="U62">
            <v>189.68946843923879</v>
          </cell>
        </row>
        <row r="63">
          <cell r="E63">
            <v>186.24679565898896</v>
          </cell>
          <cell r="F63">
            <v>190.88122969780849</v>
          </cell>
          <cell r="G63">
            <v>198.89857990956904</v>
          </cell>
          <cell r="H63">
            <v>202.74299897420764</v>
          </cell>
          <cell r="I63">
            <v>203.53224043552214</v>
          </cell>
          <cell r="J63">
            <v>196.81163559650335</v>
          </cell>
          <cell r="K63">
            <v>196.41914107444128</v>
          </cell>
          <cell r="L63">
            <v>194.79450349347309</v>
          </cell>
          <cell r="M63">
            <v>194.42381283719527</v>
          </cell>
          <cell r="N63">
            <v>190.64491297333259</v>
          </cell>
          <cell r="O63">
            <v>182.86463400415721</v>
          </cell>
          <cell r="P63">
            <v>173.85936936793837</v>
          </cell>
          <cell r="Q63">
            <v>159.51296178538175</v>
          </cell>
          <cell r="R63">
            <v>149.86379234808524</v>
          </cell>
          <cell r="S63">
            <v>140.88873883096292</v>
          </cell>
          <cell r="T63">
            <v>132.04341180957792</v>
          </cell>
          <cell r="U63">
            <v>124.41723030771423</v>
          </cell>
        </row>
        <row r="64">
          <cell r="E64">
            <v>186.34274373972102</v>
          </cell>
          <cell r="F64">
            <v>195.26794039938738</v>
          </cell>
          <cell r="G64">
            <v>195.26794039938738</v>
          </cell>
          <cell r="H64">
            <v>195.80012422170799</v>
          </cell>
          <cell r="I64">
            <v>203.09342161747685</v>
          </cell>
          <cell r="J64">
            <v>203.09342161747685</v>
          </cell>
          <cell r="K64">
            <v>203.40801714162441</v>
          </cell>
          <cell r="L64">
            <v>203.40801714162441</v>
          </cell>
          <cell r="M64">
            <v>195.96074297251943</v>
          </cell>
          <cell r="N64">
            <v>195.96074297251943</v>
          </cell>
          <cell r="O64">
            <v>195.08327388460404</v>
          </cell>
          <cell r="P64">
            <v>192.42730469331431</v>
          </cell>
          <cell r="Q64">
            <v>182.08406477680114</v>
          </cell>
          <cell r="R64">
            <v>181.31790550392333</v>
          </cell>
          <cell r="S64">
            <v>175.992979077716</v>
          </cell>
          <cell r="T64">
            <v>170.52407161639363</v>
          </cell>
          <cell r="U64">
            <v>165.10492177460338</v>
          </cell>
        </row>
        <row r="65">
          <cell r="E65">
            <v>186.05640396824543</v>
          </cell>
          <cell r="F65">
            <v>192.49236103734916</v>
          </cell>
          <cell r="G65">
            <v>192.49236103734916</v>
          </cell>
          <cell r="H65">
            <v>194.32176217110444</v>
          </cell>
          <cell r="I65">
            <v>202.81914148710541</v>
          </cell>
          <cell r="J65">
            <v>206.56102550322265</v>
          </cell>
          <cell r="K65">
            <v>208.94552343605227</v>
          </cell>
          <cell r="L65">
            <v>208.94552343605227</v>
          </cell>
          <cell r="M65">
            <v>196.52818327294523</v>
          </cell>
          <cell r="N65">
            <v>196.52818327294523</v>
          </cell>
          <cell r="O65">
            <v>195.58945705202211</v>
          </cell>
          <cell r="P65">
            <v>194.19296171154693</v>
          </cell>
          <cell r="Q65">
            <v>185.51689645041949</v>
          </cell>
          <cell r="R65">
            <v>182.99865491198594</v>
          </cell>
          <cell r="S65">
            <v>182.99865491198594</v>
          </cell>
          <cell r="T65">
            <v>182.99865491198594</v>
          </cell>
          <cell r="U65">
            <v>182.99865491198594</v>
          </cell>
        </row>
        <row r="66">
          <cell r="E66">
            <v>186.63104251262632</v>
          </cell>
          <cell r="F66">
            <v>193.9957672334827</v>
          </cell>
          <cell r="G66">
            <v>193.9957672334827</v>
          </cell>
          <cell r="H66">
            <v>200.42380479108414</v>
          </cell>
          <cell r="I66">
            <v>204.32035552948173</v>
          </cell>
          <cell r="J66">
            <v>200.65230341230827</v>
          </cell>
          <cell r="K66">
            <v>200.65230341230827</v>
          </cell>
          <cell r="L66">
            <v>198.97583833822213</v>
          </cell>
          <cell r="M66">
            <v>197.19442448601262</v>
          </cell>
          <cell r="N66">
            <v>196.22161391399882</v>
          </cell>
          <cell r="O66">
            <v>193.09102377742144</v>
          </cell>
          <cell r="P66">
            <v>182.25299981096046</v>
          </cell>
          <cell r="Q66">
            <v>173.64381428746944</v>
          </cell>
          <cell r="R66">
            <v>166.34959818870939</v>
          </cell>
          <cell r="S66">
            <v>158.33742910518095</v>
          </cell>
          <cell r="T66">
            <v>149.57125122773994</v>
          </cell>
          <cell r="U66">
            <v>141.54350018738509</v>
          </cell>
        </row>
        <row r="67">
          <cell r="E67">
            <v>186.16875622295845</v>
          </cell>
          <cell r="F67">
            <v>190.76280792885314</v>
          </cell>
          <cell r="G67">
            <v>196.60588267292025</v>
          </cell>
          <cell r="H67">
            <v>200.52459758335317</v>
          </cell>
          <cell r="I67">
            <v>200.25213594560361</v>
          </cell>
          <cell r="J67">
            <v>192.39271763329134</v>
          </cell>
          <cell r="K67">
            <v>192.39271763329134</v>
          </cell>
          <cell r="L67">
            <v>192.39271763329134</v>
          </cell>
          <cell r="M67">
            <v>190.02865128645209</v>
          </cell>
          <cell r="N67">
            <v>189.94427692825121</v>
          </cell>
          <cell r="O67">
            <v>180.24310922922425</v>
          </cell>
          <cell r="P67">
            <v>170.12635586534921</v>
          </cell>
          <cell r="Q67">
            <v>161.97159669070606</v>
          </cell>
          <cell r="R67">
            <v>152.53000021930285</v>
          </cell>
          <cell r="S67">
            <v>143.63556715640956</v>
          </cell>
          <cell r="T67">
            <v>135.99031171903135</v>
          </cell>
          <cell r="U67">
            <v>130.51583707675411</v>
          </cell>
        </row>
        <row r="68">
          <cell r="E68">
            <v>186.34420931222883</v>
          </cell>
          <cell r="F68">
            <v>192.12581322392617</v>
          </cell>
          <cell r="G68">
            <v>198.58437849138724</v>
          </cell>
          <cell r="H68">
            <v>199.87512829847628</v>
          </cell>
          <cell r="I68">
            <v>198.58421397375577</v>
          </cell>
          <cell r="J68">
            <v>198.58827949666755</v>
          </cell>
          <cell r="K68">
            <v>191.27809318458563</v>
          </cell>
          <cell r="L68">
            <v>191.27809318458563</v>
          </cell>
          <cell r="M68">
            <v>187.74834954292518</v>
          </cell>
          <cell r="N68">
            <v>179.58445285672462</v>
          </cell>
          <cell r="O68">
            <v>170.24089842245223</v>
          </cell>
          <cell r="P68">
            <v>158.19743747973448</v>
          </cell>
          <cell r="Q68">
            <v>150.23743861375965</v>
          </cell>
          <cell r="R68">
            <v>144.3385730580182</v>
          </cell>
          <cell r="S68">
            <v>137.25909718908744</v>
          </cell>
          <cell r="T68">
            <v>132.97812948786188</v>
          </cell>
          <cell r="U68">
            <v>128.87456661149059</v>
          </cell>
        </row>
        <row r="69">
          <cell r="E69">
            <v>186.44739261432278</v>
          </cell>
          <cell r="F69">
            <v>191.77669856282375</v>
          </cell>
          <cell r="G69">
            <v>192.93301696338611</v>
          </cell>
          <cell r="H69">
            <v>197.21241318149637</v>
          </cell>
          <cell r="I69">
            <v>201.55786266154638</v>
          </cell>
          <cell r="J69">
            <v>196.73891383893124</v>
          </cell>
          <cell r="K69">
            <v>196.73891383893124</v>
          </cell>
          <cell r="L69">
            <v>196.73891383893124</v>
          </cell>
          <cell r="M69">
            <v>190.66616835218628</v>
          </cell>
          <cell r="N69">
            <v>187.58898217617272</v>
          </cell>
          <cell r="O69">
            <v>176.56611421829919</v>
          </cell>
          <cell r="P69">
            <v>166.10508033431759</v>
          </cell>
          <cell r="Q69">
            <v>154.62215813375801</v>
          </cell>
          <cell r="R69">
            <v>144.45285432521484</v>
          </cell>
          <cell r="S69">
            <v>134.65618620213044</v>
          </cell>
          <cell r="T69">
            <v>125.8371764817788</v>
          </cell>
          <cell r="U69">
            <v>117.02110318127353</v>
          </cell>
        </row>
        <row r="70">
          <cell r="E70">
            <v>186.5515982411863</v>
          </cell>
          <cell r="F70">
            <v>189.59315873912479</v>
          </cell>
          <cell r="G70">
            <v>200.49392252413307</v>
          </cell>
          <cell r="H70">
            <v>205.33223227676109</v>
          </cell>
          <cell r="I70">
            <v>202.85578527247512</v>
          </cell>
          <cell r="J70">
            <v>200.70680832162685</v>
          </cell>
          <cell r="K70">
            <v>197.76654476918782</v>
          </cell>
          <cell r="L70">
            <v>194.60200680839364</v>
          </cell>
          <cell r="M70">
            <v>194.60200680839364</v>
          </cell>
          <cell r="N70">
            <v>189.99447661958646</v>
          </cell>
          <cell r="O70">
            <v>179.89132873626619</v>
          </cell>
          <cell r="P70">
            <v>174.75402133517701</v>
          </cell>
          <cell r="Q70">
            <v>171.6725152140767</v>
          </cell>
          <cell r="R70">
            <v>167.09399516579245</v>
          </cell>
          <cell r="S70">
            <v>162.65522064507951</v>
          </cell>
          <cell r="T70">
            <v>160.77862380748249</v>
          </cell>
          <cell r="U70">
            <v>164.28692477393372</v>
          </cell>
        </row>
        <row r="71">
          <cell r="E71">
            <v>186.38790648523613</v>
          </cell>
          <cell r="F71">
            <v>189.2883123491996</v>
          </cell>
          <cell r="G71">
            <v>200.80754338101497</v>
          </cell>
          <cell r="H71">
            <v>204.1733360756599</v>
          </cell>
          <cell r="I71">
            <v>204.83225037340733</v>
          </cell>
          <cell r="J71">
            <v>204.83225037340733</v>
          </cell>
          <cell r="K71">
            <v>201.33042729086134</v>
          </cell>
          <cell r="L71">
            <v>201.33042729086134</v>
          </cell>
          <cell r="M71">
            <v>201.33042729086134</v>
          </cell>
          <cell r="N71">
            <v>201.33042729086134</v>
          </cell>
          <cell r="O71">
            <v>201.33042729086134</v>
          </cell>
          <cell r="P71">
            <v>196.95163957079575</v>
          </cell>
          <cell r="Q71">
            <v>188.23425333400519</v>
          </cell>
          <cell r="R71">
            <v>180.12116457982779</v>
          </cell>
          <cell r="S71">
            <v>171.13188396624906</v>
          </cell>
          <cell r="T71">
            <v>161.95868433830694</v>
          </cell>
          <cell r="U71">
            <v>152.51817807013177</v>
          </cell>
        </row>
        <row r="72">
          <cell r="E72">
            <v>185.92203231836959</v>
          </cell>
          <cell r="F72">
            <v>189.63627409160833</v>
          </cell>
          <cell r="G72">
            <v>197.28352374611129</v>
          </cell>
          <cell r="H72">
            <v>201.22785791515568</v>
          </cell>
          <cell r="I72">
            <v>206.09996274728437</v>
          </cell>
          <cell r="J72">
            <v>200.99072107220036</v>
          </cell>
          <cell r="K72">
            <v>198.99246315209524</v>
          </cell>
          <cell r="L72">
            <v>194.22000970351442</v>
          </cell>
          <cell r="M72">
            <v>189.59146852600898</v>
          </cell>
          <cell r="N72">
            <v>181.63622574985826</v>
          </cell>
          <cell r="O72">
            <v>175.19212313666281</v>
          </cell>
          <cell r="P72">
            <v>164.99643108965086</v>
          </cell>
          <cell r="Q72">
            <v>159.87266909220423</v>
          </cell>
          <cell r="R72">
            <v>155.59931341914515</v>
          </cell>
          <cell r="S72">
            <v>152.23543311226402</v>
          </cell>
          <cell r="T72">
            <v>150.16091725832064</v>
          </cell>
          <cell r="U72">
            <v>147.75082730128446</v>
          </cell>
        </row>
        <row r="73">
          <cell r="E73">
            <v>185.62334728798086</v>
          </cell>
          <cell r="F73">
            <v>190.08771780768507</v>
          </cell>
          <cell r="G73">
            <v>194.18391291402779</v>
          </cell>
          <cell r="H73">
            <v>200.18804980416658</v>
          </cell>
          <cell r="I73">
            <v>204.12163424888797</v>
          </cell>
          <cell r="J73">
            <v>202.06130749106126</v>
          </cell>
          <cell r="K73">
            <v>200.97754446844456</v>
          </cell>
          <cell r="L73">
            <v>197.63570753974321</v>
          </cell>
          <cell r="M73">
            <v>196.97717768419858</v>
          </cell>
          <cell r="N73">
            <v>191.21649015386492</v>
          </cell>
          <cell r="O73">
            <v>184.54202731750607</v>
          </cell>
          <cell r="P73">
            <v>174.43935491065085</v>
          </cell>
          <cell r="Q73">
            <v>165.66292999675758</v>
          </cell>
          <cell r="R73">
            <v>156.03606013070501</v>
          </cell>
          <cell r="S73">
            <v>147.07265343953969</v>
          </cell>
          <cell r="T73">
            <v>138.917475613308</v>
          </cell>
          <cell r="U73">
            <v>133.8830438710377</v>
          </cell>
        </row>
        <row r="74">
          <cell r="E74">
            <v>186.11452622696288</v>
          </cell>
          <cell r="F74">
            <v>191.51184257654469</v>
          </cell>
          <cell r="G74">
            <v>194.9537919272602</v>
          </cell>
          <cell r="H74">
            <v>201.35481461520885</v>
          </cell>
          <cell r="I74">
            <v>201.35481461520885</v>
          </cell>
          <cell r="J74">
            <v>194.8402919448846</v>
          </cell>
          <cell r="K74">
            <v>193.70094318448227</v>
          </cell>
          <cell r="L74">
            <v>193.22952624618381</v>
          </cell>
          <cell r="M74">
            <v>191.615593525317</v>
          </cell>
          <cell r="N74">
            <v>186.25652934602149</v>
          </cell>
          <cell r="O74">
            <v>175.46105192059957</v>
          </cell>
          <cell r="P74">
            <v>164.62492101002556</v>
          </cell>
          <cell r="Q74">
            <v>154.22096555077832</v>
          </cell>
          <cell r="R74">
            <v>144.66200424707017</v>
          </cell>
          <cell r="S74">
            <v>136.71670937526051</v>
          </cell>
          <cell r="T74">
            <v>130.33444389684041</v>
          </cell>
          <cell r="U74">
            <v>125.23336057186819</v>
          </cell>
        </row>
        <row r="75">
          <cell r="E75">
            <v>185.93816770707375</v>
          </cell>
          <cell r="F75">
            <v>190.41433647611808</v>
          </cell>
          <cell r="G75">
            <v>199.54020100040444</v>
          </cell>
          <cell r="H75">
            <v>199.54020100040444</v>
          </cell>
          <cell r="I75">
            <v>200.29569900579827</v>
          </cell>
          <cell r="J75">
            <v>197.08609861316597</v>
          </cell>
          <cell r="K75">
            <v>197.61627039987735</v>
          </cell>
          <cell r="L75">
            <v>196.35232502991423</v>
          </cell>
          <cell r="M75">
            <v>195.67884180576959</v>
          </cell>
          <cell r="N75">
            <v>195.67884180576959</v>
          </cell>
          <cell r="O75">
            <v>190.91227704451245</v>
          </cell>
          <cell r="P75">
            <v>189.481017909678</v>
          </cell>
          <cell r="Q75">
            <v>181.8803492408818</v>
          </cell>
          <cell r="R75">
            <v>178.29659278117472</v>
          </cell>
          <cell r="S75">
            <v>173.64783715502105</v>
          </cell>
          <cell r="T75">
            <v>168.26572380163245</v>
          </cell>
          <cell r="U75">
            <v>163.29664844500587</v>
          </cell>
        </row>
        <row r="76">
          <cell r="E76">
            <v>185.84753076104647</v>
          </cell>
          <cell r="F76">
            <v>190.90014960418236</v>
          </cell>
          <cell r="G76">
            <v>197.58881638690809</v>
          </cell>
          <cell r="H76">
            <v>202.89202108996761</v>
          </cell>
          <cell r="I76">
            <v>204.97986898362879</v>
          </cell>
          <cell r="J76">
            <v>204.97986898362879</v>
          </cell>
          <cell r="K76">
            <v>206.28620599235452</v>
          </cell>
          <cell r="L76">
            <v>205.27952510385725</v>
          </cell>
          <cell r="M76">
            <v>204.34800993115161</v>
          </cell>
          <cell r="N76">
            <v>203.40070533907033</v>
          </cell>
          <cell r="O76">
            <v>203.40070533907033</v>
          </cell>
          <cell r="P76">
            <v>200.48351052600876</v>
          </cell>
          <cell r="Q76">
            <v>191.98080098851855</v>
          </cell>
          <cell r="R76">
            <v>187.39475385854345</v>
          </cell>
          <cell r="S76">
            <v>186.83641818364288</v>
          </cell>
          <cell r="T76">
            <v>185.29126205890523</v>
          </cell>
          <cell r="U76">
            <v>183.20566204257693</v>
          </cell>
        </row>
        <row r="77">
          <cell r="E77">
            <v>186.80528838745906</v>
          </cell>
          <cell r="F77">
            <v>191.89328590703425</v>
          </cell>
          <cell r="G77">
            <v>202.18911910084339</v>
          </cell>
          <cell r="H77">
            <v>203.96380852803216</v>
          </cell>
          <cell r="I77">
            <v>203.96380852803216</v>
          </cell>
          <cell r="J77">
            <v>204.29282065442251</v>
          </cell>
          <cell r="K77">
            <v>203.51260691168164</v>
          </cell>
          <cell r="L77">
            <v>203.51260691168164</v>
          </cell>
          <cell r="M77">
            <v>198.51318566766702</v>
          </cell>
          <cell r="N77">
            <v>198.51318566766702</v>
          </cell>
          <cell r="O77">
            <v>194.47520768600413</v>
          </cell>
          <cell r="P77">
            <v>187.99754440037131</v>
          </cell>
          <cell r="Q77">
            <v>178.26854481282618</v>
          </cell>
          <cell r="R77">
            <v>170.70101942591455</v>
          </cell>
          <cell r="S77">
            <v>163.12275656816277</v>
          </cell>
          <cell r="T77">
            <v>156.21631207854682</v>
          </cell>
          <cell r="U77">
            <v>152.2325438346131</v>
          </cell>
        </row>
        <row r="78">
          <cell r="E78">
            <v>186.10458142913785</v>
          </cell>
          <cell r="F78">
            <v>192.20622657711374</v>
          </cell>
          <cell r="G78">
            <v>192.20622657711374</v>
          </cell>
          <cell r="H78">
            <v>199.32131416145475</v>
          </cell>
          <cell r="I78">
            <v>205.01884315445326</v>
          </cell>
          <cell r="J78">
            <v>205.84008515719242</v>
          </cell>
          <cell r="K78">
            <v>204.52914096893622</v>
          </cell>
          <cell r="L78">
            <v>201.54657024542692</v>
          </cell>
          <cell r="M78">
            <v>199.69672431208619</v>
          </cell>
          <cell r="N78">
            <v>196.8917087813908</v>
          </cell>
          <cell r="O78">
            <v>190.95407553885789</v>
          </cell>
          <cell r="P78">
            <v>187.15267488617513</v>
          </cell>
          <cell r="Q78">
            <v>176.22116030288214</v>
          </cell>
          <cell r="R78">
            <v>168.3317680454868</v>
          </cell>
          <cell r="S78">
            <v>164.51492258786047</v>
          </cell>
          <cell r="T78">
            <v>157.52236612039172</v>
          </cell>
          <cell r="U78">
            <v>153.08778583674436</v>
          </cell>
        </row>
        <row r="79">
          <cell r="E79">
            <v>186.1876170999293</v>
          </cell>
          <cell r="F79">
            <v>191.11765899189007</v>
          </cell>
          <cell r="G79">
            <v>197.960932418205</v>
          </cell>
          <cell r="H79">
            <v>203.84252130665908</v>
          </cell>
          <cell r="I79">
            <v>205.04424763618226</v>
          </cell>
          <cell r="J79">
            <v>205.04424763618226</v>
          </cell>
          <cell r="K79">
            <v>201.22023050150679</v>
          </cell>
          <cell r="L79">
            <v>201.22023050150679</v>
          </cell>
          <cell r="M79">
            <v>198.99800584908979</v>
          </cell>
          <cell r="N79">
            <v>196.86218591176251</v>
          </cell>
          <cell r="O79">
            <v>191.29646359954307</v>
          </cell>
          <cell r="P79">
            <v>187.06963360343394</v>
          </cell>
          <cell r="Q79">
            <v>174.15950728763477</v>
          </cell>
          <cell r="R79">
            <v>160.12853266981952</v>
          </cell>
          <cell r="S79">
            <v>148.38343022204725</v>
          </cell>
          <cell r="T79">
            <v>139.77264953654893</v>
          </cell>
          <cell r="U79">
            <v>131.96119758544967</v>
          </cell>
        </row>
        <row r="80">
          <cell r="E80">
            <v>186.1330870765311</v>
          </cell>
          <cell r="F80">
            <v>192.66783156235533</v>
          </cell>
          <cell r="G80">
            <v>192.66783156235533</v>
          </cell>
          <cell r="H80">
            <v>197.76026915745297</v>
          </cell>
          <cell r="I80">
            <v>199.87738969512395</v>
          </cell>
          <cell r="J80">
            <v>199.36333441575653</v>
          </cell>
          <cell r="K80">
            <v>194.2626818894912</v>
          </cell>
          <cell r="L80">
            <v>194.25165024491</v>
          </cell>
          <cell r="M80">
            <v>191.94864228823059</v>
          </cell>
          <cell r="N80">
            <v>191.94864228823059</v>
          </cell>
          <cell r="O80">
            <v>190.62256433671277</v>
          </cell>
          <cell r="P80">
            <v>181.65836411337787</v>
          </cell>
          <cell r="Q80">
            <v>177.84937271956761</v>
          </cell>
          <cell r="R80">
            <v>172.50971845611446</v>
          </cell>
          <cell r="S80">
            <v>167.75553023877504</v>
          </cell>
          <cell r="T80">
            <v>160.26687472057623</v>
          </cell>
          <cell r="U80">
            <v>153.86489721566366</v>
          </cell>
        </row>
        <row r="81">
          <cell r="E81">
            <v>186.68461218720955</v>
          </cell>
          <cell r="F81">
            <v>193.08545814982867</v>
          </cell>
          <cell r="G81">
            <v>193.50552273345826</v>
          </cell>
          <cell r="H81">
            <v>200.90568354490279</v>
          </cell>
          <cell r="I81">
            <v>204.54950444753143</v>
          </cell>
          <cell r="J81">
            <v>199.61155565661571</v>
          </cell>
          <cell r="K81">
            <v>199.03423766529153</v>
          </cell>
          <cell r="L81">
            <v>196.27122577814455</v>
          </cell>
          <cell r="M81">
            <v>196.27122577814455</v>
          </cell>
          <cell r="N81">
            <v>193.50129379288364</v>
          </cell>
          <cell r="O81">
            <v>189.83789640361368</v>
          </cell>
          <cell r="P81">
            <v>182.38842105368022</v>
          </cell>
          <cell r="Q81">
            <v>173.10038612578725</v>
          </cell>
          <cell r="R81">
            <v>166.78049578842027</v>
          </cell>
          <cell r="S81">
            <v>158.26900964718121</v>
          </cell>
          <cell r="T81">
            <v>148.0770388490871</v>
          </cell>
          <cell r="U81">
            <v>141.86833227975268</v>
          </cell>
        </row>
        <row r="82">
          <cell r="E82">
            <v>186.66246555414139</v>
          </cell>
          <cell r="F82">
            <v>192.74152529057582</v>
          </cell>
          <cell r="G82">
            <v>196.48595639800035</v>
          </cell>
          <cell r="H82">
            <v>200.92663992745028</v>
          </cell>
          <cell r="I82">
            <v>201.68647830144752</v>
          </cell>
          <cell r="J82">
            <v>202.67818535631449</v>
          </cell>
          <cell r="K82">
            <v>201.92119398761605</v>
          </cell>
          <cell r="L82">
            <v>209.20231964534557</v>
          </cell>
          <cell r="M82">
            <v>210.77201045819402</v>
          </cell>
          <cell r="N82">
            <v>210.77201045819402</v>
          </cell>
          <cell r="O82">
            <v>211.58494039584556</v>
          </cell>
          <cell r="P82">
            <v>211.67357094602608</v>
          </cell>
          <cell r="Q82">
            <v>204.62011176929758</v>
          </cell>
          <cell r="R82">
            <v>200.7950839509592</v>
          </cell>
          <cell r="S82">
            <v>196.50798831724643</v>
          </cell>
          <cell r="T82">
            <v>196.50798831724643</v>
          </cell>
          <cell r="U82">
            <v>195.07224976064126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186.07170826875728</v>
          </cell>
          <cell r="F84">
            <v>188.81286686327368</v>
          </cell>
          <cell r="G84">
            <v>201.46617310830612</v>
          </cell>
          <cell r="H84">
            <v>206.63600334206876</v>
          </cell>
          <cell r="I84">
            <v>206.63049369361852</v>
          </cell>
          <cell r="J84">
            <v>206.63049369361852</v>
          </cell>
          <cell r="K84">
            <v>200.78034183680074</v>
          </cell>
          <cell r="L84">
            <v>200.33028296700459</v>
          </cell>
          <cell r="M84">
            <v>197.98159456392</v>
          </cell>
          <cell r="N84">
            <v>193.49274519249286</v>
          </cell>
          <cell r="O84">
            <v>186.46784009086829</v>
          </cell>
          <cell r="P84">
            <v>172.81430589086384</v>
          </cell>
          <cell r="Q84">
            <v>162.34587606504655</v>
          </cell>
          <cell r="R84">
            <v>154.44203155691</v>
          </cell>
          <cell r="S84">
            <v>152.13525558846612</v>
          </cell>
          <cell r="T84">
            <v>150.90809222288914</v>
          </cell>
          <cell r="U84">
            <v>149.4189298390618</v>
          </cell>
        </row>
        <row r="85">
          <cell r="E85">
            <v>186.47049753009324</v>
          </cell>
          <cell r="F85">
            <v>191.58851287636011</v>
          </cell>
          <cell r="G85">
            <v>196.07947695035335</v>
          </cell>
          <cell r="H85">
            <v>198.23946548366936</v>
          </cell>
          <cell r="I85">
            <v>200.01737940708659</v>
          </cell>
          <cell r="J85">
            <v>192.37362748614174</v>
          </cell>
          <cell r="K85">
            <v>192.37362748614174</v>
          </cell>
          <cell r="L85">
            <v>192.29554765009107</v>
          </cell>
          <cell r="M85">
            <v>191.01798813179485</v>
          </cell>
          <cell r="N85">
            <v>190.16192317273661</v>
          </cell>
          <cell r="O85">
            <v>189.23955714920507</v>
          </cell>
          <cell r="P85">
            <v>180.45546544399679</v>
          </cell>
          <cell r="Q85">
            <v>180.13711091668134</v>
          </cell>
          <cell r="R85">
            <v>169.59034397889897</v>
          </cell>
          <cell r="S85">
            <v>163.85519623295207</v>
          </cell>
          <cell r="T85">
            <v>154.45463263605942</v>
          </cell>
          <cell r="U85">
            <v>145.52541930628809</v>
          </cell>
        </row>
        <row r="86">
          <cell r="E86">
            <v>186.09161519759101</v>
          </cell>
          <cell r="F86">
            <v>191.56139029744116</v>
          </cell>
          <cell r="G86">
            <v>195.25471077939793</v>
          </cell>
          <cell r="H86">
            <v>201.39910926038243</v>
          </cell>
          <cell r="I86">
            <v>201.39910926038243</v>
          </cell>
          <cell r="J86">
            <v>201.23126780051447</v>
          </cell>
          <cell r="K86">
            <v>196.69920503956271</v>
          </cell>
          <cell r="L86">
            <v>197.27448898896034</v>
          </cell>
          <cell r="M86">
            <v>199.1961581081234</v>
          </cell>
          <cell r="N86">
            <v>201.81692987820594</v>
          </cell>
          <cell r="O86">
            <v>201.47643586004526</v>
          </cell>
          <cell r="P86">
            <v>200.59719263549232</v>
          </cell>
          <cell r="Q86">
            <v>197.73126601246994</v>
          </cell>
          <cell r="R86">
            <v>192.66307313504606</v>
          </cell>
          <cell r="S86">
            <v>187.55411092968285</v>
          </cell>
          <cell r="T86">
            <v>184.60930165523857</v>
          </cell>
          <cell r="U86">
            <v>182.96051474805878</v>
          </cell>
        </row>
        <row r="87">
          <cell r="E87">
            <v>185.89658431664051</v>
          </cell>
          <cell r="F87">
            <v>191.59942248637515</v>
          </cell>
          <cell r="G87">
            <v>196.5380867555387</v>
          </cell>
          <cell r="H87">
            <v>196.5380867555387</v>
          </cell>
          <cell r="I87">
            <v>202.56240041758488</v>
          </cell>
          <cell r="J87">
            <v>202.56240041758488</v>
          </cell>
          <cell r="K87">
            <v>202.56240041758488</v>
          </cell>
          <cell r="L87">
            <v>200.67349369169358</v>
          </cell>
          <cell r="M87">
            <v>197.85256585873611</v>
          </cell>
          <cell r="N87">
            <v>197.85256585873611</v>
          </cell>
          <cell r="O87">
            <v>197.73057465872523</v>
          </cell>
          <cell r="P87">
            <v>182.39434245017264</v>
          </cell>
          <cell r="Q87">
            <v>180.65411653705945</v>
          </cell>
          <cell r="R87">
            <v>172.21815299728382</v>
          </cell>
          <cell r="S87">
            <v>166.90335970253813</v>
          </cell>
          <cell r="T87">
            <v>159.93724910781773</v>
          </cell>
          <cell r="U87">
            <v>151.51808818622595</v>
          </cell>
        </row>
        <row r="88">
          <cell r="E88">
            <v>186.35581266335072</v>
          </cell>
          <cell r="F88">
            <v>189.28957160131006</v>
          </cell>
          <cell r="G88">
            <v>198.83828619218664</v>
          </cell>
          <cell r="H88">
            <v>206.65319674111788</v>
          </cell>
          <cell r="I88">
            <v>207.64729000711878</v>
          </cell>
          <cell r="J88">
            <v>212.14649056845718</v>
          </cell>
          <cell r="K88">
            <v>213.30087582776974</v>
          </cell>
          <cell r="L88">
            <v>213.30087582776974</v>
          </cell>
          <cell r="M88">
            <v>213.30087582776974</v>
          </cell>
          <cell r="N88">
            <v>214.41967243532704</v>
          </cell>
          <cell r="O88">
            <v>211.79341762231769</v>
          </cell>
          <cell r="P88">
            <v>212.28711599629978</v>
          </cell>
          <cell r="Q88">
            <v>209.12727415631352</v>
          </cell>
          <cell r="R88">
            <v>209.12727415631352</v>
          </cell>
          <cell r="S88">
            <v>203.42951515998993</v>
          </cell>
          <cell r="T88">
            <v>202.7156635352741</v>
          </cell>
          <cell r="U88">
            <v>202.7156635352741</v>
          </cell>
        </row>
        <row r="89">
          <cell r="E89">
            <v>185.96479246173621</v>
          </cell>
          <cell r="F89">
            <v>193.54196831615272</v>
          </cell>
          <cell r="G89">
            <v>193.54196831615272</v>
          </cell>
          <cell r="H89">
            <v>193.54196831615272</v>
          </cell>
          <cell r="I89">
            <v>199.17255230381309</v>
          </cell>
          <cell r="J89">
            <v>206.26048327352726</v>
          </cell>
          <cell r="K89">
            <v>192.87487262277338</v>
          </cell>
          <cell r="L89">
            <v>193.53596314428924</v>
          </cell>
          <cell r="M89">
            <v>193.51052629021669</v>
          </cell>
          <cell r="N89">
            <v>194.24333710754306</v>
          </cell>
          <cell r="O89">
            <v>196.32822748977381</v>
          </cell>
          <cell r="P89">
            <v>187.73849048039426</v>
          </cell>
          <cell r="Q89">
            <v>187.73849048039426</v>
          </cell>
          <cell r="R89">
            <v>188.3523037435294</v>
          </cell>
          <cell r="S89">
            <v>188.00282119315233</v>
          </cell>
          <cell r="T89">
            <v>188.27787159366559</v>
          </cell>
          <cell r="U89">
            <v>188.46772959818486</v>
          </cell>
        </row>
        <row r="90">
          <cell r="E90">
            <v>186.6453650564705</v>
          </cell>
          <cell r="F90">
            <v>190.34198257297919</v>
          </cell>
          <cell r="G90">
            <v>200.03100882057305</v>
          </cell>
          <cell r="H90">
            <v>205.59887276795087</v>
          </cell>
          <cell r="I90">
            <v>201.54821047290224</v>
          </cell>
          <cell r="J90">
            <v>197.09323024082278</v>
          </cell>
          <cell r="K90">
            <v>196.43160189984249</v>
          </cell>
          <cell r="L90">
            <v>195.53293713580149</v>
          </cell>
          <cell r="M90">
            <v>192.0573979212009</v>
          </cell>
          <cell r="N90">
            <v>185.12325487088657</v>
          </cell>
          <cell r="O90">
            <v>184.71006762603798</v>
          </cell>
          <cell r="P90">
            <v>183.29520573387012</v>
          </cell>
          <cell r="Q90">
            <v>180.44960631422791</v>
          </cell>
          <cell r="R90">
            <v>174.51629297300337</v>
          </cell>
          <cell r="S90">
            <v>170.79500640279224</v>
          </cell>
          <cell r="T90">
            <v>163.78495005737125</v>
          </cell>
          <cell r="U90">
            <v>157.62072547929381</v>
          </cell>
        </row>
        <row r="91">
          <cell r="E91">
            <v>186.31996038256108</v>
          </cell>
          <cell r="F91">
            <v>190.64737971353037</v>
          </cell>
          <cell r="G91">
            <v>195.96420656479006</v>
          </cell>
          <cell r="H91">
            <v>200.02239854458517</v>
          </cell>
          <cell r="I91">
            <v>204.41204948228329</v>
          </cell>
          <cell r="J91">
            <v>196.74159884258862</v>
          </cell>
          <cell r="K91">
            <v>193.10496388769226</v>
          </cell>
          <cell r="L91">
            <v>190.18979761714564</v>
          </cell>
          <cell r="M91">
            <v>186.09776764665725</v>
          </cell>
          <cell r="N91">
            <v>182.88187126993429</v>
          </cell>
          <cell r="O91">
            <v>173.57388941073359</v>
          </cell>
          <cell r="P91">
            <v>163.6731588742642</v>
          </cell>
          <cell r="Q91">
            <v>156.30449230157345</v>
          </cell>
          <cell r="R91">
            <v>153.70580357220024</v>
          </cell>
          <cell r="S91">
            <v>147.28539831597553</v>
          </cell>
          <cell r="T91">
            <v>137.44099395364714</v>
          </cell>
          <cell r="U91">
            <v>129.14867137528725</v>
          </cell>
        </row>
        <row r="92">
          <cell r="E92">
            <v>186.34861146909569</v>
          </cell>
          <cell r="F92">
            <v>189.69749694091692</v>
          </cell>
          <cell r="G92">
            <v>200.09000666029524</v>
          </cell>
          <cell r="H92">
            <v>203.01236560118099</v>
          </cell>
          <cell r="I92">
            <v>204.27876239472766</v>
          </cell>
          <cell r="J92">
            <v>198.57427361510236</v>
          </cell>
          <cell r="K92">
            <v>198.57427361510236</v>
          </cell>
          <cell r="L92">
            <v>197.03370350720076</v>
          </cell>
          <cell r="M92">
            <v>195.59315461325443</v>
          </cell>
          <cell r="N92">
            <v>188.83676072253957</v>
          </cell>
          <cell r="O92">
            <v>181.08449241805127</v>
          </cell>
          <cell r="P92">
            <v>173.94461265083876</v>
          </cell>
          <cell r="Q92">
            <v>170.2544521818491</v>
          </cell>
          <cell r="R92">
            <v>167.52667334499245</v>
          </cell>
          <cell r="S92">
            <v>163.63535540631628</v>
          </cell>
          <cell r="T92">
            <v>157.53970683660631</v>
          </cell>
          <cell r="U92">
            <v>150.42078637972168</v>
          </cell>
        </row>
        <row r="93">
          <cell r="E93">
            <v>186.33065279876638</v>
          </cell>
          <cell r="F93">
            <v>193.0885690321027</v>
          </cell>
          <cell r="G93">
            <v>192.24000958220941</v>
          </cell>
          <cell r="H93">
            <v>197.69740099801024</v>
          </cell>
          <cell r="I93">
            <v>197.69740099801024</v>
          </cell>
          <cell r="J93">
            <v>196.03029920915799</v>
          </cell>
          <cell r="K93">
            <v>195.15919900922</v>
          </cell>
          <cell r="L93">
            <v>193.54667239254744</v>
          </cell>
          <cell r="M93">
            <v>193.54667239254744</v>
          </cell>
          <cell r="N93">
            <v>189.66760443774862</v>
          </cell>
          <cell r="O93">
            <v>187.1440065719124</v>
          </cell>
          <cell r="P93">
            <v>174.71608323634223</v>
          </cell>
          <cell r="Q93">
            <v>165.54008834016074</v>
          </cell>
          <cell r="R93">
            <v>157.39942737917855</v>
          </cell>
          <cell r="S93">
            <v>148.0799162302695</v>
          </cell>
          <cell r="T93">
            <v>139.49140471536214</v>
          </cell>
          <cell r="U93">
            <v>131.31855095122381</v>
          </cell>
        </row>
        <row r="94">
          <cell r="E94">
            <v>186.06742731759923</v>
          </cell>
          <cell r="F94">
            <v>192.68774722639043</v>
          </cell>
          <cell r="G94">
            <v>193.69249569359198</v>
          </cell>
          <cell r="H94">
            <v>198.91240373705605</v>
          </cell>
          <cell r="I94">
            <v>205.7038643028836</v>
          </cell>
          <cell r="J94">
            <v>202.76046145327351</v>
          </cell>
          <cell r="K94">
            <v>202.54120124993301</v>
          </cell>
          <cell r="L94">
            <v>201.56414191792868</v>
          </cell>
          <cell r="M94">
            <v>202.51240654954654</v>
          </cell>
          <cell r="N94">
            <v>200.67229463820837</v>
          </cell>
          <cell r="O94">
            <v>200.67229463820837</v>
          </cell>
          <cell r="P94">
            <v>198.19072176826836</v>
          </cell>
          <cell r="Q94">
            <v>193.6851811844333</v>
          </cell>
          <cell r="R94">
            <v>189.15470097131595</v>
          </cell>
          <cell r="S94">
            <v>182.29229127323069</v>
          </cell>
          <cell r="T94">
            <v>178.34922714080315</v>
          </cell>
          <cell r="U94">
            <v>171.21873061623717</v>
          </cell>
        </row>
        <row r="95">
          <cell r="E95">
            <v>186.84124870693054</v>
          </cell>
          <cell r="F95">
            <v>191.89160822018957</v>
          </cell>
          <cell r="G95">
            <v>197.9880666047786</v>
          </cell>
          <cell r="H95">
            <v>197.9880666047786</v>
          </cell>
          <cell r="I95">
            <v>197.05072074137948</v>
          </cell>
          <cell r="J95">
            <v>197.05072074137948</v>
          </cell>
          <cell r="K95">
            <v>192.89801120104391</v>
          </cell>
          <cell r="L95">
            <v>192.89801120104391</v>
          </cell>
          <cell r="M95">
            <v>192.59086407213948</v>
          </cell>
          <cell r="N95">
            <v>189.04059708364866</v>
          </cell>
          <cell r="O95">
            <v>180.96985211313196</v>
          </cell>
          <cell r="P95">
            <v>173.99306821269761</v>
          </cell>
          <cell r="Q95">
            <v>167.94369486510186</v>
          </cell>
          <cell r="R95">
            <v>164.29247197535352</v>
          </cell>
          <cell r="S95">
            <v>159.49002824392517</v>
          </cell>
          <cell r="T95">
            <v>155.55562116665575</v>
          </cell>
          <cell r="U95">
            <v>152.14753033557679</v>
          </cell>
        </row>
        <row r="96">
          <cell r="E96">
            <v>186.21556447339742</v>
          </cell>
          <cell r="F96">
            <v>189.99050086411506</v>
          </cell>
          <cell r="G96">
            <v>198.57283302291555</v>
          </cell>
          <cell r="H96">
            <v>206.38301767480365</v>
          </cell>
          <cell r="I96">
            <v>204.671590553518</v>
          </cell>
          <cell r="J96">
            <v>201.36256952290026</v>
          </cell>
          <cell r="K96">
            <v>195.76199263566286</v>
          </cell>
          <cell r="L96">
            <v>191.55773235593583</v>
          </cell>
          <cell r="M96">
            <v>184.86199351939084</v>
          </cell>
          <cell r="N96">
            <v>176.69946914992923</v>
          </cell>
          <cell r="O96">
            <v>165.49418498381974</v>
          </cell>
          <cell r="P96">
            <v>154.51179227346628</v>
          </cell>
          <cell r="Q96">
            <v>144.14727163516167</v>
          </cell>
          <cell r="R96">
            <v>134.91850939208177</v>
          </cell>
          <cell r="S96">
            <v>126.14976441892121</v>
          </cell>
          <cell r="T96">
            <v>119.22046357640141</v>
          </cell>
          <cell r="U96">
            <v>114.17180446143347</v>
          </cell>
        </row>
        <row r="97">
          <cell r="E97">
            <v>186.16942909326812</v>
          </cell>
          <cell r="F97">
            <v>193.03679493561231</v>
          </cell>
          <cell r="G97">
            <v>194.03653714699317</v>
          </cell>
          <cell r="H97">
            <v>194.34990637563686</v>
          </cell>
          <cell r="I97">
            <v>200.03162268894999</v>
          </cell>
          <cell r="J97">
            <v>202.47425879359503</v>
          </cell>
          <cell r="K97">
            <v>203.27742338335696</v>
          </cell>
          <cell r="L97">
            <v>202.72537923516578</v>
          </cell>
          <cell r="M97">
            <v>202.03544085163648</v>
          </cell>
          <cell r="N97">
            <v>202.92314150633348</v>
          </cell>
          <cell r="O97">
            <v>201.27154319322227</v>
          </cell>
          <cell r="P97">
            <v>198.04445418447756</v>
          </cell>
          <cell r="Q97">
            <v>195.23880899043107</v>
          </cell>
          <cell r="R97">
            <v>189.77477983700612</v>
          </cell>
          <cell r="S97">
            <v>183.22546925310863</v>
          </cell>
          <cell r="T97">
            <v>176.53880772338837</v>
          </cell>
          <cell r="U97">
            <v>172.14284473789928</v>
          </cell>
        </row>
        <row r="98">
          <cell r="E98">
            <v>186.34642405956129</v>
          </cell>
          <cell r="F98">
            <v>192.18175168277219</v>
          </cell>
          <cell r="G98">
            <v>199.95360164079082</v>
          </cell>
          <cell r="H98">
            <v>199.95360164079082</v>
          </cell>
          <cell r="I98">
            <v>208.58610758199845</v>
          </cell>
          <cell r="J98">
            <v>204.3815420920757</v>
          </cell>
          <cell r="K98">
            <v>197.17072017095657</v>
          </cell>
          <cell r="L98">
            <v>196.99350714201626</v>
          </cell>
          <cell r="M98">
            <v>195.86442061447138</v>
          </cell>
          <cell r="N98">
            <v>195.86442061447138</v>
          </cell>
          <cell r="O98">
            <v>197.71469950472382</v>
          </cell>
          <cell r="P98">
            <v>195.41394968813938</v>
          </cell>
          <cell r="Q98">
            <v>195.41394968813938</v>
          </cell>
          <cell r="R98">
            <v>191.56981092695816</v>
          </cell>
          <cell r="S98">
            <v>191.10181194338261</v>
          </cell>
          <cell r="T98">
            <v>189.13677587033547</v>
          </cell>
          <cell r="U98">
            <v>189.13677587033547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186.14759125340223</v>
          </cell>
          <cell r="F100">
            <v>191.61411247570254</v>
          </cell>
          <cell r="G100">
            <v>196.72561892297648</v>
          </cell>
          <cell r="H100">
            <v>201.29445467556874</v>
          </cell>
          <cell r="I100">
            <v>202.98164034085488</v>
          </cell>
          <cell r="J100">
            <v>203.21797247667536</v>
          </cell>
          <cell r="K100">
            <v>202.7945891906831</v>
          </cell>
          <cell r="L100">
            <v>202.90539549053497</v>
          </cell>
          <cell r="M100">
            <v>201.83884394790653</v>
          </cell>
          <cell r="N100">
            <v>206.21111169895948</v>
          </cell>
          <cell r="O100">
            <v>209.42779194262229</v>
          </cell>
          <cell r="P100">
            <v>206.76941366886896</v>
          </cell>
          <cell r="Q100">
            <v>201.93007931324735</v>
          </cell>
          <cell r="R100">
            <v>202.65068304391724</v>
          </cell>
          <cell r="S100">
            <v>202.65068304391724</v>
          </cell>
          <cell r="T100">
            <v>202.65068304391724</v>
          </cell>
          <cell r="U100">
            <v>202.44585959696118</v>
          </cell>
        </row>
        <row r="101">
          <cell r="E101">
            <v>186.65684197189313</v>
          </cell>
          <cell r="F101">
            <v>192.79841029167929</v>
          </cell>
          <cell r="G101">
            <v>195.83426217062919</v>
          </cell>
          <cell r="H101">
            <v>202.28747230477279</v>
          </cell>
          <cell r="I101">
            <v>203.80412164629294</v>
          </cell>
          <cell r="J101">
            <v>197.66825613670136</v>
          </cell>
          <cell r="K101">
            <v>195.75629548329968</v>
          </cell>
          <cell r="L101">
            <v>190.78763609252741</v>
          </cell>
          <cell r="M101">
            <v>185.91790720941589</v>
          </cell>
          <cell r="N101">
            <v>180.11743732068942</v>
          </cell>
          <cell r="O101">
            <v>171.52975697634369</v>
          </cell>
          <cell r="P101">
            <v>158.40058287900018</v>
          </cell>
          <cell r="Q101">
            <v>144.46283096539759</v>
          </cell>
          <cell r="R101">
            <v>133.42822431585054</v>
          </cell>
          <cell r="S101">
            <v>123.71397499054814</v>
          </cell>
          <cell r="T101">
            <v>115.18338171199439</v>
          </cell>
          <cell r="U101">
            <v>107.77312241556415</v>
          </cell>
        </row>
        <row r="102">
          <cell r="E102">
            <v>186.40867159726199</v>
          </cell>
          <cell r="F102">
            <v>192.76084380280483</v>
          </cell>
          <cell r="G102">
            <v>195.97559919612453</v>
          </cell>
          <cell r="H102">
            <v>198.6388376970464</v>
          </cell>
          <cell r="I102">
            <v>199.97957301971746</v>
          </cell>
          <cell r="J102">
            <v>200.80162729553984</v>
          </cell>
          <cell r="K102">
            <v>206.15513630840024</v>
          </cell>
          <cell r="L102">
            <v>208.71786842217045</v>
          </cell>
          <cell r="M102">
            <v>213.37136448034906</v>
          </cell>
          <cell r="N102">
            <v>220.06294181974914</v>
          </cell>
          <cell r="O102">
            <v>225.59127685517421</v>
          </cell>
          <cell r="P102">
            <v>225.59127685517421</v>
          </cell>
          <cell r="Q102">
            <v>226.23643181013358</v>
          </cell>
          <cell r="R102">
            <v>225.22088001265425</v>
          </cell>
          <cell r="S102">
            <v>221.31148564391128</v>
          </cell>
          <cell r="T102">
            <v>221.31148564391128</v>
          </cell>
          <cell r="U102">
            <v>221.31148564391128</v>
          </cell>
        </row>
        <row r="103">
          <cell r="E103">
            <v>186.58306232930261</v>
          </cell>
          <cell r="F103">
            <v>190.76813438069513</v>
          </cell>
          <cell r="G103">
            <v>199.31000694896946</v>
          </cell>
          <cell r="H103">
            <v>207.33893943694164</v>
          </cell>
          <cell r="I103">
            <v>206.69877275230479</v>
          </cell>
          <cell r="J103">
            <v>206.69877275230479</v>
          </cell>
          <cell r="K103">
            <v>201.48590265685502</v>
          </cell>
          <cell r="L103">
            <v>201.48590265685502</v>
          </cell>
          <cell r="M103">
            <v>202.8205831271367</v>
          </cell>
          <cell r="N103">
            <v>207.55492306260183</v>
          </cell>
          <cell r="O103">
            <v>208.31195094898592</v>
          </cell>
          <cell r="P103">
            <v>204.59996937295281</v>
          </cell>
          <cell r="Q103">
            <v>198.09556246547018</v>
          </cell>
          <cell r="R103">
            <v>192.01521987805674</v>
          </cell>
          <cell r="S103">
            <v>186.14079952491605</v>
          </cell>
          <cell r="T103">
            <v>181.48905937227866</v>
          </cell>
          <cell r="U103">
            <v>178.89461086025406</v>
          </cell>
        </row>
        <row r="104">
          <cell r="E104">
            <v>186.36618664799778</v>
          </cell>
          <cell r="F104">
            <v>191.69547498256469</v>
          </cell>
          <cell r="G104">
            <v>198.16476013907536</v>
          </cell>
          <cell r="H104">
            <v>198.92187160085282</v>
          </cell>
          <cell r="I104">
            <v>200.89930272952711</v>
          </cell>
          <cell r="J104">
            <v>200.97755257787736</v>
          </cell>
          <cell r="K104">
            <v>200.10282979800994</v>
          </cell>
          <cell r="L104">
            <v>196.9100321709179</v>
          </cell>
          <cell r="M104">
            <v>197.89701479766728</v>
          </cell>
          <cell r="N104">
            <v>196.64621433413461</v>
          </cell>
          <cell r="O104">
            <v>190.66093980883213</v>
          </cell>
          <cell r="P104">
            <v>181.98689420601332</v>
          </cell>
          <cell r="Q104">
            <v>179.15712877461371</v>
          </cell>
          <cell r="R104">
            <v>175.29765853796835</v>
          </cell>
          <cell r="S104">
            <v>169.83432697673183</v>
          </cell>
          <cell r="T104">
            <v>166.67843494329404</v>
          </cell>
          <cell r="U104">
            <v>161.47697883474041</v>
          </cell>
        </row>
        <row r="105">
          <cell r="E105">
            <v>185.68122638158869</v>
          </cell>
          <cell r="F105">
            <v>190.51970887594578</v>
          </cell>
          <cell r="G105">
            <v>194.23699176544929</v>
          </cell>
          <cell r="H105">
            <v>201.08421051279294</v>
          </cell>
          <cell r="I105">
            <v>209.28277068395016</v>
          </cell>
          <cell r="J105">
            <v>208.25930212795689</v>
          </cell>
          <cell r="K105">
            <v>208.25930212795689</v>
          </cell>
          <cell r="L105">
            <v>208.25930212795689</v>
          </cell>
          <cell r="M105">
            <v>207.61832513760496</v>
          </cell>
          <cell r="N105">
            <v>202.34365037323889</v>
          </cell>
          <cell r="O105">
            <v>202.34365037323889</v>
          </cell>
          <cell r="P105">
            <v>186.59439314836007</v>
          </cell>
          <cell r="Q105">
            <v>179.06127230722407</v>
          </cell>
          <cell r="R105">
            <v>179.06127230722407</v>
          </cell>
          <cell r="S105">
            <v>178.78570169668166</v>
          </cell>
          <cell r="T105">
            <v>178.78570169668166</v>
          </cell>
          <cell r="U105">
            <v>178.78570169668166</v>
          </cell>
        </row>
        <row r="106">
          <cell r="E106">
            <v>186.49661984377127</v>
          </cell>
          <cell r="F106">
            <v>193.62693797035644</v>
          </cell>
          <cell r="G106">
            <v>193.07830994369479</v>
          </cell>
          <cell r="H106">
            <v>202.74036237487053</v>
          </cell>
          <cell r="I106">
            <v>202.74036237487053</v>
          </cell>
          <cell r="J106">
            <v>203.25126243700467</v>
          </cell>
          <cell r="K106">
            <v>205.62194067456446</v>
          </cell>
          <cell r="L106">
            <v>211.86555529890518</v>
          </cell>
          <cell r="M106">
            <v>217.44257164673596</v>
          </cell>
          <cell r="N106">
            <v>226.62285791307426</v>
          </cell>
          <cell r="O106">
            <v>224.02225906230422</v>
          </cell>
          <cell r="P106">
            <v>224.64671251679562</v>
          </cell>
          <cell r="Q106">
            <v>221.23316138495773</v>
          </cell>
          <cell r="R106">
            <v>218.86590326774348</v>
          </cell>
          <cell r="S106">
            <v>217.51629470985091</v>
          </cell>
          <cell r="T106">
            <v>212.80170072440313</v>
          </cell>
          <cell r="U106">
            <v>211.46421269849887</v>
          </cell>
        </row>
        <row r="107">
          <cell r="E107">
            <v>186.05629137942461</v>
          </cell>
          <cell r="F107">
            <v>193.29632829228373</v>
          </cell>
          <cell r="G107">
            <v>193.29632829228373</v>
          </cell>
          <cell r="H107">
            <v>196.36690817797188</v>
          </cell>
          <cell r="I107">
            <v>203.42664884358334</v>
          </cell>
          <cell r="J107">
            <v>205.25473095130917</v>
          </cell>
          <cell r="K107">
            <v>200.20690744948519</v>
          </cell>
          <cell r="L107">
            <v>201.78356264847287</v>
          </cell>
          <cell r="M107">
            <v>202.56697507213326</v>
          </cell>
          <cell r="N107">
            <v>201.78982911117012</v>
          </cell>
          <cell r="O107">
            <v>201.78982911117012</v>
          </cell>
          <cell r="P107">
            <v>192.73968967254183</v>
          </cell>
          <cell r="Q107">
            <v>193.52639336867</v>
          </cell>
          <cell r="R107">
            <v>192.46535350495336</v>
          </cell>
          <cell r="S107">
            <v>192.7799394407906</v>
          </cell>
          <cell r="T107">
            <v>192.97755151511871</v>
          </cell>
          <cell r="U107">
            <v>192.97755151511871</v>
          </cell>
        </row>
        <row r="108">
          <cell r="E108">
            <v>186.17288958846999</v>
          </cell>
          <cell r="F108">
            <v>189.46643205171637</v>
          </cell>
          <cell r="G108">
            <v>198.42210169458099</v>
          </cell>
          <cell r="H108">
            <v>204.85573935186341</v>
          </cell>
          <cell r="I108">
            <v>203.94265401578463</v>
          </cell>
          <cell r="J108">
            <v>203.94265401578463</v>
          </cell>
          <cell r="K108">
            <v>201.19348873971887</v>
          </cell>
          <cell r="L108">
            <v>202.16804429892247</v>
          </cell>
          <cell r="M108">
            <v>202.16804429892247</v>
          </cell>
          <cell r="N108">
            <v>202.16804429892247</v>
          </cell>
          <cell r="O108">
            <v>201.31188848857965</v>
          </cell>
          <cell r="P108">
            <v>196.2664137081257</v>
          </cell>
          <cell r="Q108">
            <v>187.9770357856863</v>
          </cell>
          <cell r="R108">
            <v>179.10272352218527</v>
          </cell>
          <cell r="S108">
            <v>171.13545578884091</v>
          </cell>
          <cell r="T108">
            <v>165.04685481796341</v>
          </cell>
          <cell r="U108">
            <v>159.7733985157985</v>
          </cell>
        </row>
        <row r="109">
          <cell r="E109">
            <v>186.53191876023729</v>
          </cell>
          <cell r="F109">
            <v>190.477275360243</v>
          </cell>
          <cell r="G109">
            <v>198.62523267936689</v>
          </cell>
          <cell r="H109">
            <v>200.87162464700168</v>
          </cell>
          <cell r="I109">
            <v>198.10435799672385</v>
          </cell>
          <cell r="J109">
            <v>197.10145812189486</v>
          </cell>
          <cell r="K109">
            <v>193.26797534244974</v>
          </cell>
          <cell r="L109">
            <v>192.54190332813747</v>
          </cell>
          <cell r="M109">
            <v>192.54190332813747</v>
          </cell>
          <cell r="N109">
            <v>192.54190332813747</v>
          </cell>
          <cell r="O109">
            <v>192.00031555122226</v>
          </cell>
          <cell r="P109">
            <v>185.85154815425358</v>
          </cell>
          <cell r="Q109">
            <v>181.6588161007619</v>
          </cell>
          <cell r="R109">
            <v>180.29398828220263</v>
          </cell>
          <cell r="S109">
            <v>176.39160999433886</v>
          </cell>
          <cell r="T109">
            <v>174.61494477695581</v>
          </cell>
          <cell r="U109">
            <v>172.75106635535286</v>
          </cell>
        </row>
        <row r="110">
          <cell r="E110">
            <v>186.09132590365107</v>
          </cell>
          <cell r="F110">
            <v>193.41172102752049</v>
          </cell>
          <cell r="G110">
            <v>193.41172102752049</v>
          </cell>
          <cell r="H110">
            <v>195.51642714408808</v>
          </cell>
          <cell r="I110">
            <v>199.04399446945212</v>
          </cell>
          <cell r="J110">
            <v>211.5184465092409</v>
          </cell>
          <cell r="K110">
            <v>207.63268183129438</v>
          </cell>
          <cell r="L110">
            <v>209.51304929695138</v>
          </cell>
          <cell r="M110">
            <v>214.5224883276982</v>
          </cell>
          <cell r="N110">
            <v>212.8917035386358</v>
          </cell>
          <cell r="O110">
            <v>214.55902460632211</v>
          </cell>
          <cell r="P110">
            <v>214.75037024531613</v>
          </cell>
          <cell r="Q110">
            <v>219.38774948692782</v>
          </cell>
          <cell r="R110">
            <v>221.8396613520226</v>
          </cell>
          <cell r="S110">
            <v>224.29284366277903</v>
          </cell>
          <cell r="T110">
            <v>228.61382683697261</v>
          </cell>
          <cell r="U110">
            <v>231.03301207308041</v>
          </cell>
        </row>
        <row r="111">
          <cell r="E111">
            <v>186.2399199215823</v>
          </cell>
          <cell r="F111">
            <v>193.55336626163461</v>
          </cell>
          <cell r="G111">
            <v>193.55336626163461</v>
          </cell>
          <cell r="H111">
            <v>200.80576172680162</v>
          </cell>
          <cell r="I111">
            <v>200.80576172680162</v>
          </cell>
          <cell r="J111">
            <v>201.21407374820839</v>
          </cell>
          <cell r="K111">
            <v>201.21407374820839</v>
          </cell>
          <cell r="L111">
            <v>201.90942931085897</v>
          </cell>
          <cell r="M111">
            <v>203.05493356835362</v>
          </cell>
          <cell r="N111">
            <v>201.70743080246464</v>
          </cell>
          <cell r="O111">
            <v>201.70743080246464</v>
          </cell>
          <cell r="P111">
            <v>197.88330350050381</v>
          </cell>
          <cell r="Q111">
            <v>195.54737824997699</v>
          </cell>
          <cell r="R111">
            <v>190.97940397142156</v>
          </cell>
          <cell r="S111">
            <v>185.67816029882783</v>
          </cell>
          <cell r="T111">
            <v>181.67607169547006</v>
          </cell>
          <cell r="U111">
            <v>175.83845413141515</v>
          </cell>
        </row>
        <row r="112">
          <cell r="E112">
            <v>186.7047128330546</v>
          </cell>
          <cell r="F112">
            <v>190.05291041372658</v>
          </cell>
          <cell r="G112">
            <v>199.80533634719743</v>
          </cell>
          <cell r="H112">
            <v>209.33283566405828</v>
          </cell>
          <cell r="I112">
            <v>202.06283071354841</v>
          </cell>
          <cell r="J112">
            <v>196.54546433855279</v>
          </cell>
          <cell r="K112">
            <v>195.50842877166875</v>
          </cell>
          <cell r="L112">
            <v>190.08575111433748</v>
          </cell>
          <cell r="M112">
            <v>186.12236934123496</v>
          </cell>
          <cell r="N112">
            <v>178.44011614223757</v>
          </cell>
          <cell r="O112">
            <v>170.20096886229615</v>
          </cell>
          <cell r="P112">
            <v>161.14474619194084</v>
          </cell>
          <cell r="Q112">
            <v>153.0362032890061</v>
          </cell>
          <cell r="R112">
            <v>144.65236353317511</v>
          </cell>
          <cell r="S112">
            <v>137.79358735784865</v>
          </cell>
          <cell r="T112">
            <v>131.94257330340827</v>
          </cell>
          <cell r="U112">
            <v>126.82427851493998</v>
          </cell>
        </row>
        <row r="113">
          <cell r="E113">
            <v>186.09263959433238</v>
          </cell>
          <cell r="F113">
            <v>192.78387560958177</v>
          </cell>
          <cell r="G113">
            <v>192.54083987702128</v>
          </cell>
          <cell r="H113">
            <v>192.54083987702128</v>
          </cell>
          <cell r="I113">
            <v>192.54083987702128</v>
          </cell>
          <cell r="J113">
            <v>199.52090798366984</v>
          </cell>
          <cell r="K113">
            <v>206.06688068404131</v>
          </cell>
          <cell r="L113">
            <v>210.8923666159881</v>
          </cell>
          <cell r="M113">
            <v>211.57545503859018</v>
          </cell>
          <cell r="N113">
            <v>211.57545503859018</v>
          </cell>
          <cell r="O113">
            <v>210.87236836496345</v>
          </cell>
          <cell r="P113">
            <v>208.00395459950198</v>
          </cell>
          <cell r="Q113">
            <v>205.46350854734314</v>
          </cell>
          <cell r="R113">
            <v>201.76737254703949</v>
          </cell>
          <cell r="S113">
            <v>200.04554783424234</v>
          </cell>
          <cell r="T113">
            <v>198.51195887635248</v>
          </cell>
          <cell r="U113">
            <v>198.47870451769333</v>
          </cell>
        </row>
        <row r="114">
          <cell r="E114">
            <v>186.01243550370901</v>
          </cell>
          <cell r="F114">
            <v>190.5272422190213</v>
          </cell>
          <cell r="G114">
            <v>196.5800306294841</v>
          </cell>
          <cell r="H114">
            <v>202.25892848752429</v>
          </cell>
          <cell r="I114">
            <v>201.2353022187358</v>
          </cell>
          <cell r="J114">
            <v>200.79146461439842</v>
          </cell>
          <cell r="K114">
            <v>207.50840666086734</v>
          </cell>
          <cell r="L114">
            <v>210.43058379089629</v>
          </cell>
          <cell r="M114">
            <v>212.13494370896481</v>
          </cell>
          <cell r="N114">
            <v>211.2296020442183</v>
          </cell>
          <cell r="O114">
            <v>213.55851065254723</v>
          </cell>
          <cell r="P114">
            <v>213.65896256358741</v>
          </cell>
          <cell r="Q114">
            <v>210.1647297377452</v>
          </cell>
          <cell r="R114">
            <v>203.80404636031082</v>
          </cell>
          <cell r="S114">
            <v>202.98755628230779</v>
          </cell>
          <cell r="T114">
            <v>199.82036089298856</v>
          </cell>
          <cell r="U114">
            <v>199.82036089298856</v>
          </cell>
        </row>
        <row r="115">
          <cell r="E115">
            <v>186.06161649486663</v>
          </cell>
          <cell r="F115">
            <v>192.08930420020909</v>
          </cell>
          <cell r="G115">
            <v>194.72237473906134</v>
          </cell>
          <cell r="H115">
            <v>197.42608946045036</v>
          </cell>
          <cell r="I115">
            <v>200.35330602457694</v>
          </cell>
          <cell r="J115">
            <v>199.72413646903746</v>
          </cell>
          <cell r="K115">
            <v>199.72413646903746</v>
          </cell>
          <cell r="L115">
            <v>198.03966886057594</v>
          </cell>
          <cell r="M115">
            <v>196.4582300033947</v>
          </cell>
          <cell r="N115">
            <v>193.70385153282498</v>
          </cell>
          <cell r="O115">
            <v>187.66445890839782</v>
          </cell>
          <cell r="P115">
            <v>178.93693725439138</v>
          </cell>
          <cell r="Q115">
            <v>170.93805792272826</v>
          </cell>
          <cell r="R115">
            <v>165.80705069364382</v>
          </cell>
          <cell r="S115">
            <v>160.54545638095536</v>
          </cell>
          <cell r="T115">
            <v>155.6371755538627</v>
          </cell>
          <cell r="U115">
            <v>150.02013542307651</v>
          </cell>
        </row>
        <row r="116">
          <cell r="E116">
            <v>186.31426537567123</v>
          </cell>
          <cell r="F116">
            <v>193.11554141374492</v>
          </cell>
          <cell r="G116">
            <v>192.89072368120893</v>
          </cell>
          <cell r="H116">
            <v>200.6365683265989</v>
          </cell>
          <cell r="I116">
            <v>202.2961478945258</v>
          </cell>
          <cell r="J116">
            <v>202.60000035015088</v>
          </cell>
          <cell r="K116">
            <v>206.09716510380002</v>
          </cell>
          <cell r="L116">
            <v>204.54045762082154</v>
          </cell>
          <cell r="M116">
            <v>204.89089284902036</v>
          </cell>
          <cell r="N116">
            <v>205.61261430383271</v>
          </cell>
          <cell r="O116">
            <v>202.9110780451104</v>
          </cell>
          <cell r="P116">
            <v>199.45947931733409</v>
          </cell>
          <cell r="Q116">
            <v>196.24127897543693</v>
          </cell>
          <cell r="R116">
            <v>188.85811640121958</v>
          </cell>
          <cell r="S116">
            <v>181.53239466439689</v>
          </cell>
          <cell r="T116">
            <v>174.84431769415502</v>
          </cell>
          <cell r="U116">
            <v>167.26510474455463</v>
          </cell>
        </row>
        <row r="117">
          <cell r="E117">
            <v>186.045494262803</v>
          </cell>
          <cell r="F117">
            <v>191.62780685517291</v>
          </cell>
          <cell r="G117">
            <v>191.6524366181774</v>
          </cell>
          <cell r="H117">
            <v>199.36568412429793</v>
          </cell>
          <cell r="I117">
            <v>203.60868160812836</v>
          </cell>
          <cell r="J117">
            <v>203.78614506268221</v>
          </cell>
          <cell r="K117">
            <v>209.43891640067957</v>
          </cell>
          <cell r="L117">
            <v>212.57174849603507</v>
          </cell>
          <cell r="M117">
            <v>213.24646575021768</v>
          </cell>
          <cell r="N117">
            <v>214.48505419252587</v>
          </cell>
          <cell r="O117">
            <v>214.09153750023125</v>
          </cell>
          <cell r="P117">
            <v>213.49848862506281</v>
          </cell>
          <cell r="Q117">
            <v>214.2696899532128</v>
          </cell>
          <cell r="R117">
            <v>213.27882492251351</v>
          </cell>
          <cell r="S117">
            <v>208.40495720422874</v>
          </cell>
          <cell r="T117">
            <v>206.06365495638534</v>
          </cell>
          <cell r="U117">
            <v>205.98295125628485</v>
          </cell>
        </row>
        <row r="118">
          <cell r="E118">
            <v>186.41533117460111</v>
          </cell>
          <cell r="F118">
            <v>192.81029772383854</v>
          </cell>
          <cell r="G118">
            <v>194.94590040641495</v>
          </cell>
          <cell r="H118">
            <v>206.34465334036474</v>
          </cell>
          <cell r="I118">
            <v>205.28983852937475</v>
          </cell>
          <cell r="J118">
            <v>206.21102577089025</v>
          </cell>
          <cell r="K118">
            <v>206.21102577089025</v>
          </cell>
          <cell r="L118">
            <v>206.21102577089025</v>
          </cell>
          <cell r="M118">
            <v>205.1737377091456</v>
          </cell>
          <cell r="N118">
            <v>203.76482223852224</v>
          </cell>
          <cell r="O118">
            <v>203.76482223852224</v>
          </cell>
          <cell r="P118">
            <v>199.92036538940914</v>
          </cell>
          <cell r="Q118">
            <v>198.35725698107535</v>
          </cell>
          <cell r="R118">
            <v>192.70328167609929</v>
          </cell>
          <cell r="S118">
            <v>185.36937732181542</v>
          </cell>
          <cell r="T118">
            <v>181.4658307517642</v>
          </cell>
          <cell r="U118">
            <v>176.39909397290117</v>
          </cell>
        </row>
        <row r="119">
          <cell r="E119">
            <v>186.5541435327101</v>
          </cell>
          <cell r="F119">
            <v>190.44647587103276</v>
          </cell>
          <cell r="G119">
            <v>200.62196414371411</v>
          </cell>
          <cell r="H119">
            <v>205.74339005698661</v>
          </cell>
          <cell r="I119">
            <v>203.49872280605777</v>
          </cell>
          <cell r="J119">
            <v>200.4807551065025</v>
          </cell>
          <cell r="K119">
            <v>200.4807551065025</v>
          </cell>
          <cell r="L119">
            <v>195.84163792795059</v>
          </cell>
          <cell r="M119">
            <v>193.54785023169802</v>
          </cell>
          <cell r="N119">
            <v>188.41877473156009</v>
          </cell>
          <cell r="O119">
            <v>186.33072607750779</v>
          </cell>
          <cell r="P119">
            <v>179.05874446101819</v>
          </cell>
          <cell r="Q119">
            <v>171.2717012009866</v>
          </cell>
          <cell r="R119">
            <v>164.17095660391561</v>
          </cell>
          <cell r="S119">
            <v>157.24339698771234</v>
          </cell>
          <cell r="T119">
            <v>148.60051123688933</v>
          </cell>
          <cell r="U119">
            <v>140.18730507197128</v>
          </cell>
        </row>
        <row r="120">
          <cell r="E120">
            <v>186.69479264852458</v>
          </cell>
          <cell r="F120">
            <v>190.93707376845961</v>
          </cell>
          <cell r="G120">
            <v>199.90583165683825</v>
          </cell>
          <cell r="H120">
            <v>206.41652846918964</v>
          </cell>
          <cell r="I120">
            <v>204.91338433069481</v>
          </cell>
          <cell r="J120">
            <v>201.62431132430078</v>
          </cell>
          <cell r="K120">
            <v>198.72417846465541</v>
          </cell>
          <cell r="L120">
            <v>198.71402534177619</v>
          </cell>
          <cell r="M120">
            <v>198.68500073971146</v>
          </cell>
          <cell r="N120">
            <v>194.30932689236232</v>
          </cell>
          <cell r="O120">
            <v>187.77726048367296</v>
          </cell>
          <cell r="P120">
            <v>174.79826525596388</v>
          </cell>
          <cell r="Q120">
            <v>166.72125226766369</v>
          </cell>
          <cell r="R120">
            <v>158.55791256541596</v>
          </cell>
          <cell r="S120">
            <v>149.69889712346756</v>
          </cell>
          <cell r="T120">
            <v>141.46023386820849</v>
          </cell>
          <cell r="U120">
            <v>134.71250299334471</v>
          </cell>
        </row>
        <row r="121">
          <cell r="E121">
            <v>186.65143305897789</v>
          </cell>
          <cell r="F121">
            <v>192.32160166972719</v>
          </cell>
          <cell r="G121">
            <v>196.72003757120029</v>
          </cell>
          <cell r="H121">
            <v>200.52972025181342</v>
          </cell>
          <cell r="I121">
            <v>207.46712786901313</v>
          </cell>
          <cell r="J121">
            <v>204.18276993842716</v>
          </cell>
          <cell r="K121">
            <v>197.81276766608568</v>
          </cell>
          <cell r="L121">
            <v>197.81276766608568</v>
          </cell>
          <cell r="M121">
            <v>197.81276766608568</v>
          </cell>
          <cell r="N121">
            <v>195.32384563777714</v>
          </cell>
          <cell r="O121">
            <v>185.02363406484051</v>
          </cell>
          <cell r="P121">
            <v>176.49107223050365</v>
          </cell>
          <cell r="Q121">
            <v>170.81509802707629</v>
          </cell>
          <cell r="R121">
            <v>165.86441216256461</v>
          </cell>
          <cell r="S121">
            <v>160.23358955938039</v>
          </cell>
          <cell r="T121">
            <v>154.75916590894204</v>
          </cell>
          <cell r="U121">
            <v>150.42571761590017</v>
          </cell>
        </row>
        <row r="122">
          <cell r="E122">
            <v>185.63037991217087</v>
          </cell>
          <cell r="F122">
            <v>188.30475027771382</v>
          </cell>
          <cell r="G122">
            <v>199.07273518794798</v>
          </cell>
          <cell r="H122">
            <v>204.22218415743387</v>
          </cell>
          <cell r="I122">
            <v>203.16591178028432</v>
          </cell>
          <cell r="J122">
            <v>205.73083925595921</v>
          </cell>
          <cell r="K122">
            <v>203.13898953708744</v>
          </cell>
          <cell r="L122">
            <v>203.13898953708744</v>
          </cell>
          <cell r="M122">
            <v>203.13898953708744</v>
          </cell>
          <cell r="N122">
            <v>203.13898953708744</v>
          </cell>
          <cell r="O122">
            <v>201.88215707389278</v>
          </cell>
          <cell r="P122">
            <v>197.27828778418439</v>
          </cell>
          <cell r="Q122">
            <v>194.46407310614239</v>
          </cell>
          <cell r="R122">
            <v>192.50467543082732</v>
          </cell>
          <cell r="S122">
            <v>190.23724673150329</v>
          </cell>
          <cell r="T122">
            <v>187.91568160313153</v>
          </cell>
          <cell r="U122">
            <v>187.91568160313153</v>
          </cell>
        </row>
        <row r="123">
          <cell r="E123">
            <v>186.37555126269859</v>
          </cell>
          <cell r="F123">
            <v>190.79431355503067</v>
          </cell>
          <cell r="G123">
            <v>197.09505452543766</v>
          </cell>
          <cell r="H123">
            <v>203.96766089749778</v>
          </cell>
          <cell r="I123">
            <v>200.43354289440549</v>
          </cell>
          <cell r="J123">
            <v>199.90194307687344</v>
          </cell>
          <cell r="K123">
            <v>193.90173310045498</v>
          </cell>
          <cell r="L123">
            <v>192.15503465766042</v>
          </cell>
          <cell r="M123">
            <v>187.0130290296282</v>
          </cell>
          <cell r="N123">
            <v>178.60554205702181</v>
          </cell>
          <cell r="O123">
            <v>172.08533623405583</v>
          </cell>
          <cell r="P123">
            <v>159.72360277252827</v>
          </cell>
          <cell r="Q123">
            <v>154.20628741003623</v>
          </cell>
          <cell r="R123">
            <v>144.55639040958204</v>
          </cell>
          <cell r="S123">
            <v>134.99580738884819</v>
          </cell>
          <cell r="T123">
            <v>127.53943323970574</v>
          </cell>
          <cell r="U123">
            <v>121.60988886497877</v>
          </cell>
        </row>
        <row r="124">
          <cell r="E124">
            <v>186.34840986281759</v>
          </cell>
          <cell r="F124">
            <v>190.40399865929714</v>
          </cell>
          <cell r="G124">
            <v>199.72367796661916</v>
          </cell>
          <cell r="H124">
            <v>203.94148259860006</v>
          </cell>
          <cell r="I124">
            <v>206.60463200761887</v>
          </cell>
          <cell r="J124">
            <v>204.14768285791212</v>
          </cell>
          <cell r="K124">
            <v>204.14768285791212</v>
          </cell>
          <cell r="L124">
            <v>200.74716069181943</v>
          </cell>
          <cell r="M124">
            <v>198.72443067792375</v>
          </cell>
          <cell r="N124">
            <v>196.45893256710974</v>
          </cell>
          <cell r="O124">
            <v>193.01028620256395</v>
          </cell>
          <cell r="P124">
            <v>184.82741407387789</v>
          </cell>
          <cell r="Q124">
            <v>173.99029405299859</v>
          </cell>
          <cell r="R124">
            <v>166.52146392293037</v>
          </cell>
          <cell r="S124">
            <v>159.73562678075476</v>
          </cell>
          <cell r="T124">
            <v>152.11121737870286</v>
          </cell>
          <cell r="U124">
            <v>145.2689292082992</v>
          </cell>
        </row>
        <row r="125">
          <cell r="E125">
            <v>186.04750554631988</v>
          </cell>
          <cell r="F125">
            <v>192.11365246478866</v>
          </cell>
          <cell r="G125">
            <v>191.60780732196676</v>
          </cell>
          <cell r="H125">
            <v>196.64252492049943</v>
          </cell>
          <cell r="I125">
            <v>204.84861313015449</v>
          </cell>
          <cell r="J125">
            <v>202.18912353327678</v>
          </cell>
          <cell r="K125">
            <v>202.18912353327678</v>
          </cell>
          <cell r="L125">
            <v>202.18912353327678</v>
          </cell>
          <cell r="M125">
            <v>200.47207728865121</v>
          </cell>
          <cell r="N125">
            <v>200.47207728865121</v>
          </cell>
          <cell r="O125">
            <v>199.14364776394569</v>
          </cell>
          <cell r="P125">
            <v>190.24503008095829</v>
          </cell>
          <cell r="Q125">
            <v>184.93031050936551</v>
          </cell>
          <cell r="R125">
            <v>175.94103518453139</v>
          </cell>
          <cell r="S125">
            <v>172.95713285187182</v>
          </cell>
          <cell r="T125">
            <v>170.4833115139559</v>
          </cell>
          <cell r="U125">
            <v>168.98857361187882</v>
          </cell>
        </row>
        <row r="126">
          <cell r="E126">
            <v>186.58577551661014</v>
          </cell>
          <cell r="F126">
            <v>191.81654318562866</v>
          </cell>
          <cell r="G126">
            <v>196.54754959401291</v>
          </cell>
          <cell r="H126">
            <v>204.11917293126217</v>
          </cell>
          <cell r="I126">
            <v>204.11917293126217</v>
          </cell>
          <cell r="J126">
            <v>195.52501744094096</v>
          </cell>
          <cell r="K126">
            <v>195.58590977005412</v>
          </cell>
          <cell r="L126">
            <v>195.58590977005412</v>
          </cell>
          <cell r="M126">
            <v>195.19849133319087</v>
          </cell>
          <cell r="N126">
            <v>193.42333711778704</v>
          </cell>
          <cell r="O126">
            <v>192.16116917064986</v>
          </cell>
          <cell r="P126">
            <v>176.3103266260386</v>
          </cell>
          <cell r="Q126">
            <v>167.4447192311587</v>
          </cell>
          <cell r="R126">
            <v>158.96956629097886</v>
          </cell>
          <cell r="S126">
            <v>149.34858060852133</v>
          </cell>
          <cell r="T126">
            <v>140.29817434848587</v>
          </cell>
          <cell r="U126">
            <v>133.97080865210634</v>
          </cell>
        </row>
        <row r="127">
          <cell r="E127">
            <v>186.17025845907926</v>
          </cell>
          <cell r="F127">
            <v>191.96320757781575</v>
          </cell>
          <cell r="G127">
            <v>193.34991189514798</v>
          </cell>
          <cell r="H127">
            <v>201.96853192701826</v>
          </cell>
          <cell r="I127">
            <v>204.8935329846507</v>
          </cell>
          <cell r="J127">
            <v>204.8935329846507</v>
          </cell>
          <cell r="K127">
            <v>204.80038449480148</v>
          </cell>
          <cell r="L127">
            <v>202.85620357320465</v>
          </cell>
          <cell r="M127">
            <v>202.19413957146048</v>
          </cell>
          <cell r="N127">
            <v>201.28323295549629</v>
          </cell>
          <cell r="O127">
            <v>199.5003990543259</v>
          </cell>
          <cell r="P127">
            <v>197.44637923232105</v>
          </cell>
          <cell r="Q127">
            <v>193.25095068807377</v>
          </cell>
          <cell r="R127">
            <v>186.44931027972834</v>
          </cell>
          <cell r="S127">
            <v>181.67510623254353</v>
          </cell>
          <cell r="T127">
            <v>176.21537080095922</v>
          </cell>
          <cell r="U127">
            <v>171.76790252387292</v>
          </cell>
        </row>
        <row r="128">
          <cell r="E128">
            <v>186.45596449988557</v>
          </cell>
          <cell r="F128">
            <v>191.60921635852964</v>
          </cell>
          <cell r="G128">
            <v>197.61519355664413</v>
          </cell>
          <cell r="H128">
            <v>202.92211019416939</v>
          </cell>
          <cell r="I128">
            <v>204.3111094335589</v>
          </cell>
          <cell r="J128">
            <v>197.07827868529347</v>
          </cell>
          <cell r="K128">
            <v>196.99968434699602</v>
          </cell>
          <cell r="L128">
            <v>195.39461974520529</v>
          </cell>
          <cell r="M128">
            <v>191.91884502126265</v>
          </cell>
          <cell r="N128">
            <v>191.91884502126265</v>
          </cell>
          <cell r="O128">
            <v>191.91884502126265</v>
          </cell>
          <cell r="P128">
            <v>181.79297105003383</v>
          </cell>
          <cell r="Q128">
            <v>179.39702934305512</v>
          </cell>
          <cell r="R128">
            <v>174.75549612536946</v>
          </cell>
          <cell r="S128">
            <v>168.71993296511911</v>
          </cell>
          <cell r="T128">
            <v>161.94506542089036</v>
          </cell>
          <cell r="U128">
            <v>157.52929916550769</v>
          </cell>
        </row>
        <row r="129">
          <cell r="E129">
            <v>185.98258941302137</v>
          </cell>
          <cell r="F129">
            <v>189.24736561780981</v>
          </cell>
          <cell r="G129">
            <v>198.67485451896061</v>
          </cell>
          <cell r="H129">
            <v>203.53956658394441</v>
          </cell>
          <cell r="I129">
            <v>199.10164550421518</v>
          </cell>
          <cell r="J129">
            <v>195.2606442618663</v>
          </cell>
          <cell r="K129">
            <v>192.83246220742134</v>
          </cell>
          <cell r="L129">
            <v>191.52738449007782</v>
          </cell>
          <cell r="M129">
            <v>188.97915739874387</v>
          </cell>
          <cell r="N129">
            <v>188.43220063322414</v>
          </cell>
          <cell r="O129">
            <v>185.92223337438594</v>
          </cell>
          <cell r="P129">
            <v>177.92710151157311</v>
          </cell>
          <cell r="Q129">
            <v>169.15936754639537</v>
          </cell>
          <cell r="R129">
            <v>162.12216656581515</v>
          </cell>
          <cell r="S129">
            <v>156.95008472039197</v>
          </cell>
          <cell r="T129">
            <v>151.22973036981372</v>
          </cell>
          <cell r="U129">
            <v>144.64132630427855</v>
          </cell>
        </row>
        <row r="130">
          <cell r="E130">
            <v>186.33704107446079</v>
          </cell>
          <cell r="F130">
            <v>190.73529043695191</v>
          </cell>
          <cell r="G130">
            <v>200.17857239021001</v>
          </cell>
          <cell r="H130">
            <v>207.13145648037701</v>
          </cell>
          <cell r="I130">
            <v>208.98054891811819</v>
          </cell>
          <cell r="J130">
            <v>208.98054891811819</v>
          </cell>
          <cell r="K130">
            <v>208.87584561258782</v>
          </cell>
          <cell r="L130">
            <v>208.87584561258782</v>
          </cell>
          <cell r="M130">
            <v>208.87584561258782</v>
          </cell>
          <cell r="N130">
            <v>208.87584561258782</v>
          </cell>
          <cell r="O130">
            <v>206.67303231322342</v>
          </cell>
          <cell r="P130">
            <v>201.95526412304835</v>
          </cell>
          <cell r="Q130">
            <v>199.03558214218717</v>
          </cell>
          <cell r="R130">
            <v>194.56046390428429</v>
          </cell>
          <cell r="S130">
            <v>193.98799973672996</v>
          </cell>
          <cell r="T130">
            <v>193.76833139999547</v>
          </cell>
          <cell r="U130">
            <v>193.76833139999547</v>
          </cell>
        </row>
        <row r="131">
          <cell r="E131">
            <v>185.98893904759595</v>
          </cell>
          <cell r="F131">
            <v>192.28509691739839</v>
          </cell>
          <cell r="G131">
            <v>196.94043912039436</v>
          </cell>
          <cell r="H131">
            <v>196.94043912039436</v>
          </cell>
          <cell r="I131">
            <v>196.55794718535682</v>
          </cell>
          <cell r="J131">
            <v>197.91874767866236</v>
          </cell>
          <cell r="K131">
            <v>197.91874767866236</v>
          </cell>
          <cell r="L131">
            <v>201.91234239798447</v>
          </cell>
          <cell r="M131">
            <v>200.29829690514296</v>
          </cell>
          <cell r="N131">
            <v>198.44909190687619</v>
          </cell>
          <cell r="O131">
            <v>198.44909190687619</v>
          </cell>
          <cell r="P131">
            <v>190.19376644086313</v>
          </cell>
          <cell r="Q131">
            <v>182.84867697076746</v>
          </cell>
          <cell r="R131">
            <v>175.63194550006801</v>
          </cell>
          <cell r="S131">
            <v>169.1724977556695</v>
          </cell>
          <cell r="T131">
            <v>162.49300889409872</v>
          </cell>
          <cell r="U131">
            <v>158.51414089031644</v>
          </cell>
        </row>
        <row r="132">
          <cell r="E132">
            <v>186.70131106234714</v>
          </cell>
          <cell r="F132">
            <v>191.79637771491718</v>
          </cell>
          <cell r="G132">
            <v>195.64977434676001</v>
          </cell>
          <cell r="H132">
            <v>200.74742698594423</v>
          </cell>
          <cell r="I132">
            <v>200.7510481935679</v>
          </cell>
          <cell r="J132">
            <v>195.19783270593629</v>
          </cell>
          <cell r="K132">
            <v>192.55506887656992</v>
          </cell>
          <cell r="L132">
            <v>190.45909424912068</v>
          </cell>
          <cell r="M132">
            <v>185.14766331775445</v>
          </cell>
          <cell r="N132">
            <v>179.89696591529543</v>
          </cell>
          <cell r="O132">
            <v>173.2189029987864</v>
          </cell>
          <cell r="P132">
            <v>164.58724558346685</v>
          </cell>
          <cell r="Q132">
            <v>156.81382344355202</v>
          </cell>
          <cell r="R132">
            <v>144.92182994162692</v>
          </cell>
          <cell r="S132">
            <v>132.64138808947141</v>
          </cell>
          <cell r="T132">
            <v>122.24159178544907</v>
          </cell>
          <cell r="U132">
            <v>112.74283653997406</v>
          </cell>
        </row>
        <row r="133">
          <cell r="E133">
            <v>186.8634676318685</v>
          </cell>
          <cell r="F133">
            <v>191.02913882694691</v>
          </cell>
          <cell r="G133">
            <v>200.77500904956977</v>
          </cell>
          <cell r="H133">
            <v>206.35623223651399</v>
          </cell>
          <cell r="I133">
            <v>207.09452131707343</v>
          </cell>
          <cell r="J133">
            <v>207.09452131707343</v>
          </cell>
          <cell r="K133">
            <v>207.09452131707343</v>
          </cell>
          <cell r="L133">
            <v>208.04560191136756</v>
          </cell>
          <cell r="M133">
            <v>216.55706374097056</v>
          </cell>
          <cell r="N133">
            <v>219.83398878782918</v>
          </cell>
          <cell r="O133">
            <v>220.57125107763389</v>
          </cell>
          <cell r="P133">
            <v>220.46133258646023</v>
          </cell>
          <cell r="Q133">
            <v>214.68938118018647</v>
          </cell>
          <cell r="R133">
            <v>206.91739725602366</v>
          </cell>
          <cell r="S133">
            <v>206.91739725602366</v>
          </cell>
          <cell r="T133">
            <v>203.74138989168139</v>
          </cell>
          <cell r="U133">
            <v>202.94694512701744</v>
          </cell>
        </row>
        <row r="134">
          <cell r="E134">
            <v>186.18094666023208</v>
          </cell>
          <cell r="F134">
            <v>191.1002736411842</v>
          </cell>
          <cell r="G134">
            <v>195.3923475443296</v>
          </cell>
          <cell r="H134">
            <v>202.69811432616001</v>
          </cell>
          <cell r="I134">
            <v>204.42940277535166</v>
          </cell>
          <cell r="J134">
            <v>201.30214573726147</v>
          </cell>
          <cell r="K134">
            <v>201.30214573726147</v>
          </cell>
          <cell r="L134">
            <v>201.30214573726147</v>
          </cell>
          <cell r="M134">
            <v>198.86323238426866</v>
          </cell>
          <cell r="N134">
            <v>198.49154445537582</v>
          </cell>
          <cell r="O134">
            <v>192.75408601612557</v>
          </cell>
          <cell r="P134">
            <v>183.27574607993785</v>
          </cell>
          <cell r="Q134">
            <v>176.6828603003639</v>
          </cell>
          <cell r="R134">
            <v>170.57328730958793</v>
          </cell>
          <cell r="S134">
            <v>164.4783100463253</v>
          </cell>
          <cell r="T134">
            <v>162.12449951879606</v>
          </cell>
          <cell r="U134">
            <v>160.20023748305977</v>
          </cell>
        </row>
        <row r="135">
          <cell r="E135">
            <v>185.95151814431497</v>
          </cell>
          <cell r="F135">
            <v>190.38822084767392</v>
          </cell>
          <cell r="G135">
            <v>199.58894945555235</v>
          </cell>
          <cell r="H135">
            <v>199.58894945555235</v>
          </cell>
          <cell r="I135">
            <v>202.99158554952885</v>
          </cell>
          <cell r="J135">
            <v>198.3649042530499</v>
          </cell>
          <cell r="K135">
            <v>198.3649042530499</v>
          </cell>
          <cell r="L135">
            <v>197.02715896835241</v>
          </cell>
          <cell r="M135">
            <v>192.22902430452828</v>
          </cell>
          <cell r="N135">
            <v>189.80704029064194</v>
          </cell>
          <cell r="O135">
            <v>183.67036975825033</v>
          </cell>
          <cell r="P135">
            <v>173.14241902620978</v>
          </cell>
          <cell r="Q135">
            <v>163.41944671626717</v>
          </cell>
          <cell r="R135">
            <v>155.27350983398193</v>
          </cell>
          <cell r="S135">
            <v>147.05008907369128</v>
          </cell>
          <cell r="T135">
            <v>138.95470453071414</v>
          </cell>
          <cell r="U135">
            <v>130.01899652606767</v>
          </cell>
        </row>
        <row r="136">
          <cell r="E136">
            <v>185.98162850664713</v>
          </cell>
          <cell r="F136">
            <v>189.43125263367332</v>
          </cell>
          <cell r="G136">
            <v>197.96167451312604</v>
          </cell>
          <cell r="H136">
            <v>201.52784434719825</v>
          </cell>
          <cell r="I136">
            <v>202.09870926753072</v>
          </cell>
          <cell r="J136">
            <v>202.09870926753072</v>
          </cell>
          <cell r="K136">
            <v>204.89443225572626</v>
          </cell>
          <cell r="L136">
            <v>204.89443225572626</v>
          </cell>
          <cell r="M136">
            <v>204.87715886168462</v>
          </cell>
          <cell r="N136">
            <v>203.81191055690883</v>
          </cell>
          <cell r="O136">
            <v>203.81191055690883</v>
          </cell>
          <cell r="P136">
            <v>201.73361616498426</v>
          </cell>
          <cell r="Q136">
            <v>199.36506620856341</v>
          </cell>
          <cell r="R136">
            <v>192.40692820926324</v>
          </cell>
          <cell r="S136">
            <v>187.20304995335783</v>
          </cell>
          <cell r="T136">
            <v>181.56643433016873</v>
          </cell>
          <cell r="U136">
            <v>175.09492727667555</v>
          </cell>
        </row>
        <row r="137">
          <cell r="E137">
            <v>186.48335359683296</v>
          </cell>
          <cell r="F137">
            <v>192.12505612257152</v>
          </cell>
          <cell r="G137">
            <v>193.06185836987058</v>
          </cell>
          <cell r="H137">
            <v>203.08643004674039</v>
          </cell>
          <cell r="I137">
            <v>207.12996825206221</v>
          </cell>
          <cell r="J137">
            <v>206.27102479948826</v>
          </cell>
          <cell r="K137">
            <v>206.99511110591666</v>
          </cell>
          <cell r="L137">
            <v>201.44182373378689</v>
          </cell>
          <cell r="M137">
            <v>203.75353087724264</v>
          </cell>
          <cell r="N137">
            <v>205.34064659298818</v>
          </cell>
          <cell r="O137">
            <v>201.53677949778597</v>
          </cell>
          <cell r="P137">
            <v>200.01046736076381</v>
          </cell>
          <cell r="Q137">
            <v>194.8090853781741</v>
          </cell>
          <cell r="R137">
            <v>191.11012940005767</v>
          </cell>
          <cell r="S137">
            <v>190.19981674193107</v>
          </cell>
          <cell r="T137">
            <v>190.19981674193107</v>
          </cell>
          <cell r="U137">
            <v>190.19981674193107</v>
          </cell>
        </row>
        <row r="138">
          <cell r="E138">
            <v>186.43038826351432</v>
          </cell>
          <cell r="F138">
            <v>191.11167786971632</v>
          </cell>
          <cell r="G138">
            <v>194.31979291257227</v>
          </cell>
          <cell r="H138">
            <v>203.29287451753666</v>
          </cell>
          <cell r="I138">
            <v>203.29287451753666</v>
          </cell>
          <cell r="J138">
            <v>197.11936188265122</v>
          </cell>
          <cell r="K138">
            <v>195.5879850055434</v>
          </cell>
          <cell r="L138">
            <v>194.94425403146278</v>
          </cell>
          <cell r="M138">
            <v>192.99371007543704</v>
          </cell>
          <cell r="N138">
            <v>188.381059472282</v>
          </cell>
          <cell r="O138">
            <v>175.56657139831233</v>
          </cell>
          <cell r="P138">
            <v>168.09551311959163</v>
          </cell>
          <cell r="Q138">
            <v>162.67257755344312</v>
          </cell>
          <cell r="R138">
            <v>156.33267736965277</v>
          </cell>
          <cell r="S138">
            <v>150.29481173386813</v>
          </cell>
          <cell r="T138">
            <v>145.27765388176903</v>
          </cell>
          <cell r="U138">
            <v>140.03619899959767</v>
          </cell>
        </row>
        <row r="139">
          <cell r="E139">
            <v>186.36429680396773</v>
          </cell>
          <cell r="F139">
            <v>194.07612485180033</v>
          </cell>
          <cell r="G139">
            <v>194.07612485180033</v>
          </cell>
          <cell r="H139">
            <v>199.75986635935254</v>
          </cell>
          <cell r="I139">
            <v>202.69249649335916</v>
          </cell>
          <cell r="J139">
            <v>200.39243803504181</v>
          </cell>
          <cell r="K139">
            <v>200.34732269254846</v>
          </cell>
          <cell r="L139">
            <v>195.95546947559296</v>
          </cell>
          <cell r="M139">
            <v>195.54370259749291</v>
          </cell>
          <cell r="N139">
            <v>192.55597355566042</v>
          </cell>
          <cell r="O139">
            <v>186.53469525284362</v>
          </cell>
          <cell r="P139">
            <v>180.46113187133412</v>
          </cell>
          <cell r="Q139">
            <v>172.63107240514577</v>
          </cell>
          <cell r="R139">
            <v>169.49877983403721</v>
          </cell>
          <cell r="S139">
            <v>161.38098157951023</v>
          </cell>
          <cell r="T139">
            <v>149.75782610508216</v>
          </cell>
          <cell r="U139">
            <v>139.29777585195848</v>
          </cell>
        </row>
        <row r="140">
          <cell r="E140">
            <v>185.96833541243529</v>
          </cell>
          <cell r="F140">
            <v>191.73840490483144</v>
          </cell>
          <cell r="G140">
            <v>191.73840490483144</v>
          </cell>
          <cell r="H140">
            <v>200.58125614744466</v>
          </cell>
          <cell r="I140">
            <v>207.28332697083638</v>
          </cell>
          <cell r="J140">
            <v>201.48618953360466</v>
          </cell>
          <cell r="K140">
            <v>201.48618953360466</v>
          </cell>
          <cell r="L140">
            <v>201.48618953360466</v>
          </cell>
          <cell r="M140">
            <v>199.75995678268455</v>
          </cell>
          <cell r="N140">
            <v>199.75995678268455</v>
          </cell>
          <cell r="O140">
            <v>202.99828970524842</v>
          </cell>
          <cell r="P140">
            <v>206.33332152044539</v>
          </cell>
          <cell r="Q140">
            <v>207.51546825707601</v>
          </cell>
          <cell r="R140">
            <v>208.03131505901342</v>
          </cell>
          <cell r="S140">
            <v>207.57375300434208</v>
          </cell>
          <cell r="T140">
            <v>209.41029470873247</v>
          </cell>
          <cell r="U140">
            <v>213.17959421171295</v>
          </cell>
        </row>
        <row r="141">
          <cell r="E141">
            <v>186.26618392096194</v>
          </cell>
          <cell r="F141">
            <v>191.71407335819509</v>
          </cell>
          <cell r="G141">
            <v>193.76412041433639</v>
          </cell>
          <cell r="H141">
            <v>202.02935588023706</v>
          </cell>
          <cell r="I141">
            <v>202.02935588023706</v>
          </cell>
          <cell r="J141">
            <v>198.58569557616306</v>
          </cell>
          <cell r="K141">
            <v>198.58569557616306</v>
          </cell>
          <cell r="L141">
            <v>195.52529845768643</v>
          </cell>
          <cell r="M141">
            <v>193.55562869398582</v>
          </cell>
          <cell r="N141">
            <v>191.99959413751967</v>
          </cell>
          <cell r="O141">
            <v>182.11595394966685</v>
          </cell>
          <cell r="P141">
            <v>174.13176754967756</v>
          </cell>
          <cell r="Q141">
            <v>168.14358164967354</v>
          </cell>
          <cell r="R141">
            <v>163.90264949538602</v>
          </cell>
          <cell r="S141">
            <v>159.40051753931587</v>
          </cell>
          <cell r="T141">
            <v>153.03026962053445</v>
          </cell>
          <cell r="U141">
            <v>149.34189824886482</v>
          </cell>
        </row>
        <row r="142">
          <cell r="E142">
            <v>186.13742732941918</v>
          </cell>
          <cell r="F142">
            <v>190.48015984073706</v>
          </cell>
          <cell r="G142">
            <v>197.29662626824819</v>
          </cell>
          <cell r="H142">
            <v>198.54556892465095</v>
          </cell>
          <cell r="I142">
            <v>196.72840689367393</v>
          </cell>
          <cell r="J142">
            <v>196.55018574898779</v>
          </cell>
          <cell r="K142">
            <v>190.27364912911494</v>
          </cell>
          <cell r="L142">
            <v>189.45009317972855</v>
          </cell>
          <cell r="M142">
            <v>188.74524770899856</v>
          </cell>
          <cell r="N142">
            <v>184.39675740921854</v>
          </cell>
          <cell r="O142">
            <v>178.15173993305248</v>
          </cell>
          <cell r="P142">
            <v>169.86201708430161</v>
          </cell>
          <cell r="Q142">
            <v>158.91856486625099</v>
          </cell>
          <cell r="R142">
            <v>147.7719754955699</v>
          </cell>
          <cell r="S142">
            <v>138.42475387049626</v>
          </cell>
          <cell r="T142">
            <v>130.23534834364068</v>
          </cell>
          <cell r="U142">
            <v>122.65764146603283</v>
          </cell>
        </row>
        <row r="143">
          <cell r="E143">
            <v>186.66051784325455</v>
          </cell>
          <cell r="F143">
            <v>194.34687527570978</v>
          </cell>
          <cell r="G143">
            <v>193.64451501622696</v>
          </cell>
          <cell r="H143">
            <v>199.75522872618407</v>
          </cell>
          <cell r="I143">
            <v>200.46053918381631</v>
          </cell>
          <cell r="J143">
            <v>197.00870139190619</v>
          </cell>
          <cell r="K143">
            <v>197.00870139190619</v>
          </cell>
          <cell r="L143">
            <v>192.85464303572547</v>
          </cell>
          <cell r="M143">
            <v>192.85464303572547</v>
          </cell>
          <cell r="N143">
            <v>189.28512001012348</v>
          </cell>
          <cell r="O143">
            <v>189.28512001012348</v>
          </cell>
          <cell r="P143">
            <v>181.62873777228864</v>
          </cell>
          <cell r="Q143">
            <v>173.55748208622288</v>
          </cell>
          <cell r="R143">
            <v>169.54529922455535</v>
          </cell>
          <cell r="S143">
            <v>166.0416090018993</v>
          </cell>
          <cell r="T143">
            <v>158.79088232103373</v>
          </cell>
          <cell r="U143">
            <v>151.77651151004693</v>
          </cell>
        </row>
        <row r="144">
          <cell r="E144">
            <v>186.54393433185336</v>
          </cell>
          <cell r="F144">
            <v>194.39276721484907</v>
          </cell>
          <cell r="G144">
            <v>194.39276721484907</v>
          </cell>
          <cell r="H144">
            <v>195.15770021378401</v>
          </cell>
          <cell r="I144">
            <v>197.40711589652418</v>
          </cell>
          <cell r="J144">
            <v>199.38088409073129</v>
          </cell>
          <cell r="K144">
            <v>193.99239263725508</v>
          </cell>
          <cell r="L144">
            <v>193.99239263725508</v>
          </cell>
          <cell r="M144">
            <v>193.99239263725508</v>
          </cell>
          <cell r="N144">
            <v>190.10120657697564</v>
          </cell>
          <cell r="O144">
            <v>181.17752609811649</v>
          </cell>
          <cell r="P144">
            <v>174.7941292964473</v>
          </cell>
          <cell r="Q144">
            <v>168.07852853357568</v>
          </cell>
          <cell r="R144">
            <v>154.38174764036916</v>
          </cell>
          <cell r="S144">
            <v>144.85360829167612</v>
          </cell>
          <cell r="T144">
            <v>136.79666624065652</v>
          </cell>
          <cell r="U144">
            <v>128.79147682207116</v>
          </cell>
        </row>
        <row r="145">
          <cell r="E145">
            <v>185.90246627893171</v>
          </cell>
          <cell r="F145">
            <v>191.25788797337592</v>
          </cell>
          <cell r="G145">
            <v>194.78952069392557</v>
          </cell>
          <cell r="H145">
            <v>205.72240030878422</v>
          </cell>
          <cell r="I145">
            <v>208.05061629213819</v>
          </cell>
          <cell r="J145">
            <v>208.05061629213819</v>
          </cell>
          <cell r="K145">
            <v>208.05061629213819</v>
          </cell>
          <cell r="L145">
            <v>208.05061629213819</v>
          </cell>
          <cell r="M145">
            <v>208.05061629213819</v>
          </cell>
          <cell r="N145">
            <v>208.05061629213819</v>
          </cell>
          <cell r="O145">
            <v>206.59827575823158</v>
          </cell>
          <cell r="P145">
            <v>201.10645789240556</v>
          </cell>
          <cell r="Q145">
            <v>194.66159272133174</v>
          </cell>
          <cell r="R145">
            <v>192.57718049378903</v>
          </cell>
          <cell r="S145">
            <v>191.92235084534425</v>
          </cell>
          <cell r="T145">
            <v>191.92235084534425</v>
          </cell>
          <cell r="U145">
            <v>191.92235084534425</v>
          </cell>
        </row>
        <row r="146">
          <cell r="E146">
            <v>186.31085935424125</v>
          </cell>
          <cell r="F146">
            <v>188.37487315614371</v>
          </cell>
          <cell r="G146">
            <v>198.46024528210214</v>
          </cell>
          <cell r="H146">
            <v>207.32089752475733</v>
          </cell>
          <cell r="I146">
            <v>203.36368550785056</v>
          </cell>
          <cell r="J146">
            <v>199.21515660358651</v>
          </cell>
          <cell r="K146">
            <v>196.96489538239535</v>
          </cell>
          <cell r="L146">
            <v>192.11029162953579</v>
          </cell>
          <cell r="M146">
            <v>191.02051782602072</v>
          </cell>
          <cell r="N146">
            <v>183.87195128528012</v>
          </cell>
          <cell r="O146">
            <v>178.20925196062183</v>
          </cell>
          <cell r="P146">
            <v>168.85333683303364</v>
          </cell>
          <cell r="Q146">
            <v>157.04260775683807</v>
          </cell>
          <cell r="R146">
            <v>149.23037748662324</v>
          </cell>
          <cell r="S146">
            <v>141.59792757147852</v>
          </cell>
          <cell r="T146">
            <v>134.04112900114535</v>
          </cell>
          <cell r="U146">
            <v>128.54481584121183</v>
          </cell>
        </row>
        <row r="147">
          <cell r="E147">
            <v>186.08330731746165</v>
          </cell>
          <cell r="F147">
            <v>188.63796876679007</v>
          </cell>
          <cell r="G147">
            <v>199.21814631021326</v>
          </cell>
          <cell r="H147">
            <v>205.11353561168224</v>
          </cell>
          <cell r="I147">
            <v>207.45416212625662</v>
          </cell>
          <cell r="J147">
            <v>207.45416212625662</v>
          </cell>
          <cell r="K147">
            <v>205.73886191921019</v>
          </cell>
          <cell r="L147">
            <v>205.38754612247197</v>
          </cell>
          <cell r="M147">
            <v>204.47313377441915</v>
          </cell>
          <cell r="N147">
            <v>201.57837456973641</v>
          </cell>
          <cell r="O147">
            <v>194.9019006593484</v>
          </cell>
          <cell r="P147">
            <v>195.98746007830354</v>
          </cell>
          <cell r="Q147">
            <v>196.80805279576197</v>
          </cell>
          <cell r="R147">
            <v>185.76262851555441</v>
          </cell>
          <cell r="S147">
            <v>185.76262851555441</v>
          </cell>
          <cell r="T147">
            <v>185.76262851555441</v>
          </cell>
          <cell r="U147">
            <v>185.76262851555441</v>
          </cell>
        </row>
        <row r="148">
          <cell r="E148">
            <v>186.36971482514647</v>
          </cell>
          <cell r="F148">
            <v>188.65242191936298</v>
          </cell>
          <cell r="G148">
            <v>199.55997162678327</v>
          </cell>
          <cell r="H148">
            <v>207.59792174203503</v>
          </cell>
          <cell r="I148">
            <v>203.75112471225847</v>
          </cell>
          <cell r="J148">
            <v>201.7704154236304</v>
          </cell>
          <cell r="K148">
            <v>197.55046258406068</v>
          </cell>
          <cell r="L148">
            <v>195.67322223628696</v>
          </cell>
          <cell r="M148">
            <v>195.34733328388026</v>
          </cell>
          <cell r="N148">
            <v>190.49182509437472</v>
          </cell>
          <cell r="O148">
            <v>183.11265908190211</v>
          </cell>
          <cell r="P148">
            <v>168.42162038616286</v>
          </cell>
          <cell r="Q148">
            <v>157.50786971147036</v>
          </cell>
          <cell r="R148">
            <v>152.97947510221994</v>
          </cell>
          <cell r="S148">
            <v>151.72710118844176</v>
          </cell>
          <cell r="T148">
            <v>150.92292702220936</v>
          </cell>
          <cell r="U148">
            <v>149.20299915547184</v>
          </cell>
        </row>
        <row r="149">
          <cell r="E149">
            <v>186.13846176900762</v>
          </cell>
          <cell r="F149">
            <v>190.3859256661554</v>
          </cell>
          <cell r="G149">
            <v>197.95508016049547</v>
          </cell>
          <cell r="H149">
            <v>208.35680423764123</v>
          </cell>
          <cell r="I149">
            <v>203.12153856583291</v>
          </cell>
          <cell r="J149">
            <v>198.12838785956805</v>
          </cell>
          <cell r="K149">
            <v>197.87772931043165</v>
          </cell>
          <cell r="L149">
            <v>197.87772931043165</v>
          </cell>
          <cell r="M149">
            <v>197.87772931043165</v>
          </cell>
          <cell r="N149">
            <v>197.87772931043165</v>
          </cell>
          <cell r="O149">
            <v>197.87772931043165</v>
          </cell>
          <cell r="P149">
            <v>194.15098063944723</v>
          </cell>
          <cell r="Q149">
            <v>190.09512478376774</v>
          </cell>
          <cell r="R149">
            <v>182.39988812923448</v>
          </cell>
          <cell r="S149">
            <v>176.06410195795942</v>
          </cell>
          <cell r="T149">
            <v>171.07897636915646</v>
          </cell>
          <cell r="U149">
            <v>166.98477827206497</v>
          </cell>
        </row>
        <row r="150">
          <cell r="E150">
            <v>186.49657764456293</v>
          </cell>
          <cell r="F150">
            <v>192.9484596782226</v>
          </cell>
          <cell r="G150">
            <v>196.82876669194772</v>
          </cell>
          <cell r="H150">
            <v>200.7281476865206</v>
          </cell>
          <cell r="I150">
            <v>199.98824827684399</v>
          </cell>
          <cell r="J150">
            <v>202.18740887330227</v>
          </cell>
          <cell r="K150">
            <v>197.31910507737467</v>
          </cell>
          <cell r="L150">
            <v>197.31910507737467</v>
          </cell>
          <cell r="M150">
            <v>192.58458521680615</v>
          </cell>
          <cell r="N150">
            <v>191.31865845752392</v>
          </cell>
          <cell r="O150">
            <v>186.17758805968106</v>
          </cell>
          <cell r="P150">
            <v>182.3430292370052</v>
          </cell>
          <cell r="Q150">
            <v>176.63477421405375</v>
          </cell>
          <cell r="R150">
            <v>168.6845720230346</v>
          </cell>
          <cell r="S150">
            <v>164.07650742862501</v>
          </cell>
          <cell r="T150">
            <v>157.83652802678489</v>
          </cell>
          <cell r="U150">
            <v>151.21292578445295</v>
          </cell>
        </row>
        <row r="151">
          <cell r="E151">
            <v>186.65867917450933</v>
          </cell>
          <cell r="F151">
            <v>193.17564209718273</v>
          </cell>
          <cell r="G151">
            <v>196.91511700313291</v>
          </cell>
          <cell r="H151">
            <v>208.08155182481519</v>
          </cell>
          <cell r="I151">
            <v>211.35364364649399</v>
          </cell>
          <cell r="J151">
            <v>210.17375904964706</v>
          </cell>
          <cell r="K151">
            <v>210.17375904964706</v>
          </cell>
          <cell r="L151">
            <v>210.17375904964706</v>
          </cell>
          <cell r="M151">
            <v>210.17375904964706</v>
          </cell>
          <cell r="N151">
            <v>204.22121665562426</v>
          </cell>
          <cell r="O151">
            <v>204.22121665562426</v>
          </cell>
          <cell r="P151">
            <v>193.70768120825085</v>
          </cell>
          <cell r="Q151">
            <v>193.70768120825085</v>
          </cell>
          <cell r="R151">
            <v>182.40296518685656</v>
          </cell>
          <cell r="S151">
            <v>182.40296518685656</v>
          </cell>
          <cell r="T151">
            <v>182.40296518685656</v>
          </cell>
          <cell r="U151">
            <v>182.00461930534931</v>
          </cell>
        </row>
        <row r="152">
          <cell r="E152">
            <v>185.92674070207337</v>
          </cell>
          <cell r="F152">
            <v>189.9901042885034</v>
          </cell>
          <cell r="G152">
            <v>199.16413113979479</v>
          </cell>
          <cell r="H152">
            <v>205.64731733988395</v>
          </cell>
          <cell r="I152">
            <v>205.68395992202534</v>
          </cell>
          <cell r="J152">
            <v>207.17319899453071</v>
          </cell>
          <cell r="K152">
            <v>204.78774125560204</v>
          </cell>
          <cell r="L152">
            <v>204.78774125560204</v>
          </cell>
          <cell r="M152">
            <v>202.53886314826309</v>
          </cell>
          <cell r="N152">
            <v>187.58092970468371</v>
          </cell>
          <cell r="O152">
            <v>187.58092970468371</v>
          </cell>
          <cell r="P152">
            <v>188.4284502807362</v>
          </cell>
          <cell r="Q152">
            <v>188.4284502807362</v>
          </cell>
          <cell r="R152">
            <v>181.56516342844179</v>
          </cell>
          <cell r="S152">
            <v>181.56516342844179</v>
          </cell>
          <cell r="T152">
            <v>181.56516342844179</v>
          </cell>
          <cell r="U152">
            <v>181.56516342844179</v>
          </cell>
        </row>
        <row r="153">
          <cell r="E153">
            <v>186.93117443009308</v>
          </cell>
          <cell r="F153">
            <v>193.25850144220942</v>
          </cell>
          <cell r="G153">
            <v>197.65272365855333</v>
          </cell>
          <cell r="H153">
            <v>203.94412441608486</v>
          </cell>
          <cell r="I153">
            <v>208.89218344998895</v>
          </cell>
          <cell r="J153">
            <v>203.9999862797535</v>
          </cell>
          <cell r="K153">
            <v>206.23933589809795</v>
          </cell>
          <cell r="L153">
            <v>205.82998930213748</v>
          </cell>
          <cell r="M153">
            <v>200.07032561450796</v>
          </cell>
          <cell r="N153">
            <v>200.07032561450796</v>
          </cell>
          <cell r="O153">
            <v>200.68209954913053</v>
          </cell>
          <cell r="P153">
            <v>190.79131403437583</v>
          </cell>
          <cell r="Q153">
            <v>182.50079999437585</v>
          </cell>
          <cell r="R153">
            <v>182.50079999437585</v>
          </cell>
          <cell r="S153">
            <v>182.50079999437585</v>
          </cell>
          <cell r="T153">
            <v>182.50079999437585</v>
          </cell>
          <cell r="U153">
            <v>181.96331173799643</v>
          </cell>
        </row>
        <row r="154">
          <cell r="E154">
            <v>186.05972053871608</v>
          </cell>
          <cell r="F154">
            <v>191.04540372966824</v>
          </cell>
          <cell r="G154">
            <v>195.85517827563407</v>
          </cell>
          <cell r="H154">
            <v>208.34582517859695</v>
          </cell>
          <cell r="I154">
            <v>207.16695442912234</v>
          </cell>
          <cell r="J154">
            <v>204.80149251571805</v>
          </cell>
          <cell r="K154">
            <v>197.03802602796159</v>
          </cell>
          <cell r="L154">
            <v>197.03802602796159</v>
          </cell>
          <cell r="M154">
            <v>197.03802602796159</v>
          </cell>
          <cell r="N154">
            <v>197.03802602796159</v>
          </cell>
          <cell r="O154">
            <v>195.78592594652531</v>
          </cell>
          <cell r="P154">
            <v>190.02618402071363</v>
          </cell>
          <cell r="Q154">
            <v>187.82511234574014</v>
          </cell>
          <cell r="R154">
            <v>182.10518458553429</v>
          </cell>
          <cell r="S154">
            <v>177.40108712834029</v>
          </cell>
          <cell r="T154">
            <v>173.35601414805228</v>
          </cell>
          <cell r="U154">
            <v>168.37298713429095</v>
          </cell>
        </row>
        <row r="155">
          <cell r="E155">
            <v>186.39099854730878</v>
          </cell>
          <cell r="F155">
            <v>191.7862623057234</v>
          </cell>
          <cell r="G155">
            <v>199.66595649942221</v>
          </cell>
          <cell r="H155">
            <v>199.66595649942221</v>
          </cell>
          <cell r="I155">
            <v>199.86041523746371</v>
          </cell>
          <cell r="J155">
            <v>201.15876241823193</v>
          </cell>
          <cell r="K155">
            <v>212.33383056120033</v>
          </cell>
          <cell r="L155">
            <v>209.98057952408166</v>
          </cell>
          <cell r="M155">
            <v>210.49812464529941</v>
          </cell>
          <cell r="N155">
            <v>210.49812464529941</v>
          </cell>
          <cell r="O155">
            <v>208.85891789167991</v>
          </cell>
          <cell r="P155">
            <v>207.40241775016401</v>
          </cell>
          <cell r="Q155">
            <v>202.60468469459772</v>
          </cell>
          <cell r="R155">
            <v>200.21908846789657</v>
          </cell>
          <cell r="S155">
            <v>199.46479292122524</v>
          </cell>
          <cell r="T155">
            <v>199.46479292122524</v>
          </cell>
          <cell r="U155">
            <v>199.46479292122524</v>
          </cell>
        </row>
        <row r="156">
          <cell r="E156">
            <v>186.22769712167701</v>
          </cell>
          <cell r="F156">
            <v>192.02106794583153</v>
          </cell>
          <cell r="G156">
            <v>195.07305506043198</v>
          </cell>
          <cell r="H156">
            <v>197.1559445151486</v>
          </cell>
          <cell r="I156">
            <v>201.2156539986365</v>
          </cell>
          <cell r="J156">
            <v>201.2156539986365</v>
          </cell>
          <cell r="K156">
            <v>198.20061868231736</v>
          </cell>
          <cell r="L156">
            <v>194.40951531420245</v>
          </cell>
          <cell r="M156">
            <v>192.42643306361731</v>
          </cell>
          <cell r="N156">
            <v>185.22688026704859</v>
          </cell>
          <cell r="O156">
            <v>182.60315625939609</v>
          </cell>
          <cell r="P156">
            <v>177.70406030769391</v>
          </cell>
          <cell r="Q156">
            <v>169.56544062448145</v>
          </cell>
          <cell r="R156">
            <v>164.74270922583824</v>
          </cell>
          <cell r="S156">
            <v>159.32596775152373</v>
          </cell>
          <cell r="T156">
            <v>154.41635683503091</v>
          </cell>
          <cell r="U156">
            <v>151.54295810527128</v>
          </cell>
        </row>
        <row r="157">
          <cell r="E157">
            <v>185.73688564584552</v>
          </cell>
          <cell r="F157">
            <v>190.16881907863032</v>
          </cell>
          <cell r="G157">
            <v>194.71819481443995</v>
          </cell>
          <cell r="H157">
            <v>202.48670118175357</v>
          </cell>
          <cell r="I157">
            <v>203.63830618974617</v>
          </cell>
          <cell r="J157">
            <v>199.77553528412034</v>
          </cell>
          <cell r="K157">
            <v>198.75954395259558</v>
          </cell>
          <cell r="L157">
            <v>193.41210575304171</v>
          </cell>
          <cell r="M157">
            <v>192.42552753741595</v>
          </cell>
          <cell r="N157">
            <v>187.25226875527159</v>
          </cell>
          <cell r="O157">
            <v>186.61683707562884</v>
          </cell>
          <cell r="P157">
            <v>178.93725681186442</v>
          </cell>
          <cell r="Q157">
            <v>175.91694633277876</v>
          </cell>
          <cell r="R157">
            <v>167.34296669379381</v>
          </cell>
          <cell r="S157">
            <v>158.68832760682292</v>
          </cell>
          <cell r="T157">
            <v>151.82280000583202</v>
          </cell>
          <cell r="U157">
            <v>148.40189794074215</v>
          </cell>
        </row>
        <row r="158">
          <cell r="E158">
            <v>186.70774249984225</v>
          </cell>
          <cell r="F158">
            <v>192.83494765485864</v>
          </cell>
          <cell r="G158">
            <v>196.90295082028362</v>
          </cell>
          <cell r="H158">
            <v>201.69929351761002</v>
          </cell>
          <cell r="I158">
            <v>202.64604211921502</v>
          </cell>
          <cell r="J158">
            <v>202.64604211921502</v>
          </cell>
          <cell r="K158">
            <v>196.98752851779429</v>
          </cell>
          <cell r="L158">
            <v>196.81435659432836</v>
          </cell>
          <cell r="M158">
            <v>193.20712418841163</v>
          </cell>
          <cell r="N158">
            <v>186.11268124999026</v>
          </cell>
          <cell r="O158">
            <v>176.26572155598197</v>
          </cell>
          <cell r="P158">
            <v>169.54564721731063</v>
          </cell>
          <cell r="Q158">
            <v>161.49720362098046</v>
          </cell>
          <cell r="R158">
            <v>154.08837752433854</v>
          </cell>
          <cell r="S158">
            <v>146.88322381469362</v>
          </cell>
          <cell r="T158">
            <v>138.8925821949228</v>
          </cell>
          <cell r="U158">
            <v>131.97339652159218</v>
          </cell>
        </row>
        <row r="159">
          <cell r="E159">
            <v>186.11584433975827</v>
          </cell>
          <cell r="F159">
            <v>191.41124236336759</v>
          </cell>
          <cell r="G159">
            <v>197.64030082118092</v>
          </cell>
          <cell r="H159">
            <v>200.09319303913625</v>
          </cell>
          <cell r="I159">
            <v>198.48959568756786</v>
          </cell>
          <cell r="J159">
            <v>199.85144285581029</v>
          </cell>
          <cell r="K159">
            <v>194.16959338119469</v>
          </cell>
          <cell r="L159">
            <v>194.16959338119469</v>
          </cell>
          <cell r="M159">
            <v>194.16959338119469</v>
          </cell>
          <cell r="N159">
            <v>194.16959338119469</v>
          </cell>
          <cell r="O159">
            <v>190.5783646453682</v>
          </cell>
          <cell r="P159">
            <v>182.08099525489339</v>
          </cell>
          <cell r="Q159">
            <v>179.13398958011274</v>
          </cell>
          <cell r="R159">
            <v>178.00031265363106</v>
          </cell>
          <cell r="S159">
            <v>175.17788609557621</v>
          </cell>
          <cell r="T159">
            <v>171.61910850071035</v>
          </cell>
          <cell r="U159">
            <v>169.14293317737048</v>
          </cell>
        </row>
        <row r="160">
          <cell r="E160">
            <v>186.1574684174069</v>
          </cell>
          <cell r="F160">
            <v>190.58021243783321</v>
          </cell>
          <cell r="G160">
            <v>197.49766576244792</v>
          </cell>
          <cell r="H160">
            <v>203.23171332390217</v>
          </cell>
          <cell r="I160">
            <v>205.86209445646423</v>
          </cell>
          <cell r="J160">
            <v>200.9015100987634</v>
          </cell>
          <cell r="K160">
            <v>200.9015100987634</v>
          </cell>
          <cell r="L160">
            <v>200.9015100987634</v>
          </cell>
          <cell r="M160">
            <v>200.9015100987634</v>
          </cell>
          <cell r="N160">
            <v>198.8742019890332</v>
          </cell>
          <cell r="O160">
            <v>195.88974919282441</v>
          </cell>
          <cell r="P160">
            <v>186.36046926462987</v>
          </cell>
          <cell r="Q160">
            <v>177.27563401092286</v>
          </cell>
          <cell r="R160">
            <v>171.14874972568811</v>
          </cell>
          <cell r="S160">
            <v>162.67973221599132</v>
          </cell>
          <cell r="T160">
            <v>155.11641638691819</v>
          </cell>
          <cell r="U160">
            <v>148.57914121838715</v>
          </cell>
        </row>
        <row r="161">
          <cell r="E161">
            <v>186.33682727232798</v>
          </cell>
          <cell r="F161">
            <v>190.5741312729937</v>
          </cell>
          <cell r="G161">
            <v>200.10191389954045</v>
          </cell>
          <cell r="H161">
            <v>207.43288251146237</v>
          </cell>
          <cell r="I161">
            <v>206.6037935403713</v>
          </cell>
          <cell r="J161">
            <v>204.27761243402136</v>
          </cell>
          <cell r="K161">
            <v>204.27761243402136</v>
          </cell>
          <cell r="L161">
            <v>202.47491679721909</v>
          </cell>
          <cell r="M161">
            <v>202.47491679721909</v>
          </cell>
          <cell r="N161">
            <v>199.82914769363154</v>
          </cell>
          <cell r="O161">
            <v>197.2581014382834</v>
          </cell>
          <cell r="P161">
            <v>187.4458643732554</v>
          </cell>
          <cell r="Q161">
            <v>177.09864028511308</v>
          </cell>
          <cell r="R161">
            <v>170.58075056475207</v>
          </cell>
          <cell r="S161">
            <v>161.46456296216238</v>
          </cell>
          <cell r="T161">
            <v>152.5705945398019</v>
          </cell>
          <cell r="U161">
            <v>144.56835684517822</v>
          </cell>
        </row>
        <row r="162">
          <cell r="E162">
            <v>185.98882452573099</v>
          </cell>
          <cell r="F162">
            <v>190.86422182384862</v>
          </cell>
          <cell r="G162">
            <v>198.41436173895858</v>
          </cell>
          <cell r="H162">
            <v>198.41436173895858</v>
          </cell>
          <cell r="I162">
            <v>201.76928496283315</v>
          </cell>
          <cell r="J162">
            <v>200.73707780294703</v>
          </cell>
          <cell r="K162">
            <v>202.89022190068988</v>
          </cell>
          <cell r="L162">
            <v>202.49700720032851</v>
          </cell>
          <cell r="M162">
            <v>203.68543245671549</v>
          </cell>
          <cell r="N162">
            <v>203.91647070977743</v>
          </cell>
          <cell r="O162">
            <v>200.29864516528841</v>
          </cell>
          <cell r="P162">
            <v>192.94727208227798</v>
          </cell>
          <cell r="Q162">
            <v>184.7484494501023</v>
          </cell>
          <cell r="R162">
            <v>176.02227187119072</v>
          </cell>
          <cell r="S162">
            <v>168.91140468123947</v>
          </cell>
          <cell r="T162">
            <v>161.23714999170815</v>
          </cell>
          <cell r="U162">
            <v>153.4847006143338</v>
          </cell>
        </row>
        <row r="163">
          <cell r="E163">
            <v>186.30089381950663</v>
          </cell>
          <cell r="F163">
            <v>191.57050982101134</v>
          </cell>
          <cell r="G163">
            <v>196.47660325666493</v>
          </cell>
          <cell r="H163">
            <v>203.13038983999687</v>
          </cell>
          <cell r="I163">
            <v>202.08729865806527</v>
          </cell>
          <cell r="J163">
            <v>199.09277280047729</v>
          </cell>
          <cell r="K163">
            <v>196.1821582818082</v>
          </cell>
          <cell r="L163">
            <v>195.65821396152418</v>
          </cell>
          <cell r="M163">
            <v>195.65821396152418</v>
          </cell>
          <cell r="N163">
            <v>193.86720874454576</v>
          </cell>
          <cell r="O163">
            <v>193.86720874454576</v>
          </cell>
          <cell r="P163">
            <v>186.64703636139726</v>
          </cell>
          <cell r="Q163">
            <v>176.85386717924888</v>
          </cell>
          <cell r="R163">
            <v>167.18613044639432</v>
          </cell>
          <cell r="S163">
            <v>158.87489338331753</v>
          </cell>
          <cell r="T163">
            <v>148.9530469129916</v>
          </cell>
          <cell r="U163">
            <v>140.45489006757504</v>
          </cell>
        </row>
        <row r="164">
          <cell r="E164">
            <v>185.89410801646417</v>
          </cell>
          <cell r="F164">
            <v>188.99042513441802</v>
          </cell>
          <cell r="G164">
            <v>200.47955117078354</v>
          </cell>
          <cell r="H164">
            <v>205.33720929567627</v>
          </cell>
          <cell r="I164">
            <v>199.34472899218108</v>
          </cell>
          <cell r="J164">
            <v>198.65880152006866</v>
          </cell>
          <cell r="K164">
            <v>196.90694007391443</v>
          </cell>
          <cell r="L164">
            <v>196.04212221129669</v>
          </cell>
          <cell r="M164">
            <v>192.18085584707157</v>
          </cell>
          <cell r="N164">
            <v>186.65395746388367</v>
          </cell>
          <cell r="O164">
            <v>178.17527000123206</v>
          </cell>
          <cell r="P164">
            <v>170.50975411485507</v>
          </cell>
          <cell r="Q164">
            <v>163.93541326088578</v>
          </cell>
          <cell r="R164">
            <v>157.02385929122892</v>
          </cell>
          <cell r="S164">
            <v>152.40556594867266</v>
          </cell>
          <cell r="T164">
            <v>143.71983882834559</v>
          </cell>
          <cell r="U164">
            <v>136.51595578609226</v>
          </cell>
        </row>
        <row r="165">
          <cell r="E165">
            <v>185.82121359006408</v>
          </cell>
          <cell r="F165">
            <v>190.27775417818489</v>
          </cell>
          <cell r="G165">
            <v>198.32432774917729</v>
          </cell>
          <cell r="H165">
            <v>202.38978849129833</v>
          </cell>
          <cell r="I165">
            <v>207.54436545399071</v>
          </cell>
          <cell r="J165">
            <v>207.54436545399071</v>
          </cell>
          <cell r="K165">
            <v>209.54874626896606</v>
          </cell>
          <cell r="L165">
            <v>209.67347820350861</v>
          </cell>
          <cell r="M165">
            <v>209.23048014090327</v>
          </cell>
          <cell r="N165">
            <v>212.17365919511579</v>
          </cell>
          <cell r="O165">
            <v>210.34186387322634</v>
          </cell>
          <cell r="P165">
            <v>210.34186387322634</v>
          </cell>
          <cell r="Q165">
            <v>201.4566169084888</v>
          </cell>
          <cell r="R165">
            <v>198.78523725929537</v>
          </cell>
          <cell r="S165">
            <v>192.94409332343238</v>
          </cell>
          <cell r="T165">
            <v>192.94409332343238</v>
          </cell>
          <cell r="U165">
            <v>192.94409332343238</v>
          </cell>
        </row>
        <row r="166">
          <cell r="E166">
            <v>186.32485864469845</v>
          </cell>
          <cell r="F166">
            <v>191.57207001373678</v>
          </cell>
          <cell r="G166">
            <v>198.40266259725578</v>
          </cell>
          <cell r="H166">
            <v>202.08102633832908</v>
          </cell>
          <cell r="I166">
            <v>206.77764916604875</v>
          </cell>
          <cell r="J166">
            <v>202.47428113130772</v>
          </cell>
          <cell r="K166">
            <v>202.69414236607736</v>
          </cell>
          <cell r="L166">
            <v>200.41221604028723</v>
          </cell>
          <cell r="M166">
            <v>199.68082698154404</v>
          </cell>
          <cell r="N166">
            <v>198.35666949068576</v>
          </cell>
          <cell r="O166">
            <v>193.63601636864018</v>
          </cell>
          <cell r="P166">
            <v>186.1147037221248</v>
          </cell>
          <cell r="Q166">
            <v>176.64360007106762</v>
          </cell>
          <cell r="R166">
            <v>167.9314629974584</v>
          </cell>
          <cell r="S166">
            <v>160.25084553470049</v>
          </cell>
          <cell r="T166">
            <v>152.22484612137382</v>
          </cell>
          <cell r="U166">
            <v>144.4846528022772</v>
          </cell>
        </row>
        <row r="167">
          <cell r="E167">
            <v>186.25903859781985</v>
          </cell>
          <cell r="F167">
            <v>191.61325516754414</v>
          </cell>
          <cell r="G167">
            <v>195.87461758260412</v>
          </cell>
          <cell r="H167">
            <v>202.32981815110426</v>
          </cell>
          <cell r="I167">
            <v>206.03321811383793</v>
          </cell>
          <cell r="J167">
            <v>201.50614615566545</v>
          </cell>
          <cell r="K167">
            <v>199.26900399575658</v>
          </cell>
          <cell r="L167">
            <v>198.13806913488784</v>
          </cell>
          <cell r="M167">
            <v>194.38402898716117</v>
          </cell>
          <cell r="N167">
            <v>188.17917337195092</v>
          </cell>
          <cell r="O167">
            <v>178.33183592261673</v>
          </cell>
          <cell r="P167">
            <v>170.48740423075782</v>
          </cell>
          <cell r="Q167">
            <v>163.62260368875539</v>
          </cell>
          <cell r="R167">
            <v>155.60982692679599</v>
          </cell>
          <cell r="S167">
            <v>148.18294299960769</v>
          </cell>
          <cell r="T167">
            <v>142.0528426986003</v>
          </cell>
          <cell r="U167">
            <v>137.25468133070521</v>
          </cell>
        </row>
        <row r="168">
          <cell r="E168">
            <v>186.74585775514453</v>
          </cell>
          <cell r="F168">
            <v>192.95907229860708</v>
          </cell>
          <cell r="G168">
            <v>199.24808100534912</v>
          </cell>
          <cell r="H168">
            <v>201.58134799939029</v>
          </cell>
          <cell r="I168">
            <v>202.87674287164904</v>
          </cell>
          <cell r="J168">
            <v>198.93978875204851</v>
          </cell>
          <cell r="K168">
            <v>198.93978875204851</v>
          </cell>
          <cell r="L168">
            <v>194.03489683730808</v>
          </cell>
          <cell r="M168">
            <v>194.03489683730808</v>
          </cell>
          <cell r="N168">
            <v>193.93019663642488</v>
          </cell>
          <cell r="O168">
            <v>184.92776300122472</v>
          </cell>
          <cell r="P168">
            <v>171.95222710344265</v>
          </cell>
          <cell r="Q168">
            <v>161.56574011682534</v>
          </cell>
          <cell r="R168">
            <v>154.12750837205886</v>
          </cell>
          <cell r="S168">
            <v>144.46835353384165</v>
          </cell>
          <cell r="T168">
            <v>135.41268429007366</v>
          </cell>
          <cell r="U168">
            <v>126.99676929816825</v>
          </cell>
        </row>
        <row r="169">
          <cell r="E169">
            <v>186.12911714928759</v>
          </cell>
          <cell r="F169">
            <v>191.27180788695486</v>
          </cell>
          <cell r="G169">
            <v>196.2922048038657</v>
          </cell>
          <cell r="H169">
            <v>201.77958618678124</v>
          </cell>
          <cell r="I169">
            <v>202.70577200527495</v>
          </cell>
          <cell r="J169">
            <v>198.14685563360715</v>
          </cell>
          <cell r="K169">
            <v>198.14685563360715</v>
          </cell>
          <cell r="L169">
            <v>198.51801435860281</v>
          </cell>
          <cell r="M169">
            <v>199.71666750959349</v>
          </cell>
          <cell r="N169">
            <v>195.50126731861539</v>
          </cell>
          <cell r="O169">
            <v>194.25530803117394</v>
          </cell>
          <cell r="P169">
            <v>189.22748093073781</v>
          </cell>
          <cell r="Q169">
            <v>180.27665035741836</v>
          </cell>
          <cell r="R169">
            <v>172.21777694457307</v>
          </cell>
          <cell r="S169">
            <v>165.27635332254681</v>
          </cell>
          <cell r="T169">
            <v>159.15946800945585</v>
          </cell>
          <cell r="U169">
            <v>155.19567896660533</v>
          </cell>
        </row>
        <row r="170">
          <cell r="E170">
            <v>186.00404787115463</v>
          </cell>
          <cell r="F170">
            <v>192.3892226590205</v>
          </cell>
          <cell r="G170">
            <v>196.02299758238019</v>
          </cell>
          <cell r="H170">
            <v>196.8667193259505</v>
          </cell>
          <cell r="I170">
            <v>196.71017729698372</v>
          </cell>
          <cell r="J170">
            <v>193.85171097021171</v>
          </cell>
          <cell r="K170">
            <v>202.41099907270802</v>
          </cell>
          <cell r="L170">
            <v>205.28202713338746</v>
          </cell>
          <cell r="M170">
            <v>207.59960231490021</v>
          </cell>
          <cell r="N170">
            <v>210.60828266096954</v>
          </cell>
          <cell r="O170">
            <v>210.77722471537069</v>
          </cell>
          <cell r="P170">
            <v>210.77722471537069</v>
          </cell>
          <cell r="Q170">
            <v>206.86121695617408</v>
          </cell>
          <cell r="R170">
            <v>206.86121695617408</v>
          </cell>
          <cell r="S170">
            <v>204.66774595026726</v>
          </cell>
          <cell r="T170">
            <v>201.64514947711095</v>
          </cell>
          <cell r="U170">
            <v>201.64514947711095</v>
          </cell>
        </row>
        <row r="171">
          <cell r="E171">
            <v>185.93007956426888</v>
          </cell>
          <cell r="F171">
            <v>190.56857137572894</v>
          </cell>
          <cell r="G171">
            <v>195.34334146319853</v>
          </cell>
          <cell r="H171">
            <v>200.86754729554565</v>
          </cell>
          <cell r="I171">
            <v>201.24550323585677</v>
          </cell>
          <cell r="J171">
            <v>198.3774688521857</v>
          </cell>
          <cell r="K171">
            <v>199.3424039892198</v>
          </cell>
          <cell r="L171">
            <v>196.11961237351173</v>
          </cell>
          <cell r="M171">
            <v>195.96691614605447</v>
          </cell>
          <cell r="N171">
            <v>195.52816082039203</v>
          </cell>
          <cell r="O171">
            <v>192.39017085588048</v>
          </cell>
          <cell r="P171">
            <v>186.53212799961557</v>
          </cell>
          <cell r="Q171">
            <v>176.94881731914242</v>
          </cell>
          <cell r="R171">
            <v>165.52361157057049</v>
          </cell>
          <cell r="S171">
            <v>156.75621241427535</v>
          </cell>
          <cell r="T171">
            <v>148.15618562488802</v>
          </cell>
          <cell r="U171">
            <v>140.60589786319684</v>
          </cell>
        </row>
        <row r="172">
          <cell r="E172">
            <v>185.82379125179529</v>
          </cell>
          <cell r="F172">
            <v>189.75579323940116</v>
          </cell>
          <cell r="G172">
            <v>197.78184922556571</v>
          </cell>
          <cell r="H172">
            <v>203.15035798174659</v>
          </cell>
          <cell r="I172">
            <v>201.57706107434979</v>
          </cell>
          <cell r="J172">
            <v>201.19600146339593</v>
          </cell>
          <cell r="K172">
            <v>192.94638153333511</v>
          </cell>
          <cell r="L172">
            <v>193.22808323486512</v>
          </cell>
          <cell r="M172">
            <v>194.50557623238504</v>
          </cell>
          <cell r="N172">
            <v>194.50557623238504</v>
          </cell>
          <cell r="O172">
            <v>190.99381186381493</v>
          </cell>
          <cell r="P172">
            <v>180.54819154194377</v>
          </cell>
          <cell r="Q172">
            <v>169.76593767664758</v>
          </cell>
          <cell r="R172">
            <v>160.11299266756291</v>
          </cell>
          <cell r="S172">
            <v>149.76368864872296</v>
          </cell>
          <cell r="T172">
            <v>143.49682486103472</v>
          </cell>
          <cell r="U172">
            <v>137.36016187120541</v>
          </cell>
        </row>
        <row r="173">
          <cell r="E173">
            <v>185.86555296227812</v>
          </cell>
          <cell r="F173">
            <v>189.58258091480923</v>
          </cell>
          <cell r="G173">
            <v>198.22418751550219</v>
          </cell>
          <cell r="H173">
            <v>201.4738413482747</v>
          </cell>
          <cell r="I173">
            <v>201.62034115887181</v>
          </cell>
          <cell r="J173">
            <v>201.62034115887181</v>
          </cell>
          <cell r="K173">
            <v>197.69090833527767</v>
          </cell>
          <cell r="L173">
            <v>197.69090833527767</v>
          </cell>
          <cell r="M173">
            <v>198.68437425550454</v>
          </cell>
          <cell r="N173">
            <v>198.66120492930952</v>
          </cell>
          <cell r="O173">
            <v>196.39601747150803</v>
          </cell>
          <cell r="P173">
            <v>189.74348311460469</v>
          </cell>
          <cell r="Q173">
            <v>178.2242082094059</v>
          </cell>
          <cell r="R173">
            <v>172.41261371789963</v>
          </cell>
          <cell r="S173">
            <v>165.12622978417724</v>
          </cell>
          <cell r="T173">
            <v>156.9072492943275</v>
          </cell>
          <cell r="U173">
            <v>147.43595220353234</v>
          </cell>
        </row>
        <row r="174">
          <cell r="E174">
            <v>185.8981763054079</v>
          </cell>
          <cell r="F174">
            <v>189.95203688721207</v>
          </cell>
          <cell r="G174">
            <v>198.64175395743277</v>
          </cell>
          <cell r="H174">
            <v>204.74194254960923</v>
          </cell>
          <cell r="I174">
            <v>207.14249126513198</v>
          </cell>
          <cell r="J174">
            <v>208.88948631779698</v>
          </cell>
          <cell r="K174">
            <v>204.83224635277938</v>
          </cell>
          <cell r="L174">
            <v>204.83224635277938</v>
          </cell>
          <cell r="M174">
            <v>203.62549597050111</v>
          </cell>
          <cell r="N174">
            <v>204.74071863114526</v>
          </cell>
          <cell r="O174">
            <v>204.71639579915174</v>
          </cell>
          <cell r="P174">
            <v>205.28572215970215</v>
          </cell>
          <cell r="Q174">
            <v>203.41040478807682</v>
          </cell>
          <cell r="R174">
            <v>203.41040478807682</v>
          </cell>
          <cell r="S174">
            <v>204.51975411304676</v>
          </cell>
          <cell r="T174">
            <v>203.68340034950572</v>
          </cell>
          <cell r="U174">
            <v>205.87351156023948</v>
          </cell>
        </row>
        <row r="175">
          <cell r="E175">
            <v>186.21144551194774</v>
          </cell>
          <cell r="F175">
            <v>193.03864835833187</v>
          </cell>
          <cell r="G175">
            <v>193.03864835833187</v>
          </cell>
          <cell r="H175">
            <v>199.83573556588706</v>
          </cell>
          <cell r="I175">
            <v>204.55933140645405</v>
          </cell>
          <cell r="J175">
            <v>204.1311420768929</v>
          </cell>
          <cell r="K175">
            <v>204.15026204395568</v>
          </cell>
          <cell r="L175">
            <v>199.24347687446357</v>
          </cell>
          <cell r="M175">
            <v>199.24347687446357</v>
          </cell>
          <cell r="N175">
            <v>199.95765138803591</v>
          </cell>
          <cell r="O175">
            <v>199.95765138803591</v>
          </cell>
          <cell r="P175">
            <v>199.95334728422384</v>
          </cell>
          <cell r="Q175">
            <v>197.4892150262479</v>
          </cell>
          <cell r="R175">
            <v>194.77986091588357</v>
          </cell>
          <cell r="S175">
            <v>195.17227293878125</v>
          </cell>
          <cell r="T175">
            <v>192.9785691000211</v>
          </cell>
          <cell r="U175">
            <v>191.89292999653389</v>
          </cell>
        </row>
        <row r="176">
          <cell r="E176">
            <v>186.56916916111967</v>
          </cell>
          <cell r="F176">
            <v>188.9687132282242</v>
          </cell>
          <cell r="G176">
            <v>198.88791440233157</v>
          </cell>
          <cell r="H176">
            <v>203.4646454341067</v>
          </cell>
          <cell r="I176">
            <v>197.05270165593288</v>
          </cell>
          <cell r="J176">
            <v>195.09604534012982</v>
          </cell>
          <cell r="K176">
            <v>192.86302341048386</v>
          </cell>
          <cell r="L176">
            <v>189.69732838585549</v>
          </cell>
          <cell r="M176">
            <v>179.2157233392272</v>
          </cell>
          <cell r="N176">
            <v>172.33742463869999</v>
          </cell>
          <cell r="O176">
            <v>170.83977276949068</v>
          </cell>
          <cell r="P176">
            <v>163.33710458342983</v>
          </cell>
          <cell r="Q176">
            <v>156.81964036078989</v>
          </cell>
          <cell r="R176">
            <v>144.63427505830677</v>
          </cell>
          <cell r="S176">
            <v>134.02570171296244</v>
          </cell>
          <cell r="T176">
            <v>126.15248220512237</v>
          </cell>
          <cell r="U176">
            <v>119.85760964585948</v>
          </cell>
        </row>
        <row r="177">
          <cell r="E177">
            <v>185.91480359858014</v>
          </cell>
          <cell r="F177">
            <v>191.21348191113461</v>
          </cell>
          <cell r="G177">
            <v>198.96009736521677</v>
          </cell>
          <cell r="H177">
            <v>198.96009736521677</v>
          </cell>
          <cell r="I177">
            <v>203.78993703077234</v>
          </cell>
          <cell r="J177">
            <v>199.33294099450649</v>
          </cell>
          <cell r="K177">
            <v>199.33294099450649</v>
          </cell>
          <cell r="L177">
            <v>195.1548908960857</v>
          </cell>
          <cell r="M177">
            <v>196.20914919907827</v>
          </cell>
          <cell r="N177">
            <v>199.15553412086285</v>
          </cell>
          <cell r="O177">
            <v>199.25757347892468</v>
          </cell>
          <cell r="P177">
            <v>194.15313663186558</v>
          </cell>
          <cell r="Q177">
            <v>194.15313663186558</v>
          </cell>
          <cell r="R177">
            <v>189.57612713007384</v>
          </cell>
          <cell r="S177">
            <v>188.78502787705955</v>
          </cell>
          <cell r="T177">
            <v>188.78502769475699</v>
          </cell>
          <cell r="U177">
            <v>188.78502769475699</v>
          </cell>
        </row>
        <row r="178">
          <cell r="E178">
            <v>186.3596241457461</v>
          </cell>
          <cell r="F178">
            <v>193.88721228840112</v>
          </cell>
          <cell r="G178">
            <v>193.88721228840112</v>
          </cell>
          <cell r="H178">
            <v>200.08905230203081</v>
          </cell>
          <cell r="I178">
            <v>200.08905230203081</v>
          </cell>
          <cell r="J178">
            <v>201.99825475248662</v>
          </cell>
          <cell r="K178">
            <v>203.69304713989601</v>
          </cell>
          <cell r="L178">
            <v>203.88475593851615</v>
          </cell>
          <cell r="M178">
            <v>207.06740278115319</v>
          </cell>
          <cell r="N178">
            <v>206.04864190916098</v>
          </cell>
          <cell r="O178">
            <v>206.04864190916098</v>
          </cell>
          <cell r="P178">
            <v>201.59768196536896</v>
          </cell>
          <cell r="Q178">
            <v>197.96625827485886</v>
          </cell>
          <cell r="R178">
            <v>191.30017326072962</v>
          </cell>
          <cell r="S178">
            <v>187.50186750728278</v>
          </cell>
          <cell r="T178">
            <v>185.76210011040703</v>
          </cell>
          <cell r="U178">
            <v>185.76210011040703</v>
          </cell>
        </row>
        <row r="179">
          <cell r="E179">
            <v>186.23115304535523</v>
          </cell>
          <cell r="F179">
            <v>192.211606419796</v>
          </cell>
          <cell r="G179">
            <v>196.97317984212407</v>
          </cell>
          <cell r="H179">
            <v>199.25008779162664</v>
          </cell>
          <cell r="I179">
            <v>207.11725760808733</v>
          </cell>
          <cell r="J179">
            <v>207.11725760808733</v>
          </cell>
          <cell r="K179">
            <v>207.81532251191373</v>
          </cell>
          <cell r="L179">
            <v>204.07187165213352</v>
          </cell>
          <cell r="M179">
            <v>199.25996618701723</v>
          </cell>
          <cell r="N179">
            <v>199.25996618701723</v>
          </cell>
          <cell r="O179">
            <v>198.11546077454358</v>
          </cell>
          <cell r="P179">
            <v>185.10193628481676</v>
          </cell>
          <cell r="Q179">
            <v>184.30315912670102</v>
          </cell>
          <cell r="R179">
            <v>183.44878330107301</v>
          </cell>
          <cell r="S179">
            <v>184.20706716736296</v>
          </cell>
          <cell r="T179">
            <v>186.99733877029368</v>
          </cell>
          <cell r="U179">
            <v>186.75837616638998</v>
          </cell>
        </row>
        <row r="180">
          <cell r="E180">
            <v>185.8841228495632</v>
          </cell>
          <cell r="F180">
            <v>190.10012686173263</v>
          </cell>
          <cell r="G180">
            <v>198.37147304905912</v>
          </cell>
          <cell r="H180">
            <v>203.78833525904943</v>
          </cell>
          <cell r="I180">
            <v>202.08304489343234</v>
          </cell>
          <cell r="J180">
            <v>204.22815300751532</v>
          </cell>
          <cell r="K180">
            <v>199.04986955472583</v>
          </cell>
          <cell r="L180">
            <v>198.99802671860891</v>
          </cell>
          <cell r="M180">
            <v>198.99802671860891</v>
          </cell>
          <cell r="N180">
            <v>197.25736221234581</v>
          </cell>
          <cell r="O180">
            <v>190.75387975058513</v>
          </cell>
          <cell r="P180">
            <v>182.03452606939959</v>
          </cell>
          <cell r="Q180">
            <v>171.41552615950729</v>
          </cell>
          <cell r="R180">
            <v>163.60607371090057</v>
          </cell>
          <cell r="S180">
            <v>155.49584823710535</v>
          </cell>
          <cell r="T180">
            <v>146.24319388465437</v>
          </cell>
          <cell r="U180">
            <v>137.65171683081726</v>
          </cell>
        </row>
        <row r="181">
          <cell r="E181">
            <v>186.28091827395943</v>
          </cell>
          <cell r="F181">
            <v>191.9624755159453</v>
          </cell>
          <cell r="G181">
            <v>196.34435229435365</v>
          </cell>
          <cell r="H181">
            <v>201.30973391428586</v>
          </cell>
          <cell r="I181">
            <v>203.6340096288522</v>
          </cell>
          <cell r="J181">
            <v>202.71817224017335</v>
          </cell>
          <cell r="K181">
            <v>202.71817224017335</v>
          </cell>
          <cell r="L181">
            <v>202.44884631475759</v>
          </cell>
          <cell r="M181">
            <v>202.26306018898038</v>
          </cell>
          <cell r="N181">
            <v>201.61517770547169</v>
          </cell>
          <cell r="O181">
            <v>203.32558318929537</v>
          </cell>
          <cell r="P181">
            <v>205.17442180831748</v>
          </cell>
          <cell r="Q181">
            <v>201.71175803668331</v>
          </cell>
          <cell r="R181">
            <v>198.6083045569259</v>
          </cell>
          <cell r="S181">
            <v>194.03243691109151</v>
          </cell>
          <cell r="T181">
            <v>194.03243691109151</v>
          </cell>
          <cell r="U181">
            <v>191.8229600820539</v>
          </cell>
        </row>
        <row r="182">
          <cell r="E182">
            <v>186.48639562257037</v>
          </cell>
          <cell r="F182">
            <v>193.98576487180102</v>
          </cell>
          <cell r="G182">
            <v>193.98576487180102</v>
          </cell>
          <cell r="H182">
            <v>199.80844067143778</v>
          </cell>
          <cell r="I182">
            <v>199.80844067143778</v>
          </cell>
          <cell r="J182">
            <v>196.04889632805961</v>
          </cell>
          <cell r="K182">
            <v>194.86118485419178</v>
          </cell>
          <cell r="L182">
            <v>190.59732288115484</v>
          </cell>
          <cell r="M182">
            <v>183.46806245651632</v>
          </cell>
          <cell r="N182">
            <v>177.40584452541157</v>
          </cell>
          <cell r="O182">
            <v>173.39929333818748</v>
          </cell>
          <cell r="P182">
            <v>162.91338155754633</v>
          </cell>
          <cell r="Q182">
            <v>159.49339167541268</v>
          </cell>
          <cell r="R182">
            <v>157.19243034722135</v>
          </cell>
          <cell r="S182">
            <v>153.05660016864437</v>
          </cell>
          <cell r="T182">
            <v>146.73822345193324</v>
          </cell>
          <cell r="U182">
            <v>141.03674194218078</v>
          </cell>
        </row>
        <row r="183">
          <cell r="E183">
            <v>185.97062348029809</v>
          </cell>
          <cell r="F183">
            <v>189.4787883146677</v>
          </cell>
          <cell r="G183">
            <v>199.10678770911608</v>
          </cell>
          <cell r="H183">
            <v>199.50307426846331</v>
          </cell>
          <cell r="I183">
            <v>199.92339455082472</v>
          </cell>
          <cell r="J183">
            <v>191.99201761844114</v>
          </cell>
          <cell r="K183">
            <v>190.65793577665335</v>
          </cell>
          <cell r="L183">
            <v>190.03376430703992</v>
          </cell>
          <cell r="M183">
            <v>189.65782768454352</v>
          </cell>
          <cell r="N183">
            <v>187.56170812051394</v>
          </cell>
          <cell r="O183">
            <v>182.33225507693783</v>
          </cell>
          <cell r="P183">
            <v>173.27876824373854</v>
          </cell>
          <cell r="Q183">
            <v>165.50055427655076</v>
          </cell>
          <cell r="R183">
            <v>155.84467267960713</v>
          </cell>
          <cell r="S183">
            <v>147.11099705966186</v>
          </cell>
          <cell r="T183">
            <v>139.17920204126878</v>
          </cell>
          <cell r="U183">
            <v>132.04785172800783</v>
          </cell>
        </row>
        <row r="184">
          <cell r="E184">
            <v>186.54816025051028</v>
          </cell>
          <cell r="F184">
            <v>191.07223108420638</v>
          </cell>
          <cell r="G184">
            <v>198.01905276582542</v>
          </cell>
          <cell r="H184">
            <v>203.02136412957469</v>
          </cell>
          <cell r="I184">
            <v>207.70765921055974</v>
          </cell>
          <cell r="J184">
            <v>205.91006645442366</v>
          </cell>
          <cell r="K184">
            <v>204.62435133368959</v>
          </cell>
          <cell r="L184">
            <v>202.50811858637039</v>
          </cell>
          <cell r="M184">
            <v>202.50811858637039</v>
          </cell>
          <cell r="N184">
            <v>199.80668429754448</v>
          </cell>
          <cell r="O184">
            <v>199.49348576038611</v>
          </cell>
          <cell r="P184">
            <v>190.56662945002901</v>
          </cell>
          <cell r="Q184">
            <v>187.73314173626446</v>
          </cell>
          <cell r="R184">
            <v>181.095348491354</v>
          </cell>
          <cell r="S184">
            <v>175.73648854340155</v>
          </cell>
          <cell r="T184">
            <v>166.74689843961787</v>
          </cell>
          <cell r="U184">
            <v>161.55169968517205</v>
          </cell>
        </row>
        <row r="185">
          <cell r="E185">
            <v>185.88482794158134</v>
          </cell>
          <cell r="F185">
            <v>188.80301281113384</v>
          </cell>
          <cell r="G185">
            <v>198.5969886831864</v>
          </cell>
          <cell r="H185">
            <v>208.44532254498648</v>
          </cell>
          <cell r="I185">
            <v>197.63755605234525</v>
          </cell>
          <cell r="J185">
            <v>197.63755605234525</v>
          </cell>
          <cell r="K185">
            <v>194.23213765309055</v>
          </cell>
          <cell r="L185">
            <v>193.23424978636626</v>
          </cell>
          <cell r="M185">
            <v>188.42845214753078</v>
          </cell>
          <cell r="N185">
            <v>190.07836125725541</v>
          </cell>
          <cell r="O185">
            <v>192.36053334874879</v>
          </cell>
          <cell r="P185">
            <v>192.51098048528385</v>
          </cell>
          <cell r="Q185">
            <v>189.22241289251738</v>
          </cell>
          <cell r="R185">
            <v>185.04169663490137</v>
          </cell>
          <cell r="S185">
            <v>183.85833240627682</v>
          </cell>
          <cell r="T185">
            <v>180.67968627774624</v>
          </cell>
          <cell r="U185">
            <v>180.67968627774624</v>
          </cell>
        </row>
        <row r="186">
          <cell r="E186">
            <v>186.59773755672575</v>
          </cell>
          <cell r="F186">
            <v>191.11487424552087</v>
          </cell>
          <cell r="G186">
            <v>199.44388432753638</v>
          </cell>
          <cell r="H186">
            <v>203.81129466876772</v>
          </cell>
          <cell r="I186">
            <v>203.16874629411089</v>
          </cell>
          <cell r="J186">
            <v>203.87712186825024</v>
          </cell>
          <cell r="K186">
            <v>200.11278211431346</v>
          </cell>
          <cell r="L186">
            <v>200.11278211431346</v>
          </cell>
          <cell r="M186">
            <v>200.11278211431346</v>
          </cell>
          <cell r="N186">
            <v>199.06094939804754</v>
          </cell>
          <cell r="O186">
            <v>192.26313842854631</v>
          </cell>
          <cell r="P186">
            <v>183.30802546643238</v>
          </cell>
          <cell r="Q186">
            <v>177.3061584603785</v>
          </cell>
          <cell r="R186">
            <v>175.69545718534661</v>
          </cell>
          <cell r="S186">
            <v>169.20305775459539</v>
          </cell>
          <cell r="T186">
            <v>161.12554527766224</v>
          </cell>
          <cell r="U186">
            <v>154.52671039784101</v>
          </cell>
        </row>
        <row r="187">
          <cell r="E187">
            <v>186.31564088865784</v>
          </cell>
          <cell r="F187">
            <v>191.56942830140372</v>
          </cell>
          <cell r="G187">
            <v>196.07167949112156</v>
          </cell>
          <cell r="H187">
            <v>206.15146188879177</v>
          </cell>
          <cell r="I187">
            <v>206.15146188879177</v>
          </cell>
          <cell r="J187">
            <v>206.15146188879177</v>
          </cell>
          <cell r="K187">
            <v>205.98602415123977</v>
          </cell>
          <cell r="L187">
            <v>205.84878996289876</v>
          </cell>
          <cell r="M187">
            <v>207.64300573444339</v>
          </cell>
          <cell r="N187">
            <v>206.56355433555763</v>
          </cell>
          <cell r="O187">
            <v>207.30629800601093</v>
          </cell>
          <cell r="P187">
            <v>207.97317920827686</v>
          </cell>
          <cell r="Q187">
            <v>207.97317920827686</v>
          </cell>
          <cell r="R187">
            <v>196.64223237611535</v>
          </cell>
          <cell r="S187">
            <v>196.64223237611535</v>
          </cell>
          <cell r="T187">
            <v>196.47326236467711</v>
          </cell>
          <cell r="U187">
            <v>196.47326236467711</v>
          </cell>
        </row>
        <row r="188">
          <cell r="E188">
            <v>186.06648662434048</v>
          </cell>
          <cell r="F188">
            <v>189.94034474571831</v>
          </cell>
          <cell r="G188">
            <v>196.28710611750563</v>
          </cell>
          <cell r="H188">
            <v>203.33148166844984</v>
          </cell>
          <cell r="I188">
            <v>203.33148166844984</v>
          </cell>
          <cell r="J188">
            <v>199.11122168694408</v>
          </cell>
          <cell r="K188">
            <v>198.94392912440952</v>
          </cell>
          <cell r="L188">
            <v>198.14794697262835</v>
          </cell>
          <cell r="M188">
            <v>196.22524814362276</v>
          </cell>
          <cell r="N188">
            <v>193.92057766728081</v>
          </cell>
          <cell r="O188">
            <v>187.31360012209265</v>
          </cell>
          <cell r="P188">
            <v>180.26337849970986</v>
          </cell>
          <cell r="Q188">
            <v>173.74190150731448</v>
          </cell>
          <cell r="R188">
            <v>169.21755827517464</v>
          </cell>
          <cell r="S188">
            <v>160.71599614906145</v>
          </cell>
          <cell r="T188">
            <v>152.73112269340851</v>
          </cell>
          <cell r="U188">
            <v>145.96026770110538</v>
          </cell>
        </row>
        <row r="189">
          <cell r="E189">
            <v>186.63423432737153</v>
          </cell>
          <cell r="F189">
            <v>191.69147295031837</v>
          </cell>
          <cell r="G189">
            <v>199.96767212463556</v>
          </cell>
          <cell r="H189">
            <v>199.96767212463556</v>
          </cell>
          <cell r="I189">
            <v>200.50076150403837</v>
          </cell>
          <cell r="J189">
            <v>204.6645746783658</v>
          </cell>
          <cell r="K189">
            <v>200.57174178041873</v>
          </cell>
          <cell r="L189">
            <v>198.05313206437248</v>
          </cell>
          <cell r="M189">
            <v>198.05313206437248</v>
          </cell>
          <cell r="N189">
            <v>190.60624942467618</v>
          </cell>
          <cell r="O189">
            <v>190.67726571640932</v>
          </cell>
          <cell r="P189">
            <v>179.27629471389935</v>
          </cell>
          <cell r="Q189">
            <v>179.30009655334061</v>
          </cell>
          <cell r="R189">
            <v>180.12018958436911</v>
          </cell>
          <cell r="S189">
            <v>180.12018958436911</v>
          </cell>
          <cell r="T189">
            <v>180.12018958436911</v>
          </cell>
          <cell r="U189">
            <v>180.12018958436911</v>
          </cell>
        </row>
        <row r="190">
          <cell r="E190">
            <v>186.65685959760404</v>
          </cell>
          <cell r="F190">
            <v>194.22834061497386</v>
          </cell>
          <cell r="G190">
            <v>194.22834061497386</v>
          </cell>
          <cell r="H190">
            <v>199.3406077834579</v>
          </cell>
          <cell r="I190">
            <v>199.40751695080905</v>
          </cell>
          <cell r="J190">
            <v>198.12759263750206</v>
          </cell>
          <cell r="K190">
            <v>192.27154213528587</v>
          </cell>
          <cell r="L190">
            <v>192.27154213528587</v>
          </cell>
          <cell r="M190">
            <v>192.27154213528587</v>
          </cell>
          <cell r="N190">
            <v>191.93162388463318</v>
          </cell>
          <cell r="O190">
            <v>191.07312286038271</v>
          </cell>
          <cell r="P190">
            <v>186.12952981026035</v>
          </cell>
          <cell r="Q190">
            <v>175.86145470248528</v>
          </cell>
          <cell r="R190">
            <v>175.86145470248528</v>
          </cell>
          <cell r="S190">
            <v>174.21417469100069</v>
          </cell>
          <cell r="T190">
            <v>171.54518811210173</v>
          </cell>
          <cell r="U190">
            <v>169.80343366290501</v>
          </cell>
        </row>
        <row r="191">
          <cell r="E191">
            <v>186.36997448842334</v>
          </cell>
          <cell r="F191">
            <v>191.17934367536054</v>
          </cell>
          <cell r="G191">
            <v>196.36819416184008</v>
          </cell>
          <cell r="H191">
            <v>202.76082702907453</v>
          </cell>
          <cell r="I191">
            <v>202.76082702907453</v>
          </cell>
          <cell r="J191">
            <v>204.57664664924937</v>
          </cell>
          <cell r="K191">
            <v>202.75868139138248</v>
          </cell>
          <cell r="L191">
            <v>199.27659019352245</v>
          </cell>
          <cell r="M191">
            <v>199.27659019352245</v>
          </cell>
          <cell r="N191">
            <v>196.91380154056779</v>
          </cell>
          <cell r="O191">
            <v>192.24628206606408</v>
          </cell>
          <cell r="P191">
            <v>180.28212699486153</v>
          </cell>
          <cell r="Q191">
            <v>173.7205269373826</v>
          </cell>
          <cell r="R191">
            <v>168.45436992926369</v>
          </cell>
          <cell r="S191">
            <v>164.81622766197339</v>
          </cell>
          <cell r="T191">
            <v>161.5490206243868</v>
          </cell>
          <cell r="U191">
            <v>158.03566192484149</v>
          </cell>
        </row>
        <row r="192">
          <cell r="E192">
            <v>186.36872441592277</v>
          </cell>
          <cell r="F192">
            <v>189.94152535415535</v>
          </cell>
          <cell r="G192">
            <v>198.87498331389006</v>
          </cell>
          <cell r="H192">
            <v>205.18289460102628</v>
          </cell>
          <cell r="I192">
            <v>203.70537345705483</v>
          </cell>
          <cell r="J192">
            <v>199.49270044814406</v>
          </cell>
          <cell r="K192">
            <v>197.61781767593743</v>
          </cell>
          <cell r="L192">
            <v>195.23162646226399</v>
          </cell>
          <cell r="M192">
            <v>193.91596077992389</v>
          </cell>
          <cell r="N192">
            <v>186.96309947025915</v>
          </cell>
          <cell r="O192">
            <v>177.83495291845719</v>
          </cell>
          <cell r="P192">
            <v>170.70386894935069</v>
          </cell>
          <cell r="Q192">
            <v>168.17507532854111</v>
          </cell>
          <cell r="R192">
            <v>159.87948500118171</v>
          </cell>
          <cell r="S192">
            <v>150.36967323943759</v>
          </cell>
          <cell r="T192">
            <v>141.9150083368117</v>
          </cell>
          <cell r="U192">
            <v>135.61780699621517</v>
          </cell>
        </row>
        <row r="193">
          <cell r="E193">
            <v>186.55056686687604</v>
          </cell>
          <cell r="F193">
            <v>190.7557995678998</v>
          </cell>
          <cell r="G193">
            <v>198.33996354050765</v>
          </cell>
          <cell r="H193">
            <v>205.96299347814994</v>
          </cell>
          <cell r="I193">
            <v>202.61618563902192</v>
          </cell>
          <cell r="J193">
            <v>200.31798292889306</v>
          </cell>
          <cell r="K193">
            <v>200.31798292889306</v>
          </cell>
          <cell r="L193">
            <v>198.59686458812033</v>
          </cell>
          <cell r="M193">
            <v>198.51997378279111</v>
          </cell>
          <cell r="N193">
            <v>193.24506792163163</v>
          </cell>
          <cell r="O193">
            <v>188.92352857072518</v>
          </cell>
          <cell r="P193">
            <v>178.66794157423649</v>
          </cell>
          <cell r="Q193">
            <v>168.86488726992977</v>
          </cell>
          <cell r="R193">
            <v>157.99043351763711</v>
          </cell>
          <cell r="S193">
            <v>151.51729592044791</v>
          </cell>
          <cell r="T193">
            <v>143.91177141487029</v>
          </cell>
          <cell r="U193">
            <v>136.55126605392894</v>
          </cell>
        </row>
        <row r="194">
          <cell r="E194">
            <v>186.56493659537671</v>
          </cell>
          <cell r="F194">
            <v>192.09683122093097</v>
          </cell>
          <cell r="G194">
            <v>198.28521214571492</v>
          </cell>
          <cell r="H194">
            <v>204.67993082434819</v>
          </cell>
          <cell r="I194">
            <v>204.67993082434819</v>
          </cell>
          <cell r="J194">
            <v>205.80564629649965</v>
          </cell>
          <cell r="K194">
            <v>204.24501355717123</v>
          </cell>
          <cell r="L194">
            <v>205.15282323743875</v>
          </cell>
          <cell r="M194">
            <v>203.23305135571491</v>
          </cell>
          <cell r="N194">
            <v>201.67749652214616</v>
          </cell>
          <cell r="O194">
            <v>201.67749652214616</v>
          </cell>
          <cell r="P194">
            <v>195.1603075376365</v>
          </cell>
          <cell r="Q194">
            <v>184.94773402299424</v>
          </cell>
          <cell r="R194">
            <v>176.56247243672445</v>
          </cell>
          <cell r="S194">
            <v>170.01220034501563</v>
          </cell>
          <cell r="T194">
            <v>163.75341056052014</v>
          </cell>
          <cell r="U194">
            <v>157.27977252026599</v>
          </cell>
        </row>
        <row r="195">
          <cell r="E195">
            <v>186.22505525704608</v>
          </cell>
          <cell r="F195">
            <v>190.9734458662721</v>
          </cell>
          <cell r="G195">
            <v>195.38896902249212</v>
          </cell>
          <cell r="H195">
            <v>200.12233436070366</v>
          </cell>
          <cell r="I195">
            <v>200.12233436070366</v>
          </cell>
          <cell r="J195">
            <v>200.29882757020491</v>
          </cell>
          <cell r="K195">
            <v>195.5760634226522</v>
          </cell>
          <cell r="L195">
            <v>195.5760634226522</v>
          </cell>
          <cell r="M195">
            <v>195.5760634226522</v>
          </cell>
          <cell r="N195">
            <v>194.43117665878748</v>
          </cell>
          <cell r="O195">
            <v>189.82764497070374</v>
          </cell>
          <cell r="P195">
            <v>182.96251462841971</v>
          </cell>
          <cell r="Q195">
            <v>180.34806952007091</v>
          </cell>
          <cell r="R195">
            <v>177.36699678791024</v>
          </cell>
          <cell r="S195">
            <v>176.35850555335716</v>
          </cell>
          <cell r="T195">
            <v>175.21373598638533</v>
          </cell>
          <cell r="U195">
            <v>175.21373598638533</v>
          </cell>
        </row>
        <row r="196">
          <cell r="E196">
            <v>186.20727432584619</v>
          </cell>
          <cell r="F196">
            <v>190.97146741826973</v>
          </cell>
          <cell r="G196">
            <v>198.89020137579564</v>
          </cell>
          <cell r="H196">
            <v>200.48048908572062</v>
          </cell>
          <cell r="I196">
            <v>199.3526279589102</v>
          </cell>
          <cell r="J196">
            <v>199.3526279589102</v>
          </cell>
          <cell r="K196">
            <v>195.31339325091173</v>
          </cell>
          <cell r="L196">
            <v>195.31339325091173</v>
          </cell>
          <cell r="M196">
            <v>195.36589487318963</v>
          </cell>
          <cell r="N196">
            <v>194.87917713025493</v>
          </cell>
          <cell r="O196">
            <v>198.03913378147934</v>
          </cell>
          <cell r="P196">
            <v>193.45629428151628</v>
          </cell>
          <cell r="Q196">
            <v>190.19023720465094</v>
          </cell>
          <cell r="R196">
            <v>185.35398936628155</v>
          </cell>
          <cell r="S196">
            <v>182.68004713311663</v>
          </cell>
          <cell r="T196">
            <v>175.99182386780876</v>
          </cell>
          <cell r="U196">
            <v>171.15023265792357</v>
          </cell>
        </row>
        <row r="197">
          <cell r="E197">
            <v>186.24425289494275</v>
          </cell>
          <cell r="F197">
            <v>191.76852846707547</v>
          </cell>
          <cell r="G197">
            <v>198.49921099810149</v>
          </cell>
          <cell r="H197">
            <v>199.80476675933724</v>
          </cell>
          <cell r="I197">
            <v>198.83320059657501</v>
          </cell>
          <cell r="J197">
            <v>192.20046155027612</v>
          </cell>
          <cell r="K197">
            <v>191.29849594437846</v>
          </cell>
          <cell r="L197">
            <v>189.74996487333186</v>
          </cell>
          <cell r="M197">
            <v>189.74996487333186</v>
          </cell>
          <cell r="N197">
            <v>189.74996487333186</v>
          </cell>
          <cell r="O197">
            <v>189.74996487333186</v>
          </cell>
          <cell r="P197">
            <v>179.78292476936178</v>
          </cell>
          <cell r="Q197">
            <v>169.63883605643775</v>
          </cell>
          <cell r="R197">
            <v>157.02071437733596</v>
          </cell>
          <cell r="S197">
            <v>146.71165215515185</v>
          </cell>
          <cell r="T197">
            <v>137.17567641839642</v>
          </cell>
          <cell r="U197">
            <v>129.75900909036639</v>
          </cell>
        </row>
        <row r="198">
          <cell r="E198">
            <v>185.74135988179555</v>
          </cell>
          <cell r="F198">
            <v>190.14294656127103</v>
          </cell>
          <cell r="G198">
            <v>198.08833637678345</v>
          </cell>
          <cell r="H198">
            <v>205.46425899164507</v>
          </cell>
          <cell r="I198">
            <v>205.46425899164507</v>
          </cell>
          <cell r="J198">
            <v>202.00687312788895</v>
          </cell>
          <cell r="K198">
            <v>204.71900417918479</v>
          </cell>
          <cell r="L198">
            <v>208.18159051836147</v>
          </cell>
          <cell r="M198">
            <v>208.87650338642433</v>
          </cell>
          <cell r="N198">
            <v>208.87650338642433</v>
          </cell>
          <cell r="O198">
            <v>205.00492829845945</v>
          </cell>
          <cell r="P198">
            <v>203.07533485219057</v>
          </cell>
          <cell r="Q198">
            <v>201.35714453705856</v>
          </cell>
          <cell r="R198">
            <v>197.17137302168365</v>
          </cell>
          <cell r="S198">
            <v>193.07047740550072</v>
          </cell>
          <cell r="T198">
            <v>193.07047740550072</v>
          </cell>
          <cell r="U198">
            <v>193.07047740550072</v>
          </cell>
        </row>
        <row r="199">
          <cell r="E199">
            <v>186.35872783250753</v>
          </cell>
          <cell r="F199">
            <v>190.94356303978233</v>
          </cell>
          <cell r="G199">
            <v>195.56544863509248</v>
          </cell>
          <cell r="H199">
            <v>201.09214539283678</v>
          </cell>
          <cell r="I199">
            <v>203.47935282348837</v>
          </cell>
          <cell r="J199">
            <v>198.50796584198415</v>
          </cell>
          <cell r="K199">
            <v>198.50796584198415</v>
          </cell>
          <cell r="L199">
            <v>195.50634329176572</v>
          </cell>
          <cell r="M199">
            <v>194.75897581000726</v>
          </cell>
          <cell r="N199">
            <v>193.46105866505002</v>
          </cell>
          <cell r="O199">
            <v>190.0941518302117</v>
          </cell>
          <cell r="P199">
            <v>180.32594290807555</v>
          </cell>
          <cell r="Q199">
            <v>169.85970426109239</v>
          </cell>
          <cell r="R199">
            <v>161.28901756082232</v>
          </cell>
          <cell r="S199">
            <v>155.47237962714797</v>
          </cell>
          <cell r="T199">
            <v>150.74371127633398</v>
          </cell>
          <cell r="U199">
            <v>147.70338534776388</v>
          </cell>
        </row>
        <row r="200">
          <cell r="E200">
            <v>186.27222601505886</v>
          </cell>
          <cell r="F200">
            <v>190.34522643062903</v>
          </cell>
          <cell r="G200">
            <v>199.26625887329317</v>
          </cell>
          <cell r="H200">
            <v>203.98989278600592</v>
          </cell>
          <cell r="I200">
            <v>199.49622831355967</v>
          </cell>
          <cell r="J200">
            <v>197.66001657532192</v>
          </cell>
          <cell r="K200">
            <v>195.33670503073651</v>
          </cell>
          <cell r="L200">
            <v>193.34809122524899</v>
          </cell>
          <cell r="M200">
            <v>191.63956857064761</v>
          </cell>
          <cell r="N200">
            <v>182.54162452456384</v>
          </cell>
          <cell r="O200">
            <v>175.56051793923302</v>
          </cell>
          <cell r="P200">
            <v>167.47811409742798</v>
          </cell>
          <cell r="Q200">
            <v>163.47498314318133</v>
          </cell>
          <cell r="R200">
            <v>156.08017078717188</v>
          </cell>
          <cell r="S200">
            <v>151.31232410901052</v>
          </cell>
          <cell r="T200">
            <v>143.77584652575743</v>
          </cell>
          <cell r="U200">
            <v>137.7498826335478</v>
          </cell>
        </row>
        <row r="201">
          <cell r="E201">
            <v>186.45526661588892</v>
          </cell>
          <cell r="F201">
            <v>191.31920500681258</v>
          </cell>
          <cell r="G201">
            <v>195.65790727175568</v>
          </cell>
          <cell r="H201">
            <v>201.18804229663314</v>
          </cell>
          <cell r="I201">
            <v>202.3935546647208</v>
          </cell>
          <cell r="J201">
            <v>200.0758674572094</v>
          </cell>
          <cell r="K201">
            <v>201.54036214017199</v>
          </cell>
          <cell r="L201">
            <v>201.72936217289046</v>
          </cell>
          <cell r="M201">
            <v>201.72936217289046</v>
          </cell>
          <cell r="N201">
            <v>202.34556224175228</v>
          </cell>
          <cell r="O201">
            <v>202.52597590733396</v>
          </cell>
          <cell r="P201">
            <v>196.66028761224683</v>
          </cell>
          <cell r="Q201">
            <v>193.81049979174497</v>
          </cell>
          <cell r="R201">
            <v>187.90049523747365</v>
          </cell>
          <cell r="S201">
            <v>181.67049244927347</v>
          </cell>
          <cell r="T201">
            <v>177.63890137749459</v>
          </cell>
          <cell r="U201">
            <v>174.96474348984819</v>
          </cell>
        </row>
        <row r="202">
          <cell r="E202">
            <v>186.17052414962328</v>
          </cell>
          <cell r="F202">
            <v>189.82813330579529</v>
          </cell>
          <cell r="G202">
            <v>199.4336014122249</v>
          </cell>
          <cell r="H202">
            <v>202.84147776550307</v>
          </cell>
          <cell r="I202">
            <v>202.84147776550307</v>
          </cell>
          <cell r="J202">
            <v>196.5466774374039</v>
          </cell>
          <cell r="K202">
            <v>196.13994955461675</v>
          </cell>
          <cell r="L202">
            <v>192.82434340529664</v>
          </cell>
          <cell r="M202">
            <v>192.44312549404972</v>
          </cell>
          <cell r="N202">
            <v>192.44312549404972</v>
          </cell>
          <cell r="O202">
            <v>189.83906044872336</v>
          </cell>
          <cell r="P202">
            <v>180.72525645947118</v>
          </cell>
          <cell r="Q202">
            <v>174.74444250916352</v>
          </cell>
          <cell r="R202">
            <v>168.18960098470862</v>
          </cell>
          <cell r="S202">
            <v>159.37771357373703</v>
          </cell>
          <cell r="T202">
            <v>150.42246453637256</v>
          </cell>
          <cell r="U202">
            <v>143.88412049143196</v>
          </cell>
        </row>
        <row r="203">
          <cell r="E203">
            <v>186.18227901575807</v>
          </cell>
          <cell r="F203">
            <v>193.01033172283729</v>
          </cell>
          <cell r="G203">
            <v>192.95015407058207</v>
          </cell>
          <cell r="H203">
            <v>195.50559803880373</v>
          </cell>
          <cell r="I203">
            <v>196.2036493532049</v>
          </cell>
          <cell r="J203">
            <v>197.80267643332533</v>
          </cell>
          <cell r="K203">
            <v>202.19393586405013</v>
          </cell>
          <cell r="L203">
            <v>200.82342712561373</v>
          </cell>
          <cell r="M203">
            <v>203.36314433199919</v>
          </cell>
          <cell r="N203">
            <v>206.02056707285846</v>
          </cell>
          <cell r="O203">
            <v>202.40346248856491</v>
          </cell>
          <cell r="P203">
            <v>194.32105389237236</v>
          </cell>
          <cell r="Q203">
            <v>191.18886496044701</v>
          </cell>
          <cell r="R203">
            <v>186.42913158399338</v>
          </cell>
          <cell r="S203">
            <v>182.57954507844335</v>
          </cell>
          <cell r="T203">
            <v>179.18494130295844</v>
          </cell>
          <cell r="U203">
            <v>176.76554881671777</v>
          </cell>
        </row>
        <row r="204">
          <cell r="E204">
            <v>186.10461697057647</v>
          </cell>
          <cell r="F204">
            <v>192.65011323739029</v>
          </cell>
          <cell r="G204">
            <v>192.00670664302982</v>
          </cell>
          <cell r="H204">
            <v>193.69648001318646</v>
          </cell>
          <cell r="I204">
            <v>198.25943023026798</v>
          </cell>
          <cell r="J204">
            <v>198.25943023026798</v>
          </cell>
          <cell r="K204">
            <v>197.16099554196506</v>
          </cell>
          <cell r="L204">
            <v>197.16099554196506</v>
          </cell>
          <cell r="M204">
            <v>193.43240529039619</v>
          </cell>
          <cell r="N204">
            <v>193.43240529039619</v>
          </cell>
          <cell r="O204">
            <v>194.54274659458792</v>
          </cell>
          <cell r="P204">
            <v>187.05792187150993</v>
          </cell>
          <cell r="Q204">
            <v>184.37748214567128</v>
          </cell>
          <cell r="R204">
            <v>185.67247678038217</v>
          </cell>
          <cell r="S204">
            <v>182.82801802540135</v>
          </cell>
          <cell r="T204">
            <v>182.82801802540135</v>
          </cell>
          <cell r="U204">
            <v>181.83738477798343</v>
          </cell>
        </row>
        <row r="205">
          <cell r="E205">
            <v>185.86401100007816</v>
          </cell>
          <cell r="F205">
            <v>188.70403454187357</v>
          </cell>
          <cell r="G205">
            <v>199.31966156857268</v>
          </cell>
          <cell r="H205">
            <v>207.07426858619641</v>
          </cell>
          <cell r="I205">
            <v>210.88100312141114</v>
          </cell>
          <cell r="J205">
            <v>208.77748645162217</v>
          </cell>
          <cell r="K205">
            <v>208.77748645162217</v>
          </cell>
          <cell r="L205">
            <v>208.77748645162217</v>
          </cell>
          <cell r="M205">
            <v>213.16926463157819</v>
          </cell>
          <cell r="N205">
            <v>216.26619714482317</v>
          </cell>
          <cell r="O205">
            <v>215.19361130694125</v>
          </cell>
          <cell r="P205">
            <v>219.11590072476568</v>
          </cell>
          <cell r="Q205">
            <v>219.32517669156184</v>
          </cell>
          <cell r="R205">
            <v>219.59667230168114</v>
          </cell>
          <cell r="S205">
            <v>219.75613988086681</v>
          </cell>
          <cell r="T205">
            <v>218.25828242851952</v>
          </cell>
          <cell r="U205">
            <v>215.55587252373093</v>
          </cell>
        </row>
        <row r="206">
          <cell r="E206">
            <v>186.62677418967925</v>
          </cell>
          <cell r="F206">
            <v>192.14044115330606</v>
          </cell>
          <cell r="G206">
            <v>197.13775000106736</v>
          </cell>
          <cell r="H206">
            <v>204.94220552718372</v>
          </cell>
          <cell r="I206">
            <v>201.72186930068921</v>
          </cell>
          <cell r="J206">
            <v>197.47983960986184</v>
          </cell>
          <cell r="K206">
            <v>196.23627025568177</v>
          </cell>
          <cell r="L206">
            <v>193.85412505231909</v>
          </cell>
          <cell r="M206">
            <v>193.85412505231909</v>
          </cell>
          <cell r="N206">
            <v>193.85412505231909</v>
          </cell>
          <cell r="O206">
            <v>186.86652358707011</v>
          </cell>
          <cell r="P206">
            <v>169.59273990920809</v>
          </cell>
          <cell r="Q206">
            <v>154.94549787982996</v>
          </cell>
          <cell r="R206">
            <v>142.04597474770554</v>
          </cell>
          <cell r="S206">
            <v>129.88198753435074</v>
          </cell>
          <cell r="T206">
            <v>118.88030260703812</v>
          </cell>
          <cell r="U206">
            <v>108.78367125199892</v>
          </cell>
        </row>
        <row r="207">
          <cell r="E207">
            <v>186.17086269023432</v>
          </cell>
          <cell r="F207">
            <v>191.41431360589468</v>
          </cell>
          <cell r="G207">
            <v>195.13383705996262</v>
          </cell>
          <cell r="H207">
            <v>199.2982131043413</v>
          </cell>
          <cell r="I207">
            <v>203.36536650767968</v>
          </cell>
          <cell r="J207">
            <v>199.76942056582175</v>
          </cell>
          <cell r="K207">
            <v>199.76942056582175</v>
          </cell>
          <cell r="L207">
            <v>195.67120592982724</v>
          </cell>
          <cell r="M207">
            <v>196.90146713694995</v>
          </cell>
          <cell r="N207">
            <v>196.90146713694995</v>
          </cell>
          <cell r="O207">
            <v>196.33633489424636</v>
          </cell>
          <cell r="P207">
            <v>193.60289808707259</v>
          </cell>
          <cell r="Q207">
            <v>188.45563929487474</v>
          </cell>
          <cell r="R207">
            <v>180.21817521513279</v>
          </cell>
          <cell r="S207">
            <v>176.81160422328725</v>
          </cell>
          <cell r="T207">
            <v>173.96012115490234</v>
          </cell>
          <cell r="U207">
            <v>170.886508462732</v>
          </cell>
        </row>
        <row r="208">
          <cell r="E208">
            <v>186.20597826168196</v>
          </cell>
          <cell r="F208">
            <v>190.10800434707909</v>
          </cell>
          <cell r="G208">
            <v>197.37770408719877</v>
          </cell>
          <cell r="H208">
            <v>202.87359695151017</v>
          </cell>
          <cell r="I208">
            <v>205.89103179516133</v>
          </cell>
          <cell r="J208">
            <v>200.73607970488894</v>
          </cell>
          <cell r="K208">
            <v>196.50271287001337</v>
          </cell>
          <cell r="L208">
            <v>196.50271287001337</v>
          </cell>
          <cell r="M208">
            <v>196.50271287001337</v>
          </cell>
          <cell r="N208">
            <v>195.50131426518456</v>
          </cell>
          <cell r="O208">
            <v>194.9485564221695</v>
          </cell>
          <cell r="P208">
            <v>186.19024006974803</v>
          </cell>
          <cell r="Q208">
            <v>179.3373214408667</v>
          </cell>
          <cell r="R208">
            <v>173.17876227697235</v>
          </cell>
          <cell r="S208">
            <v>167.94139598786907</v>
          </cell>
          <cell r="T208">
            <v>163.73708127996389</v>
          </cell>
          <cell r="U208">
            <v>159.49463002941516</v>
          </cell>
        </row>
        <row r="209">
          <cell r="E209">
            <v>186.1332961181275</v>
          </cell>
          <cell r="F209">
            <v>188.42732159584088</v>
          </cell>
          <cell r="G209">
            <v>199.19299500120715</v>
          </cell>
          <cell r="H209">
            <v>199.98038658035509</v>
          </cell>
          <cell r="I209">
            <v>200.95963971645457</v>
          </cell>
          <cell r="J209">
            <v>195.37066986181276</v>
          </cell>
          <cell r="K209">
            <v>195.37066986181276</v>
          </cell>
          <cell r="L209">
            <v>195.73977243691249</v>
          </cell>
          <cell r="M209">
            <v>195.73977243691249</v>
          </cell>
          <cell r="N209">
            <v>194.89523538855065</v>
          </cell>
          <cell r="O209">
            <v>187.99315322151946</v>
          </cell>
          <cell r="P209">
            <v>175.49511903351606</v>
          </cell>
          <cell r="Q209">
            <v>163.52010682341913</v>
          </cell>
          <cell r="R209">
            <v>152.47605363608574</v>
          </cell>
          <cell r="S209">
            <v>142.3506416716545</v>
          </cell>
          <cell r="T209">
            <v>132.81478567377565</v>
          </cell>
          <cell r="U209">
            <v>123.87903705421608</v>
          </cell>
        </row>
        <row r="210">
          <cell r="E210">
            <v>185.62841429573925</v>
          </cell>
          <cell r="F210">
            <v>189.37051613762117</v>
          </cell>
          <cell r="G210">
            <v>196.37171887217994</v>
          </cell>
          <cell r="H210">
            <v>203.11236383059338</v>
          </cell>
          <cell r="I210">
            <v>201.70833207902916</v>
          </cell>
          <cell r="J210">
            <v>200.19617386943639</v>
          </cell>
          <cell r="K210">
            <v>196.41671582834101</v>
          </cell>
          <cell r="L210">
            <v>196.41671582834101</v>
          </cell>
          <cell r="M210">
            <v>196.41671582834101</v>
          </cell>
          <cell r="N210">
            <v>196.34278408680993</v>
          </cell>
          <cell r="O210">
            <v>192.31632280750534</v>
          </cell>
          <cell r="P210">
            <v>183.54291709732013</v>
          </cell>
          <cell r="Q210">
            <v>180.20880303749428</v>
          </cell>
          <cell r="R210">
            <v>180.20880303749428</v>
          </cell>
          <cell r="S210">
            <v>174.20238118303573</v>
          </cell>
          <cell r="T210">
            <v>168.50718367425904</v>
          </cell>
          <cell r="U210">
            <v>162.48934812282252</v>
          </cell>
        </row>
        <row r="211">
          <cell r="E211">
            <v>185.88728586131492</v>
          </cell>
          <cell r="F211">
            <v>191.44479090656463</v>
          </cell>
          <cell r="G211">
            <v>194.57684802159179</v>
          </cell>
          <cell r="H211">
            <v>196.86743725564395</v>
          </cell>
          <cell r="I211">
            <v>202.16811826472917</v>
          </cell>
          <cell r="J211">
            <v>201.79704480885056</v>
          </cell>
          <cell r="K211">
            <v>202.59176945674116</v>
          </cell>
          <cell r="L211">
            <v>205.19406234926015</v>
          </cell>
          <cell r="M211">
            <v>203.70904764721391</v>
          </cell>
          <cell r="N211">
            <v>201.2281274973972</v>
          </cell>
          <cell r="O211">
            <v>201.2281274973972</v>
          </cell>
          <cell r="P211">
            <v>195.84246659244101</v>
          </cell>
          <cell r="Q211">
            <v>186.43368981703702</v>
          </cell>
          <cell r="R211">
            <v>175.41545401832454</v>
          </cell>
          <cell r="S211">
            <v>164.9465412033112</v>
          </cell>
          <cell r="T211">
            <v>155.46941055576428</v>
          </cell>
          <cell r="U211">
            <v>147.58835617594994</v>
          </cell>
        </row>
        <row r="212">
          <cell r="E212">
            <v>185.93778435317321</v>
          </cell>
          <cell r="F212">
            <v>190.21716297602899</v>
          </cell>
          <cell r="G212">
            <v>197.45467258119788</v>
          </cell>
          <cell r="H212">
            <v>202.84429796580173</v>
          </cell>
          <cell r="I212">
            <v>205.23227810876392</v>
          </cell>
          <cell r="J212">
            <v>209.77826240901337</v>
          </cell>
          <cell r="K212">
            <v>207.53874217902916</v>
          </cell>
          <cell r="L212">
            <v>209.06609851369512</v>
          </cell>
          <cell r="M212">
            <v>209.06609851369512</v>
          </cell>
          <cell r="N212">
            <v>203.21899975975825</v>
          </cell>
          <cell r="O212">
            <v>203.21899975975825</v>
          </cell>
          <cell r="P212">
            <v>203.05508637658014</v>
          </cell>
          <cell r="Q212">
            <v>196.06496489275753</v>
          </cell>
          <cell r="R212">
            <v>193.77032422779158</v>
          </cell>
          <cell r="S212">
            <v>192.60455061665283</v>
          </cell>
          <cell r="T212">
            <v>192.60455061665283</v>
          </cell>
          <cell r="U212">
            <v>192.11024415822746</v>
          </cell>
        </row>
        <row r="213">
          <cell r="E213">
            <v>186.33124817496645</v>
          </cell>
          <cell r="F213">
            <v>190.92888712798526</v>
          </cell>
          <cell r="G213">
            <v>198.49026100682701</v>
          </cell>
          <cell r="H213">
            <v>206.77670377891343</v>
          </cell>
          <cell r="I213">
            <v>204.13798369301711</v>
          </cell>
          <cell r="J213">
            <v>201.081815447531</v>
          </cell>
          <cell r="K213">
            <v>194.90357334899653</v>
          </cell>
          <cell r="L213">
            <v>194.90357334899653</v>
          </cell>
          <cell r="M213">
            <v>194.57991648825859</v>
          </cell>
          <cell r="N213">
            <v>189.48617429104581</v>
          </cell>
          <cell r="O213">
            <v>181.91715084681366</v>
          </cell>
          <cell r="P213">
            <v>170.70006444852177</v>
          </cell>
          <cell r="Q213">
            <v>156.57490841150681</v>
          </cell>
          <cell r="R213">
            <v>144.48527266967224</v>
          </cell>
          <cell r="S213">
            <v>134.86857706006816</v>
          </cell>
          <cell r="T213">
            <v>126.96515342635249</v>
          </cell>
          <cell r="U213">
            <v>118.58790908997113</v>
          </cell>
        </row>
        <row r="214">
          <cell r="E214">
            <v>185.91193927675567</v>
          </cell>
          <cell r="F214">
            <v>188.15311883477594</v>
          </cell>
          <cell r="G214">
            <v>199.67460890490381</v>
          </cell>
          <cell r="H214">
            <v>199.67460890490381</v>
          </cell>
          <cell r="I214">
            <v>199.67460890490381</v>
          </cell>
          <cell r="J214">
            <v>199.67460890490381</v>
          </cell>
          <cell r="K214">
            <v>196.77338983913353</v>
          </cell>
          <cell r="L214">
            <v>192.60986709230139</v>
          </cell>
          <cell r="M214">
            <v>189.83327478856995</v>
          </cell>
          <cell r="N214">
            <v>184.60115081646055</v>
          </cell>
          <cell r="O214">
            <v>172.93882785324732</v>
          </cell>
          <cell r="P214">
            <v>166.84246389882813</v>
          </cell>
          <cell r="Q214">
            <v>159.70921492936537</v>
          </cell>
          <cell r="R214">
            <v>151.89577611254089</v>
          </cell>
          <cell r="S214">
            <v>145.53947591117543</v>
          </cell>
          <cell r="T214">
            <v>139.04255960513933</v>
          </cell>
          <cell r="U214">
            <v>134.36824938063464</v>
          </cell>
        </row>
        <row r="215">
          <cell r="E215">
            <v>186.36834157750064</v>
          </cell>
          <cell r="F215">
            <v>191.46393743376026</v>
          </cell>
          <cell r="G215">
            <v>194.97833530891984</v>
          </cell>
          <cell r="H215">
            <v>201.24212129101042</v>
          </cell>
          <cell r="I215">
            <v>203.25750684565773</v>
          </cell>
          <cell r="J215">
            <v>200.06885092661011</v>
          </cell>
          <cell r="K215">
            <v>202.5482270338108</v>
          </cell>
          <cell r="L215">
            <v>202.5482270338108</v>
          </cell>
          <cell r="M215">
            <v>202.47641599167355</v>
          </cell>
          <cell r="N215">
            <v>203.05639678428648</v>
          </cell>
          <cell r="O215">
            <v>201.87809099166887</v>
          </cell>
          <cell r="P215">
            <v>196.57102124797268</v>
          </cell>
          <cell r="Q215">
            <v>190.64005948623077</v>
          </cell>
          <cell r="R215">
            <v>179.78783125716816</v>
          </cell>
          <cell r="S215">
            <v>172.86125171233491</v>
          </cell>
          <cell r="T215">
            <v>168.39889761315175</v>
          </cell>
          <cell r="U215">
            <v>163.56938318959806</v>
          </cell>
        </row>
        <row r="216">
          <cell r="E216">
            <v>185.94527887499547</v>
          </cell>
          <cell r="F216">
            <v>189.58504519108402</v>
          </cell>
          <cell r="G216">
            <v>198.71617584368298</v>
          </cell>
          <cell r="H216">
            <v>202.06256272029088</v>
          </cell>
          <cell r="I216">
            <v>198.0785555785063</v>
          </cell>
          <cell r="J216">
            <v>194.09506927526479</v>
          </cell>
          <cell r="K216">
            <v>191.96656239410765</v>
          </cell>
          <cell r="L216">
            <v>191.96656239410765</v>
          </cell>
          <cell r="M216">
            <v>190.52934100726395</v>
          </cell>
          <cell r="N216">
            <v>188.30443613772115</v>
          </cell>
          <cell r="O216">
            <v>179.9561890470805</v>
          </cell>
          <cell r="P216">
            <v>166.29345081700004</v>
          </cell>
          <cell r="Q216">
            <v>155.88657888302194</v>
          </cell>
          <cell r="R216">
            <v>145.3334093684675</v>
          </cell>
          <cell r="S216">
            <v>134.16564061381951</v>
          </cell>
          <cell r="T216">
            <v>124.98801787752897</v>
          </cell>
          <cell r="U216">
            <v>116.05319598511598</v>
          </cell>
        </row>
        <row r="217">
          <cell r="E217">
            <v>185.52143905773471</v>
          </cell>
          <cell r="F217">
            <v>187.41106278140666</v>
          </cell>
          <cell r="G217">
            <v>198.36041320141101</v>
          </cell>
          <cell r="H217">
            <v>206.87605890645776</v>
          </cell>
          <cell r="I217">
            <v>203.12147363395883</v>
          </cell>
          <cell r="J217">
            <v>198.93949835347556</v>
          </cell>
          <cell r="K217">
            <v>196.27315043866818</v>
          </cell>
          <cell r="L217">
            <v>193.20133799794255</v>
          </cell>
          <cell r="M217">
            <v>192.0156808288358</v>
          </cell>
          <cell r="N217">
            <v>186.93760711416391</v>
          </cell>
          <cell r="O217">
            <v>183.08167359828269</v>
          </cell>
          <cell r="P217">
            <v>171.33522657049483</v>
          </cell>
          <cell r="Q217">
            <v>163.08505827620701</v>
          </cell>
          <cell r="R217">
            <v>157.9704549151065</v>
          </cell>
          <cell r="S217">
            <v>153.65996695890635</v>
          </cell>
          <cell r="T217">
            <v>148.5195495343529</v>
          </cell>
          <cell r="U217">
            <v>146.60882904608565</v>
          </cell>
        </row>
        <row r="218">
          <cell r="E218">
            <v>186.03744829592154</v>
          </cell>
          <cell r="F218">
            <v>190.14885344675733</v>
          </cell>
          <cell r="G218">
            <v>197.864589914665</v>
          </cell>
          <cell r="H218">
            <v>203.97208626930751</v>
          </cell>
          <cell r="I218">
            <v>204.28312791740501</v>
          </cell>
          <cell r="J218">
            <v>204.28312791740501</v>
          </cell>
          <cell r="K218">
            <v>200.16612910222406</v>
          </cell>
          <cell r="L218">
            <v>199.78392964722451</v>
          </cell>
          <cell r="M218">
            <v>199.78392964722451</v>
          </cell>
          <cell r="N218">
            <v>199.78392964722451</v>
          </cell>
          <cell r="O218">
            <v>199.78392964722451</v>
          </cell>
          <cell r="P218">
            <v>193.7381079663428</v>
          </cell>
          <cell r="Q218">
            <v>186.32124230511241</v>
          </cell>
          <cell r="R218">
            <v>181.14970777114533</v>
          </cell>
          <cell r="S218">
            <v>177.78885358389803</v>
          </cell>
          <cell r="T218">
            <v>175.78781535968992</v>
          </cell>
          <cell r="U218">
            <v>175.78781535968992</v>
          </cell>
        </row>
        <row r="219">
          <cell r="E219">
            <v>186.29909809582034</v>
          </cell>
          <cell r="F219">
            <v>187.44320881177782</v>
          </cell>
          <cell r="G219">
            <v>200.35917074587911</v>
          </cell>
          <cell r="H219">
            <v>206.86154986924808</v>
          </cell>
          <cell r="I219">
            <v>203.78282180789765</v>
          </cell>
          <cell r="J219">
            <v>201.79232984218189</v>
          </cell>
          <cell r="K219">
            <v>198.23718116361007</v>
          </cell>
          <cell r="L219">
            <v>198.23718116361007</v>
          </cell>
          <cell r="M219">
            <v>197.84045907574509</v>
          </cell>
          <cell r="N219">
            <v>196.42366856622206</v>
          </cell>
          <cell r="O219">
            <v>192.73785768520094</v>
          </cell>
          <cell r="P219">
            <v>188.05656100470887</v>
          </cell>
          <cell r="Q219">
            <v>179.46903608887197</v>
          </cell>
          <cell r="R219">
            <v>173.21623889625383</v>
          </cell>
          <cell r="S219">
            <v>168.93543584947213</v>
          </cell>
          <cell r="T219">
            <v>164.52552376310842</v>
          </cell>
          <cell r="U219">
            <v>160.12152385461934</v>
          </cell>
        </row>
        <row r="220">
          <cell r="E220">
            <v>186.13706102627359</v>
          </cell>
          <cell r="F220">
            <v>195.21800535370886</v>
          </cell>
          <cell r="G220">
            <v>195.21800535370886</v>
          </cell>
          <cell r="H220">
            <v>199.43130740037427</v>
          </cell>
          <cell r="I220">
            <v>203.76885912208738</v>
          </cell>
          <cell r="J220">
            <v>205.14231802350923</v>
          </cell>
          <cell r="K220">
            <v>200.26697905552177</v>
          </cell>
          <cell r="L220">
            <v>199.45551325998346</v>
          </cell>
          <cell r="M220">
            <v>194.95884427900666</v>
          </cell>
          <cell r="N220">
            <v>191.10625886037457</v>
          </cell>
          <cell r="O220">
            <v>190.12791345914536</v>
          </cell>
          <cell r="P220">
            <v>189.89347101992794</v>
          </cell>
          <cell r="Q220">
            <v>187.32732187637558</v>
          </cell>
          <cell r="R220">
            <v>181.68831253872975</v>
          </cell>
          <cell r="S220">
            <v>179.62358574020061</v>
          </cell>
          <cell r="T220">
            <v>179.62358574020061</v>
          </cell>
          <cell r="U220">
            <v>179.62358574020061</v>
          </cell>
        </row>
        <row r="221">
          <cell r="E221">
            <v>186.32175629765425</v>
          </cell>
          <cell r="F221">
            <v>190.68317038404336</v>
          </cell>
          <cell r="G221">
            <v>195.23660942171531</v>
          </cell>
          <cell r="H221">
            <v>198.77929524372303</v>
          </cell>
          <cell r="I221">
            <v>204.74916973539808</v>
          </cell>
          <cell r="J221">
            <v>200.66670397981727</v>
          </cell>
          <cell r="K221">
            <v>200.66670397981727</v>
          </cell>
          <cell r="L221">
            <v>199.38372938791215</v>
          </cell>
          <cell r="M221">
            <v>198.61119367304607</v>
          </cell>
          <cell r="N221">
            <v>198.61119367304607</v>
          </cell>
          <cell r="O221">
            <v>197.09378357722082</v>
          </cell>
          <cell r="P221">
            <v>193.43570846714323</v>
          </cell>
          <cell r="Q221">
            <v>188.66805139948002</v>
          </cell>
          <cell r="R221">
            <v>183.57045554967539</v>
          </cell>
          <cell r="S221">
            <v>177.18088610479586</v>
          </cell>
          <cell r="T221">
            <v>167.35311805095404</v>
          </cell>
          <cell r="U221">
            <v>160.39721163295087</v>
          </cell>
        </row>
        <row r="222">
          <cell r="E222">
            <v>185.95681292624678</v>
          </cell>
          <cell r="F222">
            <v>190.05453649572959</v>
          </cell>
          <cell r="G222">
            <v>200.37056067996298</v>
          </cell>
          <cell r="H222">
            <v>205.01447598101768</v>
          </cell>
          <cell r="I222">
            <v>203.23720382505084</v>
          </cell>
          <cell r="J222">
            <v>203.23720382505084</v>
          </cell>
          <cell r="K222">
            <v>201.70248223862612</v>
          </cell>
          <cell r="L222">
            <v>201.46034629085858</v>
          </cell>
          <cell r="M222">
            <v>200.03746785686386</v>
          </cell>
          <cell r="N222">
            <v>199.71598130820198</v>
          </cell>
          <cell r="O222">
            <v>193.87176806598529</v>
          </cell>
          <cell r="P222">
            <v>186.78574899962393</v>
          </cell>
          <cell r="Q222">
            <v>180.07373103348917</v>
          </cell>
          <cell r="R222">
            <v>171.08836517664432</v>
          </cell>
          <cell r="S222">
            <v>161.64723993743019</v>
          </cell>
          <cell r="T222">
            <v>153.02398242973425</v>
          </cell>
          <cell r="U222">
            <v>146.39492673831302</v>
          </cell>
        </row>
        <row r="223">
          <cell r="E223">
            <v>186.15309734459157</v>
          </cell>
          <cell r="F223">
            <v>192.87860235531971</v>
          </cell>
          <cell r="G223">
            <v>192.52791092777218</v>
          </cell>
          <cell r="H223">
            <v>196.85050394424081</v>
          </cell>
          <cell r="I223">
            <v>194.48002691734706</v>
          </cell>
          <cell r="J223">
            <v>197.68866147764004</v>
          </cell>
          <cell r="K223">
            <v>193.04495665863354</v>
          </cell>
          <cell r="L223">
            <v>192.9906837929507</v>
          </cell>
          <cell r="M223">
            <v>192.9906837929507</v>
          </cell>
          <cell r="N223">
            <v>190.75096197611973</v>
          </cell>
          <cell r="O223">
            <v>189.23225610020617</v>
          </cell>
          <cell r="P223">
            <v>178.80998637312581</v>
          </cell>
          <cell r="Q223">
            <v>173.94794492114667</v>
          </cell>
          <cell r="R223">
            <v>168.1109103155155</v>
          </cell>
          <cell r="S223">
            <v>152.18136452127763</v>
          </cell>
          <cell r="T223">
            <v>143.91788550259653</v>
          </cell>
          <cell r="U223">
            <v>137.82786475942012</v>
          </cell>
        </row>
        <row r="224">
          <cell r="E224">
            <v>186.60986984640681</v>
          </cell>
          <cell r="F224">
            <v>193.33077646032251</v>
          </cell>
          <cell r="G224">
            <v>196.33521133002085</v>
          </cell>
          <cell r="H224">
            <v>197.76850876884234</v>
          </cell>
          <cell r="I224">
            <v>197.25960586210078</v>
          </cell>
          <cell r="J224">
            <v>194.30656589504849</v>
          </cell>
          <cell r="K224">
            <v>194.48045928496089</v>
          </cell>
          <cell r="L224">
            <v>191.6553799939141</v>
          </cell>
          <cell r="M224">
            <v>190.39794383516519</v>
          </cell>
          <cell r="N224">
            <v>190.39794383516519</v>
          </cell>
          <cell r="O224">
            <v>191.21817481707259</v>
          </cell>
          <cell r="P224">
            <v>194.89625895941498</v>
          </cell>
          <cell r="Q224">
            <v>189.42535782732384</v>
          </cell>
          <cell r="R224">
            <v>182.11559304567518</v>
          </cell>
          <cell r="S224">
            <v>179.66310214565368</v>
          </cell>
          <cell r="T224">
            <v>173.75914406424661</v>
          </cell>
          <cell r="U224">
            <v>168.40279815643046</v>
          </cell>
        </row>
        <row r="225">
          <cell r="E225">
            <v>186.49495562276624</v>
          </cell>
          <cell r="F225">
            <v>191.25077242780571</v>
          </cell>
          <cell r="G225">
            <v>200.75255326446677</v>
          </cell>
          <cell r="H225">
            <v>202.97557640538139</v>
          </cell>
          <cell r="I225">
            <v>203.18064121274739</v>
          </cell>
          <cell r="J225">
            <v>202.16397459996907</v>
          </cell>
          <cell r="K225">
            <v>203.20331204722746</v>
          </cell>
          <cell r="L225">
            <v>204.44945915979036</v>
          </cell>
          <cell r="M225">
            <v>204.44945915979036</v>
          </cell>
          <cell r="N225">
            <v>205.14277011644603</v>
          </cell>
          <cell r="O225">
            <v>202.12218857416917</v>
          </cell>
          <cell r="P225">
            <v>202.12218857416917</v>
          </cell>
          <cell r="Q225">
            <v>197.12230149969412</v>
          </cell>
          <cell r="R225">
            <v>189.00267529006325</v>
          </cell>
          <cell r="S225">
            <v>186.87618357378577</v>
          </cell>
          <cell r="T225">
            <v>186.38274866089273</v>
          </cell>
          <cell r="U225">
            <v>185.76534443073814</v>
          </cell>
        </row>
        <row r="226">
          <cell r="E226">
            <v>186.10226658035768</v>
          </cell>
          <cell r="F226">
            <v>190.59447769460809</v>
          </cell>
          <cell r="G226">
            <v>194.98303613067466</v>
          </cell>
          <cell r="H226">
            <v>200.82350019981033</v>
          </cell>
          <cell r="I226">
            <v>204.34485174645826</v>
          </cell>
          <cell r="J226">
            <v>198.52274484124931</v>
          </cell>
          <cell r="K226">
            <v>195.21327088439034</v>
          </cell>
          <cell r="L226">
            <v>191.91596575667961</v>
          </cell>
          <cell r="M226">
            <v>185.75341724250862</v>
          </cell>
          <cell r="N226">
            <v>182.4507164133444</v>
          </cell>
          <cell r="O226">
            <v>172.37602495461908</v>
          </cell>
          <cell r="P226">
            <v>161.40589221428573</v>
          </cell>
          <cell r="Q226">
            <v>150.90799700822853</v>
          </cell>
          <cell r="R226">
            <v>142.21546682068021</v>
          </cell>
          <cell r="S226">
            <v>133.8370772312083</v>
          </cell>
          <cell r="T226">
            <v>126.56857659676258</v>
          </cell>
          <cell r="U226">
            <v>120.8965244493816</v>
          </cell>
        </row>
        <row r="227">
          <cell r="E227">
            <v>186.24234587725886</v>
          </cell>
          <cell r="F227">
            <v>190.35545503269887</v>
          </cell>
          <cell r="G227">
            <v>199.29574179441906</v>
          </cell>
          <cell r="H227">
            <v>201.20009170523602</v>
          </cell>
          <cell r="I227">
            <v>202.38329007360974</v>
          </cell>
          <cell r="J227">
            <v>205.50002752641501</v>
          </cell>
          <cell r="K227">
            <v>203.81366160195199</v>
          </cell>
          <cell r="L227">
            <v>198.57852131403646</v>
          </cell>
          <cell r="M227">
            <v>198.57852131403646</v>
          </cell>
          <cell r="N227">
            <v>204.45462498251774</v>
          </cell>
          <cell r="O227">
            <v>208.5617092292274</v>
          </cell>
          <cell r="P227">
            <v>207.47485323934117</v>
          </cell>
          <cell r="Q227">
            <v>208.16609174869205</v>
          </cell>
          <cell r="R227">
            <v>203.98704474210646</v>
          </cell>
          <cell r="S227">
            <v>201.21555673177909</v>
          </cell>
          <cell r="T227">
            <v>201.21555673177909</v>
          </cell>
          <cell r="U227">
            <v>201.21555673177909</v>
          </cell>
        </row>
        <row r="228">
          <cell r="E228">
            <v>186.41869908103214</v>
          </cell>
          <cell r="F228">
            <v>189.74027639490134</v>
          </cell>
          <cell r="G228">
            <v>206.53109942091496</v>
          </cell>
          <cell r="H228">
            <v>206.53109942091496</v>
          </cell>
          <cell r="I228">
            <v>207.11892355429126</v>
          </cell>
          <cell r="J228">
            <v>203.92530998325429</v>
          </cell>
          <cell r="K228">
            <v>205.01753128343367</v>
          </cell>
          <cell r="L228">
            <v>205.01753128343367</v>
          </cell>
          <cell r="M228">
            <v>203.18024535591709</v>
          </cell>
          <cell r="N228">
            <v>195.31418011465937</v>
          </cell>
          <cell r="O228">
            <v>194.28957151899994</v>
          </cell>
          <cell r="P228">
            <v>195.74722704495031</v>
          </cell>
          <cell r="Q228">
            <v>196.48304175015173</v>
          </cell>
          <cell r="R228">
            <v>196.63431804693747</v>
          </cell>
          <cell r="S228">
            <v>196.94152839253505</v>
          </cell>
          <cell r="T228">
            <v>196.94152839253505</v>
          </cell>
          <cell r="U228">
            <v>196.94152839253505</v>
          </cell>
        </row>
        <row r="229">
          <cell r="E229">
            <v>186.20975440271729</v>
          </cell>
          <cell r="F229">
            <v>190.42326079795487</v>
          </cell>
          <cell r="G229">
            <v>198.8796728613589</v>
          </cell>
          <cell r="H229">
            <v>202.12649570096681</v>
          </cell>
          <cell r="I229">
            <v>208.59468065470779</v>
          </cell>
          <cell r="J229">
            <v>199.0353211062471</v>
          </cell>
          <cell r="K229">
            <v>196.6760007031159</v>
          </cell>
          <cell r="L229">
            <v>193.75268527416767</v>
          </cell>
          <cell r="M229">
            <v>193.75268527416767</v>
          </cell>
          <cell r="N229">
            <v>191.66542138641159</v>
          </cell>
          <cell r="O229">
            <v>187.73114854868794</v>
          </cell>
          <cell r="P229">
            <v>180.10653798654872</v>
          </cell>
          <cell r="Q229">
            <v>171.06294623875624</v>
          </cell>
          <cell r="R229">
            <v>162.04979817519089</v>
          </cell>
          <cell r="S229">
            <v>152.53261254404146</v>
          </cell>
          <cell r="T229">
            <v>144.17682383970109</v>
          </cell>
          <cell r="U229">
            <v>137.93884059914723</v>
          </cell>
        </row>
        <row r="230">
          <cell r="E230">
            <v>186.82871916647937</v>
          </cell>
          <cell r="F230">
            <v>191.72180556310622</v>
          </cell>
          <cell r="G230">
            <v>202.7329268467744</v>
          </cell>
          <cell r="H230">
            <v>202.7329268467744</v>
          </cell>
          <cell r="I230">
            <v>202.7329268467744</v>
          </cell>
          <cell r="J230">
            <v>199.70169949992408</v>
          </cell>
          <cell r="K230">
            <v>201.99464617432923</v>
          </cell>
          <cell r="L230">
            <v>207.72897084020207</v>
          </cell>
          <cell r="M230">
            <v>207.89733153385902</v>
          </cell>
          <cell r="N230">
            <v>211.08251135365421</v>
          </cell>
          <cell r="O230">
            <v>209.29049449407671</v>
          </cell>
          <cell r="P230">
            <v>205.05440653089084</v>
          </cell>
          <cell r="Q230">
            <v>202.83251094087865</v>
          </cell>
          <cell r="R230">
            <v>197.32492700048303</v>
          </cell>
          <cell r="S230">
            <v>196.76044546720124</v>
          </cell>
          <cell r="T230">
            <v>195.95886734367309</v>
          </cell>
          <cell r="U230">
            <v>194.72731621768554</v>
          </cell>
        </row>
        <row r="231">
          <cell r="E231">
            <v>185.97081571542589</v>
          </cell>
          <cell r="F231">
            <v>188.28965024552249</v>
          </cell>
          <cell r="G231">
            <v>200.56922053657345</v>
          </cell>
          <cell r="H231">
            <v>203.64003052652214</v>
          </cell>
          <cell r="I231">
            <v>205.4767583505307</v>
          </cell>
          <cell r="J231">
            <v>200.44905220273242</v>
          </cell>
          <cell r="K231">
            <v>200.44905220273242</v>
          </cell>
          <cell r="L231">
            <v>197.07559915906856</v>
          </cell>
          <cell r="M231">
            <v>197.07559915906856</v>
          </cell>
          <cell r="N231">
            <v>194.74897385357525</v>
          </cell>
          <cell r="O231">
            <v>187.59550024404831</v>
          </cell>
          <cell r="P231">
            <v>184.65347227893298</v>
          </cell>
          <cell r="Q231">
            <v>177.65016657402745</v>
          </cell>
          <cell r="R231">
            <v>172.22972533815556</v>
          </cell>
          <cell r="S231">
            <v>172.22972533815556</v>
          </cell>
          <cell r="T231">
            <v>172.22972533815556</v>
          </cell>
          <cell r="U231">
            <v>171.19856034868343</v>
          </cell>
        </row>
        <row r="232">
          <cell r="E232">
            <v>186.01963088202024</v>
          </cell>
          <cell r="F232">
            <v>190.60089453719493</v>
          </cell>
          <cell r="G232">
            <v>195.09635370860255</v>
          </cell>
          <cell r="H232">
            <v>202.43238900860376</v>
          </cell>
          <cell r="I232">
            <v>202.43238900860376</v>
          </cell>
          <cell r="J232">
            <v>202.07370868176426</v>
          </cell>
          <cell r="K232">
            <v>197.38176932449178</v>
          </cell>
          <cell r="L232">
            <v>190.95903879570187</v>
          </cell>
          <cell r="M232">
            <v>190.95903879570187</v>
          </cell>
          <cell r="N232">
            <v>187.7700076994042</v>
          </cell>
          <cell r="O232">
            <v>180.50652085151552</v>
          </cell>
          <cell r="P232">
            <v>178.1588447772032</v>
          </cell>
          <cell r="Q232">
            <v>170.26525128669218</v>
          </cell>
          <cell r="R232">
            <v>168.95387783298582</v>
          </cell>
          <cell r="S232">
            <v>164.41761741957666</v>
          </cell>
          <cell r="T232">
            <v>158.51395237085416</v>
          </cell>
          <cell r="U232">
            <v>150.73600245184136</v>
          </cell>
        </row>
        <row r="233">
          <cell r="E233">
            <v>186.77616269499424</v>
          </cell>
          <cell r="F233">
            <v>189.62850962773979</v>
          </cell>
          <cell r="G233">
            <v>200.11396693771229</v>
          </cell>
          <cell r="H233">
            <v>205.95656437452325</v>
          </cell>
          <cell r="I233">
            <v>205.67762603338193</v>
          </cell>
          <cell r="J233">
            <v>201.72835725140757</v>
          </cell>
          <cell r="K233">
            <v>201.72835725140757</v>
          </cell>
          <cell r="L233">
            <v>201.72835725140757</v>
          </cell>
          <cell r="M233">
            <v>201.72835725140757</v>
          </cell>
          <cell r="N233">
            <v>201.72835725140757</v>
          </cell>
          <cell r="O233">
            <v>200.35183081176643</v>
          </cell>
          <cell r="P233">
            <v>196.63185155117662</v>
          </cell>
          <cell r="Q233">
            <v>192.04128237817511</v>
          </cell>
          <cell r="R233">
            <v>184.95238722084619</v>
          </cell>
          <cell r="S233">
            <v>179.18943747098183</v>
          </cell>
          <cell r="T233">
            <v>172.04668912071986</v>
          </cell>
          <cell r="U233">
            <v>169.27418491739346</v>
          </cell>
        </row>
        <row r="234">
          <cell r="E234">
            <v>186.51190956042115</v>
          </cell>
          <cell r="F234">
            <v>192.17076237314177</v>
          </cell>
          <cell r="G234">
            <v>197.81005947817169</v>
          </cell>
          <cell r="H234">
            <v>202.03975372750068</v>
          </cell>
          <cell r="I234">
            <v>205.43094728079851</v>
          </cell>
          <cell r="J234">
            <v>205.43094728079851</v>
          </cell>
          <cell r="K234">
            <v>205.43094728079851</v>
          </cell>
          <cell r="L234">
            <v>205.98604892392626</v>
          </cell>
          <cell r="M234">
            <v>210.9288816453722</v>
          </cell>
          <cell r="N234">
            <v>214.49838652381021</v>
          </cell>
          <cell r="O234">
            <v>221.0075475647634</v>
          </cell>
          <cell r="P234">
            <v>220.61978500689199</v>
          </cell>
          <cell r="Q234">
            <v>217.30237948411815</v>
          </cell>
          <cell r="R234">
            <v>217.30237948411815</v>
          </cell>
          <cell r="S234">
            <v>217.30237948411815</v>
          </cell>
          <cell r="T234">
            <v>215.43907924321849</v>
          </cell>
          <cell r="U234">
            <v>215.28127459215378</v>
          </cell>
        </row>
        <row r="235">
          <cell r="E235">
            <v>186.03815343997169</v>
          </cell>
          <cell r="F235">
            <v>188.95437169240259</v>
          </cell>
          <cell r="G235">
            <v>197.55728105908133</v>
          </cell>
          <cell r="H235">
            <v>205.77381757072581</v>
          </cell>
          <cell r="I235">
            <v>203.20549788489606</v>
          </cell>
          <cell r="J235">
            <v>201.77696587346071</v>
          </cell>
          <cell r="K235">
            <v>198.87940428926581</v>
          </cell>
          <cell r="L235">
            <v>198.59434272284429</v>
          </cell>
          <cell r="M235">
            <v>198.15333322093193</v>
          </cell>
          <cell r="N235">
            <v>192.04219821365533</v>
          </cell>
          <cell r="O235">
            <v>185.70968010281248</v>
          </cell>
          <cell r="P235">
            <v>175.56515541357891</v>
          </cell>
          <cell r="Q235">
            <v>165.9789693817267</v>
          </cell>
          <cell r="R235">
            <v>159.51449516153065</v>
          </cell>
          <cell r="S235">
            <v>151.77569954596137</v>
          </cell>
          <cell r="T235">
            <v>140.25415007186987</v>
          </cell>
          <cell r="U235">
            <v>132.5542965518043</v>
          </cell>
        </row>
        <row r="236">
          <cell r="E236">
            <v>186.23538067474891</v>
          </cell>
          <cell r="F236">
            <v>192.01169263841265</v>
          </cell>
          <cell r="G236">
            <v>197.05460911870429</v>
          </cell>
          <cell r="H236">
            <v>205.55200317095895</v>
          </cell>
          <cell r="I236">
            <v>199.01313290344842</v>
          </cell>
          <cell r="J236">
            <v>196.05355656378018</v>
          </cell>
          <cell r="K236">
            <v>193.98871762049424</v>
          </cell>
          <cell r="L236">
            <v>191.5747127080835</v>
          </cell>
          <cell r="M236">
            <v>190.22025342888483</v>
          </cell>
          <cell r="N236">
            <v>189.04227683744685</v>
          </cell>
          <cell r="O236">
            <v>188.4617448140703</v>
          </cell>
          <cell r="P236">
            <v>177.73149594086362</v>
          </cell>
          <cell r="Q236">
            <v>175.63756844836357</v>
          </cell>
          <cell r="R236">
            <v>173.6133695775176</v>
          </cell>
          <cell r="S236">
            <v>171.04289533591376</v>
          </cell>
          <cell r="T236">
            <v>167.7939833845885</v>
          </cell>
          <cell r="U236">
            <v>160.22290963337076</v>
          </cell>
        </row>
        <row r="237">
          <cell r="E237">
            <v>186.37004988425895</v>
          </cell>
          <cell r="F237">
            <v>191.56581387184596</v>
          </cell>
          <cell r="G237">
            <v>198.26733380232386</v>
          </cell>
          <cell r="H237">
            <v>199.35476807371924</v>
          </cell>
          <cell r="I237">
            <v>201.41233909366193</v>
          </cell>
          <cell r="J237">
            <v>201.77701068852457</v>
          </cell>
          <cell r="K237">
            <v>199.73639500285475</v>
          </cell>
          <cell r="L237">
            <v>198.09307384572557</v>
          </cell>
          <cell r="M237">
            <v>198.09307384572557</v>
          </cell>
          <cell r="N237">
            <v>192.43842867447157</v>
          </cell>
          <cell r="O237">
            <v>189.67157792724046</v>
          </cell>
          <cell r="P237">
            <v>180.50295663755938</v>
          </cell>
          <cell r="Q237">
            <v>171.24800726924443</v>
          </cell>
          <cell r="R237">
            <v>166.19362350773855</v>
          </cell>
          <cell r="S237">
            <v>161.48097128785358</v>
          </cell>
          <cell r="T237">
            <v>153.10914933095438</v>
          </cell>
          <cell r="U237">
            <v>143.41720815426928</v>
          </cell>
        </row>
        <row r="238">
          <cell r="E238">
            <v>186.83067007460184</v>
          </cell>
          <cell r="F238">
            <v>190.0333657706405</v>
          </cell>
          <cell r="G238">
            <v>199.6371048263745</v>
          </cell>
          <cell r="H238">
            <v>205.02709091524281</v>
          </cell>
          <cell r="I238">
            <v>203.24192625682483</v>
          </cell>
          <cell r="J238">
            <v>200.60831390973019</v>
          </cell>
          <cell r="K238">
            <v>196.29718173915848</v>
          </cell>
          <cell r="L238">
            <v>196.29718173915848</v>
          </cell>
          <cell r="M238">
            <v>195.50111728028133</v>
          </cell>
          <cell r="N238">
            <v>195.01503630937654</v>
          </cell>
          <cell r="O238">
            <v>191.44006075054762</v>
          </cell>
          <cell r="P238">
            <v>182.7164270062942</v>
          </cell>
          <cell r="Q238">
            <v>172.48482013079632</v>
          </cell>
          <cell r="R238">
            <v>163.99501734781563</v>
          </cell>
          <cell r="S238">
            <v>154.82560122454942</v>
          </cell>
          <cell r="T238">
            <v>145.62983279307369</v>
          </cell>
          <cell r="U238">
            <v>137.75498655292358</v>
          </cell>
        </row>
        <row r="239">
          <cell r="E239">
            <v>186.15367822410411</v>
          </cell>
          <cell r="F239">
            <v>191.90457968861145</v>
          </cell>
          <cell r="G239">
            <v>196.25083381611807</v>
          </cell>
          <cell r="H239">
            <v>198.57225583699818</v>
          </cell>
          <cell r="I239">
            <v>199.87839394813741</v>
          </cell>
          <cell r="J239">
            <v>196.82011365600385</v>
          </cell>
          <cell r="K239">
            <v>196.82011365600385</v>
          </cell>
          <cell r="L239">
            <v>196.21149984114319</v>
          </cell>
          <cell r="M239">
            <v>196.84781983602514</v>
          </cell>
          <cell r="N239">
            <v>200.21575050764602</v>
          </cell>
          <cell r="O239">
            <v>200.6286883114428</v>
          </cell>
          <cell r="P239">
            <v>198.99605284402583</v>
          </cell>
          <cell r="Q239">
            <v>198.7919388570437</v>
          </cell>
          <cell r="R239">
            <v>191.53245754525204</v>
          </cell>
          <cell r="S239">
            <v>181.03120418664932</v>
          </cell>
          <cell r="T239">
            <v>169.33939959387962</v>
          </cell>
          <cell r="U239">
            <v>159.1042392359698</v>
          </cell>
        </row>
        <row r="240">
          <cell r="E240">
            <v>186.04859093831811</v>
          </cell>
          <cell r="F240">
            <v>190.63177906457619</v>
          </cell>
          <cell r="G240">
            <v>197.7335079382151</v>
          </cell>
          <cell r="H240">
            <v>201.88165258404223</v>
          </cell>
          <cell r="I240">
            <v>201.17819225675973</v>
          </cell>
          <cell r="J240">
            <v>199.69904613831289</v>
          </cell>
          <cell r="K240">
            <v>196.30548586072314</v>
          </cell>
          <cell r="L240">
            <v>193.59156768184448</v>
          </cell>
          <cell r="M240">
            <v>193.59156768184448</v>
          </cell>
          <cell r="N240">
            <v>188.36724196672819</v>
          </cell>
          <cell r="O240">
            <v>186.88759355912404</v>
          </cell>
          <cell r="P240">
            <v>175.38275181389204</v>
          </cell>
          <cell r="Q240">
            <v>167.95584910124569</v>
          </cell>
          <cell r="R240">
            <v>160.61073804758036</v>
          </cell>
          <cell r="S240">
            <v>151.40485766084203</v>
          </cell>
          <cell r="T240">
            <v>144.85533748308472</v>
          </cell>
          <cell r="U240">
            <v>143.61779264681579</v>
          </cell>
        </row>
        <row r="241">
          <cell r="E241">
            <v>186.27808364350818</v>
          </cell>
          <cell r="F241">
            <v>192.00486666216315</v>
          </cell>
          <cell r="G241">
            <v>196.19298664902627</v>
          </cell>
          <cell r="H241">
            <v>201.85168539076929</v>
          </cell>
          <cell r="I241">
            <v>204.1313020478616</v>
          </cell>
          <cell r="J241">
            <v>199.90641935662376</v>
          </cell>
          <cell r="K241">
            <v>199.90641935662376</v>
          </cell>
          <cell r="L241">
            <v>197.90065033133047</v>
          </cell>
          <cell r="M241">
            <v>200.07291647595758</v>
          </cell>
          <cell r="N241">
            <v>198.79434204862008</v>
          </cell>
          <cell r="O241">
            <v>196.46087248359413</v>
          </cell>
          <cell r="P241">
            <v>187.62732950710142</v>
          </cell>
          <cell r="Q241">
            <v>180.66388719999472</v>
          </cell>
          <cell r="R241">
            <v>173.68019827825267</v>
          </cell>
          <cell r="S241">
            <v>163.01048625913239</v>
          </cell>
          <cell r="T241">
            <v>152.27429091291791</v>
          </cell>
          <cell r="U241">
            <v>143.44471964097278</v>
          </cell>
        </row>
        <row r="242">
          <cell r="E242">
            <v>185.87113797990239</v>
          </cell>
          <cell r="F242">
            <v>187.79883144065354</v>
          </cell>
          <cell r="G242">
            <v>200.94669032879716</v>
          </cell>
          <cell r="H242">
            <v>205.60885853195725</v>
          </cell>
          <cell r="I242">
            <v>204.40549381059921</v>
          </cell>
          <cell r="J242">
            <v>203.2366736367228</v>
          </cell>
          <cell r="K242">
            <v>197.14326529420634</v>
          </cell>
          <cell r="L242">
            <v>197.14326529420634</v>
          </cell>
          <cell r="M242">
            <v>195.23037010122206</v>
          </cell>
          <cell r="N242">
            <v>191.33608278466599</v>
          </cell>
          <cell r="O242">
            <v>185.47380342839244</v>
          </cell>
          <cell r="P242">
            <v>179.44335131172897</v>
          </cell>
          <cell r="Q242">
            <v>169.39553698598641</v>
          </cell>
          <cell r="R242">
            <v>161.72151833272227</v>
          </cell>
          <cell r="S242">
            <v>153.37665005942614</v>
          </cell>
          <cell r="T242">
            <v>146.92736643869893</v>
          </cell>
          <cell r="U242">
            <v>142.14584084892294</v>
          </cell>
        </row>
        <row r="243">
          <cell r="E243">
            <v>186.08913606737363</v>
          </cell>
          <cell r="F243">
            <v>191.45466030237614</v>
          </cell>
          <cell r="G243">
            <v>196.49067102006475</v>
          </cell>
          <cell r="H243">
            <v>200.22283707259461</v>
          </cell>
          <cell r="I243">
            <v>204.67068384675287</v>
          </cell>
          <cell r="J243">
            <v>203.07504630817689</v>
          </cell>
          <cell r="K243">
            <v>200.94465061350044</v>
          </cell>
          <cell r="L243">
            <v>201.97071050467343</v>
          </cell>
          <cell r="M243">
            <v>207.59761016290631</v>
          </cell>
          <cell r="N243">
            <v>204.77183716725133</v>
          </cell>
          <cell r="O243">
            <v>204.01191090070054</v>
          </cell>
          <cell r="P243">
            <v>204.01191090070054</v>
          </cell>
          <cell r="Q243">
            <v>197.07360408445581</v>
          </cell>
          <cell r="R243">
            <v>197.07360408445581</v>
          </cell>
          <cell r="S243">
            <v>188.77543121259387</v>
          </cell>
          <cell r="T243">
            <v>186.45244461592699</v>
          </cell>
          <cell r="U243">
            <v>186.45244461592699</v>
          </cell>
        </row>
        <row r="244">
          <cell r="E244">
            <v>186.08703601492803</v>
          </cell>
          <cell r="F244">
            <v>194.31784663772316</v>
          </cell>
          <cell r="G244">
            <v>194.31784663772316</v>
          </cell>
          <cell r="H244">
            <v>201.77582105418668</v>
          </cell>
          <cell r="I244">
            <v>201.80394924310764</v>
          </cell>
          <cell r="J244">
            <v>203.01986001820134</v>
          </cell>
          <cell r="K244">
            <v>205.9229767663596</v>
          </cell>
          <cell r="L244">
            <v>203.73249241785035</v>
          </cell>
          <cell r="M244">
            <v>201.5729403402118</v>
          </cell>
          <cell r="N244">
            <v>201.42327970529155</v>
          </cell>
          <cell r="O244">
            <v>198.90964603287674</v>
          </cell>
          <cell r="P244">
            <v>191.22409738813644</v>
          </cell>
          <cell r="Q244">
            <v>179.89401789180172</v>
          </cell>
          <cell r="R244">
            <v>171.40319915281012</v>
          </cell>
          <cell r="S244">
            <v>165.16848230981887</v>
          </cell>
          <cell r="T244">
            <v>159.1167015958259</v>
          </cell>
          <cell r="U244">
            <v>151.27650858646024</v>
          </cell>
        </row>
        <row r="245">
          <cell r="E245">
            <v>186.59688185401868</v>
          </cell>
          <cell r="F245">
            <v>193.00156417499309</v>
          </cell>
          <cell r="G245">
            <v>194.90483729333803</v>
          </cell>
          <cell r="H245">
            <v>194.8132379761127</v>
          </cell>
          <cell r="I245">
            <v>200.46681803311921</v>
          </cell>
          <cell r="J245">
            <v>203.46066552085711</v>
          </cell>
          <cell r="K245">
            <v>199.71597138519439</v>
          </cell>
          <cell r="L245">
            <v>199.71597138519439</v>
          </cell>
          <cell r="M245">
            <v>199.71597138519439</v>
          </cell>
          <cell r="N245">
            <v>199.71597138519439</v>
          </cell>
          <cell r="O245">
            <v>199.71597138519439</v>
          </cell>
          <cell r="P245">
            <v>193.59864117326001</v>
          </cell>
          <cell r="Q245">
            <v>190.02520856239582</v>
          </cell>
          <cell r="R245">
            <v>183.3126550242356</v>
          </cell>
          <cell r="S245">
            <v>176.70857320552196</v>
          </cell>
          <cell r="T245">
            <v>169.66872305835403</v>
          </cell>
          <cell r="U245">
            <v>167.73816801954806</v>
          </cell>
        </row>
        <row r="246">
          <cell r="E246">
            <v>186.27901115036482</v>
          </cell>
          <cell r="F246">
            <v>192.15917304739159</v>
          </cell>
          <cell r="G246">
            <v>195.12569768146264</v>
          </cell>
          <cell r="H246">
            <v>199.17128698443128</v>
          </cell>
          <cell r="I246">
            <v>202.50340434476874</v>
          </cell>
          <cell r="J246">
            <v>197.90054215925193</v>
          </cell>
          <cell r="K246">
            <v>198.23584828936151</v>
          </cell>
          <cell r="L246">
            <v>197.69435560744466</v>
          </cell>
          <cell r="M246">
            <v>200.87530743389746</v>
          </cell>
          <cell r="N246">
            <v>200.60025741513621</v>
          </cell>
          <cell r="O246">
            <v>199.91992811518227</v>
          </cell>
          <cell r="P246">
            <v>196.54337342081772</v>
          </cell>
          <cell r="Q246">
            <v>186.69560880873178</v>
          </cell>
          <cell r="R246">
            <v>181.17347507670078</v>
          </cell>
          <cell r="S246">
            <v>175.72448635734102</v>
          </cell>
          <cell r="T246">
            <v>168.43952839065554</v>
          </cell>
          <cell r="U246">
            <v>163.95785457474361</v>
          </cell>
        </row>
        <row r="247">
          <cell r="E247">
            <v>186.22112034796575</v>
          </cell>
          <cell r="F247">
            <v>189.31291121186166</v>
          </cell>
          <cell r="G247">
            <v>199.45943805754919</v>
          </cell>
          <cell r="H247">
            <v>205.4933577189453</v>
          </cell>
          <cell r="I247">
            <v>206.96516677775148</v>
          </cell>
          <cell r="J247">
            <v>204.0313527837047</v>
          </cell>
          <cell r="K247">
            <v>204.0313527837047</v>
          </cell>
          <cell r="L247">
            <v>201.35623566893017</v>
          </cell>
          <cell r="M247">
            <v>200.92393589186017</v>
          </cell>
          <cell r="N247">
            <v>200.92393589186017</v>
          </cell>
          <cell r="O247">
            <v>200.43782652691297</v>
          </cell>
          <cell r="P247">
            <v>194.64134302580217</v>
          </cell>
          <cell r="Q247">
            <v>185.13508887950664</v>
          </cell>
          <cell r="R247">
            <v>178.62274116230998</v>
          </cell>
          <cell r="S247">
            <v>172.78516538665477</v>
          </cell>
          <cell r="T247">
            <v>168.17228197350181</v>
          </cell>
          <cell r="U247">
            <v>162.38577889925784</v>
          </cell>
        </row>
        <row r="248">
          <cell r="E248">
            <v>186.44702535727825</v>
          </cell>
          <cell r="F248">
            <v>191.08243762988818</v>
          </cell>
          <cell r="G248">
            <v>197.83728282475337</v>
          </cell>
          <cell r="H248">
            <v>197.83728282475337</v>
          </cell>
          <cell r="I248">
            <v>197.0435016193224</v>
          </cell>
          <cell r="J248">
            <v>195.41541527773848</v>
          </cell>
          <cell r="K248">
            <v>197.00108604343905</v>
          </cell>
          <cell r="L248">
            <v>196.011395819949</v>
          </cell>
          <cell r="M248">
            <v>194.37391376110736</v>
          </cell>
          <cell r="N248">
            <v>193.48003636106517</v>
          </cell>
          <cell r="O248">
            <v>187.12207950559096</v>
          </cell>
          <cell r="P248">
            <v>179.16305193098955</v>
          </cell>
          <cell r="Q248">
            <v>170.70497971588983</v>
          </cell>
          <cell r="R248">
            <v>164.96491141105315</v>
          </cell>
          <cell r="S248">
            <v>159.96987528242138</v>
          </cell>
          <cell r="T248">
            <v>157.48137338752085</v>
          </cell>
          <cell r="U248">
            <v>156.7713891675385</v>
          </cell>
        </row>
        <row r="249">
          <cell r="E249">
            <v>186.42331355326013</v>
          </cell>
          <cell r="F249">
            <v>191.96315535181364</v>
          </cell>
          <cell r="G249">
            <v>197.12767296319794</v>
          </cell>
          <cell r="H249">
            <v>207.96371633695742</v>
          </cell>
          <cell r="I249">
            <v>204.04263235633425</v>
          </cell>
          <cell r="J249">
            <v>197.08230348134884</v>
          </cell>
          <cell r="K249">
            <v>195.4218072309487</v>
          </cell>
          <cell r="L249">
            <v>193.66735612330521</v>
          </cell>
          <cell r="M249">
            <v>189.34716016177194</v>
          </cell>
          <cell r="N249">
            <v>185.68620600118308</v>
          </cell>
          <cell r="O249">
            <v>185.68620600118308</v>
          </cell>
          <cell r="P249">
            <v>180.33430934918499</v>
          </cell>
          <cell r="Q249">
            <v>173.75233033743771</v>
          </cell>
          <cell r="R249">
            <v>171.28553432174579</v>
          </cell>
          <cell r="S249">
            <v>167.09064977145638</v>
          </cell>
          <cell r="T249">
            <v>159.46337012018785</v>
          </cell>
          <cell r="U249">
            <v>154.5027009849689</v>
          </cell>
        </row>
        <row r="250">
          <cell r="E250">
            <v>186.7352788508573</v>
          </cell>
          <cell r="F250">
            <v>190.592618716663</v>
          </cell>
          <cell r="G250">
            <v>197.44006990507245</v>
          </cell>
          <cell r="H250">
            <v>203.32779220985867</v>
          </cell>
          <cell r="I250">
            <v>203.32779220985867</v>
          </cell>
          <cell r="J250">
            <v>196.47371026078903</v>
          </cell>
          <cell r="K250">
            <v>195.27662727390492</v>
          </cell>
          <cell r="L250">
            <v>193.4465777130651</v>
          </cell>
          <cell r="M250">
            <v>191.41317375358818</v>
          </cell>
          <cell r="N250">
            <v>190.33286019771029</v>
          </cell>
          <cell r="O250">
            <v>188.31228175612435</v>
          </cell>
          <cell r="P250">
            <v>178.84370226863649</v>
          </cell>
          <cell r="Q250">
            <v>168.84080681924038</v>
          </cell>
          <cell r="R250">
            <v>159.07882569682275</v>
          </cell>
          <cell r="S250">
            <v>150.2257681620267</v>
          </cell>
          <cell r="T250">
            <v>142.5281721399636</v>
          </cell>
          <cell r="U250">
            <v>136.55358873020234</v>
          </cell>
        </row>
        <row r="251">
          <cell r="E251">
            <v>186.26650739015267</v>
          </cell>
          <cell r="F251">
            <v>189.83152155382595</v>
          </cell>
          <cell r="G251">
            <v>198.80706020946673</v>
          </cell>
          <cell r="H251">
            <v>204.52879541649233</v>
          </cell>
          <cell r="I251">
            <v>210.29399109636591</v>
          </cell>
          <cell r="J251">
            <v>210.29399109636591</v>
          </cell>
          <cell r="K251">
            <v>210.29399109636591</v>
          </cell>
          <cell r="L251">
            <v>210.29399109636591</v>
          </cell>
          <cell r="M251">
            <v>208.79371407940525</v>
          </cell>
          <cell r="N251">
            <v>204.8093961161768</v>
          </cell>
          <cell r="O251">
            <v>204.8093961161768</v>
          </cell>
          <cell r="P251">
            <v>199.9643014049654</v>
          </cell>
          <cell r="Q251">
            <v>196.07312953164941</v>
          </cell>
          <cell r="R251">
            <v>188.51891262117132</v>
          </cell>
          <cell r="S251">
            <v>188.51891262117132</v>
          </cell>
          <cell r="T251">
            <v>188.51891262117132</v>
          </cell>
          <cell r="U251">
            <v>188.51891262117132</v>
          </cell>
        </row>
        <row r="252">
          <cell r="E252">
            <v>186.47128259473277</v>
          </cell>
          <cell r="F252">
            <v>191.70488567997887</v>
          </cell>
          <cell r="G252">
            <v>192.50187058246613</v>
          </cell>
          <cell r="H252">
            <v>199.70503747906304</v>
          </cell>
          <cell r="I252">
            <v>202.28723247442389</v>
          </cell>
          <cell r="J252">
            <v>199.1961992696842</v>
          </cell>
          <cell r="K252">
            <v>197.1831893787791</v>
          </cell>
          <cell r="L252">
            <v>196.62950165845152</v>
          </cell>
          <cell r="M252">
            <v>196.62950165845152</v>
          </cell>
          <cell r="N252">
            <v>194.67805384777168</v>
          </cell>
          <cell r="O252">
            <v>191.30664214342238</v>
          </cell>
          <cell r="P252">
            <v>181.57926045187418</v>
          </cell>
          <cell r="Q252">
            <v>175.25686095771411</v>
          </cell>
          <cell r="R252">
            <v>167.8928082425457</v>
          </cell>
          <cell r="S252">
            <v>157.84647615823147</v>
          </cell>
          <cell r="T252">
            <v>148.01268500824659</v>
          </cell>
          <cell r="U252">
            <v>140.43742638940986</v>
          </cell>
        </row>
        <row r="253">
          <cell r="E253">
            <v>186.28194710891771</v>
          </cell>
          <cell r="F253">
            <v>189.09215636935406</v>
          </cell>
          <cell r="G253">
            <v>198.55396886068868</v>
          </cell>
          <cell r="H253">
            <v>198.55396886068868</v>
          </cell>
          <cell r="I253">
            <v>191.47380717725295</v>
          </cell>
          <cell r="J253">
            <v>189.28100166489213</v>
          </cell>
          <cell r="K253">
            <v>189.18683688566048</v>
          </cell>
          <cell r="L253">
            <v>189.05131508699549</v>
          </cell>
          <cell r="M253">
            <v>189.05131508699549</v>
          </cell>
          <cell r="N253">
            <v>188.12008088510052</v>
          </cell>
          <cell r="O253">
            <v>186.35921942915397</v>
          </cell>
          <cell r="P253">
            <v>178.75194498014113</v>
          </cell>
          <cell r="Q253">
            <v>171.56255483687056</v>
          </cell>
          <cell r="R253">
            <v>165.23287894258723</v>
          </cell>
          <cell r="S253">
            <v>159.84874259883404</v>
          </cell>
          <cell r="T253">
            <v>154.11087976255988</v>
          </cell>
          <cell r="U253">
            <v>149.6887119277466</v>
          </cell>
        </row>
        <row r="254">
          <cell r="E254">
            <v>185.89784169871226</v>
          </cell>
          <cell r="F254">
            <v>191.30536783156609</v>
          </cell>
          <cell r="G254">
            <v>195.29178684122442</v>
          </cell>
          <cell r="H254">
            <v>201.40076143924514</v>
          </cell>
          <cell r="I254">
            <v>201.40076143924514</v>
          </cell>
          <cell r="J254">
            <v>198.46588767884765</v>
          </cell>
          <cell r="K254">
            <v>198.03185321929826</v>
          </cell>
          <cell r="L254">
            <v>194.94349798415777</v>
          </cell>
          <cell r="M254">
            <v>192.33057385621242</v>
          </cell>
          <cell r="N254">
            <v>192.33057385621242</v>
          </cell>
          <cell r="O254">
            <v>185.86378998558266</v>
          </cell>
          <cell r="P254">
            <v>178.31244360955003</v>
          </cell>
          <cell r="Q254">
            <v>171.69861493084042</v>
          </cell>
          <cell r="R254">
            <v>163.0312218112835</v>
          </cell>
          <cell r="S254">
            <v>159.51781699256802</v>
          </cell>
          <cell r="T254">
            <v>156.23201464956091</v>
          </cell>
          <cell r="U254">
            <v>152.07287222375805</v>
          </cell>
        </row>
        <row r="255">
          <cell r="E255">
            <v>186.05926155446855</v>
          </cell>
          <cell r="F255">
            <v>192.12373903542974</v>
          </cell>
          <cell r="G255">
            <v>193.86358304940572</v>
          </cell>
          <cell r="H255">
            <v>199.17510583606514</v>
          </cell>
          <cell r="I255">
            <v>199.86359451011691</v>
          </cell>
          <cell r="J255">
            <v>196.00517253369023</v>
          </cell>
          <cell r="K255">
            <v>196.00517253369023</v>
          </cell>
          <cell r="L255">
            <v>196.00517253369023</v>
          </cell>
          <cell r="M255">
            <v>195.92922328882864</v>
          </cell>
          <cell r="N255">
            <v>194.85266441878065</v>
          </cell>
          <cell r="O255">
            <v>198.75943923173787</v>
          </cell>
          <cell r="P255">
            <v>194.93399013818441</v>
          </cell>
          <cell r="Q255">
            <v>190.77913696999821</v>
          </cell>
          <cell r="R255">
            <v>180.27763882388138</v>
          </cell>
          <cell r="S255">
            <v>172.44284131749018</v>
          </cell>
          <cell r="T255">
            <v>167.80195639309667</v>
          </cell>
          <cell r="U255">
            <v>162.89967967151793</v>
          </cell>
        </row>
        <row r="256">
          <cell r="E256">
            <v>186.49935307738795</v>
          </cell>
          <cell r="F256">
            <v>192.6942896578972</v>
          </cell>
          <cell r="G256">
            <v>192.6942896578972</v>
          </cell>
          <cell r="H256">
            <v>197.96786398847192</v>
          </cell>
          <cell r="I256">
            <v>203.93747567939567</v>
          </cell>
          <cell r="J256">
            <v>201.47029159959564</v>
          </cell>
          <cell r="K256">
            <v>203.15305933706981</v>
          </cell>
          <cell r="L256">
            <v>203.15305933706981</v>
          </cell>
          <cell r="M256">
            <v>203.15305933706981</v>
          </cell>
          <cell r="N256">
            <v>199.83824071882648</v>
          </cell>
          <cell r="O256">
            <v>199.83824071882648</v>
          </cell>
          <cell r="P256">
            <v>197.7897459708476</v>
          </cell>
          <cell r="Q256">
            <v>186.66279589751497</v>
          </cell>
          <cell r="R256">
            <v>184.64649674549815</v>
          </cell>
          <cell r="S256">
            <v>178.97118363141388</v>
          </cell>
          <cell r="T256">
            <v>174.95222151103638</v>
          </cell>
          <cell r="U256">
            <v>166.46982079684309</v>
          </cell>
        </row>
        <row r="257">
          <cell r="E257">
            <v>186.77157928969311</v>
          </cell>
          <cell r="F257">
            <v>191.81088714465716</v>
          </cell>
          <cell r="G257">
            <v>196.93589863886004</v>
          </cell>
          <cell r="H257">
            <v>204.96839674961905</v>
          </cell>
          <cell r="I257">
            <v>204.66960100302433</v>
          </cell>
          <cell r="J257">
            <v>200.72065035927332</v>
          </cell>
          <cell r="K257">
            <v>200.72065035927332</v>
          </cell>
          <cell r="L257">
            <v>196.17519408170111</v>
          </cell>
          <cell r="M257">
            <v>191.95197623402953</v>
          </cell>
          <cell r="N257">
            <v>188.25515052699146</v>
          </cell>
          <cell r="O257">
            <v>188.25515052699146</v>
          </cell>
          <cell r="P257">
            <v>180.72261825274529</v>
          </cell>
          <cell r="Q257">
            <v>174.15081031174813</v>
          </cell>
          <cell r="R257">
            <v>168.33998702046364</v>
          </cell>
          <cell r="S257">
            <v>160.72488834575631</v>
          </cell>
          <cell r="T257">
            <v>149.43876700484941</v>
          </cell>
          <cell r="U257">
            <v>141.39252050004018</v>
          </cell>
        </row>
        <row r="258">
          <cell r="E258">
            <v>186.3825290315082</v>
          </cell>
          <cell r="F258">
            <v>192.46560221868614</v>
          </cell>
          <cell r="G258">
            <v>194.77374795506663</v>
          </cell>
          <cell r="H258">
            <v>200.44067678405909</v>
          </cell>
          <cell r="I258">
            <v>203.35772671832663</v>
          </cell>
          <cell r="J258">
            <v>200.2932639400087</v>
          </cell>
          <cell r="K258">
            <v>200.91767939965089</v>
          </cell>
          <cell r="L258">
            <v>200.55079574334505</v>
          </cell>
          <cell r="M258">
            <v>199.3427665271343</v>
          </cell>
          <cell r="N258">
            <v>204.28565147788905</v>
          </cell>
          <cell r="O258">
            <v>205.88799162590516</v>
          </cell>
          <cell r="P258">
            <v>207.45789046552486</v>
          </cell>
          <cell r="Q258">
            <v>206.11542398875685</v>
          </cell>
          <cell r="R258">
            <v>206.11542398875685</v>
          </cell>
          <cell r="S258">
            <v>203.88574094803724</v>
          </cell>
          <cell r="T258">
            <v>203.62456066913245</v>
          </cell>
          <cell r="U258">
            <v>202.45800885109261</v>
          </cell>
        </row>
        <row r="259">
          <cell r="E259">
            <v>185.98726136617438</v>
          </cell>
          <cell r="F259">
            <v>190.37641190379043</v>
          </cell>
          <cell r="G259">
            <v>197.07365728342907</v>
          </cell>
          <cell r="H259">
            <v>198.8256081269582</v>
          </cell>
          <cell r="I259">
            <v>199.42195340486069</v>
          </cell>
          <cell r="J259">
            <v>200.69676255260811</v>
          </cell>
          <cell r="K259">
            <v>201.00582949885441</v>
          </cell>
          <cell r="L259">
            <v>202.90696552858705</v>
          </cell>
          <cell r="M259">
            <v>203.93858497447684</v>
          </cell>
          <cell r="N259">
            <v>202.00559887552018</v>
          </cell>
          <cell r="O259">
            <v>202.02101221152662</v>
          </cell>
          <cell r="P259">
            <v>202.77123564319254</v>
          </cell>
          <cell r="Q259">
            <v>200.57320004435257</v>
          </cell>
          <cell r="R259">
            <v>196.46356729452881</v>
          </cell>
          <cell r="S259">
            <v>192.66630898012914</v>
          </cell>
          <cell r="T259">
            <v>189.39271901847394</v>
          </cell>
          <cell r="U259">
            <v>185.55551489092807</v>
          </cell>
        </row>
        <row r="260">
          <cell r="E260">
            <v>185.64295573942204</v>
          </cell>
          <cell r="F260">
            <v>190.54504859973184</v>
          </cell>
          <cell r="G260">
            <v>196.0130639488556</v>
          </cell>
          <cell r="H260">
            <v>202.25413125042655</v>
          </cell>
          <cell r="I260">
            <v>200.70461069406602</v>
          </cell>
          <cell r="J260">
            <v>198.2554042131276</v>
          </cell>
          <cell r="K260">
            <v>198.03250364477552</v>
          </cell>
          <cell r="L260">
            <v>195.52883347244074</v>
          </cell>
          <cell r="M260">
            <v>195.52883347244074</v>
          </cell>
          <cell r="N260">
            <v>194.97708644020491</v>
          </cell>
          <cell r="O260">
            <v>190.64681016912087</v>
          </cell>
          <cell r="P260">
            <v>182.93062381675514</v>
          </cell>
          <cell r="Q260">
            <v>170.70031917882935</v>
          </cell>
          <cell r="R260">
            <v>161.28085961928832</v>
          </cell>
          <cell r="S260">
            <v>152.29245348117291</v>
          </cell>
          <cell r="T260">
            <v>143.48666082631502</v>
          </cell>
          <cell r="U260">
            <v>136.10367246701952</v>
          </cell>
        </row>
        <row r="261">
          <cell r="E261">
            <v>186.05376655817435</v>
          </cell>
          <cell r="F261">
            <v>188.21577540533625</v>
          </cell>
          <cell r="G261">
            <v>199.83960935446683</v>
          </cell>
          <cell r="H261">
            <v>203.70601992556877</v>
          </cell>
          <cell r="I261">
            <v>204.97173098711465</v>
          </cell>
          <cell r="J261">
            <v>202.1751148895292</v>
          </cell>
          <cell r="K261">
            <v>202.1751148895292</v>
          </cell>
          <cell r="L261">
            <v>202.1751148895292</v>
          </cell>
          <cell r="M261">
            <v>200.74616530401579</v>
          </cell>
          <cell r="N261">
            <v>197.15868957898354</v>
          </cell>
          <cell r="O261">
            <v>195.28068189575274</v>
          </cell>
          <cell r="P261">
            <v>187.52491381699761</v>
          </cell>
          <cell r="Q261">
            <v>180.88409731257431</v>
          </cell>
          <cell r="R261">
            <v>174.01707122384471</v>
          </cell>
          <cell r="S261">
            <v>169.1065453102072</v>
          </cell>
          <cell r="T261">
            <v>165.71338950285107</v>
          </cell>
          <cell r="U261">
            <v>160.56929772735108</v>
          </cell>
        </row>
        <row r="262">
          <cell r="E262">
            <v>186.45015060633091</v>
          </cell>
          <cell r="F262">
            <v>188.85190773008387</v>
          </cell>
          <cell r="G262">
            <v>202.29440919196367</v>
          </cell>
          <cell r="H262">
            <v>205.70916436189262</v>
          </cell>
          <cell r="I262">
            <v>205.70916436189262</v>
          </cell>
          <cell r="J262">
            <v>201.59443390858959</v>
          </cell>
          <cell r="K262">
            <v>201.84175872998841</v>
          </cell>
          <cell r="L262">
            <v>200.4386964593964</v>
          </cell>
          <cell r="M262">
            <v>200.53589364385326</v>
          </cell>
          <cell r="N262">
            <v>199.85949663705145</v>
          </cell>
          <cell r="O262">
            <v>194.49464354180125</v>
          </cell>
          <cell r="P262">
            <v>187.48267953066355</v>
          </cell>
          <cell r="Q262">
            <v>183.28036413788189</v>
          </cell>
          <cell r="R262">
            <v>180.77725004357077</v>
          </cell>
          <cell r="S262">
            <v>178.09639503848928</v>
          </cell>
          <cell r="T262">
            <v>175.93664369521281</v>
          </cell>
          <cell r="U262">
            <v>173.2201405484476</v>
          </cell>
        </row>
        <row r="263">
          <cell r="E263">
            <v>186.38111831384853</v>
          </cell>
          <cell r="F263">
            <v>189.7601755521066</v>
          </cell>
          <cell r="G263">
            <v>199.64640499914492</v>
          </cell>
          <cell r="H263">
            <v>208.88903386082848</v>
          </cell>
          <cell r="I263">
            <v>208.52532055384145</v>
          </cell>
          <cell r="J263">
            <v>206.92267289623581</v>
          </cell>
          <cell r="K263">
            <v>199.04481860823606</v>
          </cell>
          <cell r="L263">
            <v>199.04481860823606</v>
          </cell>
          <cell r="M263">
            <v>189.12283425482349</v>
          </cell>
          <cell r="N263">
            <v>189.49512469020257</v>
          </cell>
          <cell r="O263">
            <v>189.49512469020257</v>
          </cell>
          <cell r="P263">
            <v>189.49512469020257</v>
          </cell>
          <cell r="Q263">
            <v>185.19561375326765</v>
          </cell>
          <cell r="R263">
            <v>180.17173381714449</v>
          </cell>
          <cell r="S263">
            <v>180.17173381714449</v>
          </cell>
          <cell r="T263">
            <v>179.22074265431459</v>
          </cell>
          <cell r="U263">
            <v>178.32307413481476</v>
          </cell>
        </row>
        <row r="264">
          <cell r="E264">
            <v>186.16889871600515</v>
          </cell>
          <cell r="F264">
            <v>189.12496451270366</v>
          </cell>
          <cell r="G264">
            <v>199.18907017625543</v>
          </cell>
          <cell r="H264">
            <v>199.69879685675133</v>
          </cell>
          <cell r="I264">
            <v>191.21568906231067</v>
          </cell>
          <cell r="J264">
            <v>189.70475105145206</v>
          </cell>
          <cell r="K264">
            <v>187.64757727673646</v>
          </cell>
          <cell r="L264">
            <v>182.41520606499452</v>
          </cell>
          <cell r="M264">
            <v>176.914585176049</v>
          </cell>
          <cell r="N264">
            <v>175.24058546364853</v>
          </cell>
          <cell r="O264">
            <v>169.18095362205969</v>
          </cell>
          <cell r="P264">
            <v>163.59617108038725</v>
          </cell>
          <cell r="Q264">
            <v>158.4129358600461</v>
          </cell>
          <cell r="R264">
            <v>151.93937872842253</v>
          </cell>
          <cell r="S264">
            <v>144.76297618118929</v>
          </cell>
          <cell r="T264">
            <v>138.54961536410531</v>
          </cell>
          <cell r="U264">
            <v>132.68421026835364</v>
          </cell>
        </row>
        <row r="265">
          <cell r="E265">
            <v>186.27961536942644</v>
          </cell>
          <cell r="F265">
            <v>191.36882764725138</v>
          </cell>
          <cell r="G265">
            <v>196.60026247517555</v>
          </cell>
          <cell r="H265">
            <v>201.34700086696523</v>
          </cell>
          <cell r="I265">
            <v>201.34700086696523</v>
          </cell>
          <cell r="J265">
            <v>201.05304333164676</v>
          </cell>
          <cell r="K265">
            <v>198.27529950662813</v>
          </cell>
          <cell r="L265">
            <v>196.76820665397281</v>
          </cell>
          <cell r="M265">
            <v>196.76820665397281</v>
          </cell>
          <cell r="N265">
            <v>192.14591933080024</v>
          </cell>
          <cell r="O265">
            <v>184.18734018678569</v>
          </cell>
          <cell r="P265">
            <v>174.22847515313572</v>
          </cell>
          <cell r="Q265">
            <v>164.67355987730619</v>
          </cell>
          <cell r="R265">
            <v>157.75503735531493</v>
          </cell>
          <cell r="S265">
            <v>150.68804958054059</v>
          </cell>
          <cell r="T265">
            <v>144.13581017081458</v>
          </cell>
          <cell r="U265">
            <v>136.77278055971553</v>
          </cell>
        </row>
        <row r="266">
          <cell r="E266">
            <v>186.31231026603791</v>
          </cell>
          <cell r="F266">
            <v>189.20011430978428</v>
          </cell>
          <cell r="G266">
            <v>199.44119249043601</v>
          </cell>
          <cell r="H266">
            <v>203.6471973988495</v>
          </cell>
          <cell r="I266">
            <v>202.47962483309976</v>
          </cell>
          <cell r="J266">
            <v>200.21103732065993</v>
          </cell>
          <cell r="K266">
            <v>190.90158651917116</v>
          </cell>
          <cell r="L266">
            <v>190.90158651917116</v>
          </cell>
          <cell r="M266">
            <v>188.36956392945439</v>
          </cell>
          <cell r="N266">
            <v>180.55994742356262</v>
          </cell>
          <cell r="O266">
            <v>178.6126876725734</v>
          </cell>
          <cell r="P266">
            <v>172.98848416159362</v>
          </cell>
          <cell r="Q266">
            <v>168.04707949798745</v>
          </cell>
          <cell r="R266">
            <v>161.11778438374776</v>
          </cell>
          <cell r="S266">
            <v>160.75506203006424</v>
          </cell>
          <cell r="T266">
            <v>158.4658545875777</v>
          </cell>
          <cell r="U266">
            <v>152.21207936097875</v>
          </cell>
        </row>
        <row r="267">
          <cell r="E267">
            <v>186.20234318583542</v>
          </cell>
          <cell r="F267">
            <v>192.39968737491827</v>
          </cell>
          <cell r="G267">
            <v>194.1372174889851</v>
          </cell>
          <cell r="H267">
            <v>194.1372174889851</v>
          </cell>
          <cell r="I267">
            <v>197.01722606150423</v>
          </cell>
          <cell r="J267">
            <v>199.01806378814933</v>
          </cell>
          <cell r="K267">
            <v>199.01806378814933</v>
          </cell>
          <cell r="L267">
            <v>195.27903638597817</v>
          </cell>
          <cell r="M267">
            <v>196.45426676814643</v>
          </cell>
          <cell r="N267">
            <v>197.334925712641</v>
          </cell>
          <cell r="O267">
            <v>198.59294431405505</v>
          </cell>
          <cell r="P267">
            <v>191.4676678186448</v>
          </cell>
          <cell r="Q267">
            <v>191.23762045540852</v>
          </cell>
          <cell r="R267">
            <v>188.37803683665004</v>
          </cell>
          <cell r="S267">
            <v>184.05821434441674</v>
          </cell>
          <cell r="T267">
            <v>178.45530168516726</v>
          </cell>
          <cell r="U267">
            <v>174.58384510933206</v>
          </cell>
        </row>
        <row r="268">
          <cell r="E268">
            <v>186.52391874641484</v>
          </cell>
          <cell r="F268">
            <v>192.12057342547794</v>
          </cell>
          <cell r="G268">
            <v>197.72820118798717</v>
          </cell>
          <cell r="H268">
            <v>201.4288282424875</v>
          </cell>
          <cell r="I268">
            <v>200.34975613895054</v>
          </cell>
          <cell r="J268">
            <v>198.30061495690012</v>
          </cell>
          <cell r="K268">
            <v>194.93296445675031</v>
          </cell>
          <cell r="L268">
            <v>193.74637467986776</v>
          </cell>
          <cell r="M268">
            <v>192.38478175141012</v>
          </cell>
          <cell r="N268">
            <v>188.51157734996488</v>
          </cell>
          <cell r="O268">
            <v>179.04170848012205</v>
          </cell>
          <cell r="P268">
            <v>169.13411396965293</v>
          </cell>
          <cell r="Q268">
            <v>163.80570024270546</v>
          </cell>
          <cell r="R268">
            <v>159.65059966592014</v>
          </cell>
          <cell r="S268">
            <v>155.10978405945841</v>
          </cell>
          <cell r="T268">
            <v>150.88470059072611</v>
          </cell>
          <cell r="U268">
            <v>147.17559746108509</v>
          </cell>
        </row>
        <row r="269">
          <cell r="E269">
            <v>186.44845082312088</v>
          </cell>
          <cell r="F269">
            <v>193.42730472237966</v>
          </cell>
          <cell r="G269">
            <v>193.68095480421226</v>
          </cell>
          <cell r="H269">
            <v>193.154874065283</v>
          </cell>
          <cell r="I269">
            <v>200.12601303992147</v>
          </cell>
          <cell r="J269">
            <v>201.66353234555962</v>
          </cell>
          <cell r="K269">
            <v>201.38746397689007</v>
          </cell>
          <cell r="L269">
            <v>198.11164068256267</v>
          </cell>
          <cell r="M269">
            <v>198.11164068256267</v>
          </cell>
          <cell r="N269">
            <v>198.11164068256267</v>
          </cell>
          <cell r="O269">
            <v>193.79791838611382</v>
          </cell>
          <cell r="P269">
            <v>183.61297005249787</v>
          </cell>
          <cell r="Q269">
            <v>174.01771366405455</v>
          </cell>
          <cell r="R269">
            <v>166.22296102553238</v>
          </cell>
          <cell r="S269">
            <v>161.93352704563029</v>
          </cell>
          <cell r="T269">
            <v>155.92729861643545</v>
          </cell>
          <cell r="U269">
            <v>150.16898731443445</v>
          </cell>
        </row>
        <row r="270">
          <cell r="E270">
            <v>186.04529731306295</v>
          </cell>
          <cell r="F270">
            <v>192.84828304432793</v>
          </cell>
          <cell r="G270">
            <v>192.84828304432793</v>
          </cell>
          <cell r="H270">
            <v>199.47336316708231</v>
          </cell>
          <cell r="I270">
            <v>199.47336316708231</v>
          </cell>
          <cell r="J270">
            <v>196.20960898057103</v>
          </cell>
          <cell r="K270">
            <v>194.54087973147324</v>
          </cell>
          <cell r="L270">
            <v>189.96326981983975</v>
          </cell>
          <cell r="M270">
            <v>188.27893813442142</v>
          </cell>
          <cell r="N270">
            <v>185.86278908130097</v>
          </cell>
          <cell r="O270">
            <v>180.49726216254712</v>
          </cell>
          <cell r="P270">
            <v>169.15839557193826</v>
          </cell>
          <cell r="Q270">
            <v>156.39756065545615</v>
          </cell>
          <cell r="R270">
            <v>145.29091959809935</v>
          </cell>
          <cell r="S270">
            <v>134.67468230340339</v>
          </cell>
          <cell r="T270">
            <v>125.23128415951992</v>
          </cell>
          <cell r="U270">
            <v>116.90418320765556</v>
          </cell>
        </row>
        <row r="271">
          <cell r="E271">
            <v>186.50870346968847</v>
          </cell>
          <cell r="F271">
            <v>191.68647419290414</v>
          </cell>
          <cell r="G271">
            <v>198.20458997895929</v>
          </cell>
          <cell r="H271">
            <v>207.82735622201039</v>
          </cell>
          <cell r="I271">
            <v>206.98484496763342</v>
          </cell>
          <cell r="J271">
            <v>202.12734481316386</v>
          </cell>
          <cell r="K271">
            <v>199.44549106164189</v>
          </cell>
          <cell r="L271">
            <v>196.42312889741561</v>
          </cell>
          <cell r="M271">
            <v>196.05754270069423</v>
          </cell>
          <cell r="N271">
            <v>196.05754270069423</v>
          </cell>
          <cell r="O271">
            <v>190.41431152907097</v>
          </cell>
          <cell r="P271">
            <v>186.09592718368717</v>
          </cell>
          <cell r="Q271">
            <v>181.64120874630774</v>
          </cell>
          <cell r="R271">
            <v>174.99285100482149</v>
          </cell>
          <cell r="S271">
            <v>167.26688916593031</v>
          </cell>
          <cell r="T271">
            <v>159.14607708204466</v>
          </cell>
          <cell r="U271">
            <v>152.03088374950553</v>
          </cell>
        </row>
        <row r="272">
          <cell r="E272">
            <v>186.12747612384578</v>
          </cell>
          <cell r="F272">
            <v>192.62031041557557</v>
          </cell>
          <cell r="G272">
            <v>192.881601564329</v>
          </cell>
          <cell r="H272">
            <v>201.64573163294244</v>
          </cell>
          <cell r="I272">
            <v>208.45645217708272</v>
          </cell>
          <cell r="J272">
            <v>206.71717477298611</v>
          </cell>
          <cell r="K272">
            <v>204.97955759225221</v>
          </cell>
          <cell r="L272">
            <v>204.97955759225221</v>
          </cell>
          <cell r="M272">
            <v>202.72957784141886</v>
          </cell>
          <cell r="N272">
            <v>202.72957784141886</v>
          </cell>
          <cell r="O272">
            <v>198.77127293261333</v>
          </cell>
          <cell r="P272">
            <v>191.77081420251909</v>
          </cell>
          <cell r="Q272">
            <v>182.87580026579121</v>
          </cell>
          <cell r="R272">
            <v>175.58645574437588</v>
          </cell>
          <cell r="S272">
            <v>165.2599478062979</v>
          </cell>
          <cell r="T272">
            <v>155.89586169763891</v>
          </cell>
          <cell r="U272">
            <v>148.32753919214161</v>
          </cell>
        </row>
        <row r="273">
          <cell r="E273">
            <v>186.45919796708966</v>
          </cell>
          <cell r="F273">
            <v>191.91831181412005</v>
          </cell>
          <cell r="G273">
            <v>195.53594822415081</v>
          </cell>
          <cell r="H273">
            <v>203.39541972447756</v>
          </cell>
          <cell r="I273">
            <v>203.39541972447756</v>
          </cell>
          <cell r="J273">
            <v>205.99935602305189</v>
          </cell>
          <cell r="K273">
            <v>204.29594484080678</v>
          </cell>
          <cell r="L273">
            <v>201.11773952769909</v>
          </cell>
          <cell r="M273">
            <v>201.11773952769909</v>
          </cell>
          <cell r="N273">
            <v>201.11773952769909</v>
          </cell>
          <cell r="O273">
            <v>195.44750370596012</v>
          </cell>
          <cell r="P273">
            <v>186.03617139214032</v>
          </cell>
          <cell r="Q273">
            <v>178.07899608469569</v>
          </cell>
          <cell r="R273">
            <v>176.34866946600974</v>
          </cell>
          <cell r="S273">
            <v>175.15489231507931</v>
          </cell>
          <cell r="T273">
            <v>174.01787579255762</v>
          </cell>
          <cell r="U273">
            <v>171.66895162400155</v>
          </cell>
        </row>
        <row r="274">
          <cell r="E274">
            <v>186.01310525900143</v>
          </cell>
          <cell r="F274">
            <v>191.230937298659</v>
          </cell>
          <cell r="G274">
            <v>196.93697058136871</v>
          </cell>
          <cell r="H274">
            <v>197.16685407854163</v>
          </cell>
          <cell r="I274">
            <v>200.94635624220567</v>
          </cell>
          <cell r="J274">
            <v>203.31195121987486</v>
          </cell>
          <cell r="K274">
            <v>203.83614303422615</v>
          </cell>
          <cell r="L274">
            <v>201.26047025798036</v>
          </cell>
          <cell r="M274">
            <v>198.50474128659937</v>
          </cell>
          <cell r="N274">
            <v>199.32608739388652</v>
          </cell>
          <cell r="O274">
            <v>199.32608739388652</v>
          </cell>
          <cell r="P274">
            <v>190.75711718709559</v>
          </cell>
          <cell r="Q274">
            <v>187.13994050440525</v>
          </cell>
          <cell r="R274">
            <v>187.11523843986635</v>
          </cell>
          <cell r="S274">
            <v>185.5148238037182</v>
          </cell>
          <cell r="T274">
            <v>185.5148238037182</v>
          </cell>
          <cell r="U274">
            <v>185.5148238037182</v>
          </cell>
        </row>
        <row r="275">
          <cell r="E275">
            <v>185.91471131812159</v>
          </cell>
          <cell r="F275">
            <v>191.00764533232996</v>
          </cell>
          <cell r="G275">
            <v>198.31971801372634</v>
          </cell>
          <cell r="H275">
            <v>199.8226884370948</v>
          </cell>
          <cell r="I275">
            <v>202.11544881448523</v>
          </cell>
          <cell r="J275">
            <v>208.82180624773335</v>
          </cell>
          <cell r="K275">
            <v>207.1161858490988</v>
          </cell>
          <cell r="L275">
            <v>207.1161858490988</v>
          </cell>
          <cell r="M275">
            <v>202.39618970785261</v>
          </cell>
          <cell r="N275">
            <v>206.07340134020953</v>
          </cell>
          <cell r="O275">
            <v>206.07340134020953</v>
          </cell>
          <cell r="P275">
            <v>189.65353548248245</v>
          </cell>
          <cell r="Q275">
            <v>189.30400239934627</v>
          </cell>
          <cell r="R275">
            <v>182.04461538408785</v>
          </cell>
          <cell r="S275">
            <v>178.0595984362329</v>
          </cell>
          <cell r="T275">
            <v>176.72626361439325</v>
          </cell>
          <cell r="U275">
            <v>176.51969757958821</v>
          </cell>
        </row>
        <row r="276">
          <cell r="E276">
            <v>186.33815001284034</v>
          </cell>
          <cell r="F276">
            <v>196.13753487820497</v>
          </cell>
          <cell r="G276">
            <v>196.13753487820497</v>
          </cell>
          <cell r="H276">
            <v>199.41348022949575</v>
          </cell>
          <cell r="I276">
            <v>203.47990433683654</v>
          </cell>
          <cell r="J276">
            <v>203.12903210266634</v>
          </cell>
          <cell r="K276">
            <v>207.85832524276489</v>
          </cell>
          <cell r="L276">
            <v>203.15948786375509</v>
          </cell>
          <cell r="M276">
            <v>204.04286836882989</v>
          </cell>
          <cell r="N276">
            <v>204.04286836882989</v>
          </cell>
          <cell r="O276">
            <v>200.83615505447221</v>
          </cell>
          <cell r="P276">
            <v>200.83615505447221</v>
          </cell>
          <cell r="Q276">
            <v>194.68919252637454</v>
          </cell>
          <cell r="R276">
            <v>190.90803310972697</v>
          </cell>
          <cell r="S276">
            <v>189.58945401574118</v>
          </cell>
          <cell r="T276">
            <v>186.69444297841716</v>
          </cell>
          <cell r="U276">
            <v>186.61435432797327</v>
          </cell>
        </row>
        <row r="277">
          <cell r="E277">
            <v>186.81342621617426</v>
          </cell>
          <cell r="F277">
            <v>192.40259768415243</v>
          </cell>
          <cell r="G277">
            <v>197.76763101195894</v>
          </cell>
          <cell r="H277">
            <v>200.04816652034677</v>
          </cell>
          <cell r="I277">
            <v>202.32329422268458</v>
          </cell>
          <cell r="J277">
            <v>201.13430853157345</v>
          </cell>
          <cell r="K277">
            <v>199.76875798025861</v>
          </cell>
          <cell r="L277">
            <v>196.37928684150725</v>
          </cell>
          <cell r="M277">
            <v>193.94861599543279</v>
          </cell>
          <cell r="N277">
            <v>189.73653821489663</v>
          </cell>
          <cell r="O277">
            <v>189.73653821489663</v>
          </cell>
          <cell r="P277">
            <v>188.54703394604596</v>
          </cell>
          <cell r="Q277">
            <v>186.98826398773917</v>
          </cell>
          <cell r="R277">
            <v>184.3997861631486</v>
          </cell>
          <cell r="S277">
            <v>177.05717458884112</v>
          </cell>
          <cell r="T277">
            <v>167.79433531586048</v>
          </cell>
          <cell r="U277">
            <v>163.60773491752408</v>
          </cell>
        </row>
        <row r="278">
          <cell r="E278">
            <v>186.03394523161435</v>
          </cell>
          <cell r="F278">
            <v>190.68727247709177</v>
          </cell>
          <cell r="G278">
            <v>197.76713145378599</v>
          </cell>
          <cell r="H278">
            <v>203.61976338531554</v>
          </cell>
          <cell r="I278">
            <v>206.55108655925881</v>
          </cell>
          <cell r="J278">
            <v>206.01454832262831</v>
          </cell>
          <cell r="K278">
            <v>206.01454832262831</v>
          </cell>
          <cell r="L278">
            <v>204.21423842341454</v>
          </cell>
          <cell r="M278">
            <v>202.13216488791397</v>
          </cell>
          <cell r="N278">
            <v>196.47021573358583</v>
          </cell>
          <cell r="O278">
            <v>196.71087909415704</v>
          </cell>
          <cell r="P278">
            <v>195.98246216375631</v>
          </cell>
          <cell r="Q278">
            <v>192.93806432156231</v>
          </cell>
          <cell r="R278">
            <v>189.20609135337168</v>
          </cell>
          <cell r="S278">
            <v>185.26062190753157</v>
          </cell>
          <cell r="T278">
            <v>185.26062190753157</v>
          </cell>
          <cell r="U278">
            <v>186.35670786195055</v>
          </cell>
        </row>
        <row r="279">
          <cell r="E279">
            <v>186.2064502305189</v>
          </cell>
          <cell r="F279">
            <v>192.15066691454012</v>
          </cell>
          <cell r="G279">
            <v>196.88017974413052</v>
          </cell>
          <cell r="H279">
            <v>204.26460893217532</v>
          </cell>
          <cell r="I279">
            <v>205.48100365851127</v>
          </cell>
          <cell r="J279">
            <v>206.4449256140922</v>
          </cell>
          <cell r="K279">
            <v>203.7230810238255</v>
          </cell>
          <cell r="L279">
            <v>204.71945324598818</v>
          </cell>
          <cell r="M279">
            <v>206.11140410614399</v>
          </cell>
          <cell r="N279">
            <v>205.98789798234543</v>
          </cell>
          <cell r="O279">
            <v>201.67503523004765</v>
          </cell>
          <cell r="P279">
            <v>201.67503523004765</v>
          </cell>
          <cell r="Q279">
            <v>192.94806982323428</v>
          </cell>
          <cell r="R279">
            <v>191.67683590814676</v>
          </cell>
          <cell r="S279">
            <v>188.54715758928484</v>
          </cell>
          <cell r="T279">
            <v>185.94520394604893</v>
          </cell>
          <cell r="U279">
            <v>183.91275472234958</v>
          </cell>
        </row>
        <row r="280">
          <cell r="E280">
            <v>186.36561074684269</v>
          </cell>
          <cell r="F280">
            <v>191.81809950332618</v>
          </cell>
          <cell r="G280">
            <v>199.27347485919188</v>
          </cell>
          <cell r="H280">
            <v>199.27347485919188</v>
          </cell>
          <cell r="I280">
            <v>200.94057187414316</v>
          </cell>
          <cell r="J280">
            <v>200.24923006177531</v>
          </cell>
          <cell r="K280">
            <v>194.08550684482978</v>
          </cell>
          <cell r="L280">
            <v>194.37049676381289</v>
          </cell>
          <cell r="M280">
            <v>199.81822925608128</v>
          </cell>
          <cell r="N280">
            <v>206.95939149144147</v>
          </cell>
          <cell r="O280">
            <v>208.06237399115537</v>
          </cell>
          <cell r="P280">
            <v>206.03437290785129</v>
          </cell>
          <cell r="Q280">
            <v>199.75455349898152</v>
          </cell>
          <cell r="R280">
            <v>199.75455349898152</v>
          </cell>
          <cell r="S280">
            <v>193.92315313544142</v>
          </cell>
          <cell r="T280">
            <v>191.99597519698821</v>
          </cell>
          <cell r="U280">
            <v>191.15695479885892</v>
          </cell>
        </row>
        <row r="281">
          <cell r="E281">
            <v>186.35589126151953</v>
          </cell>
          <cell r="F281">
            <v>193.20026026926087</v>
          </cell>
          <cell r="G281">
            <v>192.82979486308707</v>
          </cell>
          <cell r="H281">
            <v>201.39814226223774</v>
          </cell>
          <cell r="I281">
            <v>201.39814226223774</v>
          </cell>
          <cell r="J281">
            <v>201.49602178231046</v>
          </cell>
          <cell r="K281">
            <v>203.26646813412702</v>
          </cell>
          <cell r="L281">
            <v>205.34130775186571</v>
          </cell>
          <cell r="M281">
            <v>205.34130775186571</v>
          </cell>
          <cell r="N281">
            <v>199.34289991917734</v>
          </cell>
          <cell r="O281">
            <v>199.34289991917734</v>
          </cell>
          <cell r="P281">
            <v>188.44455624097108</v>
          </cell>
          <cell r="Q281">
            <v>176.67002777126507</v>
          </cell>
          <cell r="R281">
            <v>174.71152750225869</v>
          </cell>
          <cell r="S281">
            <v>174.71152750225869</v>
          </cell>
          <cell r="T281">
            <v>174.2150708430857</v>
          </cell>
          <cell r="U281">
            <v>174.2150708430857</v>
          </cell>
        </row>
        <row r="282">
          <cell r="E282">
            <v>186.5053450313433</v>
          </cell>
          <cell r="F282">
            <v>194.09535669628042</v>
          </cell>
          <cell r="G282">
            <v>193.43155573178649</v>
          </cell>
          <cell r="H282">
            <v>194.77118145396835</v>
          </cell>
          <cell r="I282">
            <v>201.31296535479092</v>
          </cell>
          <cell r="J282">
            <v>200.91046072413715</v>
          </cell>
          <cell r="K282">
            <v>204.55787372872257</v>
          </cell>
          <cell r="L282">
            <v>202.72639103831304</v>
          </cell>
          <cell r="M282">
            <v>201.93822589758051</v>
          </cell>
          <cell r="N282">
            <v>203.56086968954753</v>
          </cell>
          <cell r="O282">
            <v>205.24459356082994</v>
          </cell>
          <cell r="P282">
            <v>202.13193346330448</v>
          </cell>
          <cell r="Q282">
            <v>194.66724783157289</v>
          </cell>
          <cell r="R282">
            <v>189.58810938884469</v>
          </cell>
          <cell r="S282">
            <v>181.85889151006501</v>
          </cell>
          <cell r="T282">
            <v>172.82652232983867</v>
          </cell>
          <cell r="U282">
            <v>164.78196429111679</v>
          </cell>
        </row>
        <row r="283">
          <cell r="E283">
            <v>186.25246051143472</v>
          </cell>
          <cell r="F283">
            <v>192.04030672854424</v>
          </cell>
          <cell r="G283">
            <v>193.7826760455859</v>
          </cell>
          <cell r="H283">
            <v>200.08001351562783</v>
          </cell>
          <cell r="I283">
            <v>200.08001351562783</v>
          </cell>
          <cell r="J283">
            <v>200.08001351562783</v>
          </cell>
          <cell r="K283">
            <v>202.71971806006681</v>
          </cell>
          <cell r="L283">
            <v>202.10847078087838</v>
          </cell>
          <cell r="M283">
            <v>200.66883246033319</v>
          </cell>
          <cell r="N283">
            <v>200.48763157987443</v>
          </cell>
          <cell r="O283">
            <v>200.75202565122979</v>
          </cell>
          <cell r="P283">
            <v>191.87427937423962</v>
          </cell>
          <cell r="Q283">
            <v>188.13569645973831</v>
          </cell>
          <cell r="R283">
            <v>186.67370573846199</v>
          </cell>
          <cell r="S283">
            <v>183.00478142834973</v>
          </cell>
          <cell r="T283">
            <v>181.30308496943911</v>
          </cell>
          <cell r="U283">
            <v>177.83588518760095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186.59288076499979</v>
          </cell>
          <cell r="F285">
            <v>194.02314676323954</v>
          </cell>
          <cell r="G285">
            <v>194.02314676323954</v>
          </cell>
          <cell r="H285">
            <v>202.51152428708494</v>
          </cell>
          <cell r="I285">
            <v>206.86877188622964</v>
          </cell>
          <cell r="J285">
            <v>206.77505642963305</v>
          </cell>
          <cell r="K285">
            <v>210.39486108585936</v>
          </cell>
          <cell r="L285">
            <v>209.97916550620891</v>
          </cell>
          <cell r="M285">
            <v>212.56873895415438</v>
          </cell>
          <cell r="N285">
            <v>212.98334360514139</v>
          </cell>
          <cell r="O285">
            <v>211.12442016173392</v>
          </cell>
          <cell r="P285">
            <v>208.97667936015355</v>
          </cell>
          <cell r="Q285">
            <v>205.1469641483454</v>
          </cell>
          <cell r="R285">
            <v>198.37631626574131</v>
          </cell>
          <cell r="S285">
            <v>196.81612425969024</v>
          </cell>
          <cell r="T285">
            <v>196.81612425969024</v>
          </cell>
          <cell r="U285">
            <v>196.81612425969024</v>
          </cell>
        </row>
        <row r="286">
          <cell r="E286">
            <v>186.49954065495544</v>
          </cell>
          <cell r="F286">
            <v>191.87380575353535</v>
          </cell>
          <cell r="G286">
            <v>199.34285946295597</v>
          </cell>
          <cell r="H286">
            <v>205.27814784260926</v>
          </cell>
          <cell r="I286">
            <v>207.50896710762632</v>
          </cell>
          <cell r="J286">
            <v>207.50896710762632</v>
          </cell>
          <cell r="K286">
            <v>205.55394407672117</v>
          </cell>
          <cell r="L286">
            <v>205.06711168092892</v>
          </cell>
          <cell r="M286">
            <v>205.06711168092892</v>
          </cell>
          <cell r="N286">
            <v>205.06711168092892</v>
          </cell>
          <cell r="O286">
            <v>205.92044273668168</v>
          </cell>
          <cell r="P286">
            <v>199.44847662556364</v>
          </cell>
          <cell r="Q286">
            <v>196.39062523119634</v>
          </cell>
          <cell r="R286">
            <v>192.78962989986391</v>
          </cell>
          <cell r="S286">
            <v>191.93801920408902</v>
          </cell>
          <cell r="T286">
            <v>187.83972252655974</v>
          </cell>
          <cell r="U286">
            <v>187.83972252655974</v>
          </cell>
        </row>
        <row r="287">
          <cell r="E287">
            <v>185.769277310142</v>
          </cell>
          <cell r="F287">
            <v>189.97313423152843</v>
          </cell>
          <cell r="G287">
            <v>198.24800346781495</v>
          </cell>
          <cell r="H287">
            <v>200.07504329902673</v>
          </cell>
          <cell r="I287">
            <v>200.60175909545606</v>
          </cell>
          <cell r="J287">
            <v>194.44104048404995</v>
          </cell>
          <cell r="K287">
            <v>193.74230719946337</v>
          </cell>
          <cell r="L287">
            <v>192.72745726905595</v>
          </cell>
          <cell r="M287">
            <v>191.34997278571916</v>
          </cell>
          <cell r="N287">
            <v>188.66465873400577</v>
          </cell>
          <cell r="O287">
            <v>186.04721543062089</v>
          </cell>
          <cell r="P287">
            <v>183.32945449287865</v>
          </cell>
          <cell r="Q287">
            <v>179.83775479869081</v>
          </cell>
          <cell r="R287">
            <v>179.22213743503738</v>
          </cell>
          <cell r="S287">
            <v>174.90749262576938</v>
          </cell>
          <cell r="T287">
            <v>170.55949528914735</v>
          </cell>
          <cell r="U287">
            <v>167.12842501455594</v>
          </cell>
        </row>
        <row r="288">
          <cell r="E288">
            <v>186.24094130978</v>
          </cell>
          <cell r="F288">
            <v>191.2757077364034</v>
          </cell>
          <cell r="G288">
            <v>197.41017395792844</v>
          </cell>
          <cell r="H288">
            <v>203.48975487764704</v>
          </cell>
          <cell r="I288">
            <v>202.78365618428018</v>
          </cell>
          <cell r="J288">
            <v>200.12440148385761</v>
          </cell>
          <cell r="K288">
            <v>200.12440148385761</v>
          </cell>
          <cell r="L288">
            <v>196.09746785749704</v>
          </cell>
          <cell r="M288">
            <v>195.63588251957717</v>
          </cell>
          <cell r="N288">
            <v>193.24677173121518</v>
          </cell>
          <cell r="O288">
            <v>186.63574835018838</v>
          </cell>
          <cell r="P288">
            <v>176.71286797018004</v>
          </cell>
          <cell r="Q288">
            <v>169.22837509266392</v>
          </cell>
          <cell r="R288">
            <v>159.54082349103041</v>
          </cell>
          <cell r="S288">
            <v>149.33817121035403</v>
          </cell>
          <cell r="T288">
            <v>140.34028444820916</v>
          </cell>
          <cell r="U288">
            <v>133.34917697686322</v>
          </cell>
        </row>
        <row r="289">
          <cell r="E289">
            <v>185.86470371450912</v>
          </cell>
          <cell r="F289">
            <v>190.21819345507203</v>
          </cell>
          <cell r="G289">
            <v>195.63753720126084</v>
          </cell>
          <cell r="H289">
            <v>206.66575772598594</v>
          </cell>
          <cell r="I289">
            <v>202.87863268890149</v>
          </cell>
          <cell r="J289">
            <v>196.64884841972528</v>
          </cell>
          <cell r="K289">
            <v>193.4601452775822</v>
          </cell>
          <cell r="L289">
            <v>188.46885068700897</v>
          </cell>
          <cell r="M289">
            <v>186.08854778590762</v>
          </cell>
          <cell r="N289">
            <v>186.08854778590762</v>
          </cell>
          <cell r="O289">
            <v>188.25021786424196</v>
          </cell>
          <cell r="P289">
            <v>192.06512311137274</v>
          </cell>
          <cell r="Q289">
            <v>192.71148145517384</v>
          </cell>
          <cell r="R289">
            <v>193.17437342013201</v>
          </cell>
          <cell r="S289">
            <v>193.55635753923553</v>
          </cell>
          <cell r="T289">
            <v>193.79849520293638</v>
          </cell>
          <cell r="U289">
            <v>193.95755374204597</v>
          </cell>
        </row>
        <row r="290">
          <cell r="E290">
            <v>185.98685619842479</v>
          </cell>
          <cell r="F290">
            <v>189.23441351721399</v>
          </cell>
          <cell r="G290">
            <v>197.93087113283542</v>
          </cell>
          <cell r="H290">
            <v>202.69498936130594</v>
          </cell>
          <cell r="I290">
            <v>202.78040439947227</v>
          </cell>
          <cell r="J290">
            <v>202.78040439947227</v>
          </cell>
          <cell r="K290">
            <v>200.98855077930816</v>
          </cell>
          <cell r="L290">
            <v>198.79392988378214</v>
          </cell>
          <cell r="M290">
            <v>195.85449183948535</v>
          </cell>
          <cell r="N290">
            <v>190.96314519899227</v>
          </cell>
          <cell r="O290">
            <v>185.05929328525693</v>
          </cell>
          <cell r="P290">
            <v>176.22367360551772</v>
          </cell>
          <cell r="Q290">
            <v>167.46030974256624</v>
          </cell>
          <cell r="R290">
            <v>159.87374499322021</v>
          </cell>
          <cell r="S290">
            <v>151.85410173050735</v>
          </cell>
          <cell r="T290">
            <v>144.2055819475207</v>
          </cell>
          <cell r="U290">
            <v>138.27783578780637</v>
          </cell>
        </row>
        <row r="291">
          <cell r="E291">
            <v>186.72456437902241</v>
          </cell>
          <cell r="F291">
            <v>191.07649947185297</v>
          </cell>
          <cell r="G291">
            <v>203.58794054961217</v>
          </cell>
          <cell r="H291">
            <v>208.71602877830145</v>
          </cell>
          <cell r="I291">
            <v>208.9741260324719</v>
          </cell>
          <cell r="J291">
            <v>208.9741260324719</v>
          </cell>
          <cell r="K291">
            <v>208.53128863700417</v>
          </cell>
          <cell r="L291">
            <v>208.80049758514272</v>
          </cell>
          <cell r="M291">
            <v>208.29817682628595</v>
          </cell>
          <cell r="N291">
            <v>208.84096773300931</v>
          </cell>
          <cell r="O291">
            <v>214.21829458301858</v>
          </cell>
          <cell r="P291">
            <v>207.93291351137276</v>
          </cell>
          <cell r="Q291">
            <v>205.55714862594957</v>
          </cell>
          <cell r="R291">
            <v>202.83966758028609</v>
          </cell>
          <cell r="S291">
            <v>202.29870334657718</v>
          </cell>
          <cell r="T291">
            <v>192.57745816450637</v>
          </cell>
          <cell r="U291">
            <v>186.55903081003234</v>
          </cell>
        </row>
        <row r="292">
          <cell r="E292">
            <v>186.18330553995332</v>
          </cell>
          <cell r="F292">
            <v>190.6205548469467</v>
          </cell>
          <cell r="G292">
            <v>198.89562651143629</v>
          </cell>
          <cell r="H292">
            <v>199.45270698026931</v>
          </cell>
          <cell r="I292">
            <v>201.8817196003348</v>
          </cell>
          <cell r="J292">
            <v>203.61383095970859</v>
          </cell>
          <cell r="K292">
            <v>197.83455727375093</v>
          </cell>
          <cell r="L292">
            <v>198.41180725821582</v>
          </cell>
          <cell r="M292">
            <v>198.41180725821582</v>
          </cell>
          <cell r="N292">
            <v>194.27956088813585</v>
          </cell>
          <cell r="O292">
            <v>194.27956088813585</v>
          </cell>
          <cell r="P292">
            <v>188.89488581329942</v>
          </cell>
          <cell r="Q292">
            <v>186.37927796093925</v>
          </cell>
          <cell r="R292">
            <v>183.12577501607132</v>
          </cell>
          <cell r="S292">
            <v>183.12577501607132</v>
          </cell>
          <cell r="T292">
            <v>184.74408262506759</v>
          </cell>
          <cell r="U292">
            <v>187.08300388236208</v>
          </cell>
        </row>
        <row r="293">
          <cell r="E293">
            <v>186.30672182406474</v>
          </cell>
          <cell r="F293">
            <v>191.4067999133843</v>
          </cell>
          <cell r="G293">
            <v>197.86246813042789</v>
          </cell>
          <cell r="H293">
            <v>200.46952943339898</v>
          </cell>
          <cell r="I293">
            <v>204.00707699086513</v>
          </cell>
          <cell r="J293">
            <v>204.75834939592826</v>
          </cell>
          <cell r="K293">
            <v>203.67559538899741</v>
          </cell>
          <cell r="L293">
            <v>206.38529792232876</v>
          </cell>
          <cell r="M293">
            <v>208.59076332317107</v>
          </cell>
          <cell r="N293">
            <v>205.23650768570312</v>
          </cell>
          <cell r="O293">
            <v>204.17570967086755</v>
          </cell>
          <cell r="P293">
            <v>199.96767710201519</v>
          </cell>
          <cell r="Q293">
            <v>190.72209273729038</v>
          </cell>
          <cell r="R293">
            <v>188.28875713230497</v>
          </cell>
          <cell r="S293">
            <v>186.48187942384004</v>
          </cell>
          <cell r="T293">
            <v>186.25458470433182</v>
          </cell>
          <cell r="U293">
            <v>186.25458470433182</v>
          </cell>
        </row>
        <row r="294">
          <cell r="E294">
            <v>186.68887477111497</v>
          </cell>
          <cell r="F294">
            <v>193.02223604916921</v>
          </cell>
          <cell r="G294">
            <v>196.5811835511239</v>
          </cell>
          <cell r="H294">
            <v>200.19764398498182</v>
          </cell>
          <cell r="I294">
            <v>204.32571362389805</v>
          </cell>
          <cell r="J294">
            <v>201.00716201365395</v>
          </cell>
          <cell r="K294">
            <v>201.34223066892301</v>
          </cell>
          <cell r="L294">
            <v>200.69152472613456</v>
          </cell>
          <cell r="M294">
            <v>196.229008315805</v>
          </cell>
          <cell r="N294">
            <v>196.83404081447324</v>
          </cell>
          <cell r="O294">
            <v>197.81702407694445</v>
          </cell>
          <cell r="P294">
            <v>198.35165652059234</v>
          </cell>
          <cell r="Q294">
            <v>194.05740552614421</v>
          </cell>
          <cell r="R294">
            <v>184.88835122669011</v>
          </cell>
          <cell r="S294">
            <v>180.1752778193281</v>
          </cell>
          <cell r="T294">
            <v>177.45643750117964</v>
          </cell>
          <cell r="U294">
            <v>175.08692961083099</v>
          </cell>
        </row>
        <row r="295">
          <cell r="E295">
            <v>186.57692835884816</v>
          </cell>
          <cell r="F295">
            <v>191.42666757073439</v>
          </cell>
          <cell r="G295">
            <v>198.34149373250432</v>
          </cell>
          <cell r="H295">
            <v>199.23189010770253</v>
          </cell>
          <cell r="I295">
            <v>202.86075924837363</v>
          </cell>
          <cell r="J295">
            <v>200.74615532101663</v>
          </cell>
          <cell r="K295">
            <v>200.676204048665</v>
          </cell>
          <cell r="L295">
            <v>199.54577014815436</v>
          </cell>
          <cell r="M295">
            <v>196.75930640569976</v>
          </cell>
          <cell r="N295">
            <v>194.02082632045</v>
          </cell>
          <cell r="O295">
            <v>189.00506817802349</v>
          </cell>
          <cell r="P295">
            <v>176.9280420051891</v>
          </cell>
          <cell r="Q295">
            <v>169.19413566682061</v>
          </cell>
          <cell r="R295">
            <v>159.61389902739063</v>
          </cell>
          <cell r="S295">
            <v>149.54327050619037</v>
          </cell>
          <cell r="T295">
            <v>139.99192413913462</v>
          </cell>
          <cell r="U295">
            <v>130.52201664379871</v>
          </cell>
        </row>
        <row r="296">
          <cell r="E296">
            <v>186.28943582723016</v>
          </cell>
          <cell r="F296">
            <v>190.93984423536861</v>
          </cell>
          <cell r="G296">
            <v>199.39797145970877</v>
          </cell>
          <cell r="H296">
            <v>205.22544216581778</v>
          </cell>
          <cell r="I296">
            <v>206.65696020941013</v>
          </cell>
          <cell r="J296">
            <v>206.65696020941013</v>
          </cell>
          <cell r="K296">
            <v>210.22864206621983</v>
          </cell>
          <cell r="L296">
            <v>209.97171224565363</v>
          </cell>
          <cell r="M296">
            <v>207.73331138252402</v>
          </cell>
          <cell r="N296">
            <v>209.68848604638205</v>
          </cell>
          <cell r="O296">
            <v>206.0146102109604</v>
          </cell>
          <cell r="P296">
            <v>196.85052840627236</v>
          </cell>
          <cell r="Q296">
            <v>197.47778523176424</v>
          </cell>
          <cell r="R296">
            <v>197.67851790890151</v>
          </cell>
          <cell r="S296">
            <v>197.67851790890151</v>
          </cell>
          <cell r="T296">
            <v>197.67851790890151</v>
          </cell>
          <cell r="U296">
            <v>197.67851790890151</v>
          </cell>
        </row>
        <row r="297">
          <cell r="E297">
            <v>186.10502879959105</v>
          </cell>
          <cell r="F297">
            <v>191.371034988323</v>
          </cell>
          <cell r="G297">
            <v>195.78260726787022</v>
          </cell>
          <cell r="H297">
            <v>202.52908785807242</v>
          </cell>
          <cell r="I297">
            <v>206.64335579620487</v>
          </cell>
          <cell r="J297">
            <v>202.78413467063814</v>
          </cell>
          <cell r="K297">
            <v>204.0523834804286</v>
          </cell>
          <cell r="L297">
            <v>204.0523834804286</v>
          </cell>
          <cell r="M297">
            <v>204.0523834804286</v>
          </cell>
          <cell r="N297">
            <v>202.83911091015278</v>
          </cell>
          <cell r="O297">
            <v>198.79331292430149</v>
          </cell>
          <cell r="P297">
            <v>194.21068464797065</v>
          </cell>
          <cell r="Q297">
            <v>186.16495005712071</v>
          </cell>
          <cell r="R297">
            <v>177.24234071280162</v>
          </cell>
          <cell r="S297">
            <v>172.12681059211127</v>
          </cell>
          <cell r="T297">
            <v>168.77683353384788</v>
          </cell>
          <cell r="U297">
            <v>166.12404070926021</v>
          </cell>
        </row>
        <row r="298">
          <cell r="E298">
            <v>185.88178252477036</v>
          </cell>
          <cell r="F298">
            <v>193.51083604207781</v>
          </cell>
          <cell r="G298">
            <v>193.51083604207781</v>
          </cell>
          <cell r="H298">
            <v>193.46932515229943</v>
          </cell>
          <cell r="I298">
            <v>198.52002666023299</v>
          </cell>
          <cell r="J298">
            <v>205.02971612469875</v>
          </cell>
          <cell r="K298">
            <v>209.14714506520443</v>
          </cell>
          <cell r="L298">
            <v>207.78806518675964</v>
          </cell>
          <cell r="M298">
            <v>204.2105558626742</v>
          </cell>
          <cell r="N298">
            <v>204.2105558626742</v>
          </cell>
          <cell r="O298">
            <v>207.15645812274428</v>
          </cell>
          <cell r="P298">
            <v>208.34285542620881</v>
          </cell>
          <cell r="Q298">
            <v>197.29015214466986</v>
          </cell>
          <cell r="R298">
            <v>197.29015214466986</v>
          </cell>
          <cell r="S298">
            <v>195.16708068243355</v>
          </cell>
          <cell r="T298">
            <v>195.16708068243355</v>
          </cell>
          <cell r="U298">
            <v>195.16708068243355</v>
          </cell>
        </row>
        <row r="299">
          <cell r="E299">
            <v>186.06660518223009</v>
          </cell>
          <cell r="F299">
            <v>191.01685889749763</v>
          </cell>
          <cell r="G299">
            <v>196.82373414648177</v>
          </cell>
          <cell r="H299">
            <v>203.53785540135499</v>
          </cell>
          <cell r="I299">
            <v>205.0494314651155</v>
          </cell>
          <cell r="J299">
            <v>205.0494314651155</v>
          </cell>
          <cell r="K299">
            <v>201.77101805660993</v>
          </cell>
          <cell r="L299">
            <v>201.55100425566457</v>
          </cell>
          <cell r="M299">
            <v>200.14128890840033</v>
          </cell>
          <cell r="N299">
            <v>196.95889706965701</v>
          </cell>
          <cell r="O299">
            <v>192.46157902183003</v>
          </cell>
          <cell r="P299">
            <v>184.74238825174862</v>
          </cell>
          <cell r="Q299">
            <v>177.59944571410406</v>
          </cell>
          <cell r="R299">
            <v>167.63922220654604</v>
          </cell>
          <cell r="S299">
            <v>159.35436313180932</v>
          </cell>
          <cell r="T299">
            <v>152.75102625589386</v>
          </cell>
          <cell r="U299">
            <v>147.05853836154191</v>
          </cell>
        </row>
        <row r="300">
          <cell r="E300">
            <v>186.25793222118398</v>
          </cell>
          <cell r="F300">
            <v>191.29569946736376</v>
          </cell>
          <cell r="G300">
            <v>194.98012522832585</v>
          </cell>
          <cell r="H300">
            <v>200.27427430556028</v>
          </cell>
          <cell r="I300">
            <v>200.95322153962735</v>
          </cell>
          <cell r="J300">
            <v>197.85327143217827</v>
          </cell>
          <cell r="K300">
            <v>196.82129065881804</v>
          </cell>
          <cell r="L300">
            <v>193.61471618929698</v>
          </cell>
          <cell r="M300">
            <v>188.16074418764555</v>
          </cell>
          <cell r="N300">
            <v>177.73048895402539</v>
          </cell>
          <cell r="O300">
            <v>169.47033210859408</v>
          </cell>
          <cell r="P300">
            <v>160.52189768212705</v>
          </cell>
          <cell r="Q300">
            <v>153.34353616762616</v>
          </cell>
          <cell r="R300">
            <v>148.2050201072615</v>
          </cell>
          <cell r="S300">
            <v>145.31725221451904</v>
          </cell>
          <cell r="T300">
            <v>142.50659409017652</v>
          </cell>
          <cell r="U300">
            <v>141.28543903468906</v>
          </cell>
        </row>
        <row r="301">
          <cell r="E301">
            <v>186.61621461769275</v>
          </cell>
          <cell r="F301">
            <v>190.47077400613873</v>
          </cell>
          <cell r="G301">
            <v>196.61153565601288</v>
          </cell>
          <cell r="H301">
            <v>202.12345314706943</v>
          </cell>
          <cell r="I301">
            <v>195.74970373414155</v>
          </cell>
          <cell r="J301">
            <v>190.30380052354263</v>
          </cell>
          <cell r="K301">
            <v>187.00936385610078</v>
          </cell>
          <cell r="L301">
            <v>186.36112998163853</v>
          </cell>
          <cell r="M301">
            <v>182.02273472383308</v>
          </cell>
          <cell r="N301">
            <v>182.02273472383308</v>
          </cell>
          <cell r="O301">
            <v>176.23549196530888</v>
          </cell>
          <cell r="P301">
            <v>164.08486486618261</v>
          </cell>
          <cell r="Q301">
            <v>157.81733418314241</v>
          </cell>
          <cell r="R301">
            <v>149.33395842212104</v>
          </cell>
          <cell r="S301">
            <v>143.84879509249831</v>
          </cell>
          <cell r="T301">
            <v>135.0130160670933</v>
          </cell>
          <cell r="U301">
            <v>124.39987767508876</v>
          </cell>
        </row>
        <row r="302">
          <cell r="E302">
            <v>186.13243559295864</v>
          </cell>
          <cell r="F302">
            <v>189.48465256031619</v>
          </cell>
          <cell r="G302">
            <v>195.21886308087096</v>
          </cell>
          <cell r="H302">
            <v>202.23491313324746</v>
          </cell>
          <cell r="I302">
            <v>206.7549213061252</v>
          </cell>
          <cell r="J302">
            <v>206.35971350365901</v>
          </cell>
          <cell r="K302">
            <v>205.13416848476081</v>
          </cell>
          <cell r="L302">
            <v>209.13208175920386</v>
          </cell>
          <cell r="M302">
            <v>212.56745480650076</v>
          </cell>
          <cell r="N302">
            <v>211.17188996332391</v>
          </cell>
          <cell r="O302">
            <v>210.73242537856964</v>
          </cell>
          <cell r="P302">
            <v>208.89628135907407</v>
          </cell>
          <cell r="Q302">
            <v>203.68009942745925</v>
          </cell>
          <cell r="R302">
            <v>199.41999846192724</v>
          </cell>
          <cell r="S302">
            <v>199.41999846192724</v>
          </cell>
          <cell r="T302">
            <v>198.92459464409609</v>
          </cell>
          <cell r="U302">
            <v>198.92459464409609</v>
          </cell>
        </row>
        <row r="303">
          <cell r="E303">
            <v>186.17529446856435</v>
          </cell>
          <cell r="F303">
            <v>192.82009198306537</v>
          </cell>
          <cell r="G303">
            <v>192.82009198306537</v>
          </cell>
          <cell r="H303">
            <v>198.13945420334198</v>
          </cell>
          <cell r="I303">
            <v>213.9482464814902</v>
          </cell>
          <cell r="J303">
            <v>209.55276289876556</v>
          </cell>
          <cell r="K303">
            <v>205.48874748185639</v>
          </cell>
          <cell r="L303">
            <v>205.48874748185639</v>
          </cell>
          <cell r="M303">
            <v>204.39034976964177</v>
          </cell>
          <cell r="N303">
            <v>199.83069020088581</v>
          </cell>
          <cell r="O303">
            <v>199.83069020088581</v>
          </cell>
          <cell r="P303">
            <v>199.83069020088581</v>
          </cell>
          <cell r="Q303">
            <v>189.4771607756883</v>
          </cell>
          <cell r="R303">
            <v>181.90565632311362</v>
          </cell>
          <cell r="S303">
            <v>181.90565632311362</v>
          </cell>
          <cell r="T303">
            <v>181.90565717787874</v>
          </cell>
          <cell r="U303">
            <v>181.90565717787874</v>
          </cell>
        </row>
        <row r="304">
          <cell r="E304">
            <v>185.93194463084924</v>
          </cell>
          <cell r="F304">
            <v>190.86046726600051</v>
          </cell>
          <cell r="G304">
            <v>196.3991725589749</v>
          </cell>
          <cell r="H304">
            <v>198.40038391051715</v>
          </cell>
          <cell r="I304">
            <v>202.68412718049746</v>
          </cell>
          <cell r="J304">
            <v>203.51052051077627</v>
          </cell>
          <cell r="K304">
            <v>200.95848249825306</v>
          </cell>
          <cell r="L304">
            <v>201.8074602806528</v>
          </cell>
          <cell r="M304">
            <v>201.11108533380374</v>
          </cell>
          <cell r="N304">
            <v>199.05217058045872</v>
          </cell>
          <cell r="O304">
            <v>201.73058555073146</v>
          </cell>
          <cell r="P304">
            <v>200.69605303897896</v>
          </cell>
          <cell r="Q304">
            <v>193.33787742815389</v>
          </cell>
          <cell r="R304">
            <v>190.49165896497323</v>
          </cell>
          <cell r="S304">
            <v>189.2498211538273</v>
          </cell>
          <cell r="T304">
            <v>188.93149880371377</v>
          </cell>
          <cell r="U304">
            <v>188.93149880371377</v>
          </cell>
        </row>
        <row r="305">
          <cell r="E305">
            <v>186.37558673061903</v>
          </cell>
          <cell r="F305">
            <v>191.82241443866172</v>
          </cell>
          <cell r="G305">
            <v>191.82241443866172</v>
          </cell>
          <cell r="H305">
            <v>202.30955257395789</v>
          </cell>
          <cell r="I305">
            <v>202.30955257395789</v>
          </cell>
          <cell r="J305">
            <v>194.62215422412982</v>
          </cell>
          <cell r="K305">
            <v>192.64300160060148</v>
          </cell>
          <cell r="L305">
            <v>192.64300160060148</v>
          </cell>
          <cell r="M305">
            <v>190.17370603086275</v>
          </cell>
          <cell r="N305">
            <v>190.03248408247151</v>
          </cell>
          <cell r="O305">
            <v>183.17680772351221</v>
          </cell>
          <cell r="P305">
            <v>174.29456353231518</v>
          </cell>
          <cell r="Q305">
            <v>169.69263621218835</v>
          </cell>
          <cell r="R305">
            <v>165.01914573914425</v>
          </cell>
          <cell r="S305">
            <v>160.83239420407855</v>
          </cell>
          <cell r="T305">
            <v>156.3613675730322</v>
          </cell>
          <cell r="U305">
            <v>152.39417121415499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186.20259251914487</v>
          </cell>
          <cell r="F307">
            <v>189.71103455926053</v>
          </cell>
          <cell r="G307">
            <v>200.24996113538376</v>
          </cell>
          <cell r="H307">
            <v>204.10935064640844</v>
          </cell>
          <cell r="I307">
            <v>200.82641589135415</v>
          </cell>
          <cell r="J307">
            <v>197.52955004044063</v>
          </cell>
          <cell r="K307">
            <v>192.06721511427867</v>
          </cell>
          <cell r="L307">
            <v>187.81519491542392</v>
          </cell>
          <cell r="M307">
            <v>181.66979521924492</v>
          </cell>
          <cell r="N307">
            <v>173.13828209165032</v>
          </cell>
          <cell r="O307">
            <v>165.24996382083322</v>
          </cell>
          <cell r="P307">
            <v>156.9731155842434</v>
          </cell>
          <cell r="Q307">
            <v>149.06245636734923</v>
          </cell>
          <cell r="R307">
            <v>142.91147407917543</v>
          </cell>
          <cell r="S307">
            <v>137.42262118409292</v>
          </cell>
          <cell r="T307">
            <v>133.16717154527922</v>
          </cell>
          <cell r="U307">
            <v>129.53224674939048</v>
          </cell>
        </row>
        <row r="308">
          <cell r="E308">
            <v>185.76704410623881</v>
          </cell>
          <cell r="F308">
            <v>190.12181804120902</v>
          </cell>
          <cell r="G308">
            <v>197.43751197987592</v>
          </cell>
          <cell r="H308">
            <v>198.56038284772711</v>
          </cell>
          <cell r="I308">
            <v>200.0078835722552</v>
          </cell>
          <cell r="J308">
            <v>200.43275548273169</v>
          </cell>
          <cell r="K308">
            <v>195.70226374456212</v>
          </cell>
          <cell r="L308">
            <v>196.61035638721665</v>
          </cell>
          <cell r="M308">
            <v>196.61035638721665</v>
          </cell>
          <cell r="N308">
            <v>193.86327607026644</v>
          </cell>
          <cell r="O308">
            <v>191.79908088724252</v>
          </cell>
          <cell r="P308">
            <v>185.6891269708064</v>
          </cell>
          <cell r="Q308">
            <v>178.96632787471546</v>
          </cell>
          <cell r="R308">
            <v>173.7551777628386</v>
          </cell>
          <cell r="S308">
            <v>169.27777810784403</v>
          </cell>
          <cell r="T308">
            <v>164.6305286929437</v>
          </cell>
          <cell r="U308">
            <v>157.96748637985729</v>
          </cell>
        </row>
        <row r="309">
          <cell r="E309">
            <v>185.83010080619437</v>
          </cell>
          <cell r="F309">
            <v>190.86538112866833</v>
          </cell>
          <cell r="G309">
            <v>193.71246929593042</v>
          </cell>
          <cell r="H309">
            <v>194.0111280894844</v>
          </cell>
          <cell r="I309">
            <v>196.80105685796875</v>
          </cell>
          <cell r="J309">
            <v>196.80105685796875</v>
          </cell>
          <cell r="K309">
            <v>192.99940568710235</v>
          </cell>
          <cell r="L309">
            <v>192.94038141378033</v>
          </cell>
          <cell r="M309">
            <v>192.57040241245838</v>
          </cell>
          <cell r="N309">
            <v>190.64308360211564</v>
          </cell>
          <cell r="O309">
            <v>182.94317355229674</v>
          </cell>
          <cell r="P309">
            <v>174.26820761109428</v>
          </cell>
          <cell r="Q309">
            <v>168.44278303694131</v>
          </cell>
          <cell r="R309">
            <v>164.14933760042211</v>
          </cell>
          <cell r="S309">
            <v>160.55837256387582</v>
          </cell>
          <cell r="T309">
            <v>154.12280965409349</v>
          </cell>
          <cell r="U309">
            <v>147.04587587828462</v>
          </cell>
        </row>
        <row r="310">
          <cell r="E310">
            <v>186.71529344469181</v>
          </cell>
          <cell r="F310">
            <v>191.05397065423429</v>
          </cell>
          <cell r="G310">
            <v>197.52859305906412</v>
          </cell>
          <cell r="H310">
            <v>206.02167941269659</v>
          </cell>
          <cell r="I310">
            <v>204.14984498495656</v>
          </cell>
          <cell r="J310">
            <v>201.75285392569722</v>
          </cell>
          <cell r="K310">
            <v>196.04599918927619</v>
          </cell>
          <cell r="L310">
            <v>195.39144370500395</v>
          </cell>
          <cell r="M310">
            <v>195.39144370500395</v>
          </cell>
          <cell r="N310">
            <v>194.11253335990438</v>
          </cell>
          <cell r="O310">
            <v>191.35292778446538</v>
          </cell>
          <cell r="P310">
            <v>181.31939356779867</v>
          </cell>
          <cell r="Q310">
            <v>171.53318941219339</v>
          </cell>
          <cell r="R310">
            <v>162.77986194401856</v>
          </cell>
          <cell r="S310">
            <v>153.20291214482617</v>
          </cell>
          <cell r="T310">
            <v>145.58304431342722</v>
          </cell>
          <cell r="U310">
            <v>137.76591761943769</v>
          </cell>
        </row>
        <row r="311">
          <cell r="E311">
            <v>186.46223627550563</v>
          </cell>
          <cell r="F311">
            <v>190.19101760777428</v>
          </cell>
          <cell r="G311">
            <v>201.46883830818652</v>
          </cell>
          <cell r="H311">
            <v>201.46883830818652</v>
          </cell>
          <cell r="I311">
            <v>202.91746301881841</v>
          </cell>
          <cell r="J311">
            <v>198.1976473431138</v>
          </cell>
          <cell r="K311">
            <v>198.1976473431138</v>
          </cell>
          <cell r="L311">
            <v>195.06047370651626</v>
          </cell>
          <cell r="M311">
            <v>195.41078626087634</v>
          </cell>
          <cell r="N311">
            <v>192.87949283648715</v>
          </cell>
          <cell r="O311">
            <v>185.82979963718645</v>
          </cell>
          <cell r="P311">
            <v>176.77407234044193</v>
          </cell>
          <cell r="Q311">
            <v>171.41425131943407</v>
          </cell>
          <cell r="R311">
            <v>165.22244257496311</v>
          </cell>
          <cell r="S311">
            <v>158.49240312058507</v>
          </cell>
          <cell r="T311">
            <v>154.32663714990159</v>
          </cell>
          <cell r="U311">
            <v>149.35726259011034</v>
          </cell>
        </row>
        <row r="312">
          <cell r="E312">
            <v>186.20928479602026</v>
          </cell>
          <cell r="F312">
            <v>188.82586879218957</v>
          </cell>
          <cell r="G312">
            <v>200.30172279944253</v>
          </cell>
          <cell r="H312">
            <v>205.86996076629964</v>
          </cell>
          <cell r="I312">
            <v>204.17908512901496</v>
          </cell>
          <cell r="J312">
            <v>199.74690373858192</v>
          </cell>
          <cell r="K312">
            <v>200.41861305140523</v>
          </cell>
          <cell r="L312">
            <v>201.28592121862474</v>
          </cell>
          <cell r="M312">
            <v>199.2040359766722</v>
          </cell>
          <cell r="N312">
            <v>199.2040359766722</v>
          </cell>
          <cell r="O312">
            <v>196.2388584117061</v>
          </cell>
          <cell r="P312">
            <v>188.718383413331</v>
          </cell>
          <cell r="Q312">
            <v>181.38610822666277</v>
          </cell>
          <cell r="R312">
            <v>172.73271858294703</v>
          </cell>
          <cell r="S312">
            <v>165.10449214031453</v>
          </cell>
          <cell r="T312">
            <v>156.69724600426412</v>
          </cell>
          <cell r="U312">
            <v>150.18840300341137</v>
          </cell>
        </row>
        <row r="313">
          <cell r="E313">
            <v>186.64206258841972</v>
          </cell>
          <cell r="F313">
            <v>191.97257703271171</v>
          </cell>
          <cell r="G313">
            <v>195.58331351265957</v>
          </cell>
          <cell r="H313">
            <v>202.03340998043132</v>
          </cell>
          <cell r="I313">
            <v>202.51723899317318</v>
          </cell>
          <cell r="J313">
            <v>200.13515588398599</v>
          </cell>
          <cell r="K313">
            <v>200.13515588398599</v>
          </cell>
          <cell r="L313">
            <v>196.05545906302811</v>
          </cell>
          <cell r="M313">
            <v>196.05545906302811</v>
          </cell>
          <cell r="N313">
            <v>194.93057040732151</v>
          </cell>
          <cell r="O313">
            <v>196.34244844900596</v>
          </cell>
          <cell r="P313">
            <v>194.56865025460553</v>
          </cell>
          <cell r="Q313">
            <v>192.09235944061513</v>
          </cell>
          <cell r="R313">
            <v>185.52827935030899</v>
          </cell>
          <cell r="S313">
            <v>179.41175391627294</v>
          </cell>
          <cell r="T313">
            <v>170.49226238142396</v>
          </cell>
          <cell r="U313">
            <v>161.89292500461789</v>
          </cell>
        </row>
        <row r="314">
          <cell r="E314">
            <v>186.22454853224212</v>
          </cell>
          <cell r="F314">
            <v>188.98179803488921</v>
          </cell>
          <cell r="G314">
            <v>197.74711641194335</v>
          </cell>
          <cell r="H314">
            <v>204.02280096398866</v>
          </cell>
          <cell r="I314">
            <v>200.79223191839597</v>
          </cell>
          <cell r="J314">
            <v>198.32645946398361</v>
          </cell>
          <cell r="K314">
            <v>195.5603418693</v>
          </cell>
          <cell r="L314">
            <v>192.50699948948872</v>
          </cell>
          <cell r="M314">
            <v>192.50699948948872</v>
          </cell>
          <cell r="N314">
            <v>189.04722417736565</v>
          </cell>
          <cell r="O314">
            <v>179.03454712458861</v>
          </cell>
          <cell r="P314">
            <v>172.79523556832709</v>
          </cell>
          <cell r="Q314">
            <v>164.46829681883989</v>
          </cell>
          <cell r="R314">
            <v>155.87101308550544</v>
          </cell>
          <cell r="S314">
            <v>147.71012656981267</v>
          </cell>
          <cell r="T314">
            <v>139.532743445558</v>
          </cell>
          <cell r="U314">
            <v>132.32186224756694</v>
          </cell>
        </row>
        <row r="315">
          <cell r="E315">
            <v>185.996966122245</v>
          </cell>
          <cell r="F315">
            <v>191.40590813989692</v>
          </cell>
          <cell r="G315">
            <v>198.39008791069077</v>
          </cell>
          <cell r="H315">
            <v>199.34398292033615</v>
          </cell>
          <cell r="I315">
            <v>203.31513923171786</v>
          </cell>
          <cell r="J315">
            <v>207.0646005390017</v>
          </cell>
          <cell r="K315">
            <v>204.77684333347017</v>
          </cell>
          <cell r="L315">
            <v>204.77684333347017</v>
          </cell>
          <cell r="M315">
            <v>202.09955319555633</v>
          </cell>
          <cell r="N315">
            <v>199.82756584436009</v>
          </cell>
          <cell r="O315">
            <v>200.89872240963865</v>
          </cell>
          <cell r="P315">
            <v>193.30951691559173</v>
          </cell>
          <cell r="Q315">
            <v>190.3467678522729</v>
          </cell>
          <cell r="R315">
            <v>182.40636809254374</v>
          </cell>
          <cell r="S315">
            <v>182.40636809254374</v>
          </cell>
          <cell r="T315">
            <v>179.65087832877012</v>
          </cell>
          <cell r="U315">
            <v>179.65087832877012</v>
          </cell>
        </row>
        <row r="316">
          <cell r="E316">
            <v>186.46851643533697</v>
          </cell>
          <cell r="F316">
            <v>188.36441011991246</v>
          </cell>
          <cell r="G316">
            <v>198.81440835110459</v>
          </cell>
          <cell r="H316">
            <v>200.98408881052717</v>
          </cell>
          <cell r="I316">
            <v>199.32017746522976</v>
          </cell>
          <cell r="J316">
            <v>194.11885676659401</v>
          </cell>
          <cell r="K316">
            <v>192.85205171461689</v>
          </cell>
          <cell r="L316">
            <v>190.9269637897149</v>
          </cell>
          <cell r="M316">
            <v>186.93318181379286</v>
          </cell>
          <cell r="N316">
            <v>181.6496922942226</v>
          </cell>
          <cell r="O316">
            <v>176.32960149236231</v>
          </cell>
          <cell r="P316">
            <v>166.72510277355693</v>
          </cell>
          <cell r="Q316">
            <v>158.87237452335896</v>
          </cell>
          <cell r="R316">
            <v>151.14321283885138</v>
          </cell>
          <cell r="S316">
            <v>143.39619493464903</v>
          </cell>
          <cell r="T316">
            <v>136.43231544209885</v>
          </cell>
          <cell r="U316">
            <v>131.11720832545186</v>
          </cell>
        </row>
        <row r="317">
          <cell r="E317">
            <v>186.21924072338373</v>
          </cell>
          <cell r="F317">
            <v>190.26315262452263</v>
          </cell>
          <cell r="G317">
            <v>198.13061274280946</v>
          </cell>
          <cell r="H317">
            <v>201.41594992872905</v>
          </cell>
          <cell r="I317">
            <v>204.15611836677417</v>
          </cell>
          <cell r="J317">
            <v>204.15611836677417</v>
          </cell>
          <cell r="K317">
            <v>204.15611836677417</v>
          </cell>
          <cell r="L317">
            <v>202.30869005698722</v>
          </cell>
          <cell r="M317">
            <v>201.93259287447046</v>
          </cell>
          <cell r="N317">
            <v>198.51841609397974</v>
          </cell>
          <cell r="O317">
            <v>198.51841609397974</v>
          </cell>
          <cell r="P317">
            <v>192.90669437131018</v>
          </cell>
          <cell r="Q317">
            <v>184.16210807291844</v>
          </cell>
          <cell r="R317">
            <v>173.44069545402371</v>
          </cell>
          <cell r="S317">
            <v>169.44315658298993</v>
          </cell>
          <cell r="T317">
            <v>164.61692857926445</v>
          </cell>
          <cell r="U317">
            <v>161.06981627408479</v>
          </cell>
        </row>
        <row r="318">
          <cell r="E318">
            <v>185.90492421993235</v>
          </cell>
          <cell r="F318">
            <v>191.78684700943978</v>
          </cell>
          <cell r="G318">
            <v>192.32237675078829</v>
          </cell>
          <cell r="H318">
            <v>199.78420009840508</v>
          </cell>
          <cell r="I318">
            <v>199.78420009840508</v>
          </cell>
          <cell r="J318">
            <v>200.5214375093062</v>
          </cell>
          <cell r="K318">
            <v>200.5214375093062</v>
          </cell>
          <cell r="L318">
            <v>199.3941182912825</v>
          </cell>
          <cell r="M318">
            <v>198.65729569891539</v>
          </cell>
          <cell r="N318">
            <v>195.5157196792949</v>
          </cell>
          <cell r="O318">
            <v>195.5604816045888</v>
          </cell>
          <cell r="P318">
            <v>189.38564752982941</v>
          </cell>
          <cell r="Q318">
            <v>185.90840933056188</v>
          </cell>
          <cell r="R318">
            <v>179.9749672689195</v>
          </cell>
          <cell r="S318">
            <v>173.06347980658995</v>
          </cell>
          <cell r="T318">
            <v>170.25698275541367</v>
          </cell>
          <cell r="U318">
            <v>167.66811899370535</v>
          </cell>
        </row>
        <row r="319">
          <cell r="E319">
            <v>186.13635085892463</v>
          </cell>
          <cell r="F319">
            <v>193.68361440828386</v>
          </cell>
          <cell r="G319">
            <v>193.68361440828386</v>
          </cell>
          <cell r="H319">
            <v>198.31771286969922</v>
          </cell>
          <cell r="I319">
            <v>202.93853925500497</v>
          </cell>
          <cell r="J319">
            <v>204.92688566942579</v>
          </cell>
          <cell r="K319">
            <v>203.68127647200018</v>
          </cell>
          <cell r="L319">
            <v>199.82220637505688</v>
          </cell>
          <cell r="M319">
            <v>198.53040738156642</v>
          </cell>
          <cell r="N319">
            <v>196.8857857759964</v>
          </cell>
          <cell r="O319">
            <v>196.8857857759964</v>
          </cell>
          <cell r="P319">
            <v>195.97132387416369</v>
          </cell>
          <cell r="Q319">
            <v>192.19561747348203</v>
          </cell>
          <cell r="R319">
            <v>188.4903638526427</v>
          </cell>
          <cell r="S319">
            <v>185.37274819927796</v>
          </cell>
          <cell r="T319">
            <v>181.18573948811397</v>
          </cell>
          <cell r="U319">
            <v>176.47715102674726</v>
          </cell>
        </row>
        <row r="320">
          <cell r="E320">
            <v>185.85763849616563</v>
          </cell>
          <cell r="F320">
            <v>194.57108856055123</v>
          </cell>
          <cell r="G320">
            <v>194.57108856055123</v>
          </cell>
          <cell r="H320">
            <v>194.57108856055123</v>
          </cell>
          <cell r="I320">
            <v>201.59021068740614</v>
          </cell>
          <cell r="J320">
            <v>201.96805114156311</v>
          </cell>
          <cell r="K320">
            <v>201.69321491893032</v>
          </cell>
          <cell r="L320">
            <v>201.69321491893032</v>
          </cell>
          <cell r="M320">
            <v>202.03292820988497</v>
          </cell>
          <cell r="N320">
            <v>209.10612083952455</v>
          </cell>
          <cell r="O320">
            <v>211.43091070621543</v>
          </cell>
          <cell r="P320">
            <v>212.52667082027085</v>
          </cell>
          <cell r="Q320">
            <v>211.21463517559366</v>
          </cell>
          <cell r="R320">
            <v>209.05043468845653</v>
          </cell>
          <cell r="S320">
            <v>206.25283298402209</v>
          </cell>
          <cell r="T320">
            <v>205.69941924680549</v>
          </cell>
          <cell r="U320">
            <v>203.98416725905915</v>
          </cell>
        </row>
        <row r="321">
          <cell r="E321">
            <v>186.27747686386826</v>
          </cell>
          <cell r="F321">
            <v>191.02599347210833</v>
          </cell>
          <cell r="G321">
            <v>198.29710006692324</v>
          </cell>
          <cell r="H321">
            <v>204.49428211438675</v>
          </cell>
          <cell r="I321">
            <v>202.95326625745855</v>
          </cell>
          <cell r="J321">
            <v>199.83187485469685</v>
          </cell>
          <cell r="K321">
            <v>200.47105477262068</v>
          </cell>
          <cell r="L321">
            <v>195.77771559724101</v>
          </cell>
          <cell r="M321">
            <v>195.77771559724101</v>
          </cell>
          <cell r="N321">
            <v>191.60360754833965</v>
          </cell>
          <cell r="O321">
            <v>191.64407960703463</v>
          </cell>
          <cell r="P321">
            <v>180.78512466853485</v>
          </cell>
          <cell r="Q321">
            <v>175.7259111457243</v>
          </cell>
          <cell r="R321">
            <v>166.73029877163955</v>
          </cell>
          <cell r="S321">
            <v>162.93097182081146</v>
          </cell>
          <cell r="T321">
            <v>159.27282185367758</v>
          </cell>
          <cell r="U321">
            <v>157.93515993645369</v>
          </cell>
        </row>
        <row r="322">
          <cell r="E322">
            <v>186.02260158335528</v>
          </cell>
          <cell r="F322">
            <v>191.931907480917</v>
          </cell>
          <cell r="G322">
            <v>192.96886085298019</v>
          </cell>
          <cell r="H322">
            <v>200.18389786395588</v>
          </cell>
          <cell r="I322">
            <v>200.18389786395588</v>
          </cell>
          <cell r="J322">
            <v>200.18389786395588</v>
          </cell>
          <cell r="K322">
            <v>197.24973789048218</v>
          </cell>
          <cell r="L322">
            <v>195.50657990928553</v>
          </cell>
          <cell r="M322">
            <v>198.09859525211871</v>
          </cell>
          <cell r="N322">
            <v>201.42262179462938</v>
          </cell>
          <cell r="O322">
            <v>203.7288939501536</v>
          </cell>
          <cell r="P322">
            <v>197.67966284012277</v>
          </cell>
          <cell r="Q322">
            <v>196.64164058924001</v>
          </cell>
          <cell r="R322">
            <v>191.9245296092254</v>
          </cell>
          <cell r="S322">
            <v>187.92525574825325</v>
          </cell>
          <cell r="T322">
            <v>184.55838649825372</v>
          </cell>
          <cell r="U322">
            <v>183.344707043667</v>
          </cell>
        </row>
        <row r="323">
          <cell r="E323">
            <v>186.27773902263905</v>
          </cell>
          <cell r="F323">
            <v>189.24988476811012</v>
          </cell>
          <cell r="G323">
            <v>200.5839297252372</v>
          </cell>
          <cell r="H323">
            <v>204.42605791308114</v>
          </cell>
          <cell r="I323">
            <v>202.11760679146346</v>
          </cell>
          <cell r="J323">
            <v>202.11760679146346</v>
          </cell>
          <cell r="K323">
            <v>198.72784132887872</v>
          </cell>
          <cell r="L323">
            <v>195.97108560124198</v>
          </cell>
          <cell r="M323">
            <v>195.42978290343407</v>
          </cell>
          <cell r="N323">
            <v>188.65815311354353</v>
          </cell>
          <cell r="O323">
            <v>182.81288067568292</v>
          </cell>
          <cell r="P323">
            <v>181.21698038914113</v>
          </cell>
          <cell r="Q323">
            <v>177.78232261037772</v>
          </cell>
          <cell r="R323">
            <v>174.34582995936628</v>
          </cell>
          <cell r="S323">
            <v>172.40650665635749</v>
          </cell>
          <cell r="T323">
            <v>167.85727665927814</v>
          </cell>
          <cell r="U323">
            <v>161.77387308443093</v>
          </cell>
        </row>
        <row r="324">
          <cell r="E324">
            <v>185.73861090857966</v>
          </cell>
          <cell r="F324">
            <v>190.27443116770937</v>
          </cell>
          <cell r="G324">
            <v>194.22375198328456</v>
          </cell>
          <cell r="H324">
            <v>202.10103855656362</v>
          </cell>
          <cell r="I324">
            <v>203.4273835225504</v>
          </cell>
          <cell r="J324">
            <v>202.46951655000913</v>
          </cell>
          <cell r="K324">
            <v>204.45677509886696</v>
          </cell>
          <cell r="L324">
            <v>204.45677509886696</v>
          </cell>
          <cell r="M324">
            <v>200.619007724813</v>
          </cell>
          <cell r="N324">
            <v>200.95567195636238</v>
          </cell>
          <cell r="O324">
            <v>200.72223533374492</v>
          </cell>
          <cell r="P324">
            <v>193.23307740834716</v>
          </cell>
          <cell r="Q324">
            <v>188.97485567385476</v>
          </cell>
          <cell r="R324">
            <v>182.21314777841116</v>
          </cell>
          <cell r="S324">
            <v>180.9354800524487</v>
          </cell>
          <cell r="T324">
            <v>178.053897116055</v>
          </cell>
          <cell r="U324">
            <v>175.04316418036032</v>
          </cell>
        </row>
        <row r="325">
          <cell r="E325">
            <v>186.51522123088876</v>
          </cell>
          <cell r="F325">
            <v>190.25524547831284</v>
          </cell>
          <cell r="G325">
            <v>197.82721624264022</v>
          </cell>
          <cell r="H325">
            <v>197.82721624264022</v>
          </cell>
          <cell r="I325">
            <v>190.66604104933324</v>
          </cell>
          <cell r="J325">
            <v>190.66604104933324</v>
          </cell>
          <cell r="K325">
            <v>188.13817081657913</v>
          </cell>
          <cell r="L325">
            <v>186.84494802064654</v>
          </cell>
          <cell r="M325">
            <v>182.15506965610859</v>
          </cell>
          <cell r="N325">
            <v>178.46952666647226</v>
          </cell>
          <cell r="O325">
            <v>169.15971197439308</v>
          </cell>
          <cell r="P325">
            <v>160.70904748915993</v>
          </cell>
          <cell r="Q325">
            <v>152.26332299187317</v>
          </cell>
          <cell r="R325">
            <v>143.11041567335477</v>
          </cell>
          <cell r="S325">
            <v>135.31147259590333</v>
          </cell>
          <cell r="T325">
            <v>128.50124073580255</v>
          </cell>
          <cell r="U325">
            <v>123.25270200336035</v>
          </cell>
        </row>
        <row r="326">
          <cell r="E326">
            <v>186.46801148306719</v>
          </cell>
          <cell r="F326">
            <v>192.01139299319604</v>
          </cell>
          <cell r="G326">
            <v>196.57162873719511</v>
          </cell>
          <cell r="H326">
            <v>201.97550873833214</v>
          </cell>
          <cell r="I326">
            <v>201.97550873833214</v>
          </cell>
          <cell r="J326">
            <v>196.45447381077929</v>
          </cell>
          <cell r="K326">
            <v>196.45447381077929</v>
          </cell>
          <cell r="L326">
            <v>194.76140825977461</v>
          </cell>
          <cell r="M326">
            <v>196.31597792330624</v>
          </cell>
          <cell r="N326">
            <v>194.04701123831899</v>
          </cell>
          <cell r="O326">
            <v>186.28167352915847</v>
          </cell>
          <cell r="P326">
            <v>176.54241966512424</v>
          </cell>
          <cell r="Q326">
            <v>170.49474053630331</v>
          </cell>
          <cell r="R326">
            <v>165.28785094256844</v>
          </cell>
          <cell r="S326">
            <v>159.08624249109448</v>
          </cell>
          <cell r="T326">
            <v>154.40527992113391</v>
          </cell>
          <cell r="U326">
            <v>150.54407551804331</v>
          </cell>
        </row>
        <row r="327">
          <cell r="E327">
            <v>186.25810018875572</v>
          </cell>
          <cell r="F327">
            <v>192.09194029531722</v>
          </cell>
          <cell r="G327">
            <v>197.20362928677014</v>
          </cell>
          <cell r="H327">
            <v>202.35690795884224</v>
          </cell>
          <cell r="I327">
            <v>203.66265357191378</v>
          </cell>
          <cell r="J327">
            <v>203.21871599160687</v>
          </cell>
          <cell r="K327">
            <v>201.63472292403603</v>
          </cell>
          <cell r="L327">
            <v>201.63472292403603</v>
          </cell>
          <cell r="M327">
            <v>200.00738310536022</v>
          </cell>
          <cell r="N327">
            <v>200.00738310536022</v>
          </cell>
          <cell r="O327">
            <v>196.16862498688243</v>
          </cell>
          <cell r="P327">
            <v>187.31190197827459</v>
          </cell>
          <cell r="Q327">
            <v>176.80833045724083</v>
          </cell>
          <cell r="R327">
            <v>165.45950937969971</v>
          </cell>
          <cell r="S327">
            <v>154.65105242650097</v>
          </cell>
          <cell r="T327">
            <v>145.22041520846955</v>
          </cell>
          <cell r="U327">
            <v>137.58344553824898</v>
          </cell>
        </row>
        <row r="328">
          <cell r="E328">
            <v>185.82490927955584</v>
          </cell>
          <cell r="F328">
            <v>190.65319468485717</v>
          </cell>
          <cell r="G328">
            <v>198.04740780757666</v>
          </cell>
          <cell r="H328">
            <v>198.04740780757666</v>
          </cell>
          <cell r="I328">
            <v>202.49649060199911</v>
          </cell>
          <cell r="J328">
            <v>201.32870497452876</v>
          </cell>
          <cell r="K328">
            <v>202.64249626822706</v>
          </cell>
          <cell r="L328">
            <v>204.27309054295907</v>
          </cell>
          <cell r="M328">
            <v>209.29301812808379</v>
          </cell>
          <cell r="N328">
            <v>210.60389717504614</v>
          </cell>
          <cell r="O328">
            <v>208.01799717625605</v>
          </cell>
          <cell r="P328">
            <v>203.44073489386287</v>
          </cell>
          <cell r="Q328">
            <v>195.36711282583875</v>
          </cell>
          <cell r="R328">
            <v>187.94017886473821</v>
          </cell>
          <cell r="S328">
            <v>183.1808009622095</v>
          </cell>
          <cell r="T328">
            <v>180.44241238500186</v>
          </cell>
          <cell r="U328">
            <v>177.33054104006644</v>
          </cell>
        </row>
        <row r="329">
          <cell r="E329">
            <v>186.3609146321059</v>
          </cell>
          <cell r="F329">
            <v>191.87976571389493</v>
          </cell>
          <cell r="G329">
            <v>197.97606578464439</v>
          </cell>
          <cell r="H329">
            <v>202.70656352123899</v>
          </cell>
          <cell r="I329">
            <v>201.17841913746409</v>
          </cell>
          <cell r="J329">
            <v>200.39518319686019</v>
          </cell>
          <cell r="K329">
            <v>197.89150849012665</v>
          </cell>
          <cell r="L329">
            <v>197.89150849012665</v>
          </cell>
          <cell r="M329">
            <v>195.9070535900058</v>
          </cell>
          <cell r="N329">
            <v>189.91368513691671</v>
          </cell>
          <cell r="O329">
            <v>183.24473165041675</v>
          </cell>
          <cell r="P329">
            <v>173.22699841119189</v>
          </cell>
          <cell r="Q329">
            <v>164.97735913764498</v>
          </cell>
          <cell r="R329">
            <v>154.97476257340332</v>
          </cell>
          <cell r="S329">
            <v>146.05134571395615</v>
          </cell>
          <cell r="T329">
            <v>138.92091539520459</v>
          </cell>
          <cell r="U329">
            <v>132.43995526225993</v>
          </cell>
        </row>
        <row r="330">
          <cell r="E330">
            <v>186.65360154319706</v>
          </cell>
          <cell r="F330">
            <v>190.13009099294561</v>
          </cell>
          <cell r="G330">
            <v>200.95770420498482</v>
          </cell>
          <cell r="H330">
            <v>201.01751897875081</v>
          </cell>
          <cell r="I330">
            <v>201.83709320861294</v>
          </cell>
          <cell r="J330">
            <v>198.02202320661564</v>
          </cell>
          <cell r="K330">
            <v>198.02202320661564</v>
          </cell>
          <cell r="L330">
            <v>195.69697077732161</v>
          </cell>
          <cell r="M330">
            <v>195.69697077732161</v>
          </cell>
          <cell r="N330">
            <v>190.27568332081276</v>
          </cell>
          <cell r="O330">
            <v>186.50772846361821</v>
          </cell>
          <cell r="P330">
            <v>173.33854909474158</v>
          </cell>
          <cell r="Q330">
            <v>160.64193920375516</v>
          </cell>
          <cell r="R330">
            <v>149.73434174592282</v>
          </cell>
          <cell r="S330">
            <v>138.57020857283442</v>
          </cell>
          <cell r="T330">
            <v>129.16297062667886</v>
          </cell>
          <cell r="U330">
            <v>123.54569360580426</v>
          </cell>
        </row>
        <row r="331">
          <cell r="E331">
            <v>186.55238164971578</v>
          </cell>
          <cell r="F331">
            <v>192.16524172951665</v>
          </cell>
          <cell r="G331">
            <v>194.47704558817978</v>
          </cell>
          <cell r="H331">
            <v>201.80655199310638</v>
          </cell>
          <cell r="I331">
            <v>204.3677645441484</v>
          </cell>
          <cell r="J331">
            <v>205.51199455237233</v>
          </cell>
          <cell r="K331">
            <v>204.54678448067128</v>
          </cell>
          <cell r="L331">
            <v>205.22858802869149</v>
          </cell>
          <cell r="M331">
            <v>203.77959070158477</v>
          </cell>
          <cell r="N331">
            <v>203.77959070158477</v>
          </cell>
          <cell r="O331">
            <v>204.11669530144044</v>
          </cell>
          <cell r="P331">
            <v>205.58908260864544</v>
          </cell>
          <cell r="Q331">
            <v>203.85760091575293</v>
          </cell>
          <cell r="R331">
            <v>203.85760091575293</v>
          </cell>
          <cell r="S331">
            <v>203.85760091575293</v>
          </cell>
          <cell r="T331">
            <v>203.85760091575293</v>
          </cell>
          <cell r="U331">
            <v>202.61638994160998</v>
          </cell>
        </row>
        <row r="332">
          <cell r="E332">
            <v>186.06341625188531</v>
          </cell>
          <cell r="F332">
            <v>189.4475889470904</v>
          </cell>
          <cell r="G332">
            <v>197.06568572828604</v>
          </cell>
          <cell r="H332">
            <v>204.19751879924559</v>
          </cell>
          <cell r="I332">
            <v>196.74447919811502</v>
          </cell>
          <cell r="J332">
            <v>195.55705510120274</v>
          </cell>
          <cell r="K332">
            <v>191.69586289483559</v>
          </cell>
          <cell r="L332">
            <v>189.88129845331366</v>
          </cell>
          <cell r="M332">
            <v>185.95947935321894</v>
          </cell>
          <cell r="N332">
            <v>179.65498831010876</v>
          </cell>
          <cell r="O332">
            <v>169.20414444284117</v>
          </cell>
          <cell r="P332">
            <v>159.81436500283527</v>
          </cell>
          <cell r="Q332">
            <v>150.80258497992682</v>
          </cell>
          <cell r="R332">
            <v>142.84089711224047</v>
          </cell>
          <cell r="S332">
            <v>136.15821065920011</v>
          </cell>
          <cell r="T332">
            <v>129.86813805078859</v>
          </cell>
          <cell r="U332">
            <v>124.31689342972875</v>
          </cell>
        </row>
        <row r="333">
          <cell r="E333">
            <v>186.34882521420491</v>
          </cell>
          <cell r="F333">
            <v>192.45201338198078</v>
          </cell>
          <cell r="G333">
            <v>194.67185953417939</v>
          </cell>
          <cell r="H333">
            <v>202.34131342316269</v>
          </cell>
          <cell r="I333">
            <v>206.62738565873505</v>
          </cell>
          <cell r="J333">
            <v>203.00360062459666</v>
          </cell>
          <cell r="K333">
            <v>203.00360062459666</v>
          </cell>
          <cell r="L333">
            <v>200.39639034196375</v>
          </cell>
          <cell r="M333">
            <v>201.23295023809101</v>
          </cell>
          <cell r="N333">
            <v>200.43530418364418</v>
          </cell>
          <cell r="O333">
            <v>200.43530418364418</v>
          </cell>
          <cell r="P333">
            <v>196.14093422356237</v>
          </cell>
          <cell r="Q333">
            <v>194.02550461619069</v>
          </cell>
          <cell r="R333">
            <v>188.43338806666986</v>
          </cell>
          <cell r="S333">
            <v>181.66872525221893</v>
          </cell>
          <cell r="T333">
            <v>173.95355898482092</v>
          </cell>
          <cell r="U333">
            <v>166.96863500126065</v>
          </cell>
        </row>
        <row r="334">
          <cell r="E334">
            <v>185.99888619116595</v>
          </cell>
          <cell r="F334">
            <v>191.84883371885499</v>
          </cell>
          <cell r="G334">
            <v>194.68542962919432</v>
          </cell>
          <cell r="H334">
            <v>202.24721954621992</v>
          </cell>
          <cell r="I334">
            <v>203.88764065847715</v>
          </cell>
          <cell r="J334">
            <v>198.18222945319664</v>
          </cell>
          <cell r="K334">
            <v>197.57096601365222</v>
          </cell>
          <cell r="L334">
            <v>196.22060224210205</v>
          </cell>
          <cell r="M334">
            <v>195.3189197199454</v>
          </cell>
          <cell r="N334">
            <v>193.76755932062491</v>
          </cell>
          <cell r="O334">
            <v>184.46405830239178</v>
          </cell>
          <cell r="P334">
            <v>176.21999714419385</v>
          </cell>
          <cell r="Q334">
            <v>172.35505553573918</v>
          </cell>
          <cell r="R334">
            <v>170.97040118048051</v>
          </cell>
          <cell r="S334">
            <v>167.4396311515014</v>
          </cell>
          <cell r="T334">
            <v>161.80116856642857</v>
          </cell>
          <cell r="U334">
            <v>154.90092522538555</v>
          </cell>
        </row>
        <row r="335">
          <cell r="E335">
            <v>186.67527749473044</v>
          </cell>
          <cell r="F335">
            <v>191.68455489685502</v>
          </cell>
          <cell r="G335">
            <v>198.46916074034473</v>
          </cell>
          <cell r="H335">
            <v>198.46916074034473</v>
          </cell>
          <cell r="I335">
            <v>200.98693555140571</v>
          </cell>
          <cell r="J335">
            <v>199.02540445078532</v>
          </cell>
          <cell r="K335">
            <v>204.30069551965425</v>
          </cell>
          <cell r="L335">
            <v>200.90714391239908</v>
          </cell>
          <cell r="M335">
            <v>204.26807969315908</v>
          </cell>
          <cell r="N335">
            <v>212.8812112142605</v>
          </cell>
          <cell r="O335">
            <v>215.33695596620132</v>
          </cell>
          <cell r="P335">
            <v>214.57352693347045</v>
          </cell>
          <cell r="Q335">
            <v>212.02894469852177</v>
          </cell>
          <cell r="R335">
            <v>204.9951581192303</v>
          </cell>
          <cell r="S335">
            <v>201.85320124211989</v>
          </cell>
          <cell r="T335">
            <v>199.97931761674565</v>
          </cell>
          <cell r="U335">
            <v>199.36685664938875</v>
          </cell>
        </row>
        <row r="336">
          <cell r="E336">
            <v>185.92378452500247</v>
          </cell>
          <cell r="F336">
            <v>191.17605810877723</v>
          </cell>
          <cell r="G336">
            <v>195.56581547044522</v>
          </cell>
          <cell r="H336">
            <v>200.49980584290182</v>
          </cell>
          <cell r="I336">
            <v>205.87566146068579</v>
          </cell>
          <cell r="J336">
            <v>201.25248777150625</v>
          </cell>
          <cell r="K336">
            <v>201.25248777150625</v>
          </cell>
          <cell r="L336">
            <v>199.27472702559382</v>
          </cell>
          <cell r="M336">
            <v>197.47825993125986</v>
          </cell>
          <cell r="N336">
            <v>196.23842962864862</v>
          </cell>
          <cell r="O336">
            <v>191.70789845580492</v>
          </cell>
          <cell r="P336">
            <v>186.06640942159569</v>
          </cell>
          <cell r="Q336">
            <v>176.52995365266773</v>
          </cell>
          <cell r="R336">
            <v>169.31353422996946</v>
          </cell>
          <cell r="S336">
            <v>159.10207824653139</v>
          </cell>
          <cell r="T336">
            <v>149.71311613559709</v>
          </cell>
          <cell r="U336">
            <v>142.25645759772567</v>
          </cell>
        </row>
        <row r="337">
          <cell r="E337">
            <v>186.7274434935056</v>
          </cell>
          <cell r="F337">
            <v>192.19752217432105</v>
          </cell>
          <cell r="G337">
            <v>198.04446531062482</v>
          </cell>
          <cell r="H337">
            <v>205.82076936607481</v>
          </cell>
          <cell r="I337">
            <v>208.91223210168963</v>
          </cell>
          <cell r="J337">
            <v>202.80944403305929</v>
          </cell>
          <cell r="K337">
            <v>204.18924521922366</v>
          </cell>
          <cell r="L337">
            <v>204.18924521922366</v>
          </cell>
          <cell r="M337">
            <v>203.7880369911602</v>
          </cell>
          <cell r="N337">
            <v>203.7880369911602</v>
          </cell>
          <cell r="O337">
            <v>202.62520544473205</v>
          </cell>
          <cell r="P337">
            <v>202.3637220889093</v>
          </cell>
          <cell r="Q337">
            <v>197.2326931971825</v>
          </cell>
          <cell r="R337">
            <v>193.63212268005441</v>
          </cell>
          <cell r="S337">
            <v>188.31865591134957</v>
          </cell>
          <cell r="T337">
            <v>185.27260270722164</v>
          </cell>
          <cell r="U337">
            <v>185.27260270722164</v>
          </cell>
        </row>
        <row r="338">
          <cell r="E338">
            <v>185.6983088187483</v>
          </cell>
          <cell r="F338">
            <v>189.95002578054553</v>
          </cell>
          <cell r="G338">
            <v>197.18679295439441</v>
          </cell>
          <cell r="H338">
            <v>199.34007853303083</v>
          </cell>
          <cell r="I338">
            <v>199.69808415290746</v>
          </cell>
          <cell r="J338">
            <v>202.58362092406324</v>
          </cell>
          <cell r="K338">
            <v>202.18425776904331</v>
          </cell>
          <cell r="L338">
            <v>202.18425776904331</v>
          </cell>
          <cell r="M338">
            <v>204.70552678368611</v>
          </cell>
          <cell r="N338">
            <v>201.22566980353542</v>
          </cell>
          <cell r="O338">
            <v>201.22566980353542</v>
          </cell>
          <cell r="P338">
            <v>197.78903538754545</v>
          </cell>
          <cell r="Q338">
            <v>193.29266126775232</v>
          </cell>
          <cell r="R338">
            <v>187.56503120942034</v>
          </cell>
          <cell r="S338">
            <v>184.00670800560331</v>
          </cell>
          <cell r="T338">
            <v>181.03841651693637</v>
          </cell>
          <cell r="U338">
            <v>173.70357184557426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186.58881962028516</v>
          </cell>
          <cell r="F340">
            <v>193.2819446081881</v>
          </cell>
          <cell r="G340">
            <v>192.34384298344543</v>
          </cell>
          <cell r="H340">
            <v>198.11204953108191</v>
          </cell>
          <cell r="I340">
            <v>198.71680692720503</v>
          </cell>
          <cell r="J340">
            <v>193.58015129559089</v>
          </cell>
          <cell r="K340">
            <v>193.58015129559089</v>
          </cell>
          <cell r="L340">
            <v>190.26635221286534</v>
          </cell>
          <cell r="M340">
            <v>189.23014292639934</v>
          </cell>
          <cell r="N340">
            <v>183.52166354391733</v>
          </cell>
          <cell r="O340">
            <v>186.07100062893164</v>
          </cell>
          <cell r="P340">
            <v>181.43594730213243</v>
          </cell>
          <cell r="Q340">
            <v>182.66002408686145</v>
          </cell>
          <cell r="R340">
            <v>180.30301673159133</v>
          </cell>
          <cell r="S340">
            <v>173.87121104299098</v>
          </cell>
          <cell r="T340">
            <v>165.84792788915317</v>
          </cell>
          <cell r="U340">
            <v>157.98834016122851</v>
          </cell>
        </row>
        <row r="341">
          <cell r="E341">
            <v>186.06362477321898</v>
          </cell>
          <cell r="F341">
            <v>189.65346224737701</v>
          </cell>
          <cell r="G341">
            <v>199.19733725654257</v>
          </cell>
          <cell r="H341">
            <v>202.72611549470682</v>
          </cell>
          <cell r="I341">
            <v>201.16755951207233</v>
          </cell>
          <cell r="J341">
            <v>192.51785925208566</v>
          </cell>
          <cell r="K341">
            <v>189.51095609278397</v>
          </cell>
          <cell r="L341">
            <v>188.92649671445062</v>
          </cell>
          <cell r="M341">
            <v>190.72840239165535</v>
          </cell>
          <cell r="N341">
            <v>183.17054879259743</v>
          </cell>
          <cell r="O341">
            <v>183.17054879259743</v>
          </cell>
          <cell r="P341">
            <v>182.68177452099971</v>
          </cell>
          <cell r="Q341">
            <v>177.66613864740194</v>
          </cell>
          <cell r="R341">
            <v>172.42864792091413</v>
          </cell>
          <cell r="S341">
            <v>166.42649943537054</v>
          </cell>
          <cell r="T341">
            <v>158.53109602589544</v>
          </cell>
          <cell r="U341">
            <v>203.73044997217363</v>
          </cell>
        </row>
        <row r="342">
          <cell r="E342">
            <v>186.19164110916213</v>
          </cell>
          <cell r="F342">
            <v>189.57346163205639</v>
          </cell>
          <cell r="G342">
            <v>199.46492623903598</v>
          </cell>
          <cell r="H342">
            <v>200.91625258759711</v>
          </cell>
          <cell r="I342">
            <v>201.31130952595558</v>
          </cell>
          <cell r="J342">
            <v>199.67578392708097</v>
          </cell>
          <cell r="K342">
            <v>199.67578392708097</v>
          </cell>
          <cell r="L342">
            <v>197.79299264580118</v>
          </cell>
          <cell r="M342">
            <v>197.68914203140599</v>
          </cell>
          <cell r="N342">
            <v>200.95938337481815</v>
          </cell>
          <cell r="O342">
            <v>200.56106995821534</v>
          </cell>
          <cell r="P342">
            <v>198.15385081573601</v>
          </cell>
          <cell r="Q342">
            <v>197.94680351775048</v>
          </cell>
          <cell r="R342">
            <v>197.94687480152155</v>
          </cell>
          <cell r="S342">
            <v>198.5411121901615</v>
          </cell>
          <cell r="T342">
            <v>199.52674894307262</v>
          </cell>
          <cell r="U342">
            <v>199.52674894307262</v>
          </cell>
        </row>
        <row r="343">
          <cell r="E343">
            <v>186.40433143037006</v>
          </cell>
          <cell r="F343">
            <v>191.67665593187903</v>
          </cell>
          <cell r="G343">
            <v>193.95932256249571</v>
          </cell>
          <cell r="H343">
            <v>200.92934129924711</v>
          </cell>
          <cell r="I343">
            <v>206.7514141315159</v>
          </cell>
          <cell r="J343">
            <v>202.61843685396582</v>
          </cell>
          <cell r="K343">
            <v>205.67628097463785</v>
          </cell>
          <cell r="L343">
            <v>205.67628097463785</v>
          </cell>
          <cell r="M343">
            <v>205.39914656088553</v>
          </cell>
          <cell r="N343">
            <v>203.39687006610703</v>
          </cell>
          <cell r="O343">
            <v>203.39687006610703</v>
          </cell>
          <cell r="P343">
            <v>199.27210315005453</v>
          </cell>
          <cell r="Q343">
            <v>195.2685962385838</v>
          </cell>
          <cell r="R343">
            <v>192.0472428602705</v>
          </cell>
          <cell r="S343">
            <v>185.03833978437081</v>
          </cell>
          <cell r="T343">
            <v>180.36637117044734</v>
          </cell>
          <cell r="U343">
            <v>175.48614501074431</v>
          </cell>
        </row>
        <row r="344">
          <cell r="E344">
            <v>186.47798681892181</v>
          </cell>
          <cell r="F344">
            <v>189.5293243196528</v>
          </cell>
          <cell r="G344">
            <v>202.56718527177506</v>
          </cell>
          <cell r="H344">
            <v>202.56718527177506</v>
          </cell>
          <cell r="I344">
            <v>208.68358586324572</v>
          </cell>
          <cell r="J344">
            <v>201.39795588501752</v>
          </cell>
          <cell r="K344">
            <v>200.1052329763053</v>
          </cell>
          <cell r="L344">
            <v>199.59612922769429</v>
          </cell>
          <cell r="M344">
            <v>197.73548437452951</v>
          </cell>
          <cell r="N344">
            <v>198.08734721151978</v>
          </cell>
          <cell r="O344">
            <v>202.9707763492971</v>
          </cell>
          <cell r="P344">
            <v>195.18043751419015</v>
          </cell>
          <cell r="Q344">
            <v>190.81383838306792</v>
          </cell>
          <cell r="R344">
            <v>186.45798064965882</v>
          </cell>
          <cell r="S344">
            <v>178.55146586334374</v>
          </cell>
          <cell r="T344">
            <v>174.66482022728439</v>
          </cell>
          <cell r="U344">
            <v>174.40138359276642</v>
          </cell>
        </row>
        <row r="345">
          <cell r="E345">
            <v>186.40032228761837</v>
          </cell>
          <cell r="F345">
            <v>188.85579123711622</v>
          </cell>
          <cell r="G345">
            <v>199.79804420792854</v>
          </cell>
          <cell r="H345">
            <v>204.82850697625952</v>
          </cell>
          <cell r="I345">
            <v>201.03821085588885</v>
          </cell>
          <cell r="J345">
            <v>197.1290754796014</v>
          </cell>
          <cell r="K345">
            <v>193.98471790818596</v>
          </cell>
          <cell r="L345">
            <v>192.69237095037056</v>
          </cell>
          <cell r="M345">
            <v>188.58839369361777</v>
          </cell>
          <cell r="N345">
            <v>183.8247502294372</v>
          </cell>
          <cell r="O345">
            <v>174.14964055344919</v>
          </cell>
          <cell r="P345">
            <v>165.06515287896988</v>
          </cell>
          <cell r="Q345">
            <v>153.8948123738343</v>
          </cell>
          <cell r="R345">
            <v>145.92398590609255</v>
          </cell>
          <cell r="S345">
            <v>137.52888547973191</v>
          </cell>
          <cell r="T345">
            <v>128.76296117936886</v>
          </cell>
          <cell r="U345">
            <v>122.09687168189986</v>
          </cell>
        </row>
        <row r="346">
          <cell r="E346">
            <v>186.3374353034387</v>
          </cell>
          <cell r="F346">
            <v>191.71778444968962</v>
          </cell>
          <cell r="G346">
            <v>196.15186311247183</v>
          </cell>
          <cell r="H346">
            <v>201.86240297359672</v>
          </cell>
          <cell r="I346">
            <v>204.01002708593018</v>
          </cell>
          <cell r="J346">
            <v>203.68285816836772</v>
          </cell>
          <cell r="K346">
            <v>197.95110015834555</v>
          </cell>
          <cell r="L346">
            <v>197.95110015834555</v>
          </cell>
          <cell r="M346">
            <v>197.95110015834555</v>
          </cell>
          <cell r="N346">
            <v>190.04554813209961</v>
          </cell>
          <cell r="O346">
            <v>190.04554813209961</v>
          </cell>
          <cell r="P346">
            <v>186.22553076221666</v>
          </cell>
          <cell r="Q346">
            <v>179.63832367462814</v>
          </cell>
          <cell r="R346">
            <v>179.74619180445217</v>
          </cell>
          <cell r="S346">
            <v>179.74619180445217</v>
          </cell>
          <cell r="T346">
            <v>177.62067698367267</v>
          </cell>
          <cell r="U346">
            <v>177.36780462798288</v>
          </cell>
        </row>
        <row r="347">
          <cell r="E347">
            <v>186.12348791227578</v>
          </cell>
          <cell r="F347">
            <v>190.50011033834599</v>
          </cell>
          <cell r="G347">
            <v>196.79716872296703</v>
          </cell>
          <cell r="H347">
            <v>203.21290941071203</v>
          </cell>
          <cell r="I347">
            <v>205.74343210545095</v>
          </cell>
          <cell r="J347">
            <v>192.65397856633115</v>
          </cell>
          <cell r="K347">
            <v>192.65397856633115</v>
          </cell>
          <cell r="L347">
            <v>192.65397856633115</v>
          </cell>
          <cell r="M347">
            <v>190.02856296042486</v>
          </cell>
          <cell r="N347">
            <v>183.21190819394928</v>
          </cell>
          <cell r="O347">
            <v>175.31605445953446</v>
          </cell>
          <cell r="P347">
            <v>167.53591562450924</v>
          </cell>
          <cell r="Q347">
            <v>161.42709410292346</v>
          </cell>
          <cell r="R347">
            <v>159.16790151954012</v>
          </cell>
          <cell r="S347">
            <v>159.11397922755739</v>
          </cell>
          <cell r="T347">
            <v>157.88518890124556</v>
          </cell>
          <cell r="U347">
            <v>156.24042995530962</v>
          </cell>
        </row>
        <row r="348">
          <cell r="E348">
            <v>185.79255869030453</v>
          </cell>
          <cell r="F348">
            <v>190.25511868985859</v>
          </cell>
          <cell r="G348">
            <v>198.00232495369443</v>
          </cell>
          <cell r="H348">
            <v>198.44071636384726</v>
          </cell>
          <cell r="I348">
            <v>198.44071636384726</v>
          </cell>
          <cell r="J348">
            <v>196.61219604493382</v>
          </cell>
          <cell r="K348">
            <v>196.50478890797874</v>
          </cell>
          <cell r="L348">
            <v>195.26584716173383</v>
          </cell>
          <cell r="M348">
            <v>192.3426698054524</v>
          </cell>
          <cell r="N348">
            <v>193.15081769334606</v>
          </cell>
          <cell r="O348">
            <v>190.60017537937873</v>
          </cell>
          <cell r="P348">
            <v>187.14705329849241</v>
          </cell>
          <cell r="Q348">
            <v>184.38107006281348</v>
          </cell>
          <cell r="R348">
            <v>177.54675704456625</v>
          </cell>
          <cell r="S348">
            <v>170.94601000073132</v>
          </cell>
          <cell r="T348">
            <v>167.34996193144829</v>
          </cell>
          <cell r="U348">
            <v>162.80534814523469</v>
          </cell>
        </row>
        <row r="349">
          <cell r="E349">
            <v>186.64070332061297</v>
          </cell>
          <cell r="F349">
            <v>192.38263630554871</v>
          </cell>
          <cell r="G349">
            <v>198.49765115763532</v>
          </cell>
          <cell r="H349">
            <v>202.16707544075524</v>
          </cell>
          <cell r="I349">
            <v>208.67070499359684</v>
          </cell>
          <cell r="J349">
            <v>201.43065972776276</v>
          </cell>
          <cell r="K349">
            <v>197.83058606667171</v>
          </cell>
          <cell r="L349">
            <v>195.15719819040098</v>
          </cell>
          <cell r="M349">
            <v>192.19451587237685</v>
          </cell>
          <cell r="N349">
            <v>190.97592625888694</v>
          </cell>
          <cell r="O349">
            <v>190.51025815789419</v>
          </cell>
          <cell r="P349">
            <v>183.63281370903127</v>
          </cell>
          <cell r="Q349">
            <v>183.47478115867136</v>
          </cell>
          <cell r="R349">
            <v>181.15330629719131</v>
          </cell>
          <cell r="S349">
            <v>174.76247453093688</v>
          </cell>
          <cell r="T349">
            <v>164.21747104046159</v>
          </cell>
          <cell r="U349">
            <v>158.55344622051842</v>
          </cell>
        </row>
        <row r="350">
          <cell r="E350">
            <v>186.30165318793937</v>
          </cell>
          <cell r="F350">
            <v>189.03894642894272</v>
          </cell>
          <cell r="G350">
            <v>198.86351425634109</v>
          </cell>
          <cell r="H350">
            <v>206.53131305740362</v>
          </cell>
          <cell r="I350">
            <v>205.22498315491404</v>
          </cell>
          <cell r="J350">
            <v>200.54141507769114</v>
          </cell>
          <cell r="K350">
            <v>200.54141507769114</v>
          </cell>
          <cell r="L350">
            <v>197.20760621906922</v>
          </cell>
          <cell r="M350">
            <v>197.22112572763157</v>
          </cell>
          <cell r="N350">
            <v>193.63877881823103</v>
          </cell>
          <cell r="O350">
            <v>193.63877881823103</v>
          </cell>
          <cell r="P350">
            <v>185.25690271142997</v>
          </cell>
          <cell r="Q350">
            <v>176.30031816283818</v>
          </cell>
          <cell r="R350">
            <v>170.26077398508704</v>
          </cell>
          <cell r="S350">
            <v>165.52232836520523</v>
          </cell>
          <cell r="T350">
            <v>157.83639274216461</v>
          </cell>
          <cell r="U350">
            <v>149.34384624380203</v>
          </cell>
        </row>
        <row r="351">
          <cell r="E351">
            <v>186.05767443327431</v>
          </cell>
          <cell r="F351">
            <v>188.71519050828707</v>
          </cell>
          <cell r="G351">
            <v>199.70036010606839</v>
          </cell>
          <cell r="H351">
            <v>203.11898595123574</v>
          </cell>
          <cell r="I351">
            <v>202.8794434199668</v>
          </cell>
          <cell r="J351">
            <v>200.16126101346367</v>
          </cell>
          <cell r="K351">
            <v>200.16126101346367</v>
          </cell>
          <cell r="L351">
            <v>196.5258799152804</v>
          </cell>
          <cell r="M351">
            <v>196.5258799152804</v>
          </cell>
          <cell r="N351">
            <v>193.2370881110254</v>
          </cell>
          <cell r="O351">
            <v>188.50147082405667</v>
          </cell>
          <cell r="P351">
            <v>180.68880116791607</v>
          </cell>
          <cell r="Q351">
            <v>177.72854328095272</v>
          </cell>
          <cell r="R351">
            <v>177.58521970477537</v>
          </cell>
          <cell r="S351">
            <v>177.32856182381707</v>
          </cell>
          <cell r="T351">
            <v>173.86986855132818</v>
          </cell>
          <cell r="U351">
            <v>171.49428065446344</v>
          </cell>
        </row>
        <row r="352">
          <cell r="E352">
            <v>186.05782278388918</v>
          </cell>
          <cell r="F352">
            <v>188.58332093797708</v>
          </cell>
          <cell r="G352">
            <v>199.45978658485143</v>
          </cell>
          <cell r="H352">
            <v>202.86437064111487</v>
          </cell>
          <cell r="I352">
            <v>202.77082442780448</v>
          </cell>
          <cell r="J352">
            <v>202.77082442780448</v>
          </cell>
          <cell r="K352">
            <v>197.95410246171801</v>
          </cell>
          <cell r="L352">
            <v>197.95410246171801</v>
          </cell>
          <cell r="M352">
            <v>197.95410246171801</v>
          </cell>
          <cell r="N352">
            <v>197.95410246171801</v>
          </cell>
          <cell r="O352">
            <v>193.09012736257915</v>
          </cell>
          <cell r="P352">
            <v>185.85379530262853</v>
          </cell>
          <cell r="Q352">
            <v>173.53339398452829</v>
          </cell>
          <cell r="R352">
            <v>160.95215883907969</v>
          </cell>
          <cell r="S352">
            <v>148.58702271580606</v>
          </cell>
          <cell r="T352">
            <v>137.66355569796957</v>
          </cell>
          <cell r="U352">
            <v>127.88527146303375</v>
          </cell>
        </row>
        <row r="353">
          <cell r="E353">
            <v>185.94799474796298</v>
          </cell>
          <cell r="F353">
            <v>192.41785361978395</v>
          </cell>
          <cell r="G353">
            <v>192.69082439423855</v>
          </cell>
          <cell r="H353">
            <v>195.45335183633159</v>
          </cell>
          <cell r="I353">
            <v>195.28282305720828</v>
          </cell>
          <cell r="J353">
            <v>199.94175515141595</v>
          </cell>
          <cell r="K353">
            <v>197.60131652474161</v>
          </cell>
          <cell r="L353">
            <v>195.68889767281107</v>
          </cell>
          <cell r="M353">
            <v>197.24321469808092</v>
          </cell>
          <cell r="N353">
            <v>196.09112206195167</v>
          </cell>
          <cell r="O353">
            <v>197.4941281827931</v>
          </cell>
          <cell r="P353">
            <v>188.66101169717777</v>
          </cell>
          <cell r="Q353">
            <v>181.3360825195081</v>
          </cell>
          <cell r="R353">
            <v>172.04185078689804</v>
          </cell>
          <cell r="S353">
            <v>164.38736239829709</v>
          </cell>
          <cell r="T353">
            <v>158.84820455344897</v>
          </cell>
          <cell r="U353">
            <v>153.56448849551563</v>
          </cell>
        </row>
        <row r="354">
          <cell r="E354">
            <v>186.57220282881474</v>
          </cell>
          <cell r="F354">
            <v>191.60251359383449</v>
          </cell>
          <cell r="G354">
            <v>198.14539687903755</v>
          </cell>
          <cell r="H354">
            <v>204.59480616827776</v>
          </cell>
          <cell r="I354">
            <v>203.07137665585057</v>
          </cell>
          <cell r="J354">
            <v>203.07137665585057</v>
          </cell>
          <cell r="K354">
            <v>197.82325425922056</v>
          </cell>
          <cell r="L354">
            <v>193.84459584973357</v>
          </cell>
          <cell r="M354">
            <v>192.36148716349393</v>
          </cell>
          <cell r="N354">
            <v>187.99006513878075</v>
          </cell>
          <cell r="O354">
            <v>176.66888794322514</v>
          </cell>
          <cell r="P354">
            <v>165.25478325298326</v>
          </cell>
          <cell r="Q354">
            <v>158.63457304249167</v>
          </cell>
          <cell r="R354">
            <v>150.60176239997759</v>
          </cell>
          <cell r="S354">
            <v>143.1428334780191</v>
          </cell>
          <cell r="T354">
            <v>134.47174570487036</v>
          </cell>
          <cell r="U354">
            <v>131.84468452265935</v>
          </cell>
        </row>
        <row r="355">
          <cell r="E355">
            <v>186.36453821977526</v>
          </cell>
          <cell r="F355">
            <v>192.06385422923086</v>
          </cell>
          <cell r="G355">
            <v>197.18933470092418</v>
          </cell>
          <cell r="H355">
            <v>205.32187238757626</v>
          </cell>
          <cell r="I355">
            <v>205.32187238757626</v>
          </cell>
          <cell r="J355">
            <v>205.32187238757626</v>
          </cell>
          <cell r="K355">
            <v>205.32187238757626</v>
          </cell>
          <cell r="L355">
            <v>206.340534013058</v>
          </cell>
          <cell r="M355">
            <v>207.65954169177874</v>
          </cell>
          <cell r="N355">
            <v>208.1595584631919</v>
          </cell>
          <cell r="O355">
            <v>208.04302713608107</v>
          </cell>
          <cell r="P355">
            <v>203.4396604165261</v>
          </cell>
          <cell r="Q355">
            <v>194.18363118332573</v>
          </cell>
          <cell r="R355">
            <v>186.71191856614152</v>
          </cell>
          <cell r="S355">
            <v>179.16134486870573</v>
          </cell>
          <cell r="T355">
            <v>172.79590506810695</v>
          </cell>
          <cell r="U355">
            <v>166.17584554474732</v>
          </cell>
        </row>
        <row r="356">
          <cell r="E356">
            <v>186.34712569087685</v>
          </cell>
          <cell r="F356">
            <v>190.74136283726099</v>
          </cell>
          <cell r="G356">
            <v>201.0623095689115</v>
          </cell>
          <cell r="H356">
            <v>201.0623095689115</v>
          </cell>
          <cell r="I356">
            <v>201.0623095689115</v>
          </cell>
          <cell r="J356">
            <v>198.38198429685932</v>
          </cell>
          <cell r="K356">
            <v>198.38198429685932</v>
          </cell>
          <cell r="L356">
            <v>195.35510734594911</v>
          </cell>
          <cell r="M356">
            <v>193.57448378197773</v>
          </cell>
          <cell r="N356">
            <v>192.31765981249464</v>
          </cell>
          <cell r="O356">
            <v>187.97453040141647</v>
          </cell>
          <cell r="P356">
            <v>187.94644186563201</v>
          </cell>
          <cell r="Q356">
            <v>186.28163371493739</v>
          </cell>
          <cell r="R356">
            <v>181.0257104496433</v>
          </cell>
          <cell r="S356">
            <v>173.67363240519546</v>
          </cell>
          <cell r="T356">
            <v>165.1159078040055</v>
          </cell>
          <cell r="U356">
            <v>158.02710285249091</v>
          </cell>
        </row>
        <row r="357">
          <cell r="E357">
            <v>186.0780947840548</v>
          </cell>
          <cell r="F357">
            <v>191.1612708273052</v>
          </cell>
          <cell r="G357">
            <v>194.51003244582628</v>
          </cell>
          <cell r="H357">
            <v>201.16888475217218</v>
          </cell>
          <cell r="I357">
            <v>201.16888475217218</v>
          </cell>
          <cell r="J357">
            <v>199.77160873700458</v>
          </cell>
          <cell r="K357">
            <v>191.66634787714617</v>
          </cell>
          <cell r="L357">
            <v>191.66634787714617</v>
          </cell>
          <cell r="M357">
            <v>191.66634787714617</v>
          </cell>
          <cell r="N357">
            <v>188.03662304485496</v>
          </cell>
          <cell r="O357">
            <v>182.37166211241978</v>
          </cell>
          <cell r="P357">
            <v>174.53288253929938</v>
          </cell>
          <cell r="Q357">
            <v>165.57249023804536</v>
          </cell>
          <cell r="R357">
            <v>160.23651947316054</v>
          </cell>
          <cell r="S357">
            <v>152.52382375112816</v>
          </cell>
          <cell r="T357">
            <v>146.58190157708458</v>
          </cell>
          <cell r="U357">
            <v>139.50600755401035</v>
          </cell>
        </row>
        <row r="358">
          <cell r="E358">
            <v>185.89845665407995</v>
          </cell>
          <cell r="F358">
            <v>190.05659285178922</v>
          </cell>
          <cell r="G358">
            <v>197.78310319833744</v>
          </cell>
          <cell r="H358">
            <v>198.27137272755388</v>
          </cell>
          <cell r="I358">
            <v>202.5058149952707</v>
          </cell>
          <cell r="J358">
            <v>202.5058149952707</v>
          </cell>
          <cell r="K358">
            <v>201.64093012292113</v>
          </cell>
          <cell r="L358">
            <v>199.97212207460376</v>
          </cell>
          <cell r="M358">
            <v>204.59745331109553</v>
          </cell>
          <cell r="N358">
            <v>206.38459940667357</v>
          </cell>
          <cell r="O358">
            <v>209.2212343436361</v>
          </cell>
          <cell r="P358">
            <v>209.2212343436361</v>
          </cell>
          <cell r="Q358">
            <v>204.38296232596977</v>
          </cell>
          <cell r="R358">
            <v>202.96679548698273</v>
          </cell>
          <cell r="S358">
            <v>195.64397129723272</v>
          </cell>
          <cell r="T358">
            <v>195.60138814503165</v>
          </cell>
          <cell r="U358">
            <v>195.72760022157274</v>
          </cell>
        </row>
        <row r="359">
          <cell r="E359">
            <v>186.65596999027045</v>
          </cell>
          <cell r="F359">
            <v>193.62806116722689</v>
          </cell>
          <cell r="G359">
            <v>193.91749809811776</v>
          </cell>
          <cell r="H359">
            <v>193.91749809811776</v>
          </cell>
          <cell r="I359">
            <v>200.16535382914688</v>
          </cell>
          <cell r="J359">
            <v>202.01671903565497</v>
          </cell>
          <cell r="K359">
            <v>197.7602838150834</v>
          </cell>
          <cell r="L359">
            <v>197.7602838150834</v>
          </cell>
          <cell r="M359">
            <v>197.13467388500675</v>
          </cell>
          <cell r="N359">
            <v>194.00564221344837</v>
          </cell>
          <cell r="O359">
            <v>192.41933157162549</v>
          </cell>
          <cell r="P359">
            <v>187.02469165415516</v>
          </cell>
          <cell r="Q359">
            <v>185.07262114436372</v>
          </cell>
          <cell r="R359">
            <v>178.39099240890309</v>
          </cell>
          <cell r="S359">
            <v>166.35240565254907</v>
          </cell>
          <cell r="T359">
            <v>155.99094752714169</v>
          </cell>
          <cell r="U359">
            <v>146.26518131114364</v>
          </cell>
        </row>
        <row r="360">
          <cell r="E360">
            <v>186.47660212451243</v>
          </cell>
          <cell r="F360">
            <v>190.18742526564625</v>
          </cell>
          <cell r="G360">
            <v>198.7564097543233</v>
          </cell>
          <cell r="H360">
            <v>202.41228566647607</v>
          </cell>
          <cell r="I360">
            <v>196.51209987328556</v>
          </cell>
          <cell r="J360">
            <v>193.71826468918303</v>
          </cell>
          <cell r="K360">
            <v>190.29431942948827</v>
          </cell>
          <cell r="L360">
            <v>188.92647318084869</v>
          </cell>
          <cell r="M360">
            <v>185.07172574802902</v>
          </cell>
          <cell r="N360">
            <v>181.48029140425305</v>
          </cell>
          <cell r="O360">
            <v>172.5428608778241</v>
          </cell>
          <cell r="P360">
            <v>165.39197494628252</v>
          </cell>
          <cell r="Q360">
            <v>160.76497516659563</v>
          </cell>
          <cell r="R360">
            <v>155.75340699730711</v>
          </cell>
          <cell r="S360">
            <v>150.15737590480512</v>
          </cell>
          <cell r="T360">
            <v>144.28445822418936</v>
          </cell>
          <cell r="U360">
            <v>138.31089456112272</v>
          </cell>
        </row>
        <row r="361">
          <cell r="E361">
            <v>186.19928381152894</v>
          </cell>
          <cell r="F361">
            <v>190.00913061130206</v>
          </cell>
          <cell r="G361">
            <v>198.97823894414213</v>
          </cell>
          <cell r="H361">
            <v>204.97463815536369</v>
          </cell>
          <cell r="I361">
            <v>203.94791810059536</v>
          </cell>
          <cell r="J361">
            <v>201.08794917802274</v>
          </cell>
          <cell r="K361">
            <v>196.75613564074126</v>
          </cell>
          <cell r="L361">
            <v>196.75613564074126</v>
          </cell>
          <cell r="M361">
            <v>194.47480352745148</v>
          </cell>
          <cell r="N361">
            <v>190.65803642903572</v>
          </cell>
          <cell r="O361">
            <v>185.19056947079628</v>
          </cell>
          <cell r="P361">
            <v>185.13960659838335</v>
          </cell>
          <cell r="Q361">
            <v>177.91072401862183</v>
          </cell>
          <cell r="R361">
            <v>173.90207457970925</v>
          </cell>
          <cell r="S361">
            <v>168.09019993347945</v>
          </cell>
          <cell r="T361">
            <v>160.12003449567109</v>
          </cell>
          <cell r="U361">
            <v>152.5364212310057</v>
          </cell>
        </row>
        <row r="362">
          <cell r="E362">
            <v>185.8188193866138</v>
          </cell>
          <cell r="F362">
            <v>190.79632924233454</v>
          </cell>
          <cell r="G362">
            <v>194.37680469354552</v>
          </cell>
          <cell r="H362">
            <v>201.95404979598865</v>
          </cell>
          <cell r="I362">
            <v>203.47179524725846</v>
          </cell>
          <cell r="J362">
            <v>203.47179524725846</v>
          </cell>
          <cell r="K362">
            <v>203.47179524725846</v>
          </cell>
          <cell r="L362">
            <v>203.57948478722963</v>
          </cell>
          <cell r="M362">
            <v>201.49878049126826</v>
          </cell>
          <cell r="N362">
            <v>201.49878049126826</v>
          </cell>
          <cell r="O362">
            <v>203.04028163045541</v>
          </cell>
          <cell r="P362">
            <v>193.87545524398971</v>
          </cell>
          <cell r="Q362">
            <v>191.14491230978479</v>
          </cell>
          <cell r="R362">
            <v>180.6178666302101</v>
          </cell>
          <cell r="S362">
            <v>177.29734731514282</v>
          </cell>
          <cell r="T362">
            <v>172.42762421891138</v>
          </cell>
          <cell r="U362">
            <v>167.446162014599</v>
          </cell>
        </row>
        <row r="363">
          <cell r="E363">
            <v>186.2829988285518</v>
          </cell>
          <cell r="F363">
            <v>189.26608589906303</v>
          </cell>
          <cell r="G363">
            <v>199.12284560263751</v>
          </cell>
          <cell r="H363">
            <v>205.08829889164528</v>
          </cell>
          <cell r="I363">
            <v>195.35609827810475</v>
          </cell>
          <cell r="J363">
            <v>195.35609827810475</v>
          </cell>
          <cell r="K363">
            <v>195.35609827810475</v>
          </cell>
          <cell r="L363">
            <v>192.62239457551198</v>
          </cell>
          <cell r="M363">
            <v>187.57552390323028</v>
          </cell>
          <cell r="N363">
            <v>184.45041315933534</v>
          </cell>
          <cell r="O363">
            <v>179.09656507811783</v>
          </cell>
          <cell r="P363">
            <v>162.7974006085818</v>
          </cell>
          <cell r="Q363">
            <v>151.34886064894044</v>
          </cell>
          <cell r="R363">
            <v>143.43571808842196</v>
          </cell>
          <cell r="S363">
            <v>135.61402228566033</v>
          </cell>
          <cell r="T363">
            <v>128.16207976391979</v>
          </cell>
          <cell r="U363">
            <v>120.71568603152174</v>
          </cell>
        </row>
        <row r="364">
          <cell r="E364">
            <v>186.89935950004386</v>
          </cell>
          <cell r="F364">
            <v>192.57926738603658</v>
          </cell>
          <cell r="G364">
            <v>198.1607109957115</v>
          </cell>
          <cell r="H364">
            <v>200.24580546789099</v>
          </cell>
          <cell r="I364">
            <v>198.787840100381</v>
          </cell>
          <cell r="J364">
            <v>198.787840100381</v>
          </cell>
          <cell r="K364">
            <v>195.47647501320253</v>
          </cell>
          <cell r="L364">
            <v>190.91300887433684</v>
          </cell>
          <cell r="M364">
            <v>188.39316591767542</v>
          </cell>
          <cell r="N364">
            <v>178.168102166214</v>
          </cell>
          <cell r="O364">
            <v>173.99112019216744</v>
          </cell>
          <cell r="P364">
            <v>162.46998291521462</v>
          </cell>
          <cell r="Q364">
            <v>150.34394335586242</v>
          </cell>
          <cell r="R364">
            <v>139.50297330058777</v>
          </cell>
          <cell r="S364">
            <v>129.74437688967436</v>
          </cell>
          <cell r="T364">
            <v>120.7072687537772</v>
          </cell>
          <cell r="U364">
            <v>113.2099919850567</v>
          </cell>
        </row>
        <row r="365">
          <cell r="E365">
            <v>186.04620326873112</v>
          </cell>
          <cell r="F365">
            <v>188.78818042351429</v>
          </cell>
          <cell r="G365">
            <v>198.61949849999317</v>
          </cell>
          <cell r="H365">
            <v>203.87852808186545</v>
          </cell>
          <cell r="I365">
            <v>201.60622146279343</v>
          </cell>
          <cell r="J365">
            <v>197.79131441671692</v>
          </cell>
          <cell r="K365">
            <v>196.88468473803363</v>
          </cell>
          <cell r="L365">
            <v>196.36586943063489</v>
          </cell>
          <cell r="M365">
            <v>190.30074494404107</v>
          </cell>
          <cell r="N365">
            <v>183.83255985768884</v>
          </cell>
          <cell r="O365">
            <v>174.66610756870179</v>
          </cell>
          <cell r="P365">
            <v>166.25365549710224</v>
          </cell>
          <cell r="Q365">
            <v>159.77650230294296</v>
          </cell>
          <cell r="R365">
            <v>154.10069381241132</v>
          </cell>
          <cell r="S365">
            <v>146.19723325192666</v>
          </cell>
          <cell r="T365">
            <v>141.39658737357163</v>
          </cell>
          <cell r="U365">
            <v>138.40943591015866</v>
          </cell>
        </row>
        <row r="366">
          <cell r="E366">
            <v>185.79642652683145</v>
          </cell>
          <cell r="F366">
            <v>187.94528149305367</v>
          </cell>
          <cell r="G366">
            <v>198.22673324280967</v>
          </cell>
          <cell r="H366">
            <v>204.76942913637399</v>
          </cell>
          <cell r="I366">
            <v>201.17435821919867</v>
          </cell>
          <cell r="J366">
            <v>198.93535128841637</v>
          </cell>
          <cell r="K366">
            <v>198.93535128841637</v>
          </cell>
          <cell r="L366">
            <v>198.07784598331153</v>
          </cell>
          <cell r="M366">
            <v>198.07784598331153</v>
          </cell>
          <cell r="N366">
            <v>196.1958980316939</v>
          </cell>
          <cell r="O366">
            <v>190.61311084090266</v>
          </cell>
          <cell r="P366">
            <v>189.79014022823924</v>
          </cell>
          <cell r="Q366">
            <v>184.96887462561776</v>
          </cell>
          <cell r="R366">
            <v>181.56293491543764</v>
          </cell>
          <cell r="S366">
            <v>177.47675819411927</v>
          </cell>
          <cell r="T366">
            <v>175.57530387816243</v>
          </cell>
          <cell r="U366">
            <v>175.13000537177984</v>
          </cell>
        </row>
        <row r="367">
          <cell r="E367">
            <v>186.26216020107864</v>
          </cell>
          <cell r="F367">
            <v>190.89653887188359</v>
          </cell>
          <cell r="G367">
            <v>198.0316630676723</v>
          </cell>
          <cell r="H367">
            <v>204.69080280396045</v>
          </cell>
          <cell r="I367">
            <v>203.18292552763199</v>
          </cell>
          <cell r="J367">
            <v>204.00937437217146</v>
          </cell>
          <cell r="K367">
            <v>204.00937437217146</v>
          </cell>
          <cell r="L367">
            <v>201.85595543481836</v>
          </cell>
          <cell r="M367">
            <v>202.93571890658629</v>
          </cell>
          <cell r="N367">
            <v>192.15438697665778</v>
          </cell>
          <cell r="O367">
            <v>192.30710796818556</v>
          </cell>
          <cell r="P367">
            <v>194.84693399246189</v>
          </cell>
          <cell r="Q367">
            <v>198.73315990147421</v>
          </cell>
          <cell r="R367">
            <v>198.73315990147421</v>
          </cell>
          <cell r="S367">
            <v>197.81030456815921</v>
          </cell>
          <cell r="T367">
            <v>197.81030456815921</v>
          </cell>
          <cell r="U367">
            <v>196.17970348593087</v>
          </cell>
        </row>
        <row r="368">
          <cell r="E368">
            <v>186.4638844946833</v>
          </cell>
          <cell r="F368">
            <v>193.61371463885578</v>
          </cell>
          <cell r="G368">
            <v>193.61371463885578</v>
          </cell>
          <cell r="H368">
            <v>196.11258380217555</v>
          </cell>
          <cell r="I368">
            <v>196.90517691323802</v>
          </cell>
          <cell r="J368">
            <v>196.19715722110797</v>
          </cell>
          <cell r="K368">
            <v>196.19715722110797</v>
          </cell>
          <cell r="L368">
            <v>196.19715722110797</v>
          </cell>
          <cell r="M368">
            <v>195.28749107279174</v>
          </cell>
          <cell r="N368">
            <v>194.42057200260584</v>
          </cell>
          <cell r="O368">
            <v>186.24740089378383</v>
          </cell>
          <cell r="P368">
            <v>180.60954845918789</v>
          </cell>
          <cell r="Q368">
            <v>176.40176214483725</v>
          </cell>
          <cell r="R368">
            <v>173.41533070538486</v>
          </cell>
          <cell r="S368">
            <v>167.65466170269994</v>
          </cell>
          <cell r="T368">
            <v>165.33319395405849</v>
          </cell>
          <cell r="U368">
            <v>162.90933723548193</v>
          </cell>
        </row>
        <row r="369">
          <cell r="E369">
            <v>186.51291293986381</v>
          </cell>
          <cell r="F369">
            <v>191.08482955078478</v>
          </cell>
          <cell r="G369">
            <v>196.42728541672412</v>
          </cell>
          <cell r="H369">
            <v>200.7116988837202</v>
          </cell>
          <cell r="I369">
            <v>203.60340539754748</v>
          </cell>
          <cell r="J369">
            <v>196.85199930933751</v>
          </cell>
          <cell r="K369">
            <v>194.85264877769461</v>
          </cell>
          <cell r="L369">
            <v>192.42273189856536</v>
          </cell>
          <cell r="M369">
            <v>190.1236249048346</v>
          </cell>
          <cell r="N369">
            <v>184.62269937637868</v>
          </cell>
          <cell r="O369">
            <v>179.05608284547927</v>
          </cell>
          <cell r="P369">
            <v>168.72734458991374</v>
          </cell>
          <cell r="Q369">
            <v>158.28217114337508</v>
          </cell>
          <cell r="R369">
            <v>148.55383977676749</v>
          </cell>
          <cell r="S369">
            <v>140.35618564068284</v>
          </cell>
          <cell r="T369">
            <v>132.35232777590633</v>
          </cell>
          <cell r="U369">
            <v>126.06611803146848</v>
          </cell>
        </row>
        <row r="370">
          <cell r="E370">
            <v>186.65213898217817</v>
          </cell>
          <cell r="F370">
            <v>191.9476032616999</v>
          </cell>
          <cell r="G370">
            <v>197.81075366389601</v>
          </cell>
          <cell r="H370">
            <v>202.07803783223568</v>
          </cell>
          <cell r="I370">
            <v>207.19698150523951</v>
          </cell>
          <cell r="J370">
            <v>200.31163750064681</v>
          </cell>
          <cell r="K370">
            <v>200.71333122544306</v>
          </cell>
          <cell r="L370">
            <v>196.74973365611274</v>
          </cell>
          <cell r="M370">
            <v>193.49295144662932</v>
          </cell>
          <cell r="N370">
            <v>188.12233410124813</v>
          </cell>
          <cell r="O370">
            <v>177.87471341746786</v>
          </cell>
          <cell r="P370">
            <v>167.62194953619866</v>
          </cell>
          <cell r="Q370">
            <v>157.99550139698954</v>
          </cell>
          <cell r="R370">
            <v>148.72072558662717</v>
          </cell>
          <cell r="S370">
            <v>140.24669581541829</v>
          </cell>
          <cell r="T370">
            <v>133.78279897665692</v>
          </cell>
          <cell r="U370">
            <v>128.99420440848002</v>
          </cell>
        </row>
        <row r="371">
          <cell r="E371">
            <v>186.38480031335382</v>
          </cell>
          <cell r="F371">
            <v>192.72639200810971</v>
          </cell>
          <cell r="G371">
            <v>192.72639200810971</v>
          </cell>
          <cell r="H371">
            <v>192.37715368706628</v>
          </cell>
          <cell r="I371">
            <v>191.33461137706368</v>
          </cell>
          <cell r="J371">
            <v>197.57614800586524</v>
          </cell>
          <cell r="K371">
            <v>197.57614800586524</v>
          </cell>
          <cell r="L371">
            <v>200.78163832253264</v>
          </cell>
          <cell r="M371">
            <v>203.33944742706481</v>
          </cell>
          <cell r="N371">
            <v>199.52596186238173</v>
          </cell>
          <cell r="O371">
            <v>199.52596186238173</v>
          </cell>
          <cell r="P371">
            <v>190.12594657468151</v>
          </cell>
          <cell r="Q371">
            <v>184.15767853488134</v>
          </cell>
          <cell r="R371">
            <v>175.94244733615685</v>
          </cell>
          <cell r="S371">
            <v>170.67738630146792</v>
          </cell>
          <cell r="T371">
            <v>163.18339090685632</v>
          </cell>
          <cell r="U371">
            <v>155.51948410509951</v>
          </cell>
        </row>
        <row r="372">
          <cell r="E372">
            <v>186.31561091344943</v>
          </cell>
          <cell r="F372">
            <v>192.84043271523163</v>
          </cell>
          <cell r="G372">
            <v>193.95047233096139</v>
          </cell>
          <cell r="H372">
            <v>200.40938755813346</v>
          </cell>
          <cell r="I372">
            <v>200.40938755813346</v>
          </cell>
          <cell r="J372">
            <v>199.28725265892984</v>
          </cell>
          <cell r="K372">
            <v>195.08529545013519</v>
          </cell>
          <cell r="L372">
            <v>195.08529545013519</v>
          </cell>
          <cell r="M372">
            <v>194.12449510567777</v>
          </cell>
          <cell r="N372">
            <v>193.99119088898374</v>
          </cell>
          <cell r="O372">
            <v>187.72059778425341</v>
          </cell>
          <cell r="P372">
            <v>177.4425371254155</v>
          </cell>
          <cell r="Q372">
            <v>172.69534090040972</v>
          </cell>
          <cell r="R372">
            <v>165.55403987855786</v>
          </cell>
          <cell r="S372">
            <v>156.67566739358423</v>
          </cell>
          <cell r="T372">
            <v>146.57759117741256</v>
          </cell>
          <cell r="U372">
            <v>137.77932648994084</v>
          </cell>
        </row>
        <row r="373">
          <cell r="E373">
            <v>186.17039466816954</v>
          </cell>
          <cell r="F373">
            <v>190.92706451981641</v>
          </cell>
          <cell r="G373">
            <v>197.61971964186452</v>
          </cell>
          <cell r="H373">
            <v>202.80233653958419</v>
          </cell>
          <cell r="I373">
            <v>201.56798407519844</v>
          </cell>
          <cell r="J373">
            <v>201.56798407519844</v>
          </cell>
          <cell r="K373">
            <v>194.01743415894711</v>
          </cell>
          <cell r="L373">
            <v>194.01743415894711</v>
          </cell>
          <cell r="M373">
            <v>192.36964229639682</v>
          </cell>
          <cell r="N373">
            <v>185.12723433155995</v>
          </cell>
          <cell r="O373">
            <v>178.65420924185744</v>
          </cell>
          <cell r="P373">
            <v>170.57774436877668</v>
          </cell>
          <cell r="Q373">
            <v>163.78067867785799</v>
          </cell>
          <cell r="R373">
            <v>154.3857493010135</v>
          </cell>
          <cell r="S373">
            <v>145.28937993704849</v>
          </cell>
          <cell r="T373">
            <v>138.63142648160397</v>
          </cell>
          <cell r="U373">
            <v>133.02909450953186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186.15084874634204</v>
          </cell>
          <cell r="F375">
            <v>191.7383108805887</v>
          </cell>
          <cell r="G375">
            <v>196.32019026230984</v>
          </cell>
          <cell r="H375">
            <v>207.33872627769699</v>
          </cell>
          <cell r="I375">
            <v>208.48046042461971</v>
          </cell>
          <cell r="J375">
            <v>212.96979048245561</v>
          </cell>
          <cell r="K375">
            <v>208.0618492286861</v>
          </cell>
          <cell r="L375">
            <v>208.0618492286861</v>
          </cell>
          <cell r="M375">
            <v>208.0618492286861</v>
          </cell>
          <cell r="N375">
            <v>201.15441372737595</v>
          </cell>
          <cell r="O375">
            <v>201.15441372737595</v>
          </cell>
          <cell r="P375">
            <v>201.15441372737595</v>
          </cell>
          <cell r="Q375">
            <v>202.16435550898126</v>
          </cell>
          <cell r="R375">
            <v>197.30997745729928</v>
          </cell>
          <cell r="S375">
            <v>197.30997745729928</v>
          </cell>
          <cell r="T375">
            <v>197.35623804877196</v>
          </cell>
          <cell r="U375">
            <v>197.35623804877196</v>
          </cell>
        </row>
        <row r="376">
          <cell r="E376">
            <v>185.86288836769748</v>
          </cell>
          <cell r="F376">
            <v>189.74917349439616</v>
          </cell>
          <cell r="G376">
            <v>195.99806410966994</v>
          </cell>
          <cell r="H376">
            <v>202.97856495649967</v>
          </cell>
          <cell r="I376">
            <v>204.180583678636</v>
          </cell>
          <cell r="J376">
            <v>201.33359255892924</v>
          </cell>
          <cell r="K376">
            <v>201.33359255892924</v>
          </cell>
          <cell r="L376">
            <v>199.57362236841564</v>
          </cell>
          <cell r="M376">
            <v>200.16860478296394</v>
          </cell>
          <cell r="N376">
            <v>200.63012605244043</v>
          </cell>
          <cell r="O376">
            <v>199.48141362365143</v>
          </cell>
          <cell r="P376">
            <v>192.71177702578885</v>
          </cell>
          <cell r="Q376">
            <v>182.22038098224414</v>
          </cell>
          <cell r="R376">
            <v>175.14141494029627</v>
          </cell>
          <cell r="S376">
            <v>170.05413190200517</v>
          </cell>
          <cell r="T376">
            <v>164.95740650409704</v>
          </cell>
          <cell r="U376">
            <v>161.35823154429275</v>
          </cell>
        </row>
        <row r="377">
          <cell r="E377">
            <v>186.86210606842431</v>
          </cell>
          <cell r="F377">
            <v>189.30091390891502</v>
          </cell>
          <cell r="G377">
            <v>198.57274723966327</v>
          </cell>
          <cell r="H377">
            <v>202.5366362787488</v>
          </cell>
          <cell r="I377">
            <v>198.46646815590299</v>
          </cell>
          <cell r="J377">
            <v>193.43897922022396</v>
          </cell>
          <cell r="K377">
            <v>193.43897922022396</v>
          </cell>
          <cell r="L377">
            <v>193.43897922022396</v>
          </cell>
          <cell r="M377">
            <v>193.43897922022396</v>
          </cell>
          <cell r="N377">
            <v>189.55193779946376</v>
          </cell>
          <cell r="O377">
            <v>182.24172820819734</v>
          </cell>
          <cell r="P377">
            <v>171.84554935568659</v>
          </cell>
          <cell r="Q377">
            <v>158.88612410464654</v>
          </cell>
          <cell r="R377">
            <v>146.31635167275985</v>
          </cell>
          <cell r="S377">
            <v>135.0652991544948</v>
          </cell>
          <cell r="T377">
            <v>125.0293654872452</v>
          </cell>
          <cell r="U377">
            <v>115.65276198601153</v>
          </cell>
        </row>
        <row r="378">
          <cell r="E378">
            <v>186.53102255544957</v>
          </cell>
          <cell r="F378">
            <v>191.20117227921799</v>
          </cell>
          <cell r="G378">
            <v>199.53937278329093</v>
          </cell>
          <cell r="H378">
            <v>199.53937278329093</v>
          </cell>
          <cell r="I378">
            <v>201.84124098413903</v>
          </cell>
          <cell r="J378">
            <v>201.68543194056016</v>
          </cell>
          <cell r="K378">
            <v>198.48170074224129</v>
          </cell>
          <cell r="L378">
            <v>197.32385410275566</v>
          </cell>
          <cell r="M378">
            <v>196.8812910644514</v>
          </cell>
          <cell r="N378">
            <v>193.85117573934951</v>
          </cell>
          <cell r="O378">
            <v>191.878164761102</v>
          </cell>
          <cell r="P378">
            <v>183.24772068118577</v>
          </cell>
          <cell r="Q378">
            <v>174.55507625385513</v>
          </cell>
          <cell r="R378">
            <v>169.49681304346024</v>
          </cell>
          <cell r="S378">
            <v>162.53566629174099</v>
          </cell>
          <cell r="T378">
            <v>155.82954360190845</v>
          </cell>
          <cell r="U378">
            <v>147.98859957012607</v>
          </cell>
        </row>
        <row r="379">
          <cell r="E379">
            <v>186.06971920467325</v>
          </cell>
          <cell r="F379">
            <v>190.27174453143414</v>
          </cell>
          <cell r="G379">
            <v>198.67175872293132</v>
          </cell>
          <cell r="H379">
            <v>198.67175872293132</v>
          </cell>
          <cell r="I379">
            <v>198.82371747996828</v>
          </cell>
          <cell r="J379">
            <v>194.12939790510154</v>
          </cell>
          <cell r="K379">
            <v>195.95123228370457</v>
          </cell>
          <cell r="L379">
            <v>194.00539197912033</v>
          </cell>
          <cell r="M379">
            <v>193.36606673716003</v>
          </cell>
          <cell r="N379">
            <v>193.9664402186938</v>
          </cell>
          <cell r="O379">
            <v>191.26088576671498</v>
          </cell>
          <cell r="P379">
            <v>186.32697003685607</v>
          </cell>
          <cell r="Q379">
            <v>184.74820222421573</v>
          </cell>
          <cell r="R379">
            <v>182.39028252610819</v>
          </cell>
          <cell r="S379">
            <v>182.39028252610819</v>
          </cell>
          <cell r="T379">
            <v>181.05528885296127</v>
          </cell>
          <cell r="U379">
            <v>179.52385771470099</v>
          </cell>
        </row>
        <row r="380">
          <cell r="E380">
            <v>186.04738694854768</v>
          </cell>
          <cell r="F380">
            <v>190.78891643078364</v>
          </cell>
          <cell r="G380">
            <v>197.83769008516205</v>
          </cell>
          <cell r="H380">
            <v>204.43013477240365</v>
          </cell>
          <cell r="I380">
            <v>202.65620318272508</v>
          </cell>
          <cell r="J380">
            <v>202.13646279940767</v>
          </cell>
          <cell r="K380">
            <v>203.04859255745669</v>
          </cell>
          <cell r="L380">
            <v>203.04859255745669</v>
          </cell>
          <cell r="M380">
            <v>203.14655624982751</v>
          </cell>
          <cell r="N380">
            <v>203.14655624982751</v>
          </cell>
          <cell r="O380">
            <v>200.45385295899422</v>
          </cell>
          <cell r="P380">
            <v>195.77764835929801</v>
          </cell>
          <cell r="Q380">
            <v>190.36325024233463</v>
          </cell>
          <cell r="R380">
            <v>182.03272719217199</v>
          </cell>
          <cell r="S380">
            <v>174.47809367219338</v>
          </cell>
          <cell r="T380">
            <v>165.61371342819569</v>
          </cell>
          <cell r="U380">
            <v>157.78131504108853</v>
          </cell>
        </row>
        <row r="381">
          <cell r="E381">
            <v>186.39506886096339</v>
          </cell>
          <cell r="F381">
            <v>191.32452730121767</v>
          </cell>
          <cell r="G381">
            <v>196.37389756427072</v>
          </cell>
          <cell r="H381">
            <v>203.91822204625862</v>
          </cell>
          <cell r="I381">
            <v>199.28009131826852</v>
          </cell>
          <cell r="J381">
            <v>199.28009131826852</v>
          </cell>
          <cell r="K381">
            <v>199.28009131826852</v>
          </cell>
          <cell r="L381">
            <v>195.14664588550943</v>
          </cell>
          <cell r="M381">
            <v>190.79314673764597</v>
          </cell>
          <cell r="N381">
            <v>186.53177601025399</v>
          </cell>
          <cell r="O381">
            <v>181.03763094968022</v>
          </cell>
          <cell r="P381">
            <v>168.53989497387425</v>
          </cell>
          <cell r="Q381">
            <v>157.90860875514252</v>
          </cell>
          <cell r="R381">
            <v>149.01305238590027</v>
          </cell>
          <cell r="S381">
            <v>140.68258398541181</v>
          </cell>
          <cell r="T381">
            <v>133.07949375491697</v>
          </cell>
          <cell r="U381">
            <v>127.40645819423776</v>
          </cell>
        </row>
        <row r="382">
          <cell r="E382">
            <v>186.31524373137555</v>
          </cell>
          <cell r="F382">
            <v>190.82859887906147</v>
          </cell>
          <cell r="G382">
            <v>200.56180595997506</v>
          </cell>
          <cell r="H382">
            <v>200.56180595997506</v>
          </cell>
          <cell r="I382">
            <v>209.95515870145428</v>
          </cell>
          <cell r="J382">
            <v>205.17248211227613</v>
          </cell>
          <cell r="K382">
            <v>202.75276417860633</v>
          </cell>
          <cell r="L382">
            <v>200.59701274368086</v>
          </cell>
          <cell r="M382">
            <v>200.36866811858141</v>
          </cell>
          <cell r="N382">
            <v>192.39544570934581</v>
          </cell>
          <cell r="O382">
            <v>187.85460002331837</v>
          </cell>
          <cell r="P382">
            <v>182.20508023472664</v>
          </cell>
          <cell r="Q382">
            <v>171.36053763642087</v>
          </cell>
          <cell r="R382">
            <v>164.66186408900086</v>
          </cell>
          <cell r="S382">
            <v>158.5919445706551</v>
          </cell>
          <cell r="T382">
            <v>152.2380859286026</v>
          </cell>
          <cell r="U382">
            <v>149.20522902623725</v>
          </cell>
        </row>
        <row r="383">
          <cell r="E383">
            <v>186.12069054328342</v>
          </cell>
          <cell r="F383">
            <v>191.77525013179181</v>
          </cell>
          <cell r="G383">
            <v>192.83339247865055</v>
          </cell>
          <cell r="H383">
            <v>204.07267235506262</v>
          </cell>
          <cell r="I383">
            <v>205.1704065048886</v>
          </cell>
          <cell r="J383">
            <v>205.1704065048886</v>
          </cell>
          <cell r="K383">
            <v>205.80637253341027</v>
          </cell>
          <cell r="L383">
            <v>204.64869345855004</v>
          </cell>
          <cell r="M383">
            <v>200.49251839791339</v>
          </cell>
          <cell r="N383">
            <v>201.26552807011845</v>
          </cell>
          <cell r="O383">
            <v>201.26552807011845</v>
          </cell>
          <cell r="P383">
            <v>197.98782426791826</v>
          </cell>
          <cell r="Q383">
            <v>193.03667525504378</v>
          </cell>
          <cell r="R383">
            <v>183.65558778214904</v>
          </cell>
          <cell r="S383">
            <v>175.48127036381084</v>
          </cell>
          <cell r="T383">
            <v>171.42793218160591</v>
          </cell>
          <cell r="U383">
            <v>162.78228496950138</v>
          </cell>
        </row>
        <row r="384">
          <cell r="E384">
            <v>186.67930495659954</v>
          </cell>
          <cell r="F384">
            <v>192.39722565341333</v>
          </cell>
          <cell r="G384">
            <v>198.89024224955205</v>
          </cell>
          <cell r="H384">
            <v>198.89024224955205</v>
          </cell>
          <cell r="I384">
            <v>204.15747153142777</v>
          </cell>
          <cell r="J384">
            <v>202.07861014660767</v>
          </cell>
          <cell r="K384">
            <v>205.66712452077454</v>
          </cell>
          <cell r="L384">
            <v>202.15608313152345</v>
          </cell>
          <cell r="M384">
            <v>204.68716638357279</v>
          </cell>
          <cell r="N384">
            <v>209.62580866018345</v>
          </cell>
          <cell r="O384">
            <v>211.15462922711043</v>
          </cell>
          <cell r="P384">
            <v>209.82452491131838</v>
          </cell>
          <cell r="Q384">
            <v>205.71927654803889</v>
          </cell>
          <cell r="R384">
            <v>199.79384684506419</v>
          </cell>
          <cell r="S384">
            <v>195.96138122609932</v>
          </cell>
          <cell r="T384">
            <v>194.22466671779426</v>
          </cell>
          <cell r="U384">
            <v>194.22466671779426</v>
          </cell>
        </row>
        <row r="385">
          <cell r="E385">
            <v>185.79744576484882</v>
          </cell>
          <cell r="F385">
            <v>189.67578566373643</v>
          </cell>
          <cell r="G385">
            <v>198.11235177442742</v>
          </cell>
          <cell r="H385">
            <v>198.23218802958428</v>
          </cell>
          <cell r="I385">
            <v>201.58316957557403</v>
          </cell>
          <cell r="J385">
            <v>199.76157810921342</v>
          </cell>
          <cell r="K385">
            <v>200.95843880832484</v>
          </cell>
          <cell r="L385">
            <v>197.4345013344344</v>
          </cell>
          <cell r="M385">
            <v>198.16704743401036</v>
          </cell>
          <cell r="N385">
            <v>196.22324822255356</v>
          </cell>
          <cell r="O385">
            <v>195.08199158073685</v>
          </cell>
          <cell r="P385">
            <v>191.93907636116199</v>
          </cell>
          <cell r="Q385">
            <v>186.11107278108764</v>
          </cell>
          <cell r="R385">
            <v>184.89830190887025</v>
          </cell>
          <cell r="S385">
            <v>182.94339863915226</v>
          </cell>
          <cell r="T385">
            <v>178.71067695767042</v>
          </cell>
          <cell r="U385">
            <v>174.22501141042866</v>
          </cell>
        </row>
        <row r="386">
          <cell r="E386">
            <v>186.34809618570023</v>
          </cell>
          <cell r="F386">
            <v>192.32800727669186</v>
          </cell>
          <cell r="G386">
            <v>194.33081302790606</v>
          </cell>
          <cell r="H386">
            <v>200.39672092265329</v>
          </cell>
          <cell r="I386">
            <v>205.57175413951279</v>
          </cell>
          <cell r="J386">
            <v>200.81384148985299</v>
          </cell>
          <cell r="K386">
            <v>202.34056349076604</v>
          </cell>
          <cell r="L386">
            <v>201.66615466870547</v>
          </cell>
          <cell r="M386">
            <v>199.44410405863147</v>
          </cell>
          <cell r="N386">
            <v>199.44410405863147</v>
          </cell>
          <cell r="O386">
            <v>197.20184143001947</v>
          </cell>
          <cell r="P386">
            <v>196.47183286465165</v>
          </cell>
          <cell r="Q386">
            <v>188.4308438085346</v>
          </cell>
          <cell r="R386">
            <v>178.53825926383968</v>
          </cell>
          <cell r="S386">
            <v>169.90518136033981</v>
          </cell>
          <cell r="T386">
            <v>160.25134323579681</v>
          </cell>
          <cell r="U386">
            <v>151.26355113003126</v>
          </cell>
        </row>
        <row r="387">
          <cell r="E387">
            <v>185.88393214973564</v>
          </cell>
          <cell r="F387">
            <v>191.8074065128491</v>
          </cell>
          <cell r="G387">
            <v>192.78895009458671</v>
          </cell>
          <cell r="H387">
            <v>199.0909827118509</v>
          </cell>
          <cell r="I387">
            <v>206.9700610062639</v>
          </cell>
          <cell r="J387">
            <v>200.8313202996201</v>
          </cell>
          <cell r="K387">
            <v>197.09957748260075</v>
          </cell>
          <cell r="L387">
            <v>197.09957748260075</v>
          </cell>
          <cell r="M387">
            <v>197.09957748260075</v>
          </cell>
          <cell r="N387">
            <v>193.39688962184226</v>
          </cell>
          <cell r="O387">
            <v>186.71801188845888</v>
          </cell>
          <cell r="P387">
            <v>178.23887243872718</v>
          </cell>
          <cell r="Q387">
            <v>164.78700920507288</v>
          </cell>
          <cell r="R387">
            <v>151.76322905316422</v>
          </cell>
          <cell r="S387">
            <v>140.63951522957311</v>
          </cell>
          <cell r="T387">
            <v>128.88641675961537</v>
          </cell>
          <cell r="U387">
            <v>119.13691981815207</v>
          </cell>
        </row>
        <row r="388">
          <cell r="E388">
            <v>186.55963758765051</v>
          </cell>
          <cell r="F388">
            <v>192.62667326250406</v>
          </cell>
          <cell r="G388">
            <v>194.13717761265499</v>
          </cell>
          <cell r="H388">
            <v>198.43167041483127</v>
          </cell>
          <cell r="I388">
            <v>201.82842380873092</v>
          </cell>
          <cell r="J388">
            <v>203.457866506427</v>
          </cell>
          <cell r="K388">
            <v>205.5189687942337</v>
          </cell>
          <cell r="L388">
            <v>210.2018529462967</v>
          </cell>
          <cell r="M388">
            <v>216.42100096871891</v>
          </cell>
          <cell r="N388">
            <v>221.09333861555706</v>
          </cell>
          <cell r="O388">
            <v>228.04115688870689</v>
          </cell>
          <cell r="P388">
            <v>228.82068583346782</v>
          </cell>
          <cell r="Q388">
            <v>229.19181408682843</v>
          </cell>
          <cell r="R388">
            <v>222.61849658874632</v>
          </cell>
          <cell r="S388">
            <v>220.86786300973787</v>
          </cell>
          <cell r="T388">
            <v>214.91273937650357</v>
          </cell>
          <cell r="U388">
            <v>214.91273937650357</v>
          </cell>
        </row>
        <row r="389">
          <cell r="E389">
            <v>186.5714837272385</v>
          </cell>
          <cell r="F389">
            <v>194.49471825854994</v>
          </cell>
          <cell r="G389">
            <v>194.49471825854994</v>
          </cell>
          <cell r="H389">
            <v>195.88436782403565</v>
          </cell>
          <cell r="I389">
            <v>195.71814573174569</v>
          </cell>
          <cell r="J389">
            <v>192.94609188393645</v>
          </cell>
          <cell r="K389">
            <v>192.94609188393645</v>
          </cell>
          <cell r="L389">
            <v>185.65698765701919</v>
          </cell>
          <cell r="M389">
            <v>185.65698765701919</v>
          </cell>
          <cell r="N389">
            <v>185.65698765701919</v>
          </cell>
          <cell r="O389">
            <v>182.49396644953313</v>
          </cell>
          <cell r="P389">
            <v>176.12714879843895</v>
          </cell>
          <cell r="Q389">
            <v>171.44353859450632</v>
          </cell>
          <cell r="R389">
            <v>168.92405864747431</v>
          </cell>
          <cell r="S389">
            <v>164.62459078815894</v>
          </cell>
          <cell r="T389">
            <v>159.48597090391226</v>
          </cell>
          <cell r="U389">
            <v>155.20001092278594</v>
          </cell>
        </row>
        <row r="390">
          <cell r="E390">
            <v>186.12635451831181</v>
          </cell>
          <cell r="F390">
            <v>189.91094271523215</v>
          </cell>
          <cell r="G390">
            <v>199.78113868643686</v>
          </cell>
          <cell r="H390">
            <v>199.94781371704966</v>
          </cell>
          <cell r="I390">
            <v>203.63721474545576</v>
          </cell>
          <cell r="J390">
            <v>202.44964817096806</v>
          </cell>
          <cell r="K390">
            <v>205.30866816066026</v>
          </cell>
          <cell r="L390">
            <v>206.81507260601467</v>
          </cell>
          <cell r="M390">
            <v>210.29822642628022</v>
          </cell>
          <cell r="N390">
            <v>211.03684013688502</v>
          </cell>
          <cell r="O390">
            <v>209.23303913346794</v>
          </cell>
          <cell r="P390">
            <v>209.69127284077322</v>
          </cell>
          <cell r="Q390">
            <v>207.56446660726263</v>
          </cell>
          <cell r="R390">
            <v>204.98375164420509</v>
          </cell>
          <cell r="S390">
            <v>201.61588961089694</v>
          </cell>
          <cell r="T390">
            <v>201.61588961089694</v>
          </cell>
          <cell r="U390">
            <v>201.61588961089694</v>
          </cell>
        </row>
        <row r="391">
          <cell r="E391">
            <v>186.32300237944409</v>
          </cell>
          <cell r="F391">
            <v>191.70660100770584</v>
          </cell>
          <cell r="G391">
            <v>196.33221950537106</v>
          </cell>
          <cell r="H391">
            <v>199.95480362830358</v>
          </cell>
          <cell r="I391">
            <v>201.67200288812239</v>
          </cell>
          <cell r="J391">
            <v>204.1104846778434</v>
          </cell>
          <cell r="K391">
            <v>201.81884164847381</v>
          </cell>
          <cell r="L391">
            <v>201.81884164847381</v>
          </cell>
          <cell r="M391">
            <v>201.81906486921503</v>
          </cell>
          <cell r="N391">
            <v>206.54509817805783</v>
          </cell>
          <cell r="O391">
            <v>203.57201234838647</v>
          </cell>
          <cell r="P391">
            <v>198.5672275799449</v>
          </cell>
          <cell r="Q391">
            <v>187.69492719973258</v>
          </cell>
          <cell r="R391">
            <v>181.71870390769669</v>
          </cell>
          <cell r="S391">
            <v>173.56479489494268</v>
          </cell>
          <cell r="T391">
            <v>166.77241363362589</v>
          </cell>
          <cell r="U391">
            <v>158.22538693340113</v>
          </cell>
        </row>
        <row r="392">
          <cell r="E392">
            <v>186.34431434291696</v>
          </cell>
          <cell r="F392">
            <v>192.02863671495516</v>
          </cell>
          <cell r="G392">
            <v>196.71358786681625</v>
          </cell>
          <cell r="H392">
            <v>200.76109968713573</v>
          </cell>
          <cell r="I392">
            <v>199.20578934968171</v>
          </cell>
          <cell r="J392">
            <v>199.66845672416264</v>
          </cell>
          <cell r="K392">
            <v>199.05649326302711</v>
          </cell>
          <cell r="L392">
            <v>198.30834312157089</v>
          </cell>
          <cell r="M392">
            <v>202.06739052804204</v>
          </cell>
          <cell r="N392">
            <v>205.73494497386554</v>
          </cell>
          <cell r="O392">
            <v>207.53435224114813</v>
          </cell>
          <cell r="P392">
            <v>207.53435224114813</v>
          </cell>
          <cell r="Q392">
            <v>205.02705943714869</v>
          </cell>
          <cell r="R392">
            <v>205.87651215424069</v>
          </cell>
          <cell r="S392">
            <v>201.67017022338953</v>
          </cell>
          <cell r="T392">
            <v>202.03537895824923</v>
          </cell>
          <cell r="U392">
            <v>202.03537895824923</v>
          </cell>
        </row>
        <row r="393">
          <cell r="E393">
            <v>186.25035758368637</v>
          </cell>
          <cell r="F393">
            <v>189.82590118857422</v>
          </cell>
          <cell r="G393">
            <v>197.87136053907102</v>
          </cell>
          <cell r="H393">
            <v>203.32833712632112</v>
          </cell>
          <cell r="I393">
            <v>202.40757506034791</v>
          </cell>
          <cell r="J393">
            <v>197.69692756934475</v>
          </cell>
          <cell r="K393">
            <v>197.69692756934475</v>
          </cell>
          <cell r="L393">
            <v>196.17953448265953</v>
          </cell>
          <cell r="M393">
            <v>193.70182047761867</v>
          </cell>
          <cell r="N393">
            <v>191.95702367259156</v>
          </cell>
          <cell r="O393">
            <v>183.169466206241</v>
          </cell>
          <cell r="P393">
            <v>175.93262029971115</v>
          </cell>
          <cell r="Q393">
            <v>172.538878879306</v>
          </cell>
          <cell r="R393">
            <v>166.03772201971449</v>
          </cell>
          <cell r="S393">
            <v>155.82162009545263</v>
          </cell>
          <cell r="T393">
            <v>146.28726784042169</v>
          </cell>
          <cell r="U393">
            <v>140.35667886946996</v>
          </cell>
        </row>
        <row r="394">
          <cell r="E394">
            <v>186.15852449898264</v>
          </cell>
          <cell r="F394">
            <v>191.75975897772273</v>
          </cell>
          <cell r="G394">
            <v>194.71630985684274</v>
          </cell>
          <cell r="H394">
            <v>202.62281919407943</v>
          </cell>
          <cell r="I394">
            <v>205.82866101566279</v>
          </cell>
          <cell r="J394">
            <v>201.08156378020121</v>
          </cell>
          <cell r="K394">
            <v>201.08156378020121</v>
          </cell>
          <cell r="L394">
            <v>199.73388167395217</v>
          </cell>
          <cell r="M394">
            <v>199.73388167395217</v>
          </cell>
          <cell r="N394">
            <v>199.73388167395217</v>
          </cell>
          <cell r="O394">
            <v>196.96181180953985</v>
          </cell>
          <cell r="P394">
            <v>192.47704001576616</v>
          </cell>
          <cell r="Q394">
            <v>186.13499954790996</v>
          </cell>
          <cell r="R394">
            <v>179.03631068111881</v>
          </cell>
          <cell r="S394">
            <v>175.06932877899035</v>
          </cell>
          <cell r="T394">
            <v>172.9195897302252</v>
          </cell>
          <cell r="U394">
            <v>167.95050942708289</v>
          </cell>
        </row>
        <row r="395">
          <cell r="E395">
            <v>186.44245166518655</v>
          </cell>
          <cell r="F395">
            <v>191.99951744533175</v>
          </cell>
          <cell r="G395">
            <v>196.19294994123001</v>
          </cell>
          <cell r="H395">
            <v>204.09124675262564</v>
          </cell>
          <cell r="I395">
            <v>208.62478220560453</v>
          </cell>
          <cell r="J395">
            <v>212.54463751141688</v>
          </cell>
          <cell r="K395">
            <v>208.46867035228729</v>
          </cell>
          <cell r="L395">
            <v>208.46867035228729</v>
          </cell>
          <cell r="M395">
            <v>208.71284081751762</v>
          </cell>
          <cell r="N395">
            <v>208.69005491959874</v>
          </cell>
          <cell r="O395">
            <v>205.77434716824826</v>
          </cell>
          <cell r="P395">
            <v>205.77434716824826</v>
          </cell>
          <cell r="Q395">
            <v>192.58096961440251</v>
          </cell>
          <cell r="R395">
            <v>192.56216895237594</v>
          </cell>
          <cell r="S395">
            <v>185.43176780315517</v>
          </cell>
          <cell r="T395">
            <v>184.30698088187091</v>
          </cell>
          <cell r="U395">
            <v>183.45381727033802</v>
          </cell>
        </row>
        <row r="396">
          <cell r="E396">
            <v>186.0365190997139</v>
          </cell>
          <cell r="F396">
            <v>192.30777827370483</v>
          </cell>
          <cell r="G396">
            <v>192.30777827370483</v>
          </cell>
          <cell r="H396">
            <v>200.7422611847085</v>
          </cell>
          <cell r="I396">
            <v>203.28644155629357</v>
          </cell>
          <cell r="J396">
            <v>194.5042806702368</v>
          </cell>
          <cell r="K396">
            <v>195.2017682146209</v>
          </cell>
          <cell r="L396">
            <v>195.49788576483454</v>
          </cell>
          <cell r="M396">
            <v>195.49788576483454</v>
          </cell>
          <cell r="N396">
            <v>194.81701157833862</v>
          </cell>
          <cell r="O396">
            <v>191.73228816607693</v>
          </cell>
          <cell r="P396">
            <v>188.80892091203481</v>
          </cell>
          <cell r="Q396">
            <v>182.05033796392226</v>
          </cell>
          <cell r="R396">
            <v>174.3550624643434</v>
          </cell>
          <cell r="S396">
            <v>165.21186841657959</v>
          </cell>
          <cell r="T396">
            <v>155.30186002701029</v>
          </cell>
          <cell r="U396">
            <v>146.62381389334863</v>
          </cell>
        </row>
        <row r="397">
          <cell r="E397">
            <v>186.3531254673407</v>
          </cell>
          <cell r="F397">
            <v>191.25424806846377</v>
          </cell>
          <cell r="G397">
            <v>197.50503646833758</v>
          </cell>
          <cell r="H397">
            <v>203.93331266754691</v>
          </cell>
          <cell r="I397">
            <v>204.18035303602454</v>
          </cell>
          <cell r="J397">
            <v>202.8331516691575</v>
          </cell>
          <cell r="K397">
            <v>205.16080344106234</v>
          </cell>
          <cell r="L397">
            <v>205.16080344106234</v>
          </cell>
          <cell r="M397">
            <v>208.75652612715592</v>
          </cell>
          <cell r="N397">
            <v>209.95808335916669</v>
          </cell>
          <cell r="O397">
            <v>209.95808335916669</v>
          </cell>
          <cell r="P397">
            <v>206.9079853480616</v>
          </cell>
          <cell r="Q397">
            <v>199.6468182593336</v>
          </cell>
          <cell r="R397">
            <v>195.58920214169723</v>
          </cell>
          <cell r="S397">
            <v>192.48175389417116</v>
          </cell>
          <cell r="T397">
            <v>189.91755927979946</v>
          </cell>
          <cell r="U397">
            <v>187.37914177460021</v>
          </cell>
        </row>
        <row r="398">
          <cell r="E398">
            <v>186.29650391549612</v>
          </cell>
          <cell r="F398">
            <v>191.05405446754048</v>
          </cell>
          <cell r="G398">
            <v>200.19041143762246</v>
          </cell>
          <cell r="H398">
            <v>204.60786185792472</v>
          </cell>
          <cell r="I398">
            <v>204.54503307287786</v>
          </cell>
          <cell r="J398">
            <v>199.99202808612614</v>
          </cell>
          <cell r="K398">
            <v>198.29973217919323</v>
          </cell>
          <cell r="L398">
            <v>195.52232794223482</v>
          </cell>
          <cell r="M398">
            <v>195.52232794223482</v>
          </cell>
          <cell r="N398">
            <v>195.71247711022292</v>
          </cell>
          <cell r="O398">
            <v>195.71247711022292</v>
          </cell>
          <cell r="P398">
            <v>188.31224725985265</v>
          </cell>
          <cell r="Q398">
            <v>187.47200427709177</v>
          </cell>
          <cell r="R398">
            <v>183.01544158695307</v>
          </cell>
          <cell r="S398">
            <v>176.70035937196744</v>
          </cell>
          <cell r="T398">
            <v>171.2655027536149</v>
          </cell>
          <cell r="U398">
            <v>165.6726144522645</v>
          </cell>
        </row>
        <row r="399">
          <cell r="E399">
            <v>186.65326888337208</v>
          </cell>
          <cell r="F399">
            <v>193.26351793312904</v>
          </cell>
          <cell r="G399">
            <v>198.50301385365665</v>
          </cell>
          <cell r="H399">
            <v>198.50301385365665</v>
          </cell>
          <cell r="I399">
            <v>199.08447598259653</v>
          </cell>
          <cell r="J399">
            <v>196.61827866762104</v>
          </cell>
          <cell r="K399">
            <v>201.26128107003689</v>
          </cell>
          <cell r="L399">
            <v>196.27777929196117</v>
          </cell>
          <cell r="M399">
            <v>197.23466850191477</v>
          </cell>
          <cell r="N399">
            <v>191.80744094587419</v>
          </cell>
          <cell r="O399">
            <v>186.61950065219844</v>
          </cell>
          <cell r="P399">
            <v>180.94920302275386</v>
          </cell>
          <cell r="Q399">
            <v>164.17469643597065</v>
          </cell>
          <cell r="R399">
            <v>150.30045485673159</v>
          </cell>
          <cell r="S399">
            <v>138.99554157446687</v>
          </cell>
          <cell r="T399">
            <v>130.25516133241564</v>
          </cell>
          <cell r="U399">
            <v>122.59665015634783</v>
          </cell>
        </row>
        <row r="400">
          <cell r="E400">
            <v>185.56687119601327</v>
          </cell>
          <cell r="F400">
            <v>192.27483518069729</v>
          </cell>
          <cell r="G400">
            <v>192.19855235156922</v>
          </cell>
          <cell r="H400">
            <v>201.14496400900782</v>
          </cell>
          <cell r="I400">
            <v>209.12828355923193</v>
          </cell>
          <cell r="J400">
            <v>204.0197588745261</v>
          </cell>
          <cell r="K400">
            <v>203.75661040378469</v>
          </cell>
          <cell r="L400">
            <v>198.25035006246381</v>
          </cell>
          <cell r="M400">
            <v>195.53022343659339</v>
          </cell>
          <cell r="N400">
            <v>195.01727599412794</v>
          </cell>
          <cell r="O400">
            <v>190.77642628707915</v>
          </cell>
          <cell r="P400">
            <v>189.03107296681284</v>
          </cell>
          <cell r="Q400">
            <v>182.2474596318294</v>
          </cell>
          <cell r="R400">
            <v>181.29802104018935</v>
          </cell>
          <cell r="S400">
            <v>181.29802104018935</v>
          </cell>
          <cell r="T400">
            <v>182.31147153298502</v>
          </cell>
          <cell r="U400">
            <v>183.90406043710843</v>
          </cell>
        </row>
        <row r="401">
          <cell r="E401">
            <v>186.34825639939885</v>
          </cell>
          <cell r="F401">
            <v>195.64984083865309</v>
          </cell>
          <cell r="G401">
            <v>195.64984083865309</v>
          </cell>
          <cell r="H401">
            <v>195.64984083865309</v>
          </cell>
          <cell r="I401">
            <v>203.59060327636649</v>
          </cell>
          <cell r="J401">
            <v>203.59060327636649</v>
          </cell>
          <cell r="K401">
            <v>208.06050606650061</v>
          </cell>
          <cell r="L401">
            <v>202.55478318682802</v>
          </cell>
          <cell r="M401">
            <v>201.61499395530672</v>
          </cell>
          <cell r="N401">
            <v>202.0106351333782</v>
          </cell>
          <cell r="O401">
            <v>201.29839100763627</v>
          </cell>
          <cell r="P401">
            <v>196.57929264939887</v>
          </cell>
          <cell r="Q401">
            <v>189.19097206307603</v>
          </cell>
          <cell r="R401">
            <v>180.45296480191442</v>
          </cell>
          <cell r="S401">
            <v>172.91235510612691</v>
          </cell>
          <cell r="T401">
            <v>163.1595166334626</v>
          </cell>
          <cell r="U401">
            <v>154.25551899118364</v>
          </cell>
        </row>
      </sheetData>
      <sheetData sheetId="16">
        <row r="2">
          <cell r="E2">
            <v>66.545185789824657</v>
          </cell>
          <cell r="F2">
            <v>69.658460280283194</v>
          </cell>
          <cell r="G2">
            <v>70.224320719372145</v>
          </cell>
          <cell r="H2">
            <v>72.09895205397568</v>
          </cell>
          <cell r="I2">
            <v>72.814288162492517</v>
          </cell>
          <cell r="J2">
            <v>74.228682346234322</v>
          </cell>
          <cell r="K2">
            <v>75.669486861542751</v>
          </cell>
          <cell r="L2">
            <v>76.72321331442464</v>
          </cell>
          <cell r="M2">
            <v>77.535131227029183</v>
          </cell>
          <cell r="N2">
            <v>78.168541306330397</v>
          </cell>
          <cell r="O2">
            <v>78.464172360153654</v>
          </cell>
          <cell r="P2">
            <v>78.310822830829466</v>
          </cell>
          <cell r="Q2">
            <v>78.29095722231277</v>
          </cell>
          <cell r="R2">
            <v>78.021807248139822</v>
          </cell>
          <cell r="S2">
            <v>77.407240279474635</v>
          </cell>
          <cell r="T2">
            <v>76.725620854223948</v>
          </cell>
          <cell r="U2">
            <v>76.388853047810429</v>
          </cell>
        </row>
        <row r="3">
          <cell r="E3">
            <v>66.532807491453141</v>
          </cell>
          <cell r="F3">
            <v>68.466063196417664</v>
          </cell>
          <cell r="G3">
            <v>69.921850568187637</v>
          </cell>
          <cell r="H3">
            <v>71.522944078905525</v>
          </cell>
          <cell r="I3">
            <v>72.169318918998044</v>
          </cell>
          <cell r="J3">
            <v>73.867143049343213</v>
          </cell>
          <cell r="K3">
            <v>75.212123086470953</v>
          </cell>
          <cell r="L3">
            <v>76.135795772658383</v>
          </cell>
          <cell r="M3">
            <v>76.912014317154586</v>
          </cell>
          <cell r="N3">
            <v>77.447221044464229</v>
          </cell>
          <cell r="O3">
            <v>77.513005735900038</v>
          </cell>
          <cell r="P3">
            <v>77.235579624695134</v>
          </cell>
          <cell r="Q3">
            <v>76.964830024597134</v>
          </cell>
          <cell r="R3">
            <v>76.720863372178997</v>
          </cell>
          <cell r="S3">
            <v>76.263078727721918</v>
          </cell>
          <cell r="T3">
            <v>76.198148180835346</v>
          </cell>
          <cell r="U3">
            <v>76.334147588536538</v>
          </cell>
        </row>
        <row r="4">
          <cell r="E4">
            <v>66.532481417354617</v>
          </cell>
          <cell r="F4">
            <v>67.667613329169527</v>
          </cell>
          <cell r="G4">
            <v>69.391714868007483</v>
          </cell>
          <cell r="H4">
            <v>71.704367007862857</v>
          </cell>
          <cell r="I4">
            <v>72.082693896016821</v>
          </cell>
          <cell r="J4">
            <v>73.398246213332882</v>
          </cell>
          <cell r="K4">
            <v>74.712667260090925</v>
          </cell>
          <cell r="L4">
            <v>75.478317426937068</v>
          </cell>
          <cell r="M4">
            <v>75.979401519956227</v>
          </cell>
          <cell r="N4">
            <v>75.979401519956227</v>
          </cell>
          <cell r="O4">
            <v>75.851469854376731</v>
          </cell>
          <cell r="P4">
            <v>75.826762804835383</v>
          </cell>
          <cell r="Q4">
            <v>75.442177105887311</v>
          </cell>
          <cell r="R4">
            <v>74.50925144404809</v>
          </cell>
          <cell r="S4">
            <v>73.523693679304145</v>
          </cell>
          <cell r="T4">
            <v>72.695411551317918</v>
          </cell>
          <cell r="U4">
            <v>72.309230699636871</v>
          </cell>
        </row>
        <row r="5">
          <cell r="E5">
            <v>66.551916411369419</v>
          </cell>
          <cell r="F5">
            <v>68.730052641891717</v>
          </cell>
          <cell r="G5">
            <v>71.307509766727932</v>
          </cell>
          <cell r="H5">
            <v>72.41329164625968</v>
          </cell>
          <cell r="I5">
            <v>73.383620866835273</v>
          </cell>
          <cell r="J5">
            <v>74.857011052547705</v>
          </cell>
          <cell r="K5">
            <v>75.8996396529663</v>
          </cell>
          <cell r="L5">
            <v>76.61578371309065</v>
          </cell>
          <cell r="M5">
            <v>77.093315646472746</v>
          </cell>
          <cell r="N5">
            <v>77.160940676669981</v>
          </cell>
          <cell r="O5">
            <v>76.725265174641791</v>
          </cell>
          <cell r="P5">
            <v>76.520055639687712</v>
          </cell>
          <cell r="Q5">
            <v>76.161241318874886</v>
          </cell>
          <cell r="R5">
            <v>75.686035291677157</v>
          </cell>
          <cell r="S5">
            <v>75.535673251024988</v>
          </cell>
          <cell r="T5">
            <v>75.382427765333574</v>
          </cell>
          <cell r="U5">
            <v>75.170955181514245</v>
          </cell>
        </row>
        <row r="6">
          <cell r="E6">
            <v>66.534009409435427</v>
          </cell>
          <cell r="F6">
            <v>68.173318049513583</v>
          </cell>
          <cell r="G6">
            <v>69.560112837875977</v>
          </cell>
          <cell r="H6">
            <v>72.03087539154572</v>
          </cell>
          <cell r="I6">
            <v>72.929846667476426</v>
          </cell>
          <cell r="J6">
            <v>73.798411933482555</v>
          </cell>
          <cell r="K6">
            <v>74.899858911862353</v>
          </cell>
          <cell r="L6">
            <v>75.773209035395865</v>
          </cell>
          <cell r="M6">
            <v>76.615145344676264</v>
          </cell>
          <cell r="N6">
            <v>77.238734046843447</v>
          </cell>
          <cell r="O6">
            <v>77.556303546099301</v>
          </cell>
          <cell r="P6">
            <v>77.693945636059638</v>
          </cell>
          <cell r="Q6">
            <v>77.981618913612138</v>
          </cell>
          <cell r="R6">
            <v>78.006343695566514</v>
          </cell>
          <cell r="S6">
            <v>78.006343695566514</v>
          </cell>
          <cell r="T6">
            <v>77.91290948265987</v>
          </cell>
          <cell r="U6">
            <v>77.502473592261822</v>
          </cell>
        </row>
        <row r="7">
          <cell r="E7">
            <v>66.533004105357847</v>
          </cell>
          <cell r="F7">
            <v>67.496492921920392</v>
          </cell>
          <cell r="G7">
            <v>68.666972993687253</v>
          </cell>
          <cell r="H7">
            <v>71.041247697508297</v>
          </cell>
          <cell r="I7">
            <v>72.349186401445664</v>
          </cell>
          <cell r="J7">
            <v>73.081707687434488</v>
          </cell>
          <cell r="K7">
            <v>74.260986601980733</v>
          </cell>
          <cell r="L7">
            <v>74.852729178429911</v>
          </cell>
          <cell r="M7">
            <v>75.201575512900533</v>
          </cell>
          <cell r="N7">
            <v>75.392020631845213</v>
          </cell>
          <cell r="O7">
            <v>75.1535449509133</v>
          </cell>
          <cell r="P7">
            <v>74.430204176467925</v>
          </cell>
          <cell r="Q7">
            <v>73.834782567055939</v>
          </cell>
          <cell r="R7">
            <v>73.438767781365499</v>
          </cell>
          <cell r="S7">
            <v>72.930826697653899</v>
          </cell>
          <cell r="T7">
            <v>71.87904079097072</v>
          </cell>
          <cell r="U7">
            <v>71.381638971566971</v>
          </cell>
        </row>
        <row r="8">
          <cell r="E8">
            <v>66.52626036587219</v>
          </cell>
          <cell r="F8">
            <v>68.529045358005519</v>
          </cell>
          <cell r="G8">
            <v>69.872786715632813</v>
          </cell>
          <cell r="H8">
            <v>71.540880130748803</v>
          </cell>
          <cell r="I8">
            <v>72.26509288828268</v>
          </cell>
          <cell r="J8">
            <v>73.4985108756606</v>
          </cell>
          <cell r="K8">
            <v>74.902186592262581</v>
          </cell>
          <cell r="L8">
            <v>75.789586820612996</v>
          </cell>
          <cell r="M8">
            <v>76.420642232009627</v>
          </cell>
          <cell r="N8">
            <v>76.487831664665038</v>
          </cell>
          <cell r="O8">
            <v>76.487831664665038</v>
          </cell>
          <cell r="P8">
            <v>76.553592404244597</v>
          </cell>
          <cell r="Q8">
            <v>76.553592404244597</v>
          </cell>
          <cell r="R8">
            <v>76.553592404244597</v>
          </cell>
          <cell r="S8">
            <v>76.412075997038329</v>
          </cell>
          <cell r="T8">
            <v>76.447922218247157</v>
          </cell>
          <cell r="U8">
            <v>76.373709460376901</v>
          </cell>
        </row>
        <row r="9">
          <cell r="E9">
            <v>66.570442533883607</v>
          </cell>
          <cell r="F9">
            <v>68.968316674386074</v>
          </cell>
          <cell r="G9">
            <v>70.260183640681191</v>
          </cell>
          <cell r="H9">
            <v>71.972453578257714</v>
          </cell>
          <cell r="I9">
            <v>72.553105553031855</v>
          </cell>
          <cell r="J9">
            <v>73.619792570007888</v>
          </cell>
          <cell r="K9">
            <v>74.614837231537194</v>
          </cell>
          <cell r="L9">
            <v>75.09847396975664</v>
          </cell>
          <cell r="M9">
            <v>75.833016872958879</v>
          </cell>
          <cell r="N9">
            <v>76.306389934626566</v>
          </cell>
          <cell r="O9">
            <v>76.450830292652256</v>
          </cell>
          <cell r="P9">
            <v>76.311951748795622</v>
          </cell>
          <cell r="Q9">
            <v>76.166012673677045</v>
          </cell>
          <cell r="R9">
            <v>76.587431954728658</v>
          </cell>
          <cell r="S9">
            <v>75.780366753179337</v>
          </cell>
          <cell r="T9">
            <v>75.146087145332615</v>
          </cell>
          <cell r="U9">
            <v>75.011564272996665</v>
          </cell>
        </row>
        <row r="10">
          <cell r="E10">
            <v>66.538241430007815</v>
          </cell>
          <cell r="F10">
            <v>67.71868726613107</v>
          </cell>
          <cell r="G10">
            <v>69.272892069373881</v>
          </cell>
          <cell r="H10">
            <v>71.996928780617438</v>
          </cell>
          <cell r="I10">
            <v>73.02318319018309</v>
          </cell>
          <cell r="J10">
            <v>73.69530225545752</v>
          </cell>
          <cell r="K10">
            <v>74.865240383936751</v>
          </cell>
          <cell r="L10">
            <v>75.578246981351299</v>
          </cell>
          <cell r="M10">
            <v>76.492291701359861</v>
          </cell>
          <cell r="N10">
            <v>77.220352862212877</v>
          </cell>
          <cell r="O10">
            <v>78.212363776066937</v>
          </cell>
          <cell r="P10">
            <v>78.672710585420916</v>
          </cell>
          <cell r="Q10">
            <v>78.672710585420916</v>
          </cell>
          <cell r="R10">
            <v>78.760635981253159</v>
          </cell>
          <cell r="S10">
            <v>78.964168584907824</v>
          </cell>
          <cell r="T10">
            <v>78.964168584907824</v>
          </cell>
          <cell r="U10">
            <v>78.964168584907824</v>
          </cell>
        </row>
        <row r="11">
          <cell r="E11">
            <v>66.558298423280874</v>
          </cell>
          <cell r="F11">
            <v>68.557715269693247</v>
          </cell>
          <cell r="G11">
            <v>70.832875835363069</v>
          </cell>
          <cell r="H11">
            <v>72.426352561393131</v>
          </cell>
          <cell r="I11">
            <v>73.115574082933989</v>
          </cell>
          <cell r="J11">
            <v>74.827817056970076</v>
          </cell>
          <cell r="K11">
            <v>75.984734770217514</v>
          </cell>
          <cell r="L11">
            <v>76.862227643147889</v>
          </cell>
          <cell r="M11">
            <v>77.529676984720354</v>
          </cell>
          <cell r="N11">
            <v>77.944377514767424</v>
          </cell>
          <cell r="O11">
            <v>77.83000100415606</v>
          </cell>
          <cell r="P11">
            <v>77.501893325380507</v>
          </cell>
          <cell r="Q11">
            <v>77.213676567388049</v>
          </cell>
          <cell r="R11">
            <v>76.884729220192028</v>
          </cell>
          <cell r="S11">
            <v>77.014741959625695</v>
          </cell>
          <cell r="T11">
            <v>77.204108420286147</v>
          </cell>
          <cell r="U11">
            <v>77.42787972607529</v>
          </cell>
        </row>
        <row r="12">
          <cell r="E12">
            <v>66.560766198693671</v>
          </cell>
          <cell r="F12">
            <v>67.952712888130378</v>
          </cell>
          <cell r="G12">
            <v>69.7892236952178</v>
          </cell>
          <cell r="H12">
            <v>72.181229438334114</v>
          </cell>
          <cell r="I12">
            <v>72.617839793822014</v>
          </cell>
          <cell r="J12">
            <v>73.313991814359781</v>
          </cell>
          <cell r="K12">
            <v>74.568893581600292</v>
          </cell>
          <cell r="L12">
            <v>75.23892045065466</v>
          </cell>
          <cell r="M12">
            <v>76.093595744678936</v>
          </cell>
          <cell r="N12">
            <v>76.174586201159045</v>
          </cell>
          <cell r="O12">
            <v>76.130623499036147</v>
          </cell>
          <cell r="P12">
            <v>76.57021631393674</v>
          </cell>
          <cell r="Q12">
            <v>76.018626356450937</v>
          </cell>
          <cell r="R12">
            <v>75.287096831036365</v>
          </cell>
          <cell r="S12">
            <v>74.693461488967074</v>
          </cell>
          <cell r="T12">
            <v>74.266232395948506</v>
          </cell>
          <cell r="U12">
            <v>73.85807049289059</v>
          </cell>
        </row>
        <row r="13">
          <cell r="E13">
            <v>66.558422724213756</v>
          </cell>
          <cell r="F13">
            <v>68.481298894815453</v>
          </cell>
          <cell r="G13">
            <v>69.808514599914034</v>
          </cell>
          <cell r="H13">
            <v>72.154998125518887</v>
          </cell>
          <cell r="I13">
            <v>73.061350580623184</v>
          </cell>
          <cell r="J13">
            <v>73.425260652494174</v>
          </cell>
          <cell r="K13">
            <v>74.681551896239583</v>
          </cell>
          <cell r="L13">
            <v>75.031589630089186</v>
          </cell>
          <cell r="M13">
            <v>76.052186799285778</v>
          </cell>
          <cell r="N13">
            <v>76.632867792552645</v>
          </cell>
          <cell r="O13">
            <v>77.005264733286353</v>
          </cell>
          <cell r="P13">
            <v>77.260828643111708</v>
          </cell>
          <cell r="Q13">
            <v>77.58427572978718</v>
          </cell>
          <cell r="R13">
            <v>77.608856913424262</v>
          </cell>
          <cell r="S13">
            <v>77.08447729609847</v>
          </cell>
          <cell r="T13">
            <v>76.68513388231672</v>
          </cell>
          <cell r="U13">
            <v>76.193815494820029</v>
          </cell>
        </row>
        <row r="14">
          <cell r="E14">
            <v>66.545663331974197</v>
          </cell>
          <cell r="F14">
            <v>68.940497490655446</v>
          </cell>
          <cell r="G14">
            <v>70.193245389603703</v>
          </cell>
          <cell r="H14">
            <v>71.81989315436573</v>
          </cell>
          <cell r="I14">
            <v>72.710431992344368</v>
          </cell>
          <cell r="J14">
            <v>73.634310717448059</v>
          </cell>
          <cell r="K14">
            <v>74.865383443264136</v>
          </cell>
          <cell r="L14">
            <v>75.643423679267244</v>
          </cell>
          <cell r="M14">
            <v>76.196479841613751</v>
          </cell>
          <cell r="N14">
            <v>76.247964595078827</v>
          </cell>
          <cell r="O14">
            <v>76.135842640695031</v>
          </cell>
          <cell r="P14">
            <v>76.135842640695031</v>
          </cell>
          <cell r="Q14">
            <v>75.81932885638976</v>
          </cell>
          <cell r="R14">
            <v>75.25557480671489</v>
          </cell>
          <cell r="S14">
            <v>74.601788492880459</v>
          </cell>
          <cell r="T14">
            <v>74.401221342138584</v>
          </cell>
          <cell r="U14">
            <v>74.488420586821675</v>
          </cell>
        </row>
        <row r="15">
          <cell r="E15">
            <v>66.548210619349433</v>
          </cell>
          <cell r="F15">
            <v>67.96744244753306</v>
          </cell>
          <cell r="G15">
            <v>69.295946408247062</v>
          </cell>
          <cell r="H15">
            <v>71.588913369860919</v>
          </cell>
          <cell r="I15">
            <v>73.060801170214816</v>
          </cell>
          <cell r="J15">
            <v>73.935084095138464</v>
          </cell>
          <cell r="K15">
            <v>75.036403234050283</v>
          </cell>
          <cell r="L15">
            <v>75.630635435937137</v>
          </cell>
          <cell r="M15">
            <v>76.381202133056746</v>
          </cell>
          <cell r="N15">
            <v>77.087713641257182</v>
          </cell>
          <cell r="O15">
            <v>78.001514546875484</v>
          </cell>
          <cell r="P15">
            <v>78.515753870249299</v>
          </cell>
          <cell r="Q15">
            <v>78.612384983772429</v>
          </cell>
          <cell r="R15">
            <v>78.894374405220802</v>
          </cell>
          <cell r="S15">
            <v>78.999648527493306</v>
          </cell>
          <cell r="T15">
            <v>78.999648527493306</v>
          </cell>
          <cell r="U15">
            <v>78.725942742265374</v>
          </cell>
        </row>
        <row r="16">
          <cell r="E16">
            <v>66.534693952567778</v>
          </cell>
          <cell r="F16">
            <v>67.828466731794833</v>
          </cell>
          <cell r="G16">
            <v>68.730257787340108</v>
          </cell>
          <cell r="H16">
            <v>70.702531003974244</v>
          </cell>
          <cell r="I16">
            <v>72.031384748243653</v>
          </cell>
          <cell r="J16">
            <v>72.737071622074595</v>
          </cell>
          <cell r="K16">
            <v>73.484455677783245</v>
          </cell>
          <cell r="L16">
            <v>74.044522207959403</v>
          </cell>
          <cell r="M16">
            <v>74.491322374773205</v>
          </cell>
          <cell r="N16">
            <v>74.862639066132147</v>
          </cell>
          <cell r="O16">
            <v>75.276267407341905</v>
          </cell>
          <cell r="P16">
            <v>75.375617438085072</v>
          </cell>
          <cell r="Q16">
            <v>75.612433820809841</v>
          </cell>
          <cell r="R16">
            <v>75.73237193470284</v>
          </cell>
          <cell r="S16">
            <v>75.557093138432606</v>
          </cell>
          <cell r="T16">
            <v>75.44567201327942</v>
          </cell>
          <cell r="U16">
            <v>75.060375515843617</v>
          </cell>
        </row>
        <row r="17">
          <cell r="E17">
            <v>66.531285224894802</v>
          </cell>
          <cell r="F17">
            <v>67.723057824243341</v>
          </cell>
          <cell r="G17">
            <v>69.487470867161107</v>
          </cell>
          <cell r="H17">
            <v>71.73799059421961</v>
          </cell>
          <cell r="I17">
            <v>73.205171661400342</v>
          </cell>
          <cell r="J17">
            <v>74.582962345888447</v>
          </cell>
          <cell r="K17">
            <v>75.541221866417175</v>
          </cell>
          <cell r="L17">
            <v>76.223723668004723</v>
          </cell>
          <cell r="M17">
            <v>76.897514097636488</v>
          </cell>
          <cell r="N17">
            <v>77.746679014418902</v>
          </cell>
          <cell r="O17">
            <v>78.889267675973372</v>
          </cell>
          <cell r="P17">
            <v>79.207376198857986</v>
          </cell>
          <cell r="Q17">
            <v>79.314164871377272</v>
          </cell>
          <cell r="R17">
            <v>79.314164871377272</v>
          </cell>
          <cell r="S17">
            <v>79.03292148249551</v>
          </cell>
          <cell r="T17">
            <v>78.645334032015739</v>
          </cell>
          <cell r="U17">
            <v>78.367710982141972</v>
          </cell>
        </row>
        <row r="18">
          <cell r="E18">
            <v>66.52221831727519</v>
          </cell>
          <cell r="F18">
            <v>68.168126348873145</v>
          </cell>
          <cell r="G18">
            <v>70.372157841531987</v>
          </cell>
          <cell r="H18">
            <v>72.378945644476147</v>
          </cell>
          <cell r="I18">
            <v>72.500927852753648</v>
          </cell>
          <cell r="J18">
            <v>73.429236900225845</v>
          </cell>
          <cell r="K18">
            <v>74.732609586510904</v>
          </cell>
          <cell r="L18">
            <v>75.368577155599382</v>
          </cell>
          <cell r="M18">
            <v>76.182824740251689</v>
          </cell>
          <cell r="N18">
            <v>77.401399270054924</v>
          </cell>
          <cell r="O18">
            <v>79.007484806743847</v>
          </cell>
          <cell r="P18">
            <v>79.922728054937807</v>
          </cell>
          <cell r="Q18">
            <v>80.362108665254908</v>
          </cell>
          <cell r="R18">
            <v>80.85865033869176</v>
          </cell>
          <cell r="S18">
            <v>81.252337913693182</v>
          </cell>
          <cell r="T18">
            <v>81.733277855663658</v>
          </cell>
          <cell r="U18">
            <v>81.733277855663658</v>
          </cell>
        </row>
        <row r="19">
          <cell r="E19">
            <v>66.541839523379323</v>
          </cell>
          <cell r="F19">
            <v>68.521178185937018</v>
          </cell>
          <cell r="G19">
            <v>69.922440643068597</v>
          </cell>
          <cell r="H19">
            <v>71.535537063261998</v>
          </cell>
          <cell r="I19">
            <v>72.470532898269468</v>
          </cell>
          <cell r="J19">
            <v>73.910142260864831</v>
          </cell>
          <cell r="K19">
            <v>75.123014179603132</v>
          </cell>
          <cell r="L19">
            <v>76.146496827926299</v>
          </cell>
          <cell r="M19">
            <v>76.697526339410231</v>
          </cell>
          <cell r="N19">
            <v>76.8686129988359</v>
          </cell>
          <cell r="O19">
            <v>76.467146423920425</v>
          </cell>
          <cell r="P19">
            <v>75.605613520384964</v>
          </cell>
          <cell r="Q19">
            <v>75.129092130912895</v>
          </cell>
          <cell r="R19">
            <v>74.712854910879855</v>
          </cell>
          <cell r="S19">
            <v>74.274084838092165</v>
          </cell>
          <cell r="T19">
            <v>73.90782680875283</v>
          </cell>
          <cell r="U19">
            <v>73.546836623918054</v>
          </cell>
        </row>
        <row r="20">
          <cell r="E20">
            <v>66.510759722493631</v>
          </cell>
          <cell r="F20">
            <v>68.075135492126591</v>
          </cell>
          <cell r="G20">
            <v>71.125614029536209</v>
          </cell>
          <cell r="H20">
            <v>73.028655415594216</v>
          </cell>
          <cell r="I20">
            <v>73.81912989082349</v>
          </cell>
          <cell r="J20">
            <v>75.131754118437598</v>
          </cell>
          <cell r="K20">
            <v>76.442485506452613</v>
          </cell>
          <cell r="L20">
            <v>77.482089929711293</v>
          </cell>
          <cell r="M20">
            <v>78.169549135437578</v>
          </cell>
          <cell r="N20">
            <v>78.849251966216499</v>
          </cell>
          <cell r="O20">
            <v>79.349151428215478</v>
          </cell>
          <cell r="P20">
            <v>79.441110826944197</v>
          </cell>
          <cell r="Q20">
            <v>79.327163995988855</v>
          </cell>
          <cell r="R20">
            <v>79.327163995988855</v>
          </cell>
          <cell r="S20">
            <v>78.979383828582087</v>
          </cell>
          <cell r="T20">
            <v>78.460401770589982</v>
          </cell>
          <cell r="U20">
            <v>77.822050771463267</v>
          </cell>
        </row>
        <row r="21">
          <cell r="E21">
            <v>66.537282107469821</v>
          </cell>
          <cell r="F21">
            <v>67.804278245864865</v>
          </cell>
          <cell r="G21">
            <v>69.973891046593153</v>
          </cell>
          <cell r="H21">
            <v>71.786532290420482</v>
          </cell>
          <cell r="I21">
            <v>72.221076583320965</v>
          </cell>
          <cell r="J21">
            <v>73.218507417879025</v>
          </cell>
          <cell r="K21">
            <v>74.431668472272918</v>
          </cell>
          <cell r="L21">
            <v>75.325073775040153</v>
          </cell>
          <cell r="M21">
            <v>75.887902328468257</v>
          </cell>
          <cell r="N21">
            <v>76.1419024878127</v>
          </cell>
          <cell r="O21">
            <v>76.1419024878127</v>
          </cell>
          <cell r="P21">
            <v>75.64186871695226</v>
          </cell>
          <cell r="Q21">
            <v>75.25155557495313</v>
          </cell>
          <cell r="R21">
            <v>74.79647368196764</v>
          </cell>
          <cell r="S21">
            <v>73.613853852713063</v>
          </cell>
          <cell r="T21">
            <v>73.107820433022326</v>
          </cell>
          <cell r="U21">
            <v>72.891881477901293</v>
          </cell>
        </row>
        <row r="22">
          <cell r="E22">
            <v>66.533830204883785</v>
          </cell>
          <cell r="F22">
            <v>68.287745430309627</v>
          </cell>
          <cell r="G22">
            <v>70.243461893167165</v>
          </cell>
          <cell r="H22">
            <v>72.549216284689223</v>
          </cell>
          <cell r="I22">
            <v>73.138971637712601</v>
          </cell>
          <cell r="J22">
            <v>73.890232634417671</v>
          </cell>
          <cell r="K22">
            <v>75.4295004180332</v>
          </cell>
          <cell r="L22">
            <v>76.631578619361875</v>
          </cell>
          <cell r="M22">
            <v>77.168484196375957</v>
          </cell>
          <cell r="N22">
            <v>77.710930221357017</v>
          </cell>
          <cell r="O22">
            <v>78.691604450130683</v>
          </cell>
          <cell r="P22">
            <v>79.391125646608288</v>
          </cell>
          <cell r="Q22">
            <v>79.547616355109454</v>
          </cell>
          <cell r="R22">
            <v>80.189510010516926</v>
          </cell>
          <cell r="S22">
            <v>80.070489380257285</v>
          </cell>
          <cell r="T22">
            <v>79.656135767655698</v>
          </cell>
          <cell r="U22">
            <v>78.959917431101246</v>
          </cell>
        </row>
        <row r="23">
          <cell r="E23">
            <v>66.565499799088158</v>
          </cell>
          <cell r="F23">
            <v>68.659097582960726</v>
          </cell>
          <cell r="G23">
            <v>70.823583527802626</v>
          </cell>
          <cell r="H23">
            <v>71.953362602404539</v>
          </cell>
          <cell r="I23">
            <v>73.055910869548811</v>
          </cell>
          <cell r="J23">
            <v>74.769244535599555</v>
          </cell>
          <cell r="K23">
            <v>76.075752852052489</v>
          </cell>
          <cell r="L23">
            <v>76.910249775470021</v>
          </cell>
          <cell r="M23">
            <v>77.549442110196964</v>
          </cell>
          <cell r="N23">
            <v>77.748022401055366</v>
          </cell>
          <cell r="O23">
            <v>77.498588737046859</v>
          </cell>
          <cell r="P23">
            <v>77.28743329696502</v>
          </cell>
          <cell r="Q23">
            <v>77.093067195515886</v>
          </cell>
          <cell r="R23">
            <v>76.62559966614468</v>
          </cell>
          <cell r="S23">
            <v>76.216384955594279</v>
          </cell>
          <cell r="T23">
            <v>76.024278050281438</v>
          </cell>
          <cell r="U23">
            <v>76.011632485743363</v>
          </cell>
        </row>
        <row r="24">
          <cell r="E24">
            <v>66.558298888222907</v>
          </cell>
          <cell r="F24">
            <v>67.787034092655531</v>
          </cell>
          <cell r="G24">
            <v>69.56818827321915</v>
          </cell>
          <cell r="H24">
            <v>71.756049960136309</v>
          </cell>
          <cell r="I24">
            <v>72.664543158690023</v>
          </cell>
          <cell r="J24">
            <v>73.039080764806997</v>
          </cell>
          <cell r="K24">
            <v>74.422874738184163</v>
          </cell>
          <cell r="L24">
            <v>75.414951484145703</v>
          </cell>
          <cell r="M24">
            <v>76.036721671147788</v>
          </cell>
          <cell r="N24">
            <v>77.170642877554243</v>
          </cell>
          <cell r="O24">
            <v>78.6011212274678</v>
          </cell>
          <cell r="P24">
            <v>79.423644368052123</v>
          </cell>
          <cell r="Q24">
            <v>79.614343993461276</v>
          </cell>
          <cell r="R24">
            <v>80.056918274878186</v>
          </cell>
          <cell r="S24">
            <v>80.325751186335381</v>
          </cell>
          <cell r="T24">
            <v>80.855489176282944</v>
          </cell>
          <cell r="U24">
            <v>81.030558961194785</v>
          </cell>
        </row>
        <row r="25">
          <cell r="E25">
            <v>66.575202271694224</v>
          </cell>
          <cell r="F25">
            <v>68.050182154810742</v>
          </cell>
          <cell r="G25">
            <v>69.52730545748696</v>
          </cell>
          <cell r="H25">
            <v>71.483735479327692</v>
          </cell>
          <cell r="I25">
            <v>72.545754752990334</v>
          </cell>
          <cell r="J25">
            <v>73.782584559743626</v>
          </cell>
          <cell r="K25">
            <v>75.373969383607715</v>
          </cell>
          <cell r="L25">
            <v>76.489042089093147</v>
          </cell>
          <cell r="M25">
            <v>77.393792060914663</v>
          </cell>
          <cell r="N25">
            <v>78.084031740256478</v>
          </cell>
          <cell r="O25">
            <v>78.650769609733729</v>
          </cell>
          <cell r="P25">
            <v>78.805628029565611</v>
          </cell>
          <cell r="Q25">
            <v>78.692906936881087</v>
          </cell>
          <cell r="R25">
            <v>78.74249693463311</v>
          </cell>
          <cell r="S25">
            <v>78.576422808517719</v>
          </cell>
          <cell r="T25">
            <v>78.403871155514977</v>
          </cell>
          <cell r="U25">
            <v>78.752073394874216</v>
          </cell>
        </row>
        <row r="26">
          <cell r="E26">
            <v>66.542210772919404</v>
          </cell>
          <cell r="F26">
            <v>69.169517247732543</v>
          </cell>
          <cell r="G26">
            <v>70.991492599654663</v>
          </cell>
          <cell r="H26">
            <v>73.050953697961134</v>
          </cell>
          <cell r="I26">
            <v>73.444848068507724</v>
          </cell>
          <cell r="J26">
            <v>74.578834062193792</v>
          </cell>
          <cell r="K26">
            <v>75.813144432087043</v>
          </cell>
          <cell r="L26">
            <v>76.324071745299861</v>
          </cell>
          <cell r="M26">
            <v>77.138665643301167</v>
          </cell>
          <cell r="N26">
            <v>77.462665565424871</v>
          </cell>
          <cell r="O26">
            <v>77.180169297568952</v>
          </cell>
          <cell r="P26">
            <v>76.30030943753863</v>
          </cell>
          <cell r="Q26">
            <v>75.603565107736728</v>
          </cell>
          <cell r="R26">
            <v>75.498597673439875</v>
          </cell>
          <cell r="S26">
            <v>75.588222763595653</v>
          </cell>
          <cell r="T26">
            <v>75.63600973736456</v>
          </cell>
          <cell r="U26">
            <v>75.693482664660451</v>
          </cell>
        </row>
        <row r="27">
          <cell r="E27">
            <v>66.518625419324806</v>
          </cell>
          <cell r="F27">
            <v>67.829060631156096</v>
          </cell>
          <cell r="G27">
            <v>69.521123738102133</v>
          </cell>
          <cell r="H27">
            <v>71.246545179436225</v>
          </cell>
          <cell r="I27">
            <v>72.481712377279337</v>
          </cell>
          <cell r="J27">
            <v>73.61131643087829</v>
          </cell>
          <cell r="K27">
            <v>74.527334570564662</v>
          </cell>
          <cell r="L27">
            <v>75.186900799684565</v>
          </cell>
          <cell r="M27">
            <v>75.715796663609638</v>
          </cell>
          <cell r="N27">
            <v>76.051345131702888</v>
          </cell>
          <cell r="O27">
            <v>76.051345131702888</v>
          </cell>
          <cell r="P27">
            <v>75.70671125195156</v>
          </cell>
          <cell r="Q27">
            <v>75.33630506406088</v>
          </cell>
          <cell r="R27">
            <v>75.096872555845252</v>
          </cell>
          <cell r="S27">
            <v>74.858715850323051</v>
          </cell>
          <cell r="T27">
            <v>74.639774335613779</v>
          </cell>
          <cell r="U27">
            <v>74.364499207790459</v>
          </cell>
        </row>
        <row r="28">
          <cell r="E28">
            <v>66.557915938389073</v>
          </cell>
          <cell r="F28">
            <v>67.932991863598716</v>
          </cell>
          <cell r="G28">
            <v>68.59406777117249</v>
          </cell>
          <cell r="H28">
            <v>71.960009562477225</v>
          </cell>
          <cell r="I28">
            <v>72.801381740219497</v>
          </cell>
          <cell r="J28">
            <v>73.547496273110553</v>
          </cell>
          <cell r="K28">
            <v>74.898687370571352</v>
          </cell>
          <cell r="L28">
            <v>75.708070895236816</v>
          </cell>
          <cell r="M28">
            <v>76.554444096821669</v>
          </cell>
          <cell r="N28">
            <v>72.090109374176876</v>
          </cell>
          <cell r="O28">
            <v>72.599152027581042</v>
          </cell>
          <cell r="P28">
            <v>72.586345239931447</v>
          </cell>
          <cell r="Q28">
            <v>72.359480740194599</v>
          </cell>
          <cell r="R28">
            <v>72.19882486358371</v>
          </cell>
          <cell r="S28">
            <v>72.079873484602004</v>
          </cell>
          <cell r="T28">
            <v>71.914394269052437</v>
          </cell>
          <cell r="U28">
            <v>71.737912965085314</v>
          </cell>
        </row>
        <row r="29">
          <cell r="E29">
            <v>66.551095289329865</v>
          </cell>
          <cell r="F29">
            <v>67.660606740708161</v>
          </cell>
          <cell r="G29">
            <v>69.16162642390556</v>
          </cell>
          <cell r="H29">
            <v>71.664249463120029</v>
          </cell>
          <cell r="I29">
            <v>72.097019737242476</v>
          </cell>
          <cell r="J29">
            <v>73.010722413033491</v>
          </cell>
          <cell r="K29">
            <v>74.109324689369544</v>
          </cell>
          <cell r="L29">
            <v>74.880879753010859</v>
          </cell>
          <cell r="M29">
            <v>75.429191142460382</v>
          </cell>
          <cell r="N29">
            <v>75.974012984849907</v>
          </cell>
          <cell r="O29">
            <v>76.259383474152557</v>
          </cell>
          <cell r="P29">
            <v>75.950450144500309</v>
          </cell>
          <cell r="Q29">
            <v>75.611005442337358</v>
          </cell>
          <cell r="R29">
            <v>75.408143116487793</v>
          </cell>
          <cell r="S29">
            <v>75.169555728010437</v>
          </cell>
          <cell r="T29">
            <v>75.061640310450827</v>
          </cell>
          <cell r="U29">
            <v>74.765223565782961</v>
          </cell>
        </row>
        <row r="30">
          <cell r="E30">
            <v>66.530232211970358</v>
          </cell>
          <cell r="F30">
            <v>68.179813371986114</v>
          </cell>
          <cell r="G30">
            <v>69.65594555810803</v>
          </cell>
          <cell r="H30">
            <v>71.041676432874596</v>
          </cell>
          <cell r="I30">
            <v>71.633124601659148</v>
          </cell>
          <cell r="J30">
            <v>72.799913017934003</v>
          </cell>
          <cell r="K30">
            <v>74.050968362679612</v>
          </cell>
          <cell r="L30">
            <v>75.157313895244087</v>
          </cell>
          <cell r="M30">
            <v>75.392494535665833</v>
          </cell>
          <cell r="N30">
            <v>74.729436912528456</v>
          </cell>
          <cell r="O30">
            <v>73.521296304563663</v>
          </cell>
          <cell r="P30">
            <v>72.81245320382439</v>
          </cell>
          <cell r="Q30">
            <v>72.083305284593706</v>
          </cell>
          <cell r="R30">
            <v>70.838049819734948</v>
          </cell>
          <cell r="S30">
            <v>69.854863178163868</v>
          </cell>
          <cell r="T30">
            <v>69.413057357697042</v>
          </cell>
          <cell r="U30">
            <v>68.876239510292052</v>
          </cell>
        </row>
        <row r="31">
          <cell r="E31">
            <v>66.5486593965921</v>
          </cell>
          <cell r="F31">
            <v>68.564483469190591</v>
          </cell>
          <cell r="G31">
            <v>69.632749982334715</v>
          </cell>
          <cell r="H31">
            <v>72.953915961109814</v>
          </cell>
          <cell r="I31">
            <v>73.514290198696884</v>
          </cell>
          <cell r="J31">
            <v>73.901335591112769</v>
          </cell>
          <cell r="K31">
            <v>74.897037503376126</v>
          </cell>
          <cell r="L31">
            <v>75.53670383751863</v>
          </cell>
          <cell r="M31">
            <v>76.370468902401385</v>
          </cell>
          <cell r="N31">
            <v>77.14642543286898</v>
          </cell>
          <cell r="O31">
            <v>78.259796744895965</v>
          </cell>
          <cell r="P31">
            <v>78.836565146354417</v>
          </cell>
          <cell r="Q31">
            <v>78.891130327602454</v>
          </cell>
          <cell r="R31">
            <v>79.492934096027938</v>
          </cell>
          <cell r="S31">
            <v>79.254956890211403</v>
          </cell>
          <cell r="T31">
            <v>78.526746242080947</v>
          </cell>
          <cell r="U31">
            <v>77.247739843731651</v>
          </cell>
        </row>
        <row r="32">
          <cell r="E32">
            <v>66.558319230348616</v>
          </cell>
          <cell r="F32">
            <v>68.635637684352915</v>
          </cell>
          <cell r="G32">
            <v>69.657077397807868</v>
          </cell>
          <cell r="H32">
            <v>71.800312137329854</v>
          </cell>
          <cell r="I32">
            <v>72.998687503784353</v>
          </cell>
          <cell r="J32">
            <v>73.73022139533515</v>
          </cell>
          <cell r="K32">
            <v>74.665513123054652</v>
          </cell>
          <cell r="L32">
            <v>75.713416193324917</v>
          </cell>
          <cell r="M32">
            <v>76.430344130536241</v>
          </cell>
          <cell r="N32">
            <v>77.97485848379398</v>
          </cell>
          <cell r="O32">
            <v>79.655115243269847</v>
          </cell>
          <cell r="P32">
            <v>79.829790142905097</v>
          </cell>
          <cell r="Q32">
            <v>79.839677121059282</v>
          </cell>
          <cell r="R32">
            <v>79.994334423063137</v>
          </cell>
          <cell r="S32">
            <v>79.788462857936125</v>
          </cell>
          <cell r="T32">
            <v>79.933945955009278</v>
          </cell>
          <cell r="U32">
            <v>79.795194554683221</v>
          </cell>
        </row>
        <row r="33">
          <cell r="E33">
            <v>66.534719791700795</v>
          </cell>
          <cell r="F33">
            <v>69.076490241952953</v>
          </cell>
          <cell r="G33">
            <v>70.847137611516359</v>
          </cell>
          <cell r="H33">
            <v>72.566604672184283</v>
          </cell>
          <cell r="I33">
            <v>72.976896375151625</v>
          </cell>
          <cell r="J33">
            <v>73.968753903580378</v>
          </cell>
          <cell r="K33">
            <v>75.426846763459835</v>
          </cell>
          <cell r="L33">
            <v>76.793631325928487</v>
          </cell>
          <cell r="M33">
            <v>77.487588699656968</v>
          </cell>
          <cell r="N33">
            <v>78.210444699773845</v>
          </cell>
          <cell r="O33">
            <v>78.849229533692778</v>
          </cell>
          <cell r="P33">
            <v>79.213205298832378</v>
          </cell>
          <cell r="Q33">
            <v>79.251329483484838</v>
          </cell>
          <cell r="R33">
            <v>79.251329483484838</v>
          </cell>
          <cell r="S33">
            <v>78.950671208077566</v>
          </cell>
          <cell r="T33">
            <v>78.355923239682241</v>
          </cell>
          <cell r="U33">
            <v>77.771528806729933</v>
          </cell>
        </row>
        <row r="34">
          <cell r="E34">
            <v>66.549949221211065</v>
          </cell>
          <cell r="F34">
            <v>67.558648862684592</v>
          </cell>
          <cell r="G34">
            <v>69.210000712330825</v>
          </cell>
          <cell r="H34">
            <v>72.061328740970652</v>
          </cell>
          <cell r="I34">
            <v>72.878928274252033</v>
          </cell>
          <cell r="J34">
            <v>73.428083128307378</v>
          </cell>
          <cell r="K34">
            <v>74.816224842689721</v>
          </cell>
          <cell r="L34">
            <v>75.800320910138566</v>
          </cell>
          <cell r="M34">
            <v>76.802872656094479</v>
          </cell>
          <cell r="N34">
            <v>77.652052883386133</v>
          </cell>
          <cell r="O34">
            <v>78.203997146939287</v>
          </cell>
          <cell r="P34">
            <v>78.13866780019346</v>
          </cell>
          <cell r="Q34">
            <v>78.018085237214095</v>
          </cell>
          <cell r="R34">
            <v>77.612866604986905</v>
          </cell>
          <cell r="S34">
            <v>76.877287641011165</v>
          </cell>
          <cell r="T34">
            <v>76.429236253708851</v>
          </cell>
          <cell r="U34">
            <v>76.351369508836314</v>
          </cell>
        </row>
        <row r="35">
          <cell r="E35">
            <v>66.555100602337092</v>
          </cell>
          <cell r="F35">
            <v>68.764156056647153</v>
          </cell>
          <cell r="G35">
            <v>71.179081746329885</v>
          </cell>
          <cell r="H35">
            <v>73.03896852873541</v>
          </cell>
          <cell r="I35">
            <v>73.866099716070963</v>
          </cell>
          <cell r="J35">
            <v>75.316010441850793</v>
          </cell>
          <cell r="K35">
            <v>76.408752570200576</v>
          </cell>
          <cell r="L35">
            <v>77.244207316266042</v>
          </cell>
          <cell r="M35">
            <v>78.065920258007665</v>
          </cell>
          <cell r="N35">
            <v>78.652875938208069</v>
          </cell>
          <cell r="O35">
            <v>78.766622854896781</v>
          </cell>
          <cell r="P35">
            <v>78.604946655476809</v>
          </cell>
          <cell r="Q35">
            <v>78.119478058869817</v>
          </cell>
          <cell r="R35">
            <v>77.584006140156518</v>
          </cell>
          <cell r="S35">
            <v>77.186974849961075</v>
          </cell>
          <cell r="T35">
            <v>76.918203815416064</v>
          </cell>
          <cell r="U35">
            <v>76.865562566912658</v>
          </cell>
        </row>
        <row r="36">
          <cell r="E36">
            <v>66.5542369094252</v>
          </cell>
          <cell r="F36">
            <v>68.613059057698393</v>
          </cell>
          <cell r="G36">
            <v>70.164430597907497</v>
          </cell>
          <cell r="H36">
            <v>72.051500697401138</v>
          </cell>
          <cell r="I36">
            <v>72.860758660046542</v>
          </cell>
          <cell r="J36">
            <v>74.521368347977159</v>
          </cell>
          <cell r="K36">
            <v>75.516638470523361</v>
          </cell>
          <cell r="L36">
            <v>76.435985170117448</v>
          </cell>
          <cell r="M36">
            <v>77.169405656661297</v>
          </cell>
          <cell r="N36">
            <v>77.794128543266837</v>
          </cell>
          <cell r="O36">
            <v>78.154630852685386</v>
          </cell>
          <cell r="P36">
            <v>78.096602055992804</v>
          </cell>
          <cell r="Q36">
            <v>77.848653570276696</v>
          </cell>
          <cell r="R36">
            <v>77.848653570276696</v>
          </cell>
          <cell r="S36">
            <v>77.42933866071715</v>
          </cell>
          <cell r="T36">
            <v>76.748065403474158</v>
          </cell>
          <cell r="U36">
            <v>76.094181805323217</v>
          </cell>
        </row>
        <row r="37">
          <cell r="E37">
            <v>66.56564097506444</v>
          </cell>
          <cell r="F37">
            <v>68.462960766639668</v>
          </cell>
          <cell r="G37">
            <v>69.218609598044765</v>
          </cell>
          <cell r="H37">
            <v>71.024900920647937</v>
          </cell>
          <cell r="I37">
            <v>72.08355844331939</v>
          </cell>
          <cell r="J37">
            <v>72.682381880090915</v>
          </cell>
          <cell r="K37">
            <v>73.579383510286206</v>
          </cell>
          <cell r="L37">
            <v>74.156635552029343</v>
          </cell>
          <cell r="M37">
            <v>74.665812413061758</v>
          </cell>
          <cell r="N37">
            <v>74.774952266822055</v>
          </cell>
          <cell r="O37">
            <v>74.457311951413274</v>
          </cell>
          <cell r="P37">
            <v>74.07079452076087</v>
          </cell>
          <cell r="Q37">
            <v>73.697507895834931</v>
          </cell>
          <cell r="R37">
            <v>73.354255661244082</v>
          </cell>
          <cell r="S37">
            <v>73.020736507785983</v>
          </cell>
          <cell r="T37">
            <v>72.718797736920251</v>
          </cell>
          <cell r="U37">
            <v>72.448406405158266</v>
          </cell>
        </row>
        <row r="38">
          <cell r="E38">
            <v>66.55000850961909</v>
          </cell>
          <cell r="F38">
            <v>68.115086143696402</v>
          </cell>
          <cell r="G38">
            <v>69.592995265968923</v>
          </cell>
          <cell r="H38">
            <v>72.027574930230813</v>
          </cell>
          <cell r="I38">
            <v>73.335358443268035</v>
          </cell>
          <cell r="J38">
            <v>74.023613412207681</v>
          </cell>
          <cell r="K38">
            <v>75.04931561144079</v>
          </cell>
          <cell r="L38">
            <v>75.486496832752181</v>
          </cell>
          <cell r="M38">
            <v>76.01565088071338</v>
          </cell>
          <cell r="N38">
            <v>76.336604362378353</v>
          </cell>
          <cell r="O38">
            <v>76.336604362378353</v>
          </cell>
          <cell r="P38">
            <v>76.230730739446429</v>
          </cell>
          <cell r="Q38">
            <v>76.230730739446429</v>
          </cell>
          <cell r="R38">
            <v>76.076646783511876</v>
          </cell>
          <cell r="S38">
            <v>76.472906035295765</v>
          </cell>
          <cell r="T38">
            <v>75.99856655513392</v>
          </cell>
          <cell r="U38">
            <v>75.13846818269657</v>
          </cell>
        </row>
        <row r="39">
          <cell r="E39">
            <v>66.556902354685022</v>
          </cell>
          <cell r="F39">
            <v>68.900524117973887</v>
          </cell>
          <cell r="G39">
            <v>70.147170083764323</v>
          </cell>
          <cell r="H39">
            <v>72.23145154717453</v>
          </cell>
          <cell r="I39">
            <v>72.964511392641768</v>
          </cell>
          <cell r="J39">
            <v>73.761369176679651</v>
          </cell>
          <cell r="K39">
            <v>75.236293107117859</v>
          </cell>
          <cell r="L39">
            <v>75.983048866994523</v>
          </cell>
          <cell r="M39">
            <v>76.911524153725722</v>
          </cell>
          <cell r="N39">
            <v>77.432661619047337</v>
          </cell>
          <cell r="O39">
            <v>77.823801603511171</v>
          </cell>
          <cell r="P39">
            <v>78.240205668328784</v>
          </cell>
          <cell r="Q39">
            <v>78.154019720859054</v>
          </cell>
          <cell r="R39">
            <v>77.912580955833334</v>
          </cell>
          <cell r="S39">
            <v>77.562165805623707</v>
          </cell>
          <cell r="T39">
            <v>77.320644622384819</v>
          </cell>
          <cell r="U39">
            <v>76.703517996134664</v>
          </cell>
        </row>
        <row r="40">
          <cell r="E40">
            <v>66.554188173469925</v>
          </cell>
          <cell r="F40">
            <v>68.255421481260086</v>
          </cell>
          <cell r="G40">
            <v>69.317956140598099</v>
          </cell>
          <cell r="H40">
            <v>71.933582765675538</v>
          </cell>
          <cell r="I40">
            <v>73.084460613524172</v>
          </cell>
          <cell r="J40">
            <v>73.595664375247978</v>
          </cell>
          <cell r="K40">
            <v>74.724479628431283</v>
          </cell>
          <cell r="L40">
            <v>75.786810010860165</v>
          </cell>
          <cell r="M40">
            <v>76.77242816680058</v>
          </cell>
          <cell r="N40">
            <v>77.148667802473867</v>
          </cell>
          <cell r="O40">
            <v>77.064912887633824</v>
          </cell>
          <cell r="P40">
            <v>76.884088575988997</v>
          </cell>
          <cell r="Q40">
            <v>76.835142011086674</v>
          </cell>
          <cell r="R40">
            <v>76.54204618291331</v>
          </cell>
          <cell r="S40">
            <v>76.072969219117439</v>
          </cell>
          <cell r="T40">
            <v>75.597223836294887</v>
          </cell>
          <cell r="U40">
            <v>75.096804820933372</v>
          </cell>
        </row>
        <row r="41">
          <cell r="E41">
            <v>66.540166411974127</v>
          </cell>
          <cell r="F41">
            <v>68.415625389491339</v>
          </cell>
          <cell r="G41">
            <v>70.082670696861015</v>
          </cell>
          <cell r="H41">
            <v>72.279872331789065</v>
          </cell>
          <cell r="I41">
            <v>72.557691324971515</v>
          </cell>
          <cell r="J41">
            <v>73.555254450583206</v>
          </cell>
          <cell r="K41">
            <v>74.508514774237284</v>
          </cell>
          <cell r="L41">
            <v>75.240544929481132</v>
          </cell>
          <cell r="M41">
            <v>75.902440137500804</v>
          </cell>
          <cell r="N41">
            <v>76.243957957951338</v>
          </cell>
          <cell r="O41">
            <v>76.116827148898111</v>
          </cell>
          <cell r="P41">
            <v>75.307839700152243</v>
          </cell>
          <cell r="Q41">
            <v>74.521426491013742</v>
          </cell>
          <cell r="R41">
            <v>73.977737697255549</v>
          </cell>
          <cell r="S41">
            <v>73.237962239769189</v>
          </cell>
          <cell r="T41">
            <v>72.80475418044648</v>
          </cell>
          <cell r="U41">
            <v>72.773513310854483</v>
          </cell>
        </row>
        <row r="42">
          <cell r="E42">
            <v>66.534912342067216</v>
          </cell>
          <cell r="F42">
            <v>67.267951371347607</v>
          </cell>
          <cell r="G42">
            <v>68.980975810008289</v>
          </cell>
          <cell r="H42">
            <v>70.211548669304534</v>
          </cell>
          <cell r="I42">
            <v>71.295058632682327</v>
          </cell>
          <cell r="J42">
            <v>72.489037141276128</v>
          </cell>
          <cell r="K42">
            <v>74.141907635932569</v>
          </cell>
          <cell r="L42">
            <v>75.389854087135362</v>
          </cell>
          <cell r="M42">
            <v>76.027931108613899</v>
          </cell>
          <cell r="N42">
            <v>75.80431328937172</v>
          </cell>
          <cell r="O42">
            <v>74.480335117012274</v>
          </cell>
          <cell r="P42">
            <v>73.297879920268102</v>
          </cell>
          <cell r="Q42">
            <v>72.753179899490078</v>
          </cell>
          <cell r="R42">
            <v>72.753179899490078</v>
          </cell>
          <cell r="S42">
            <v>72.05910189742238</v>
          </cell>
          <cell r="T42">
            <v>70.867813021235648</v>
          </cell>
          <cell r="U42">
            <v>69.86116885800638</v>
          </cell>
        </row>
        <row r="43">
          <cell r="E43">
            <v>66.549172622636263</v>
          </cell>
          <cell r="F43">
            <v>69.017024286109731</v>
          </cell>
          <cell r="G43">
            <v>70.334130194249525</v>
          </cell>
          <cell r="H43">
            <v>72.514997006579208</v>
          </cell>
          <cell r="I43">
            <v>74.036613764590868</v>
          </cell>
          <cell r="J43">
            <v>74.328993482824899</v>
          </cell>
          <cell r="K43">
            <v>74.961172782452593</v>
          </cell>
          <cell r="L43">
            <v>75.455088800242507</v>
          </cell>
          <cell r="M43">
            <v>75.913917700024129</v>
          </cell>
          <cell r="N43">
            <v>77.213747992393721</v>
          </cell>
          <cell r="O43">
            <v>78.981233630734479</v>
          </cell>
          <cell r="P43">
            <v>80.169482146386656</v>
          </cell>
          <cell r="Q43">
            <v>81.17941609659222</v>
          </cell>
          <cell r="R43">
            <v>82.25671925130797</v>
          </cell>
          <cell r="S43">
            <v>82.805756932357809</v>
          </cell>
          <cell r="T43">
            <v>84.031915208387431</v>
          </cell>
          <cell r="U43">
            <v>84.059224030596894</v>
          </cell>
        </row>
        <row r="44">
          <cell r="E44">
            <v>66.508908895662742</v>
          </cell>
          <cell r="F44">
            <v>67.586888147036845</v>
          </cell>
          <cell r="G44">
            <v>69.188456464156616</v>
          </cell>
          <cell r="H44">
            <v>71.328154310470467</v>
          </cell>
          <cell r="I44">
            <v>72.11556506743328</v>
          </cell>
          <cell r="J44">
            <v>72.735294316901459</v>
          </cell>
          <cell r="K44">
            <v>74.087654462586585</v>
          </cell>
          <cell r="L44">
            <v>75.161235623896928</v>
          </cell>
          <cell r="M44">
            <v>76.12969935581846</v>
          </cell>
          <cell r="N44">
            <v>76.67824388513425</v>
          </cell>
          <cell r="O44">
            <v>76.871020511279369</v>
          </cell>
          <cell r="P44">
            <v>76.937222658919879</v>
          </cell>
          <cell r="Q44">
            <v>77.035147349114666</v>
          </cell>
          <cell r="R44">
            <v>77.035147349114666</v>
          </cell>
          <cell r="S44">
            <v>77.035147349114666</v>
          </cell>
          <cell r="T44">
            <v>76.990444974783799</v>
          </cell>
          <cell r="U44">
            <v>76.977500806801388</v>
          </cell>
        </row>
        <row r="45">
          <cell r="E45">
            <v>66.542402389465266</v>
          </cell>
          <cell r="F45">
            <v>69.210444397654115</v>
          </cell>
          <cell r="G45">
            <v>70.240413181676956</v>
          </cell>
          <cell r="H45">
            <v>72.664309782935987</v>
          </cell>
          <cell r="I45">
            <v>73.528032655698638</v>
          </cell>
          <cell r="J45">
            <v>73.680743196910299</v>
          </cell>
          <cell r="K45">
            <v>74.913563542725569</v>
          </cell>
          <cell r="L45">
            <v>75.470677244473407</v>
          </cell>
          <cell r="M45">
            <v>75.975046305430837</v>
          </cell>
          <cell r="N45">
            <v>77.30100127090283</v>
          </cell>
          <cell r="O45">
            <v>79.111598442080535</v>
          </cell>
          <cell r="P45">
            <v>80.022625535480373</v>
          </cell>
          <cell r="Q45">
            <v>80.777804002239762</v>
          </cell>
          <cell r="R45">
            <v>81.098363352222009</v>
          </cell>
          <cell r="S45">
            <v>81.770916147870381</v>
          </cell>
          <cell r="T45">
            <v>81.568379504836415</v>
          </cell>
          <cell r="U45">
            <v>80.928553493419187</v>
          </cell>
        </row>
        <row r="46">
          <cell r="E46">
            <v>66.538509523370877</v>
          </cell>
          <cell r="F46">
            <v>67.217152606054228</v>
          </cell>
          <cell r="G46">
            <v>69.455952308318047</v>
          </cell>
          <cell r="H46">
            <v>71.565920506561895</v>
          </cell>
          <cell r="I46">
            <v>72.427021801778096</v>
          </cell>
          <cell r="J46">
            <v>73.629302698350841</v>
          </cell>
          <cell r="K46">
            <v>74.849324408393016</v>
          </cell>
          <cell r="L46">
            <v>75.819008706521458</v>
          </cell>
          <cell r="M46">
            <v>76.690172742657694</v>
          </cell>
          <cell r="N46">
            <v>77.284757080981706</v>
          </cell>
          <cell r="O46">
            <v>77.427556590148754</v>
          </cell>
          <cell r="P46">
            <v>77.440426385751948</v>
          </cell>
          <cell r="Q46">
            <v>77.167181947521584</v>
          </cell>
          <cell r="R46">
            <v>76.602151707825115</v>
          </cell>
          <cell r="S46">
            <v>76.120372180311904</v>
          </cell>
          <cell r="T46">
            <v>75.728287685109407</v>
          </cell>
          <cell r="U46">
            <v>75.337112054203999</v>
          </cell>
        </row>
        <row r="47">
          <cell r="E47">
            <v>66.551702701632266</v>
          </cell>
          <cell r="F47">
            <v>67.834817424653551</v>
          </cell>
          <cell r="G47">
            <v>69.763037622029003</v>
          </cell>
          <cell r="H47">
            <v>71.767206953003964</v>
          </cell>
          <cell r="I47">
            <v>72.446190106121293</v>
          </cell>
          <cell r="J47">
            <v>73.678031729765635</v>
          </cell>
          <cell r="K47">
            <v>74.89231465479314</v>
          </cell>
          <cell r="L47">
            <v>75.944164094862714</v>
          </cell>
          <cell r="M47">
            <v>76.595569268993032</v>
          </cell>
          <cell r="N47">
            <v>76.563970125136095</v>
          </cell>
          <cell r="O47">
            <v>75.927090770866045</v>
          </cell>
          <cell r="P47">
            <v>75.665923423273853</v>
          </cell>
          <cell r="Q47">
            <v>75.144715486514343</v>
          </cell>
          <cell r="R47">
            <v>74.452027421113414</v>
          </cell>
          <cell r="S47">
            <v>74.153701472056383</v>
          </cell>
          <cell r="T47">
            <v>74.086451672588225</v>
          </cell>
          <cell r="U47">
            <v>74.086451672588225</v>
          </cell>
        </row>
        <row r="48">
          <cell r="E48">
            <v>66.566108807528465</v>
          </cell>
          <cell r="F48">
            <v>68.460698385791233</v>
          </cell>
          <cell r="G48">
            <v>70.28753545552965</v>
          </cell>
          <cell r="H48">
            <v>71.392737298636533</v>
          </cell>
          <cell r="I48">
            <v>72.130969376349142</v>
          </cell>
          <cell r="J48">
            <v>73.978909541283755</v>
          </cell>
          <cell r="K48">
            <v>75.182046101851142</v>
          </cell>
          <cell r="L48">
            <v>76.156282460070315</v>
          </cell>
          <cell r="M48">
            <v>76.836188704434946</v>
          </cell>
          <cell r="N48">
            <v>77.175980696930338</v>
          </cell>
          <cell r="O48">
            <v>76.977493515432187</v>
          </cell>
          <cell r="P48">
            <v>76.724861565416433</v>
          </cell>
          <cell r="Q48">
            <v>76.38501986001009</v>
          </cell>
          <cell r="R48">
            <v>76.743532891801749</v>
          </cell>
          <cell r="S48">
            <v>76.391464531191403</v>
          </cell>
          <cell r="T48">
            <v>76.187477614458928</v>
          </cell>
          <cell r="U48">
            <v>75.965749841193244</v>
          </cell>
        </row>
        <row r="49">
          <cell r="E49">
            <v>66.566876485824196</v>
          </cell>
          <cell r="F49">
            <v>68.083420993282417</v>
          </cell>
          <cell r="G49">
            <v>70.055269876772471</v>
          </cell>
          <cell r="H49">
            <v>72.397601695891368</v>
          </cell>
          <cell r="I49">
            <v>72.885235620159264</v>
          </cell>
          <cell r="J49">
            <v>73.936313875478803</v>
          </cell>
          <cell r="K49">
            <v>75.324795885977238</v>
          </cell>
          <cell r="L49">
            <v>75.980081348413037</v>
          </cell>
          <cell r="M49">
            <v>76.375653730585782</v>
          </cell>
          <cell r="N49">
            <v>76.50314178856263</v>
          </cell>
          <cell r="O49">
            <v>76.184035288101839</v>
          </cell>
          <cell r="P49">
            <v>75.955912570218402</v>
          </cell>
          <cell r="Q49">
            <v>75.754109991892349</v>
          </cell>
          <cell r="R49">
            <v>75.754109991892349</v>
          </cell>
          <cell r="S49">
            <v>75.698809514316949</v>
          </cell>
          <cell r="T49">
            <v>75.698809472490666</v>
          </cell>
          <cell r="U49">
            <v>75.459801602944921</v>
          </cell>
        </row>
        <row r="50">
          <cell r="E50">
            <v>66.533586901309107</v>
          </cell>
          <cell r="F50">
            <v>67.643583363524854</v>
          </cell>
          <cell r="G50">
            <v>69.573148245698846</v>
          </cell>
          <cell r="H50">
            <v>72.215207195767135</v>
          </cell>
          <cell r="I50">
            <v>72.647170904221198</v>
          </cell>
          <cell r="J50">
            <v>73.577031431206748</v>
          </cell>
          <cell r="K50">
            <v>74.66321469862126</v>
          </cell>
          <cell r="L50">
            <v>75.250684395843606</v>
          </cell>
          <cell r="M50">
            <v>75.76146628642185</v>
          </cell>
          <cell r="N50">
            <v>75.678391310779915</v>
          </cell>
          <cell r="O50">
            <v>75.350713718307489</v>
          </cell>
          <cell r="P50">
            <v>75.071971824720052</v>
          </cell>
          <cell r="Q50">
            <v>74.981713204717082</v>
          </cell>
          <cell r="R50">
            <v>74.871993560988216</v>
          </cell>
          <cell r="S50">
            <v>74.544606682183328</v>
          </cell>
          <cell r="T50">
            <v>74.214473199514018</v>
          </cell>
          <cell r="U50">
            <v>73.841190343657345</v>
          </cell>
        </row>
        <row r="51">
          <cell r="E51">
            <v>66.559964389330844</v>
          </cell>
          <cell r="F51">
            <v>68.744785046007735</v>
          </cell>
          <cell r="G51">
            <v>70.353217405970867</v>
          </cell>
          <cell r="H51">
            <v>72.660307618320445</v>
          </cell>
          <cell r="I51">
            <v>72.945468558360403</v>
          </cell>
          <cell r="J51">
            <v>74.03186590321468</v>
          </cell>
          <cell r="K51">
            <v>75.496423141775551</v>
          </cell>
          <cell r="L51">
            <v>76.252764613960508</v>
          </cell>
          <cell r="M51">
            <v>77.012068551210731</v>
          </cell>
          <cell r="N51">
            <v>77.44043516472621</v>
          </cell>
          <cell r="O51">
            <v>77.453692691926307</v>
          </cell>
          <cell r="P51">
            <v>76.928413191128101</v>
          </cell>
          <cell r="Q51">
            <v>76.498709154153673</v>
          </cell>
          <cell r="R51">
            <v>76.144860334147864</v>
          </cell>
          <cell r="S51">
            <v>75.763450764934205</v>
          </cell>
          <cell r="T51">
            <v>75.816293133431742</v>
          </cell>
          <cell r="U51">
            <v>75.9200069324895</v>
          </cell>
        </row>
        <row r="52">
          <cell r="E52">
            <v>66.508032866269303</v>
          </cell>
          <cell r="F52">
            <v>68.100234407514151</v>
          </cell>
          <cell r="G52">
            <v>69.721097398664241</v>
          </cell>
          <cell r="H52">
            <v>71.723760106423384</v>
          </cell>
          <cell r="I52">
            <v>72.482236820402477</v>
          </cell>
          <cell r="J52">
            <v>73.963059674891397</v>
          </cell>
          <cell r="K52">
            <v>75.48678210228357</v>
          </cell>
          <cell r="L52">
            <v>76.270140514718122</v>
          </cell>
          <cell r="M52">
            <v>76.828073463569439</v>
          </cell>
          <cell r="N52">
            <v>77.128118530232413</v>
          </cell>
          <cell r="O52">
            <v>76.988983168586032</v>
          </cell>
          <cell r="P52">
            <v>76.961003873358962</v>
          </cell>
          <cell r="Q52">
            <v>76.844251920317632</v>
          </cell>
          <cell r="R52">
            <v>76.590795523652503</v>
          </cell>
          <cell r="S52">
            <v>76.08174578206382</v>
          </cell>
          <cell r="T52">
            <v>75.6938700108673</v>
          </cell>
          <cell r="U52">
            <v>75.693388781303355</v>
          </cell>
        </row>
        <row r="53">
          <cell r="E53">
            <v>66.547225052600339</v>
          </cell>
          <cell r="F53">
            <v>68.978510282001452</v>
          </cell>
          <cell r="G53">
            <v>70.944973167197148</v>
          </cell>
          <cell r="H53">
            <v>73.314712392531234</v>
          </cell>
          <cell r="I53">
            <v>73.757635884779233</v>
          </cell>
          <cell r="J53">
            <v>74.782902905774108</v>
          </cell>
          <cell r="K53">
            <v>76.248563911573655</v>
          </cell>
          <cell r="L53">
            <v>77.094028447243105</v>
          </cell>
          <cell r="M53">
            <v>77.735665515101118</v>
          </cell>
          <cell r="N53">
            <v>78.184483522960818</v>
          </cell>
          <cell r="O53">
            <v>78.459707763796345</v>
          </cell>
          <cell r="P53">
            <v>78.074728205576932</v>
          </cell>
          <cell r="Q53">
            <v>77.526373006842732</v>
          </cell>
          <cell r="R53">
            <v>76.968036455957673</v>
          </cell>
          <cell r="S53">
            <v>76.679570932894819</v>
          </cell>
          <cell r="T53">
            <v>76.561862292983349</v>
          </cell>
          <cell r="U53">
            <v>76.369106976079507</v>
          </cell>
        </row>
        <row r="54">
          <cell r="E54">
            <v>66.569956777167519</v>
          </cell>
          <cell r="F54">
            <v>67.905192935271444</v>
          </cell>
          <cell r="G54">
            <v>69.451077504733775</v>
          </cell>
          <cell r="H54">
            <v>71.525318699472948</v>
          </cell>
          <cell r="I54">
            <v>72.490325483115669</v>
          </cell>
          <cell r="J54">
            <v>74.052438333588611</v>
          </cell>
          <cell r="K54">
            <v>75.460652768535027</v>
          </cell>
          <cell r="L54">
            <v>76.570422187690525</v>
          </cell>
          <cell r="M54">
            <v>77.574204976144671</v>
          </cell>
          <cell r="N54">
            <v>78.253364582551171</v>
          </cell>
          <cell r="O54">
            <v>78.835863956461822</v>
          </cell>
          <cell r="P54">
            <v>78.57399864576098</v>
          </cell>
          <cell r="Q54">
            <v>78.259418843844628</v>
          </cell>
          <cell r="R54">
            <v>77.882836725330236</v>
          </cell>
          <cell r="S54">
            <v>77.602915819560721</v>
          </cell>
          <cell r="T54">
            <v>77.25401745051235</v>
          </cell>
          <cell r="U54">
            <v>77.249785720754957</v>
          </cell>
        </row>
        <row r="55">
          <cell r="E55">
            <v>66.55360797727127</v>
          </cell>
          <cell r="F55">
            <v>67.80179843944488</v>
          </cell>
          <cell r="G55">
            <v>68.699803959060333</v>
          </cell>
          <cell r="H55">
            <v>71.14780645205839</v>
          </cell>
          <cell r="I55">
            <v>72.032637509425996</v>
          </cell>
          <cell r="J55">
            <v>72.455691875358326</v>
          </cell>
          <cell r="K55">
            <v>73.467170340102612</v>
          </cell>
          <cell r="L55">
            <v>74.294567100949507</v>
          </cell>
          <cell r="M55">
            <v>75.14872288780812</v>
          </cell>
          <cell r="N55">
            <v>76.042836359804781</v>
          </cell>
          <cell r="O55">
            <v>77.094705296855579</v>
          </cell>
          <cell r="P55">
            <v>77.596823350237841</v>
          </cell>
          <cell r="Q55">
            <v>77.630677676644197</v>
          </cell>
          <cell r="R55">
            <v>78.204841450597726</v>
          </cell>
          <cell r="S55">
            <v>77.955887365179706</v>
          </cell>
          <cell r="T55">
            <v>77.323718817886217</v>
          </cell>
          <cell r="U55">
            <v>76.569045452207519</v>
          </cell>
        </row>
        <row r="56">
          <cell r="E56">
            <v>66.542147827490567</v>
          </cell>
          <cell r="F56">
            <v>68.05086689383748</v>
          </cell>
          <cell r="G56">
            <v>69.457961687416471</v>
          </cell>
          <cell r="H56">
            <v>71.136483661335731</v>
          </cell>
          <cell r="I56">
            <v>72.220894304003579</v>
          </cell>
          <cell r="J56">
            <v>73.771735496933331</v>
          </cell>
          <cell r="K56">
            <v>75.353664067668973</v>
          </cell>
          <cell r="L56">
            <v>76.353746787913011</v>
          </cell>
          <cell r="M56">
            <v>76.926744935605669</v>
          </cell>
          <cell r="N56">
            <v>76.909141117371774</v>
          </cell>
          <cell r="O56">
            <v>76.841492446668639</v>
          </cell>
          <cell r="P56">
            <v>76.610645074467925</v>
          </cell>
          <cell r="Q56">
            <v>76.45572865971765</v>
          </cell>
          <cell r="R56">
            <v>76.086892721135271</v>
          </cell>
          <cell r="S56">
            <v>75.665986746546622</v>
          </cell>
          <cell r="T56">
            <v>75.678761972469289</v>
          </cell>
          <cell r="U56">
            <v>75.665374711395316</v>
          </cell>
        </row>
        <row r="57">
          <cell r="E57">
            <v>66.541314871815047</v>
          </cell>
          <cell r="F57">
            <v>68.075072332678033</v>
          </cell>
          <cell r="G57">
            <v>69.800112337533747</v>
          </cell>
          <cell r="H57">
            <v>72.086782735468276</v>
          </cell>
          <cell r="I57">
            <v>72.777212723986963</v>
          </cell>
          <cell r="J57">
            <v>74.163905053071602</v>
          </cell>
          <cell r="K57">
            <v>75.335408180734504</v>
          </cell>
          <cell r="L57">
            <v>76.159975756449754</v>
          </cell>
          <cell r="M57">
            <v>76.927097295374253</v>
          </cell>
          <cell r="N57">
            <v>77.473083420964258</v>
          </cell>
          <cell r="O57">
            <v>77.612969480352319</v>
          </cell>
          <cell r="P57">
            <v>78.331372928964512</v>
          </cell>
          <cell r="Q57">
            <v>78.057008717314091</v>
          </cell>
          <cell r="R57">
            <v>77.658978157874159</v>
          </cell>
          <cell r="S57">
            <v>77.490073219208128</v>
          </cell>
          <cell r="T57">
            <v>77.338062756022921</v>
          </cell>
          <cell r="U57">
            <v>77.157837638502343</v>
          </cell>
        </row>
        <row r="58">
          <cell r="E58">
            <v>66.558294943883951</v>
          </cell>
          <cell r="F58">
            <v>68.408696635484745</v>
          </cell>
          <cell r="G58">
            <v>70.270911266154101</v>
          </cell>
          <cell r="H58">
            <v>71.843344845725738</v>
          </cell>
          <cell r="I58">
            <v>72.22462966469817</v>
          </cell>
          <cell r="J58">
            <v>73.384972066649979</v>
          </cell>
          <cell r="K58">
            <v>74.195125627330867</v>
          </cell>
          <cell r="L58">
            <v>74.742270851869961</v>
          </cell>
          <cell r="M58">
            <v>75.429024598868665</v>
          </cell>
          <cell r="N58">
            <v>75.856744817759306</v>
          </cell>
          <cell r="O58">
            <v>76.082452446139428</v>
          </cell>
          <cell r="P58">
            <v>76.004108006282323</v>
          </cell>
          <cell r="Q58">
            <v>75.916975927525328</v>
          </cell>
          <cell r="R58">
            <v>75.916975927525328</v>
          </cell>
          <cell r="S58">
            <v>75.823924955768319</v>
          </cell>
          <cell r="T58">
            <v>75.812165428476661</v>
          </cell>
          <cell r="U58">
            <v>75.693981655274385</v>
          </cell>
        </row>
        <row r="59">
          <cell r="E59">
            <v>66.551233153473021</v>
          </cell>
          <cell r="F59">
            <v>69.06366523643328</v>
          </cell>
          <cell r="G59">
            <v>70.912082641632367</v>
          </cell>
          <cell r="H59">
            <v>72.64888709781728</v>
          </cell>
          <cell r="I59">
            <v>73.191647362761657</v>
          </cell>
          <cell r="J59">
            <v>74.065764978386071</v>
          </cell>
          <cell r="K59">
            <v>75.505198585438762</v>
          </cell>
          <cell r="L59">
            <v>76.466617692521353</v>
          </cell>
          <cell r="M59">
            <v>77.290398364468956</v>
          </cell>
          <cell r="N59">
            <v>77.969389047895604</v>
          </cell>
          <cell r="O59">
            <v>78.438968736246267</v>
          </cell>
          <cell r="P59">
            <v>78.596820092190825</v>
          </cell>
          <cell r="Q59">
            <v>78.2142281515127</v>
          </cell>
          <cell r="R59">
            <v>77.656569943864355</v>
          </cell>
          <cell r="S59">
            <v>77.373070483107313</v>
          </cell>
          <cell r="T59">
            <v>77.19786102114567</v>
          </cell>
          <cell r="U59">
            <v>77.042108193034878</v>
          </cell>
        </row>
        <row r="60">
          <cell r="E60">
            <v>66.533014611233398</v>
          </cell>
          <cell r="F60">
            <v>67.925578518261744</v>
          </cell>
          <cell r="G60">
            <v>69.699957523182221</v>
          </cell>
          <cell r="H60">
            <v>72.075699963357962</v>
          </cell>
          <cell r="I60">
            <v>72.720331683543563</v>
          </cell>
          <cell r="J60">
            <v>73.481094907375152</v>
          </cell>
          <cell r="K60">
            <v>74.914590166990465</v>
          </cell>
          <cell r="L60">
            <v>76.11692517224067</v>
          </cell>
          <cell r="M60">
            <v>77.283637151382678</v>
          </cell>
          <cell r="N60">
            <v>78.068330061283973</v>
          </cell>
          <cell r="O60">
            <v>78.626482652363961</v>
          </cell>
          <cell r="P60">
            <v>78.849207650842601</v>
          </cell>
          <cell r="Q60">
            <v>78.849207650842601</v>
          </cell>
          <cell r="R60">
            <v>78.794827159949037</v>
          </cell>
          <cell r="S60">
            <v>78.483668539428379</v>
          </cell>
          <cell r="T60">
            <v>78.247153036145619</v>
          </cell>
          <cell r="U60">
            <v>77.273354603842066</v>
          </cell>
        </row>
        <row r="61">
          <cell r="E61">
            <v>66.568160346809591</v>
          </cell>
          <cell r="F61">
            <v>67.773324454411849</v>
          </cell>
          <cell r="G61">
            <v>69.330994609076924</v>
          </cell>
          <cell r="H61">
            <v>71.336177097448157</v>
          </cell>
          <cell r="I61">
            <v>72.296384642391487</v>
          </cell>
          <cell r="J61">
            <v>73.789938179958014</v>
          </cell>
          <cell r="K61">
            <v>75.345701361383504</v>
          </cell>
          <cell r="L61">
            <v>76.295118224034567</v>
          </cell>
          <cell r="M61">
            <v>77.166199054371404</v>
          </cell>
          <cell r="N61">
            <v>77.797174399923236</v>
          </cell>
          <cell r="O61">
            <v>78.048995301844243</v>
          </cell>
          <cell r="P61">
            <v>77.665889982371638</v>
          </cell>
          <cell r="Q61">
            <v>77.431551140140328</v>
          </cell>
          <cell r="R61">
            <v>77.095962172123208</v>
          </cell>
          <cell r="S61">
            <v>76.571105652332378</v>
          </cell>
          <cell r="T61">
            <v>76.242180733974024</v>
          </cell>
          <cell r="U61">
            <v>76.334051464990822</v>
          </cell>
        </row>
        <row r="62">
          <cell r="E62">
            <v>66.545535856268216</v>
          </cell>
          <cell r="F62">
            <v>68.10035047958668</v>
          </cell>
          <cell r="G62">
            <v>69.527604822568634</v>
          </cell>
          <cell r="H62">
            <v>71.785143580912447</v>
          </cell>
          <cell r="I62">
            <v>72.308387102311173</v>
          </cell>
          <cell r="J62">
            <v>73.290692018258312</v>
          </cell>
          <cell r="K62">
            <v>74.657408599396462</v>
          </cell>
          <cell r="L62">
            <v>75.563192605512256</v>
          </cell>
          <cell r="M62">
            <v>76.341625663385358</v>
          </cell>
          <cell r="N62">
            <v>76.669450995426374</v>
          </cell>
          <cell r="O62">
            <v>76.524295201573068</v>
          </cell>
          <cell r="P62">
            <v>76.156322651061544</v>
          </cell>
          <cell r="Q62">
            <v>75.544337483527073</v>
          </cell>
          <cell r="R62">
            <v>75.120709156857302</v>
          </cell>
          <cell r="S62">
            <v>74.89186469984341</v>
          </cell>
          <cell r="T62">
            <v>74.655228612947994</v>
          </cell>
          <cell r="U62">
            <v>74.476497723326474</v>
          </cell>
        </row>
        <row r="63">
          <cell r="E63">
            <v>66.550903966955048</v>
          </cell>
          <cell r="F63">
            <v>67.890021332431687</v>
          </cell>
          <cell r="G63">
            <v>69.494303220921267</v>
          </cell>
          <cell r="H63">
            <v>71.506550626962138</v>
          </cell>
          <cell r="I63">
            <v>72.241132323413197</v>
          </cell>
          <cell r="J63">
            <v>73.78957374992936</v>
          </cell>
          <cell r="K63">
            <v>75.113369785810718</v>
          </cell>
          <cell r="L63">
            <v>76.122011428334829</v>
          </cell>
          <cell r="M63">
            <v>77.077159304588577</v>
          </cell>
          <cell r="N63">
            <v>78.073516802308603</v>
          </cell>
          <cell r="O63">
            <v>78.890688045756932</v>
          </cell>
          <cell r="P63">
            <v>79.08905038503606</v>
          </cell>
          <cell r="Q63">
            <v>79.127503745764542</v>
          </cell>
          <cell r="R63">
            <v>79.087996838858487</v>
          </cell>
          <cell r="S63">
            <v>79.173395205610447</v>
          </cell>
          <cell r="T63">
            <v>79.085997046218651</v>
          </cell>
          <cell r="U63">
            <v>79.028414048276915</v>
          </cell>
        </row>
        <row r="64">
          <cell r="E64">
            <v>66.560826807519035</v>
          </cell>
          <cell r="F64">
            <v>68.666422371823501</v>
          </cell>
          <cell r="G64">
            <v>69.92799884593741</v>
          </cell>
          <cell r="H64">
            <v>72.159649979922733</v>
          </cell>
          <cell r="I64">
            <v>72.98921609374149</v>
          </cell>
          <cell r="J64">
            <v>74.022843900107389</v>
          </cell>
          <cell r="K64">
            <v>75.009926034259593</v>
          </cell>
          <cell r="L64">
            <v>75.870269391687927</v>
          </cell>
          <cell r="M64">
            <v>76.575944183176489</v>
          </cell>
          <cell r="N64">
            <v>76.855049564629866</v>
          </cell>
          <cell r="O64">
            <v>76.858742100919358</v>
          </cell>
          <cell r="P64">
            <v>76.722843754480081</v>
          </cell>
          <cell r="Q64">
            <v>76.722843754480081</v>
          </cell>
          <cell r="R64">
            <v>76.365174462178359</v>
          </cell>
          <cell r="S64">
            <v>75.74984195379318</v>
          </cell>
          <cell r="T64">
            <v>75.021911812660889</v>
          </cell>
          <cell r="U64">
            <v>74.9205768003564</v>
          </cell>
        </row>
        <row r="65">
          <cell r="E65">
            <v>66.568647669419775</v>
          </cell>
          <cell r="F65">
            <v>68.55766616879184</v>
          </cell>
          <cell r="G65">
            <v>70.007120590321151</v>
          </cell>
          <cell r="H65">
            <v>71.694886732057157</v>
          </cell>
          <cell r="I65">
            <v>72.551513698511428</v>
          </cell>
          <cell r="J65">
            <v>74.22891210931401</v>
          </cell>
          <cell r="K65">
            <v>75.536195291145603</v>
          </cell>
          <cell r="L65">
            <v>76.509643961440958</v>
          </cell>
          <cell r="M65">
            <v>77.263135752693032</v>
          </cell>
          <cell r="N65">
            <v>77.772241782322169</v>
          </cell>
          <cell r="O65">
            <v>78.084223572073142</v>
          </cell>
          <cell r="P65">
            <v>78.081545237181459</v>
          </cell>
          <cell r="Q65">
            <v>77.862581216189909</v>
          </cell>
          <cell r="R65">
            <v>77.860845970080334</v>
          </cell>
          <cell r="S65">
            <v>77.659886121932317</v>
          </cell>
          <cell r="T65">
            <v>77.027415361581703</v>
          </cell>
          <cell r="U65">
            <v>76.972364137013045</v>
          </cell>
        </row>
        <row r="66">
          <cell r="E66">
            <v>66.538116318851053</v>
          </cell>
          <cell r="F66">
            <v>67.503664421001176</v>
          </cell>
          <cell r="G66">
            <v>69.619042291717506</v>
          </cell>
          <cell r="H66">
            <v>72.012968529640304</v>
          </cell>
          <cell r="I66">
            <v>72.551738739882936</v>
          </cell>
          <cell r="J66">
            <v>73.77170114569158</v>
          </cell>
          <cell r="K66">
            <v>75.023979744167377</v>
          </cell>
          <cell r="L66">
            <v>76.056856385617763</v>
          </cell>
          <cell r="M66">
            <v>76.788003881061897</v>
          </cell>
          <cell r="N66">
            <v>77.139211256853699</v>
          </cell>
          <cell r="O66">
            <v>77.139211256853699</v>
          </cell>
          <cell r="P66">
            <v>76.759590760095236</v>
          </cell>
          <cell r="Q66">
            <v>76.447267711270797</v>
          </cell>
          <cell r="R66">
            <v>76.157212238011553</v>
          </cell>
          <cell r="S66">
            <v>75.430080164429896</v>
          </cell>
          <cell r="T66">
            <v>75.02446205640743</v>
          </cell>
          <cell r="U66">
            <v>74.877782787666206</v>
          </cell>
        </row>
        <row r="67">
          <cell r="E67">
            <v>66.533789837858862</v>
          </cell>
          <cell r="F67">
            <v>67.872830394938688</v>
          </cell>
          <cell r="G67">
            <v>69.662888592086659</v>
          </cell>
          <cell r="H67">
            <v>72.048034670155801</v>
          </cell>
          <cell r="I67">
            <v>72.747506590229762</v>
          </cell>
          <cell r="J67">
            <v>73.98200685828219</v>
          </cell>
          <cell r="K67">
            <v>75.413999762043517</v>
          </cell>
          <cell r="L67">
            <v>76.594344194467084</v>
          </cell>
          <cell r="M67">
            <v>77.478511121209493</v>
          </cell>
          <cell r="N67">
            <v>78.403190576583654</v>
          </cell>
          <cell r="O67">
            <v>78.953716888233188</v>
          </cell>
          <cell r="P67">
            <v>78.778031306777081</v>
          </cell>
          <cell r="Q67">
            <v>78.778031306777081</v>
          </cell>
          <cell r="R67">
            <v>78.778031306777081</v>
          </cell>
          <cell r="S67">
            <v>78.778031306777081</v>
          </cell>
          <cell r="T67">
            <v>78.32873192717183</v>
          </cell>
          <cell r="U67">
            <v>78.328731765805173</v>
          </cell>
        </row>
        <row r="68">
          <cell r="E68">
            <v>66.551827084664268</v>
          </cell>
          <cell r="F68">
            <v>67.694905336129267</v>
          </cell>
          <cell r="G68">
            <v>69.676236203924276</v>
          </cell>
          <cell r="H68">
            <v>71.357532459437081</v>
          </cell>
          <cell r="I68">
            <v>72.480196475472724</v>
          </cell>
          <cell r="J68">
            <v>74.034817215352973</v>
          </cell>
          <cell r="K68">
            <v>75.36605671940228</v>
          </cell>
          <cell r="L68">
            <v>76.174445547978706</v>
          </cell>
          <cell r="M68">
            <v>76.768734254095406</v>
          </cell>
          <cell r="N68">
            <v>76.768734254095406</v>
          </cell>
          <cell r="O68">
            <v>76.475542484460874</v>
          </cell>
          <cell r="P68">
            <v>76.398795631597594</v>
          </cell>
          <cell r="Q68">
            <v>76.058265618346184</v>
          </cell>
          <cell r="R68">
            <v>75.960453622596475</v>
          </cell>
          <cell r="S68">
            <v>75.518117993163898</v>
          </cell>
          <cell r="T68">
            <v>74.995778478298064</v>
          </cell>
          <cell r="U68">
            <v>74.888571347814917</v>
          </cell>
        </row>
        <row r="69">
          <cell r="E69">
            <v>66.513991774436747</v>
          </cell>
          <cell r="F69">
            <v>67.802370791701179</v>
          </cell>
          <cell r="G69">
            <v>68.734798837634784</v>
          </cell>
          <cell r="H69">
            <v>70.671794127437508</v>
          </cell>
          <cell r="I69">
            <v>72.042415287981029</v>
          </cell>
          <cell r="J69">
            <v>73.477235214101597</v>
          </cell>
          <cell r="K69">
            <v>74.899573685692872</v>
          </cell>
          <cell r="L69">
            <v>76.057326056863317</v>
          </cell>
          <cell r="M69">
            <v>77.257097354136022</v>
          </cell>
          <cell r="N69">
            <v>78.535964912528073</v>
          </cell>
          <cell r="O69">
            <v>79.517439495936927</v>
          </cell>
          <cell r="P69">
            <v>79.520321558177812</v>
          </cell>
          <cell r="Q69">
            <v>79.87001235720156</v>
          </cell>
          <cell r="R69">
            <v>80.698638623552355</v>
          </cell>
          <cell r="S69">
            <v>81.721392520132667</v>
          </cell>
          <cell r="T69">
            <v>82.945033591063947</v>
          </cell>
          <cell r="U69">
            <v>84.092580719060777</v>
          </cell>
        </row>
        <row r="70">
          <cell r="E70">
            <v>66.521793989620221</v>
          </cell>
          <cell r="F70">
            <v>67.819055885636089</v>
          </cell>
          <cell r="G70">
            <v>69.182566836187576</v>
          </cell>
          <cell r="H70">
            <v>71.753915654736701</v>
          </cell>
          <cell r="I70">
            <v>73.722497822364716</v>
          </cell>
          <cell r="J70">
            <v>74.231892908678518</v>
          </cell>
          <cell r="K70">
            <v>75.117904576578511</v>
          </cell>
          <cell r="L70">
            <v>75.662942183780885</v>
          </cell>
          <cell r="M70">
            <v>76.178714009930189</v>
          </cell>
          <cell r="N70">
            <v>76.610422309014609</v>
          </cell>
          <cell r="O70">
            <v>76.838836657892173</v>
          </cell>
          <cell r="P70">
            <v>76.838836657892173</v>
          </cell>
          <cell r="Q70">
            <v>77.088051191071301</v>
          </cell>
          <cell r="R70">
            <v>77.028645970478635</v>
          </cell>
          <cell r="S70">
            <v>77.65649162368598</v>
          </cell>
          <cell r="T70">
            <v>77.309110568036658</v>
          </cell>
          <cell r="U70">
            <v>74.175151534438825</v>
          </cell>
        </row>
        <row r="71">
          <cell r="E71">
            <v>66.541365996061032</v>
          </cell>
          <cell r="F71">
            <v>68.299278386396978</v>
          </cell>
          <cell r="G71">
            <v>69.183561045124591</v>
          </cell>
          <cell r="H71">
            <v>71.088742823795201</v>
          </cell>
          <cell r="I71">
            <v>71.798439952557217</v>
          </cell>
          <cell r="J71">
            <v>73.723046560137291</v>
          </cell>
          <cell r="K71">
            <v>74.982878460091996</v>
          </cell>
          <cell r="L71">
            <v>75.943055769186159</v>
          </cell>
          <cell r="M71">
            <v>76.697673678311304</v>
          </cell>
          <cell r="N71">
            <v>77.135310087080214</v>
          </cell>
          <cell r="O71">
            <v>77.168216202944976</v>
          </cell>
          <cell r="P71">
            <v>76.967953727662291</v>
          </cell>
          <cell r="Q71">
            <v>76.607933837966655</v>
          </cell>
          <cell r="R71">
            <v>76.472601463289806</v>
          </cell>
          <cell r="S71">
            <v>76.29499002877796</v>
          </cell>
          <cell r="T71">
            <v>76.615261362016241</v>
          </cell>
          <cell r="U71">
            <v>76.639161351238712</v>
          </cell>
        </row>
        <row r="72">
          <cell r="E72">
            <v>66.539349100383859</v>
          </cell>
          <cell r="F72">
            <v>67.974493989511444</v>
          </cell>
          <cell r="G72">
            <v>69.315706671654937</v>
          </cell>
          <cell r="H72">
            <v>72.03275563477645</v>
          </cell>
          <cell r="I72">
            <v>72.752062060166367</v>
          </cell>
          <cell r="J72">
            <v>73.343307195783254</v>
          </cell>
          <cell r="K72">
            <v>74.843936745495526</v>
          </cell>
          <cell r="L72">
            <v>75.676700080681528</v>
          </cell>
          <cell r="M72">
            <v>76.688386782550154</v>
          </cell>
          <cell r="N72">
            <v>77.346223893013573</v>
          </cell>
          <cell r="O72">
            <v>77.663296338424189</v>
          </cell>
          <cell r="P72">
            <v>77.661145747641029</v>
          </cell>
          <cell r="Q72">
            <v>74.885877294516121</v>
          </cell>
          <cell r="R72">
            <v>74.838629578080301</v>
          </cell>
          <cell r="S72">
            <v>74.867470656707553</v>
          </cell>
          <cell r="T72">
            <v>74.838119414970123</v>
          </cell>
          <cell r="U72">
            <v>74.733432758124792</v>
          </cell>
        </row>
        <row r="73">
          <cell r="E73">
            <v>66.590077075423892</v>
          </cell>
          <cell r="F73">
            <v>68.98698605593944</v>
          </cell>
          <cell r="G73">
            <v>71.565476423752045</v>
          </cell>
          <cell r="H73">
            <v>73.230908299223799</v>
          </cell>
          <cell r="I73">
            <v>73.595715176432321</v>
          </cell>
          <cell r="J73">
            <v>74.839385979132359</v>
          </cell>
          <cell r="K73">
            <v>76.140318077067505</v>
          </cell>
          <cell r="L73">
            <v>77.203775322559537</v>
          </cell>
          <cell r="M73">
            <v>78.012056718092609</v>
          </cell>
          <cell r="N73">
            <v>78.555440137938902</v>
          </cell>
          <cell r="O73">
            <v>78.661222725597142</v>
          </cell>
          <cell r="P73">
            <v>78.395150570070413</v>
          </cell>
          <cell r="Q73">
            <v>78.122196348081673</v>
          </cell>
          <cell r="R73">
            <v>77.938638594204193</v>
          </cell>
          <cell r="S73">
            <v>77.554956657149845</v>
          </cell>
          <cell r="T73">
            <v>77.188903666767658</v>
          </cell>
          <cell r="U73">
            <v>77.001722249986329</v>
          </cell>
        </row>
        <row r="74">
          <cell r="E74">
            <v>66.524975872816384</v>
          </cell>
          <cell r="F74">
            <v>66.680096375321341</v>
          </cell>
          <cell r="G74">
            <v>70.32495571561968</v>
          </cell>
          <cell r="H74">
            <v>72.470298119469561</v>
          </cell>
          <cell r="I74">
            <v>72.476408101410527</v>
          </cell>
          <cell r="J74">
            <v>73.442897263865817</v>
          </cell>
          <cell r="K74">
            <v>74.579726891557243</v>
          </cell>
          <cell r="L74">
            <v>75.754360532089152</v>
          </cell>
          <cell r="M74">
            <v>76.37544078751958</v>
          </cell>
          <cell r="N74">
            <v>76.321377248621616</v>
          </cell>
          <cell r="O74">
            <v>76.054551315947251</v>
          </cell>
          <cell r="P74">
            <v>75.364882779396794</v>
          </cell>
          <cell r="Q74">
            <v>74.522856946003031</v>
          </cell>
          <cell r="R74">
            <v>73.744555988370976</v>
          </cell>
          <cell r="S74">
            <v>73.379651012168665</v>
          </cell>
          <cell r="T74">
            <v>73.250345239112136</v>
          </cell>
          <cell r="U74">
            <v>73.106405094158475</v>
          </cell>
        </row>
        <row r="75">
          <cell r="E75">
            <v>66.539116380979323</v>
          </cell>
          <cell r="F75">
            <v>68.129777617206727</v>
          </cell>
          <cell r="G75">
            <v>69.079465190108479</v>
          </cell>
          <cell r="H75">
            <v>71.470448470452141</v>
          </cell>
          <cell r="I75">
            <v>72.876836565969327</v>
          </cell>
          <cell r="J75">
            <v>73.154261579694563</v>
          </cell>
          <cell r="K75">
            <v>74.107663210029898</v>
          </cell>
          <cell r="L75">
            <v>75.208300545175405</v>
          </cell>
          <cell r="M75">
            <v>76.030251406730926</v>
          </cell>
          <cell r="N75">
            <v>76.982466486792731</v>
          </cell>
          <cell r="O75">
            <v>78.020923757025642</v>
          </cell>
          <cell r="P75">
            <v>78.155166401724401</v>
          </cell>
          <cell r="Q75">
            <v>78.102415134337889</v>
          </cell>
          <cell r="R75">
            <v>77.967733047626865</v>
          </cell>
          <cell r="S75">
            <v>77.887205244457661</v>
          </cell>
          <cell r="T75">
            <v>77.800386226283635</v>
          </cell>
          <cell r="U75">
            <v>77.75619058513422</v>
          </cell>
        </row>
        <row r="76">
          <cell r="E76">
            <v>66.575322130452165</v>
          </cell>
          <cell r="F76">
            <v>67.855856136137959</v>
          </cell>
          <cell r="G76">
            <v>69.31421296869685</v>
          </cell>
          <cell r="H76">
            <v>71.418493957332927</v>
          </cell>
          <cell r="I76">
            <v>72.18433900658043</v>
          </cell>
          <cell r="J76">
            <v>73.851630673864491</v>
          </cell>
          <cell r="K76">
            <v>75.350524547106517</v>
          </cell>
          <cell r="L76">
            <v>76.447248866533329</v>
          </cell>
          <cell r="M76">
            <v>77.34804067431034</v>
          </cell>
          <cell r="N76">
            <v>77.859728977616868</v>
          </cell>
          <cell r="O76">
            <v>77.833806395224045</v>
          </cell>
          <cell r="P76">
            <v>77.542912118010349</v>
          </cell>
          <cell r="Q76">
            <v>77.193156341536508</v>
          </cell>
          <cell r="R76">
            <v>76.827527708895758</v>
          </cell>
          <cell r="S76">
            <v>76.827527708895758</v>
          </cell>
          <cell r="T76">
            <v>76.882895625904212</v>
          </cell>
          <cell r="U76">
            <v>76.870039028166374</v>
          </cell>
        </row>
        <row r="77">
          <cell r="E77">
            <v>66.537484714775445</v>
          </cell>
          <cell r="F77">
            <v>67.644018175279797</v>
          </cell>
          <cell r="G77">
            <v>70.305420910620001</v>
          </cell>
          <cell r="H77">
            <v>72.945201296779075</v>
          </cell>
          <cell r="I77">
            <v>73.439135939249866</v>
          </cell>
          <cell r="J77">
            <v>74.174925357828258</v>
          </cell>
          <cell r="K77">
            <v>74.2148405350042</v>
          </cell>
          <cell r="L77">
            <v>75.109452290714671</v>
          </cell>
          <cell r="M77">
            <v>75.34636147529983</v>
          </cell>
          <cell r="N77">
            <v>75.343864198379151</v>
          </cell>
          <cell r="O77">
            <v>75.459127113607295</v>
          </cell>
          <cell r="P77">
            <v>74.756882346049665</v>
          </cell>
          <cell r="Q77">
            <v>73.767078794555374</v>
          </cell>
          <cell r="R77">
            <v>73.329789144404245</v>
          </cell>
          <cell r="S77">
            <v>73.024578332255317</v>
          </cell>
          <cell r="T77">
            <v>72.673661255753359</v>
          </cell>
          <cell r="U77">
            <v>72.405932569246204</v>
          </cell>
        </row>
        <row r="78">
          <cell r="E78">
            <v>66.564894615774236</v>
          </cell>
          <cell r="F78">
            <v>69.134203616096713</v>
          </cell>
          <cell r="G78">
            <v>70.672915734867615</v>
          </cell>
          <cell r="H78">
            <v>72.697545219622128</v>
          </cell>
          <cell r="I78">
            <v>73.32108171393881</v>
          </cell>
          <cell r="J78">
            <v>74.179095658815797</v>
          </cell>
          <cell r="K78">
            <v>75.474029939351993</v>
          </cell>
          <cell r="L78">
            <v>76.56353314411912</v>
          </cell>
          <cell r="M78">
            <v>77.587953865069068</v>
          </cell>
          <cell r="N78">
            <v>78.470891329279013</v>
          </cell>
          <cell r="O78">
            <v>79.066724858720974</v>
          </cell>
          <cell r="P78">
            <v>79.534566011742214</v>
          </cell>
          <cell r="Q78">
            <v>79.413226413363574</v>
          </cell>
          <cell r="R78">
            <v>79.179367187229872</v>
          </cell>
          <cell r="S78">
            <v>79.358230199591247</v>
          </cell>
          <cell r="T78">
            <v>79.663048370194957</v>
          </cell>
          <cell r="U78">
            <v>80.132305240935338</v>
          </cell>
        </row>
        <row r="79">
          <cell r="E79">
            <v>66.554808908184796</v>
          </cell>
          <cell r="F79">
            <v>68.556189066465322</v>
          </cell>
          <cell r="G79">
            <v>70.555721075543744</v>
          </cell>
          <cell r="H79">
            <v>71.399075626022196</v>
          </cell>
          <cell r="I79">
            <v>73.17228053697157</v>
          </cell>
          <cell r="J79">
            <v>74.854463990094828</v>
          </cell>
          <cell r="K79">
            <v>76.20130816511751</v>
          </cell>
          <cell r="L79">
            <v>77.118926040964709</v>
          </cell>
          <cell r="M79">
            <v>77.815950603653775</v>
          </cell>
          <cell r="N79">
            <v>78.246805411188589</v>
          </cell>
          <cell r="O79">
            <v>78.062490160568316</v>
          </cell>
          <cell r="P79">
            <v>77.81857618771123</v>
          </cell>
          <cell r="Q79">
            <v>77.596009721466885</v>
          </cell>
          <cell r="R79">
            <v>77.870445521812726</v>
          </cell>
          <cell r="S79">
            <v>77.622251815316574</v>
          </cell>
          <cell r="T79">
            <v>77.703732729095407</v>
          </cell>
          <cell r="U79">
            <v>77.76568645023309</v>
          </cell>
        </row>
        <row r="80">
          <cell r="E80">
            <v>66.542940732775676</v>
          </cell>
          <cell r="F80">
            <v>67.662142203560023</v>
          </cell>
          <cell r="G80">
            <v>69.077106532527878</v>
          </cell>
          <cell r="H80">
            <v>71.330099245451109</v>
          </cell>
          <cell r="I80">
            <v>71.767369513220956</v>
          </cell>
          <cell r="J80">
            <v>72.647381590622842</v>
          </cell>
          <cell r="K80">
            <v>74.119611224223462</v>
          </cell>
          <cell r="L80">
            <v>75.070445503870076</v>
          </cell>
          <cell r="M80">
            <v>75.533301894759163</v>
          </cell>
          <cell r="N80">
            <v>75.533301894759163</v>
          </cell>
          <cell r="O80">
            <v>75.077209467275992</v>
          </cell>
          <cell r="P80">
            <v>74.765398775157067</v>
          </cell>
          <cell r="Q80">
            <v>74.467243355543985</v>
          </cell>
          <cell r="R80">
            <v>74.561636358429524</v>
          </cell>
          <cell r="S80">
            <v>74.146912508215507</v>
          </cell>
          <cell r="T80">
            <v>73.66156668569559</v>
          </cell>
          <cell r="U80">
            <v>73.060861143277307</v>
          </cell>
        </row>
        <row r="81">
          <cell r="E81">
            <v>66.533474291195205</v>
          </cell>
          <cell r="F81">
            <v>68.522368938706336</v>
          </cell>
          <cell r="G81">
            <v>70.480309810908764</v>
          </cell>
          <cell r="H81">
            <v>72.171327230953139</v>
          </cell>
          <cell r="I81">
            <v>72.950804747763186</v>
          </cell>
          <cell r="J81">
            <v>73.895849769466025</v>
          </cell>
          <cell r="K81">
            <v>75.029579183013567</v>
          </cell>
          <cell r="L81">
            <v>76.030270429223123</v>
          </cell>
          <cell r="M81">
            <v>76.831261386701101</v>
          </cell>
          <cell r="N81">
            <v>77.433358927405976</v>
          </cell>
          <cell r="O81">
            <v>77.425607091126423</v>
          </cell>
          <cell r="P81">
            <v>77.209547048702035</v>
          </cell>
          <cell r="Q81">
            <v>76.845039553306805</v>
          </cell>
          <cell r="R81">
            <v>76.981244973801878</v>
          </cell>
          <cell r="S81">
            <v>76.424714301349553</v>
          </cell>
          <cell r="T81">
            <v>76.124394795005045</v>
          </cell>
          <cell r="U81">
            <v>76.116518148121003</v>
          </cell>
        </row>
        <row r="82">
          <cell r="E82">
            <v>66.539159572837391</v>
          </cell>
          <cell r="F82">
            <v>67.83886799679145</v>
          </cell>
          <cell r="G82">
            <v>68.86249810830823</v>
          </cell>
          <cell r="H82">
            <v>71.353918610779843</v>
          </cell>
          <cell r="I82">
            <v>72.396059347533026</v>
          </cell>
          <cell r="J82">
            <v>72.861754434813008</v>
          </cell>
          <cell r="K82">
            <v>73.702705342140703</v>
          </cell>
          <cell r="L82">
            <v>74.460222377086254</v>
          </cell>
          <cell r="M82">
            <v>75.544574036002899</v>
          </cell>
          <cell r="N82">
            <v>76.485913841832158</v>
          </cell>
          <cell r="O82">
            <v>77.232317710207965</v>
          </cell>
          <cell r="P82">
            <v>77.750743051367337</v>
          </cell>
          <cell r="Q82">
            <v>77.49298898000994</v>
          </cell>
          <cell r="R82">
            <v>76.885443848848823</v>
          </cell>
          <cell r="S82">
            <v>76.52409008050229</v>
          </cell>
          <cell r="T82">
            <v>76.066909184861771</v>
          </cell>
          <cell r="U82">
            <v>75.819538852249934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66.537945921006013</v>
          </cell>
          <cell r="F84">
            <v>67.934201814471848</v>
          </cell>
          <cell r="G84">
            <v>69.314964940110386</v>
          </cell>
          <cell r="H84">
            <v>71.638635378278366</v>
          </cell>
          <cell r="I84">
            <v>72.156026804951324</v>
          </cell>
          <cell r="J84">
            <v>72.841537602457734</v>
          </cell>
          <cell r="K84">
            <v>73.899265162865007</v>
          </cell>
          <cell r="L84">
            <v>74.731677243613689</v>
          </cell>
          <cell r="M84">
            <v>75.463032208287288</v>
          </cell>
          <cell r="N84">
            <v>75.736432670958564</v>
          </cell>
          <cell r="O84">
            <v>76.047901159124322</v>
          </cell>
          <cell r="P84">
            <v>75.395312950657754</v>
          </cell>
          <cell r="Q84">
            <v>74.762872386128691</v>
          </cell>
          <cell r="R84">
            <v>74.17226710128314</v>
          </cell>
          <cell r="S84">
            <v>73.365785345805037</v>
          </cell>
          <cell r="T84">
            <v>73.057224275454345</v>
          </cell>
          <cell r="U84">
            <v>72.908215244667247</v>
          </cell>
        </row>
        <row r="85">
          <cell r="E85">
            <v>66.54922434676935</v>
          </cell>
          <cell r="F85">
            <v>68.772447038528639</v>
          </cell>
          <cell r="G85">
            <v>71.20172556279374</v>
          </cell>
          <cell r="H85">
            <v>73.058711094189277</v>
          </cell>
          <cell r="I85">
            <v>73.571093930618005</v>
          </cell>
          <cell r="J85">
            <v>74.246670107484874</v>
          </cell>
          <cell r="K85">
            <v>75.48771992501301</v>
          </cell>
          <cell r="L85">
            <v>76.10363324023686</v>
          </cell>
          <cell r="M85">
            <v>76.608442698133686</v>
          </cell>
          <cell r="N85">
            <v>77.007378760818028</v>
          </cell>
          <cell r="O85">
            <v>77.42896458792417</v>
          </cell>
          <cell r="P85">
            <v>77.337287392921738</v>
          </cell>
          <cell r="Q85">
            <v>77.227610809181257</v>
          </cell>
          <cell r="R85">
            <v>76.929961732767367</v>
          </cell>
          <cell r="S85">
            <v>76.300690241906139</v>
          </cell>
          <cell r="T85">
            <v>76.005715851773289</v>
          </cell>
          <cell r="U85">
            <v>75.672552791425971</v>
          </cell>
        </row>
        <row r="86">
          <cell r="E86">
            <v>66.577616806938067</v>
          </cell>
          <cell r="F86">
            <v>68.281957595912985</v>
          </cell>
          <cell r="G86">
            <v>69.640058525652179</v>
          </cell>
          <cell r="H86">
            <v>71.867077598875255</v>
          </cell>
          <cell r="I86">
            <v>72.515906636533629</v>
          </cell>
          <cell r="J86">
            <v>73.583253660793574</v>
          </cell>
          <cell r="K86">
            <v>74.772405945745575</v>
          </cell>
          <cell r="L86">
            <v>75.564189112633315</v>
          </cell>
          <cell r="M86">
            <v>76.44569593996134</v>
          </cell>
          <cell r="N86">
            <v>77.205049156629869</v>
          </cell>
          <cell r="O86">
            <v>77.396895916268804</v>
          </cell>
          <cell r="P86">
            <v>77.401015126267438</v>
          </cell>
          <cell r="Q86">
            <v>77.320429047430039</v>
          </cell>
          <cell r="R86">
            <v>77.320429047430039</v>
          </cell>
          <cell r="S86">
            <v>77.173859999039436</v>
          </cell>
          <cell r="T86">
            <v>76.732060666587628</v>
          </cell>
          <cell r="U86">
            <v>76.316558350721863</v>
          </cell>
        </row>
        <row r="87">
          <cell r="E87">
            <v>66.551567133574267</v>
          </cell>
          <cell r="F87">
            <v>67.826618317954868</v>
          </cell>
          <cell r="G87">
            <v>69.736910831473637</v>
          </cell>
          <cell r="H87">
            <v>72.151318832813487</v>
          </cell>
          <cell r="I87">
            <v>72.802036016099436</v>
          </cell>
          <cell r="J87">
            <v>73.911306449112502</v>
          </cell>
          <cell r="K87">
            <v>74.869253857840249</v>
          </cell>
          <cell r="L87">
            <v>75.830601272902697</v>
          </cell>
          <cell r="M87">
            <v>76.425145193933588</v>
          </cell>
          <cell r="N87">
            <v>76.425145193933588</v>
          </cell>
          <cell r="O87">
            <v>76.122696577061831</v>
          </cell>
          <cell r="P87">
            <v>76.03000471025949</v>
          </cell>
          <cell r="Q87">
            <v>75.665553276679489</v>
          </cell>
          <cell r="R87">
            <v>74.881359212285886</v>
          </cell>
          <cell r="S87">
            <v>74.438199526583062</v>
          </cell>
          <cell r="T87">
            <v>74.443866899283648</v>
          </cell>
          <cell r="U87">
            <v>74.472443899349997</v>
          </cell>
        </row>
        <row r="88">
          <cell r="E88">
            <v>66.546830715673238</v>
          </cell>
          <cell r="F88">
            <v>68.982644383532417</v>
          </cell>
          <cell r="G88">
            <v>70.685925195983131</v>
          </cell>
          <cell r="H88">
            <v>71.977629469839258</v>
          </cell>
          <cell r="I88">
            <v>72.836804463457739</v>
          </cell>
          <cell r="J88">
            <v>74.195990240002445</v>
          </cell>
          <cell r="K88">
            <v>75.393722383868194</v>
          </cell>
          <cell r="L88">
            <v>76.223193877951758</v>
          </cell>
          <cell r="M88">
            <v>76.787991975019324</v>
          </cell>
          <cell r="N88">
            <v>76.837400669287561</v>
          </cell>
          <cell r="O88">
            <v>76.756859707714341</v>
          </cell>
          <cell r="P88">
            <v>76.669480640138019</v>
          </cell>
          <cell r="Q88">
            <v>76.441613775227438</v>
          </cell>
          <cell r="R88">
            <v>75.924300481749952</v>
          </cell>
          <cell r="S88">
            <v>75.542024039088247</v>
          </cell>
          <cell r="T88">
            <v>75.058593677200747</v>
          </cell>
          <cell r="U88">
            <v>74.91180107718769</v>
          </cell>
        </row>
        <row r="89">
          <cell r="E89">
            <v>66.534617140321458</v>
          </cell>
          <cell r="F89">
            <v>67.919462939850533</v>
          </cell>
          <cell r="G89">
            <v>70.95428489929111</v>
          </cell>
          <cell r="H89">
            <v>72.207868086126538</v>
          </cell>
          <cell r="I89">
            <v>73.207003121758305</v>
          </cell>
          <cell r="J89">
            <v>74.447905573755079</v>
          </cell>
          <cell r="K89">
            <v>75.421673598982068</v>
          </cell>
          <cell r="L89">
            <v>76.295835856961162</v>
          </cell>
          <cell r="M89">
            <v>76.87542809556868</v>
          </cell>
          <cell r="N89">
            <v>77.243973310416749</v>
          </cell>
          <cell r="O89">
            <v>77.376512132178519</v>
          </cell>
          <cell r="P89">
            <v>76.961966478936745</v>
          </cell>
          <cell r="Q89">
            <v>76.808738548560456</v>
          </cell>
          <cell r="R89">
            <v>76.610577683809638</v>
          </cell>
          <cell r="S89">
            <v>76.554601847426028</v>
          </cell>
          <cell r="T89">
            <v>76.128951017094877</v>
          </cell>
          <cell r="U89">
            <v>75.652114451022072</v>
          </cell>
        </row>
        <row r="90">
          <cell r="E90">
            <v>66.544958814182195</v>
          </cell>
          <cell r="F90">
            <v>68.612280303338565</v>
          </cell>
          <cell r="G90">
            <v>70.503085110867119</v>
          </cell>
          <cell r="H90">
            <v>72.816821253747875</v>
          </cell>
          <cell r="I90">
            <v>73.085350479193536</v>
          </cell>
          <cell r="J90">
            <v>74.302438750284367</v>
          </cell>
          <cell r="K90">
            <v>75.20980150475809</v>
          </cell>
          <cell r="L90">
            <v>75.533290359548374</v>
          </cell>
          <cell r="M90">
            <v>76.745430136290338</v>
          </cell>
          <cell r="N90">
            <v>77.642858709148868</v>
          </cell>
          <cell r="O90">
            <v>78.052996890932661</v>
          </cell>
          <cell r="P90">
            <v>78.216826079870614</v>
          </cell>
          <cell r="Q90">
            <v>78.192080288447372</v>
          </cell>
          <cell r="R90">
            <v>77.703206072077904</v>
          </cell>
          <cell r="S90">
            <v>77.271690979135002</v>
          </cell>
          <cell r="T90">
            <v>76.642224588434573</v>
          </cell>
          <cell r="U90">
            <v>75.979562101406813</v>
          </cell>
        </row>
        <row r="91">
          <cell r="E91">
            <v>66.5374837840548</v>
          </cell>
          <cell r="F91">
            <v>68.578215024593277</v>
          </cell>
          <cell r="G91">
            <v>70.687142037475994</v>
          </cell>
          <cell r="H91">
            <v>72.517507787866336</v>
          </cell>
          <cell r="I91">
            <v>73.17695936192402</v>
          </cell>
          <cell r="J91">
            <v>74.679117522088916</v>
          </cell>
          <cell r="K91">
            <v>75.805269619234096</v>
          </cell>
          <cell r="L91">
            <v>76.61501638476372</v>
          </cell>
          <cell r="M91">
            <v>77.362604357301734</v>
          </cell>
          <cell r="N91">
            <v>77.570877658553698</v>
          </cell>
          <cell r="O91">
            <v>77.570877658553698</v>
          </cell>
          <cell r="P91">
            <v>76.994461192805829</v>
          </cell>
          <cell r="Q91">
            <v>76.994461192805829</v>
          </cell>
          <cell r="R91">
            <v>76.239753628634958</v>
          </cell>
          <cell r="S91">
            <v>75.778182255875976</v>
          </cell>
          <cell r="T91">
            <v>75.694727344130499</v>
          </cell>
          <cell r="U91">
            <v>75.606534599311672</v>
          </cell>
        </row>
        <row r="92">
          <cell r="E92">
            <v>66.553070889683312</v>
          </cell>
          <cell r="F92">
            <v>67.889465546871691</v>
          </cell>
          <cell r="G92">
            <v>69.142810111027899</v>
          </cell>
          <cell r="H92">
            <v>71.467095685833939</v>
          </cell>
          <cell r="I92">
            <v>72.05617390149979</v>
          </cell>
          <cell r="J92">
            <v>73.588222726536259</v>
          </cell>
          <cell r="K92">
            <v>74.71543200943411</v>
          </cell>
          <cell r="L92">
            <v>75.506720662733557</v>
          </cell>
          <cell r="M92">
            <v>75.715016142583409</v>
          </cell>
          <cell r="N92">
            <v>75.618477398123986</v>
          </cell>
          <cell r="O92">
            <v>75.201939331616501</v>
          </cell>
          <cell r="P92">
            <v>75.642856687500355</v>
          </cell>
          <cell r="Q92">
            <v>74.95649576633771</v>
          </cell>
          <cell r="R92">
            <v>74.128189681578206</v>
          </cell>
          <cell r="S92">
            <v>73.723446729106001</v>
          </cell>
          <cell r="T92">
            <v>73.744862387963465</v>
          </cell>
          <cell r="U92">
            <v>73.809854108854623</v>
          </cell>
        </row>
        <row r="93">
          <cell r="E93">
            <v>66.523436521816436</v>
          </cell>
          <cell r="F93">
            <v>68.069839068433893</v>
          </cell>
          <cell r="G93">
            <v>69.888392644522838</v>
          </cell>
          <cell r="H93">
            <v>71.602507770888053</v>
          </cell>
          <cell r="I93">
            <v>72.384364410817895</v>
          </cell>
          <cell r="J93">
            <v>73.70411809238179</v>
          </cell>
          <cell r="K93">
            <v>75.202082240372732</v>
          </cell>
          <cell r="L93">
            <v>76.346249075533919</v>
          </cell>
          <cell r="M93">
            <v>77.319128278680893</v>
          </cell>
          <cell r="N93">
            <v>78.317398141601757</v>
          </cell>
          <cell r="O93">
            <v>78.492423647199629</v>
          </cell>
          <cell r="P93">
            <v>78.282973333205234</v>
          </cell>
          <cell r="Q93">
            <v>78.282973333205234</v>
          </cell>
          <cell r="R93">
            <v>78.266472436772304</v>
          </cell>
          <cell r="S93">
            <v>78.049170536093641</v>
          </cell>
          <cell r="T93">
            <v>77.705230679759126</v>
          </cell>
          <cell r="U93">
            <v>77.355720024348571</v>
          </cell>
        </row>
        <row r="94">
          <cell r="E94">
            <v>66.581926057201301</v>
          </cell>
          <cell r="F94">
            <v>68.786460455968438</v>
          </cell>
          <cell r="G94">
            <v>70.239525618121391</v>
          </cell>
          <cell r="H94">
            <v>72.127572557094254</v>
          </cell>
          <cell r="I94">
            <v>72.537860381837746</v>
          </cell>
          <cell r="J94">
            <v>74.000314469626105</v>
          </cell>
          <cell r="K94">
            <v>75.444568855625249</v>
          </cell>
          <cell r="L94">
            <v>76.457619940953109</v>
          </cell>
          <cell r="M94">
            <v>77.309736159879321</v>
          </cell>
          <cell r="N94">
            <v>77.960181127071834</v>
          </cell>
          <cell r="O94">
            <v>77.950825008148428</v>
          </cell>
          <cell r="P94">
            <v>77.505430080753825</v>
          </cell>
          <cell r="Q94">
            <v>77.197678721887684</v>
          </cell>
          <cell r="R94">
            <v>76.857493875111558</v>
          </cell>
          <cell r="S94">
            <v>77.041947252120551</v>
          </cell>
          <cell r="T94">
            <v>76.616525902765417</v>
          </cell>
          <cell r="U94">
            <v>76.284632249610141</v>
          </cell>
        </row>
        <row r="95">
          <cell r="E95">
            <v>66.552185144040195</v>
          </cell>
          <cell r="F95">
            <v>68.087180126354085</v>
          </cell>
          <cell r="G95">
            <v>69.550849268547893</v>
          </cell>
          <cell r="H95">
            <v>71.608145799173414</v>
          </cell>
          <cell r="I95">
            <v>72.066059324946067</v>
          </cell>
          <cell r="J95">
            <v>73.270491544390637</v>
          </cell>
          <cell r="K95">
            <v>74.371479352628654</v>
          </cell>
          <cell r="L95">
            <v>74.990925469147868</v>
          </cell>
          <cell r="M95">
            <v>75.298483659319714</v>
          </cell>
          <cell r="N95">
            <v>75.138954510976234</v>
          </cell>
          <cell r="O95">
            <v>74.656383435574469</v>
          </cell>
          <cell r="P95">
            <v>74.393152832150449</v>
          </cell>
          <cell r="Q95">
            <v>73.984651415148946</v>
          </cell>
          <cell r="R95">
            <v>73.666703636433596</v>
          </cell>
          <cell r="S95">
            <v>73.270428319037009</v>
          </cell>
          <cell r="T95">
            <v>72.85683807229546</v>
          </cell>
          <cell r="U95">
            <v>72.379566720168441</v>
          </cell>
        </row>
        <row r="96">
          <cell r="E96">
            <v>66.551363576643297</v>
          </cell>
          <cell r="F96">
            <v>67.923951284186899</v>
          </cell>
          <cell r="G96">
            <v>69.189977076088411</v>
          </cell>
          <cell r="H96">
            <v>71.291615118235043</v>
          </cell>
          <cell r="I96">
            <v>71.834852297565561</v>
          </cell>
          <cell r="J96">
            <v>73.028857228090388</v>
          </cell>
          <cell r="K96">
            <v>74.435556090303592</v>
          </cell>
          <cell r="L96">
            <v>75.407790069026746</v>
          </cell>
          <cell r="M96">
            <v>76.300727496798771</v>
          </cell>
          <cell r="N96">
            <v>77.062151019535776</v>
          </cell>
          <cell r="O96">
            <v>77.271191474936714</v>
          </cell>
          <cell r="P96">
            <v>76.967258096816877</v>
          </cell>
          <cell r="Q96">
            <v>76.578412280130181</v>
          </cell>
          <cell r="R96">
            <v>76.430944718422822</v>
          </cell>
          <cell r="S96">
            <v>76.017889385372072</v>
          </cell>
          <cell r="T96">
            <v>75.79261579667147</v>
          </cell>
          <cell r="U96">
            <v>75.531555590818272</v>
          </cell>
        </row>
        <row r="97">
          <cell r="E97">
            <v>66.550098989246663</v>
          </cell>
          <cell r="F97">
            <v>68.130079561530977</v>
          </cell>
          <cell r="G97">
            <v>69.998482675632886</v>
          </cell>
          <cell r="H97">
            <v>72.588207462447656</v>
          </cell>
          <cell r="I97">
            <v>72.896339848175899</v>
          </cell>
          <cell r="J97">
            <v>73.610370274148579</v>
          </cell>
          <cell r="K97">
            <v>75.056222478100167</v>
          </cell>
          <cell r="L97">
            <v>76.346140117284193</v>
          </cell>
          <cell r="M97">
            <v>76.902220182297214</v>
          </cell>
          <cell r="N97">
            <v>77.22511249906286</v>
          </cell>
          <cell r="O97">
            <v>77.830301084357714</v>
          </cell>
          <cell r="P97">
            <v>78.133983988133153</v>
          </cell>
          <cell r="Q97">
            <v>78.26228775130636</v>
          </cell>
          <cell r="R97">
            <v>78.651510058102858</v>
          </cell>
          <cell r="S97">
            <v>78.562896563814206</v>
          </cell>
          <cell r="T97">
            <v>77.664267005018729</v>
          </cell>
          <cell r="U97">
            <v>76.708365085391719</v>
          </cell>
        </row>
        <row r="98">
          <cell r="E98">
            <v>66.526458151693092</v>
          </cell>
          <cell r="F98">
            <v>68.753330779604809</v>
          </cell>
          <cell r="G98">
            <v>70.654243437187333</v>
          </cell>
          <cell r="H98">
            <v>72.236783294214391</v>
          </cell>
          <cell r="I98">
            <v>72.944651774948539</v>
          </cell>
          <cell r="J98">
            <v>73.781817603386571</v>
          </cell>
          <cell r="K98">
            <v>74.806023848618167</v>
          </cell>
          <cell r="L98">
            <v>75.349976308084521</v>
          </cell>
          <cell r="M98">
            <v>75.969411029112692</v>
          </cell>
          <cell r="N98">
            <v>76.704795845480646</v>
          </cell>
          <cell r="O98">
            <v>77.39033164735352</v>
          </cell>
          <cell r="P98">
            <v>77.704065804221415</v>
          </cell>
          <cell r="Q98">
            <v>77.924195412560735</v>
          </cell>
          <cell r="R98">
            <v>78.106416257936402</v>
          </cell>
          <cell r="S98">
            <v>78.159303630378844</v>
          </cell>
          <cell r="T98">
            <v>78.159303630378844</v>
          </cell>
          <cell r="U98">
            <v>77.803857071240657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66.542670389159369</v>
          </cell>
          <cell r="F100">
            <v>68.185687367894388</v>
          </cell>
          <cell r="G100">
            <v>69.747220154343978</v>
          </cell>
          <cell r="H100">
            <v>71.933931620707</v>
          </cell>
          <cell r="I100">
            <v>73.426782297884714</v>
          </cell>
          <cell r="J100">
            <v>74.517125119280635</v>
          </cell>
          <cell r="K100">
            <v>75.847050394233506</v>
          </cell>
          <cell r="L100">
            <v>76.431728787374382</v>
          </cell>
          <cell r="M100">
            <v>76.989741427595277</v>
          </cell>
          <cell r="N100">
            <v>77.197282573145358</v>
          </cell>
          <cell r="O100">
            <v>77.414489962149958</v>
          </cell>
          <cell r="P100">
            <v>77.414489962149958</v>
          </cell>
          <cell r="Q100">
            <v>77.439824973064844</v>
          </cell>
          <cell r="R100">
            <v>77.467100232088228</v>
          </cell>
          <cell r="S100">
            <v>77.645311079475078</v>
          </cell>
          <cell r="T100">
            <v>77.510316406231269</v>
          </cell>
          <cell r="U100">
            <v>78.034864995216537</v>
          </cell>
        </row>
        <row r="101">
          <cell r="E101">
            <v>66.591941217127072</v>
          </cell>
          <cell r="F101">
            <v>69.038281064506322</v>
          </cell>
          <cell r="G101">
            <v>70.665044068628646</v>
          </cell>
          <cell r="H101">
            <v>72.248460866739123</v>
          </cell>
          <cell r="I101">
            <v>72.883962061717313</v>
          </cell>
          <cell r="J101">
            <v>74.094226247980686</v>
          </cell>
          <cell r="K101">
            <v>75.358782049709419</v>
          </cell>
          <cell r="L101">
            <v>76.312554287791528</v>
          </cell>
          <cell r="M101">
            <v>77.045862302955925</v>
          </cell>
          <cell r="N101">
            <v>77.584265348885978</v>
          </cell>
          <cell r="O101">
            <v>78.048804422681528</v>
          </cell>
          <cell r="P101">
            <v>78.251713045273519</v>
          </cell>
          <cell r="Q101">
            <v>78.314690800163532</v>
          </cell>
          <cell r="R101">
            <v>78.265772931572187</v>
          </cell>
          <cell r="S101">
            <v>78.21594001791189</v>
          </cell>
          <cell r="T101">
            <v>78.21594001791189</v>
          </cell>
          <cell r="U101">
            <v>78.21594001791189</v>
          </cell>
        </row>
        <row r="102">
          <cell r="E102">
            <v>66.529288963597921</v>
          </cell>
          <cell r="F102">
            <v>68.913428079030382</v>
          </cell>
          <cell r="G102">
            <v>70.431770635608487</v>
          </cell>
          <cell r="H102">
            <v>72.050061312476572</v>
          </cell>
          <cell r="I102">
            <v>72.855357907944352</v>
          </cell>
          <cell r="J102">
            <v>74.209303929086587</v>
          </cell>
          <cell r="K102">
            <v>75.723513964155828</v>
          </cell>
          <cell r="L102">
            <v>76.763405759583179</v>
          </cell>
          <cell r="M102">
            <v>77.596482098956201</v>
          </cell>
          <cell r="N102">
            <v>78.169213510155956</v>
          </cell>
          <cell r="O102">
            <v>78.499998307845374</v>
          </cell>
          <cell r="P102">
            <v>78.470816495459928</v>
          </cell>
          <cell r="Q102">
            <v>78.353168027489431</v>
          </cell>
          <cell r="R102">
            <v>78.173140240188275</v>
          </cell>
          <cell r="S102">
            <v>77.968594802673167</v>
          </cell>
          <cell r="T102">
            <v>78.118201347750244</v>
          </cell>
          <cell r="U102">
            <v>77.800555375322276</v>
          </cell>
        </row>
        <row r="103">
          <cell r="E103">
            <v>66.53352063787483</v>
          </cell>
          <cell r="F103">
            <v>67.939028017239522</v>
          </cell>
          <cell r="G103">
            <v>68.567025587060854</v>
          </cell>
          <cell r="H103">
            <v>72.187541263855195</v>
          </cell>
          <cell r="I103">
            <v>73.439950911317439</v>
          </cell>
          <cell r="J103">
            <v>73.586572766730313</v>
          </cell>
          <cell r="K103">
            <v>74.579048831182988</v>
          </cell>
          <cell r="L103">
            <v>75.326817916185874</v>
          </cell>
          <cell r="M103">
            <v>76.032329340550419</v>
          </cell>
          <cell r="N103">
            <v>76.966478745714895</v>
          </cell>
          <cell r="O103">
            <v>77.998802102736093</v>
          </cell>
          <cell r="P103">
            <v>78.614070764425279</v>
          </cell>
          <cell r="Q103">
            <v>78.965034028912498</v>
          </cell>
          <cell r="R103">
            <v>79.581523270782881</v>
          </cell>
          <cell r="S103">
            <v>79.635025160007316</v>
          </cell>
          <cell r="T103">
            <v>78.67312815031481</v>
          </cell>
          <cell r="U103">
            <v>77.654941943483706</v>
          </cell>
        </row>
        <row r="104">
          <cell r="E104">
            <v>66.551293298665655</v>
          </cell>
          <cell r="F104">
            <v>68.43502583053899</v>
          </cell>
          <cell r="G104">
            <v>70.09144689603049</v>
          </cell>
          <cell r="H104">
            <v>72.384368113436167</v>
          </cell>
          <cell r="I104">
            <v>72.896109698805887</v>
          </cell>
          <cell r="J104">
            <v>73.648597054767905</v>
          </cell>
          <cell r="K104">
            <v>74.799298473959169</v>
          </cell>
          <cell r="L104">
            <v>75.572529386781284</v>
          </cell>
          <cell r="M104">
            <v>76.150287700782201</v>
          </cell>
          <cell r="N104">
            <v>76.150287700782201</v>
          </cell>
          <cell r="O104">
            <v>76.121773566865414</v>
          </cell>
          <cell r="P104">
            <v>76.206653498821879</v>
          </cell>
          <cell r="Q104">
            <v>76.206653498821879</v>
          </cell>
          <cell r="R104">
            <v>76.68576464912536</v>
          </cell>
          <cell r="S104">
            <v>76.427597698851557</v>
          </cell>
          <cell r="T104">
            <v>75.459757145004829</v>
          </cell>
          <cell r="U104">
            <v>74.65359228988028</v>
          </cell>
        </row>
        <row r="105">
          <cell r="E105">
            <v>66.554396294149527</v>
          </cell>
          <cell r="F105">
            <v>67.808989577938348</v>
          </cell>
          <cell r="G105">
            <v>70.025536502972727</v>
          </cell>
          <cell r="H105">
            <v>73.02748068086683</v>
          </cell>
          <cell r="I105">
            <v>73.17483904224801</v>
          </cell>
          <cell r="J105">
            <v>73.895305370784669</v>
          </cell>
          <cell r="K105">
            <v>74.765448211179219</v>
          </cell>
          <cell r="L105">
            <v>75.583716170845804</v>
          </cell>
          <cell r="M105">
            <v>76.262484456233494</v>
          </cell>
          <cell r="N105">
            <v>76.249632344258032</v>
          </cell>
          <cell r="O105">
            <v>75.367392933845451</v>
          </cell>
          <cell r="P105">
            <v>74.721909443837603</v>
          </cell>
          <cell r="Q105">
            <v>74.321489957543662</v>
          </cell>
          <cell r="R105">
            <v>74.02067075323842</v>
          </cell>
          <cell r="S105">
            <v>73.731501126206354</v>
          </cell>
          <cell r="T105">
            <v>73.841820203837983</v>
          </cell>
          <cell r="U105">
            <v>73.970521475943869</v>
          </cell>
        </row>
        <row r="106">
          <cell r="E106">
            <v>66.515955219596094</v>
          </cell>
          <cell r="F106">
            <v>67.823600800271223</v>
          </cell>
          <cell r="G106">
            <v>70.243102693057082</v>
          </cell>
          <cell r="H106">
            <v>72.539614907762598</v>
          </cell>
          <cell r="I106">
            <v>72.929525654618232</v>
          </cell>
          <cell r="J106">
            <v>73.819683953949465</v>
          </cell>
          <cell r="K106">
            <v>74.830637814034688</v>
          </cell>
          <cell r="L106">
            <v>75.579873310420624</v>
          </cell>
          <cell r="M106">
            <v>76.550543510023374</v>
          </cell>
          <cell r="N106">
            <v>77.221030203194289</v>
          </cell>
          <cell r="O106">
            <v>77.352708040906563</v>
          </cell>
          <cell r="P106">
            <v>77.352708040906563</v>
          </cell>
          <cell r="Q106">
            <v>77.352708040906563</v>
          </cell>
          <cell r="R106">
            <v>76.982395194331929</v>
          </cell>
          <cell r="S106">
            <v>76.172080916777858</v>
          </cell>
          <cell r="T106">
            <v>75.467966332623604</v>
          </cell>
          <cell r="U106">
            <v>74.623469152690106</v>
          </cell>
        </row>
        <row r="107">
          <cell r="E107">
            <v>66.529207386502549</v>
          </cell>
          <cell r="F107">
            <v>68.293441166580209</v>
          </cell>
          <cell r="G107">
            <v>70.673526741288555</v>
          </cell>
          <cell r="H107">
            <v>72.652653827124553</v>
          </cell>
          <cell r="I107">
            <v>73.074163850873703</v>
          </cell>
          <cell r="J107">
            <v>73.606724617613935</v>
          </cell>
          <cell r="K107">
            <v>74.662229247098139</v>
          </cell>
          <cell r="L107">
            <v>75.251324083094502</v>
          </cell>
          <cell r="M107">
            <v>76.110283241571636</v>
          </cell>
          <cell r="N107">
            <v>76.436767905668987</v>
          </cell>
          <cell r="O107">
            <v>76.436767905668987</v>
          </cell>
          <cell r="P107">
            <v>75.113239567451956</v>
          </cell>
          <cell r="Q107">
            <v>74.812510506070609</v>
          </cell>
          <cell r="R107">
            <v>74.423463122802687</v>
          </cell>
          <cell r="S107">
            <v>74.354279419385961</v>
          </cell>
          <cell r="T107">
            <v>74.228126823122949</v>
          </cell>
          <cell r="U107">
            <v>74.098513429563482</v>
          </cell>
        </row>
        <row r="108">
          <cell r="E108">
            <v>66.546959444502122</v>
          </cell>
          <cell r="F108">
            <v>68.074261068053033</v>
          </cell>
          <cell r="G108">
            <v>70.710816764752025</v>
          </cell>
          <cell r="H108">
            <v>72.381500110326812</v>
          </cell>
          <cell r="I108">
            <v>72.534746410256616</v>
          </cell>
          <cell r="J108">
            <v>73.235235889780441</v>
          </cell>
          <cell r="K108">
            <v>74.650862507849041</v>
          </cell>
          <cell r="L108">
            <v>75.564012994227795</v>
          </cell>
          <cell r="M108">
            <v>76.411547437522259</v>
          </cell>
          <cell r="N108">
            <v>76.997195565424988</v>
          </cell>
          <cell r="O108">
            <v>77.29923161050985</v>
          </cell>
          <cell r="P108">
            <v>77.499703457115757</v>
          </cell>
          <cell r="Q108">
            <v>77.587944990845187</v>
          </cell>
          <cell r="R108">
            <v>77.663062313111425</v>
          </cell>
          <cell r="S108">
            <v>77.471573336543969</v>
          </cell>
          <cell r="T108">
            <v>77.980023424219098</v>
          </cell>
          <cell r="U108">
            <v>77.487824657594331</v>
          </cell>
        </row>
        <row r="109">
          <cell r="E109">
            <v>66.561907390565281</v>
          </cell>
          <cell r="F109">
            <v>68.538580223783143</v>
          </cell>
          <cell r="G109">
            <v>70.285310277589872</v>
          </cell>
          <cell r="H109">
            <v>72.244393456930922</v>
          </cell>
          <cell r="I109">
            <v>73.58174899129871</v>
          </cell>
          <cell r="J109">
            <v>74.409018625227958</v>
          </cell>
          <cell r="K109">
            <v>75.709202202776254</v>
          </cell>
          <cell r="L109">
            <v>76.451280025245467</v>
          </cell>
          <cell r="M109">
            <v>77.446744400125013</v>
          </cell>
          <cell r="N109">
            <v>78.104311223065054</v>
          </cell>
          <cell r="O109">
            <v>78.409271872704252</v>
          </cell>
          <cell r="P109">
            <v>78.354668076637282</v>
          </cell>
          <cell r="Q109">
            <v>78.354668076637282</v>
          </cell>
          <cell r="R109">
            <v>78.115190052232279</v>
          </cell>
          <cell r="S109">
            <v>78.115190052232279</v>
          </cell>
          <cell r="T109">
            <v>77.785056530646244</v>
          </cell>
          <cell r="U109">
            <v>77.236074167476318</v>
          </cell>
        </row>
        <row r="110">
          <cell r="E110">
            <v>66.546555908945464</v>
          </cell>
          <cell r="F110">
            <v>67.721442428847524</v>
          </cell>
          <cell r="G110">
            <v>68.700557855145064</v>
          </cell>
          <cell r="H110">
            <v>71.965841984852872</v>
          </cell>
          <cell r="I110">
            <v>73.042454752506202</v>
          </cell>
          <cell r="J110">
            <v>73.525672527769771</v>
          </cell>
          <cell r="K110">
            <v>74.727719662811452</v>
          </cell>
          <cell r="L110">
            <v>75.55988015900391</v>
          </cell>
          <cell r="M110">
            <v>76.549287351197023</v>
          </cell>
          <cell r="N110">
            <v>76.455219026956783</v>
          </cell>
          <cell r="O110">
            <v>76.078130267764166</v>
          </cell>
          <cell r="P110">
            <v>75.189380153277966</v>
          </cell>
          <cell r="Q110">
            <v>74.475637397623615</v>
          </cell>
          <cell r="R110">
            <v>74.046154177338195</v>
          </cell>
          <cell r="S110">
            <v>73.620863667506825</v>
          </cell>
          <cell r="T110">
            <v>73.332539476525866</v>
          </cell>
          <cell r="U110">
            <v>73.410603939413633</v>
          </cell>
        </row>
        <row r="111">
          <cell r="E111">
            <v>66.577580855228632</v>
          </cell>
          <cell r="F111">
            <v>68.551597087459626</v>
          </cell>
          <cell r="G111">
            <v>70.85293861247554</v>
          </cell>
          <cell r="H111">
            <v>72.385778934623247</v>
          </cell>
          <cell r="I111">
            <v>73.608815833043607</v>
          </cell>
          <cell r="J111">
            <v>75.253148424789913</v>
          </cell>
          <cell r="K111">
            <v>76.607583220290181</v>
          </cell>
          <cell r="L111">
            <v>77.609588628784152</v>
          </cell>
          <cell r="M111">
            <v>78.328141628446019</v>
          </cell>
          <cell r="N111">
            <v>78.788107731359005</v>
          </cell>
          <cell r="O111">
            <v>78.71728228576724</v>
          </cell>
          <cell r="P111">
            <v>78.253656302894427</v>
          </cell>
          <cell r="Q111">
            <v>77.922143153373838</v>
          </cell>
          <cell r="R111">
            <v>77.482077919516868</v>
          </cell>
          <cell r="S111">
            <v>76.919674489809154</v>
          </cell>
          <cell r="T111">
            <v>76.553469716974206</v>
          </cell>
          <cell r="U111">
            <v>76.457194004378294</v>
          </cell>
        </row>
        <row r="112">
          <cell r="E112">
            <v>66.536028618756703</v>
          </cell>
          <cell r="F112">
            <v>68.211668624945489</v>
          </cell>
          <cell r="G112">
            <v>70.716605408466705</v>
          </cell>
          <cell r="H112">
            <v>73.388218093588407</v>
          </cell>
          <cell r="I112">
            <v>73.393346219379154</v>
          </cell>
          <cell r="J112">
            <v>73.851070416603022</v>
          </cell>
          <cell r="K112">
            <v>75.131292398245876</v>
          </cell>
          <cell r="L112">
            <v>75.486725854602653</v>
          </cell>
          <cell r="M112">
            <v>76.187511224033528</v>
          </cell>
          <cell r="N112">
            <v>76.870595098466111</v>
          </cell>
          <cell r="O112">
            <v>77.793953463186753</v>
          </cell>
          <cell r="P112">
            <v>78.42447593015612</v>
          </cell>
          <cell r="Q112">
            <v>79.345312816769365</v>
          </cell>
          <cell r="R112">
            <v>79.76032454165626</v>
          </cell>
          <cell r="S112">
            <v>80.404261269549394</v>
          </cell>
          <cell r="T112">
            <v>80.284611598150391</v>
          </cell>
          <cell r="U112">
            <v>78.642421705182372</v>
          </cell>
        </row>
        <row r="113">
          <cell r="E113">
            <v>66.540431602820107</v>
          </cell>
          <cell r="F113">
            <v>68.09329541959778</v>
          </cell>
          <cell r="G113">
            <v>69.907563868829058</v>
          </cell>
          <cell r="H113">
            <v>71.557216770107374</v>
          </cell>
          <cell r="I113">
            <v>73.31944798641284</v>
          </cell>
          <cell r="J113">
            <v>73.905562185042442</v>
          </cell>
          <cell r="K113">
            <v>74.589704905150242</v>
          </cell>
          <cell r="L113">
            <v>75.363857510395249</v>
          </cell>
          <cell r="M113">
            <v>75.820883871669437</v>
          </cell>
          <cell r="N113">
            <v>76.42526501084231</v>
          </cell>
          <cell r="O113">
            <v>76.661500814515847</v>
          </cell>
          <cell r="P113">
            <v>76.722591202769593</v>
          </cell>
          <cell r="Q113">
            <v>76.863809341034028</v>
          </cell>
          <cell r="R113">
            <v>76.827200622569819</v>
          </cell>
          <cell r="S113">
            <v>77.138717315238395</v>
          </cell>
          <cell r="T113">
            <v>77.071136954088502</v>
          </cell>
          <cell r="U113">
            <v>76.145337329047251</v>
          </cell>
        </row>
        <row r="114">
          <cell r="E114">
            <v>66.55025842315365</v>
          </cell>
          <cell r="F114">
            <v>67.823496015749569</v>
          </cell>
          <cell r="G114">
            <v>69.19827432494435</v>
          </cell>
          <cell r="H114">
            <v>72.22954625039803</v>
          </cell>
          <cell r="I114">
            <v>73.24700008345863</v>
          </cell>
          <cell r="J114">
            <v>73.894042065212233</v>
          </cell>
          <cell r="K114">
            <v>75.073719654364211</v>
          </cell>
          <cell r="L114">
            <v>75.948078916712447</v>
          </cell>
          <cell r="M114">
            <v>76.819895218627721</v>
          </cell>
          <cell r="N114">
            <v>77.781857202824483</v>
          </cell>
          <cell r="O114">
            <v>78.452733463608155</v>
          </cell>
          <cell r="P114">
            <v>78.678841408489077</v>
          </cell>
          <cell r="Q114">
            <v>78.360768806664808</v>
          </cell>
          <cell r="R114">
            <v>77.665832446215802</v>
          </cell>
          <cell r="S114">
            <v>77.205790408947692</v>
          </cell>
          <cell r="T114">
            <v>76.825303296176827</v>
          </cell>
          <cell r="U114">
            <v>76.093891830585505</v>
          </cell>
        </row>
        <row r="115">
          <cell r="E115">
            <v>66.553469407478104</v>
          </cell>
          <cell r="F115">
            <v>68.69377045070442</v>
          </cell>
          <cell r="G115">
            <v>69.257278617112505</v>
          </cell>
          <cell r="H115">
            <v>72.542835683435158</v>
          </cell>
          <cell r="I115">
            <v>73.58294840190753</v>
          </cell>
          <cell r="J115">
            <v>73.917134289282529</v>
          </cell>
          <cell r="K115">
            <v>74.700865460420687</v>
          </cell>
          <cell r="L115">
            <v>75.323691864227129</v>
          </cell>
          <cell r="M115">
            <v>75.960715809804057</v>
          </cell>
          <cell r="N115">
            <v>76.57992261976797</v>
          </cell>
          <cell r="O115">
            <v>77.494586317641591</v>
          </cell>
          <cell r="P115">
            <v>78.077629470153909</v>
          </cell>
          <cell r="Q115">
            <v>78.824820305540158</v>
          </cell>
          <cell r="R115">
            <v>79.10426323337272</v>
          </cell>
          <cell r="S115">
            <v>78.384284152206192</v>
          </cell>
          <cell r="T115">
            <v>77.6861353497751</v>
          </cell>
          <cell r="U115">
            <v>77.149193799261141</v>
          </cell>
        </row>
        <row r="116">
          <cell r="E116">
            <v>66.52089923046816</v>
          </cell>
          <cell r="F116">
            <v>68.558898984185404</v>
          </cell>
          <cell r="G116">
            <v>70.407206579120469</v>
          </cell>
          <cell r="H116">
            <v>72.728169056317526</v>
          </cell>
          <cell r="I116">
            <v>73.18282012100488</v>
          </cell>
          <cell r="J116">
            <v>74.267577495279852</v>
          </cell>
          <cell r="K116">
            <v>75.452695227929382</v>
          </cell>
          <cell r="L116">
            <v>76.311081117741892</v>
          </cell>
          <cell r="M116">
            <v>77.020664577982373</v>
          </cell>
          <cell r="N116">
            <v>77.435984405675867</v>
          </cell>
          <cell r="O116">
            <v>77.873382892602521</v>
          </cell>
          <cell r="P116">
            <v>77.936114316138543</v>
          </cell>
          <cell r="Q116">
            <v>77.747765888520476</v>
          </cell>
          <cell r="R116">
            <v>77.455953870944398</v>
          </cell>
          <cell r="S116">
            <v>77.587484761538093</v>
          </cell>
          <cell r="T116">
            <v>77.828190309399261</v>
          </cell>
          <cell r="U116">
            <v>78.050882076470074</v>
          </cell>
        </row>
        <row r="117">
          <cell r="E117">
            <v>66.538096636679853</v>
          </cell>
          <cell r="F117">
            <v>68.571092415019095</v>
          </cell>
          <cell r="G117">
            <v>70.195860276832875</v>
          </cell>
          <cell r="H117">
            <v>72.33795916690778</v>
          </cell>
          <cell r="I117">
            <v>73.256774977240667</v>
          </cell>
          <cell r="J117">
            <v>74.521802097427525</v>
          </cell>
          <cell r="K117">
            <v>75.728732535577166</v>
          </cell>
          <cell r="L117">
            <v>76.813066924003934</v>
          </cell>
          <cell r="M117">
            <v>77.523796008000872</v>
          </cell>
          <cell r="N117">
            <v>78.215178487352318</v>
          </cell>
          <cell r="O117">
            <v>78.705374299292998</v>
          </cell>
          <cell r="P117">
            <v>78.743749611814167</v>
          </cell>
          <cell r="Q117">
            <v>78.908805284682472</v>
          </cell>
          <cell r="R117">
            <v>78.686553872217175</v>
          </cell>
          <cell r="S117">
            <v>78.74179423004783</v>
          </cell>
          <cell r="T117">
            <v>78.91937177538297</v>
          </cell>
          <cell r="U117">
            <v>79.001299571275723</v>
          </cell>
        </row>
        <row r="118">
          <cell r="E118">
            <v>66.545786885311003</v>
          </cell>
          <cell r="F118">
            <v>67.456014009741324</v>
          </cell>
          <cell r="G118">
            <v>68.817974392425171</v>
          </cell>
          <cell r="H118">
            <v>70.797223226553228</v>
          </cell>
          <cell r="I118">
            <v>71.413288967387828</v>
          </cell>
          <cell r="J118">
            <v>72.095539905796187</v>
          </cell>
          <cell r="K118">
            <v>73.054389789368855</v>
          </cell>
          <cell r="L118">
            <v>73.615332475500523</v>
          </cell>
          <cell r="M118">
            <v>74.22804694819024</v>
          </cell>
          <cell r="N118">
            <v>74.746757220875693</v>
          </cell>
          <cell r="O118">
            <v>74.735983720024251</v>
          </cell>
          <cell r="P118">
            <v>74.14390590913429</v>
          </cell>
          <cell r="Q118">
            <v>73.765444783103234</v>
          </cell>
          <cell r="R118">
            <v>73.352568613229096</v>
          </cell>
          <cell r="S118">
            <v>72.726890547558625</v>
          </cell>
          <cell r="T118">
            <v>72.133803639699138</v>
          </cell>
          <cell r="U118">
            <v>71.83143288511944</v>
          </cell>
        </row>
        <row r="119">
          <cell r="E119">
            <v>66.552496007708271</v>
          </cell>
          <cell r="F119">
            <v>67.966599845128329</v>
          </cell>
          <cell r="G119">
            <v>69.223359440158859</v>
          </cell>
          <cell r="H119">
            <v>71.287308697904209</v>
          </cell>
          <cell r="I119">
            <v>72.579909855818798</v>
          </cell>
          <cell r="J119">
            <v>73.474024949140045</v>
          </cell>
          <cell r="K119">
            <v>74.584338718197586</v>
          </cell>
          <cell r="L119">
            <v>75.171559830306236</v>
          </cell>
          <cell r="M119">
            <v>75.944512263727617</v>
          </cell>
          <cell r="N119">
            <v>76.350339006769076</v>
          </cell>
          <cell r="O119">
            <v>76.350339006769076</v>
          </cell>
          <cell r="P119">
            <v>76.350651083316876</v>
          </cell>
          <cell r="Q119">
            <v>76.03487558877309</v>
          </cell>
          <cell r="R119">
            <v>75.140685393816199</v>
          </cell>
          <cell r="S119">
            <v>74.46903016954694</v>
          </cell>
          <cell r="T119">
            <v>74.176183173517657</v>
          </cell>
          <cell r="U119">
            <v>74.137147754128691</v>
          </cell>
        </row>
        <row r="120">
          <cell r="E120">
            <v>66.523708306146247</v>
          </cell>
          <cell r="F120">
            <v>67.918253231314907</v>
          </cell>
          <cell r="G120">
            <v>69.739023884264014</v>
          </cell>
          <cell r="H120">
            <v>72.438083052928491</v>
          </cell>
          <cell r="I120">
            <v>72.905005684412913</v>
          </cell>
          <cell r="J120">
            <v>73.530533944953632</v>
          </cell>
          <cell r="K120">
            <v>74.922069600306386</v>
          </cell>
          <cell r="L120">
            <v>75.135944780169339</v>
          </cell>
          <cell r="M120">
            <v>76.018937999108502</v>
          </cell>
          <cell r="N120">
            <v>76.018937999108502</v>
          </cell>
          <cell r="O120">
            <v>75.868344936796916</v>
          </cell>
          <cell r="P120">
            <v>75.173460001758315</v>
          </cell>
          <cell r="Q120">
            <v>74.296083793619047</v>
          </cell>
          <cell r="R120">
            <v>73.754564289304469</v>
          </cell>
          <cell r="S120">
            <v>73.232524817596968</v>
          </cell>
          <cell r="T120">
            <v>72.717507200166366</v>
          </cell>
          <cell r="U120">
            <v>72.197153947049884</v>
          </cell>
        </row>
        <row r="121">
          <cell r="E121">
            <v>66.549894572124373</v>
          </cell>
          <cell r="F121">
            <v>67.995627513952428</v>
          </cell>
          <cell r="G121">
            <v>70.181178539185225</v>
          </cell>
          <cell r="H121">
            <v>72.513218067597379</v>
          </cell>
          <cell r="I121">
            <v>73.185974747053507</v>
          </cell>
          <cell r="J121">
            <v>74.511307080711049</v>
          </cell>
          <cell r="K121">
            <v>75.958749470971711</v>
          </cell>
          <cell r="L121">
            <v>76.631703234235658</v>
          </cell>
          <cell r="M121">
            <v>77.304878135923403</v>
          </cell>
          <cell r="N121">
            <v>77.456907860907336</v>
          </cell>
          <cell r="O121">
            <v>77.503331562897287</v>
          </cell>
          <cell r="P121">
            <v>77.584972737600978</v>
          </cell>
          <cell r="Q121">
            <v>77.755398361409448</v>
          </cell>
          <cell r="R121">
            <v>77.884173614578373</v>
          </cell>
          <cell r="S121">
            <v>78.013800604019181</v>
          </cell>
          <cell r="T121">
            <v>77.797167770376333</v>
          </cell>
          <cell r="U121">
            <v>74.602257124664945</v>
          </cell>
        </row>
        <row r="122">
          <cell r="E122">
            <v>66.578026549960128</v>
          </cell>
          <cell r="F122">
            <v>68.08268930746425</v>
          </cell>
          <cell r="G122">
            <v>69.472212403370804</v>
          </cell>
          <cell r="H122">
            <v>71.581944967746054</v>
          </cell>
          <cell r="I122">
            <v>72.577198254082631</v>
          </cell>
          <cell r="J122">
            <v>73.405586792284296</v>
          </cell>
          <cell r="K122">
            <v>74.489413154622994</v>
          </cell>
          <cell r="L122">
            <v>75.487255953099918</v>
          </cell>
          <cell r="M122">
            <v>75.928939843195593</v>
          </cell>
          <cell r="N122">
            <v>75.928939843195593</v>
          </cell>
          <cell r="O122">
            <v>75.928939843195593</v>
          </cell>
          <cell r="P122">
            <v>76.22939400684163</v>
          </cell>
          <cell r="Q122">
            <v>76.22939400684163</v>
          </cell>
          <cell r="R122">
            <v>76.184278942273593</v>
          </cell>
          <cell r="S122">
            <v>76.103118934989141</v>
          </cell>
          <cell r="T122">
            <v>76.103118934989141</v>
          </cell>
          <cell r="U122">
            <v>75.858237141517293</v>
          </cell>
        </row>
        <row r="123">
          <cell r="E123">
            <v>66.531231773604219</v>
          </cell>
          <cell r="F123">
            <v>67.457445180897238</v>
          </cell>
          <cell r="G123">
            <v>68.900957741292416</v>
          </cell>
          <cell r="H123">
            <v>70.970361166264993</v>
          </cell>
          <cell r="I123">
            <v>71.576666776981739</v>
          </cell>
          <cell r="J123">
            <v>72.452973271480829</v>
          </cell>
          <cell r="K123">
            <v>73.750962271453389</v>
          </cell>
          <cell r="L123">
            <v>74.638685153064159</v>
          </cell>
          <cell r="M123">
            <v>75.432185121056989</v>
          </cell>
          <cell r="N123">
            <v>76.177380590510012</v>
          </cell>
          <cell r="O123">
            <v>76.732441267547102</v>
          </cell>
          <cell r="P123">
            <v>76.811739992633832</v>
          </cell>
          <cell r="Q123">
            <v>76.890540067224052</v>
          </cell>
          <cell r="R123">
            <v>76.851527062929222</v>
          </cell>
          <cell r="S123">
            <v>77.296520652961561</v>
          </cell>
          <cell r="T123">
            <v>76.869359598968373</v>
          </cell>
          <cell r="U123">
            <v>76.380166669452109</v>
          </cell>
        </row>
        <row r="124">
          <cell r="E124">
            <v>66.545235942298945</v>
          </cell>
          <cell r="F124">
            <v>67.73164687248827</v>
          </cell>
          <cell r="G124">
            <v>69.756215159085244</v>
          </cell>
          <cell r="H124">
            <v>73.291723569847491</v>
          </cell>
          <cell r="I124">
            <v>73.512601956390384</v>
          </cell>
          <cell r="J124">
            <v>73.736456082521045</v>
          </cell>
          <cell r="K124">
            <v>74.668854709167718</v>
          </cell>
          <cell r="L124">
            <v>75.525964054171567</v>
          </cell>
          <cell r="M124">
            <v>76.19163415071344</v>
          </cell>
          <cell r="N124">
            <v>77.123826568158364</v>
          </cell>
          <cell r="O124">
            <v>78.395698505802358</v>
          </cell>
          <cell r="P124">
            <v>79.034104614627907</v>
          </cell>
          <cell r="Q124">
            <v>79.578293627759365</v>
          </cell>
          <cell r="R124">
            <v>80.604222912242619</v>
          </cell>
          <cell r="S124">
            <v>81.063847665711791</v>
          </cell>
          <cell r="T124">
            <v>80.132488290823289</v>
          </cell>
          <cell r="U124">
            <v>78.936521790577117</v>
          </cell>
        </row>
        <row r="125">
          <cell r="E125">
            <v>66.567396828755193</v>
          </cell>
          <cell r="F125">
            <v>68.83212999444288</v>
          </cell>
          <cell r="G125">
            <v>69.98494550647672</v>
          </cell>
          <cell r="H125">
            <v>71.744871671158222</v>
          </cell>
          <cell r="I125">
            <v>72.771936399218262</v>
          </cell>
          <cell r="J125">
            <v>73.782206974029648</v>
          </cell>
          <cell r="K125">
            <v>74.809309288913084</v>
          </cell>
          <cell r="L125">
            <v>75.602447711718511</v>
          </cell>
          <cell r="M125">
            <v>76.15859404651718</v>
          </cell>
          <cell r="N125">
            <v>76.218174764508248</v>
          </cell>
          <cell r="O125">
            <v>75.765490486702518</v>
          </cell>
          <cell r="P125">
            <v>75.364533848934499</v>
          </cell>
          <cell r="Q125">
            <v>75.12308390835689</v>
          </cell>
          <cell r="R125">
            <v>74.924161841116401</v>
          </cell>
          <cell r="S125">
            <v>74.528242832791747</v>
          </cell>
          <cell r="T125">
            <v>73.804148519308271</v>
          </cell>
          <cell r="U125">
            <v>72.992193945574073</v>
          </cell>
        </row>
        <row r="126">
          <cell r="E126">
            <v>66.560698844880818</v>
          </cell>
          <cell r="F126">
            <v>67.732766402742953</v>
          </cell>
          <cell r="G126">
            <v>69.395985022798897</v>
          </cell>
          <cell r="H126">
            <v>71.791942562448057</v>
          </cell>
          <cell r="I126">
            <v>72.823218886650508</v>
          </cell>
          <cell r="J126">
            <v>73.970023311288031</v>
          </cell>
          <cell r="K126">
            <v>74.97786221434724</v>
          </cell>
          <cell r="L126">
            <v>75.952414785343933</v>
          </cell>
          <cell r="M126">
            <v>76.643942522780193</v>
          </cell>
          <cell r="N126">
            <v>76.868503717462758</v>
          </cell>
          <cell r="O126">
            <v>76.868503717462758</v>
          </cell>
          <cell r="P126">
            <v>76.771918650991267</v>
          </cell>
          <cell r="Q126">
            <v>76.695434159865826</v>
          </cell>
          <cell r="R126">
            <v>76.512078728876062</v>
          </cell>
          <cell r="S126">
            <v>75.984455017785706</v>
          </cell>
          <cell r="T126">
            <v>75.543043938484587</v>
          </cell>
          <cell r="U126">
            <v>75.512645169557501</v>
          </cell>
        </row>
        <row r="127">
          <cell r="E127">
            <v>66.563418465720474</v>
          </cell>
          <cell r="F127">
            <v>67.454366518534613</v>
          </cell>
          <cell r="G127">
            <v>69.116206864054504</v>
          </cell>
          <cell r="H127">
            <v>71.337175243200491</v>
          </cell>
          <cell r="I127">
            <v>71.806984051751655</v>
          </cell>
          <cell r="J127">
            <v>72.736460970230681</v>
          </cell>
          <cell r="K127">
            <v>74.110079244154377</v>
          </cell>
          <cell r="L127">
            <v>74.676097535004686</v>
          </cell>
          <cell r="M127">
            <v>75.531054409431803</v>
          </cell>
          <cell r="N127">
            <v>76.058570599616573</v>
          </cell>
          <cell r="O127">
            <v>76.079903938287742</v>
          </cell>
          <cell r="P127">
            <v>75.962774923690816</v>
          </cell>
          <cell r="Q127">
            <v>75.962774923690816</v>
          </cell>
          <cell r="R127">
            <v>75.739443761266429</v>
          </cell>
          <cell r="S127">
            <v>75.670566306329235</v>
          </cell>
          <cell r="T127">
            <v>75.401836947029068</v>
          </cell>
          <cell r="U127">
            <v>74.691008783835471</v>
          </cell>
        </row>
        <row r="128">
          <cell r="E128">
            <v>66.541413601168529</v>
          </cell>
          <cell r="F128">
            <v>68.042413756362876</v>
          </cell>
          <cell r="G128">
            <v>69.839467463869525</v>
          </cell>
          <cell r="H128">
            <v>71.979806448767206</v>
          </cell>
          <cell r="I128">
            <v>72.420294574294957</v>
          </cell>
          <cell r="J128">
            <v>73.321273935761695</v>
          </cell>
          <cell r="K128">
            <v>74.99042025536798</v>
          </cell>
          <cell r="L128">
            <v>75.765858729383723</v>
          </cell>
          <cell r="M128">
            <v>76.628489418487803</v>
          </cell>
          <cell r="N128">
            <v>77.2869495194645</v>
          </cell>
          <cell r="O128">
            <v>77.484295978374675</v>
          </cell>
          <cell r="P128">
            <v>77.371934610800722</v>
          </cell>
          <cell r="Q128">
            <v>77.249467520737866</v>
          </cell>
          <cell r="R128">
            <v>76.922329674641702</v>
          </cell>
          <cell r="S128">
            <v>76.254988169647362</v>
          </cell>
          <cell r="T128">
            <v>75.64960467922127</v>
          </cell>
          <cell r="U128">
            <v>75.067178960285318</v>
          </cell>
        </row>
        <row r="129">
          <cell r="E129">
            <v>66.539720953347555</v>
          </cell>
          <cell r="F129">
            <v>67.804000618970477</v>
          </cell>
          <cell r="G129">
            <v>69.353719054774572</v>
          </cell>
          <cell r="H129">
            <v>70.946671078348174</v>
          </cell>
          <cell r="I129">
            <v>72.145477670129836</v>
          </cell>
          <cell r="J129">
            <v>72.718671159387966</v>
          </cell>
          <cell r="K129">
            <v>74.262017683125407</v>
          </cell>
          <cell r="L129">
            <v>75.135164366906025</v>
          </cell>
          <cell r="M129">
            <v>76.098081271237774</v>
          </cell>
          <cell r="N129">
            <v>77.103264547902356</v>
          </cell>
          <cell r="O129">
            <v>78.060427519928325</v>
          </cell>
          <cell r="P129">
            <v>78.167120651781602</v>
          </cell>
          <cell r="Q129">
            <v>77.900610343763162</v>
          </cell>
          <cell r="R129">
            <v>77.45757342918688</v>
          </cell>
          <cell r="S129">
            <v>77.096547309072506</v>
          </cell>
          <cell r="T129">
            <v>76.812788716825878</v>
          </cell>
          <cell r="U129">
            <v>76.594415273781479</v>
          </cell>
        </row>
        <row r="130">
          <cell r="E130">
            <v>66.563220426352331</v>
          </cell>
          <cell r="F130">
            <v>68.058959087091949</v>
          </cell>
          <cell r="G130">
            <v>69.401499501945764</v>
          </cell>
          <cell r="H130">
            <v>71.490062216819112</v>
          </cell>
          <cell r="I130">
            <v>71.976901115626106</v>
          </cell>
          <cell r="J130">
            <v>73.22670004217477</v>
          </cell>
          <cell r="K130">
            <v>74.484606582460657</v>
          </cell>
          <cell r="L130">
            <v>75.250210691315132</v>
          </cell>
          <cell r="M130">
            <v>75.979922268051169</v>
          </cell>
          <cell r="N130">
            <v>76.430684269479784</v>
          </cell>
          <cell r="O130">
            <v>76.430684269479784</v>
          </cell>
          <cell r="P130">
            <v>75.945470252969287</v>
          </cell>
          <cell r="Q130">
            <v>74.878043580704158</v>
          </cell>
          <cell r="R130">
            <v>74.037419022346043</v>
          </cell>
          <cell r="S130">
            <v>73.295361054455057</v>
          </cell>
          <cell r="T130">
            <v>72.557962858763219</v>
          </cell>
          <cell r="U130">
            <v>72.086270715481731</v>
          </cell>
        </row>
        <row r="131">
          <cell r="E131">
            <v>66.544601330912627</v>
          </cell>
          <cell r="F131">
            <v>67.56410315976413</v>
          </cell>
          <cell r="G131">
            <v>69.213077332897853</v>
          </cell>
          <cell r="H131">
            <v>71.739796552197319</v>
          </cell>
          <cell r="I131">
            <v>72.486285360848896</v>
          </cell>
          <cell r="J131">
            <v>73.363653523266365</v>
          </cell>
          <cell r="K131">
            <v>74.684069847572232</v>
          </cell>
          <cell r="L131">
            <v>75.582101779546278</v>
          </cell>
          <cell r="M131">
            <v>76.102864930306339</v>
          </cell>
          <cell r="N131">
            <v>76.102864930306339</v>
          </cell>
          <cell r="O131">
            <v>75.919140493327063</v>
          </cell>
          <cell r="P131">
            <v>75.919140493327063</v>
          </cell>
          <cell r="Q131">
            <v>75.919140493327063</v>
          </cell>
          <cell r="R131">
            <v>75.919140493327063</v>
          </cell>
          <cell r="S131">
            <v>75.782362007023522</v>
          </cell>
          <cell r="T131">
            <v>75.735648740744935</v>
          </cell>
          <cell r="U131">
            <v>75.45141589729819</v>
          </cell>
        </row>
        <row r="132">
          <cell r="E132">
            <v>66.550697643637676</v>
          </cell>
          <cell r="F132">
            <v>68.558568718319165</v>
          </cell>
          <cell r="G132">
            <v>69.749005504564167</v>
          </cell>
          <cell r="H132">
            <v>70.963800512788922</v>
          </cell>
          <cell r="I132">
            <v>72.222290976626084</v>
          </cell>
          <cell r="J132">
            <v>73.755792036987444</v>
          </cell>
          <cell r="K132">
            <v>75.00534923929041</v>
          </cell>
          <cell r="L132">
            <v>75.988550975921498</v>
          </cell>
          <cell r="M132">
            <v>76.832518344631666</v>
          </cell>
          <cell r="N132">
            <v>77.136511521763509</v>
          </cell>
          <cell r="O132">
            <v>76.887465550698096</v>
          </cell>
          <cell r="P132">
            <v>76.069164825289121</v>
          </cell>
          <cell r="Q132">
            <v>75.448169212904858</v>
          </cell>
          <cell r="R132">
            <v>74.972784052889864</v>
          </cell>
          <cell r="S132">
            <v>74.592382893980172</v>
          </cell>
          <cell r="T132">
            <v>74.388422995526298</v>
          </cell>
          <cell r="U132">
            <v>74.274064984691321</v>
          </cell>
        </row>
        <row r="133">
          <cell r="E133">
            <v>66.531555902076491</v>
          </cell>
          <cell r="F133">
            <v>67.663065042142563</v>
          </cell>
          <cell r="G133">
            <v>69.276849184021543</v>
          </cell>
          <cell r="H133">
            <v>71.966216736581828</v>
          </cell>
          <cell r="I133">
            <v>72.731206139147531</v>
          </cell>
          <cell r="J133">
            <v>73.802303527107213</v>
          </cell>
          <cell r="K133">
            <v>75.45159278012764</v>
          </cell>
          <cell r="L133">
            <v>76.362741172704801</v>
          </cell>
          <cell r="M133">
            <v>77.234821655302881</v>
          </cell>
          <cell r="N133">
            <v>77.826604335257656</v>
          </cell>
          <cell r="O133">
            <v>78.429099193393768</v>
          </cell>
          <cell r="P133">
            <v>78.510559358987535</v>
          </cell>
          <cell r="Q133">
            <v>78.510559358987535</v>
          </cell>
          <cell r="R133">
            <v>78.510559358987535</v>
          </cell>
          <cell r="S133">
            <v>78.311020928124009</v>
          </cell>
          <cell r="T133">
            <v>77.814266508760412</v>
          </cell>
          <cell r="U133">
            <v>77.360921705887961</v>
          </cell>
        </row>
        <row r="134">
          <cell r="E134">
            <v>66.559040527927408</v>
          </cell>
          <cell r="F134">
            <v>68.903153610052854</v>
          </cell>
          <cell r="G134">
            <v>71.69997709622946</v>
          </cell>
          <cell r="H134">
            <v>72.359243669687316</v>
          </cell>
          <cell r="I134">
            <v>73.011952454418079</v>
          </cell>
          <cell r="J134">
            <v>74.435769599066106</v>
          </cell>
          <cell r="K134">
            <v>75.610763714209014</v>
          </cell>
          <cell r="L134">
            <v>76.508922446775415</v>
          </cell>
          <cell r="M134">
            <v>77.157831019309569</v>
          </cell>
          <cell r="N134">
            <v>77.401484142721856</v>
          </cell>
          <cell r="O134">
            <v>77.118842684376773</v>
          </cell>
          <cell r="P134">
            <v>76.408179403696892</v>
          </cell>
          <cell r="Q134">
            <v>76.061060924677392</v>
          </cell>
          <cell r="R134">
            <v>75.615382079370974</v>
          </cell>
          <cell r="S134">
            <v>75.339735777343961</v>
          </cell>
          <cell r="T134">
            <v>75.243956818427847</v>
          </cell>
          <cell r="U134">
            <v>75.135785920546198</v>
          </cell>
        </row>
        <row r="135">
          <cell r="E135">
            <v>66.592179369285986</v>
          </cell>
          <cell r="F135">
            <v>68.905124661655677</v>
          </cell>
          <cell r="G135">
            <v>70.718521112264909</v>
          </cell>
          <cell r="H135">
            <v>72.132159658597686</v>
          </cell>
          <cell r="I135">
            <v>73.291923937095788</v>
          </cell>
          <cell r="J135">
            <v>75.134868787951291</v>
          </cell>
          <cell r="K135">
            <v>76.510341565686147</v>
          </cell>
          <cell r="L135">
            <v>77.382466309089608</v>
          </cell>
          <cell r="M135">
            <v>78.231378462280972</v>
          </cell>
          <cell r="N135">
            <v>78.764894578450964</v>
          </cell>
          <cell r="O135">
            <v>78.89419038209644</v>
          </cell>
          <cell r="P135">
            <v>78.644991958515092</v>
          </cell>
          <cell r="Q135">
            <v>78.324098216978939</v>
          </cell>
          <cell r="R135">
            <v>78.012580070993707</v>
          </cell>
          <cell r="S135">
            <v>78.01195061600707</v>
          </cell>
          <cell r="T135">
            <v>77.766111636494131</v>
          </cell>
          <cell r="U135">
            <v>77.927594774094885</v>
          </cell>
        </row>
        <row r="136">
          <cell r="E136">
            <v>66.54804230710694</v>
          </cell>
          <cell r="F136">
            <v>68.173799380919561</v>
          </cell>
          <cell r="G136">
            <v>69.61950028421731</v>
          </cell>
          <cell r="H136">
            <v>71.298719348653734</v>
          </cell>
          <cell r="I136">
            <v>73.13209037480074</v>
          </cell>
          <cell r="J136">
            <v>74.186088359834088</v>
          </cell>
          <cell r="K136">
            <v>75.420623421781798</v>
          </cell>
          <cell r="L136">
            <v>75.985478849021646</v>
          </cell>
          <cell r="M136">
            <v>76.604390458445167</v>
          </cell>
          <cell r="N136">
            <v>77.225394396921459</v>
          </cell>
          <cell r="O136">
            <v>77.552636410532571</v>
          </cell>
          <cell r="P136">
            <v>77.552636410532571</v>
          </cell>
          <cell r="Q136">
            <v>77.552636410532571</v>
          </cell>
          <cell r="R136">
            <v>77.475757837632372</v>
          </cell>
          <cell r="S136">
            <v>77.15138092564365</v>
          </cell>
          <cell r="T136">
            <v>77.035688639452516</v>
          </cell>
          <cell r="U136">
            <v>76.680283575197763</v>
          </cell>
        </row>
        <row r="137">
          <cell r="E137">
            <v>66.551192339545509</v>
          </cell>
          <cell r="F137">
            <v>68.998083174279998</v>
          </cell>
          <cell r="G137">
            <v>70.139860281279354</v>
          </cell>
          <cell r="H137">
            <v>72.705815994638797</v>
          </cell>
          <cell r="I137">
            <v>73.485063156073551</v>
          </cell>
          <cell r="J137">
            <v>74.116643198012909</v>
          </cell>
          <cell r="K137">
            <v>75.326561243579832</v>
          </cell>
          <cell r="L137">
            <v>75.917522566250511</v>
          </cell>
          <cell r="M137">
            <v>76.566306830358997</v>
          </cell>
          <cell r="N137">
            <v>74.986467931930804</v>
          </cell>
          <cell r="O137">
            <v>75.552291066591735</v>
          </cell>
          <cell r="P137">
            <v>75.857068674252645</v>
          </cell>
          <cell r="Q137">
            <v>75.581036819714171</v>
          </cell>
          <cell r="R137">
            <v>75.20283887978357</v>
          </cell>
          <cell r="S137">
            <v>74.914145809912171</v>
          </cell>
          <cell r="T137">
            <v>74.357552207938852</v>
          </cell>
          <cell r="U137">
            <v>74.355819242724792</v>
          </cell>
        </row>
        <row r="138">
          <cell r="E138">
            <v>66.531327360295421</v>
          </cell>
          <cell r="F138">
            <v>67.570526356260743</v>
          </cell>
          <cell r="G138">
            <v>69.372442024241096</v>
          </cell>
          <cell r="H138">
            <v>71.601649846314999</v>
          </cell>
          <cell r="I138">
            <v>72.41864862902159</v>
          </cell>
          <cell r="J138">
            <v>73.62769224943132</v>
          </cell>
          <cell r="K138">
            <v>74.563392677986897</v>
          </cell>
          <cell r="L138">
            <v>75.050577285397779</v>
          </cell>
          <cell r="M138">
            <v>75.485329351620933</v>
          </cell>
          <cell r="N138">
            <v>74.914546133032147</v>
          </cell>
          <cell r="O138">
            <v>74.629515711391647</v>
          </cell>
          <cell r="P138">
            <v>74.629515711391647</v>
          </cell>
          <cell r="Q138">
            <v>74.837115577839512</v>
          </cell>
          <cell r="R138">
            <v>74.854107928162222</v>
          </cell>
          <cell r="S138">
            <v>75.349930897762547</v>
          </cell>
          <cell r="T138">
            <v>75.368878840477393</v>
          </cell>
          <cell r="U138">
            <v>74.221175102551982</v>
          </cell>
        </row>
        <row r="139">
          <cell r="E139">
            <v>66.538729090104624</v>
          </cell>
          <cell r="F139">
            <v>67.983215345779129</v>
          </cell>
          <cell r="G139">
            <v>70.913837937128221</v>
          </cell>
          <cell r="H139">
            <v>72.469748443219714</v>
          </cell>
          <cell r="I139">
            <v>73.128884551355085</v>
          </cell>
          <cell r="J139">
            <v>74.1734484914859</v>
          </cell>
          <cell r="K139">
            <v>75.019148168389123</v>
          </cell>
          <cell r="L139">
            <v>75.619903770285418</v>
          </cell>
          <cell r="M139">
            <v>76.061008085147606</v>
          </cell>
          <cell r="N139">
            <v>76.154894572921194</v>
          </cell>
          <cell r="O139">
            <v>75.536970772868443</v>
          </cell>
          <cell r="P139">
            <v>75.170956337053141</v>
          </cell>
          <cell r="Q139">
            <v>74.580997814316092</v>
          </cell>
          <cell r="R139">
            <v>73.836126576254543</v>
          </cell>
          <cell r="S139">
            <v>73.558664200522784</v>
          </cell>
          <cell r="T139">
            <v>73.638942405058231</v>
          </cell>
          <cell r="U139">
            <v>73.753734171201003</v>
          </cell>
        </row>
        <row r="140">
          <cell r="E140">
            <v>66.560122841137272</v>
          </cell>
          <cell r="F140">
            <v>68.258806928349387</v>
          </cell>
          <cell r="G140">
            <v>69.083343528608978</v>
          </cell>
          <cell r="H140">
            <v>71.636530497004443</v>
          </cell>
          <cell r="I140">
            <v>72.905633537120266</v>
          </cell>
          <cell r="J140">
            <v>73.74582609475199</v>
          </cell>
          <cell r="K140">
            <v>74.791314148539286</v>
          </cell>
          <cell r="L140">
            <v>75.332138875821329</v>
          </cell>
          <cell r="M140">
            <v>76.07875283032017</v>
          </cell>
          <cell r="N140">
            <v>76.500778114001278</v>
          </cell>
          <cell r="O140">
            <v>76.435452578192098</v>
          </cell>
          <cell r="P140">
            <v>76.418378063071387</v>
          </cell>
          <cell r="Q140">
            <v>76.220726070370333</v>
          </cell>
          <cell r="R140">
            <v>75.725819099060104</v>
          </cell>
          <cell r="S140">
            <v>75.273700021102016</v>
          </cell>
          <cell r="T140">
            <v>74.599078309124792</v>
          </cell>
          <cell r="U140">
            <v>74.479938731485646</v>
          </cell>
        </row>
        <row r="141">
          <cell r="E141">
            <v>66.536527181217963</v>
          </cell>
          <cell r="F141">
            <v>67.582421255595477</v>
          </cell>
          <cell r="G141">
            <v>69.719069242935703</v>
          </cell>
          <cell r="H141">
            <v>71.787332433137621</v>
          </cell>
          <cell r="I141">
            <v>72.297152346256382</v>
          </cell>
          <cell r="J141">
            <v>73.451634718016209</v>
          </cell>
          <cell r="K141">
            <v>74.749269898200197</v>
          </cell>
          <cell r="L141">
            <v>75.306094513388629</v>
          </cell>
          <cell r="M141">
            <v>75.984632451417966</v>
          </cell>
          <cell r="N141">
            <v>76.84553750031202</v>
          </cell>
          <cell r="O141">
            <v>76.84553750031202</v>
          </cell>
          <cell r="P141">
            <v>76.657155022118232</v>
          </cell>
          <cell r="Q141">
            <v>76.404666880849121</v>
          </cell>
          <cell r="R141">
            <v>76.183653932299833</v>
          </cell>
          <cell r="S141">
            <v>75.754937688125665</v>
          </cell>
          <cell r="T141">
            <v>75.792519686932579</v>
          </cell>
          <cell r="U141">
            <v>75.098920274570915</v>
          </cell>
        </row>
        <row r="142">
          <cell r="E142">
            <v>66.56034757178395</v>
          </cell>
          <cell r="F142">
            <v>68.914402330803853</v>
          </cell>
          <cell r="G142">
            <v>70.26236184582055</v>
          </cell>
          <cell r="H142">
            <v>72.027991546321971</v>
          </cell>
          <cell r="I142">
            <v>72.423976019807526</v>
          </cell>
          <cell r="J142">
            <v>73.892850600871014</v>
          </cell>
          <cell r="K142">
            <v>75.325241771816849</v>
          </cell>
          <cell r="L142">
            <v>76.318367587452073</v>
          </cell>
          <cell r="M142">
            <v>77.166694323553955</v>
          </cell>
          <cell r="N142">
            <v>78.407570152316723</v>
          </cell>
          <cell r="O142">
            <v>79.462737505575603</v>
          </cell>
          <cell r="P142">
            <v>79.678740633575401</v>
          </cell>
          <cell r="Q142">
            <v>79.682110021685503</v>
          </cell>
          <cell r="R142">
            <v>79.6685163897412</v>
          </cell>
          <cell r="S142">
            <v>79.481764393055101</v>
          </cell>
          <cell r="T142">
            <v>79.230417160698892</v>
          </cell>
          <cell r="U142">
            <v>79.039303035195289</v>
          </cell>
        </row>
        <row r="143">
          <cell r="E143">
            <v>66.545431447762198</v>
          </cell>
          <cell r="F143">
            <v>68.277822073238681</v>
          </cell>
          <cell r="G143">
            <v>71.340578091742543</v>
          </cell>
          <cell r="H143">
            <v>73.246465320917736</v>
          </cell>
          <cell r="I143">
            <v>73.575911102826836</v>
          </cell>
          <cell r="J143">
            <v>74.795969218820758</v>
          </cell>
          <cell r="K143">
            <v>76.201316904467319</v>
          </cell>
          <cell r="L143">
            <v>77.222181558975791</v>
          </cell>
          <cell r="M143">
            <v>78.06288545170375</v>
          </cell>
          <cell r="N143">
            <v>78.631127033720446</v>
          </cell>
          <cell r="O143">
            <v>78.740334264736546</v>
          </cell>
          <cell r="P143">
            <v>78.471509216555233</v>
          </cell>
          <cell r="Q143">
            <v>78.172383262738578</v>
          </cell>
          <cell r="R143">
            <v>77.723028308537138</v>
          </cell>
          <cell r="S143">
            <v>77.326838469019904</v>
          </cell>
          <cell r="T143">
            <v>77.238932505512096</v>
          </cell>
          <cell r="U143">
            <v>77.168312690856681</v>
          </cell>
        </row>
        <row r="144">
          <cell r="E144">
            <v>66.556566046343079</v>
          </cell>
          <cell r="F144">
            <v>67.610659933052716</v>
          </cell>
          <cell r="G144">
            <v>69.548765196923995</v>
          </cell>
          <cell r="H144">
            <v>71.590795840574216</v>
          </cell>
          <cell r="I144">
            <v>72.319316505351736</v>
          </cell>
          <cell r="J144">
            <v>73.177693336032689</v>
          </cell>
          <cell r="K144">
            <v>74.316695076552321</v>
          </cell>
          <cell r="L144">
            <v>75.018549861929628</v>
          </cell>
          <cell r="M144">
            <v>75.581387259969944</v>
          </cell>
          <cell r="N144">
            <v>75.659274469624904</v>
          </cell>
          <cell r="O144">
            <v>75.431984945803961</v>
          </cell>
          <cell r="P144">
            <v>75.376630668313695</v>
          </cell>
          <cell r="Q144">
            <v>75.068363412056399</v>
          </cell>
          <cell r="R144">
            <v>74.508014128452558</v>
          </cell>
          <cell r="S144">
            <v>74.068702656108442</v>
          </cell>
          <cell r="T144">
            <v>74.210484723910128</v>
          </cell>
          <cell r="U144">
            <v>74.471713725079823</v>
          </cell>
        </row>
        <row r="145">
          <cell r="E145">
            <v>66.55873775124752</v>
          </cell>
          <cell r="F145">
            <v>67.809154279248574</v>
          </cell>
          <cell r="G145">
            <v>68.821546230220548</v>
          </cell>
          <cell r="H145">
            <v>70.277389930453921</v>
          </cell>
          <cell r="I145">
            <v>71.270762287311825</v>
          </cell>
          <cell r="J145">
            <v>72.314851941445312</v>
          </cell>
          <cell r="K145">
            <v>73.486150448555989</v>
          </cell>
          <cell r="L145">
            <v>74.236396573071943</v>
          </cell>
          <cell r="M145">
            <v>74.67064373102248</v>
          </cell>
          <cell r="N145">
            <v>74.646368944665923</v>
          </cell>
          <cell r="O145">
            <v>73.907853384756436</v>
          </cell>
          <cell r="P145">
            <v>73.391299821242157</v>
          </cell>
          <cell r="Q145">
            <v>72.875030978301581</v>
          </cell>
          <cell r="R145">
            <v>72.389976347383367</v>
          </cell>
          <cell r="S145">
            <v>71.974167349234705</v>
          </cell>
          <cell r="T145">
            <v>71.578798232506514</v>
          </cell>
          <cell r="U145">
            <v>71.281226587613048</v>
          </cell>
        </row>
        <row r="146">
          <cell r="E146">
            <v>66.534236757823862</v>
          </cell>
          <cell r="F146">
            <v>67.712050662632606</v>
          </cell>
          <cell r="G146">
            <v>69.335675686873429</v>
          </cell>
          <cell r="H146">
            <v>71.278843825611716</v>
          </cell>
          <cell r="I146">
            <v>72.09832720884927</v>
          </cell>
          <cell r="J146">
            <v>73.422063167531547</v>
          </cell>
          <cell r="K146">
            <v>74.821747797321052</v>
          </cell>
          <cell r="L146">
            <v>75.654183527910604</v>
          </cell>
          <cell r="M146">
            <v>75.834740473336495</v>
          </cell>
          <cell r="N146">
            <v>75.3177570265062</v>
          </cell>
          <cell r="O146">
            <v>75.190612505080452</v>
          </cell>
          <cell r="P146">
            <v>74.680823406505212</v>
          </cell>
          <cell r="Q146">
            <v>73.650228362381526</v>
          </cell>
          <cell r="R146">
            <v>72.941516874396171</v>
          </cell>
          <cell r="S146">
            <v>72.513049245480516</v>
          </cell>
          <cell r="T146">
            <v>72.292139042662853</v>
          </cell>
          <cell r="U146">
            <v>72.825448175627926</v>
          </cell>
        </row>
        <row r="147">
          <cell r="E147">
            <v>66.545754410872917</v>
          </cell>
          <cell r="F147">
            <v>67.799534808560438</v>
          </cell>
          <cell r="G147">
            <v>69.612788385632641</v>
          </cell>
          <cell r="H147">
            <v>71.997000099546881</v>
          </cell>
          <cell r="I147">
            <v>72.448749753279742</v>
          </cell>
          <cell r="J147">
            <v>73.686658930892747</v>
          </cell>
          <cell r="K147">
            <v>75.076135590842043</v>
          </cell>
          <cell r="L147">
            <v>75.984235422501854</v>
          </cell>
          <cell r="M147">
            <v>76.944203048089705</v>
          </cell>
          <cell r="N147">
            <v>77.537266652256292</v>
          </cell>
          <cell r="O147">
            <v>77.567174310801803</v>
          </cell>
          <cell r="P147">
            <v>77.567174310801803</v>
          </cell>
          <cell r="Q147">
            <v>77.172205049941127</v>
          </cell>
          <cell r="R147">
            <v>76.824075809547111</v>
          </cell>
          <cell r="S147">
            <v>76.802705307314682</v>
          </cell>
          <cell r="T147">
            <v>76.71027081382887</v>
          </cell>
          <cell r="U147">
            <v>76.596501616048414</v>
          </cell>
        </row>
        <row r="148">
          <cell r="E148">
            <v>66.549382901609604</v>
          </cell>
          <cell r="F148">
            <v>67.535884168403555</v>
          </cell>
          <cell r="G148">
            <v>69.605206741936556</v>
          </cell>
          <cell r="H148">
            <v>72.072254010450166</v>
          </cell>
          <cell r="I148">
            <v>72.698746842594687</v>
          </cell>
          <cell r="J148">
            <v>73.585033088333219</v>
          </cell>
          <cell r="K148">
            <v>74.623606113119763</v>
          </cell>
          <cell r="L148">
            <v>75.593829731565449</v>
          </cell>
          <cell r="M148">
            <v>76.225714817109363</v>
          </cell>
          <cell r="N148">
            <v>76.389300815024924</v>
          </cell>
          <cell r="O148">
            <v>75.932937640321597</v>
          </cell>
          <cell r="P148">
            <v>75.00520662630575</v>
          </cell>
          <cell r="Q148">
            <v>74.429789223931195</v>
          </cell>
          <cell r="R148">
            <v>74.207547315847521</v>
          </cell>
          <cell r="S148">
            <v>73.981150079444205</v>
          </cell>
          <cell r="T148">
            <v>73.809974240548087</v>
          </cell>
          <cell r="U148">
            <v>73.694817093822678</v>
          </cell>
        </row>
        <row r="149">
          <cell r="E149">
            <v>66.560200105896442</v>
          </cell>
          <cell r="F149">
            <v>68.079201975371731</v>
          </cell>
          <cell r="G149">
            <v>69.97013797366661</v>
          </cell>
          <cell r="H149">
            <v>71.995890152677276</v>
          </cell>
          <cell r="I149">
            <v>72.539522231375784</v>
          </cell>
          <cell r="J149">
            <v>72.912210515420952</v>
          </cell>
          <cell r="K149">
            <v>74.206718058203393</v>
          </cell>
          <cell r="L149">
            <v>74.789107061215546</v>
          </cell>
          <cell r="M149">
            <v>75.548283622857753</v>
          </cell>
          <cell r="N149">
            <v>76.656477174627113</v>
          </cell>
          <cell r="O149">
            <v>77.615363720279063</v>
          </cell>
          <cell r="P149">
            <v>78.014124172660658</v>
          </cell>
          <cell r="Q149">
            <v>77.967322713382359</v>
          </cell>
          <cell r="R149">
            <v>78.182137525519948</v>
          </cell>
          <cell r="S149">
            <v>78.222366713774463</v>
          </cell>
          <cell r="T149">
            <v>78.377159110618592</v>
          </cell>
          <cell r="U149">
            <v>78.377159110618592</v>
          </cell>
        </row>
        <row r="150">
          <cell r="E150">
            <v>66.561236677364207</v>
          </cell>
          <cell r="F150">
            <v>67.778222200940291</v>
          </cell>
          <cell r="G150">
            <v>69.556709531298935</v>
          </cell>
          <cell r="H150">
            <v>71.56541684879096</v>
          </cell>
          <cell r="I150">
            <v>72.461160359959507</v>
          </cell>
          <cell r="J150">
            <v>74.001853363577027</v>
          </cell>
          <cell r="K150">
            <v>75.355933645556092</v>
          </cell>
          <cell r="L150">
            <v>76.316098150063581</v>
          </cell>
          <cell r="M150">
            <v>76.934897306308173</v>
          </cell>
          <cell r="N150">
            <v>77.279456207967471</v>
          </cell>
          <cell r="O150">
            <v>77.064082711725391</v>
          </cell>
          <cell r="P150">
            <v>76.835472672649203</v>
          </cell>
          <cell r="Q150">
            <v>76.48325965793164</v>
          </cell>
          <cell r="R150">
            <v>76.48325965793164</v>
          </cell>
          <cell r="S150">
            <v>76.425474169362261</v>
          </cell>
          <cell r="T150">
            <v>76.487832618232304</v>
          </cell>
          <cell r="U150">
            <v>76.48037172321925</v>
          </cell>
        </row>
        <row r="151">
          <cell r="E151">
            <v>66.564785527462064</v>
          </cell>
          <cell r="F151">
            <v>68.219716390472215</v>
          </cell>
          <cell r="G151">
            <v>70.072191598720778</v>
          </cell>
          <cell r="H151">
            <v>71.7870422360958</v>
          </cell>
          <cell r="I151">
            <v>72.053778180773122</v>
          </cell>
          <cell r="J151">
            <v>73.407315111885907</v>
          </cell>
          <cell r="K151">
            <v>74.595367354699746</v>
          </cell>
          <cell r="L151">
            <v>75.490572141701435</v>
          </cell>
          <cell r="M151">
            <v>76.185947608702719</v>
          </cell>
          <cell r="N151">
            <v>76.648107054374051</v>
          </cell>
          <cell r="O151">
            <v>76.655243617370132</v>
          </cell>
          <cell r="P151">
            <v>76.061206013347217</v>
          </cell>
          <cell r="Q151">
            <v>75.949660496902055</v>
          </cell>
          <cell r="R151">
            <v>75.949660496902055</v>
          </cell>
          <cell r="S151">
            <v>75.973103462129529</v>
          </cell>
          <cell r="T151">
            <v>76.013306640436127</v>
          </cell>
          <cell r="U151">
            <v>75.896541265776605</v>
          </cell>
        </row>
        <row r="152">
          <cell r="E152">
            <v>66.536339826062658</v>
          </cell>
          <cell r="F152">
            <v>68.918121248845409</v>
          </cell>
          <cell r="G152">
            <v>71.112815145706193</v>
          </cell>
          <cell r="H152">
            <v>73.040340578927697</v>
          </cell>
          <cell r="I152">
            <v>73.8048793082054</v>
          </cell>
          <cell r="J152">
            <v>74.654099116381914</v>
          </cell>
          <cell r="K152">
            <v>75.298475772185711</v>
          </cell>
          <cell r="L152">
            <v>75.971422894722153</v>
          </cell>
          <cell r="M152">
            <v>76.495422345883497</v>
          </cell>
          <cell r="N152">
            <v>76.621274824882761</v>
          </cell>
          <cell r="O152">
            <v>76.535201299592984</v>
          </cell>
          <cell r="P152">
            <v>76.236657009611733</v>
          </cell>
          <cell r="Q152">
            <v>76.019898667272457</v>
          </cell>
          <cell r="R152">
            <v>75.560303991783684</v>
          </cell>
          <cell r="S152">
            <v>75.409115150226299</v>
          </cell>
          <cell r="T152">
            <v>75.322800312806962</v>
          </cell>
          <cell r="U152">
            <v>75.288854919072079</v>
          </cell>
        </row>
        <row r="153">
          <cell r="E153">
            <v>66.54432862311117</v>
          </cell>
          <cell r="F153">
            <v>68.919506712601446</v>
          </cell>
          <cell r="G153">
            <v>70.150468793848049</v>
          </cell>
          <cell r="H153">
            <v>72.042099468378595</v>
          </cell>
          <cell r="I153">
            <v>72.645062447658646</v>
          </cell>
          <cell r="J153">
            <v>74.358926700118388</v>
          </cell>
          <cell r="K153">
            <v>75.6065258277699</v>
          </cell>
          <cell r="L153">
            <v>76.604379163376009</v>
          </cell>
          <cell r="M153">
            <v>77.639028624235877</v>
          </cell>
          <cell r="N153">
            <v>78.45164960501647</v>
          </cell>
          <cell r="O153">
            <v>78.44964442697804</v>
          </cell>
          <cell r="P153">
            <v>78.092040262743126</v>
          </cell>
          <cell r="Q153">
            <v>77.627692212956475</v>
          </cell>
          <cell r="R153">
            <v>77.58103569707049</v>
          </cell>
          <cell r="S153">
            <v>77.743730899467096</v>
          </cell>
          <cell r="T153">
            <v>77.928307975705849</v>
          </cell>
          <cell r="U153">
            <v>78.160286793739516</v>
          </cell>
        </row>
        <row r="154">
          <cell r="E154">
            <v>66.579729221596921</v>
          </cell>
          <cell r="F154">
            <v>67.594688932551151</v>
          </cell>
          <cell r="G154">
            <v>69.321525156912557</v>
          </cell>
          <cell r="H154">
            <v>71.858024799045864</v>
          </cell>
          <cell r="I154">
            <v>72.483988530573043</v>
          </cell>
          <cell r="J154">
            <v>72.716368370178785</v>
          </cell>
          <cell r="K154">
            <v>73.818615883604437</v>
          </cell>
          <cell r="L154">
            <v>74.845596106607942</v>
          </cell>
          <cell r="M154">
            <v>75.592656372449554</v>
          </cell>
          <cell r="N154">
            <v>75.812718817270238</v>
          </cell>
          <cell r="O154">
            <v>75.865603575966972</v>
          </cell>
          <cell r="P154">
            <v>76.17444406727374</v>
          </cell>
          <cell r="Q154">
            <v>76.17444406727374</v>
          </cell>
          <cell r="R154">
            <v>76.519784175702853</v>
          </cell>
          <cell r="S154">
            <v>76.827880819705712</v>
          </cell>
          <cell r="T154">
            <v>76.026638459128804</v>
          </cell>
          <cell r="U154">
            <v>75.213817992068442</v>
          </cell>
        </row>
        <row r="155">
          <cell r="E155">
            <v>66.564322034071708</v>
          </cell>
          <cell r="F155">
            <v>67.809618132744788</v>
          </cell>
          <cell r="G155">
            <v>68.409221368762331</v>
          </cell>
          <cell r="H155">
            <v>71.105765285708429</v>
          </cell>
          <cell r="I155">
            <v>72.953475864474584</v>
          </cell>
          <cell r="J155">
            <v>73.419876966834522</v>
          </cell>
          <cell r="K155">
            <v>74.675200343920281</v>
          </cell>
          <cell r="L155">
            <v>75.486350731849157</v>
          </cell>
          <cell r="M155">
            <v>76.226157355146995</v>
          </cell>
          <cell r="N155">
            <v>77.621185628864836</v>
          </cell>
          <cell r="O155">
            <v>78.979253186947417</v>
          </cell>
          <cell r="P155">
            <v>79.30951291955229</v>
          </cell>
          <cell r="Q155">
            <v>79.411531610005866</v>
          </cell>
          <cell r="R155">
            <v>79.411531610005866</v>
          </cell>
          <cell r="S155">
            <v>79.146483369707582</v>
          </cell>
          <cell r="T155">
            <v>78.830631395457274</v>
          </cell>
          <cell r="U155">
            <v>78.953642564296828</v>
          </cell>
        </row>
        <row r="156">
          <cell r="E156">
            <v>66.555082169807704</v>
          </cell>
          <cell r="F156">
            <v>68.134332108440276</v>
          </cell>
          <cell r="G156">
            <v>69.819761126680177</v>
          </cell>
          <cell r="H156">
            <v>71.487234593276355</v>
          </cell>
          <cell r="I156">
            <v>72.114590397400278</v>
          </cell>
          <cell r="J156">
            <v>73.634082406430778</v>
          </cell>
          <cell r="K156">
            <v>75.21460687103567</v>
          </cell>
          <cell r="L156">
            <v>76.214902749213238</v>
          </cell>
          <cell r="M156">
            <v>77.108284656665973</v>
          </cell>
          <cell r="N156">
            <v>77.672748874897508</v>
          </cell>
          <cell r="O156">
            <v>77.657185197900148</v>
          </cell>
          <cell r="P156">
            <v>77.265093708135495</v>
          </cell>
          <cell r="Q156">
            <v>77.267668860452261</v>
          </cell>
          <cell r="R156">
            <v>76.911908905663751</v>
          </cell>
          <cell r="S156">
            <v>76.903133091288339</v>
          </cell>
          <cell r="T156">
            <v>76.637162347213206</v>
          </cell>
          <cell r="U156">
            <v>76.343857069538103</v>
          </cell>
        </row>
        <row r="157">
          <cell r="E157">
            <v>66.57814675522809</v>
          </cell>
          <cell r="F157">
            <v>68.639436911552664</v>
          </cell>
          <cell r="G157">
            <v>70.072430977423494</v>
          </cell>
          <cell r="H157">
            <v>71.415238046088973</v>
          </cell>
          <cell r="I157">
            <v>72.130187711005547</v>
          </cell>
          <cell r="J157">
            <v>73.327792749991048</v>
          </cell>
          <cell r="K157">
            <v>74.622767505869049</v>
          </cell>
          <cell r="L157">
            <v>75.778915391053374</v>
          </cell>
          <cell r="M157">
            <v>76.612462230621091</v>
          </cell>
          <cell r="N157">
            <v>77.226902045004991</v>
          </cell>
          <cell r="O157">
            <v>77.330682079118631</v>
          </cell>
          <cell r="P157">
            <v>76.993447069716197</v>
          </cell>
          <cell r="Q157">
            <v>76.778005936609887</v>
          </cell>
          <cell r="R157">
            <v>76.411478523537042</v>
          </cell>
          <cell r="S157">
            <v>76.462323149231651</v>
          </cell>
          <cell r="T157">
            <v>76.342834492955873</v>
          </cell>
          <cell r="U157">
            <v>76.219300809777508</v>
          </cell>
        </row>
        <row r="158">
          <cell r="E158">
            <v>66.550064722054572</v>
          </cell>
          <cell r="F158">
            <v>68.073253871527783</v>
          </cell>
          <cell r="G158">
            <v>69.520359772849204</v>
          </cell>
          <cell r="H158">
            <v>71.738088626369006</v>
          </cell>
          <cell r="I158">
            <v>72.146875926267839</v>
          </cell>
          <cell r="J158">
            <v>72.803512425097125</v>
          </cell>
          <cell r="K158">
            <v>74.603525033414584</v>
          </cell>
          <cell r="L158">
            <v>75.632042949250277</v>
          </cell>
          <cell r="M158">
            <v>76.193653752529045</v>
          </cell>
          <cell r="N158">
            <v>76.851800554919947</v>
          </cell>
          <cell r="O158">
            <v>77.186935131956346</v>
          </cell>
          <cell r="P158">
            <v>77.23126532518944</v>
          </cell>
          <cell r="Q158">
            <v>77.443988555411266</v>
          </cell>
          <cell r="R158">
            <v>77.618188555046316</v>
          </cell>
          <cell r="S158">
            <v>77.750028774577444</v>
          </cell>
          <cell r="T158">
            <v>77.750028774577444</v>
          </cell>
          <cell r="U158">
            <v>77.750028774577444</v>
          </cell>
        </row>
        <row r="159">
          <cell r="E159">
            <v>66.527154398912899</v>
          </cell>
          <cell r="F159">
            <v>67.774950710984015</v>
          </cell>
          <cell r="G159">
            <v>70.05308573065723</v>
          </cell>
          <cell r="H159">
            <v>71.498427839141385</v>
          </cell>
          <cell r="I159">
            <v>71.750667352843053</v>
          </cell>
          <cell r="J159">
            <v>73.271130093505946</v>
          </cell>
          <cell r="K159">
            <v>74.369987888180759</v>
          </cell>
          <cell r="L159">
            <v>74.721624942533921</v>
          </cell>
          <cell r="M159">
            <v>75.330089657169111</v>
          </cell>
          <cell r="N159">
            <v>75.786082789589585</v>
          </cell>
          <cell r="O159">
            <v>75.782381356304882</v>
          </cell>
          <cell r="P159">
            <v>74.629611359217719</v>
          </cell>
          <cell r="Q159">
            <v>73.695133077911549</v>
          </cell>
          <cell r="R159">
            <v>73.040135631198197</v>
          </cell>
          <cell r="S159">
            <v>72.375562862372831</v>
          </cell>
          <cell r="T159">
            <v>71.715734786285708</v>
          </cell>
          <cell r="U159">
            <v>70.815011532429793</v>
          </cell>
        </row>
        <row r="160">
          <cell r="E160">
            <v>66.536141716843574</v>
          </cell>
          <cell r="F160">
            <v>69.277817051783302</v>
          </cell>
          <cell r="G160">
            <v>70.690873704307492</v>
          </cell>
          <cell r="H160">
            <v>72.24675924469652</v>
          </cell>
          <cell r="I160">
            <v>73.434560262641881</v>
          </cell>
          <cell r="J160">
            <v>74.520082421921146</v>
          </cell>
          <cell r="K160">
            <v>75.616493951843481</v>
          </cell>
          <cell r="L160">
            <v>76.635001577507978</v>
          </cell>
          <cell r="M160">
            <v>77.573612787469685</v>
          </cell>
          <cell r="N160">
            <v>78.220946731558286</v>
          </cell>
          <cell r="O160">
            <v>78.657173549648832</v>
          </cell>
          <cell r="P160">
            <v>78.516302350696691</v>
          </cell>
          <cell r="Q160">
            <v>78.691845394714107</v>
          </cell>
          <cell r="R160">
            <v>78.360981577784159</v>
          </cell>
          <cell r="S160">
            <v>77.747794564903529</v>
          </cell>
          <cell r="T160">
            <v>77.151581697340404</v>
          </cell>
          <cell r="U160">
            <v>76.335071796067012</v>
          </cell>
        </row>
        <row r="161">
          <cell r="E161">
            <v>66.569035859290352</v>
          </cell>
          <cell r="F161">
            <v>67.718238246158194</v>
          </cell>
          <cell r="G161">
            <v>69.392598276930812</v>
          </cell>
          <cell r="H161">
            <v>71.895985723318134</v>
          </cell>
          <cell r="I161">
            <v>72.358679498613157</v>
          </cell>
          <cell r="J161">
            <v>73.500609483789844</v>
          </cell>
          <cell r="K161">
            <v>75.021043459801888</v>
          </cell>
          <cell r="L161">
            <v>76.05892273666214</v>
          </cell>
          <cell r="M161">
            <v>76.725432350525935</v>
          </cell>
          <cell r="N161">
            <v>77.076417033662338</v>
          </cell>
          <cell r="O161">
            <v>77.115336834568396</v>
          </cell>
          <cell r="P161">
            <v>76.819676794122898</v>
          </cell>
          <cell r="Q161">
            <v>76.467293897343666</v>
          </cell>
          <cell r="R161">
            <v>76.17171340561255</v>
          </cell>
          <cell r="S161">
            <v>75.865759380610612</v>
          </cell>
          <cell r="T161">
            <v>75.566290939116598</v>
          </cell>
          <cell r="U161">
            <v>75.939863457786373</v>
          </cell>
        </row>
        <row r="162">
          <cell r="E162">
            <v>66.537440302558551</v>
          </cell>
          <cell r="F162">
            <v>68.900779359997173</v>
          </cell>
          <cell r="G162">
            <v>69.668636543073006</v>
          </cell>
          <cell r="H162">
            <v>71.50983088282058</v>
          </cell>
          <cell r="I162">
            <v>72.090718119829504</v>
          </cell>
          <cell r="J162">
            <v>72.589327033576538</v>
          </cell>
          <cell r="K162">
            <v>73.971344394779464</v>
          </cell>
          <cell r="L162">
            <v>74.958918002770474</v>
          </cell>
          <cell r="M162">
            <v>75.71685627451285</v>
          </cell>
          <cell r="N162">
            <v>76.113275631873677</v>
          </cell>
          <cell r="O162">
            <v>76.67482519359865</v>
          </cell>
          <cell r="P162">
            <v>76.917075853979583</v>
          </cell>
          <cell r="Q162">
            <v>77.199320555707516</v>
          </cell>
          <cell r="R162">
            <v>77.338640919474116</v>
          </cell>
          <cell r="S162">
            <v>77.589570173070257</v>
          </cell>
          <cell r="T162">
            <v>77.982195712296459</v>
          </cell>
          <cell r="U162">
            <v>78.156046882228736</v>
          </cell>
        </row>
        <row r="163">
          <cell r="E163">
            <v>66.557145264432293</v>
          </cell>
          <cell r="F163">
            <v>67.756528311328651</v>
          </cell>
          <cell r="G163">
            <v>69.644859158340893</v>
          </cell>
          <cell r="H163">
            <v>71.640711248014838</v>
          </cell>
          <cell r="I163">
            <v>72.296364532420483</v>
          </cell>
          <cell r="J163">
            <v>73.461410980778581</v>
          </cell>
          <cell r="K163">
            <v>74.884394333241488</v>
          </cell>
          <cell r="L163">
            <v>76.027075167341181</v>
          </cell>
          <cell r="M163">
            <v>77.017787431637387</v>
          </cell>
          <cell r="N163">
            <v>77.915932712616993</v>
          </cell>
          <cell r="O163">
            <v>78.53969574117508</v>
          </cell>
          <cell r="P163">
            <v>78.721948812615693</v>
          </cell>
          <cell r="Q163">
            <v>78.737978072832902</v>
          </cell>
          <cell r="R163">
            <v>78.82830806148246</v>
          </cell>
          <cell r="S163">
            <v>78.512390729130203</v>
          </cell>
          <cell r="T163">
            <v>78.163504399541054</v>
          </cell>
          <cell r="U163">
            <v>78.280088504121125</v>
          </cell>
        </row>
        <row r="164">
          <cell r="E164">
            <v>66.544584764008832</v>
          </cell>
          <cell r="F164">
            <v>68.491628859255513</v>
          </cell>
          <cell r="G164">
            <v>71.107845064974342</v>
          </cell>
          <cell r="H164">
            <v>72.782666976900344</v>
          </cell>
          <cell r="I164">
            <v>73.202177777169837</v>
          </cell>
          <cell r="J164">
            <v>73.567308092412617</v>
          </cell>
          <cell r="K164">
            <v>74.843725096560533</v>
          </cell>
          <cell r="L164">
            <v>75.604518214454075</v>
          </cell>
          <cell r="M164">
            <v>76.517536559085528</v>
          </cell>
          <cell r="N164">
            <v>77.368431534768774</v>
          </cell>
          <cell r="O164">
            <v>77.803490816251767</v>
          </cell>
          <cell r="P164">
            <v>77.398791937015645</v>
          </cell>
          <cell r="Q164">
            <v>77.110717763499636</v>
          </cell>
          <cell r="R164">
            <v>76.792704781516875</v>
          </cell>
          <cell r="S164">
            <v>76.276760097441624</v>
          </cell>
          <cell r="T164">
            <v>76.203754629353895</v>
          </cell>
          <cell r="U164">
            <v>76.348632565944357</v>
          </cell>
        </row>
        <row r="165">
          <cell r="E165">
            <v>66.551964649435789</v>
          </cell>
          <cell r="F165">
            <v>68.225753407062541</v>
          </cell>
          <cell r="G165">
            <v>69.583859447313259</v>
          </cell>
          <cell r="H165">
            <v>72.214304767663776</v>
          </cell>
          <cell r="I165">
            <v>72.949658285969733</v>
          </cell>
          <cell r="J165">
            <v>73.909748143680318</v>
          </cell>
          <cell r="K165">
            <v>75.149728716484105</v>
          </cell>
          <cell r="L165">
            <v>76.019959301895298</v>
          </cell>
          <cell r="M165">
            <v>76.92258779254918</v>
          </cell>
          <cell r="N165">
            <v>77.515812356080588</v>
          </cell>
          <cell r="O165">
            <v>77.590061692297269</v>
          </cell>
          <cell r="P165">
            <v>77.291070256559749</v>
          </cell>
          <cell r="Q165">
            <v>76.920766959013577</v>
          </cell>
          <cell r="R165">
            <v>76.483716478808802</v>
          </cell>
          <cell r="S165">
            <v>76.181201878010597</v>
          </cell>
          <cell r="T165">
            <v>75.660452704178738</v>
          </cell>
          <cell r="U165">
            <v>75.490696255538651</v>
          </cell>
        </row>
        <row r="166">
          <cell r="E166">
            <v>66.564767988979625</v>
          </cell>
          <cell r="F166">
            <v>68.597579134773298</v>
          </cell>
          <cell r="G166">
            <v>70.038204311485103</v>
          </cell>
          <cell r="H166">
            <v>71.787378828835372</v>
          </cell>
          <cell r="I166">
            <v>72.479204844975243</v>
          </cell>
          <cell r="J166">
            <v>73.274257975970755</v>
          </cell>
          <cell r="K166">
            <v>74.607398128294633</v>
          </cell>
          <cell r="L166">
            <v>75.569154892522448</v>
          </cell>
          <cell r="M166">
            <v>76.469576302944517</v>
          </cell>
          <cell r="N166">
            <v>76.97647212839469</v>
          </cell>
          <cell r="O166">
            <v>77.269702218913054</v>
          </cell>
          <cell r="P166">
            <v>76.848212234255755</v>
          </cell>
          <cell r="Q166">
            <v>76.1825357994814</v>
          </cell>
          <cell r="R166">
            <v>75.516672026081267</v>
          </cell>
          <cell r="S166">
            <v>74.707976965736847</v>
          </cell>
          <cell r="T166">
            <v>74.076456964080847</v>
          </cell>
          <cell r="U166">
            <v>73.429357803749312</v>
          </cell>
        </row>
        <row r="167">
          <cell r="E167">
            <v>66.545194258115799</v>
          </cell>
          <cell r="F167">
            <v>68.601527378866905</v>
          </cell>
          <cell r="G167">
            <v>70.159606930281285</v>
          </cell>
          <cell r="H167">
            <v>72.487524768147608</v>
          </cell>
          <cell r="I167">
            <v>73.838888070481062</v>
          </cell>
          <cell r="J167">
            <v>74.687100637102404</v>
          </cell>
          <cell r="K167">
            <v>75.462841192489762</v>
          </cell>
          <cell r="L167">
            <v>75.857903289902481</v>
          </cell>
          <cell r="M167">
            <v>76.949615626690573</v>
          </cell>
          <cell r="N167">
            <v>76.988950162583606</v>
          </cell>
          <cell r="O167">
            <v>76.680474488382416</v>
          </cell>
          <cell r="P167">
            <v>75.91053083916222</v>
          </cell>
          <cell r="Q167">
            <v>75.330296053783002</v>
          </cell>
          <cell r="R167">
            <v>74.957379353415007</v>
          </cell>
          <cell r="S167">
            <v>74.71314017611499</v>
          </cell>
          <cell r="T167">
            <v>74.434944993327093</v>
          </cell>
          <cell r="U167">
            <v>74.112636250740834</v>
          </cell>
        </row>
        <row r="168">
          <cell r="E168">
            <v>66.55303481758763</v>
          </cell>
          <cell r="F168">
            <v>68.160358822559132</v>
          </cell>
          <cell r="G168">
            <v>70.326436318376821</v>
          </cell>
          <cell r="H168">
            <v>71.865184310879982</v>
          </cell>
          <cell r="I168">
            <v>72.32854714266702</v>
          </cell>
          <cell r="J168">
            <v>73.986398567214451</v>
          </cell>
          <cell r="K168">
            <v>75.569370747069144</v>
          </cell>
          <cell r="L168">
            <v>76.413876676234864</v>
          </cell>
          <cell r="M168">
            <v>76.63048274423349</v>
          </cell>
          <cell r="N168">
            <v>76.217773736263965</v>
          </cell>
          <cell r="O168">
            <v>75.255612987854477</v>
          </cell>
          <cell r="P168">
            <v>74.732971157204062</v>
          </cell>
          <cell r="Q168">
            <v>74.099414902839328</v>
          </cell>
          <cell r="R168">
            <v>73.791283510778641</v>
          </cell>
          <cell r="S168">
            <v>73.444121730109075</v>
          </cell>
          <cell r="T168">
            <v>73.353219006035928</v>
          </cell>
          <cell r="U168">
            <v>72.841144498234016</v>
          </cell>
        </row>
        <row r="169">
          <cell r="E169">
            <v>66.544920953867248</v>
          </cell>
          <cell r="F169">
            <v>68.414637798658788</v>
          </cell>
          <cell r="G169">
            <v>69.333244969766398</v>
          </cell>
          <cell r="H169">
            <v>71.494534901763359</v>
          </cell>
          <cell r="I169">
            <v>72.890412661811268</v>
          </cell>
          <cell r="J169">
            <v>73.572067006144806</v>
          </cell>
          <cell r="K169">
            <v>74.892987229686156</v>
          </cell>
          <cell r="L169">
            <v>75.954067732097798</v>
          </cell>
          <cell r="M169">
            <v>76.497722146293142</v>
          </cell>
          <cell r="N169">
            <v>77.055640447058906</v>
          </cell>
          <cell r="O169">
            <v>77.721365379425364</v>
          </cell>
          <cell r="P169">
            <v>77.94966696114389</v>
          </cell>
          <cell r="Q169">
            <v>78.199219111042197</v>
          </cell>
          <cell r="R169">
            <v>78.176735921038571</v>
          </cell>
          <cell r="S169">
            <v>77.522178297128221</v>
          </cell>
          <cell r="T169">
            <v>76.974477216072046</v>
          </cell>
          <cell r="U169">
            <v>76.817726365505067</v>
          </cell>
        </row>
        <row r="170">
          <cell r="E170">
            <v>66.536233696139206</v>
          </cell>
          <cell r="F170">
            <v>67.813197116789254</v>
          </cell>
          <cell r="G170">
            <v>69.275556631775643</v>
          </cell>
          <cell r="H170">
            <v>71.304798159191634</v>
          </cell>
          <cell r="I170">
            <v>72.709255816188943</v>
          </cell>
          <cell r="J170">
            <v>73.448767344517208</v>
          </cell>
          <cell r="K170">
            <v>74.589259378539822</v>
          </cell>
          <cell r="L170">
            <v>75.659955910814716</v>
          </cell>
          <cell r="M170">
            <v>76.837749153534929</v>
          </cell>
          <cell r="N170">
            <v>78.543769785502946</v>
          </cell>
          <cell r="O170">
            <v>80.150893511006473</v>
          </cell>
          <cell r="P170">
            <v>81.205132310288747</v>
          </cell>
          <cell r="Q170">
            <v>81.481213537700953</v>
          </cell>
          <cell r="R170">
            <v>81.787456170938427</v>
          </cell>
          <cell r="S170">
            <v>82.115663996321317</v>
          </cell>
          <cell r="T170">
            <v>82.238462646555604</v>
          </cell>
          <cell r="U170">
            <v>82.238462646555604</v>
          </cell>
        </row>
        <row r="171">
          <cell r="E171">
            <v>66.55248033665643</v>
          </cell>
          <cell r="F171">
            <v>67.618802444812104</v>
          </cell>
          <cell r="G171">
            <v>69.145273873091</v>
          </cell>
          <cell r="H171">
            <v>70.982358634196643</v>
          </cell>
          <cell r="I171">
            <v>72.14065859543301</v>
          </cell>
          <cell r="J171">
            <v>73.805130574247386</v>
          </cell>
          <cell r="K171">
            <v>75.207331029733481</v>
          </cell>
          <cell r="L171">
            <v>76.279551794030482</v>
          </cell>
          <cell r="M171">
            <v>77.31919505275188</v>
          </cell>
          <cell r="N171">
            <v>78.085132751537614</v>
          </cell>
          <cell r="O171">
            <v>78.665438693361025</v>
          </cell>
          <cell r="P171">
            <v>78.664338939010847</v>
          </cell>
          <cell r="Q171">
            <v>78.565096908735597</v>
          </cell>
          <cell r="R171">
            <v>78.511243088929703</v>
          </cell>
          <cell r="S171">
            <v>78.511243088929703</v>
          </cell>
          <cell r="T171">
            <v>78.419168832775341</v>
          </cell>
          <cell r="U171">
            <v>77.915368732547194</v>
          </cell>
        </row>
        <row r="172">
          <cell r="E172">
            <v>66.586032569507069</v>
          </cell>
          <cell r="F172">
            <v>68.911657081263627</v>
          </cell>
          <cell r="G172">
            <v>70.401451418116622</v>
          </cell>
          <cell r="H172">
            <v>71.474885235275508</v>
          </cell>
          <cell r="I172">
            <v>72.306583494418547</v>
          </cell>
          <cell r="J172">
            <v>73.963342987814002</v>
          </cell>
          <cell r="K172">
            <v>75.295362397324894</v>
          </cell>
          <cell r="L172">
            <v>76.224117952178801</v>
          </cell>
          <cell r="M172">
            <v>76.997680856732032</v>
          </cell>
          <cell r="N172">
            <v>77.399576940439246</v>
          </cell>
          <cell r="O172">
            <v>77.442436998167551</v>
          </cell>
          <cell r="P172">
            <v>77.442436998167551</v>
          </cell>
          <cell r="Q172">
            <v>77.216416606314411</v>
          </cell>
          <cell r="R172">
            <v>77.003431250510602</v>
          </cell>
          <cell r="S172">
            <v>76.675266464468891</v>
          </cell>
          <cell r="T172">
            <v>76.533499184464418</v>
          </cell>
          <cell r="U172">
            <v>76.177623264925373</v>
          </cell>
        </row>
        <row r="173">
          <cell r="E173">
            <v>66.5632610552926</v>
          </cell>
          <cell r="F173">
            <v>67.877491928918829</v>
          </cell>
          <cell r="G173">
            <v>69.030730401812136</v>
          </cell>
          <cell r="H173">
            <v>71.450461127487401</v>
          </cell>
          <cell r="I173">
            <v>72.19969601237645</v>
          </cell>
          <cell r="J173">
            <v>73.256276981986545</v>
          </cell>
          <cell r="K173">
            <v>74.78807968977479</v>
          </cell>
          <cell r="L173">
            <v>75.804113356772973</v>
          </cell>
          <cell r="M173">
            <v>76.692091912525868</v>
          </cell>
          <cell r="N173">
            <v>77.604549279805084</v>
          </cell>
          <cell r="O173">
            <v>78.527309114527114</v>
          </cell>
          <cell r="P173">
            <v>79.002779858128847</v>
          </cell>
          <cell r="Q173">
            <v>78.914064049741356</v>
          </cell>
          <cell r="R173">
            <v>78.686972238243371</v>
          </cell>
          <cell r="S173">
            <v>78.292683857172975</v>
          </cell>
          <cell r="T173">
            <v>77.989161590062679</v>
          </cell>
          <cell r="U173">
            <v>77.964699256855425</v>
          </cell>
        </row>
        <row r="174">
          <cell r="E174">
            <v>66.552826752879909</v>
          </cell>
          <cell r="F174">
            <v>67.847093758380836</v>
          </cell>
          <cell r="G174">
            <v>69.928727689183077</v>
          </cell>
          <cell r="H174">
            <v>72.093081131323956</v>
          </cell>
          <cell r="I174">
            <v>72.84645761172699</v>
          </cell>
          <cell r="J174">
            <v>73.624227334352781</v>
          </cell>
          <cell r="K174">
            <v>74.991949356147401</v>
          </cell>
          <cell r="L174">
            <v>75.911397923285122</v>
          </cell>
          <cell r="M174">
            <v>76.542399131537437</v>
          </cell>
          <cell r="N174">
            <v>76.938115339936758</v>
          </cell>
          <cell r="O174">
            <v>77.082302206554175</v>
          </cell>
          <cell r="P174">
            <v>77.395104772775539</v>
          </cell>
          <cell r="Q174">
            <v>77.198863785347598</v>
          </cell>
          <cell r="R174">
            <v>76.681566759751107</v>
          </cell>
          <cell r="S174">
            <v>76.513517937678401</v>
          </cell>
          <cell r="T174">
            <v>76.471646203463507</v>
          </cell>
          <cell r="U174">
            <v>76.402825620145791</v>
          </cell>
        </row>
        <row r="175">
          <cell r="E175">
            <v>66.554310860219658</v>
          </cell>
          <cell r="F175">
            <v>67.073690824071718</v>
          </cell>
          <cell r="G175">
            <v>68.511190604654942</v>
          </cell>
          <cell r="H175">
            <v>71.441098413733172</v>
          </cell>
          <cell r="I175">
            <v>72.070061028792622</v>
          </cell>
          <cell r="J175">
            <v>72.38822253549607</v>
          </cell>
          <cell r="K175">
            <v>73.881493182847493</v>
          </cell>
          <cell r="L175">
            <v>74.272413372281719</v>
          </cell>
          <cell r="M175">
            <v>74.707319736640045</v>
          </cell>
          <cell r="N175">
            <v>75.366490942250252</v>
          </cell>
          <cell r="O175">
            <v>75.915821205552476</v>
          </cell>
          <cell r="P175">
            <v>76.438017852156591</v>
          </cell>
          <cell r="Q175">
            <v>76.438017852156591</v>
          </cell>
          <cell r="R175">
            <v>76.438017852156591</v>
          </cell>
          <cell r="S175">
            <v>76.328210414346472</v>
          </cell>
          <cell r="T175">
            <v>75.382655117532025</v>
          </cell>
          <cell r="U175">
            <v>74.165588107094919</v>
          </cell>
        </row>
        <row r="176">
          <cell r="E176">
            <v>66.54160061999022</v>
          </cell>
          <cell r="F176">
            <v>68.191352732480468</v>
          </cell>
          <cell r="G176">
            <v>69.924746082545511</v>
          </cell>
          <cell r="H176">
            <v>71.833388112806418</v>
          </cell>
          <cell r="I176">
            <v>72.70184273302705</v>
          </cell>
          <cell r="J176">
            <v>74.040285817180774</v>
          </cell>
          <cell r="K176">
            <v>75.540050645358235</v>
          </cell>
          <cell r="L176">
            <v>76.639255639524563</v>
          </cell>
          <cell r="M176">
            <v>77.574050645054243</v>
          </cell>
          <cell r="N176">
            <v>78.204264173681977</v>
          </cell>
          <cell r="O176">
            <v>78.557692421972362</v>
          </cell>
          <cell r="P176">
            <v>78.480695728505012</v>
          </cell>
          <cell r="Q176">
            <v>78.732313525443715</v>
          </cell>
          <cell r="R176">
            <v>78.53944899136161</v>
          </cell>
          <cell r="S176">
            <v>78.511926846843437</v>
          </cell>
          <cell r="T176">
            <v>78.300018953943521</v>
          </cell>
          <cell r="U176">
            <v>78.102545448263569</v>
          </cell>
        </row>
        <row r="177">
          <cell r="E177">
            <v>66.550952078282933</v>
          </cell>
          <cell r="F177">
            <v>67.968077054013193</v>
          </cell>
          <cell r="G177">
            <v>69.50525317524631</v>
          </cell>
          <cell r="H177">
            <v>71.253103895591678</v>
          </cell>
          <cell r="I177">
            <v>72.113506401185688</v>
          </cell>
          <cell r="J177">
            <v>73.64866494970191</v>
          </cell>
          <cell r="K177">
            <v>74.737877596089433</v>
          </cell>
          <cell r="L177">
            <v>75.52432990353833</v>
          </cell>
          <cell r="M177">
            <v>75.741670189326058</v>
          </cell>
          <cell r="N177">
            <v>75.557055537073012</v>
          </cell>
          <cell r="O177">
            <v>75.557055537073012</v>
          </cell>
          <cell r="P177">
            <v>75.287590484343809</v>
          </cell>
          <cell r="Q177">
            <v>74.778671660212666</v>
          </cell>
          <cell r="R177">
            <v>74.354622348483872</v>
          </cell>
          <cell r="S177">
            <v>74.111197429673268</v>
          </cell>
          <cell r="T177">
            <v>74.209031139799848</v>
          </cell>
          <cell r="U177">
            <v>74.394325891578376</v>
          </cell>
        </row>
        <row r="178">
          <cell r="E178">
            <v>66.555848913017215</v>
          </cell>
          <cell r="F178">
            <v>68.127542208708661</v>
          </cell>
          <cell r="G178">
            <v>69.780935895105458</v>
          </cell>
          <cell r="H178">
            <v>71.366975818343889</v>
          </cell>
          <cell r="I178">
            <v>72.084717861729018</v>
          </cell>
          <cell r="J178">
            <v>73.074032032410315</v>
          </cell>
          <cell r="K178">
            <v>74.590393299766774</v>
          </cell>
          <cell r="L178">
            <v>75.726958540222768</v>
          </cell>
          <cell r="M178">
            <v>76.731765444713929</v>
          </cell>
          <cell r="N178">
            <v>77.468506572114023</v>
          </cell>
          <cell r="O178">
            <v>77.875321897668286</v>
          </cell>
          <cell r="P178">
            <v>77.468929122194695</v>
          </cell>
          <cell r="Q178">
            <v>76.937014367185398</v>
          </cell>
          <cell r="R178">
            <v>76.565812805062023</v>
          </cell>
          <cell r="S178">
            <v>76.115792837445582</v>
          </cell>
          <cell r="T178">
            <v>75.576854329904705</v>
          </cell>
          <cell r="U178">
            <v>75.185171652105311</v>
          </cell>
        </row>
        <row r="179">
          <cell r="E179">
            <v>66.553996120082616</v>
          </cell>
          <cell r="F179">
            <v>68.733258295485498</v>
          </cell>
          <cell r="G179">
            <v>71.014431954087129</v>
          </cell>
          <cell r="H179">
            <v>72.883295798613915</v>
          </cell>
          <cell r="I179">
            <v>73.629795636496283</v>
          </cell>
          <cell r="J179">
            <v>74.79760982049541</v>
          </cell>
          <cell r="K179">
            <v>75.710705207782695</v>
          </cell>
          <cell r="L179">
            <v>76.529595198854011</v>
          </cell>
          <cell r="M179">
            <v>77.162448840180318</v>
          </cell>
          <cell r="N179">
            <v>77.516999944208678</v>
          </cell>
          <cell r="O179">
            <v>77.478848145786984</v>
          </cell>
          <cell r="P179">
            <v>76.668651994661971</v>
          </cell>
          <cell r="Q179">
            <v>75.889015786495577</v>
          </cell>
          <cell r="R179">
            <v>75.367445143987069</v>
          </cell>
          <cell r="S179">
            <v>75.045630131507451</v>
          </cell>
          <cell r="T179">
            <v>74.924453745805266</v>
          </cell>
          <cell r="U179">
            <v>74.721747367403864</v>
          </cell>
        </row>
        <row r="180">
          <cell r="E180">
            <v>66.542596700102806</v>
          </cell>
          <cell r="F180">
            <v>68.562648716413406</v>
          </cell>
          <cell r="G180">
            <v>70.115127254573068</v>
          </cell>
          <cell r="H180">
            <v>72.184186515768772</v>
          </cell>
          <cell r="I180">
            <v>72.619557791298945</v>
          </cell>
          <cell r="J180">
            <v>73.409112345104063</v>
          </cell>
          <cell r="K180">
            <v>75.124029117301006</v>
          </cell>
          <cell r="L180">
            <v>76.380099308812078</v>
          </cell>
          <cell r="M180">
            <v>77.042400684259931</v>
          </cell>
          <cell r="N180">
            <v>77.201521990221593</v>
          </cell>
          <cell r="O180">
            <v>77.115396411235466</v>
          </cell>
          <cell r="P180">
            <v>77.115396411235466</v>
          </cell>
          <cell r="Q180">
            <v>77.006490227727824</v>
          </cell>
          <cell r="R180">
            <v>77.208494421853317</v>
          </cell>
          <cell r="S180">
            <v>76.89599038131405</v>
          </cell>
          <cell r="T180">
            <v>76.604634014082677</v>
          </cell>
          <cell r="U180">
            <v>76.37877244372595</v>
          </cell>
        </row>
        <row r="181">
          <cell r="E181">
            <v>66.525824008842918</v>
          </cell>
          <cell r="F181">
            <v>67.589131030255714</v>
          </cell>
          <cell r="G181">
            <v>69.561426612031369</v>
          </cell>
          <cell r="H181">
            <v>71.924875611754473</v>
          </cell>
          <cell r="I181">
            <v>72.50387290471302</v>
          </cell>
          <cell r="J181">
            <v>73.520239688564018</v>
          </cell>
          <cell r="K181">
            <v>74.467762185032001</v>
          </cell>
          <cell r="L181">
            <v>75.016663136230704</v>
          </cell>
          <cell r="M181">
            <v>75.551430579771676</v>
          </cell>
          <cell r="N181">
            <v>75.780565171390322</v>
          </cell>
          <cell r="O181">
            <v>75.866640218273233</v>
          </cell>
          <cell r="P181">
            <v>75.412949288948511</v>
          </cell>
          <cell r="Q181">
            <v>74.513476699913923</v>
          </cell>
          <cell r="R181">
            <v>74.005326776884459</v>
          </cell>
          <cell r="S181">
            <v>73.660260238165407</v>
          </cell>
          <cell r="T181">
            <v>73.389025545547639</v>
          </cell>
          <cell r="U181">
            <v>73.429341473313997</v>
          </cell>
        </row>
        <row r="182">
          <cell r="E182">
            <v>66.562176391059026</v>
          </cell>
          <cell r="F182">
            <v>67.693076465035247</v>
          </cell>
          <cell r="G182">
            <v>69.785870951175241</v>
          </cell>
          <cell r="H182">
            <v>71.485673153942003</v>
          </cell>
          <cell r="I182">
            <v>72.580080861190851</v>
          </cell>
          <cell r="J182">
            <v>73.705421390971324</v>
          </cell>
          <cell r="K182">
            <v>74.871457512637406</v>
          </cell>
          <cell r="L182">
            <v>75.776942239902837</v>
          </cell>
          <cell r="M182">
            <v>75.896856976327911</v>
          </cell>
          <cell r="N182">
            <v>74.675763441633151</v>
          </cell>
          <cell r="O182">
            <v>72.403193797128878</v>
          </cell>
          <cell r="P182">
            <v>70.62211134300307</v>
          </cell>
          <cell r="Q182">
            <v>69.357588531040605</v>
          </cell>
          <cell r="R182">
            <v>69.208938375218906</v>
          </cell>
          <cell r="S182">
            <v>68.14125069129183</v>
          </cell>
          <cell r="T182">
            <v>66.351914275310193</v>
          </cell>
          <cell r="U182">
            <v>64.530451357780649</v>
          </cell>
        </row>
        <row r="183">
          <cell r="E183">
            <v>66.557633402398977</v>
          </cell>
          <cell r="F183">
            <v>67.764861949331703</v>
          </cell>
          <cell r="G183">
            <v>69.145596678861168</v>
          </cell>
          <cell r="H183">
            <v>71.647620425760621</v>
          </cell>
          <cell r="I183">
            <v>72.593631563884017</v>
          </cell>
          <cell r="J183">
            <v>73.20529725919863</v>
          </cell>
          <cell r="K183">
            <v>74.6598967506104</v>
          </cell>
          <cell r="L183">
            <v>75.451455140170481</v>
          </cell>
          <cell r="M183">
            <v>76.173745166937721</v>
          </cell>
          <cell r="N183">
            <v>76.769181429200529</v>
          </cell>
          <cell r="O183">
            <v>76.989804664990245</v>
          </cell>
          <cell r="P183">
            <v>76.989804664990245</v>
          </cell>
          <cell r="Q183">
            <v>76.989804664990245</v>
          </cell>
          <cell r="R183">
            <v>76.935994805349054</v>
          </cell>
          <cell r="S183">
            <v>77.387334814366028</v>
          </cell>
          <cell r="T183">
            <v>76.988885252401516</v>
          </cell>
          <cell r="U183">
            <v>76.405125814851772</v>
          </cell>
        </row>
        <row r="184">
          <cell r="E184">
            <v>66.545654986332394</v>
          </cell>
          <cell r="F184">
            <v>68.060792360541896</v>
          </cell>
          <cell r="G184">
            <v>69.445307168868041</v>
          </cell>
          <cell r="H184">
            <v>71.290807794903358</v>
          </cell>
          <cell r="I184">
            <v>71.877414407462425</v>
          </cell>
          <cell r="J184">
            <v>73.039431638082647</v>
          </cell>
          <cell r="K184">
            <v>74.034170371778913</v>
          </cell>
          <cell r="L184">
            <v>74.769896786728651</v>
          </cell>
          <cell r="M184">
            <v>75.530224810497913</v>
          </cell>
          <cell r="N184">
            <v>75.930206962119655</v>
          </cell>
          <cell r="O184">
            <v>75.87318275739932</v>
          </cell>
          <cell r="P184">
            <v>75.659777892162253</v>
          </cell>
          <cell r="Q184">
            <v>75.023111497692781</v>
          </cell>
          <cell r="R184">
            <v>73.466274363542198</v>
          </cell>
          <cell r="S184">
            <v>72.17151283743793</v>
          </cell>
          <cell r="T184">
            <v>70.910485547873677</v>
          </cell>
          <cell r="U184">
            <v>69.86207988516729</v>
          </cell>
        </row>
        <row r="185">
          <cell r="E185">
            <v>66.583531340447038</v>
          </cell>
          <cell r="F185">
            <v>68.984947606783379</v>
          </cell>
          <cell r="G185">
            <v>70.82737995394298</v>
          </cell>
          <cell r="H185">
            <v>72.663011184098622</v>
          </cell>
          <cell r="I185">
            <v>72.851281355032569</v>
          </cell>
          <cell r="J185">
            <v>73.987149537839656</v>
          </cell>
          <cell r="K185">
            <v>74.99195645663255</v>
          </cell>
          <cell r="L185">
            <v>75.794548820269981</v>
          </cell>
          <cell r="M185">
            <v>76.299754566320502</v>
          </cell>
          <cell r="N185">
            <v>76.728244180365536</v>
          </cell>
          <cell r="O185">
            <v>76.64885764232865</v>
          </cell>
          <cell r="P185">
            <v>76.469115445831278</v>
          </cell>
          <cell r="Q185">
            <v>76.245443466524492</v>
          </cell>
          <cell r="R185">
            <v>75.758724642235194</v>
          </cell>
          <cell r="S185">
            <v>75.517304284033969</v>
          </cell>
          <cell r="T185">
            <v>75.424084734545275</v>
          </cell>
          <cell r="U185">
            <v>75.373654082749113</v>
          </cell>
        </row>
        <row r="186">
          <cell r="E186">
            <v>66.557184513368568</v>
          </cell>
          <cell r="F186">
            <v>67.733729524332929</v>
          </cell>
          <cell r="G186">
            <v>69.190140916502699</v>
          </cell>
          <cell r="H186">
            <v>71.958853393591752</v>
          </cell>
          <cell r="I186">
            <v>73.909696016174408</v>
          </cell>
          <cell r="J186">
            <v>74.718523828247058</v>
          </cell>
          <cell r="K186">
            <v>75.37535750433301</v>
          </cell>
          <cell r="L186">
            <v>75.614886719372663</v>
          </cell>
          <cell r="M186">
            <v>76.179911737274509</v>
          </cell>
          <cell r="N186">
            <v>76.658349064300438</v>
          </cell>
          <cell r="O186">
            <v>77.187730622861324</v>
          </cell>
          <cell r="P186">
            <v>77.187730622861324</v>
          </cell>
          <cell r="Q186">
            <v>77.678067859418974</v>
          </cell>
          <cell r="R186">
            <v>77.678067859418974</v>
          </cell>
          <cell r="S186">
            <v>78.525667008637967</v>
          </cell>
          <cell r="T186">
            <v>78.786934763717213</v>
          </cell>
          <cell r="U186">
            <v>77.579238131954469</v>
          </cell>
        </row>
        <row r="187">
          <cell r="E187">
            <v>66.544308883097557</v>
          </cell>
          <cell r="F187">
            <v>67.648328574525294</v>
          </cell>
          <cell r="G187">
            <v>69.569318920058677</v>
          </cell>
          <cell r="H187">
            <v>72.453349685586332</v>
          </cell>
          <cell r="I187">
            <v>73.590156189328042</v>
          </cell>
          <cell r="J187">
            <v>74.044111875663091</v>
          </cell>
          <cell r="K187">
            <v>75.343244736046842</v>
          </cell>
          <cell r="L187">
            <v>75.582055112866144</v>
          </cell>
          <cell r="M187">
            <v>76.469453109441986</v>
          </cell>
          <cell r="N187">
            <v>76.958410349471592</v>
          </cell>
          <cell r="O187">
            <v>77.483791075318578</v>
          </cell>
          <cell r="P187">
            <v>77.483791075318578</v>
          </cell>
          <cell r="Q187">
            <v>77.416612229685484</v>
          </cell>
          <cell r="R187">
            <v>76.740905622899717</v>
          </cell>
          <cell r="S187">
            <v>76.056555577391421</v>
          </cell>
          <cell r="T187">
            <v>75.527723692981283</v>
          </cell>
          <cell r="U187">
            <v>74.830028430977364</v>
          </cell>
        </row>
        <row r="188">
          <cell r="E188">
            <v>66.539517032681218</v>
          </cell>
          <cell r="F188">
            <v>68.421977156385935</v>
          </cell>
          <cell r="G188">
            <v>69.809604363091097</v>
          </cell>
          <cell r="H188">
            <v>71.590130043157885</v>
          </cell>
          <cell r="I188">
            <v>72.229078722647145</v>
          </cell>
          <cell r="J188">
            <v>73.505468277881874</v>
          </cell>
          <cell r="K188">
            <v>74.856214593161326</v>
          </cell>
          <cell r="L188">
            <v>75.808887446024585</v>
          </cell>
          <cell r="M188">
            <v>76.378122251148142</v>
          </cell>
          <cell r="N188">
            <v>76.378122251148142</v>
          </cell>
          <cell r="O188">
            <v>76.289523281108629</v>
          </cell>
          <cell r="P188">
            <v>76.289523281108629</v>
          </cell>
          <cell r="Q188">
            <v>75.965914189984076</v>
          </cell>
          <cell r="R188">
            <v>75.93408338807798</v>
          </cell>
          <cell r="S188">
            <v>75.685009764922484</v>
          </cell>
          <cell r="T188">
            <v>76.189401178240701</v>
          </cell>
          <cell r="U188">
            <v>75.65002869703855</v>
          </cell>
        </row>
        <row r="189">
          <cell r="E189">
            <v>66.56690211117909</v>
          </cell>
          <cell r="F189">
            <v>68.873731040685712</v>
          </cell>
          <cell r="G189">
            <v>70.252436459803562</v>
          </cell>
          <cell r="H189">
            <v>72.330656498055689</v>
          </cell>
          <cell r="I189">
            <v>72.425425698087679</v>
          </cell>
          <cell r="J189">
            <v>73.597307262092144</v>
          </cell>
          <cell r="K189">
            <v>74.472109627169601</v>
          </cell>
          <cell r="L189">
            <v>75.135806244872086</v>
          </cell>
          <cell r="M189">
            <v>75.738278317071249</v>
          </cell>
          <cell r="N189">
            <v>76.137403665819633</v>
          </cell>
          <cell r="O189">
            <v>76.2792771055028</v>
          </cell>
          <cell r="P189">
            <v>75.936658923680938</v>
          </cell>
          <cell r="Q189">
            <v>75.721391597067893</v>
          </cell>
          <cell r="R189">
            <v>75.471699315791639</v>
          </cell>
          <cell r="S189">
            <v>75.342323143746228</v>
          </cell>
          <cell r="T189">
            <v>75.129604307955901</v>
          </cell>
          <cell r="U189">
            <v>74.940440187539892</v>
          </cell>
        </row>
        <row r="190">
          <cell r="E190">
            <v>66.536557311520397</v>
          </cell>
          <cell r="F190">
            <v>67.785108449244333</v>
          </cell>
          <cell r="G190">
            <v>68.80931669799665</v>
          </cell>
          <cell r="H190">
            <v>71.179002422736971</v>
          </cell>
          <cell r="I190">
            <v>73.329977948305327</v>
          </cell>
          <cell r="J190">
            <v>73.699653132757476</v>
          </cell>
          <cell r="K190">
            <v>74.427552786734879</v>
          </cell>
          <cell r="L190">
            <v>74.757409872038394</v>
          </cell>
          <cell r="M190">
            <v>75.347370063340335</v>
          </cell>
          <cell r="N190">
            <v>75.940499890103951</v>
          </cell>
          <cell r="O190">
            <v>76.012207324878702</v>
          </cell>
          <cell r="P190">
            <v>75.310956022902062</v>
          </cell>
          <cell r="Q190">
            <v>74.61407306840988</v>
          </cell>
          <cell r="R190">
            <v>74.098374023056977</v>
          </cell>
          <cell r="S190">
            <v>74.142427288333963</v>
          </cell>
          <cell r="T190">
            <v>74.18622551553544</v>
          </cell>
          <cell r="U190">
            <v>74.201013091662773</v>
          </cell>
        </row>
        <row r="191">
          <cell r="E191">
            <v>66.534708112812211</v>
          </cell>
          <cell r="F191">
            <v>67.323362761224843</v>
          </cell>
          <cell r="G191">
            <v>69.550126695605826</v>
          </cell>
          <cell r="H191">
            <v>72.323544827035818</v>
          </cell>
          <cell r="I191">
            <v>72.751724846915678</v>
          </cell>
          <cell r="J191">
            <v>73.383063667311873</v>
          </cell>
          <cell r="K191">
            <v>74.77382582823293</v>
          </cell>
          <cell r="L191">
            <v>75.103708713182698</v>
          </cell>
          <cell r="M191">
            <v>75.908780634255692</v>
          </cell>
          <cell r="N191">
            <v>75.346021105447193</v>
          </cell>
          <cell r="O191">
            <v>74.921045306580183</v>
          </cell>
          <cell r="P191">
            <v>74.12764446086787</v>
          </cell>
          <cell r="Q191">
            <v>73.321220036767031</v>
          </cell>
          <cell r="R191">
            <v>72.708936472028341</v>
          </cell>
          <cell r="S191">
            <v>72.191583994966976</v>
          </cell>
          <cell r="T191">
            <v>72.023149679704531</v>
          </cell>
          <cell r="U191">
            <v>72.261457321894923</v>
          </cell>
        </row>
        <row r="192">
          <cell r="E192">
            <v>66.542402069238761</v>
          </cell>
          <cell r="F192">
            <v>67.189021740089686</v>
          </cell>
          <cell r="G192">
            <v>68.804669486285874</v>
          </cell>
          <cell r="H192">
            <v>70.557085259847909</v>
          </cell>
          <cell r="I192">
            <v>71.85723118871833</v>
          </cell>
          <cell r="J192">
            <v>73.250528383691119</v>
          </cell>
          <cell r="K192">
            <v>75.022183461479827</v>
          </cell>
          <cell r="L192">
            <v>75.51236996948461</v>
          </cell>
          <cell r="M192">
            <v>76.666278387072069</v>
          </cell>
          <cell r="N192">
            <v>77.349824387777204</v>
          </cell>
          <cell r="O192">
            <v>77.349824387777204</v>
          </cell>
          <cell r="P192">
            <v>77.349824387777204</v>
          </cell>
          <cell r="Q192">
            <v>77.284163424796844</v>
          </cell>
          <cell r="R192">
            <v>77.284163424796844</v>
          </cell>
          <cell r="S192">
            <v>77.284163424796844</v>
          </cell>
          <cell r="T192">
            <v>77.177929424679178</v>
          </cell>
          <cell r="U192">
            <v>77.011654353820944</v>
          </cell>
        </row>
        <row r="193">
          <cell r="E193">
            <v>66.55320944075838</v>
          </cell>
          <cell r="F193">
            <v>67.690159531280585</v>
          </cell>
          <cell r="G193">
            <v>68.84924701243574</v>
          </cell>
          <cell r="H193">
            <v>71.738040420275112</v>
          </cell>
          <cell r="I193">
            <v>73.208369454458349</v>
          </cell>
          <cell r="J193">
            <v>74.030952449568616</v>
          </cell>
          <cell r="K193">
            <v>75.154090202243779</v>
          </cell>
          <cell r="L193">
            <v>75.771997420480147</v>
          </cell>
          <cell r="M193">
            <v>76.40790365098313</v>
          </cell>
          <cell r="N193">
            <v>76.858863219338403</v>
          </cell>
          <cell r="O193">
            <v>77.008221685980033</v>
          </cell>
          <cell r="P193">
            <v>76.98907547312497</v>
          </cell>
          <cell r="Q193">
            <v>76.927643071154762</v>
          </cell>
          <cell r="R193">
            <v>76.660728973906089</v>
          </cell>
          <cell r="S193">
            <v>75.922097066668755</v>
          </cell>
          <cell r="T193">
            <v>75.486716394203526</v>
          </cell>
          <cell r="U193">
            <v>75.430833672104043</v>
          </cell>
        </row>
        <row r="194">
          <cell r="E194">
            <v>66.532320181951349</v>
          </cell>
          <cell r="F194">
            <v>67.994165906629519</v>
          </cell>
          <cell r="G194">
            <v>69.443756399313415</v>
          </cell>
          <cell r="H194">
            <v>71.239999857659356</v>
          </cell>
          <cell r="I194">
            <v>71.39755494212946</v>
          </cell>
          <cell r="J194">
            <v>72.437608503829409</v>
          </cell>
          <cell r="K194">
            <v>73.979984674019605</v>
          </cell>
          <cell r="L194">
            <v>74.965191451574427</v>
          </cell>
          <cell r="M194">
            <v>75.688999995662968</v>
          </cell>
          <cell r="N194">
            <v>76.166522651791411</v>
          </cell>
          <cell r="O194">
            <v>76.240514970497657</v>
          </cell>
          <cell r="P194">
            <v>76.045114802507939</v>
          </cell>
          <cell r="Q194">
            <v>76.045114802507939</v>
          </cell>
          <cell r="R194">
            <v>75.81820379657762</v>
          </cell>
          <cell r="S194">
            <v>75.244185421661001</v>
          </cell>
          <cell r="T194">
            <v>74.624580982425329</v>
          </cell>
          <cell r="U194">
            <v>73.954914186547327</v>
          </cell>
        </row>
        <row r="195">
          <cell r="E195">
            <v>66.543027649429561</v>
          </cell>
          <cell r="F195">
            <v>68.242817090491812</v>
          </cell>
          <cell r="G195">
            <v>69.615338219259357</v>
          </cell>
          <cell r="H195">
            <v>71.413080742820412</v>
          </cell>
          <cell r="I195">
            <v>72.367753700730759</v>
          </cell>
          <cell r="J195">
            <v>73.396547492643307</v>
          </cell>
          <cell r="K195">
            <v>74.587744179305759</v>
          </cell>
          <cell r="L195">
            <v>75.433508700369259</v>
          </cell>
          <cell r="M195">
            <v>76.060445376935633</v>
          </cell>
          <cell r="N195">
            <v>76.163473200536288</v>
          </cell>
          <cell r="O195">
            <v>75.980060080204382</v>
          </cell>
          <cell r="P195">
            <v>75.847342807186848</v>
          </cell>
          <cell r="Q195">
            <v>75.696357369777942</v>
          </cell>
          <cell r="R195">
            <v>75.520620812548017</v>
          </cell>
          <cell r="S195">
            <v>75.294850943854968</v>
          </cell>
          <cell r="T195">
            <v>75.20595003366725</v>
          </cell>
          <cell r="U195">
            <v>75.20595003366725</v>
          </cell>
        </row>
        <row r="196">
          <cell r="E196">
            <v>66.543374133731518</v>
          </cell>
          <cell r="F196">
            <v>67.84827582076386</v>
          </cell>
          <cell r="G196">
            <v>69.381327124126685</v>
          </cell>
          <cell r="H196">
            <v>71.269956212898464</v>
          </cell>
          <cell r="I196">
            <v>72.866328995130658</v>
          </cell>
          <cell r="J196">
            <v>73.810920673551834</v>
          </cell>
          <cell r="K196">
            <v>74.921728230013386</v>
          </cell>
          <cell r="L196">
            <v>75.785247503000235</v>
          </cell>
          <cell r="M196">
            <v>76.582393294517402</v>
          </cell>
          <cell r="N196">
            <v>76.990288372744558</v>
          </cell>
          <cell r="O196">
            <v>77.099510130874677</v>
          </cell>
          <cell r="P196">
            <v>76.94574676205869</v>
          </cell>
          <cell r="Q196">
            <v>76.678418153720457</v>
          </cell>
          <cell r="R196">
            <v>76.795358891434844</v>
          </cell>
          <cell r="S196">
            <v>73.628812392246076</v>
          </cell>
          <cell r="T196">
            <v>73.369965331141913</v>
          </cell>
          <cell r="U196">
            <v>73.33206485370313</v>
          </cell>
        </row>
        <row r="197">
          <cell r="E197">
            <v>66.552884687242027</v>
          </cell>
          <cell r="F197">
            <v>67.935993673537297</v>
          </cell>
          <cell r="G197">
            <v>69.419035601875962</v>
          </cell>
          <cell r="H197">
            <v>71.570860873327931</v>
          </cell>
          <cell r="I197">
            <v>72.079881898072358</v>
          </cell>
          <cell r="J197">
            <v>73.645238393113672</v>
          </cell>
          <cell r="K197">
            <v>75.219226770119903</v>
          </cell>
          <cell r="L197">
            <v>76.419835058867719</v>
          </cell>
          <cell r="M197">
            <v>77.323145909975381</v>
          </cell>
          <cell r="N197">
            <v>77.799625125487026</v>
          </cell>
          <cell r="O197">
            <v>77.776205019102534</v>
          </cell>
          <cell r="P197">
            <v>77.330827357867406</v>
          </cell>
          <cell r="Q197">
            <v>77.014475948943542</v>
          </cell>
          <cell r="R197">
            <v>76.652728161854867</v>
          </cell>
          <cell r="S197">
            <v>76.885861447005311</v>
          </cell>
          <cell r="T197">
            <v>76.802055478215962</v>
          </cell>
          <cell r="U197">
            <v>76.761700370986375</v>
          </cell>
        </row>
        <row r="198">
          <cell r="E198">
            <v>66.561038055561269</v>
          </cell>
          <cell r="F198">
            <v>69.019887479850951</v>
          </cell>
          <cell r="G198">
            <v>70.391839848889376</v>
          </cell>
          <cell r="H198">
            <v>72.870331602840707</v>
          </cell>
          <cell r="I198">
            <v>73.447259466487324</v>
          </cell>
          <cell r="J198">
            <v>73.999222220313612</v>
          </cell>
          <cell r="K198">
            <v>75.071579351601329</v>
          </cell>
          <cell r="L198">
            <v>75.305440799916326</v>
          </cell>
          <cell r="M198">
            <v>76.170282205492882</v>
          </cell>
          <cell r="N198">
            <v>76.941571422616761</v>
          </cell>
          <cell r="O198">
            <v>77.037301623646471</v>
          </cell>
          <cell r="P198">
            <v>76.43570426555911</v>
          </cell>
          <cell r="Q198">
            <v>75.942917370998899</v>
          </cell>
          <cell r="R198">
            <v>75.505226380366238</v>
          </cell>
          <cell r="S198">
            <v>75.128505560919805</v>
          </cell>
          <cell r="T198">
            <v>74.710222573810626</v>
          </cell>
          <cell r="U198">
            <v>74.469688443376995</v>
          </cell>
        </row>
        <row r="199">
          <cell r="E199">
            <v>66.530765452592448</v>
          </cell>
          <cell r="F199">
            <v>68.203639813008934</v>
          </cell>
          <cell r="G199">
            <v>69.771811083610714</v>
          </cell>
          <cell r="H199">
            <v>71.691959433430441</v>
          </cell>
          <cell r="I199">
            <v>72.124133659043977</v>
          </cell>
          <cell r="J199">
            <v>73.186664798803676</v>
          </cell>
          <cell r="K199">
            <v>74.510425067697696</v>
          </cell>
          <cell r="L199">
            <v>75.326689392548531</v>
          </cell>
          <cell r="M199">
            <v>75.939986020186751</v>
          </cell>
          <cell r="N199">
            <v>76.218523996935559</v>
          </cell>
          <cell r="O199">
            <v>76.218523996935559</v>
          </cell>
          <cell r="P199">
            <v>76.087086593678734</v>
          </cell>
          <cell r="Q199">
            <v>75.99563798223339</v>
          </cell>
          <cell r="R199">
            <v>75.826828260152709</v>
          </cell>
          <cell r="S199">
            <v>75.728423871172254</v>
          </cell>
          <cell r="T199">
            <v>75.458712030523643</v>
          </cell>
          <cell r="U199">
            <v>75.327010909701912</v>
          </cell>
        </row>
        <row r="200">
          <cell r="E200">
            <v>66.576525632459308</v>
          </cell>
          <cell r="F200">
            <v>68.114815509721012</v>
          </cell>
          <cell r="G200">
            <v>70.205430279631827</v>
          </cell>
          <cell r="H200">
            <v>72.060051834333592</v>
          </cell>
          <cell r="I200">
            <v>72.485555345363522</v>
          </cell>
          <cell r="J200">
            <v>73.265558334140735</v>
          </cell>
          <cell r="K200">
            <v>74.772763227321136</v>
          </cell>
          <cell r="L200">
            <v>75.395913088481308</v>
          </cell>
          <cell r="M200">
            <v>76.196705697156972</v>
          </cell>
          <cell r="N200">
            <v>76.546938345544149</v>
          </cell>
          <cell r="O200">
            <v>76.609876366241124</v>
          </cell>
          <cell r="P200">
            <v>76.515970834208176</v>
          </cell>
          <cell r="Q200">
            <v>76.515970834208176</v>
          </cell>
          <cell r="R200">
            <v>76.417919253205312</v>
          </cell>
          <cell r="S200">
            <v>76.507055577671778</v>
          </cell>
          <cell r="T200">
            <v>76.205346885561084</v>
          </cell>
          <cell r="U200">
            <v>75.772594411768239</v>
          </cell>
        </row>
        <row r="201">
          <cell r="E201">
            <v>66.547264639150868</v>
          </cell>
          <cell r="F201">
            <v>68.045964145082678</v>
          </cell>
          <cell r="G201">
            <v>69.429953722008136</v>
          </cell>
          <cell r="H201">
            <v>71.643903072366243</v>
          </cell>
          <cell r="I201">
            <v>72.30945508650305</v>
          </cell>
          <cell r="J201">
            <v>73.569034543196921</v>
          </cell>
          <cell r="K201">
            <v>75.096467754217201</v>
          </cell>
          <cell r="L201">
            <v>76.185798437608312</v>
          </cell>
          <cell r="M201">
            <v>77.055462148068429</v>
          </cell>
          <cell r="N201">
            <v>77.68274302051239</v>
          </cell>
          <cell r="O201">
            <v>77.949784424583029</v>
          </cell>
          <cell r="P201">
            <v>77.81312254859256</v>
          </cell>
          <cell r="Q201">
            <v>77.81312254859256</v>
          </cell>
          <cell r="R201">
            <v>77.563723537269155</v>
          </cell>
          <cell r="S201">
            <v>77.625385620068826</v>
          </cell>
          <cell r="T201">
            <v>77.079408174609114</v>
          </cell>
          <cell r="U201">
            <v>76.660294588241683</v>
          </cell>
        </row>
        <row r="202">
          <cell r="E202">
            <v>66.565220447229649</v>
          </cell>
          <cell r="F202">
            <v>68.791503131690533</v>
          </cell>
          <cell r="G202">
            <v>70.531965602770171</v>
          </cell>
          <cell r="H202">
            <v>72.194958368041455</v>
          </cell>
          <cell r="I202">
            <v>72.502463711702305</v>
          </cell>
          <cell r="J202">
            <v>73.827105287864356</v>
          </cell>
          <cell r="K202">
            <v>75.27519981954886</v>
          </cell>
          <cell r="L202">
            <v>76.039304854155134</v>
          </cell>
          <cell r="M202">
            <v>77.066162367146106</v>
          </cell>
          <cell r="N202">
            <v>77.957894404813658</v>
          </cell>
          <cell r="O202">
            <v>79.034878306904446</v>
          </cell>
          <cell r="P202">
            <v>79.14686760251368</v>
          </cell>
          <cell r="Q202">
            <v>78.835698668130135</v>
          </cell>
          <cell r="R202">
            <v>78.439436262645216</v>
          </cell>
          <cell r="S202">
            <v>78.259756396128083</v>
          </cell>
          <cell r="T202">
            <v>78.010407364184118</v>
          </cell>
          <cell r="U202">
            <v>78.018760570080005</v>
          </cell>
        </row>
        <row r="203">
          <cell r="E203">
            <v>66.52785692398912</v>
          </cell>
          <cell r="F203">
            <v>67.820435033048867</v>
          </cell>
          <cell r="G203">
            <v>69.372209655499361</v>
          </cell>
          <cell r="H203">
            <v>70.921571513223824</v>
          </cell>
          <cell r="I203">
            <v>72.119201671446888</v>
          </cell>
          <cell r="J203">
            <v>72.968695700461765</v>
          </cell>
          <cell r="K203">
            <v>74.501275784729643</v>
          </cell>
          <cell r="L203">
            <v>75.306022187241453</v>
          </cell>
          <cell r="M203">
            <v>76.004648100199404</v>
          </cell>
          <cell r="N203">
            <v>76.975124916163466</v>
          </cell>
          <cell r="O203">
            <v>77.805151122283675</v>
          </cell>
          <cell r="P203">
            <v>77.805151122283675</v>
          </cell>
          <cell r="Q203">
            <v>77.608577844890434</v>
          </cell>
          <cell r="R203">
            <v>77.300297787021833</v>
          </cell>
          <cell r="S203">
            <v>77.108704017221854</v>
          </cell>
          <cell r="T203">
            <v>76.693881315838823</v>
          </cell>
          <cell r="U203">
            <v>75.654301468242764</v>
          </cell>
        </row>
        <row r="204">
          <cell r="E204">
            <v>66.534867927615664</v>
          </cell>
          <cell r="F204">
            <v>67.899422913949607</v>
          </cell>
          <cell r="G204">
            <v>71.101915294342717</v>
          </cell>
          <cell r="H204">
            <v>71.59685692865807</v>
          </cell>
          <cell r="I204">
            <v>72.097429296689825</v>
          </cell>
          <cell r="J204">
            <v>73.207200243188723</v>
          </cell>
          <cell r="K204">
            <v>73.937250586365835</v>
          </cell>
          <cell r="L204">
            <v>74.439779895392036</v>
          </cell>
          <cell r="M204">
            <v>74.439779895392036</v>
          </cell>
          <cell r="N204">
            <v>73.953446275240495</v>
          </cell>
          <cell r="O204">
            <v>72.431881226088407</v>
          </cell>
          <cell r="P204">
            <v>70.652133091593171</v>
          </cell>
          <cell r="Q204">
            <v>69.324695094402784</v>
          </cell>
          <cell r="R204">
            <v>68.392231739747444</v>
          </cell>
          <cell r="S204">
            <v>67.816627600637744</v>
          </cell>
          <cell r="T204">
            <v>67.794891009329362</v>
          </cell>
          <cell r="U204">
            <v>67.31867952355357</v>
          </cell>
        </row>
        <row r="205">
          <cell r="E205">
            <v>66.53296332361522</v>
          </cell>
          <cell r="F205">
            <v>68.051630106268647</v>
          </cell>
          <cell r="G205">
            <v>69.886395172997368</v>
          </cell>
          <cell r="H205">
            <v>72.304683767531813</v>
          </cell>
          <cell r="I205">
            <v>72.968848350979229</v>
          </cell>
          <cell r="J205">
            <v>73.462159010116665</v>
          </cell>
          <cell r="K205">
            <v>74.88907012071023</v>
          </cell>
          <cell r="L205">
            <v>75.972698402934284</v>
          </cell>
          <cell r="M205">
            <v>76.690002513351018</v>
          </cell>
          <cell r="N205">
            <v>77.33364392658784</v>
          </cell>
          <cell r="O205">
            <v>77.916348732103785</v>
          </cell>
          <cell r="P205">
            <v>78.413198758132737</v>
          </cell>
          <cell r="Q205">
            <v>78.493597099426395</v>
          </cell>
          <cell r="R205">
            <v>78.493597099426395</v>
          </cell>
          <cell r="S205">
            <v>78.210735720473068</v>
          </cell>
          <cell r="T205">
            <v>77.71841442689913</v>
          </cell>
          <cell r="U205">
            <v>77.239484301451412</v>
          </cell>
        </row>
        <row r="206">
          <cell r="E206">
            <v>66.524715178063801</v>
          </cell>
          <cell r="F206">
            <v>68.263049306571062</v>
          </cell>
          <cell r="G206">
            <v>70.664729239060151</v>
          </cell>
          <cell r="H206">
            <v>71.978123356541786</v>
          </cell>
          <cell r="I206">
            <v>72.905511717542879</v>
          </cell>
          <cell r="J206">
            <v>74.336301699090768</v>
          </cell>
          <cell r="K206">
            <v>75.724684799412898</v>
          </cell>
          <cell r="L206">
            <v>76.777359036381398</v>
          </cell>
          <cell r="M206">
            <v>77.513023602177839</v>
          </cell>
          <cell r="N206">
            <v>78.118909640968184</v>
          </cell>
          <cell r="O206">
            <v>77.963014879712176</v>
          </cell>
          <cell r="P206">
            <v>77.767945237817585</v>
          </cell>
          <cell r="Q206">
            <v>77.546941328469359</v>
          </cell>
          <cell r="R206">
            <v>77.516809699592685</v>
          </cell>
          <cell r="S206">
            <v>77.265489017130363</v>
          </cell>
          <cell r="T206">
            <v>77.636755010818675</v>
          </cell>
          <cell r="U206">
            <v>77.217904958319636</v>
          </cell>
        </row>
        <row r="207">
          <cell r="E207">
            <v>66.54250692968256</v>
          </cell>
          <cell r="F207">
            <v>69.047958369083801</v>
          </cell>
          <cell r="G207">
            <v>70.861908400337924</v>
          </cell>
          <cell r="H207">
            <v>72.647691419109947</v>
          </cell>
          <cell r="I207">
            <v>73.410384055083952</v>
          </cell>
          <cell r="J207">
            <v>74.498709246215014</v>
          </cell>
          <cell r="K207">
            <v>76.133780556770759</v>
          </cell>
          <cell r="L207">
            <v>76.734330562293636</v>
          </cell>
          <cell r="M207">
            <v>77.666705208093177</v>
          </cell>
          <cell r="N207">
            <v>78.381304851432844</v>
          </cell>
          <cell r="O207">
            <v>78.881542486446108</v>
          </cell>
          <cell r="P207">
            <v>78.888432322964704</v>
          </cell>
          <cell r="Q207">
            <v>79.142631311744765</v>
          </cell>
          <cell r="R207">
            <v>78.740739791671913</v>
          </cell>
          <cell r="S207">
            <v>78.242958366947207</v>
          </cell>
          <cell r="T207">
            <v>77.926998624486544</v>
          </cell>
          <cell r="U207">
            <v>77.934085217910479</v>
          </cell>
        </row>
        <row r="208">
          <cell r="E208">
            <v>66.569691604316944</v>
          </cell>
          <cell r="F208">
            <v>68.543704277419764</v>
          </cell>
          <cell r="G208">
            <v>69.122820006888347</v>
          </cell>
          <cell r="H208">
            <v>71.45476450075202</v>
          </cell>
          <cell r="I208">
            <v>72.972117865585005</v>
          </cell>
          <cell r="J208">
            <v>73.803811522806427</v>
          </cell>
          <cell r="K208">
            <v>74.988802034451524</v>
          </cell>
          <cell r="L208">
            <v>75.514523119902364</v>
          </cell>
          <cell r="M208">
            <v>76.511869608658529</v>
          </cell>
          <cell r="N208">
            <v>76.511869608658529</v>
          </cell>
          <cell r="O208">
            <v>76.65597305080064</v>
          </cell>
          <cell r="P208">
            <v>75.808028111680485</v>
          </cell>
          <cell r="Q208">
            <v>75.080650672846957</v>
          </cell>
          <cell r="R208">
            <v>74.744260321285381</v>
          </cell>
          <cell r="S208">
            <v>74.336468279258156</v>
          </cell>
          <cell r="T208">
            <v>74.170054137544312</v>
          </cell>
          <cell r="U208">
            <v>74.362938987414921</v>
          </cell>
        </row>
        <row r="209">
          <cell r="E209">
            <v>66.571027272101247</v>
          </cell>
          <cell r="F209">
            <v>67.868699463411161</v>
          </cell>
          <cell r="G209">
            <v>69.198362538816127</v>
          </cell>
          <cell r="H209">
            <v>71.207012574473822</v>
          </cell>
          <cell r="I209">
            <v>72.187190462441933</v>
          </cell>
          <cell r="J209">
            <v>72.936586349727548</v>
          </cell>
          <cell r="K209">
            <v>74.149392730053322</v>
          </cell>
          <cell r="L209">
            <v>75.01983367187421</v>
          </cell>
          <cell r="M209">
            <v>76.06065652346517</v>
          </cell>
          <cell r="N209">
            <v>77.498846848497209</v>
          </cell>
          <cell r="O209">
            <v>78.967664080431206</v>
          </cell>
          <cell r="P209">
            <v>79.578798733744435</v>
          </cell>
          <cell r="Q209">
            <v>79.47390114531386</v>
          </cell>
          <cell r="R209">
            <v>79.124017869058164</v>
          </cell>
          <cell r="S209">
            <v>78.718651436521043</v>
          </cell>
          <cell r="T209">
            <v>78.647605700220169</v>
          </cell>
          <cell r="U209">
            <v>78.647605700220169</v>
          </cell>
        </row>
        <row r="210">
          <cell r="E210">
            <v>66.56261780583057</v>
          </cell>
          <cell r="F210">
            <v>67.91103925923629</v>
          </cell>
          <cell r="G210">
            <v>69.575544616414746</v>
          </cell>
          <cell r="H210">
            <v>71.610979051375608</v>
          </cell>
          <cell r="I210">
            <v>72.217478432209333</v>
          </cell>
          <cell r="J210">
            <v>72.804850335988377</v>
          </cell>
          <cell r="K210">
            <v>73.987736892551311</v>
          </cell>
          <cell r="L210">
            <v>75.076060843691735</v>
          </cell>
          <cell r="M210">
            <v>76.086149666778994</v>
          </cell>
          <cell r="N210">
            <v>76.945889808237979</v>
          </cell>
          <cell r="O210">
            <v>77.871904115471366</v>
          </cell>
          <cell r="P210">
            <v>78.008409798900374</v>
          </cell>
          <cell r="Q210">
            <v>77.693981772722609</v>
          </cell>
          <cell r="R210">
            <v>77.302794986727349</v>
          </cell>
          <cell r="S210">
            <v>76.89668720947796</v>
          </cell>
          <cell r="T210">
            <v>76.695614011498009</v>
          </cell>
          <cell r="U210">
            <v>76.322639521521211</v>
          </cell>
        </row>
        <row r="211">
          <cell r="E211">
            <v>66.545848744677571</v>
          </cell>
          <cell r="F211">
            <v>68.338582671671219</v>
          </cell>
          <cell r="G211">
            <v>68.699137360194712</v>
          </cell>
          <cell r="H211">
            <v>71.030037881775797</v>
          </cell>
          <cell r="I211">
            <v>72.171766298587571</v>
          </cell>
          <cell r="J211">
            <v>72.84604450311403</v>
          </cell>
          <cell r="K211">
            <v>74.342948574913677</v>
          </cell>
          <cell r="L211">
            <v>75.498622127024703</v>
          </cell>
          <cell r="M211">
            <v>76.237844330856888</v>
          </cell>
          <cell r="N211">
            <v>76.740162520079693</v>
          </cell>
          <cell r="O211">
            <v>76.979817880573705</v>
          </cell>
          <cell r="P211">
            <v>77.116839357255273</v>
          </cell>
          <cell r="Q211">
            <v>77.493317046661588</v>
          </cell>
          <cell r="R211">
            <v>77.573425391738084</v>
          </cell>
          <cell r="S211">
            <v>77.882626043384477</v>
          </cell>
          <cell r="T211">
            <v>77.751693967870338</v>
          </cell>
          <cell r="U211">
            <v>76.760832045270234</v>
          </cell>
        </row>
        <row r="212">
          <cell r="E212">
            <v>66.528201230671414</v>
          </cell>
          <cell r="F212">
            <v>68.780794353298106</v>
          </cell>
          <cell r="G212">
            <v>70.796110055728505</v>
          </cell>
          <cell r="H212">
            <v>72.981469507153633</v>
          </cell>
          <cell r="I212">
            <v>73.344666050947197</v>
          </cell>
          <cell r="J212">
            <v>74.28165953739294</v>
          </cell>
          <cell r="K212">
            <v>75.499459807668387</v>
          </cell>
          <cell r="L212">
            <v>76.303751699426982</v>
          </cell>
          <cell r="M212">
            <v>76.963127374712911</v>
          </cell>
          <cell r="N212">
            <v>77.222967685654197</v>
          </cell>
          <cell r="O212">
            <v>77.464205369260824</v>
          </cell>
          <cell r="P212">
            <v>77.256032221857822</v>
          </cell>
          <cell r="Q212">
            <v>76.680737916504398</v>
          </cell>
          <cell r="R212">
            <v>76.176895496663164</v>
          </cell>
          <cell r="S212">
            <v>75.767636156767594</v>
          </cell>
          <cell r="T212">
            <v>75.795898348620113</v>
          </cell>
          <cell r="U212">
            <v>75.663991797860177</v>
          </cell>
        </row>
        <row r="213">
          <cell r="E213">
            <v>66.532492722591314</v>
          </cell>
          <cell r="F213">
            <v>67.910873431668492</v>
          </cell>
          <cell r="G213">
            <v>70.06432305282199</v>
          </cell>
          <cell r="H213">
            <v>72.000391703225162</v>
          </cell>
          <cell r="I213">
            <v>72.802995423349188</v>
          </cell>
          <cell r="J213">
            <v>74.359265367239644</v>
          </cell>
          <cell r="K213">
            <v>75.544261631075983</v>
          </cell>
          <cell r="L213">
            <v>76.318435213574688</v>
          </cell>
          <cell r="M213">
            <v>77.297304951613441</v>
          </cell>
          <cell r="N213">
            <v>78.0487655103111</v>
          </cell>
          <cell r="O213">
            <v>78.699411949796328</v>
          </cell>
          <cell r="P213">
            <v>78.739977979346946</v>
          </cell>
          <cell r="Q213">
            <v>78.673665114797871</v>
          </cell>
          <cell r="R213">
            <v>78.462869571354261</v>
          </cell>
          <cell r="S213">
            <v>78.303209632377559</v>
          </cell>
          <cell r="T213">
            <v>78.121456678131935</v>
          </cell>
          <cell r="U213">
            <v>78.121456678131935</v>
          </cell>
        </row>
        <row r="214">
          <cell r="E214">
            <v>66.552255649530139</v>
          </cell>
          <cell r="F214">
            <v>67.863686919423742</v>
          </cell>
          <cell r="G214">
            <v>69.165891557020615</v>
          </cell>
          <cell r="H214">
            <v>71.572227570648266</v>
          </cell>
          <cell r="I214">
            <v>73.158932492725128</v>
          </cell>
          <cell r="J214">
            <v>75.192934495526259</v>
          </cell>
          <cell r="K214">
            <v>76.477484037804402</v>
          </cell>
          <cell r="L214">
            <v>77.815268499713142</v>
          </cell>
          <cell r="M214">
            <v>78.575202856001169</v>
          </cell>
          <cell r="N214">
            <v>79.549522659597258</v>
          </cell>
          <cell r="O214">
            <v>79.549522659597258</v>
          </cell>
          <cell r="P214">
            <v>78.417167053078202</v>
          </cell>
          <cell r="Q214">
            <v>77.985306432346448</v>
          </cell>
          <cell r="R214">
            <v>77.359931601244796</v>
          </cell>
          <cell r="S214">
            <v>76.983584393668266</v>
          </cell>
          <cell r="T214">
            <v>76.419175372230058</v>
          </cell>
          <cell r="U214">
            <v>76.954550871423578</v>
          </cell>
        </row>
        <row r="215">
          <cell r="E215">
            <v>66.551666212888449</v>
          </cell>
          <cell r="F215">
            <v>67.981884166177352</v>
          </cell>
          <cell r="G215">
            <v>69.11346258641079</v>
          </cell>
          <cell r="H215">
            <v>71.375366568724502</v>
          </cell>
          <cell r="I215">
            <v>72.281057372277246</v>
          </cell>
          <cell r="J215">
            <v>72.825111753348537</v>
          </cell>
          <cell r="K215">
            <v>74.048524225121113</v>
          </cell>
          <cell r="L215">
            <v>75.084494040258861</v>
          </cell>
          <cell r="M215">
            <v>75.884761394430839</v>
          </cell>
          <cell r="N215">
            <v>76.771151341171461</v>
          </cell>
          <cell r="O215">
            <v>77.480272451492453</v>
          </cell>
          <cell r="P215">
            <v>77.769831751413889</v>
          </cell>
          <cell r="Q215">
            <v>77.718036244972453</v>
          </cell>
          <cell r="R215">
            <v>77.65782448904686</v>
          </cell>
          <cell r="S215">
            <v>77.439320675444449</v>
          </cell>
          <cell r="T215">
            <v>77.332157630415992</v>
          </cell>
          <cell r="U215">
            <v>77.124648091249739</v>
          </cell>
        </row>
        <row r="216">
          <cell r="E216">
            <v>66.582943718473118</v>
          </cell>
          <cell r="F216">
            <v>68.921500374494514</v>
          </cell>
          <cell r="G216">
            <v>71.017276702470809</v>
          </cell>
          <cell r="H216">
            <v>72.739805173536894</v>
          </cell>
          <cell r="I216">
            <v>73.097208187612225</v>
          </cell>
          <cell r="J216">
            <v>74.02282012227333</v>
          </cell>
          <cell r="K216">
            <v>75.570724029383115</v>
          </cell>
          <cell r="L216">
            <v>76.61872604760579</v>
          </cell>
          <cell r="M216">
            <v>77.630679671193192</v>
          </cell>
          <cell r="N216">
            <v>78.893161432661685</v>
          </cell>
          <cell r="O216">
            <v>80.234990762551305</v>
          </cell>
          <cell r="P216">
            <v>80.583637751694496</v>
          </cell>
          <cell r="Q216">
            <v>80.552725527923542</v>
          </cell>
          <cell r="R216">
            <v>80.252302257467278</v>
          </cell>
          <cell r="S216">
            <v>79.801175930148787</v>
          </cell>
          <cell r="T216">
            <v>79.501807135318714</v>
          </cell>
          <cell r="U216">
            <v>79.188495280410791</v>
          </cell>
        </row>
        <row r="217">
          <cell r="E217">
            <v>66.59381354167553</v>
          </cell>
          <cell r="F217">
            <v>69.149591291114476</v>
          </cell>
          <cell r="G217">
            <v>71.694631716251507</v>
          </cell>
          <cell r="H217">
            <v>72.679992277880828</v>
          </cell>
          <cell r="I217">
            <v>73.137062269442268</v>
          </cell>
          <cell r="J217">
            <v>74.6241696176358</v>
          </cell>
          <cell r="K217">
            <v>75.81096890679396</v>
          </cell>
          <cell r="L217">
            <v>76.664279298205557</v>
          </cell>
          <cell r="M217">
            <v>77.369816327260565</v>
          </cell>
          <cell r="N217">
            <v>77.876451096216257</v>
          </cell>
          <cell r="O217">
            <v>78.064704112384803</v>
          </cell>
          <cell r="P217">
            <v>77.882703381075629</v>
          </cell>
          <cell r="Q217">
            <v>77.436976623594276</v>
          </cell>
          <cell r="R217">
            <v>77.197195747386615</v>
          </cell>
          <cell r="S217">
            <v>77.083944468008752</v>
          </cell>
          <cell r="T217">
            <v>76.927022026657085</v>
          </cell>
          <cell r="U217">
            <v>76.77257536937752</v>
          </cell>
        </row>
        <row r="218">
          <cell r="E218">
            <v>66.5732971104798</v>
          </cell>
          <cell r="F218">
            <v>69.030573519640853</v>
          </cell>
          <cell r="G218">
            <v>70.791775609922169</v>
          </cell>
          <cell r="H218">
            <v>72.422230663496663</v>
          </cell>
          <cell r="I218">
            <v>73.233846281426096</v>
          </cell>
          <cell r="J218">
            <v>74.852169034383891</v>
          </cell>
          <cell r="K218">
            <v>76.236880438635055</v>
          </cell>
          <cell r="L218">
            <v>77.221106693994102</v>
          </cell>
          <cell r="M218">
            <v>78.043859018106431</v>
          </cell>
          <cell r="N218">
            <v>78.578369852558552</v>
          </cell>
          <cell r="O218">
            <v>78.550267225077917</v>
          </cell>
          <cell r="P218">
            <v>78.201281480631522</v>
          </cell>
          <cell r="Q218">
            <v>77.904638035369231</v>
          </cell>
          <cell r="R218">
            <v>77.498662136141661</v>
          </cell>
          <cell r="S218">
            <v>77.277925699502191</v>
          </cell>
          <cell r="T218">
            <v>77.233258595618906</v>
          </cell>
          <cell r="U218">
            <v>77.227266444063844</v>
          </cell>
        </row>
        <row r="219">
          <cell r="E219">
            <v>66.535643277399984</v>
          </cell>
          <cell r="F219">
            <v>68.465813050923856</v>
          </cell>
          <cell r="G219">
            <v>69.831014722422097</v>
          </cell>
          <cell r="H219">
            <v>72.493129967084343</v>
          </cell>
          <cell r="I219">
            <v>73.39796107755943</v>
          </cell>
          <cell r="J219">
            <v>74.250154020464237</v>
          </cell>
          <cell r="K219">
            <v>74.927918034844325</v>
          </cell>
          <cell r="L219">
            <v>75.398178340358356</v>
          </cell>
          <cell r="M219">
            <v>76.2647211721833</v>
          </cell>
          <cell r="N219">
            <v>77.03597749844306</v>
          </cell>
          <cell r="O219">
            <v>77.76211224836625</v>
          </cell>
          <cell r="P219">
            <v>78.063950717710469</v>
          </cell>
          <cell r="Q219">
            <v>77.925096342902037</v>
          </cell>
          <cell r="R219">
            <v>78.565074422800052</v>
          </cell>
          <cell r="S219">
            <v>78.187664357886021</v>
          </cell>
          <cell r="T219">
            <v>77.66560355376896</v>
          </cell>
          <cell r="U219">
            <v>77.176878711967362</v>
          </cell>
        </row>
        <row r="220">
          <cell r="E220">
            <v>66.525470836758018</v>
          </cell>
          <cell r="F220">
            <v>68.816154192123292</v>
          </cell>
          <cell r="G220">
            <v>71.59759597115162</v>
          </cell>
          <cell r="H220">
            <v>72.41706376523436</v>
          </cell>
          <cell r="I220">
            <v>73.484024257948292</v>
          </cell>
          <cell r="J220">
            <v>74.788869996478326</v>
          </cell>
          <cell r="K220">
            <v>75.757901627605889</v>
          </cell>
          <cell r="L220">
            <v>76.668575316607587</v>
          </cell>
          <cell r="M220">
            <v>77.512079374338455</v>
          </cell>
          <cell r="N220">
            <v>78.046308932733595</v>
          </cell>
          <cell r="O220">
            <v>78.354704028570083</v>
          </cell>
          <cell r="P220">
            <v>78.337994774916368</v>
          </cell>
          <cell r="Q220">
            <v>78.18994129346892</v>
          </cell>
          <cell r="R220">
            <v>78.595845158905561</v>
          </cell>
          <cell r="S220">
            <v>78.311442623756847</v>
          </cell>
          <cell r="T220">
            <v>78.517746803390523</v>
          </cell>
          <cell r="U220">
            <v>78.641251125522501</v>
          </cell>
        </row>
        <row r="221">
          <cell r="E221">
            <v>66.555381882456032</v>
          </cell>
          <cell r="F221">
            <v>69.134812058454656</v>
          </cell>
          <cell r="G221">
            <v>70.235605399481216</v>
          </cell>
          <cell r="H221">
            <v>72.082721706929718</v>
          </cell>
          <cell r="I221">
            <v>72.726389375911026</v>
          </cell>
          <cell r="J221">
            <v>73.792092439887455</v>
          </cell>
          <cell r="K221">
            <v>75.527610781734296</v>
          </cell>
          <cell r="L221">
            <v>76.495316959058741</v>
          </cell>
          <cell r="M221">
            <v>77.406024399821547</v>
          </cell>
          <cell r="N221">
            <v>78.034545440260331</v>
          </cell>
          <cell r="O221">
            <v>78.220188387422198</v>
          </cell>
          <cell r="P221">
            <v>77.985849407581227</v>
          </cell>
          <cell r="Q221">
            <v>77.610818606032808</v>
          </cell>
          <cell r="R221">
            <v>77.06691325020148</v>
          </cell>
          <cell r="S221">
            <v>76.551990863003496</v>
          </cell>
          <cell r="T221">
            <v>76.149063086453751</v>
          </cell>
          <cell r="U221">
            <v>75.775463200812595</v>
          </cell>
        </row>
        <row r="222">
          <cell r="E222">
            <v>66.554492884741961</v>
          </cell>
          <cell r="F222">
            <v>67.896845671872072</v>
          </cell>
          <cell r="G222">
            <v>69.759366283438325</v>
          </cell>
          <cell r="H222">
            <v>72.06358694329289</v>
          </cell>
          <cell r="I222">
            <v>72.680143075934097</v>
          </cell>
          <cell r="J222">
            <v>73.428023906688111</v>
          </cell>
          <cell r="K222">
            <v>74.432134801565653</v>
          </cell>
          <cell r="L222">
            <v>74.98941324766183</v>
          </cell>
          <cell r="M222">
            <v>75.411108049633057</v>
          </cell>
          <cell r="N222">
            <v>75.562426299303937</v>
          </cell>
          <cell r="O222">
            <v>75.086903307528431</v>
          </cell>
          <cell r="P222">
            <v>73.926513841246035</v>
          </cell>
          <cell r="Q222">
            <v>72.833418461201006</v>
          </cell>
          <cell r="R222">
            <v>72.300047099224741</v>
          </cell>
          <cell r="S222">
            <v>71.948904685550005</v>
          </cell>
          <cell r="T222">
            <v>71.393698054051427</v>
          </cell>
          <cell r="U222">
            <v>71.260101387660328</v>
          </cell>
        </row>
        <row r="223">
          <cell r="E223">
            <v>66.546311548007779</v>
          </cell>
          <cell r="F223">
            <v>67.920351493875273</v>
          </cell>
          <cell r="G223">
            <v>70.818441575472576</v>
          </cell>
          <cell r="H223">
            <v>72.607637100539307</v>
          </cell>
          <cell r="I223">
            <v>73.047000920536746</v>
          </cell>
          <cell r="J223">
            <v>74.045471137570289</v>
          </cell>
          <cell r="K223">
            <v>75.239398975599514</v>
          </cell>
          <cell r="L223">
            <v>76.101587877014055</v>
          </cell>
          <cell r="M223">
            <v>76.783285347142211</v>
          </cell>
          <cell r="N223">
            <v>76.928191188252001</v>
          </cell>
          <cell r="O223">
            <v>76.329234689645574</v>
          </cell>
          <cell r="P223">
            <v>75.406404831131411</v>
          </cell>
          <cell r="Q223">
            <v>74.713037806119956</v>
          </cell>
          <cell r="R223">
            <v>74.695378441331258</v>
          </cell>
          <cell r="S223">
            <v>74.005181508680792</v>
          </cell>
          <cell r="T223">
            <v>73.024889849089718</v>
          </cell>
          <cell r="U223">
            <v>72.725861782420822</v>
          </cell>
        </row>
        <row r="224">
          <cell r="E224">
            <v>66.557615157644776</v>
          </cell>
          <cell r="F224">
            <v>67.552236916044279</v>
          </cell>
          <cell r="G224">
            <v>69.662104013984717</v>
          </cell>
          <cell r="H224">
            <v>70.992546330752802</v>
          </cell>
          <cell r="I224">
            <v>71.863183967330542</v>
          </cell>
          <cell r="J224">
            <v>73.215652122477081</v>
          </cell>
          <cell r="K224">
            <v>74.554529816020207</v>
          </cell>
          <cell r="L224">
            <v>75.372734067734896</v>
          </cell>
          <cell r="M224">
            <v>75.738688006414932</v>
          </cell>
          <cell r="N224">
            <v>75.177529124940563</v>
          </cell>
          <cell r="O224">
            <v>73.605226797043684</v>
          </cell>
          <cell r="P224">
            <v>72.998706547433784</v>
          </cell>
          <cell r="Q224">
            <v>71.891293977091692</v>
          </cell>
          <cell r="R224">
            <v>70.885604778775345</v>
          </cell>
          <cell r="S224">
            <v>70.136176048530075</v>
          </cell>
          <cell r="T224">
            <v>69.596690701892555</v>
          </cell>
          <cell r="U224">
            <v>69.126460469195635</v>
          </cell>
        </row>
        <row r="225">
          <cell r="E225">
            <v>66.549806174867484</v>
          </cell>
          <cell r="F225">
            <v>68.84844432566436</v>
          </cell>
          <cell r="G225">
            <v>71.212082456315329</v>
          </cell>
          <cell r="H225">
            <v>73.3231497009278</v>
          </cell>
          <cell r="I225">
            <v>73.516252441794109</v>
          </cell>
          <cell r="J225">
            <v>74.074638836384793</v>
          </cell>
          <cell r="K225">
            <v>74.94919581506845</v>
          </cell>
          <cell r="L225">
            <v>75.638928108326382</v>
          </cell>
          <cell r="M225">
            <v>76.195110098502468</v>
          </cell>
          <cell r="N225">
            <v>76.653892425855318</v>
          </cell>
          <cell r="O225">
            <v>77.06506768621378</v>
          </cell>
          <cell r="P225">
            <v>77.221779455662343</v>
          </cell>
          <cell r="Q225">
            <v>76.784192189015002</v>
          </cell>
          <cell r="R225">
            <v>76.186842957589818</v>
          </cell>
          <cell r="S225">
            <v>75.827774842786965</v>
          </cell>
          <cell r="T225">
            <v>75.910241982780477</v>
          </cell>
          <cell r="U225">
            <v>75.893907785921755</v>
          </cell>
        </row>
        <row r="226">
          <cell r="E226">
            <v>66.550917435887541</v>
          </cell>
          <cell r="F226">
            <v>68.843574862501839</v>
          </cell>
          <cell r="G226">
            <v>70.779711787511815</v>
          </cell>
          <cell r="H226">
            <v>72.575666825784154</v>
          </cell>
          <cell r="I226">
            <v>73.517049950654084</v>
          </cell>
          <cell r="J226">
            <v>75.175061174960703</v>
          </cell>
          <cell r="K226">
            <v>76.429697030719993</v>
          </cell>
          <cell r="L226">
            <v>77.312920133211989</v>
          </cell>
          <cell r="M226">
            <v>78.145927160030098</v>
          </cell>
          <cell r="N226">
            <v>78.821731131151282</v>
          </cell>
          <cell r="O226">
            <v>79.329753940578911</v>
          </cell>
          <cell r="P226">
            <v>79.418987517589372</v>
          </cell>
          <cell r="Q226">
            <v>79.414994821571966</v>
          </cell>
          <cell r="R226">
            <v>79.32681768632041</v>
          </cell>
          <cell r="S226">
            <v>79.027367464529831</v>
          </cell>
          <cell r="T226">
            <v>78.658594874768042</v>
          </cell>
          <cell r="U226">
            <v>78.19586783106476</v>
          </cell>
        </row>
        <row r="227">
          <cell r="E227">
            <v>66.536489687944666</v>
          </cell>
          <cell r="F227">
            <v>67.737773263536525</v>
          </cell>
          <cell r="G227">
            <v>69.496435757856858</v>
          </cell>
          <cell r="H227">
            <v>71.767904633714281</v>
          </cell>
          <cell r="I227">
            <v>73.433856663991563</v>
          </cell>
          <cell r="J227">
            <v>74.779549536906231</v>
          </cell>
          <cell r="K227">
            <v>75.447144653934302</v>
          </cell>
          <cell r="L227">
            <v>75.779632896406909</v>
          </cell>
          <cell r="M227">
            <v>76.416573047855479</v>
          </cell>
          <cell r="N227">
            <v>76.416573047855479</v>
          </cell>
          <cell r="O227">
            <v>76.100102647016953</v>
          </cell>
          <cell r="P227">
            <v>76.100102647016953</v>
          </cell>
          <cell r="Q227">
            <v>75.347137118721633</v>
          </cell>
          <cell r="R227">
            <v>74.298761231646196</v>
          </cell>
          <cell r="S227">
            <v>73.128505958902863</v>
          </cell>
          <cell r="T227">
            <v>71.966613075391265</v>
          </cell>
          <cell r="U227">
            <v>71.187246473042975</v>
          </cell>
        </row>
        <row r="228">
          <cell r="E228">
            <v>66.543649685237895</v>
          </cell>
          <cell r="F228">
            <v>67.991747384040892</v>
          </cell>
          <cell r="G228">
            <v>68.797582760146312</v>
          </cell>
          <cell r="H228">
            <v>72.459203558239992</v>
          </cell>
          <cell r="I228">
            <v>72.471931649098565</v>
          </cell>
          <cell r="J228">
            <v>72.873339156711808</v>
          </cell>
          <cell r="K228">
            <v>74.241684840672136</v>
          </cell>
          <cell r="L228">
            <v>75.296290509117725</v>
          </cell>
          <cell r="M228">
            <v>76.098051164396935</v>
          </cell>
          <cell r="N228">
            <v>76.263558074278777</v>
          </cell>
          <cell r="O228">
            <v>76.33176856573067</v>
          </cell>
          <cell r="P228">
            <v>75.945385918820207</v>
          </cell>
          <cell r="Q228">
            <v>75.655045714071733</v>
          </cell>
          <cell r="R228">
            <v>75.163432173217757</v>
          </cell>
          <cell r="S228">
            <v>74.750323956690082</v>
          </cell>
          <cell r="T228">
            <v>74.581220839681791</v>
          </cell>
          <cell r="U228">
            <v>74.517218355106522</v>
          </cell>
        </row>
        <row r="229">
          <cell r="E229">
            <v>66.542179124529866</v>
          </cell>
          <cell r="F229">
            <v>69.002597391469706</v>
          </cell>
          <cell r="G229">
            <v>70.661140925377538</v>
          </cell>
          <cell r="H229">
            <v>73.204160948803377</v>
          </cell>
          <cell r="I229">
            <v>73.631415597867559</v>
          </cell>
          <cell r="J229">
            <v>74.57850818079514</v>
          </cell>
          <cell r="K229">
            <v>75.929907885370682</v>
          </cell>
          <cell r="L229">
            <v>76.66028353709919</v>
          </cell>
          <cell r="M229">
            <v>77.308384333107867</v>
          </cell>
          <cell r="N229">
            <v>77.873277344205988</v>
          </cell>
          <cell r="O229">
            <v>78.335837751653358</v>
          </cell>
          <cell r="P229">
            <v>78.213598391722115</v>
          </cell>
          <cell r="Q229">
            <v>77.836133439771672</v>
          </cell>
          <cell r="R229">
            <v>77.183517996692316</v>
          </cell>
          <cell r="S229">
            <v>77.029563208444699</v>
          </cell>
          <cell r="T229">
            <v>77.050261572970527</v>
          </cell>
          <cell r="U229">
            <v>77.175587302263693</v>
          </cell>
        </row>
        <row r="230">
          <cell r="E230">
            <v>66.565301487565989</v>
          </cell>
          <cell r="F230">
            <v>67.82198550400652</v>
          </cell>
          <cell r="G230">
            <v>68.175642751279682</v>
          </cell>
          <cell r="H230">
            <v>71.44028828051664</v>
          </cell>
          <cell r="I230">
            <v>72.508366674683302</v>
          </cell>
          <cell r="J230">
            <v>72.942719404325345</v>
          </cell>
          <cell r="K230">
            <v>73.919391730351862</v>
          </cell>
          <cell r="L230">
            <v>74.827286841733653</v>
          </cell>
          <cell r="M230">
            <v>75.48665235132691</v>
          </cell>
          <cell r="N230">
            <v>76.213723217530884</v>
          </cell>
          <cell r="O230">
            <v>76.875004227226057</v>
          </cell>
          <cell r="P230">
            <v>77.362405061797077</v>
          </cell>
          <cell r="Q230">
            <v>77.041566586862416</v>
          </cell>
          <cell r="R230">
            <v>75.989104418807912</v>
          </cell>
          <cell r="S230">
            <v>75.003175876669076</v>
          </cell>
          <cell r="T230">
            <v>74.21134916317304</v>
          </cell>
          <cell r="U230">
            <v>73.424297996833971</v>
          </cell>
        </row>
        <row r="231">
          <cell r="E231">
            <v>66.547975267733108</v>
          </cell>
          <cell r="F231">
            <v>67.85176241222905</v>
          </cell>
          <cell r="G231">
            <v>68.972246874315189</v>
          </cell>
          <cell r="H231">
            <v>72.105403750952121</v>
          </cell>
          <cell r="I231">
            <v>73.549137438033668</v>
          </cell>
          <cell r="J231">
            <v>73.887218916111095</v>
          </cell>
          <cell r="K231">
            <v>74.915873990501879</v>
          </cell>
          <cell r="L231">
            <v>75.578928405368401</v>
          </cell>
          <cell r="M231">
            <v>76.045153901817059</v>
          </cell>
          <cell r="N231">
            <v>76.464020770679682</v>
          </cell>
          <cell r="O231">
            <v>76.762368695739852</v>
          </cell>
          <cell r="P231">
            <v>76.755589356768169</v>
          </cell>
          <cell r="Q231">
            <v>77.007607129720839</v>
          </cell>
          <cell r="R231">
            <v>76.863740738273961</v>
          </cell>
          <cell r="S231">
            <v>77.286480907430771</v>
          </cell>
          <cell r="T231">
            <v>76.80398680775113</v>
          </cell>
          <cell r="U231">
            <v>75.943852447694994</v>
          </cell>
        </row>
        <row r="232">
          <cell r="E232">
            <v>66.555320152939686</v>
          </cell>
          <cell r="F232">
            <v>68.830520253445002</v>
          </cell>
          <cell r="G232">
            <v>71.468190042142311</v>
          </cell>
          <cell r="H232">
            <v>72.904732814220466</v>
          </cell>
          <cell r="I232">
            <v>73.887465551311664</v>
          </cell>
          <cell r="J232">
            <v>74.708693596252147</v>
          </cell>
          <cell r="K232">
            <v>75.486373410490032</v>
          </cell>
          <cell r="L232">
            <v>76.349580327160155</v>
          </cell>
          <cell r="M232">
            <v>76.773435657850627</v>
          </cell>
          <cell r="N232">
            <v>76.68126492962638</v>
          </cell>
          <cell r="O232">
            <v>75.994963007941919</v>
          </cell>
          <cell r="P232">
            <v>76.499555947117202</v>
          </cell>
          <cell r="Q232">
            <v>75.774551712650762</v>
          </cell>
          <cell r="R232">
            <v>75.453081953333481</v>
          </cell>
          <cell r="S232">
            <v>75.114270070559442</v>
          </cell>
          <cell r="T232">
            <v>74.971661081371209</v>
          </cell>
          <cell r="U232">
            <v>74.860835082189084</v>
          </cell>
        </row>
        <row r="233">
          <cell r="E233">
            <v>66.521918410588327</v>
          </cell>
          <cell r="F233">
            <v>68.524874932699007</v>
          </cell>
          <cell r="G233">
            <v>71.084728370151126</v>
          </cell>
          <cell r="H233">
            <v>72.922194252439581</v>
          </cell>
          <cell r="I233">
            <v>73.888739984585769</v>
          </cell>
          <cell r="J233">
            <v>75.003885178051959</v>
          </cell>
          <cell r="K233">
            <v>75.988721715398242</v>
          </cell>
          <cell r="L233">
            <v>76.886771736712561</v>
          </cell>
          <cell r="M233">
            <v>77.51318417813269</v>
          </cell>
          <cell r="N233">
            <v>77.433858514348202</v>
          </cell>
          <cell r="O233">
            <v>77.266471742890445</v>
          </cell>
          <cell r="P233">
            <v>76.601226621325964</v>
          </cell>
          <cell r="Q233">
            <v>75.502014995921073</v>
          </cell>
          <cell r="R233">
            <v>74.416340684485959</v>
          </cell>
          <cell r="S233">
            <v>73.575462301365121</v>
          </cell>
          <cell r="T233">
            <v>73.066130329994238</v>
          </cell>
          <cell r="U233">
            <v>72.644529941493715</v>
          </cell>
        </row>
        <row r="234">
          <cell r="E234">
            <v>66.52706862561395</v>
          </cell>
          <cell r="F234">
            <v>67.848493794219294</v>
          </cell>
          <cell r="G234">
            <v>68.802407960840455</v>
          </cell>
          <cell r="H234">
            <v>71.125215187870396</v>
          </cell>
          <cell r="I234">
            <v>72.061952356571439</v>
          </cell>
          <cell r="J234">
            <v>72.879722898659978</v>
          </cell>
          <cell r="K234">
            <v>74.238280467909433</v>
          </cell>
          <cell r="L234">
            <v>74.840427810030192</v>
          </cell>
          <cell r="M234">
            <v>75.642979481505193</v>
          </cell>
          <cell r="N234">
            <v>75.902897607819682</v>
          </cell>
          <cell r="O234">
            <v>75.902897607819682</v>
          </cell>
          <cell r="P234">
            <v>75.902897607819682</v>
          </cell>
          <cell r="Q234">
            <v>75.69602726889633</v>
          </cell>
          <cell r="R234">
            <v>75.606705692469248</v>
          </cell>
          <cell r="S234">
            <v>75.391570185643928</v>
          </cell>
          <cell r="T234">
            <v>75.439317539907861</v>
          </cell>
          <cell r="U234">
            <v>74.957284053917434</v>
          </cell>
        </row>
        <row r="235">
          <cell r="E235">
            <v>66.531138075615843</v>
          </cell>
          <cell r="F235">
            <v>67.582446101166468</v>
          </cell>
          <cell r="G235">
            <v>69.120894171043716</v>
          </cell>
          <cell r="H235">
            <v>70.786484825561828</v>
          </cell>
          <cell r="I235">
            <v>71.701362937538988</v>
          </cell>
          <cell r="J235">
            <v>72.778323290327961</v>
          </cell>
          <cell r="K235">
            <v>73.700113586228824</v>
          </cell>
          <cell r="L235">
            <v>74.522236014862187</v>
          </cell>
          <cell r="M235">
            <v>74.922835061966481</v>
          </cell>
          <cell r="N235">
            <v>74.943014708670688</v>
          </cell>
          <cell r="O235">
            <v>74.459802420604959</v>
          </cell>
          <cell r="P235">
            <v>74.308209693294614</v>
          </cell>
          <cell r="Q235">
            <v>73.773944436311297</v>
          </cell>
          <cell r="R235">
            <v>72.918229871873351</v>
          </cell>
          <cell r="S235">
            <v>72.425385877487841</v>
          </cell>
          <cell r="T235">
            <v>72.74156821828791</v>
          </cell>
          <cell r="U235">
            <v>71.872974591034364</v>
          </cell>
        </row>
        <row r="236">
          <cell r="E236">
            <v>66.547234507642528</v>
          </cell>
          <cell r="F236">
            <v>67.648070229068352</v>
          </cell>
          <cell r="G236">
            <v>69.35955700364687</v>
          </cell>
          <cell r="H236">
            <v>71.466557041524084</v>
          </cell>
          <cell r="I236">
            <v>72.582588955775208</v>
          </cell>
          <cell r="J236">
            <v>73.295981483142427</v>
          </cell>
          <cell r="K236">
            <v>74.381800393354112</v>
          </cell>
          <cell r="L236">
            <v>75.445331471342527</v>
          </cell>
          <cell r="M236">
            <v>76.30515363931768</v>
          </cell>
          <cell r="N236">
            <v>76.545038060287879</v>
          </cell>
          <cell r="O236">
            <v>76.554182582943653</v>
          </cell>
          <cell r="P236">
            <v>76.765643014281679</v>
          </cell>
          <cell r="Q236">
            <v>76.499365305124158</v>
          </cell>
          <cell r="R236">
            <v>75.734789239577793</v>
          </cell>
          <cell r="S236">
            <v>75.134562694697834</v>
          </cell>
          <cell r="T236">
            <v>74.720693193415016</v>
          </cell>
          <cell r="U236">
            <v>74.639233301173121</v>
          </cell>
        </row>
        <row r="237">
          <cell r="E237">
            <v>66.527651827817891</v>
          </cell>
          <cell r="F237">
            <v>68.911019586622231</v>
          </cell>
          <cell r="G237">
            <v>71.062820463624746</v>
          </cell>
          <cell r="H237">
            <v>72.857085877106954</v>
          </cell>
          <cell r="I237">
            <v>73.782565372102823</v>
          </cell>
          <cell r="J237">
            <v>74.451522854071385</v>
          </cell>
          <cell r="K237">
            <v>75.196156880154703</v>
          </cell>
          <cell r="L237">
            <v>75.512234375427781</v>
          </cell>
          <cell r="M237">
            <v>76.066717777113155</v>
          </cell>
          <cell r="N237">
            <v>76.609045471052482</v>
          </cell>
          <cell r="O237">
            <v>76.859865496221218</v>
          </cell>
          <cell r="P237">
            <v>76.825263271677699</v>
          </cell>
          <cell r="Q237">
            <v>76.650678378235483</v>
          </cell>
          <cell r="R237">
            <v>76.355885855092453</v>
          </cell>
          <cell r="S237">
            <v>76.289864709346247</v>
          </cell>
          <cell r="T237">
            <v>75.928066958346477</v>
          </cell>
          <cell r="U237">
            <v>75.490302912858425</v>
          </cell>
        </row>
        <row r="238">
          <cell r="E238">
            <v>66.523265284829066</v>
          </cell>
          <cell r="F238">
            <v>67.860895279270963</v>
          </cell>
          <cell r="G238">
            <v>69.700024257530643</v>
          </cell>
          <cell r="H238">
            <v>71.412221546988803</v>
          </cell>
          <cell r="I238">
            <v>72.238450992421789</v>
          </cell>
          <cell r="J238">
            <v>73.126750840151985</v>
          </cell>
          <cell r="K238">
            <v>74.68883024432634</v>
          </cell>
          <cell r="L238">
            <v>75.863342534894869</v>
          </cell>
          <cell r="M238">
            <v>76.965874279534347</v>
          </cell>
          <cell r="N238">
            <v>77.924127843539097</v>
          </cell>
          <cell r="O238">
            <v>78.962729049779867</v>
          </cell>
          <cell r="P238">
            <v>79.289400844257202</v>
          </cell>
          <cell r="Q238">
            <v>79.149039402609276</v>
          </cell>
          <cell r="R238">
            <v>78.737818453385302</v>
          </cell>
          <cell r="S238">
            <v>79.187653372751356</v>
          </cell>
          <cell r="T238">
            <v>78.737714663543201</v>
          </cell>
          <cell r="U238">
            <v>77.844326787706919</v>
          </cell>
        </row>
        <row r="239">
          <cell r="E239">
            <v>66.538083157962205</v>
          </cell>
          <cell r="F239">
            <v>67.865607972124934</v>
          </cell>
          <cell r="G239">
            <v>69.752187034585006</v>
          </cell>
          <cell r="H239">
            <v>71.81080671496845</v>
          </cell>
          <cell r="I239">
            <v>72.945882308454614</v>
          </cell>
          <cell r="J239">
            <v>73.76287372572888</v>
          </cell>
          <cell r="K239">
            <v>74.752922229931059</v>
          </cell>
          <cell r="L239">
            <v>75.432020294709986</v>
          </cell>
          <cell r="M239">
            <v>76.064346764535458</v>
          </cell>
          <cell r="N239">
            <v>76.326395116654624</v>
          </cell>
          <cell r="O239">
            <v>76.159546680270211</v>
          </cell>
          <cell r="P239">
            <v>75.641584253502998</v>
          </cell>
          <cell r="Q239">
            <v>75.195419729477337</v>
          </cell>
          <cell r="R239">
            <v>74.873941139087265</v>
          </cell>
          <cell r="S239">
            <v>74.521571810843611</v>
          </cell>
          <cell r="T239">
            <v>74.19525651100713</v>
          </cell>
          <cell r="U239">
            <v>73.93451472551628</v>
          </cell>
        </row>
        <row r="240">
          <cell r="E240">
            <v>66.52584835369467</v>
          </cell>
          <cell r="F240">
            <v>68.864342075450338</v>
          </cell>
          <cell r="G240">
            <v>71.295652480462493</v>
          </cell>
          <cell r="H240">
            <v>73.09817253694635</v>
          </cell>
          <cell r="I240">
            <v>73.337433900442633</v>
          </cell>
          <cell r="J240">
            <v>74.640207424225366</v>
          </cell>
          <cell r="K240">
            <v>75.83135063638808</v>
          </cell>
          <cell r="L240">
            <v>76.892031139275772</v>
          </cell>
          <cell r="M240">
            <v>77.596200202289722</v>
          </cell>
          <cell r="N240">
            <v>77.900915383854553</v>
          </cell>
          <cell r="O240">
            <v>77.893264042334479</v>
          </cell>
          <cell r="P240">
            <v>77.622681963720922</v>
          </cell>
          <cell r="Q240">
            <v>77.23797297382967</v>
          </cell>
          <cell r="R240">
            <v>77.129008686910282</v>
          </cell>
          <cell r="S240">
            <v>76.60217682479562</v>
          </cell>
          <cell r="T240">
            <v>76.080664942268101</v>
          </cell>
          <cell r="U240">
            <v>75.778001801753661</v>
          </cell>
        </row>
        <row r="241">
          <cell r="E241">
            <v>66.580500349787044</v>
          </cell>
          <cell r="F241">
            <v>68.492766457565608</v>
          </cell>
          <cell r="G241">
            <v>69.947436263984869</v>
          </cell>
          <cell r="H241">
            <v>71.42911209133365</v>
          </cell>
          <cell r="I241">
            <v>72.072732453602114</v>
          </cell>
          <cell r="J241">
            <v>73.186291521747151</v>
          </cell>
          <cell r="K241">
            <v>74.896061002505633</v>
          </cell>
          <cell r="L241">
            <v>75.835898999193034</v>
          </cell>
          <cell r="M241">
            <v>76.718606034840874</v>
          </cell>
          <cell r="N241">
            <v>77.356153909884299</v>
          </cell>
          <cell r="O241">
            <v>77.870554533648374</v>
          </cell>
          <cell r="P241">
            <v>77.915306081094016</v>
          </cell>
          <cell r="Q241">
            <v>77.915306081094016</v>
          </cell>
          <cell r="R241">
            <v>77.915306081094016</v>
          </cell>
          <cell r="S241">
            <v>77.836932990792519</v>
          </cell>
          <cell r="T241">
            <v>77.836932990792519</v>
          </cell>
          <cell r="U241">
            <v>77.837275824139667</v>
          </cell>
        </row>
        <row r="242">
          <cell r="E242">
            <v>66.524884394133892</v>
          </cell>
          <cell r="F242">
            <v>68.0148706251764</v>
          </cell>
          <cell r="G242">
            <v>68.908439458360476</v>
          </cell>
          <cell r="H242">
            <v>71.968738965001876</v>
          </cell>
          <cell r="I242">
            <v>72.652670865514622</v>
          </cell>
          <cell r="J242">
            <v>73.303833472596907</v>
          </cell>
          <cell r="K242">
            <v>74.632103854190575</v>
          </cell>
          <cell r="L242">
            <v>75.590288137488869</v>
          </cell>
          <cell r="M242">
            <v>76.234677958227337</v>
          </cell>
          <cell r="N242">
            <v>76.760085676741454</v>
          </cell>
          <cell r="O242">
            <v>77.248734540718303</v>
          </cell>
          <cell r="P242">
            <v>77.554246717276101</v>
          </cell>
          <cell r="Q242">
            <v>77.598050292148613</v>
          </cell>
          <cell r="R242">
            <v>77.377119352583406</v>
          </cell>
          <cell r="S242">
            <v>77.013189871165594</v>
          </cell>
          <cell r="T242">
            <v>76.495297784032672</v>
          </cell>
          <cell r="U242">
            <v>76.011515189262994</v>
          </cell>
        </row>
        <row r="243">
          <cell r="E243">
            <v>66.546910676510791</v>
          </cell>
          <cell r="F243">
            <v>67.666016807656774</v>
          </cell>
          <cell r="G243">
            <v>69.054520335464574</v>
          </cell>
          <cell r="H243">
            <v>71.387917399950481</v>
          </cell>
          <cell r="I243">
            <v>73.196693134909339</v>
          </cell>
          <cell r="J243">
            <v>74.230357667956198</v>
          </cell>
          <cell r="K243">
            <v>75.389518159830061</v>
          </cell>
          <cell r="L243">
            <v>75.790335545339815</v>
          </cell>
          <cell r="M243">
            <v>76.513031426190594</v>
          </cell>
          <cell r="N243">
            <v>76.989451017797592</v>
          </cell>
          <cell r="O243">
            <v>77.253261456975736</v>
          </cell>
          <cell r="P243">
            <v>77.860681619311237</v>
          </cell>
          <cell r="Q243">
            <v>77.350351844901851</v>
          </cell>
          <cell r="R243">
            <v>76.731635491578274</v>
          </cell>
          <cell r="S243">
            <v>76.699478838025058</v>
          </cell>
          <cell r="T243">
            <v>76.593947614190711</v>
          </cell>
          <cell r="U243">
            <v>76.36077791351623</v>
          </cell>
        </row>
        <row r="244">
          <cell r="E244">
            <v>66.549682157740307</v>
          </cell>
          <cell r="F244">
            <v>69.165635645382736</v>
          </cell>
          <cell r="G244">
            <v>71.257685557502199</v>
          </cell>
          <cell r="H244">
            <v>72.727727523308928</v>
          </cell>
          <cell r="I244">
            <v>72.917306381001708</v>
          </cell>
          <cell r="J244">
            <v>74.198801835289061</v>
          </cell>
          <cell r="K244">
            <v>75.494196632464224</v>
          </cell>
          <cell r="L244">
            <v>76.400857581118743</v>
          </cell>
          <cell r="M244">
            <v>77.065868935682104</v>
          </cell>
          <cell r="N244">
            <v>77.739610740036227</v>
          </cell>
          <cell r="O244">
            <v>78.167064225187829</v>
          </cell>
          <cell r="P244">
            <v>78.720916479591821</v>
          </cell>
          <cell r="Q244">
            <v>79.358114943568992</v>
          </cell>
          <cell r="R244">
            <v>79.691808293654688</v>
          </cell>
          <cell r="S244">
            <v>79.934843767212925</v>
          </cell>
          <cell r="T244">
            <v>79.694180532009071</v>
          </cell>
          <cell r="U244">
            <v>78.907512141910075</v>
          </cell>
        </row>
        <row r="245">
          <cell r="E245">
            <v>66.530051534628953</v>
          </cell>
          <cell r="F245">
            <v>68.238587174180736</v>
          </cell>
          <cell r="G245">
            <v>69.488390862210665</v>
          </cell>
          <cell r="H245">
            <v>71.643156853266049</v>
          </cell>
          <cell r="I245">
            <v>72.34368988645285</v>
          </cell>
          <cell r="J245">
            <v>73.544806048193408</v>
          </cell>
          <cell r="K245">
            <v>74.632548620406752</v>
          </cell>
          <cell r="L245">
            <v>75.319280213928977</v>
          </cell>
          <cell r="M245">
            <v>76.054963161177398</v>
          </cell>
          <cell r="N245">
            <v>76.743585626313745</v>
          </cell>
          <cell r="O245">
            <v>77.097523497251146</v>
          </cell>
          <cell r="P245">
            <v>77.027855269766548</v>
          </cell>
          <cell r="Q245">
            <v>76.980356905762477</v>
          </cell>
          <cell r="R245">
            <v>76.738775466877982</v>
          </cell>
          <cell r="S245">
            <v>76.207981112333613</v>
          </cell>
          <cell r="T245">
            <v>75.767734836762472</v>
          </cell>
          <cell r="U245">
            <v>74.923142555701276</v>
          </cell>
        </row>
        <row r="246">
          <cell r="E246">
            <v>66.544340584928833</v>
          </cell>
          <cell r="F246">
            <v>67.866223816600765</v>
          </cell>
          <cell r="G246">
            <v>69.109520157328944</v>
          </cell>
          <cell r="H246">
            <v>70.926212953403549</v>
          </cell>
          <cell r="I246">
            <v>72.609854087072492</v>
          </cell>
          <cell r="J246">
            <v>73.10121326360786</v>
          </cell>
          <cell r="K246">
            <v>74.22401281736667</v>
          </cell>
          <cell r="L246">
            <v>75.234733767205896</v>
          </cell>
          <cell r="M246">
            <v>76.465141523335149</v>
          </cell>
          <cell r="N246">
            <v>77.99907355900524</v>
          </cell>
          <cell r="O246">
            <v>79.815444691833846</v>
          </cell>
          <cell r="P246">
            <v>80.284131042585869</v>
          </cell>
          <cell r="Q246">
            <v>80.235039213213625</v>
          </cell>
          <cell r="R246">
            <v>80.135060214550251</v>
          </cell>
          <cell r="S246">
            <v>79.899134852503238</v>
          </cell>
          <cell r="T246">
            <v>79.899134852503238</v>
          </cell>
          <cell r="U246">
            <v>79.523165334639828</v>
          </cell>
        </row>
        <row r="247">
          <cell r="E247">
            <v>66.543483365831619</v>
          </cell>
          <cell r="F247">
            <v>68.381078131370984</v>
          </cell>
          <cell r="G247">
            <v>70.399780097511297</v>
          </cell>
          <cell r="H247">
            <v>72.746127294994324</v>
          </cell>
          <cell r="I247">
            <v>73.25434514535587</v>
          </cell>
          <cell r="J247">
            <v>73.987204831410764</v>
          </cell>
          <cell r="K247">
            <v>75.430502932941238</v>
          </cell>
          <cell r="L247">
            <v>76.416371440911746</v>
          </cell>
          <cell r="M247">
            <v>77.229642677551126</v>
          </cell>
          <cell r="N247">
            <v>77.493941819317982</v>
          </cell>
          <cell r="O247">
            <v>77.534647009736815</v>
          </cell>
          <cell r="P247">
            <v>77.458731127857831</v>
          </cell>
          <cell r="Q247">
            <v>77.732051285617189</v>
          </cell>
          <cell r="R247">
            <v>77.347246251873486</v>
          </cell>
          <cell r="S247">
            <v>77.170109257633612</v>
          </cell>
          <cell r="T247">
            <v>77.257811620776792</v>
          </cell>
          <cell r="U247">
            <v>77.257811620776792</v>
          </cell>
        </row>
        <row r="248">
          <cell r="E248">
            <v>66.535224451865261</v>
          </cell>
          <cell r="F248">
            <v>68.134528966167224</v>
          </cell>
          <cell r="G248">
            <v>68.84892282472326</v>
          </cell>
          <cell r="H248">
            <v>71.338668432918737</v>
          </cell>
          <cell r="I248">
            <v>72.576723015151288</v>
          </cell>
          <cell r="J248">
            <v>73.9398299052976</v>
          </cell>
          <cell r="K248">
            <v>75.298433429971354</v>
          </cell>
          <cell r="L248">
            <v>76.323147629048307</v>
          </cell>
          <cell r="M248">
            <v>77.08321425736284</v>
          </cell>
          <cell r="N248">
            <v>77.751120615924606</v>
          </cell>
          <cell r="O248">
            <v>78.140886815370663</v>
          </cell>
          <cell r="P248">
            <v>77.986371671557478</v>
          </cell>
          <cell r="Q248">
            <v>77.706219249424194</v>
          </cell>
          <cell r="R248">
            <v>77.516554554080955</v>
          </cell>
          <cell r="S248">
            <v>77.331008582622758</v>
          </cell>
          <cell r="T248">
            <v>77.238602921545322</v>
          </cell>
          <cell r="U248">
            <v>77.127030447545152</v>
          </cell>
        </row>
        <row r="249">
          <cell r="E249">
            <v>66.519699228956526</v>
          </cell>
          <cell r="F249">
            <v>68.901834328407148</v>
          </cell>
          <cell r="G249">
            <v>71.369116604443022</v>
          </cell>
          <cell r="H249">
            <v>72.797817773296373</v>
          </cell>
          <cell r="I249">
            <v>73.245758587006179</v>
          </cell>
          <cell r="J249">
            <v>73.760119015876739</v>
          </cell>
          <cell r="K249">
            <v>74.524976541037105</v>
          </cell>
          <cell r="L249">
            <v>75.164022455206037</v>
          </cell>
          <cell r="M249">
            <v>75.991243217565142</v>
          </cell>
          <cell r="N249">
            <v>76.763486946956391</v>
          </cell>
          <cell r="O249">
            <v>77.195226655093506</v>
          </cell>
          <cell r="P249">
            <v>77.279145762981685</v>
          </cell>
          <cell r="Q249">
            <v>77.230289611699277</v>
          </cell>
          <cell r="R249">
            <v>77.301480661214114</v>
          </cell>
          <cell r="S249">
            <v>77.16060692174446</v>
          </cell>
          <cell r="T249">
            <v>76.946967132693544</v>
          </cell>
          <cell r="U249">
            <v>76.545116907759208</v>
          </cell>
        </row>
        <row r="250">
          <cell r="E250">
            <v>66.526168672418848</v>
          </cell>
          <cell r="F250">
            <v>68.904657656772017</v>
          </cell>
          <cell r="G250">
            <v>71.055601106375732</v>
          </cell>
          <cell r="H250">
            <v>72.934239353171009</v>
          </cell>
          <cell r="I250">
            <v>73.182662004207884</v>
          </cell>
          <cell r="J250">
            <v>73.72165925705184</v>
          </cell>
          <cell r="K250">
            <v>74.97510039898097</v>
          </cell>
          <cell r="L250">
            <v>75.560201477098261</v>
          </cell>
          <cell r="M250">
            <v>76.051646287299533</v>
          </cell>
          <cell r="N250">
            <v>76.500226062965368</v>
          </cell>
          <cell r="O250">
            <v>76.875320942453996</v>
          </cell>
          <cell r="P250">
            <v>76.792891879092977</v>
          </cell>
          <cell r="Q250">
            <v>76.598965359226668</v>
          </cell>
          <cell r="R250">
            <v>76.598940662204129</v>
          </cell>
          <cell r="S250">
            <v>76.19751367913031</v>
          </cell>
          <cell r="T250">
            <v>75.804995992307852</v>
          </cell>
          <cell r="U250">
            <v>75.236682898475195</v>
          </cell>
        </row>
        <row r="251">
          <cell r="E251">
            <v>66.546454080789687</v>
          </cell>
          <cell r="F251">
            <v>67.694720748402631</v>
          </cell>
          <cell r="G251">
            <v>69.052318674009257</v>
          </cell>
          <cell r="H251">
            <v>72.275187718787834</v>
          </cell>
          <cell r="I251">
            <v>73.685671920038686</v>
          </cell>
          <cell r="J251">
            <v>74.454571746300289</v>
          </cell>
          <cell r="K251">
            <v>75.638834352639407</v>
          </cell>
          <cell r="L251">
            <v>76.440995599238775</v>
          </cell>
          <cell r="M251">
            <v>77.196905943677194</v>
          </cell>
          <cell r="N251">
            <v>77.196905943677194</v>
          </cell>
          <cell r="O251">
            <v>77.352352716445068</v>
          </cell>
          <cell r="P251">
            <v>76.547290353715297</v>
          </cell>
          <cell r="Q251">
            <v>75.72120776512871</v>
          </cell>
          <cell r="R251">
            <v>75.172475855947027</v>
          </cell>
          <cell r="S251">
            <v>74.76120985061776</v>
          </cell>
          <cell r="T251">
            <v>73.947365357744729</v>
          </cell>
          <cell r="U251">
            <v>73.979020040976891</v>
          </cell>
        </row>
        <row r="252">
          <cell r="E252">
            <v>66.551194531509552</v>
          </cell>
          <cell r="F252">
            <v>68.476062934354047</v>
          </cell>
          <cell r="G252">
            <v>69.838166967100079</v>
          </cell>
          <cell r="H252">
            <v>71.326087934127827</v>
          </cell>
          <cell r="I252">
            <v>72.36330645221372</v>
          </cell>
          <cell r="J252">
            <v>73.58084754658023</v>
          </cell>
          <cell r="K252">
            <v>74.863491918479696</v>
          </cell>
          <cell r="L252">
            <v>76.053317215847883</v>
          </cell>
          <cell r="M252">
            <v>76.754255221396122</v>
          </cell>
          <cell r="N252">
            <v>76.936890287320026</v>
          </cell>
          <cell r="O252">
            <v>76.27615863212759</v>
          </cell>
          <cell r="P252">
            <v>75.501440016905761</v>
          </cell>
          <cell r="Q252">
            <v>74.969222063835588</v>
          </cell>
          <cell r="R252">
            <v>74.563212845252139</v>
          </cell>
          <cell r="S252">
            <v>74.179409281455776</v>
          </cell>
          <cell r="T252">
            <v>73.817529250187818</v>
          </cell>
          <cell r="U252">
            <v>73.537912398542318</v>
          </cell>
        </row>
        <row r="253">
          <cell r="E253">
            <v>66.546562341337889</v>
          </cell>
          <cell r="F253">
            <v>68.481005106553368</v>
          </cell>
          <cell r="G253">
            <v>69.73869267289912</v>
          </cell>
          <cell r="H253">
            <v>71.3649331309134</v>
          </cell>
          <cell r="I253">
            <v>72.593342064378476</v>
          </cell>
          <cell r="J253">
            <v>73.775713700758743</v>
          </cell>
          <cell r="K253">
            <v>75.20282777285054</v>
          </cell>
          <cell r="L253">
            <v>76.091756237279611</v>
          </cell>
          <cell r="M253">
            <v>77.188861275976365</v>
          </cell>
          <cell r="N253">
            <v>77.953911502477055</v>
          </cell>
          <cell r="O253">
            <v>78.094065845482092</v>
          </cell>
          <cell r="P253">
            <v>78.014890713079353</v>
          </cell>
          <cell r="Q253">
            <v>77.894783152354464</v>
          </cell>
          <cell r="R253">
            <v>77.747250933542347</v>
          </cell>
          <cell r="S253">
            <v>77.502295423395921</v>
          </cell>
          <cell r="T253">
            <v>77.038828668147602</v>
          </cell>
          <cell r="U253">
            <v>76.646140264448206</v>
          </cell>
        </row>
        <row r="254">
          <cell r="E254">
            <v>66.570463285091179</v>
          </cell>
          <cell r="F254">
            <v>69.011589907949599</v>
          </cell>
          <cell r="G254">
            <v>70.694608990879047</v>
          </cell>
          <cell r="H254">
            <v>73.153636693924099</v>
          </cell>
          <cell r="I254">
            <v>73.345370970395351</v>
          </cell>
          <cell r="J254">
            <v>74.174656082579276</v>
          </cell>
          <cell r="K254">
            <v>75.250079242389518</v>
          </cell>
          <cell r="L254">
            <v>75.992533238133404</v>
          </cell>
          <cell r="M254">
            <v>76.706943526415955</v>
          </cell>
          <cell r="N254">
            <v>76.91230352173902</v>
          </cell>
          <cell r="O254">
            <v>76.410921460991602</v>
          </cell>
          <cell r="P254">
            <v>75.625622490159131</v>
          </cell>
          <cell r="Q254">
            <v>75.047349383185804</v>
          </cell>
          <cell r="R254">
            <v>74.902244136158998</v>
          </cell>
          <cell r="S254">
            <v>74.931001879569891</v>
          </cell>
          <cell r="T254">
            <v>74.945675906917771</v>
          </cell>
          <cell r="U254">
            <v>75.240332871288217</v>
          </cell>
        </row>
        <row r="255">
          <cell r="E255">
            <v>66.545100970815326</v>
          </cell>
          <cell r="F255">
            <v>68.678783230717158</v>
          </cell>
          <cell r="G255">
            <v>70.522069585801461</v>
          </cell>
          <cell r="H255">
            <v>72.558288386668679</v>
          </cell>
          <cell r="I255">
            <v>72.783034229786566</v>
          </cell>
          <cell r="J255">
            <v>73.894750659001517</v>
          </cell>
          <cell r="K255">
            <v>75.249619910258502</v>
          </cell>
          <cell r="L255">
            <v>75.995414493179922</v>
          </cell>
          <cell r="M255">
            <v>76.96508615430001</v>
          </cell>
          <cell r="N255">
            <v>77.519338519441362</v>
          </cell>
          <cell r="O255">
            <v>77.519338519441362</v>
          </cell>
          <cell r="P255">
            <v>77.519338519441362</v>
          </cell>
          <cell r="Q255">
            <v>77.429479156444273</v>
          </cell>
          <cell r="R255">
            <v>77.52115674378652</v>
          </cell>
          <cell r="S255">
            <v>77.234191084142935</v>
          </cell>
          <cell r="T255">
            <v>77.210592021725475</v>
          </cell>
          <cell r="U255">
            <v>77.192059165211091</v>
          </cell>
        </row>
        <row r="256">
          <cell r="E256">
            <v>66.526853513988513</v>
          </cell>
          <cell r="F256">
            <v>67.645898470526163</v>
          </cell>
          <cell r="G256">
            <v>68.946295685470645</v>
          </cell>
          <cell r="H256">
            <v>71.64123184352286</v>
          </cell>
          <cell r="I256">
            <v>72.913921274676056</v>
          </cell>
          <cell r="J256">
            <v>73.558551334781995</v>
          </cell>
          <cell r="K256">
            <v>74.711869737415327</v>
          </cell>
          <cell r="L256">
            <v>75.483368886185531</v>
          </cell>
          <cell r="M256">
            <v>76.49883703763345</v>
          </cell>
          <cell r="N256">
            <v>77.09625762268891</v>
          </cell>
          <cell r="O256">
            <v>77.168508649543782</v>
          </cell>
          <cell r="P256">
            <v>77.168508649543782</v>
          </cell>
          <cell r="Q256">
            <v>76.945893316714873</v>
          </cell>
          <cell r="R256">
            <v>76.97343347890083</v>
          </cell>
          <cell r="S256">
            <v>76.452541707620966</v>
          </cell>
          <cell r="T256">
            <v>75.759764447036858</v>
          </cell>
          <cell r="U256">
            <v>75.01662649809731</v>
          </cell>
        </row>
        <row r="257">
          <cell r="E257">
            <v>66.532376002340186</v>
          </cell>
          <cell r="F257">
            <v>68.97904047774712</v>
          </cell>
          <cell r="G257">
            <v>70.96296260750799</v>
          </cell>
          <cell r="H257">
            <v>72.284001120071181</v>
          </cell>
          <cell r="I257">
            <v>73.104259258760393</v>
          </cell>
          <cell r="J257">
            <v>74.333885067208541</v>
          </cell>
          <cell r="K257">
            <v>75.22728550266369</v>
          </cell>
          <cell r="L257">
            <v>75.850008303259571</v>
          </cell>
          <cell r="M257">
            <v>76.390944397162173</v>
          </cell>
          <cell r="N257">
            <v>76.50353930594585</v>
          </cell>
          <cell r="O257">
            <v>76.266780836115345</v>
          </cell>
          <cell r="P257">
            <v>76.306192848497929</v>
          </cell>
          <cell r="Q257">
            <v>75.99033076699709</v>
          </cell>
          <cell r="R257">
            <v>75.567251625086371</v>
          </cell>
          <cell r="S257">
            <v>74.764521486428578</v>
          </cell>
          <cell r="T257">
            <v>74.840700873321254</v>
          </cell>
          <cell r="U257">
            <v>75.027085748370254</v>
          </cell>
        </row>
        <row r="258">
          <cell r="E258">
            <v>66.540318117505223</v>
          </cell>
          <cell r="F258">
            <v>67.593050664479804</v>
          </cell>
          <cell r="G258">
            <v>69.154114920160779</v>
          </cell>
          <cell r="H258">
            <v>71.592721724953378</v>
          </cell>
          <cell r="I258">
            <v>72.253159361181304</v>
          </cell>
          <cell r="J258">
            <v>73.119496443284802</v>
          </cell>
          <cell r="K258">
            <v>74.936838899363494</v>
          </cell>
          <cell r="L258">
            <v>76.011524891474153</v>
          </cell>
          <cell r="M258">
            <v>76.62325851519914</v>
          </cell>
          <cell r="N258">
            <v>77.108892955388015</v>
          </cell>
          <cell r="O258">
            <v>77.330803680573084</v>
          </cell>
          <cell r="P258">
            <v>77.330803680573084</v>
          </cell>
          <cell r="Q258">
            <v>77.315385581591272</v>
          </cell>
          <cell r="R258">
            <v>77.268319865173794</v>
          </cell>
          <cell r="S258">
            <v>77.151935819393216</v>
          </cell>
          <cell r="T258">
            <v>77.119601882873113</v>
          </cell>
          <cell r="U258">
            <v>76.964620985223689</v>
          </cell>
        </row>
        <row r="259">
          <cell r="E259">
            <v>66.536063764303066</v>
          </cell>
          <cell r="F259">
            <v>67.953130683521408</v>
          </cell>
          <cell r="G259">
            <v>69.538610289925458</v>
          </cell>
          <cell r="H259">
            <v>71.823431306649155</v>
          </cell>
          <cell r="I259">
            <v>72.74074863616012</v>
          </cell>
          <cell r="J259">
            <v>73.70693004947114</v>
          </cell>
          <cell r="K259">
            <v>75.175581031533724</v>
          </cell>
          <cell r="L259">
            <v>76.417536602110005</v>
          </cell>
          <cell r="M259">
            <v>77.544911741082288</v>
          </cell>
          <cell r="N259">
            <v>78.424843906611883</v>
          </cell>
          <cell r="O259">
            <v>79.025438885705967</v>
          </cell>
          <cell r="P259">
            <v>79.10349210244722</v>
          </cell>
          <cell r="Q259">
            <v>78.971664641258997</v>
          </cell>
          <cell r="R259">
            <v>78.902031053239583</v>
          </cell>
          <cell r="S259">
            <v>78.619309422572911</v>
          </cell>
          <cell r="T259">
            <v>78.387062960004997</v>
          </cell>
          <cell r="U259">
            <v>77.879861466958928</v>
          </cell>
        </row>
        <row r="260">
          <cell r="E260">
            <v>66.571796096864517</v>
          </cell>
          <cell r="F260">
            <v>67.659865150034506</v>
          </cell>
          <cell r="G260">
            <v>69.456741768256833</v>
          </cell>
          <cell r="H260">
            <v>71.291269945731173</v>
          </cell>
          <cell r="I260">
            <v>72.363308457492252</v>
          </cell>
          <cell r="J260">
            <v>73.387626504425796</v>
          </cell>
          <cell r="K260">
            <v>74.638769437309165</v>
          </cell>
          <cell r="L260">
            <v>75.762977977928657</v>
          </cell>
          <cell r="M260">
            <v>76.548601190182481</v>
          </cell>
          <cell r="N260">
            <v>77.365480988140348</v>
          </cell>
          <cell r="O260">
            <v>78.26622611273271</v>
          </cell>
          <cell r="P260">
            <v>78.473826647676631</v>
          </cell>
          <cell r="Q260">
            <v>78.473826647676631</v>
          </cell>
          <cell r="R260">
            <v>78.473826647676631</v>
          </cell>
          <cell r="S260">
            <v>78.643004664900346</v>
          </cell>
          <cell r="T260">
            <v>78.945901807664043</v>
          </cell>
          <cell r="U260">
            <v>79.634413351247915</v>
          </cell>
        </row>
        <row r="261">
          <cell r="E261">
            <v>66.545367646845918</v>
          </cell>
          <cell r="F261">
            <v>67.940052657075881</v>
          </cell>
          <cell r="G261">
            <v>69.145712568384752</v>
          </cell>
          <cell r="H261">
            <v>72.076579360435389</v>
          </cell>
          <cell r="I261">
            <v>72.720592005592664</v>
          </cell>
          <cell r="J261">
            <v>73.436331703660741</v>
          </cell>
          <cell r="K261">
            <v>75.055313005563292</v>
          </cell>
          <cell r="L261">
            <v>76.085242363752528</v>
          </cell>
          <cell r="M261">
            <v>76.935391501814962</v>
          </cell>
          <cell r="N261">
            <v>77.430719369861222</v>
          </cell>
          <cell r="O261">
            <v>77.766931266313719</v>
          </cell>
          <cell r="P261">
            <v>78.154184742896433</v>
          </cell>
          <cell r="Q261">
            <v>77.955265865893409</v>
          </cell>
          <cell r="R261">
            <v>77.325303935160704</v>
          </cell>
          <cell r="S261">
            <v>76.824965068181697</v>
          </cell>
          <cell r="T261">
            <v>76.570285899026828</v>
          </cell>
          <cell r="U261">
            <v>76.567349430093472</v>
          </cell>
        </row>
        <row r="262">
          <cell r="E262">
            <v>66.528240615987116</v>
          </cell>
          <cell r="F262">
            <v>68.966137676949984</v>
          </cell>
          <cell r="G262">
            <v>70.098264281466001</v>
          </cell>
          <cell r="H262">
            <v>71.959466269583928</v>
          </cell>
          <cell r="I262">
            <v>72.513038955863109</v>
          </cell>
          <cell r="J262">
            <v>73.545748045592504</v>
          </cell>
          <cell r="K262">
            <v>74.960923017123903</v>
          </cell>
          <cell r="L262">
            <v>75.709524529240667</v>
          </cell>
          <cell r="M262">
            <v>76.550062005606605</v>
          </cell>
          <cell r="N262">
            <v>76.819459681636459</v>
          </cell>
          <cell r="O262">
            <v>76.787578999532954</v>
          </cell>
          <cell r="P262">
            <v>76.525038037762585</v>
          </cell>
          <cell r="Q262">
            <v>76.206344646196769</v>
          </cell>
          <cell r="R262">
            <v>76.123468640110175</v>
          </cell>
          <cell r="S262">
            <v>75.953466764283618</v>
          </cell>
          <cell r="T262">
            <v>75.733749545802084</v>
          </cell>
          <cell r="U262">
            <v>75.047804236932905</v>
          </cell>
        </row>
        <row r="263">
          <cell r="E263">
            <v>66.588046221283776</v>
          </cell>
          <cell r="F263">
            <v>68.213881235497723</v>
          </cell>
          <cell r="G263">
            <v>69.754201347070563</v>
          </cell>
          <cell r="H263">
            <v>71.078504065908803</v>
          </cell>
          <cell r="I263">
            <v>72.041793781514002</v>
          </cell>
          <cell r="J263">
            <v>73.577258619507205</v>
          </cell>
          <cell r="K263">
            <v>74.742952605180889</v>
          </cell>
          <cell r="L263">
            <v>75.66019095170202</v>
          </cell>
          <cell r="M263">
            <v>76.168414755448779</v>
          </cell>
          <cell r="N263">
            <v>76.31974973790544</v>
          </cell>
          <cell r="O263">
            <v>76.102744802899011</v>
          </cell>
          <cell r="P263">
            <v>75.840267928908247</v>
          </cell>
          <cell r="Q263">
            <v>75.672807689624506</v>
          </cell>
          <cell r="R263">
            <v>75.623826747201974</v>
          </cell>
          <cell r="S263">
            <v>75.630849366444878</v>
          </cell>
          <cell r="T263">
            <v>75.674454046741928</v>
          </cell>
          <cell r="U263">
            <v>75.684629122508071</v>
          </cell>
        </row>
        <row r="264">
          <cell r="E264">
            <v>66.546974449497341</v>
          </cell>
          <cell r="F264">
            <v>67.778174693154398</v>
          </cell>
          <cell r="G264">
            <v>69.822960170353056</v>
          </cell>
          <cell r="H264">
            <v>71.56531040725055</v>
          </cell>
          <cell r="I264">
            <v>72.402914267868553</v>
          </cell>
          <cell r="J264">
            <v>73.597696981840144</v>
          </cell>
          <cell r="K264">
            <v>74.773615538492024</v>
          </cell>
          <cell r="L264">
            <v>75.429649693786772</v>
          </cell>
          <cell r="M264">
            <v>75.702547346201484</v>
          </cell>
          <cell r="N264">
            <v>75.77506270497183</v>
          </cell>
          <cell r="O264">
            <v>74.584624194914952</v>
          </cell>
          <cell r="P264">
            <v>73.142269087003157</v>
          </cell>
          <cell r="Q264">
            <v>71.954114394192885</v>
          </cell>
          <cell r="R264">
            <v>70.875756063751595</v>
          </cell>
          <cell r="S264">
            <v>70.227669200536582</v>
          </cell>
          <cell r="T264">
            <v>69.489730903317295</v>
          </cell>
          <cell r="U264">
            <v>69.836789205771311</v>
          </cell>
        </row>
        <row r="265">
          <cell r="E265">
            <v>66.539214309339172</v>
          </cell>
          <cell r="F265">
            <v>67.541690575447475</v>
          </cell>
          <cell r="G265">
            <v>69.144921885638624</v>
          </cell>
          <cell r="H265">
            <v>70.809079303338962</v>
          </cell>
          <cell r="I265">
            <v>71.385992865419965</v>
          </cell>
          <cell r="J265">
            <v>72.386405476826894</v>
          </cell>
          <cell r="K265">
            <v>74.156560229533511</v>
          </cell>
          <cell r="L265">
            <v>75.149694339503696</v>
          </cell>
          <cell r="M265">
            <v>76.226366192893195</v>
          </cell>
          <cell r="N265">
            <v>77.04484139232062</v>
          </cell>
          <cell r="O265">
            <v>77.344423848764208</v>
          </cell>
          <cell r="P265">
            <v>77.122839180927301</v>
          </cell>
          <cell r="Q265">
            <v>76.78109398358707</v>
          </cell>
          <cell r="R265">
            <v>76.325221356504585</v>
          </cell>
          <cell r="S265">
            <v>75.840660117044536</v>
          </cell>
          <cell r="T265">
            <v>75.503359553763744</v>
          </cell>
          <cell r="U265">
            <v>75.310388139589506</v>
          </cell>
        </row>
        <row r="266">
          <cell r="E266">
            <v>66.571356330096918</v>
          </cell>
          <cell r="F266">
            <v>68.781147498992866</v>
          </cell>
          <cell r="G266">
            <v>70.330526344986595</v>
          </cell>
          <cell r="H266">
            <v>71.880458554419263</v>
          </cell>
          <cell r="I266">
            <v>72.848758233321647</v>
          </cell>
          <cell r="J266">
            <v>74.183823463719932</v>
          </cell>
          <cell r="K266">
            <v>75.330827053783878</v>
          </cell>
          <cell r="L266">
            <v>76.264169013199535</v>
          </cell>
          <cell r="M266">
            <v>76.997849365505346</v>
          </cell>
          <cell r="N266">
            <v>77.442045271707187</v>
          </cell>
          <cell r="O266">
            <v>77.357056914026629</v>
          </cell>
          <cell r="P266">
            <v>77.041291060495823</v>
          </cell>
          <cell r="Q266">
            <v>77.10559739468728</v>
          </cell>
          <cell r="R266">
            <v>76.647841799667873</v>
          </cell>
          <cell r="S266">
            <v>76.323081506172997</v>
          </cell>
          <cell r="T266">
            <v>76.049667382617784</v>
          </cell>
          <cell r="U266">
            <v>75.976377459475472</v>
          </cell>
        </row>
        <row r="267">
          <cell r="E267">
            <v>66.56163965384215</v>
          </cell>
          <cell r="F267">
            <v>68.961559051336295</v>
          </cell>
          <cell r="G267">
            <v>70.55584893827168</v>
          </cell>
          <cell r="H267">
            <v>72.464021095861554</v>
          </cell>
          <cell r="I267">
            <v>73.342505460872587</v>
          </cell>
          <cell r="J267">
            <v>74.229438678483731</v>
          </cell>
          <cell r="K267">
            <v>75.216193140645032</v>
          </cell>
          <cell r="L267">
            <v>75.314928362608228</v>
          </cell>
          <cell r="M267">
            <v>75.904759596039526</v>
          </cell>
          <cell r="N267">
            <v>76.222728735453984</v>
          </cell>
          <cell r="O267">
            <v>76.222728735453984</v>
          </cell>
          <cell r="P267">
            <v>76.299805999397108</v>
          </cell>
          <cell r="Q267">
            <v>76.541103367534916</v>
          </cell>
          <cell r="R267">
            <v>76.859190025948465</v>
          </cell>
          <cell r="S267">
            <v>77.4481933856989</v>
          </cell>
          <cell r="T267">
            <v>78.050277658088646</v>
          </cell>
          <cell r="U267">
            <v>78.637703989091492</v>
          </cell>
        </row>
        <row r="268">
          <cell r="E268">
            <v>66.544741523716297</v>
          </cell>
          <cell r="F268">
            <v>67.637935246672143</v>
          </cell>
          <cell r="G268">
            <v>68.743867370074369</v>
          </cell>
          <cell r="H268">
            <v>71.365492830189012</v>
          </cell>
          <cell r="I268">
            <v>73.130643185913172</v>
          </cell>
          <cell r="J268">
            <v>73.571834613037694</v>
          </cell>
          <cell r="K268">
            <v>74.230467355028622</v>
          </cell>
          <cell r="L268">
            <v>74.727429519977434</v>
          </cell>
          <cell r="M268">
            <v>75.443132097484323</v>
          </cell>
          <cell r="N268">
            <v>76.081581780960917</v>
          </cell>
          <cell r="O268">
            <v>76.611246959191092</v>
          </cell>
          <cell r="P268">
            <v>76.611246959191092</v>
          </cell>
          <cell r="Q268">
            <v>77.037635287291906</v>
          </cell>
          <cell r="R268">
            <v>77.162014616844587</v>
          </cell>
          <cell r="S268">
            <v>77.276725879435034</v>
          </cell>
          <cell r="T268">
            <v>76.751477716646761</v>
          </cell>
          <cell r="U268">
            <v>75.600308691433</v>
          </cell>
        </row>
        <row r="269">
          <cell r="E269">
            <v>66.539993875673346</v>
          </cell>
          <cell r="F269">
            <v>67.376205514049232</v>
          </cell>
          <cell r="G269">
            <v>69.024208880890555</v>
          </cell>
          <cell r="H269">
            <v>71.070121780080527</v>
          </cell>
          <cell r="I269">
            <v>72.096543436006485</v>
          </cell>
          <cell r="J269">
            <v>73.022043500211623</v>
          </cell>
          <cell r="K269">
            <v>73.977923538999448</v>
          </cell>
          <cell r="L269">
            <v>74.676490090147468</v>
          </cell>
          <cell r="M269">
            <v>75.341451584970883</v>
          </cell>
          <cell r="N269">
            <v>75.829662852295954</v>
          </cell>
          <cell r="O269">
            <v>75.995474433191433</v>
          </cell>
          <cell r="P269">
            <v>75.986387016273383</v>
          </cell>
          <cell r="Q269">
            <v>75.971078808817737</v>
          </cell>
          <cell r="R269">
            <v>75.652273242595541</v>
          </cell>
          <cell r="S269">
            <v>74.951454845633293</v>
          </cell>
          <cell r="T269">
            <v>74.189880215271216</v>
          </cell>
          <cell r="U269">
            <v>73.628765604754804</v>
          </cell>
        </row>
        <row r="270">
          <cell r="E270">
            <v>66.531540589522294</v>
          </cell>
          <cell r="F270">
            <v>68.362653703397768</v>
          </cell>
          <cell r="G270">
            <v>70.915420236444731</v>
          </cell>
          <cell r="H270">
            <v>71.736926978795751</v>
          </cell>
          <cell r="I270">
            <v>72.835990897848461</v>
          </cell>
          <cell r="J270">
            <v>74.609943428352111</v>
          </cell>
          <cell r="K270">
            <v>76.043898017864223</v>
          </cell>
          <cell r="L270">
            <v>76.643700348348787</v>
          </cell>
          <cell r="M270">
            <v>77.177841535060864</v>
          </cell>
          <cell r="N270">
            <v>77.613348999655244</v>
          </cell>
          <cell r="O270">
            <v>77.779867876197784</v>
          </cell>
          <cell r="P270">
            <v>77.70524729608286</v>
          </cell>
          <cell r="Q270">
            <v>77.617183550246281</v>
          </cell>
          <cell r="R270">
            <v>77.335028983360061</v>
          </cell>
          <cell r="S270">
            <v>77.157181737807164</v>
          </cell>
          <cell r="T270">
            <v>77.157181737807164</v>
          </cell>
          <cell r="U270">
            <v>77.10358734840139</v>
          </cell>
        </row>
        <row r="271">
          <cell r="E271">
            <v>66.52113578218308</v>
          </cell>
          <cell r="F271">
            <v>67.754371034768681</v>
          </cell>
          <cell r="G271">
            <v>70.685733216744197</v>
          </cell>
          <cell r="H271">
            <v>72.445507501718581</v>
          </cell>
          <cell r="I271">
            <v>73.125136701493631</v>
          </cell>
          <cell r="J271">
            <v>74.483428214392291</v>
          </cell>
          <cell r="K271">
            <v>74.961231878459202</v>
          </cell>
          <cell r="L271">
            <v>75.809189824548184</v>
          </cell>
          <cell r="M271">
            <v>76.571391768339666</v>
          </cell>
          <cell r="N271">
            <v>77.058870908816161</v>
          </cell>
          <cell r="O271">
            <v>77.061393326871084</v>
          </cell>
          <cell r="P271">
            <v>76.75842279351528</v>
          </cell>
          <cell r="Q271">
            <v>76.062596516788574</v>
          </cell>
          <cell r="R271">
            <v>75.176657346726941</v>
          </cell>
          <cell r="S271">
            <v>74.955226359901758</v>
          </cell>
          <cell r="T271">
            <v>74.661131357285498</v>
          </cell>
          <cell r="U271">
            <v>74.294757053637142</v>
          </cell>
        </row>
        <row r="272">
          <cell r="E272">
            <v>66.544351493401209</v>
          </cell>
          <cell r="F272">
            <v>68.771838876026436</v>
          </cell>
          <cell r="G272">
            <v>71.273792243882454</v>
          </cell>
          <cell r="H272">
            <v>72.598365633281801</v>
          </cell>
          <cell r="I272">
            <v>72.872549235872015</v>
          </cell>
          <cell r="J272">
            <v>73.770506178666182</v>
          </cell>
          <cell r="K272">
            <v>74.915235405106429</v>
          </cell>
          <cell r="L272">
            <v>75.790047046652603</v>
          </cell>
          <cell r="M272">
            <v>76.492014872470534</v>
          </cell>
          <cell r="N272">
            <v>76.540667872376787</v>
          </cell>
          <cell r="O272">
            <v>76.540667872376787</v>
          </cell>
          <cell r="P272">
            <v>76.540667872376787</v>
          </cell>
          <cell r="Q272">
            <v>76.485307226922444</v>
          </cell>
          <cell r="R272">
            <v>76.670903806040783</v>
          </cell>
          <cell r="S272">
            <v>76.570939526896296</v>
          </cell>
          <cell r="T272">
            <v>76.009677827032007</v>
          </cell>
          <cell r="U272">
            <v>75.453084970060488</v>
          </cell>
        </row>
        <row r="273">
          <cell r="E273">
            <v>66.511023393077821</v>
          </cell>
          <cell r="F273">
            <v>67.853378540731953</v>
          </cell>
          <cell r="G273">
            <v>69.528745147893886</v>
          </cell>
          <cell r="H273">
            <v>71.674576933285792</v>
          </cell>
          <cell r="I273">
            <v>72.122782234780885</v>
          </cell>
          <cell r="J273">
            <v>72.810299987732222</v>
          </cell>
          <cell r="K273">
            <v>74.522099235583028</v>
          </cell>
          <cell r="L273">
            <v>75.489316102623107</v>
          </cell>
          <cell r="M273">
            <v>76.222256819110385</v>
          </cell>
          <cell r="N273">
            <v>76.588019969984032</v>
          </cell>
          <cell r="O273">
            <v>77.124731611958111</v>
          </cell>
          <cell r="P273">
            <v>77.368852232195394</v>
          </cell>
          <cell r="Q273">
            <v>77.413481822063758</v>
          </cell>
          <cell r="R273">
            <v>77.575386955467948</v>
          </cell>
          <cell r="S273">
            <v>77.914619312864829</v>
          </cell>
          <cell r="T273">
            <v>77.771972973600597</v>
          </cell>
          <cell r="U273">
            <v>78.349642700334272</v>
          </cell>
        </row>
        <row r="274">
          <cell r="E274">
            <v>66.571780139414145</v>
          </cell>
          <cell r="F274">
            <v>69.044574968071672</v>
          </cell>
          <cell r="G274">
            <v>70.341910241483546</v>
          </cell>
          <cell r="H274">
            <v>72.089671957012314</v>
          </cell>
          <cell r="I274">
            <v>72.75354900893602</v>
          </cell>
          <cell r="J274">
            <v>73.826199505640844</v>
          </cell>
          <cell r="K274">
            <v>75.192483119453115</v>
          </cell>
          <cell r="L274">
            <v>76.201406252033067</v>
          </cell>
          <cell r="M274">
            <v>76.794934133996421</v>
          </cell>
          <cell r="N274">
            <v>76.900913351530164</v>
          </cell>
          <cell r="O274">
            <v>76.678454272895024</v>
          </cell>
          <cell r="P274">
            <v>76.588491166163337</v>
          </cell>
          <cell r="Q274">
            <v>76.383740622645021</v>
          </cell>
          <cell r="R274">
            <v>76.758654595315974</v>
          </cell>
          <cell r="S274">
            <v>76.63875218169207</v>
          </cell>
          <cell r="T274">
            <v>75.879667174523362</v>
          </cell>
          <cell r="U274">
            <v>76.002508237933355</v>
          </cell>
        </row>
        <row r="275">
          <cell r="E275">
            <v>66.534367321526972</v>
          </cell>
          <cell r="F275">
            <v>67.447409091719933</v>
          </cell>
          <cell r="G275">
            <v>68.799542272495827</v>
          </cell>
          <cell r="H275">
            <v>71.171419997884385</v>
          </cell>
          <cell r="I275">
            <v>71.975409316936705</v>
          </cell>
          <cell r="J275">
            <v>73.057328558859311</v>
          </cell>
          <cell r="K275">
            <v>73.820277843326693</v>
          </cell>
          <cell r="L275">
            <v>74.785744825274932</v>
          </cell>
          <cell r="M275">
            <v>75.352804354852609</v>
          </cell>
          <cell r="N275">
            <v>75.400717763319363</v>
          </cell>
          <cell r="O275">
            <v>75.696249914666154</v>
          </cell>
          <cell r="P275">
            <v>74.979743098413763</v>
          </cell>
          <cell r="Q275">
            <v>73.901205866858405</v>
          </cell>
          <cell r="R275">
            <v>72.92785399112374</v>
          </cell>
          <cell r="S275">
            <v>72.311889601520718</v>
          </cell>
          <cell r="T275">
            <v>71.964475601155996</v>
          </cell>
          <cell r="U275">
            <v>71.032661317177102</v>
          </cell>
        </row>
        <row r="276">
          <cell r="E276">
            <v>66.527315164687479</v>
          </cell>
          <cell r="F276">
            <v>68.431042331192486</v>
          </cell>
          <cell r="G276">
            <v>70.900378296694996</v>
          </cell>
          <cell r="H276">
            <v>71.677890092266452</v>
          </cell>
          <cell r="I276">
            <v>72.579052646717045</v>
          </cell>
          <cell r="J276">
            <v>74.051668860952304</v>
          </cell>
          <cell r="K276">
            <v>75.218085403008175</v>
          </cell>
          <cell r="L276">
            <v>76.02757190846522</v>
          </cell>
          <cell r="M276">
            <v>76.615041573578281</v>
          </cell>
          <cell r="N276">
            <v>76.812879859330934</v>
          </cell>
          <cell r="O276">
            <v>76.561188734206013</v>
          </cell>
          <cell r="P276">
            <v>76.329552806921527</v>
          </cell>
          <cell r="Q276">
            <v>75.956434063178563</v>
          </cell>
          <cell r="R276">
            <v>76.142763433225667</v>
          </cell>
          <cell r="S276">
            <v>75.542081356591936</v>
          </cell>
          <cell r="T276">
            <v>75.475082307517638</v>
          </cell>
          <cell r="U276">
            <v>75.505203183099439</v>
          </cell>
        </row>
        <row r="277">
          <cell r="E277">
            <v>66.563865144467314</v>
          </cell>
          <cell r="F277">
            <v>67.858836717105831</v>
          </cell>
          <cell r="G277">
            <v>68.588503412506356</v>
          </cell>
          <cell r="H277">
            <v>72.032426967383032</v>
          </cell>
          <cell r="I277">
            <v>72.964151008279742</v>
          </cell>
          <cell r="J277">
            <v>73.221058585650297</v>
          </cell>
          <cell r="K277">
            <v>74.758905638381179</v>
          </cell>
          <cell r="L277">
            <v>75.884895677771468</v>
          </cell>
          <cell r="M277">
            <v>76.657422150225628</v>
          </cell>
          <cell r="N277">
            <v>77.433961578581673</v>
          </cell>
          <cell r="O277">
            <v>78.252051585614197</v>
          </cell>
          <cell r="P277">
            <v>78.838759239755348</v>
          </cell>
          <cell r="Q277">
            <v>78.889949104154525</v>
          </cell>
          <cell r="R277">
            <v>77.334881067267872</v>
          </cell>
          <cell r="S277">
            <v>77.16597798149246</v>
          </cell>
          <cell r="T277">
            <v>76.725637819068197</v>
          </cell>
          <cell r="U277">
            <v>76.534113162645383</v>
          </cell>
        </row>
        <row r="278">
          <cell r="E278">
            <v>66.557113275287136</v>
          </cell>
          <cell r="F278">
            <v>68.755569339179132</v>
          </cell>
          <cell r="G278">
            <v>70.32101074055744</v>
          </cell>
          <cell r="H278">
            <v>72.338259401994449</v>
          </cell>
          <cell r="I278">
            <v>72.903751127678248</v>
          </cell>
          <cell r="J278">
            <v>74.186035017902512</v>
          </cell>
          <cell r="K278">
            <v>75.374294014703707</v>
          </cell>
          <cell r="L278">
            <v>76.165880390383663</v>
          </cell>
          <cell r="M278">
            <v>76.820923036392941</v>
          </cell>
          <cell r="N278">
            <v>77.056118350419666</v>
          </cell>
          <cell r="O278">
            <v>76.669379352359257</v>
          </cell>
          <cell r="P278">
            <v>76.049830915446705</v>
          </cell>
          <cell r="Q278">
            <v>75.764118993134076</v>
          </cell>
          <cell r="R278">
            <v>75.482811678455576</v>
          </cell>
          <cell r="S278">
            <v>75.159232898937489</v>
          </cell>
          <cell r="T278">
            <v>75.182966674353239</v>
          </cell>
          <cell r="U278">
            <v>75.329334641080195</v>
          </cell>
        </row>
        <row r="279">
          <cell r="E279">
            <v>66.554277361459469</v>
          </cell>
          <cell r="F279">
            <v>69.315018017912791</v>
          </cell>
          <cell r="G279">
            <v>70.835707810900246</v>
          </cell>
          <cell r="H279">
            <v>72.674426139132663</v>
          </cell>
          <cell r="I279">
            <v>73.038895072855738</v>
          </cell>
          <cell r="J279">
            <v>74.185164393173693</v>
          </cell>
          <cell r="K279">
            <v>75.593159174155232</v>
          </cell>
          <cell r="L279">
            <v>76.449820357045752</v>
          </cell>
          <cell r="M279">
            <v>76.822177871530158</v>
          </cell>
          <cell r="N279">
            <v>76.903586822075781</v>
          </cell>
          <cell r="O279">
            <v>76.951893222065777</v>
          </cell>
          <cell r="P279">
            <v>77.398582658679061</v>
          </cell>
          <cell r="Q279">
            <v>77.319752972767233</v>
          </cell>
          <cell r="R279">
            <v>78.051904072631686</v>
          </cell>
          <cell r="S279">
            <v>77.561597036859879</v>
          </cell>
          <cell r="T279">
            <v>76.95796788857632</v>
          </cell>
          <cell r="U279">
            <v>76.811801841697317</v>
          </cell>
        </row>
        <row r="280">
          <cell r="E280">
            <v>66.557007272746048</v>
          </cell>
          <cell r="F280">
            <v>68.921466512691978</v>
          </cell>
          <cell r="G280">
            <v>71.156082935286847</v>
          </cell>
          <cell r="H280">
            <v>71.96998138961267</v>
          </cell>
          <cell r="I280">
            <v>72.797530316468468</v>
          </cell>
          <cell r="J280">
            <v>74.192962271372195</v>
          </cell>
          <cell r="K280">
            <v>75.503791618630274</v>
          </cell>
          <cell r="L280">
            <v>76.320611202877004</v>
          </cell>
          <cell r="M280">
            <v>76.908238850875478</v>
          </cell>
          <cell r="N280">
            <v>76.924790661710531</v>
          </cell>
          <cell r="O280">
            <v>76.782819437544106</v>
          </cell>
          <cell r="P280">
            <v>76.492539646918786</v>
          </cell>
          <cell r="Q280">
            <v>76.158538160639395</v>
          </cell>
          <cell r="R280">
            <v>75.961984231610103</v>
          </cell>
          <cell r="S280">
            <v>75.618685195616294</v>
          </cell>
          <cell r="T280">
            <v>75.47879049474686</v>
          </cell>
          <cell r="U280">
            <v>75.110638954879789</v>
          </cell>
        </row>
        <row r="281">
          <cell r="E281">
            <v>66.540369743045403</v>
          </cell>
          <cell r="F281">
            <v>68.862835012354608</v>
          </cell>
          <cell r="G281">
            <v>70.609448794089275</v>
          </cell>
          <cell r="H281">
            <v>73.357727675690882</v>
          </cell>
          <cell r="I281">
            <v>73.700744543066293</v>
          </cell>
          <cell r="J281">
            <v>74.24956349934898</v>
          </cell>
          <cell r="K281">
            <v>75.61974634100018</v>
          </cell>
          <cell r="L281">
            <v>75.822847982547373</v>
          </cell>
          <cell r="M281">
            <v>76.528420524465432</v>
          </cell>
          <cell r="N281">
            <v>74.653768691021966</v>
          </cell>
          <cell r="O281">
            <v>74.954403113699129</v>
          </cell>
          <cell r="P281">
            <v>74.677957465665756</v>
          </cell>
          <cell r="Q281">
            <v>74.498843002587748</v>
          </cell>
          <cell r="R281">
            <v>74.293624775376443</v>
          </cell>
          <cell r="S281">
            <v>73.883555620829128</v>
          </cell>
          <cell r="T281">
            <v>73.436277746838741</v>
          </cell>
          <cell r="U281">
            <v>73.304902980877273</v>
          </cell>
        </row>
        <row r="282">
          <cell r="E282">
            <v>66.531147385630419</v>
          </cell>
          <cell r="F282">
            <v>67.704529381817565</v>
          </cell>
          <cell r="G282">
            <v>69.022569139171495</v>
          </cell>
          <cell r="H282">
            <v>71.561041498325778</v>
          </cell>
          <cell r="I282">
            <v>72.151770669479021</v>
          </cell>
          <cell r="J282">
            <v>73.360444843311839</v>
          </cell>
          <cell r="K282">
            <v>74.373335157002131</v>
          </cell>
          <cell r="L282">
            <v>74.799742781842525</v>
          </cell>
          <cell r="M282">
            <v>75.893956039003896</v>
          </cell>
          <cell r="N282">
            <v>76.901997874069423</v>
          </cell>
          <cell r="O282">
            <v>77.329667031001136</v>
          </cell>
          <cell r="P282">
            <v>77.400274202610149</v>
          </cell>
          <cell r="Q282">
            <v>77.391351253577994</v>
          </cell>
          <cell r="R282">
            <v>77.354212951104955</v>
          </cell>
          <cell r="S282">
            <v>76.956760729425724</v>
          </cell>
          <cell r="T282">
            <v>76.956760729425724</v>
          </cell>
          <cell r="U282">
            <v>76.365811814677684</v>
          </cell>
        </row>
        <row r="283">
          <cell r="E283">
            <v>66.558876040078516</v>
          </cell>
          <cell r="F283">
            <v>68.843308834007871</v>
          </cell>
          <cell r="G283">
            <v>69.681676763687847</v>
          </cell>
          <cell r="H283">
            <v>71.207955031088574</v>
          </cell>
          <cell r="I283">
            <v>72.270087406719583</v>
          </cell>
          <cell r="J283">
            <v>73.290419170776957</v>
          </cell>
          <cell r="K283">
            <v>74.528506658776337</v>
          </cell>
          <cell r="L283">
            <v>75.436156368392659</v>
          </cell>
          <cell r="M283">
            <v>76.006603781030648</v>
          </cell>
          <cell r="N283">
            <v>76.083314977663676</v>
          </cell>
          <cell r="O283">
            <v>76.029909743012354</v>
          </cell>
          <cell r="P283">
            <v>76.029909743012354</v>
          </cell>
          <cell r="Q283">
            <v>75.839539990241505</v>
          </cell>
          <cell r="R283">
            <v>75.585660638863331</v>
          </cell>
          <cell r="S283">
            <v>75.304148601168436</v>
          </cell>
          <cell r="T283">
            <v>75.655415196627743</v>
          </cell>
          <cell r="U283">
            <v>75.21597878927696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66.562049374006875</v>
          </cell>
          <cell r="F285">
            <v>68.930361915902836</v>
          </cell>
          <cell r="G285">
            <v>70.659940914269612</v>
          </cell>
          <cell r="H285">
            <v>72.666076937421906</v>
          </cell>
          <cell r="I285">
            <v>73.229917900427225</v>
          </cell>
          <cell r="J285">
            <v>74.171940534095882</v>
          </cell>
          <cell r="K285">
            <v>75.697508449887351</v>
          </cell>
          <cell r="L285">
            <v>76.699261824294155</v>
          </cell>
          <cell r="M285">
            <v>77.54900699723909</v>
          </cell>
          <cell r="N285">
            <v>78.128876442256896</v>
          </cell>
          <cell r="O285">
            <v>78.358424683995906</v>
          </cell>
          <cell r="P285">
            <v>78.618615439121797</v>
          </cell>
          <cell r="Q285">
            <v>78.600167460976905</v>
          </cell>
          <cell r="R285">
            <v>78.266655689318412</v>
          </cell>
          <cell r="S285">
            <v>77.860823074310161</v>
          </cell>
          <cell r="T285">
            <v>77.315767862556783</v>
          </cell>
          <cell r="U285">
            <v>76.776405983589754</v>
          </cell>
        </row>
        <row r="286">
          <cell r="E286">
            <v>66.541191400936796</v>
          </cell>
          <cell r="F286">
            <v>69.024200610511514</v>
          </cell>
          <cell r="G286">
            <v>71.987120304546039</v>
          </cell>
          <cell r="H286">
            <v>73.128288053131186</v>
          </cell>
          <cell r="I286">
            <v>73.897834515608892</v>
          </cell>
          <cell r="J286">
            <v>74.820763568984503</v>
          </cell>
          <cell r="K286">
            <v>76.041422385972155</v>
          </cell>
          <cell r="L286">
            <v>76.517175429035319</v>
          </cell>
          <cell r="M286">
            <v>77.098734897090338</v>
          </cell>
          <cell r="N286">
            <v>77.19029251369993</v>
          </cell>
          <cell r="O286">
            <v>77.068912764498947</v>
          </cell>
          <cell r="P286">
            <v>77.068912764498947</v>
          </cell>
          <cell r="Q286">
            <v>76.858923822096799</v>
          </cell>
          <cell r="R286">
            <v>76.403425462293072</v>
          </cell>
          <cell r="S286">
            <v>75.827462880607385</v>
          </cell>
          <cell r="T286">
            <v>75.290943357980851</v>
          </cell>
          <cell r="U286">
            <v>74.751458325739179</v>
          </cell>
        </row>
        <row r="287">
          <cell r="E287">
            <v>66.571722248541263</v>
          </cell>
          <cell r="F287">
            <v>67.967109135230956</v>
          </cell>
          <cell r="G287">
            <v>69.382824258099319</v>
          </cell>
          <cell r="H287">
            <v>71.694869100005505</v>
          </cell>
          <cell r="I287">
            <v>72.892265884874874</v>
          </cell>
          <cell r="J287">
            <v>73.112660418732048</v>
          </cell>
          <cell r="K287">
            <v>74.094001063269957</v>
          </cell>
          <cell r="L287">
            <v>75.052001779929341</v>
          </cell>
          <cell r="M287">
            <v>75.850556672642284</v>
          </cell>
          <cell r="N287">
            <v>76.848579378422187</v>
          </cell>
          <cell r="O287">
            <v>77.992996913434524</v>
          </cell>
          <cell r="P287">
            <v>78.480427690726785</v>
          </cell>
          <cell r="Q287">
            <v>78.659083560165996</v>
          </cell>
          <cell r="R287">
            <v>78.786917792110174</v>
          </cell>
          <cell r="S287">
            <v>78.743686871610223</v>
          </cell>
          <cell r="T287">
            <v>78.688078741515824</v>
          </cell>
          <cell r="U287">
            <v>78.688078741515824</v>
          </cell>
        </row>
        <row r="288">
          <cell r="E288">
            <v>66.540086769421194</v>
          </cell>
          <cell r="F288">
            <v>69.27241867823426</v>
          </cell>
          <cell r="G288">
            <v>71.979577904365385</v>
          </cell>
          <cell r="H288">
            <v>73.330888320676095</v>
          </cell>
          <cell r="I288">
            <v>73.648413613368106</v>
          </cell>
          <cell r="J288">
            <v>74.661158989211032</v>
          </cell>
          <cell r="K288">
            <v>75.788212202765152</v>
          </cell>
          <cell r="L288">
            <v>76.668777870067089</v>
          </cell>
          <cell r="M288">
            <v>77.350002890934192</v>
          </cell>
          <cell r="N288">
            <v>77.504729653951145</v>
          </cell>
          <cell r="O288">
            <v>77.494219177129054</v>
          </cell>
          <cell r="P288">
            <v>77.401306586360107</v>
          </cell>
          <cell r="Q288">
            <v>77.330671541303971</v>
          </cell>
          <cell r="R288">
            <v>77.200843636353895</v>
          </cell>
          <cell r="S288">
            <v>77.200843636353895</v>
          </cell>
          <cell r="T288">
            <v>76.900289511477681</v>
          </cell>
          <cell r="U288">
            <v>76.603211383951617</v>
          </cell>
        </row>
        <row r="289">
          <cell r="E289">
            <v>66.567769866078322</v>
          </cell>
          <cell r="F289">
            <v>67.691211538673628</v>
          </cell>
          <cell r="G289">
            <v>69.1565969823599</v>
          </cell>
          <cell r="H289">
            <v>71.452743674881802</v>
          </cell>
          <cell r="I289">
            <v>71.819884207093139</v>
          </cell>
          <cell r="J289">
            <v>73.115465214705836</v>
          </cell>
          <cell r="K289">
            <v>74.353767115909505</v>
          </cell>
          <cell r="L289">
            <v>75.241093200921298</v>
          </cell>
          <cell r="M289">
            <v>75.895437049499549</v>
          </cell>
          <cell r="N289">
            <v>76.24289875184968</v>
          </cell>
          <cell r="O289">
            <v>76.065122710133224</v>
          </cell>
          <cell r="P289">
            <v>75.649230625582291</v>
          </cell>
          <cell r="Q289">
            <v>75.330768943173567</v>
          </cell>
          <cell r="R289">
            <v>75.117922122309182</v>
          </cell>
          <cell r="S289">
            <v>75.049834281390403</v>
          </cell>
          <cell r="T289">
            <v>74.943563945513091</v>
          </cell>
          <cell r="U289">
            <v>74.848700331935035</v>
          </cell>
        </row>
        <row r="290">
          <cell r="E290">
            <v>66.606135836891298</v>
          </cell>
          <cell r="F290">
            <v>68.552943598573933</v>
          </cell>
          <cell r="G290">
            <v>69.903840692302637</v>
          </cell>
          <cell r="H290">
            <v>71.763065171532318</v>
          </cell>
          <cell r="I290">
            <v>72.910551459379533</v>
          </cell>
          <cell r="J290">
            <v>74.429092706851094</v>
          </cell>
          <cell r="K290">
            <v>75.969025239678786</v>
          </cell>
          <cell r="L290">
            <v>77.134770634896782</v>
          </cell>
          <cell r="M290">
            <v>78.019586585466968</v>
          </cell>
          <cell r="N290">
            <v>78.607831445387291</v>
          </cell>
          <cell r="O290">
            <v>78.697485245108851</v>
          </cell>
          <cell r="P290">
            <v>78.325669350807658</v>
          </cell>
          <cell r="Q290">
            <v>77.977521529231936</v>
          </cell>
          <cell r="R290">
            <v>77.646417894172586</v>
          </cell>
          <cell r="S290">
            <v>77.353992402281449</v>
          </cell>
          <cell r="T290">
            <v>77.034764871890474</v>
          </cell>
          <cell r="U290">
            <v>76.809141793139261</v>
          </cell>
        </row>
        <row r="291">
          <cell r="E291">
            <v>66.53258198342759</v>
          </cell>
          <cell r="F291">
            <v>67.688565224689185</v>
          </cell>
          <cell r="G291">
            <v>68.260585816328046</v>
          </cell>
          <cell r="H291">
            <v>71.670721485902135</v>
          </cell>
          <cell r="I291">
            <v>72.27331247016204</v>
          </cell>
          <cell r="J291">
            <v>72.673849616664484</v>
          </cell>
          <cell r="K291">
            <v>73.572493303262476</v>
          </cell>
          <cell r="L291">
            <v>73.681900825181003</v>
          </cell>
          <cell r="M291">
            <v>74.962084754058054</v>
          </cell>
          <cell r="N291">
            <v>75.438734399852237</v>
          </cell>
          <cell r="O291">
            <v>75.744043764976567</v>
          </cell>
          <cell r="P291">
            <v>74.833760070477254</v>
          </cell>
          <cell r="Q291">
            <v>73.424811241667712</v>
          </cell>
          <cell r="R291">
            <v>72.452211300515728</v>
          </cell>
          <cell r="S291">
            <v>71.505051903094852</v>
          </cell>
          <cell r="T291">
            <v>71.097638668178391</v>
          </cell>
          <cell r="U291">
            <v>70.643560318640453</v>
          </cell>
        </row>
        <row r="292">
          <cell r="E292">
            <v>66.560687134603114</v>
          </cell>
          <cell r="F292">
            <v>67.866372006564148</v>
          </cell>
          <cell r="G292">
            <v>69.62776225076199</v>
          </cell>
          <cell r="H292">
            <v>70.897072718194352</v>
          </cell>
          <cell r="I292">
            <v>71.773518875574538</v>
          </cell>
          <cell r="J292">
            <v>73.710038405341493</v>
          </cell>
          <cell r="K292">
            <v>75.090035675509242</v>
          </cell>
          <cell r="L292">
            <v>76.119985568666607</v>
          </cell>
          <cell r="M292">
            <v>76.849562661648719</v>
          </cell>
          <cell r="N292">
            <v>77.246068960195217</v>
          </cell>
          <cell r="O292">
            <v>77.095607698773279</v>
          </cell>
          <cell r="P292">
            <v>76.776209838387459</v>
          </cell>
          <cell r="Q292">
            <v>76.678660808641368</v>
          </cell>
          <cell r="R292">
            <v>76.417468266238643</v>
          </cell>
          <cell r="S292">
            <v>76.355859752193339</v>
          </cell>
          <cell r="T292">
            <v>76.176869248995956</v>
          </cell>
          <cell r="U292">
            <v>75.957505289312294</v>
          </cell>
        </row>
        <row r="293">
          <cell r="E293">
            <v>66.538832736068969</v>
          </cell>
          <cell r="F293">
            <v>68.495408854094705</v>
          </cell>
          <cell r="G293">
            <v>69.494532643375067</v>
          </cell>
          <cell r="H293">
            <v>71.119280075595029</v>
          </cell>
          <cell r="I293">
            <v>71.603574259346431</v>
          </cell>
          <cell r="J293">
            <v>72.597276050498408</v>
          </cell>
          <cell r="K293">
            <v>73.936012649902253</v>
          </cell>
          <cell r="L293">
            <v>75.107664518909104</v>
          </cell>
          <cell r="M293">
            <v>76.089681902088742</v>
          </cell>
          <cell r="N293">
            <v>76.860630579043345</v>
          </cell>
          <cell r="O293">
            <v>77.22148226523538</v>
          </cell>
          <cell r="P293">
            <v>77.185082965289283</v>
          </cell>
          <cell r="Q293">
            <v>76.985085486709124</v>
          </cell>
          <cell r="R293">
            <v>76.985085486709124</v>
          </cell>
          <cell r="S293">
            <v>76.535778358441235</v>
          </cell>
          <cell r="T293">
            <v>76.301056367220113</v>
          </cell>
          <cell r="U293">
            <v>76.305237549088702</v>
          </cell>
        </row>
        <row r="294">
          <cell r="E294">
            <v>66.548619465343293</v>
          </cell>
          <cell r="F294">
            <v>67.846224675818362</v>
          </cell>
          <cell r="G294">
            <v>68.656044114096829</v>
          </cell>
          <cell r="H294">
            <v>71.534766722723589</v>
          </cell>
          <cell r="I294">
            <v>73.086104230651415</v>
          </cell>
          <cell r="J294">
            <v>73.723225861788748</v>
          </cell>
          <cell r="K294">
            <v>74.916314289953192</v>
          </cell>
          <cell r="L294">
            <v>75.559812972469857</v>
          </cell>
          <cell r="M294">
            <v>76.386666957831693</v>
          </cell>
          <cell r="N294">
            <v>76.95822181983759</v>
          </cell>
          <cell r="O294">
            <v>77.197659773673763</v>
          </cell>
          <cell r="P294">
            <v>77.051214374986642</v>
          </cell>
          <cell r="Q294">
            <v>76.992653558649309</v>
          </cell>
          <cell r="R294">
            <v>76.739390380862034</v>
          </cell>
          <cell r="S294">
            <v>76.680712016947268</v>
          </cell>
          <cell r="T294">
            <v>76.468966184882547</v>
          </cell>
          <cell r="U294">
            <v>76.95727011184151</v>
          </cell>
        </row>
        <row r="295">
          <cell r="E295">
            <v>66.530293004665509</v>
          </cell>
          <cell r="F295">
            <v>67.686583441405219</v>
          </cell>
          <cell r="G295">
            <v>69.400765157825333</v>
          </cell>
          <cell r="H295">
            <v>71.483495734857058</v>
          </cell>
          <cell r="I295">
            <v>71.903850310725289</v>
          </cell>
          <cell r="J295">
            <v>73.028227415475513</v>
          </cell>
          <cell r="K295">
            <v>74.260478289794719</v>
          </cell>
          <cell r="L295">
            <v>75.261678048815966</v>
          </cell>
          <cell r="M295">
            <v>75.950589987093778</v>
          </cell>
          <cell r="N295">
            <v>76.367312956206433</v>
          </cell>
          <cell r="O295">
            <v>76.525349453082327</v>
          </cell>
          <cell r="P295">
            <v>76.315549669246707</v>
          </cell>
          <cell r="Q295">
            <v>76.193224809884398</v>
          </cell>
          <cell r="R295">
            <v>75.983335375227455</v>
          </cell>
          <cell r="S295">
            <v>75.983335375227455</v>
          </cell>
          <cell r="T295">
            <v>75.680133494053052</v>
          </cell>
          <cell r="U295">
            <v>75.161637959601023</v>
          </cell>
        </row>
        <row r="296">
          <cell r="E296">
            <v>66.571647303732334</v>
          </cell>
          <cell r="F296">
            <v>68.377967381088666</v>
          </cell>
          <cell r="G296">
            <v>70.006693370537533</v>
          </cell>
          <cell r="H296">
            <v>72.059797888023098</v>
          </cell>
          <cell r="I296">
            <v>72.901387769761683</v>
          </cell>
          <cell r="J296">
            <v>73.79363463701668</v>
          </cell>
          <cell r="K296">
            <v>75.015519999663482</v>
          </cell>
          <cell r="L296">
            <v>76.017547774248627</v>
          </cell>
          <cell r="M296">
            <v>76.886138262890995</v>
          </cell>
          <cell r="N296">
            <v>77.058942661278692</v>
          </cell>
          <cell r="O296">
            <v>77.057327464511602</v>
          </cell>
          <cell r="P296">
            <v>77.207667833745489</v>
          </cell>
          <cell r="Q296">
            <v>76.962374162587878</v>
          </cell>
          <cell r="R296">
            <v>76.56659933799682</v>
          </cell>
          <cell r="S296">
            <v>76.139924346496215</v>
          </cell>
          <cell r="T296">
            <v>75.797730624163862</v>
          </cell>
          <cell r="U296">
            <v>75.688837014633947</v>
          </cell>
        </row>
        <row r="297">
          <cell r="E297">
            <v>66.541317551516443</v>
          </cell>
          <cell r="F297">
            <v>68.787821418077002</v>
          </cell>
          <cell r="G297">
            <v>70.800979911423795</v>
          </cell>
          <cell r="H297">
            <v>72.264583316072404</v>
          </cell>
          <cell r="I297">
            <v>72.826176083162323</v>
          </cell>
          <cell r="J297">
            <v>73.462025073158685</v>
          </cell>
          <cell r="K297">
            <v>74.509858291694471</v>
          </cell>
          <cell r="L297">
            <v>75.770558684792178</v>
          </cell>
          <cell r="M297">
            <v>76.561897567342427</v>
          </cell>
          <cell r="N297">
            <v>76.755510007705269</v>
          </cell>
          <cell r="O297">
            <v>76.605829246388211</v>
          </cell>
          <cell r="P297">
            <v>76.58923835513356</v>
          </cell>
          <cell r="Q297">
            <v>76.222635261668316</v>
          </cell>
          <cell r="R297">
            <v>75.548151824515642</v>
          </cell>
          <cell r="S297">
            <v>75.110736407215398</v>
          </cell>
          <cell r="T297">
            <v>74.514364488113017</v>
          </cell>
          <cell r="U297">
            <v>74.465236055411239</v>
          </cell>
        </row>
        <row r="298">
          <cell r="E298">
            <v>66.567547793850522</v>
          </cell>
          <cell r="F298">
            <v>69.121506798780217</v>
          </cell>
          <cell r="G298">
            <v>70.829909948049036</v>
          </cell>
          <cell r="H298">
            <v>71.925923707762308</v>
          </cell>
          <cell r="I298">
            <v>72.311476001231156</v>
          </cell>
          <cell r="J298">
            <v>73.903752915238925</v>
          </cell>
          <cell r="K298">
            <v>75.042365150465329</v>
          </cell>
          <cell r="L298">
            <v>75.779965254319379</v>
          </cell>
          <cell r="M298">
            <v>76.436060695607352</v>
          </cell>
          <cell r="N298">
            <v>73.804873526392782</v>
          </cell>
          <cell r="O298">
            <v>74.135971885251777</v>
          </cell>
          <cell r="P298">
            <v>74.243307745510577</v>
          </cell>
          <cell r="Q298">
            <v>73.819300032200573</v>
          </cell>
          <cell r="R298">
            <v>73.645829718185951</v>
          </cell>
          <cell r="S298">
            <v>73.864227446163355</v>
          </cell>
          <cell r="T298">
            <v>73.913796632127585</v>
          </cell>
          <cell r="U298">
            <v>74.126804974090177</v>
          </cell>
        </row>
        <row r="299">
          <cell r="E299">
            <v>66.586460877148014</v>
          </cell>
          <cell r="F299">
            <v>68.844812664778189</v>
          </cell>
          <cell r="G299">
            <v>70.126675667540155</v>
          </cell>
          <cell r="H299">
            <v>71.702640368482321</v>
          </cell>
          <cell r="I299">
            <v>72.915494255819837</v>
          </cell>
          <cell r="J299">
            <v>74.441315402314061</v>
          </cell>
          <cell r="K299">
            <v>75.789867195145277</v>
          </cell>
          <cell r="L299">
            <v>76.940320429059426</v>
          </cell>
          <cell r="M299">
            <v>77.825352478693461</v>
          </cell>
          <cell r="N299">
            <v>78.394568375010351</v>
          </cell>
          <cell r="O299">
            <v>78.541093272018813</v>
          </cell>
          <cell r="P299">
            <v>78.493521411451155</v>
          </cell>
          <cell r="Q299">
            <v>78.354269614312727</v>
          </cell>
          <cell r="R299">
            <v>78.024447823580289</v>
          </cell>
          <cell r="S299">
            <v>77.830433676455712</v>
          </cell>
          <cell r="T299">
            <v>77.350903025929128</v>
          </cell>
          <cell r="U299">
            <v>76.783709555140746</v>
          </cell>
        </row>
        <row r="300">
          <cell r="E300">
            <v>66.510029339474471</v>
          </cell>
          <cell r="F300">
            <v>68.05713187867768</v>
          </cell>
          <cell r="G300">
            <v>69.590675994828885</v>
          </cell>
          <cell r="H300">
            <v>71.772737053474543</v>
          </cell>
          <cell r="I300">
            <v>72.599514488374368</v>
          </cell>
          <cell r="J300">
            <v>73.148171598397496</v>
          </cell>
          <cell r="K300">
            <v>74.153812067771497</v>
          </cell>
          <cell r="L300">
            <v>75.292989068682473</v>
          </cell>
          <cell r="M300">
            <v>76.0803284691127</v>
          </cell>
          <cell r="N300">
            <v>76.530036075464608</v>
          </cell>
          <cell r="O300">
            <v>76.530036075464608</v>
          </cell>
          <cell r="P300">
            <v>77.226533490224554</v>
          </cell>
          <cell r="Q300">
            <v>76.99499458618007</v>
          </cell>
          <cell r="R300">
            <v>76.441758961280684</v>
          </cell>
          <cell r="S300">
            <v>75.637519565727459</v>
          </cell>
          <cell r="T300">
            <v>75.495797731191843</v>
          </cell>
          <cell r="U300">
            <v>75.495797731191843</v>
          </cell>
        </row>
        <row r="301">
          <cell r="E301">
            <v>66.522632294339118</v>
          </cell>
          <cell r="F301">
            <v>67.908555262595371</v>
          </cell>
          <cell r="G301">
            <v>69.173274794826128</v>
          </cell>
          <cell r="H301">
            <v>71.154581516721947</v>
          </cell>
          <cell r="I301">
            <v>72.457909386757976</v>
          </cell>
          <cell r="J301">
            <v>73.253998726820129</v>
          </cell>
          <cell r="K301">
            <v>74.279849735966664</v>
          </cell>
          <cell r="L301">
            <v>75.149648360600736</v>
          </cell>
          <cell r="M301">
            <v>75.687066117121972</v>
          </cell>
          <cell r="N301">
            <v>75.687729438637547</v>
          </cell>
          <cell r="O301">
            <v>75.464046824146891</v>
          </cell>
          <cell r="P301">
            <v>75.254695841227701</v>
          </cell>
          <cell r="Q301">
            <v>75.039663058685278</v>
          </cell>
          <cell r="R301">
            <v>74.873055806000011</v>
          </cell>
          <cell r="S301">
            <v>74.539760856002729</v>
          </cell>
          <cell r="T301">
            <v>74.222493083747096</v>
          </cell>
          <cell r="U301">
            <v>74.488021174448619</v>
          </cell>
        </row>
        <row r="302">
          <cell r="E302">
            <v>66.547569944180594</v>
          </cell>
          <cell r="F302">
            <v>68.571732806067871</v>
          </cell>
          <cell r="G302">
            <v>69.340621597695815</v>
          </cell>
          <cell r="H302">
            <v>71.783982494468006</v>
          </cell>
          <cell r="I302">
            <v>72.573336834671608</v>
          </cell>
          <cell r="J302">
            <v>73.280580076432187</v>
          </cell>
          <cell r="K302">
            <v>74.541275234018173</v>
          </cell>
          <cell r="L302">
            <v>75.822936139387323</v>
          </cell>
          <cell r="M302">
            <v>76.422609297889977</v>
          </cell>
          <cell r="N302">
            <v>76.549838333372392</v>
          </cell>
          <cell r="O302">
            <v>76.618605305334867</v>
          </cell>
          <cell r="P302">
            <v>77.036984831996079</v>
          </cell>
          <cell r="Q302">
            <v>77.036984831996079</v>
          </cell>
          <cell r="R302">
            <v>77.370866986736559</v>
          </cell>
          <cell r="S302">
            <v>77.096419591355968</v>
          </cell>
          <cell r="T302">
            <v>76.237767979502962</v>
          </cell>
          <cell r="U302">
            <v>75.308920248673985</v>
          </cell>
        </row>
        <row r="303">
          <cell r="E303">
            <v>66.550507051894073</v>
          </cell>
          <cell r="F303">
            <v>69.014723626662843</v>
          </cell>
          <cell r="G303">
            <v>70.532038342577621</v>
          </cell>
          <cell r="H303">
            <v>72.579273515069531</v>
          </cell>
          <cell r="I303">
            <v>72.945654959514982</v>
          </cell>
          <cell r="J303">
            <v>74.072592860738553</v>
          </cell>
          <cell r="K303">
            <v>75.026559923583974</v>
          </cell>
          <cell r="L303">
            <v>75.698821316208793</v>
          </cell>
          <cell r="M303">
            <v>76.343170671455553</v>
          </cell>
          <cell r="N303">
            <v>76.775040490870879</v>
          </cell>
          <cell r="O303">
            <v>76.811479180306421</v>
          </cell>
          <cell r="P303">
            <v>76.977083766242444</v>
          </cell>
          <cell r="Q303">
            <v>76.801836516344096</v>
          </cell>
          <cell r="R303">
            <v>75.843487602814903</v>
          </cell>
          <cell r="S303">
            <v>75.050145336904606</v>
          </cell>
          <cell r="T303">
            <v>74.544043657083407</v>
          </cell>
          <cell r="U303">
            <v>74.464228408693671</v>
          </cell>
        </row>
        <row r="304">
          <cell r="E304">
            <v>66.523843792409892</v>
          </cell>
          <cell r="F304">
            <v>67.086450356124686</v>
          </cell>
          <cell r="G304">
            <v>69.440273883253141</v>
          </cell>
          <cell r="H304">
            <v>71.657414247095659</v>
          </cell>
          <cell r="I304">
            <v>72.210265807957839</v>
          </cell>
          <cell r="J304">
            <v>73.71037527263222</v>
          </cell>
          <cell r="K304">
            <v>74.862826231808683</v>
          </cell>
          <cell r="L304">
            <v>75.851708119180358</v>
          </cell>
          <cell r="M304">
            <v>76.70621120987235</v>
          </cell>
          <cell r="N304">
            <v>77.334726740233009</v>
          </cell>
          <cell r="O304">
            <v>77.431827093449257</v>
          </cell>
          <cell r="P304">
            <v>76.806522974409063</v>
          </cell>
          <cell r="Q304">
            <v>76.184805077149434</v>
          </cell>
          <cell r="R304">
            <v>75.633513104285328</v>
          </cell>
          <cell r="S304">
            <v>75.326171239936016</v>
          </cell>
          <cell r="T304">
            <v>75.234196526140195</v>
          </cell>
          <cell r="U304">
            <v>75.026583487338371</v>
          </cell>
        </row>
        <row r="305">
          <cell r="E305">
            <v>66.521888224448034</v>
          </cell>
          <cell r="F305">
            <v>67.740831314799152</v>
          </cell>
          <cell r="G305">
            <v>69.176035973224486</v>
          </cell>
          <cell r="H305">
            <v>71.220135238238569</v>
          </cell>
          <cell r="I305">
            <v>72.879865340009516</v>
          </cell>
          <cell r="J305">
            <v>73.577923591816699</v>
          </cell>
          <cell r="K305">
            <v>74.677641194171457</v>
          </cell>
          <cell r="L305">
            <v>75.494270492882578</v>
          </cell>
          <cell r="M305">
            <v>76.103822265002748</v>
          </cell>
          <cell r="N305">
            <v>76.508755883087417</v>
          </cell>
          <cell r="O305">
            <v>76.782806517304408</v>
          </cell>
          <cell r="P305">
            <v>76.706419461001161</v>
          </cell>
          <cell r="Q305">
            <v>76.741940470973887</v>
          </cell>
          <cell r="R305">
            <v>76.527592038394758</v>
          </cell>
          <cell r="S305">
            <v>76.890276650616073</v>
          </cell>
          <cell r="T305">
            <v>76.641426837261292</v>
          </cell>
          <cell r="U305">
            <v>77.193707380180811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66.576201087797457</v>
          </cell>
          <cell r="F307">
            <v>67.788925903297923</v>
          </cell>
          <cell r="G307">
            <v>69.517666461989208</v>
          </cell>
          <cell r="H307">
            <v>72.293940360530144</v>
          </cell>
          <cell r="I307">
            <v>73.542904060728915</v>
          </cell>
          <cell r="J307">
            <v>74.220453687954773</v>
          </cell>
          <cell r="K307">
            <v>75.452791847001777</v>
          </cell>
          <cell r="L307">
            <v>76.467698360570722</v>
          </cell>
          <cell r="M307">
            <v>76.787340480813512</v>
          </cell>
          <cell r="N307">
            <v>77.53313582064132</v>
          </cell>
          <cell r="O307">
            <v>78.323039748935429</v>
          </cell>
          <cell r="P307">
            <v>78.932791876271594</v>
          </cell>
          <cell r="Q307">
            <v>79.264075384429319</v>
          </cell>
          <cell r="R307">
            <v>79.495710868746528</v>
          </cell>
          <cell r="S307">
            <v>80.101548653668388</v>
          </cell>
          <cell r="T307">
            <v>80.633935928398728</v>
          </cell>
          <cell r="U307">
            <v>81.52971719172686</v>
          </cell>
        </row>
        <row r="308">
          <cell r="E308">
            <v>66.56630972522656</v>
          </cell>
          <cell r="F308">
            <v>67.945877005856914</v>
          </cell>
          <cell r="G308">
            <v>68.857959630757094</v>
          </cell>
          <cell r="H308">
            <v>71.377890533043086</v>
          </cell>
          <cell r="I308">
            <v>72.96038247662392</v>
          </cell>
          <cell r="J308">
            <v>73.592923067188948</v>
          </cell>
          <cell r="K308">
            <v>74.836257556507036</v>
          </cell>
          <cell r="L308">
            <v>75.600388434440561</v>
          </cell>
          <cell r="M308">
            <v>76.369420624218492</v>
          </cell>
          <cell r="N308">
            <v>77.253023887054084</v>
          </cell>
          <cell r="O308">
            <v>77.927436402957412</v>
          </cell>
          <cell r="P308">
            <v>77.927436402957412</v>
          </cell>
          <cell r="Q308">
            <v>77.535292771863269</v>
          </cell>
          <cell r="R308">
            <v>77.486587176378052</v>
          </cell>
          <cell r="S308">
            <v>77.140593647999793</v>
          </cell>
          <cell r="T308">
            <v>76.097601928725396</v>
          </cell>
          <cell r="U308">
            <v>75.127408862359516</v>
          </cell>
        </row>
        <row r="309">
          <cell r="E309">
            <v>66.560630942373663</v>
          </cell>
          <cell r="F309">
            <v>68.771017735618884</v>
          </cell>
          <cell r="G309">
            <v>69.552869835405332</v>
          </cell>
          <cell r="H309">
            <v>71.680391648656325</v>
          </cell>
          <cell r="I309">
            <v>72.667873055641437</v>
          </cell>
          <cell r="J309">
            <v>73.593599038933334</v>
          </cell>
          <cell r="K309">
            <v>74.410071775292622</v>
          </cell>
          <cell r="L309">
            <v>75.186118397371018</v>
          </cell>
          <cell r="M309">
            <v>76.005645197613475</v>
          </cell>
          <cell r="N309">
            <v>76.596014420663579</v>
          </cell>
          <cell r="O309">
            <v>77.219697183866245</v>
          </cell>
          <cell r="P309">
            <v>77.302035185543346</v>
          </cell>
          <cell r="Q309">
            <v>77.463167737336519</v>
          </cell>
          <cell r="R309">
            <v>77.439161058733632</v>
          </cell>
          <cell r="S309">
            <v>77.316085539629256</v>
          </cell>
          <cell r="T309">
            <v>77.316085539629256</v>
          </cell>
          <cell r="U309">
            <v>77.316085539629256</v>
          </cell>
        </row>
        <row r="310">
          <cell r="E310">
            <v>66.563314984123537</v>
          </cell>
          <cell r="F310">
            <v>69.210904481284629</v>
          </cell>
          <cell r="G310">
            <v>70.610917127822333</v>
          </cell>
          <cell r="H310">
            <v>72.797867141624835</v>
          </cell>
          <cell r="I310">
            <v>73.388279653415594</v>
          </cell>
          <cell r="J310">
            <v>74.162020106824102</v>
          </cell>
          <cell r="K310">
            <v>75.071622538784098</v>
          </cell>
          <cell r="L310">
            <v>75.857639436056743</v>
          </cell>
          <cell r="M310">
            <v>76.689336585938918</v>
          </cell>
          <cell r="N310">
            <v>77.41844950323437</v>
          </cell>
          <cell r="O310">
            <v>77.842919026944273</v>
          </cell>
          <cell r="P310">
            <v>77.962057521516769</v>
          </cell>
          <cell r="Q310">
            <v>77.944907185256</v>
          </cell>
          <cell r="R310">
            <v>78.013225154471513</v>
          </cell>
          <cell r="S310">
            <v>77.80256720128412</v>
          </cell>
          <cell r="T310">
            <v>77.444141665649028</v>
          </cell>
          <cell r="U310">
            <v>77.11371146985428</v>
          </cell>
        </row>
        <row r="311">
          <cell r="E311">
            <v>66.542305613032994</v>
          </cell>
          <cell r="F311">
            <v>68.685383223883065</v>
          </cell>
          <cell r="G311">
            <v>69.922253113727422</v>
          </cell>
          <cell r="H311">
            <v>72.285001927531951</v>
          </cell>
          <cell r="I311">
            <v>73.08534972978137</v>
          </cell>
          <cell r="J311">
            <v>73.810185424675623</v>
          </cell>
          <cell r="K311">
            <v>75.449906038512054</v>
          </cell>
          <cell r="L311">
            <v>76.137409488941145</v>
          </cell>
          <cell r="M311">
            <v>76.498689806469585</v>
          </cell>
          <cell r="N311">
            <v>76.789980892951178</v>
          </cell>
          <cell r="O311">
            <v>76.874186088736735</v>
          </cell>
          <cell r="P311">
            <v>76.975013111060392</v>
          </cell>
          <cell r="Q311">
            <v>76.938780117738887</v>
          </cell>
          <cell r="R311">
            <v>76.999758930082223</v>
          </cell>
          <cell r="S311">
            <v>76.680132036051646</v>
          </cell>
          <cell r="T311">
            <v>76.181061740314718</v>
          </cell>
          <cell r="U311">
            <v>75.734133222843099</v>
          </cell>
        </row>
        <row r="312">
          <cell r="E312">
            <v>66.531274265116735</v>
          </cell>
          <cell r="F312">
            <v>67.990888772566436</v>
          </cell>
          <cell r="G312">
            <v>69.754335075139025</v>
          </cell>
          <cell r="H312">
            <v>71.869028649982894</v>
          </cell>
          <cell r="I312">
            <v>72.940881372965421</v>
          </cell>
          <cell r="J312">
            <v>73.627419332345085</v>
          </cell>
          <cell r="K312">
            <v>75.030740050181478</v>
          </cell>
          <cell r="L312">
            <v>76.132770239914521</v>
          </cell>
          <cell r="M312">
            <v>76.69390741651155</v>
          </cell>
          <cell r="N312">
            <v>77.201991866235929</v>
          </cell>
          <cell r="O312">
            <v>77.748787733481521</v>
          </cell>
          <cell r="P312">
            <v>78.347892195973799</v>
          </cell>
          <cell r="Q312">
            <v>78.552755462276735</v>
          </cell>
          <cell r="R312">
            <v>78.710631603798234</v>
          </cell>
          <cell r="S312">
            <v>78.710631603798234</v>
          </cell>
          <cell r="T312">
            <v>78.710631603798234</v>
          </cell>
          <cell r="U312">
            <v>78.694945465427381</v>
          </cell>
        </row>
        <row r="313">
          <cell r="E313">
            <v>66.538363609484961</v>
          </cell>
          <cell r="F313">
            <v>68.504865668842086</v>
          </cell>
          <cell r="G313">
            <v>70.185939059312332</v>
          </cell>
          <cell r="H313">
            <v>71.722699568393168</v>
          </cell>
          <cell r="I313">
            <v>72.786113909761781</v>
          </cell>
          <cell r="J313">
            <v>73.985096036242069</v>
          </cell>
          <cell r="K313">
            <v>75.103961059840557</v>
          </cell>
          <cell r="L313">
            <v>76.063476326171468</v>
          </cell>
          <cell r="M313">
            <v>77.046350328629529</v>
          </cell>
          <cell r="N313">
            <v>77.804513013569007</v>
          </cell>
          <cell r="O313">
            <v>78.006511913993535</v>
          </cell>
          <cell r="P313">
            <v>77.858720348752442</v>
          </cell>
          <cell r="Q313">
            <v>77.654874556205343</v>
          </cell>
          <cell r="R313">
            <v>77.383729321398562</v>
          </cell>
          <cell r="S313">
            <v>77.383729321398562</v>
          </cell>
          <cell r="T313">
            <v>77.135845481269129</v>
          </cell>
          <cell r="U313">
            <v>77.232679385647458</v>
          </cell>
        </row>
        <row r="314">
          <cell r="E314">
            <v>66.535495271789799</v>
          </cell>
          <cell r="F314">
            <v>68.531839349946608</v>
          </cell>
          <cell r="G314">
            <v>70.098722772812309</v>
          </cell>
          <cell r="H314">
            <v>71.896088322950717</v>
          </cell>
          <cell r="I314">
            <v>72.434647697362024</v>
          </cell>
          <cell r="J314">
            <v>73.785423725487391</v>
          </cell>
          <cell r="K314">
            <v>75.032486256529296</v>
          </cell>
          <cell r="L314">
            <v>76.04300405782908</v>
          </cell>
          <cell r="M314">
            <v>76.606336226897966</v>
          </cell>
          <cell r="N314">
            <v>76.576501436646282</v>
          </cell>
          <cell r="O314">
            <v>76.11780960539582</v>
          </cell>
          <cell r="P314">
            <v>75.850864625057682</v>
          </cell>
          <cell r="Q314">
            <v>75.388396148145191</v>
          </cell>
          <cell r="R314">
            <v>74.60037283332359</v>
          </cell>
          <cell r="S314">
            <v>74.019551577519735</v>
          </cell>
          <cell r="T314">
            <v>73.606466379026458</v>
          </cell>
          <cell r="U314">
            <v>73.238042065892643</v>
          </cell>
        </row>
        <row r="315">
          <cell r="E315">
            <v>66.534426506522621</v>
          </cell>
          <cell r="F315">
            <v>68.351128435140311</v>
          </cell>
          <cell r="G315">
            <v>69.766201176852064</v>
          </cell>
          <cell r="H315">
            <v>71.996793815051916</v>
          </cell>
          <cell r="I315">
            <v>72.371144910789084</v>
          </cell>
          <cell r="J315">
            <v>73.106815919702598</v>
          </cell>
          <cell r="K315">
            <v>74.630509114878294</v>
          </cell>
          <cell r="L315">
            <v>75.56428051032573</v>
          </cell>
          <cell r="M315">
            <v>76.660146993824711</v>
          </cell>
          <cell r="N315">
            <v>77.412977132685299</v>
          </cell>
          <cell r="O315">
            <v>77.70345896706668</v>
          </cell>
          <cell r="P315">
            <v>78.012621353607173</v>
          </cell>
          <cell r="Q315">
            <v>77.61324145445063</v>
          </cell>
          <cell r="R315">
            <v>77.093111581331542</v>
          </cell>
          <cell r="S315">
            <v>76.808935079342561</v>
          </cell>
          <cell r="T315">
            <v>76.22064182871847</v>
          </cell>
          <cell r="U315">
            <v>75.999431771815182</v>
          </cell>
        </row>
        <row r="316">
          <cell r="E316">
            <v>66.524326755876402</v>
          </cell>
          <cell r="F316">
            <v>67.917073238770925</v>
          </cell>
          <cell r="G316">
            <v>69.553339332201745</v>
          </cell>
          <cell r="H316">
            <v>71.643549996419594</v>
          </cell>
          <cell r="I316">
            <v>72.272045756010158</v>
          </cell>
          <cell r="J316">
            <v>73.009155834997287</v>
          </cell>
          <cell r="K316">
            <v>74.48397041850923</v>
          </cell>
          <cell r="L316">
            <v>75.202824279848329</v>
          </cell>
          <cell r="M316">
            <v>75.725744931715028</v>
          </cell>
          <cell r="N316">
            <v>76.14816441507962</v>
          </cell>
          <cell r="O316">
            <v>76.441476694615019</v>
          </cell>
          <cell r="P316">
            <v>76.408894011377839</v>
          </cell>
          <cell r="Q316">
            <v>76.131618826277972</v>
          </cell>
          <cell r="R316">
            <v>75.933713228089289</v>
          </cell>
          <cell r="S316">
            <v>75.778510037060926</v>
          </cell>
          <cell r="T316">
            <v>75.575397443735781</v>
          </cell>
          <cell r="U316">
            <v>75.357288847122035</v>
          </cell>
        </row>
        <row r="317">
          <cell r="E317">
            <v>66.546129033142606</v>
          </cell>
          <cell r="F317">
            <v>68.163016161498604</v>
          </cell>
          <cell r="G317">
            <v>69.502904646348597</v>
          </cell>
          <cell r="H317">
            <v>71.161379021987102</v>
          </cell>
          <cell r="I317">
            <v>72.187721673227927</v>
          </cell>
          <cell r="J317">
            <v>73.757531021432825</v>
          </cell>
          <cell r="K317">
            <v>75.363851358771512</v>
          </cell>
          <cell r="L317">
            <v>76.284893055735196</v>
          </cell>
          <cell r="M317">
            <v>77.162834005811732</v>
          </cell>
          <cell r="N317">
            <v>77.516712728781172</v>
          </cell>
          <cell r="O317">
            <v>77.156581289014539</v>
          </cell>
          <cell r="P317">
            <v>76.902685237067445</v>
          </cell>
          <cell r="Q317">
            <v>76.521981074118415</v>
          </cell>
          <cell r="R317">
            <v>75.893866017897253</v>
          </cell>
          <cell r="S317">
            <v>75.355455838840697</v>
          </cell>
          <cell r="T317">
            <v>75.054077359269414</v>
          </cell>
          <cell r="U317">
            <v>75.021266162758096</v>
          </cell>
        </row>
        <row r="318">
          <cell r="E318">
            <v>66.539924560305678</v>
          </cell>
          <cell r="F318">
            <v>67.810539315074664</v>
          </cell>
          <cell r="G318">
            <v>69.697033538313889</v>
          </cell>
          <cell r="H318">
            <v>71.529867780447404</v>
          </cell>
          <cell r="I318">
            <v>72.438967974411753</v>
          </cell>
          <cell r="J318">
            <v>73.656181750699545</v>
          </cell>
          <cell r="K318">
            <v>74.925737654151959</v>
          </cell>
          <cell r="L318">
            <v>75.604983698362503</v>
          </cell>
          <cell r="M318">
            <v>76.022697141428722</v>
          </cell>
          <cell r="N318">
            <v>76.022697141428722</v>
          </cell>
          <cell r="O318">
            <v>75.606887288462417</v>
          </cell>
          <cell r="P318">
            <v>75.540654254234028</v>
          </cell>
          <cell r="Q318">
            <v>74.975170691940889</v>
          </cell>
          <cell r="R318">
            <v>74.112722440984697</v>
          </cell>
          <cell r="S318">
            <v>73.551333465369638</v>
          </cell>
          <cell r="T318">
            <v>73.391056421513895</v>
          </cell>
          <cell r="U318">
            <v>73.221616450359193</v>
          </cell>
        </row>
        <row r="319">
          <cell r="E319">
            <v>66.548178596580769</v>
          </cell>
          <cell r="F319">
            <v>69.062923001234267</v>
          </cell>
          <cell r="G319">
            <v>71.364261163596609</v>
          </cell>
          <cell r="H319">
            <v>72.591544591289036</v>
          </cell>
          <cell r="I319">
            <v>72.591544591289036</v>
          </cell>
          <cell r="J319">
            <v>73.142478856650669</v>
          </cell>
          <cell r="K319">
            <v>74.390800274039577</v>
          </cell>
          <cell r="L319">
            <v>75.164900070158339</v>
          </cell>
          <cell r="M319">
            <v>75.779620550240139</v>
          </cell>
          <cell r="N319">
            <v>76.316342592997174</v>
          </cell>
          <cell r="O319">
            <v>76.70771907185069</v>
          </cell>
          <cell r="P319">
            <v>76.835707966230828</v>
          </cell>
          <cell r="Q319">
            <v>76.762695510347299</v>
          </cell>
          <cell r="R319">
            <v>76.762695510347299</v>
          </cell>
          <cell r="S319">
            <v>76.720357400476487</v>
          </cell>
          <cell r="T319">
            <v>76.720357400476487</v>
          </cell>
          <cell r="U319">
            <v>76.49365041097991</v>
          </cell>
        </row>
        <row r="320">
          <cell r="E320">
            <v>66.553930912585301</v>
          </cell>
          <cell r="F320">
            <v>67.742214296537938</v>
          </cell>
          <cell r="G320">
            <v>69.463610812999733</v>
          </cell>
          <cell r="H320">
            <v>71.296679555159571</v>
          </cell>
          <cell r="I320">
            <v>71.996355409004806</v>
          </cell>
          <cell r="J320">
            <v>73.647487252986593</v>
          </cell>
          <cell r="K320">
            <v>74.857287301839079</v>
          </cell>
          <cell r="L320">
            <v>75.700761191688557</v>
          </cell>
          <cell r="M320">
            <v>76.354470823434113</v>
          </cell>
          <cell r="N320">
            <v>76.725138433000296</v>
          </cell>
          <cell r="O320">
            <v>76.583983371766678</v>
          </cell>
          <cell r="P320">
            <v>76.292081944940776</v>
          </cell>
          <cell r="Q320">
            <v>75.794122707872646</v>
          </cell>
          <cell r="R320">
            <v>76.15530328902048</v>
          </cell>
          <cell r="S320">
            <v>75.561241367036487</v>
          </cell>
          <cell r="T320">
            <v>75.051967626383799</v>
          </cell>
          <cell r="U320">
            <v>74.918768547466541</v>
          </cell>
        </row>
        <row r="321">
          <cell r="E321">
            <v>66.530737838624816</v>
          </cell>
          <cell r="F321">
            <v>67.84082151377514</v>
          </cell>
          <cell r="G321">
            <v>69.75404815652179</v>
          </cell>
          <cell r="H321">
            <v>71.747239243457116</v>
          </cell>
          <cell r="I321">
            <v>72.271459944893337</v>
          </cell>
          <cell r="J321">
            <v>73.913474390306064</v>
          </cell>
          <cell r="K321">
            <v>75.188776370425032</v>
          </cell>
          <cell r="L321">
            <v>76.156330830765611</v>
          </cell>
          <cell r="M321">
            <v>76.893184738067546</v>
          </cell>
          <cell r="N321">
            <v>77.297793417895235</v>
          </cell>
          <cell r="O321">
            <v>77.42301922204301</v>
          </cell>
          <cell r="P321">
            <v>77.205914652868515</v>
          </cell>
          <cell r="Q321">
            <v>76.745715319048685</v>
          </cell>
          <cell r="R321">
            <v>76.257538343865789</v>
          </cell>
          <cell r="S321">
            <v>76.057332346718681</v>
          </cell>
          <cell r="T321">
            <v>76.058331791314103</v>
          </cell>
          <cell r="U321">
            <v>76.034921036247582</v>
          </cell>
        </row>
        <row r="322">
          <cell r="E322">
            <v>66.54413447303213</v>
          </cell>
          <cell r="F322">
            <v>67.714014014602483</v>
          </cell>
          <cell r="G322">
            <v>69.330032802005405</v>
          </cell>
          <cell r="H322">
            <v>71.275240066925107</v>
          </cell>
          <cell r="I322">
            <v>72.139682113537674</v>
          </cell>
          <cell r="J322">
            <v>73.304308335706523</v>
          </cell>
          <cell r="K322">
            <v>74.687062579111014</v>
          </cell>
          <cell r="L322">
            <v>75.741531947162827</v>
          </cell>
          <cell r="M322">
            <v>76.462223228492093</v>
          </cell>
          <cell r="N322">
            <v>76.789416223397524</v>
          </cell>
          <cell r="O322">
            <v>76.789416223397524</v>
          </cell>
          <cell r="P322">
            <v>76.283143571098961</v>
          </cell>
          <cell r="Q322">
            <v>75.821844297792481</v>
          </cell>
          <cell r="R322">
            <v>75.437161618045465</v>
          </cell>
          <cell r="S322">
            <v>75.121292177236597</v>
          </cell>
          <cell r="T322">
            <v>74.84433863232691</v>
          </cell>
          <cell r="U322">
            <v>74.648753593948427</v>
          </cell>
        </row>
        <row r="323">
          <cell r="E323">
            <v>66.522874571533833</v>
          </cell>
          <cell r="F323">
            <v>67.724627384487619</v>
          </cell>
          <cell r="G323">
            <v>69.260175439087021</v>
          </cell>
          <cell r="H323">
            <v>70.973540093205713</v>
          </cell>
          <cell r="I323">
            <v>71.861301659502573</v>
          </cell>
          <cell r="J323">
            <v>72.891242898555689</v>
          </cell>
          <cell r="K323">
            <v>74.245931344811794</v>
          </cell>
          <cell r="L323">
            <v>74.806893405930907</v>
          </cell>
          <cell r="M323">
            <v>75.055707417102056</v>
          </cell>
          <cell r="N323">
            <v>74.828968966325817</v>
          </cell>
          <cell r="O323">
            <v>74.388315240534908</v>
          </cell>
          <cell r="P323">
            <v>74.388315240534908</v>
          </cell>
          <cell r="Q323">
            <v>74.160478735430857</v>
          </cell>
          <cell r="R323">
            <v>73.254315756309822</v>
          </cell>
          <cell r="S323">
            <v>72.321167466838219</v>
          </cell>
          <cell r="T323">
            <v>71.639164770505403</v>
          </cell>
          <cell r="U323">
            <v>71.099935125579165</v>
          </cell>
        </row>
        <row r="324">
          <cell r="E324">
            <v>66.559911710373783</v>
          </cell>
          <cell r="F324">
            <v>68.997569263230417</v>
          </cell>
          <cell r="G324">
            <v>70.555432662789556</v>
          </cell>
          <cell r="H324">
            <v>72.356525967217237</v>
          </cell>
          <cell r="I324">
            <v>72.932708417762555</v>
          </cell>
          <cell r="J324">
            <v>74.447765160574733</v>
          </cell>
          <cell r="K324">
            <v>75.967328811665979</v>
          </cell>
          <cell r="L324">
            <v>76.957562966100738</v>
          </cell>
          <cell r="M324">
            <v>77.673824197280211</v>
          </cell>
          <cell r="N324">
            <v>77.706898371518349</v>
          </cell>
          <cell r="O324">
            <v>77.619840696435148</v>
          </cell>
          <cell r="P324">
            <v>77.345513465055774</v>
          </cell>
          <cell r="Q324">
            <v>76.992458129824243</v>
          </cell>
          <cell r="R324">
            <v>76.44382976791087</v>
          </cell>
          <cell r="S324">
            <v>76.423040938284316</v>
          </cell>
          <cell r="T324">
            <v>76.496251053121654</v>
          </cell>
          <cell r="U324">
            <v>76.79387966095166</v>
          </cell>
        </row>
        <row r="325">
          <cell r="E325">
            <v>66.565630270334438</v>
          </cell>
          <cell r="F325">
            <v>67.750518125889258</v>
          </cell>
          <cell r="G325">
            <v>69.295951518238184</v>
          </cell>
          <cell r="H325">
            <v>71.387335654794484</v>
          </cell>
          <cell r="I325">
            <v>72.156506813628994</v>
          </cell>
          <cell r="J325">
            <v>73.954311252992824</v>
          </cell>
          <cell r="K325">
            <v>75.052682956290155</v>
          </cell>
          <cell r="L325">
            <v>76.070128010706696</v>
          </cell>
          <cell r="M325">
            <v>76.753453992011472</v>
          </cell>
          <cell r="N325">
            <v>76.497238152561323</v>
          </cell>
          <cell r="O325">
            <v>75.600463365067981</v>
          </cell>
          <cell r="P325">
            <v>75.325845671784123</v>
          </cell>
          <cell r="Q325">
            <v>74.619084326306833</v>
          </cell>
          <cell r="R325">
            <v>74.313192377303949</v>
          </cell>
          <cell r="S325">
            <v>73.6924635765739</v>
          </cell>
          <cell r="T325">
            <v>72.762486799954772</v>
          </cell>
          <cell r="U325">
            <v>71.941440766394265</v>
          </cell>
        </row>
        <row r="326">
          <cell r="E326">
            <v>66.522733306740548</v>
          </cell>
          <cell r="F326">
            <v>67.927006385034048</v>
          </cell>
          <cell r="G326">
            <v>69.174629274547527</v>
          </cell>
          <cell r="H326">
            <v>72.537781668164371</v>
          </cell>
          <cell r="I326">
            <v>73.820074396776434</v>
          </cell>
          <cell r="J326">
            <v>74.615807906787794</v>
          </cell>
          <cell r="K326">
            <v>75.977826359814372</v>
          </cell>
          <cell r="L326">
            <v>76.775339578577388</v>
          </cell>
          <cell r="M326">
            <v>77.366291018430218</v>
          </cell>
          <cell r="N326">
            <v>77.370834203552704</v>
          </cell>
          <cell r="O326">
            <v>77.290173471878475</v>
          </cell>
          <cell r="P326">
            <v>76.872731090663862</v>
          </cell>
          <cell r="Q326">
            <v>76.353681960215113</v>
          </cell>
          <cell r="R326">
            <v>76.159455526349532</v>
          </cell>
          <cell r="S326">
            <v>75.968394086676113</v>
          </cell>
          <cell r="T326">
            <v>75.590724551104756</v>
          </cell>
          <cell r="U326">
            <v>75.244678377580527</v>
          </cell>
        </row>
        <row r="327">
          <cell r="E327">
            <v>66.566300922624293</v>
          </cell>
          <cell r="F327">
            <v>68.620130198877291</v>
          </cell>
          <cell r="G327">
            <v>69.717541720184926</v>
          </cell>
          <cell r="H327">
            <v>71.628351446080615</v>
          </cell>
          <cell r="I327">
            <v>72.127954232181992</v>
          </cell>
          <cell r="J327">
            <v>72.974643388350628</v>
          </cell>
          <cell r="K327">
            <v>74.413684786315912</v>
          </cell>
          <cell r="L327">
            <v>75.456820664624146</v>
          </cell>
          <cell r="M327">
            <v>76.376076631093525</v>
          </cell>
          <cell r="N327">
            <v>76.768087718694019</v>
          </cell>
          <cell r="O327">
            <v>76.979061712355431</v>
          </cell>
          <cell r="P327">
            <v>76.979061712355431</v>
          </cell>
          <cell r="Q327">
            <v>76.979061712355431</v>
          </cell>
          <cell r="R327">
            <v>76.85261073832794</v>
          </cell>
          <cell r="S327">
            <v>76.85261073832794</v>
          </cell>
          <cell r="T327">
            <v>76.583608542265964</v>
          </cell>
          <cell r="U327">
            <v>76.588856566871556</v>
          </cell>
        </row>
        <row r="328">
          <cell r="E328">
            <v>66.533574039396171</v>
          </cell>
          <cell r="F328">
            <v>68.123273655679029</v>
          </cell>
          <cell r="G328">
            <v>70.057483027276916</v>
          </cell>
          <cell r="H328">
            <v>71.85320761665389</v>
          </cell>
          <cell r="I328">
            <v>73.118395755924325</v>
          </cell>
          <cell r="J328">
            <v>75.039551151879067</v>
          </cell>
          <cell r="K328">
            <v>76.295223778307047</v>
          </cell>
          <cell r="L328">
            <v>77.28525627098962</v>
          </cell>
          <cell r="M328">
            <v>77.987700088775711</v>
          </cell>
          <cell r="N328">
            <v>78.680385059934324</v>
          </cell>
          <cell r="O328">
            <v>79.399364791632323</v>
          </cell>
          <cell r="P328">
            <v>79.437895547294687</v>
          </cell>
          <cell r="Q328">
            <v>78.976134019062229</v>
          </cell>
          <cell r="R328">
            <v>78.653740438419902</v>
          </cell>
          <cell r="S328">
            <v>78.237589131199485</v>
          </cell>
          <cell r="T328">
            <v>78.160087006596896</v>
          </cell>
          <cell r="U328">
            <v>77.889786048627073</v>
          </cell>
        </row>
        <row r="329">
          <cell r="E329">
            <v>66.528130582369855</v>
          </cell>
          <cell r="F329">
            <v>68.369700736516023</v>
          </cell>
          <cell r="G329">
            <v>70.634432345533881</v>
          </cell>
          <cell r="H329">
            <v>72.064835064450236</v>
          </cell>
          <cell r="I329">
            <v>72.524975829502992</v>
          </cell>
          <cell r="J329">
            <v>73.727419557220259</v>
          </cell>
          <cell r="K329">
            <v>75.008851767570462</v>
          </cell>
          <cell r="L329">
            <v>76.102881645499863</v>
          </cell>
          <cell r="M329">
            <v>77.134575173664885</v>
          </cell>
          <cell r="N329">
            <v>77.455455494806444</v>
          </cell>
          <cell r="O329">
            <v>77.09781150431391</v>
          </cell>
          <cell r="P329">
            <v>76.690998557818403</v>
          </cell>
          <cell r="Q329">
            <v>76.264357781234239</v>
          </cell>
          <cell r="R329">
            <v>76.156859239339909</v>
          </cell>
          <cell r="S329">
            <v>75.703513368959591</v>
          </cell>
          <cell r="T329">
            <v>75.540061320124963</v>
          </cell>
          <cell r="U329">
            <v>75.465618873200739</v>
          </cell>
        </row>
        <row r="330">
          <cell r="E330">
            <v>66.556744140370014</v>
          </cell>
          <cell r="F330">
            <v>67.669541078565686</v>
          </cell>
          <cell r="G330">
            <v>70.288324976438034</v>
          </cell>
          <cell r="H330">
            <v>72.121800702677675</v>
          </cell>
          <cell r="I330">
            <v>72.984311196631538</v>
          </cell>
          <cell r="J330">
            <v>74.022237170041876</v>
          </cell>
          <cell r="K330">
            <v>74.669228009147062</v>
          </cell>
          <cell r="L330">
            <v>75.297532840505895</v>
          </cell>
          <cell r="M330">
            <v>75.714216567773818</v>
          </cell>
          <cell r="N330">
            <v>75.638916655515658</v>
          </cell>
          <cell r="O330">
            <v>75.025339744166985</v>
          </cell>
          <cell r="P330">
            <v>74.637689116268731</v>
          </cell>
          <cell r="Q330">
            <v>74.094134805627007</v>
          </cell>
          <cell r="R330">
            <v>73.825255659497941</v>
          </cell>
          <cell r="S330">
            <v>73.239477906103531</v>
          </cell>
          <cell r="T330">
            <v>72.845186800569977</v>
          </cell>
          <cell r="U330">
            <v>72.715057577190677</v>
          </cell>
        </row>
        <row r="331">
          <cell r="E331">
            <v>66.548430361888592</v>
          </cell>
          <cell r="F331">
            <v>67.692031939469928</v>
          </cell>
          <cell r="G331">
            <v>69.607109501490442</v>
          </cell>
          <cell r="H331">
            <v>72.164573305873077</v>
          </cell>
          <cell r="I331">
            <v>72.671398268335864</v>
          </cell>
          <cell r="J331">
            <v>73.336299356224174</v>
          </cell>
          <cell r="K331">
            <v>74.690625039680086</v>
          </cell>
          <cell r="L331">
            <v>75.219408222792893</v>
          </cell>
          <cell r="M331">
            <v>75.656796395052567</v>
          </cell>
          <cell r="N331">
            <v>76.228435159927983</v>
          </cell>
          <cell r="O331">
            <v>77.122205507759716</v>
          </cell>
          <cell r="P331">
            <v>77.181785624292786</v>
          </cell>
          <cell r="Q331">
            <v>77.443749829482854</v>
          </cell>
          <cell r="R331">
            <v>77.425390188389912</v>
          </cell>
          <cell r="S331">
            <v>77.454029673521717</v>
          </cell>
          <cell r="T331">
            <v>77.432305199375477</v>
          </cell>
          <cell r="U331">
            <v>77.387835872503359</v>
          </cell>
        </row>
        <row r="332">
          <cell r="E332">
            <v>66.541075492057615</v>
          </cell>
          <cell r="F332">
            <v>67.476406209566704</v>
          </cell>
          <cell r="G332">
            <v>68.848423193732202</v>
          </cell>
          <cell r="H332">
            <v>71.136814811574894</v>
          </cell>
          <cell r="I332">
            <v>71.734326516945345</v>
          </cell>
          <cell r="J332">
            <v>72.473159150391723</v>
          </cell>
          <cell r="K332">
            <v>73.850763080734311</v>
          </cell>
          <cell r="L332">
            <v>74.548336987659525</v>
          </cell>
          <cell r="M332">
            <v>75.222160169667788</v>
          </cell>
          <cell r="N332">
            <v>75.320859052991196</v>
          </cell>
          <cell r="O332">
            <v>75.320859052991196</v>
          </cell>
          <cell r="P332">
            <v>75.157239683662127</v>
          </cell>
          <cell r="Q332">
            <v>75.070085231154181</v>
          </cell>
          <cell r="R332">
            <v>74.659020809355098</v>
          </cell>
          <cell r="S332">
            <v>74.586843020722256</v>
          </cell>
          <cell r="T332">
            <v>73.998400841932551</v>
          </cell>
          <cell r="U332">
            <v>73.449120193571943</v>
          </cell>
        </row>
        <row r="333">
          <cell r="E333">
            <v>66.533604515811788</v>
          </cell>
          <cell r="F333">
            <v>67.690768315906681</v>
          </cell>
          <cell r="G333">
            <v>69.366178469492169</v>
          </cell>
          <cell r="H333">
            <v>71.75686974549906</v>
          </cell>
          <cell r="I333">
            <v>72.519074701925021</v>
          </cell>
          <cell r="J333">
            <v>73.884246340835105</v>
          </cell>
          <cell r="K333">
            <v>75.41986906700339</v>
          </cell>
          <cell r="L333">
            <v>76.196841349095791</v>
          </cell>
          <cell r="M333">
            <v>76.865734083640234</v>
          </cell>
          <cell r="N333">
            <v>77.227681979874049</v>
          </cell>
          <cell r="O333">
            <v>77.556390315270846</v>
          </cell>
          <cell r="P333">
            <v>77.435447620801384</v>
          </cell>
          <cell r="Q333">
            <v>77.472647285054194</v>
          </cell>
          <cell r="R333">
            <v>77.065214299378084</v>
          </cell>
          <cell r="S333">
            <v>76.246169887240171</v>
          </cell>
          <cell r="T333">
            <v>75.507746706248653</v>
          </cell>
          <cell r="U333">
            <v>75.021399756582639</v>
          </cell>
        </row>
        <row r="334">
          <cell r="E334">
            <v>66.519924667283391</v>
          </cell>
          <cell r="F334">
            <v>66.95699245146416</v>
          </cell>
          <cell r="G334">
            <v>68.806861021256182</v>
          </cell>
          <cell r="H334">
            <v>71.151806809092804</v>
          </cell>
          <cell r="I334">
            <v>71.635048344088787</v>
          </cell>
          <cell r="J334">
            <v>72.530977517331351</v>
          </cell>
          <cell r="K334">
            <v>73.988028516273957</v>
          </cell>
          <cell r="L334">
            <v>74.463595776976362</v>
          </cell>
          <cell r="M334">
            <v>75.05056446531789</v>
          </cell>
          <cell r="N334">
            <v>74.932501864784001</v>
          </cell>
          <cell r="O334">
            <v>74.370186446318684</v>
          </cell>
          <cell r="P334">
            <v>74.433204786540372</v>
          </cell>
          <cell r="Q334">
            <v>73.921454656718225</v>
          </cell>
          <cell r="R334">
            <v>72.193806497041621</v>
          </cell>
          <cell r="S334">
            <v>70.893252121651614</v>
          </cell>
          <cell r="T334">
            <v>69.555574141687615</v>
          </cell>
          <cell r="U334">
            <v>68.475956501779805</v>
          </cell>
        </row>
        <row r="335">
          <cell r="E335">
            <v>66.553695309710122</v>
          </cell>
          <cell r="F335">
            <v>68.971988667315557</v>
          </cell>
          <cell r="G335">
            <v>70.387107132065481</v>
          </cell>
          <cell r="H335">
            <v>72.229255150361936</v>
          </cell>
          <cell r="I335">
            <v>73.569909098070099</v>
          </cell>
          <cell r="J335">
            <v>75.658402490362164</v>
          </cell>
          <cell r="K335">
            <v>77.174717639874473</v>
          </cell>
          <cell r="L335">
            <v>78.040377599585383</v>
          </cell>
          <cell r="M335">
            <v>78.801453207554289</v>
          </cell>
          <cell r="N335">
            <v>79.355912040527514</v>
          </cell>
          <cell r="O335">
            <v>79.674838384290936</v>
          </cell>
          <cell r="P335">
            <v>79.662897170712228</v>
          </cell>
          <cell r="Q335">
            <v>79.657186520227242</v>
          </cell>
          <cell r="R335">
            <v>79.657186520227242</v>
          </cell>
          <cell r="S335">
            <v>79.474864312520879</v>
          </cell>
          <cell r="T335">
            <v>79.249115811783895</v>
          </cell>
          <cell r="U335">
            <v>79.317402855372478</v>
          </cell>
        </row>
        <row r="336">
          <cell r="E336">
            <v>66.538221626574568</v>
          </cell>
          <cell r="F336">
            <v>68.311389149286271</v>
          </cell>
          <cell r="G336">
            <v>69.334247028552483</v>
          </cell>
          <cell r="H336">
            <v>71.695122161470579</v>
          </cell>
          <cell r="I336">
            <v>72.493701750240106</v>
          </cell>
          <cell r="J336">
            <v>72.915007221389459</v>
          </cell>
          <cell r="K336">
            <v>74.57492116933166</v>
          </cell>
          <cell r="L336">
            <v>75.370564676982781</v>
          </cell>
          <cell r="M336">
            <v>76.077367009949398</v>
          </cell>
          <cell r="N336">
            <v>77.042249508097399</v>
          </cell>
          <cell r="O336">
            <v>77.967460446589087</v>
          </cell>
          <cell r="P336">
            <v>78.50668811314884</v>
          </cell>
          <cell r="Q336">
            <v>78.590403521111867</v>
          </cell>
          <cell r="R336">
            <v>79.018563279524585</v>
          </cell>
          <cell r="S336">
            <v>78.730390484056628</v>
          </cell>
          <cell r="T336">
            <v>78.110850809027141</v>
          </cell>
          <cell r="U336">
            <v>77.534934268907222</v>
          </cell>
        </row>
        <row r="337">
          <cell r="E337">
            <v>66.545270688999167</v>
          </cell>
          <cell r="F337">
            <v>68.809923386748636</v>
          </cell>
          <cell r="G337">
            <v>70.630409959657769</v>
          </cell>
          <cell r="H337">
            <v>72.872862916105817</v>
          </cell>
          <cell r="I337">
            <v>73.110480168350207</v>
          </cell>
          <cell r="J337">
            <v>73.57035922972571</v>
          </cell>
          <cell r="K337">
            <v>74.693179956349766</v>
          </cell>
          <cell r="L337">
            <v>75.829240478754031</v>
          </cell>
          <cell r="M337">
            <v>76.967766954944892</v>
          </cell>
          <cell r="N337">
            <v>77.744404977911401</v>
          </cell>
          <cell r="O337">
            <v>78.324779040129499</v>
          </cell>
          <cell r="P337">
            <v>78.146310988064371</v>
          </cell>
          <cell r="Q337">
            <v>77.854546703901192</v>
          </cell>
          <cell r="R337">
            <v>77.655966453407501</v>
          </cell>
          <cell r="S337">
            <v>77.166940716751753</v>
          </cell>
          <cell r="T337">
            <v>76.866975916122101</v>
          </cell>
          <cell r="U337">
            <v>76.953436097684914</v>
          </cell>
        </row>
        <row r="338">
          <cell r="E338">
            <v>66.580086044416859</v>
          </cell>
          <cell r="F338">
            <v>67.83711265492127</v>
          </cell>
          <cell r="G338">
            <v>68.92355320835901</v>
          </cell>
          <cell r="H338">
            <v>71.492459714076645</v>
          </cell>
          <cell r="I338">
            <v>72.721906772093462</v>
          </cell>
          <cell r="J338">
            <v>73.746025381731698</v>
          </cell>
          <cell r="K338">
            <v>75.086128605455869</v>
          </cell>
          <cell r="L338">
            <v>76.104308216502702</v>
          </cell>
          <cell r="M338">
            <v>77.171357143949848</v>
          </cell>
          <cell r="N338">
            <v>77.919499815890703</v>
          </cell>
          <cell r="O338">
            <v>78.256527352982218</v>
          </cell>
          <cell r="P338">
            <v>77.934805799928242</v>
          </cell>
          <cell r="Q338">
            <v>77.385050184911833</v>
          </cell>
          <cell r="R338">
            <v>76.90642662368586</v>
          </cell>
          <cell r="S338">
            <v>76.442091778809569</v>
          </cell>
          <cell r="T338">
            <v>76.189648096801704</v>
          </cell>
          <cell r="U338">
            <v>75.805681423065067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66.59014071609306</v>
          </cell>
          <cell r="F340">
            <v>68.658005903419351</v>
          </cell>
          <cell r="G340">
            <v>69.917399874438658</v>
          </cell>
          <cell r="H340">
            <v>71.764166400104401</v>
          </cell>
          <cell r="I340">
            <v>72.503704767678556</v>
          </cell>
          <cell r="J340">
            <v>73.383818049215378</v>
          </cell>
          <cell r="K340">
            <v>74.652475213992943</v>
          </cell>
          <cell r="L340">
            <v>75.603575175750819</v>
          </cell>
          <cell r="M340">
            <v>76.628852828914262</v>
          </cell>
          <cell r="N340">
            <v>77.415484865926658</v>
          </cell>
          <cell r="O340">
            <v>77.652510734706937</v>
          </cell>
          <cell r="P340">
            <v>77.367943880496298</v>
          </cell>
          <cell r="Q340">
            <v>77.026080095398456</v>
          </cell>
          <cell r="R340">
            <v>76.833792996659128</v>
          </cell>
          <cell r="S340">
            <v>76.70609536596919</v>
          </cell>
          <cell r="T340">
            <v>76.588820576586983</v>
          </cell>
          <cell r="U340">
            <v>76.377897538027625</v>
          </cell>
        </row>
        <row r="341">
          <cell r="E341">
            <v>66.594204931570118</v>
          </cell>
          <cell r="F341">
            <v>68.262582629549044</v>
          </cell>
          <cell r="G341">
            <v>69.541053556843039</v>
          </cell>
          <cell r="H341">
            <v>71.498421013652134</v>
          </cell>
          <cell r="I341">
            <v>72.348576104871654</v>
          </cell>
          <cell r="J341">
            <v>73.752015997831322</v>
          </cell>
          <cell r="K341">
            <v>74.831583912719964</v>
          </cell>
          <cell r="L341">
            <v>75.722370359522486</v>
          </cell>
          <cell r="M341">
            <v>76.420560147604363</v>
          </cell>
          <cell r="N341">
            <v>76.819455302583336</v>
          </cell>
          <cell r="O341">
            <v>76.729879669653002</v>
          </cell>
          <cell r="P341">
            <v>76.485063624322379</v>
          </cell>
          <cell r="Q341">
            <v>76.268110547718194</v>
          </cell>
          <cell r="R341">
            <v>75.928162916422025</v>
          </cell>
          <cell r="S341">
            <v>75.88368214659188</v>
          </cell>
          <cell r="T341">
            <v>75.785920902057597</v>
          </cell>
          <cell r="U341">
            <v>79.628055827759624</v>
          </cell>
        </row>
        <row r="342">
          <cell r="E342">
            <v>66.547109189888772</v>
          </cell>
          <cell r="F342">
            <v>68.977392534989477</v>
          </cell>
          <cell r="G342">
            <v>70.357030969932836</v>
          </cell>
          <cell r="H342">
            <v>71.950022504009723</v>
          </cell>
          <cell r="I342">
            <v>72.981694700900803</v>
          </cell>
          <cell r="J342">
            <v>74.421320104488416</v>
          </cell>
          <cell r="K342">
            <v>75.71787314938328</v>
          </cell>
          <cell r="L342">
            <v>76.897571250591128</v>
          </cell>
          <cell r="M342">
            <v>77.780901605125067</v>
          </cell>
          <cell r="N342">
            <v>78.030283828396307</v>
          </cell>
          <cell r="O342">
            <v>77.601325000357249</v>
          </cell>
          <cell r="P342">
            <v>77.353076291956896</v>
          </cell>
          <cell r="Q342">
            <v>76.983769100440455</v>
          </cell>
          <cell r="R342">
            <v>74.524886348794382</v>
          </cell>
          <cell r="S342">
            <v>74.085994632504082</v>
          </cell>
          <cell r="T342">
            <v>73.814797469229973</v>
          </cell>
          <cell r="U342">
            <v>73.87427867264482</v>
          </cell>
        </row>
        <row r="343">
          <cell r="E343">
            <v>66.519264860508684</v>
          </cell>
          <cell r="F343">
            <v>68.02756652461558</v>
          </cell>
          <cell r="G343">
            <v>69.46880820179031</v>
          </cell>
          <cell r="H343">
            <v>72.34863301612144</v>
          </cell>
          <cell r="I343">
            <v>73.120659970653904</v>
          </cell>
          <cell r="J343">
            <v>73.987549804606431</v>
          </cell>
          <cell r="K343">
            <v>75.262872953846482</v>
          </cell>
          <cell r="L343">
            <v>76.018304259993087</v>
          </cell>
          <cell r="M343">
            <v>76.968878069849026</v>
          </cell>
          <cell r="N343">
            <v>77.830739580628631</v>
          </cell>
          <cell r="O343">
            <v>78.397331617288216</v>
          </cell>
          <cell r="P343">
            <v>78.628741540758853</v>
          </cell>
          <cell r="Q343">
            <v>78.309000907898408</v>
          </cell>
          <cell r="R343">
            <v>77.457755216607836</v>
          </cell>
          <cell r="S343">
            <v>76.259722102871564</v>
          </cell>
          <cell r="T343">
            <v>75.338206035750815</v>
          </cell>
          <cell r="U343">
            <v>74.430239300048953</v>
          </cell>
        </row>
        <row r="344">
          <cell r="E344">
            <v>66.550664880327545</v>
          </cell>
          <cell r="F344">
            <v>68.365109961810504</v>
          </cell>
          <cell r="G344">
            <v>69.44824356120634</v>
          </cell>
          <cell r="H344">
            <v>72.10245008511211</v>
          </cell>
          <cell r="I344">
            <v>72.778307484194883</v>
          </cell>
          <cell r="J344">
            <v>73.368231765667133</v>
          </cell>
          <cell r="K344">
            <v>74.14553787140197</v>
          </cell>
          <cell r="L344">
            <v>74.689749059166104</v>
          </cell>
          <cell r="M344">
            <v>75.064354636741413</v>
          </cell>
          <cell r="N344">
            <v>75.25610516288738</v>
          </cell>
          <cell r="O344">
            <v>74.842351069518386</v>
          </cell>
          <cell r="P344">
            <v>74.0927051138477</v>
          </cell>
          <cell r="Q344">
            <v>73.336635666856651</v>
          </cell>
          <cell r="R344">
            <v>72.725704189571886</v>
          </cell>
          <cell r="S344">
            <v>72.38532713989126</v>
          </cell>
          <cell r="T344">
            <v>72.484118213092202</v>
          </cell>
          <cell r="U344">
            <v>72.632366056485296</v>
          </cell>
        </row>
        <row r="345">
          <cell r="E345">
            <v>66.540278663377464</v>
          </cell>
          <cell r="F345">
            <v>67.742037487893526</v>
          </cell>
          <cell r="G345">
            <v>69.003447914094977</v>
          </cell>
          <cell r="H345">
            <v>71.290069720551912</v>
          </cell>
          <cell r="I345">
            <v>72.204744944523654</v>
          </cell>
          <cell r="J345">
            <v>72.766000956023802</v>
          </cell>
          <cell r="K345">
            <v>73.971037254486774</v>
          </cell>
          <cell r="L345">
            <v>74.984902656001751</v>
          </cell>
          <cell r="M345">
            <v>75.823559031047466</v>
          </cell>
          <cell r="N345">
            <v>77.067216966026734</v>
          </cell>
          <cell r="O345">
            <v>78.137018116702805</v>
          </cell>
          <cell r="P345">
            <v>78.555977424427994</v>
          </cell>
          <cell r="Q345">
            <v>78.678470369382083</v>
          </cell>
          <cell r="R345">
            <v>78.57064973521878</v>
          </cell>
          <cell r="S345">
            <v>78.707453396289225</v>
          </cell>
          <cell r="T345">
            <v>78.469399514178008</v>
          </cell>
          <cell r="U345">
            <v>77.880140337652776</v>
          </cell>
        </row>
        <row r="346">
          <cell r="E346">
            <v>66.538508237844468</v>
          </cell>
          <cell r="F346">
            <v>67.941693267664746</v>
          </cell>
          <cell r="G346">
            <v>69.791801858524366</v>
          </cell>
          <cell r="H346">
            <v>72.15879241303405</v>
          </cell>
          <cell r="I346">
            <v>72.293662951222089</v>
          </cell>
          <cell r="J346">
            <v>73.55765071818773</v>
          </cell>
          <cell r="K346">
            <v>74.461882041539255</v>
          </cell>
          <cell r="L346">
            <v>75.313959084439958</v>
          </cell>
          <cell r="M346">
            <v>76.029827645086385</v>
          </cell>
          <cell r="N346">
            <v>76.454150002706868</v>
          </cell>
          <cell r="O346">
            <v>76.583920293395977</v>
          </cell>
          <cell r="P346">
            <v>76.279356188853285</v>
          </cell>
          <cell r="Q346">
            <v>75.17111048596756</v>
          </cell>
          <cell r="R346">
            <v>74.240001925443252</v>
          </cell>
          <cell r="S346">
            <v>73.721844017285775</v>
          </cell>
          <cell r="T346">
            <v>73.298641820346106</v>
          </cell>
          <cell r="U346">
            <v>72.853862145119422</v>
          </cell>
        </row>
        <row r="347">
          <cell r="E347">
            <v>66.554120301042758</v>
          </cell>
          <cell r="F347">
            <v>69.590788114588136</v>
          </cell>
          <cell r="G347">
            <v>72.116980162084232</v>
          </cell>
          <cell r="H347">
            <v>73.663960789051416</v>
          </cell>
          <cell r="I347">
            <v>73.75565975546472</v>
          </cell>
          <cell r="J347">
            <v>74.90597152955273</v>
          </cell>
          <cell r="K347">
            <v>75.914626311783664</v>
          </cell>
          <cell r="L347">
            <v>76.663828381693392</v>
          </cell>
          <cell r="M347">
            <v>77.345386636921049</v>
          </cell>
          <cell r="N347">
            <v>77.871901330692324</v>
          </cell>
          <cell r="O347">
            <v>78.014104445546593</v>
          </cell>
          <cell r="P347">
            <v>77.881309265647417</v>
          </cell>
          <cell r="Q347">
            <v>78.261990845942535</v>
          </cell>
          <cell r="R347">
            <v>77.816383048956212</v>
          </cell>
          <cell r="S347">
            <v>77.476657907261767</v>
          </cell>
          <cell r="T347">
            <v>77.318746623876194</v>
          </cell>
          <cell r="U347">
            <v>77.16972340784433</v>
          </cell>
        </row>
        <row r="348">
          <cell r="E348">
            <v>66.547986744420214</v>
          </cell>
          <cell r="F348">
            <v>67.746422503306462</v>
          </cell>
          <cell r="G348">
            <v>69.574478676344285</v>
          </cell>
          <cell r="H348">
            <v>71.160664158583174</v>
          </cell>
          <cell r="I348">
            <v>72.240474444249102</v>
          </cell>
          <cell r="J348">
            <v>73.5220068452698</v>
          </cell>
          <cell r="K348">
            <v>74.859788337966151</v>
          </cell>
          <cell r="L348">
            <v>75.469887428766285</v>
          </cell>
          <cell r="M348">
            <v>75.744982035465611</v>
          </cell>
          <cell r="N348">
            <v>75.435975039661756</v>
          </cell>
          <cell r="O348">
            <v>75.243804219207718</v>
          </cell>
          <cell r="P348">
            <v>75.055977217880709</v>
          </cell>
          <cell r="Q348">
            <v>74.827388660064656</v>
          </cell>
          <cell r="R348">
            <v>74.65331821545864</v>
          </cell>
          <cell r="S348">
            <v>74.216104988455413</v>
          </cell>
          <cell r="T348">
            <v>73.534841090501359</v>
          </cell>
          <cell r="U348">
            <v>73.193371370753837</v>
          </cell>
        </row>
        <row r="349">
          <cell r="E349">
            <v>66.53585893375373</v>
          </cell>
          <cell r="F349">
            <v>67.522186821128926</v>
          </cell>
          <cell r="G349">
            <v>68.684287626263114</v>
          </cell>
          <cell r="H349">
            <v>71.897505737572345</v>
          </cell>
          <cell r="I349">
            <v>73.811857202920791</v>
          </cell>
          <cell r="J349">
            <v>74.202759542496722</v>
          </cell>
          <cell r="K349">
            <v>74.806220842612433</v>
          </cell>
          <cell r="L349">
            <v>75.428805562395382</v>
          </cell>
          <cell r="M349">
            <v>76.247963925751606</v>
          </cell>
          <cell r="N349">
            <v>76.866229542662026</v>
          </cell>
          <cell r="O349">
            <v>77.115326502426868</v>
          </cell>
          <cell r="P349">
            <v>77.15735889502416</v>
          </cell>
          <cell r="Q349">
            <v>76.388864028489024</v>
          </cell>
          <cell r="R349">
            <v>75.634324646275829</v>
          </cell>
          <cell r="S349">
            <v>75.0554971820508</v>
          </cell>
          <cell r="T349">
            <v>74.687811510615859</v>
          </cell>
          <cell r="U349">
            <v>74.687811510615859</v>
          </cell>
        </row>
        <row r="350">
          <cell r="E350">
            <v>66.53564087003943</v>
          </cell>
          <cell r="F350">
            <v>67.694036407926333</v>
          </cell>
          <cell r="G350">
            <v>69.252275596363162</v>
          </cell>
          <cell r="H350">
            <v>71.655473468636501</v>
          </cell>
          <cell r="I350">
            <v>72.090585485208763</v>
          </cell>
          <cell r="J350">
            <v>72.997378962004959</v>
          </cell>
          <cell r="K350">
            <v>74.297999902601632</v>
          </cell>
          <cell r="L350">
            <v>75.168346803882955</v>
          </cell>
          <cell r="M350">
            <v>75.936557455914667</v>
          </cell>
          <cell r="N350">
            <v>76.615607083357133</v>
          </cell>
          <cell r="O350">
            <v>76.830324305529629</v>
          </cell>
          <cell r="P350">
            <v>76.830324305529629</v>
          </cell>
          <cell r="Q350">
            <v>76.528072247186046</v>
          </cell>
          <cell r="R350">
            <v>76.834633271428245</v>
          </cell>
          <cell r="S350">
            <v>76.343964301177962</v>
          </cell>
          <cell r="T350">
            <v>75.759952264619216</v>
          </cell>
          <cell r="U350">
            <v>75.074071553481446</v>
          </cell>
        </row>
        <row r="351">
          <cell r="E351">
            <v>66.549691941879942</v>
          </cell>
          <cell r="F351">
            <v>67.805664836455293</v>
          </cell>
          <cell r="G351">
            <v>69.230049256725081</v>
          </cell>
          <cell r="H351">
            <v>71.926441714416825</v>
          </cell>
          <cell r="I351">
            <v>72.699388078248234</v>
          </cell>
          <cell r="J351">
            <v>73.469873059191087</v>
          </cell>
          <cell r="K351">
            <v>75.232644470637879</v>
          </cell>
          <cell r="L351">
            <v>75.658366764448942</v>
          </cell>
          <cell r="M351">
            <v>76.180856515098384</v>
          </cell>
          <cell r="N351">
            <v>76.465240100021603</v>
          </cell>
          <cell r="O351">
            <v>76.61371233833566</v>
          </cell>
          <cell r="P351">
            <v>77.220349583473222</v>
          </cell>
          <cell r="Q351">
            <v>77.220349583473222</v>
          </cell>
          <cell r="R351">
            <v>77.398353073972586</v>
          </cell>
          <cell r="S351">
            <v>77.314933342127233</v>
          </cell>
          <cell r="T351">
            <v>77.314933342127233</v>
          </cell>
          <cell r="U351">
            <v>77.234209392695618</v>
          </cell>
        </row>
        <row r="352">
          <cell r="E352">
            <v>66.565751176379294</v>
          </cell>
          <cell r="F352">
            <v>68.29306848682144</v>
          </cell>
          <cell r="G352">
            <v>69.911111643894557</v>
          </cell>
          <cell r="H352">
            <v>71.644861776476446</v>
          </cell>
          <cell r="I352">
            <v>72.612611388112754</v>
          </cell>
          <cell r="J352">
            <v>74.327251747851477</v>
          </cell>
          <cell r="K352">
            <v>75.53675318463614</v>
          </cell>
          <cell r="L352">
            <v>76.560826211306193</v>
          </cell>
          <cell r="M352">
            <v>77.35985246483159</v>
          </cell>
          <cell r="N352">
            <v>77.81165434035978</v>
          </cell>
          <cell r="O352">
            <v>77.881689022242924</v>
          </cell>
          <cell r="P352">
            <v>77.588510506827987</v>
          </cell>
          <cell r="Q352">
            <v>77.335196937391117</v>
          </cell>
          <cell r="R352">
            <v>76.987609565056474</v>
          </cell>
          <cell r="S352">
            <v>76.499554060062493</v>
          </cell>
          <cell r="T352">
            <v>76.280095224958885</v>
          </cell>
          <cell r="U352">
            <v>76.344455582237444</v>
          </cell>
        </row>
        <row r="353">
          <cell r="E353">
            <v>66.560416481916548</v>
          </cell>
          <cell r="F353">
            <v>67.417172990791926</v>
          </cell>
          <cell r="G353">
            <v>69.263915527475817</v>
          </cell>
          <cell r="H353">
            <v>71.441264067103731</v>
          </cell>
          <cell r="I353">
            <v>72.177238180349022</v>
          </cell>
          <cell r="J353">
            <v>73.082978729590764</v>
          </cell>
          <cell r="K353">
            <v>74.187422195482199</v>
          </cell>
          <cell r="L353">
            <v>74.944971670700454</v>
          </cell>
          <cell r="M353">
            <v>75.467837070002091</v>
          </cell>
          <cell r="N353">
            <v>75.462292983020788</v>
          </cell>
          <cell r="O353">
            <v>74.602578659864889</v>
          </cell>
          <cell r="P353">
            <v>74.178986609286326</v>
          </cell>
          <cell r="Q353">
            <v>73.70795479627624</v>
          </cell>
          <cell r="R353">
            <v>73.592672885707387</v>
          </cell>
          <cell r="S353">
            <v>72.971483200364645</v>
          </cell>
          <cell r="T353">
            <v>72.108042583948048</v>
          </cell>
          <cell r="U353">
            <v>71.480961377064105</v>
          </cell>
        </row>
        <row r="354">
          <cell r="E354">
            <v>66.552500079426082</v>
          </cell>
          <cell r="F354">
            <v>68.54273975091813</v>
          </cell>
          <cell r="G354">
            <v>69.55195792176724</v>
          </cell>
          <cell r="H354">
            <v>71.239093041779483</v>
          </cell>
          <cell r="I354">
            <v>72.013931051824756</v>
          </cell>
          <cell r="J354">
            <v>72.732174255106642</v>
          </cell>
          <cell r="K354">
            <v>74.065643463889529</v>
          </cell>
          <cell r="L354">
            <v>75.333095822147058</v>
          </cell>
          <cell r="M354">
            <v>76.340616701514335</v>
          </cell>
          <cell r="N354">
            <v>76.721948732195116</v>
          </cell>
          <cell r="O354">
            <v>76.623359921207836</v>
          </cell>
          <cell r="P354">
            <v>76.623359921207836</v>
          </cell>
          <cell r="Q354">
            <v>76.204081118510913</v>
          </cell>
          <cell r="R354">
            <v>75.708775246904167</v>
          </cell>
          <cell r="S354">
            <v>75.08544714555606</v>
          </cell>
          <cell r="T354">
            <v>75.065318793401104</v>
          </cell>
          <cell r="U354">
            <v>75.001815469506653</v>
          </cell>
        </row>
        <row r="355">
          <cell r="E355">
            <v>66.551365381228138</v>
          </cell>
          <cell r="F355">
            <v>69.74110429062236</v>
          </cell>
          <cell r="G355">
            <v>68.761785326720059</v>
          </cell>
          <cell r="H355">
            <v>69.819104433765133</v>
          </cell>
          <cell r="I355">
            <v>70.337147287983754</v>
          </cell>
          <cell r="J355">
            <v>71.245993756041642</v>
          </cell>
          <cell r="K355">
            <v>72.511473314322288</v>
          </cell>
          <cell r="L355">
            <v>73.683108422111914</v>
          </cell>
          <cell r="M355">
            <v>75.022501819763406</v>
          </cell>
          <cell r="N355">
            <v>76.003155733406643</v>
          </cell>
          <cell r="O355">
            <v>76.149206179575202</v>
          </cell>
          <cell r="P355">
            <v>75.897553125798893</v>
          </cell>
          <cell r="Q355">
            <v>75.884003044690431</v>
          </cell>
          <cell r="R355">
            <v>75.328358116759617</v>
          </cell>
          <cell r="S355">
            <v>75.328358116759617</v>
          </cell>
          <cell r="T355">
            <v>74.391873036300836</v>
          </cell>
          <cell r="U355">
            <v>72.691550477026837</v>
          </cell>
        </row>
        <row r="356">
          <cell r="E356">
            <v>66.571751346457177</v>
          </cell>
          <cell r="F356">
            <v>69.140005697534207</v>
          </cell>
          <cell r="G356">
            <v>71.640824491373195</v>
          </cell>
          <cell r="H356">
            <v>72.461727160932128</v>
          </cell>
          <cell r="I356">
            <v>73.960206043576605</v>
          </cell>
          <cell r="J356">
            <v>75.054874802254687</v>
          </cell>
          <cell r="K356">
            <v>75.776859464695832</v>
          </cell>
          <cell r="L356">
            <v>76.454872903538529</v>
          </cell>
          <cell r="M356">
            <v>76.957218904738127</v>
          </cell>
          <cell r="N356">
            <v>77.050113137992142</v>
          </cell>
          <cell r="O356">
            <v>76.621629441826272</v>
          </cell>
          <cell r="P356">
            <v>76.652287179706576</v>
          </cell>
          <cell r="Q356">
            <v>76.140206667861861</v>
          </cell>
          <cell r="R356">
            <v>75.543993673935631</v>
          </cell>
          <cell r="S356">
            <v>75.349668569774792</v>
          </cell>
          <cell r="T356">
            <v>75.39742748095999</v>
          </cell>
          <cell r="U356">
            <v>75.458513637926103</v>
          </cell>
        </row>
        <row r="357">
          <cell r="E357">
            <v>66.559362211767663</v>
          </cell>
          <cell r="F357">
            <v>68.139282453217149</v>
          </cell>
          <cell r="G357">
            <v>70.512338095169071</v>
          </cell>
          <cell r="H357">
            <v>72.280718422891468</v>
          </cell>
          <cell r="I357">
            <v>72.695679359673917</v>
          </cell>
          <cell r="J357">
            <v>73.608163345332045</v>
          </cell>
          <cell r="K357">
            <v>74.8114679611367</v>
          </cell>
          <cell r="L357">
            <v>75.706964371689352</v>
          </cell>
          <cell r="M357">
            <v>76.430902199462096</v>
          </cell>
          <cell r="N357">
            <v>76.975250380869014</v>
          </cell>
          <cell r="O357">
            <v>76.947638396400706</v>
          </cell>
          <cell r="P357">
            <v>76.663434188564182</v>
          </cell>
          <cell r="Q357">
            <v>76.417940201625768</v>
          </cell>
          <cell r="R357">
            <v>76.042799554966109</v>
          </cell>
          <cell r="S357">
            <v>75.449676940964991</v>
          </cell>
          <cell r="T357">
            <v>74.947994784291623</v>
          </cell>
          <cell r="U357">
            <v>74.491725150922335</v>
          </cell>
        </row>
        <row r="358">
          <cell r="E358">
            <v>66.557509986470151</v>
          </cell>
          <cell r="F358">
            <v>67.945168498430561</v>
          </cell>
          <cell r="G358">
            <v>69.640827067163201</v>
          </cell>
          <cell r="H358">
            <v>71.478509886157198</v>
          </cell>
          <cell r="I358">
            <v>72.448038478583143</v>
          </cell>
          <cell r="J358">
            <v>73.206774850076286</v>
          </cell>
          <cell r="K358">
            <v>74.120740470680659</v>
          </cell>
          <cell r="L358">
            <v>74.605153552602388</v>
          </cell>
          <cell r="M358">
            <v>75.270620467674931</v>
          </cell>
          <cell r="N358">
            <v>75.692443122784852</v>
          </cell>
          <cell r="O358">
            <v>75.606996473126443</v>
          </cell>
          <cell r="P358">
            <v>75.742267673414418</v>
          </cell>
          <cell r="Q358">
            <v>75.313413534503269</v>
          </cell>
          <cell r="R358">
            <v>74.732632343231188</v>
          </cell>
          <cell r="S358">
            <v>74.159932221283256</v>
          </cell>
          <cell r="T358">
            <v>73.665576214152168</v>
          </cell>
          <cell r="U358">
            <v>73.330281583621911</v>
          </cell>
        </row>
        <row r="359">
          <cell r="E359">
            <v>66.514287754763316</v>
          </cell>
          <cell r="F359">
            <v>67.901645849570912</v>
          </cell>
          <cell r="G359">
            <v>69.545067337953412</v>
          </cell>
          <cell r="H359">
            <v>71.718669961309828</v>
          </cell>
          <cell r="I359">
            <v>72.331562789840845</v>
          </cell>
          <cell r="J359">
            <v>73.576732340325009</v>
          </cell>
          <cell r="K359">
            <v>75.0415715076673</v>
          </cell>
          <cell r="L359">
            <v>76.073399752576591</v>
          </cell>
          <cell r="M359">
            <v>76.989518878711749</v>
          </cell>
          <cell r="N359">
            <v>77.893071459032583</v>
          </cell>
          <cell r="O359">
            <v>78.395639760619659</v>
          </cell>
          <cell r="P359">
            <v>78.424878222718064</v>
          </cell>
          <cell r="Q359">
            <v>78.264200875340507</v>
          </cell>
          <cell r="R359">
            <v>78.137961534498999</v>
          </cell>
          <cell r="S359">
            <v>78.00246917769492</v>
          </cell>
          <cell r="T359">
            <v>77.992824593374024</v>
          </cell>
          <cell r="U359">
            <v>77.851878254221276</v>
          </cell>
        </row>
        <row r="360">
          <cell r="E360">
            <v>66.537408977062341</v>
          </cell>
          <cell r="F360">
            <v>68.34785713148905</v>
          </cell>
          <cell r="G360">
            <v>69.489772707427377</v>
          </cell>
          <cell r="H360">
            <v>71.911838320742177</v>
          </cell>
          <cell r="I360">
            <v>72.745846194223461</v>
          </cell>
          <cell r="J360">
            <v>73.48246920913229</v>
          </cell>
          <cell r="K360">
            <v>74.652397314259048</v>
          </cell>
          <cell r="L360">
            <v>75.36253943504974</v>
          </cell>
          <cell r="M360">
            <v>75.943077174310176</v>
          </cell>
          <cell r="N360">
            <v>76.136487165781602</v>
          </cell>
          <cell r="O360">
            <v>76.059271020976553</v>
          </cell>
          <cell r="P360">
            <v>76.059271020976553</v>
          </cell>
          <cell r="Q360">
            <v>75.877554994482594</v>
          </cell>
          <cell r="R360">
            <v>75.877554994482594</v>
          </cell>
          <cell r="S360">
            <v>75.503563308418691</v>
          </cell>
          <cell r="T360">
            <v>74.535932070732102</v>
          </cell>
          <cell r="U360">
            <v>73.591203534832147</v>
          </cell>
        </row>
        <row r="361">
          <cell r="E361">
            <v>66.567576219109483</v>
          </cell>
          <cell r="F361">
            <v>67.917228437318045</v>
          </cell>
          <cell r="G361">
            <v>69.476747374584448</v>
          </cell>
          <cell r="H361">
            <v>71.45859620457756</v>
          </cell>
          <cell r="I361">
            <v>72.53652383910115</v>
          </cell>
          <cell r="J361">
            <v>73.815328502566913</v>
          </cell>
          <cell r="K361">
            <v>74.8458074009733</v>
          </cell>
          <cell r="L361">
            <v>75.729905435785994</v>
          </cell>
          <cell r="M361">
            <v>76.438802552021471</v>
          </cell>
          <cell r="N361">
            <v>76.790633026959483</v>
          </cell>
          <cell r="O361">
            <v>76.867368312497092</v>
          </cell>
          <cell r="P361">
            <v>76.842020485224538</v>
          </cell>
          <cell r="Q361">
            <v>76.593928213083984</v>
          </cell>
          <cell r="R361">
            <v>75.929609044535368</v>
          </cell>
          <cell r="S361">
            <v>75.421247502103057</v>
          </cell>
          <cell r="T361">
            <v>75.212261882742354</v>
          </cell>
          <cell r="U361">
            <v>75.437662523572925</v>
          </cell>
        </row>
        <row r="362">
          <cell r="E362">
            <v>66.505909042325996</v>
          </cell>
          <cell r="F362">
            <v>67.749064879196879</v>
          </cell>
          <cell r="G362">
            <v>69.892248053316166</v>
          </cell>
          <cell r="H362">
            <v>71.191210388532014</v>
          </cell>
          <cell r="I362">
            <v>71.778658426380389</v>
          </cell>
          <cell r="J362">
            <v>73.620365554422648</v>
          </cell>
          <cell r="K362">
            <v>74.835540989305201</v>
          </cell>
          <cell r="L362">
            <v>75.581439249390343</v>
          </cell>
          <cell r="M362">
            <v>75.759531531389882</v>
          </cell>
          <cell r="N362">
            <v>75.403661721810948</v>
          </cell>
          <cell r="O362">
            <v>75.33792216997179</v>
          </cell>
          <cell r="P362">
            <v>74.885756821777747</v>
          </cell>
          <cell r="Q362">
            <v>74.876343619683539</v>
          </cell>
          <cell r="R362">
            <v>74.223809179240448</v>
          </cell>
          <cell r="S362">
            <v>73.174195464411468</v>
          </cell>
          <cell r="T362">
            <v>72.576789078148295</v>
          </cell>
          <cell r="U362">
            <v>72.26915499871528</v>
          </cell>
        </row>
        <row r="363">
          <cell r="E363">
            <v>66.550643711641442</v>
          </cell>
          <cell r="F363">
            <v>68.020034238003589</v>
          </cell>
          <cell r="G363">
            <v>69.305425153970504</v>
          </cell>
          <cell r="H363">
            <v>71.136218556418626</v>
          </cell>
          <cell r="I363">
            <v>71.848216149720201</v>
          </cell>
          <cell r="J363">
            <v>72.800107373832915</v>
          </cell>
          <cell r="K363">
            <v>73.639263221131742</v>
          </cell>
          <cell r="L363">
            <v>74.184063667079542</v>
          </cell>
          <cell r="M363">
            <v>74.474304543296441</v>
          </cell>
          <cell r="N363">
            <v>74.33769040992604</v>
          </cell>
          <cell r="O363">
            <v>73.953266264723041</v>
          </cell>
          <cell r="P363">
            <v>73.612280016149469</v>
          </cell>
          <cell r="Q363">
            <v>73.354211195699307</v>
          </cell>
          <cell r="R363">
            <v>73.086446991391838</v>
          </cell>
          <cell r="S363">
            <v>72.978340619174432</v>
          </cell>
          <cell r="T363">
            <v>72.841803502634676</v>
          </cell>
          <cell r="U363">
            <v>72.740201044630652</v>
          </cell>
        </row>
        <row r="364">
          <cell r="E364">
            <v>66.52851639868868</v>
          </cell>
          <cell r="F364">
            <v>67.842220375843794</v>
          </cell>
          <cell r="G364">
            <v>69.414913783712592</v>
          </cell>
          <cell r="H364">
            <v>71.317172615344916</v>
          </cell>
          <cell r="I364">
            <v>71.850585289817261</v>
          </cell>
          <cell r="J364">
            <v>72.634509234094025</v>
          </cell>
          <cell r="K364">
            <v>74.212780479065572</v>
          </cell>
          <cell r="L364">
            <v>75.363435974521863</v>
          </cell>
          <cell r="M364">
            <v>76.050434592057698</v>
          </cell>
          <cell r="N364">
            <v>76.400433044206807</v>
          </cell>
          <cell r="O364">
            <v>76.054729639332379</v>
          </cell>
          <cell r="P364">
            <v>75.784908043132589</v>
          </cell>
          <cell r="Q364">
            <v>75.303479756325757</v>
          </cell>
          <cell r="R364">
            <v>74.835115709171589</v>
          </cell>
          <cell r="S364">
            <v>74.441538850014553</v>
          </cell>
          <cell r="T364">
            <v>74.512228746709283</v>
          </cell>
          <cell r="U364">
            <v>74.595027114606737</v>
          </cell>
        </row>
        <row r="365">
          <cell r="E365">
            <v>66.551089822093886</v>
          </cell>
          <cell r="F365">
            <v>69.072556821687044</v>
          </cell>
          <cell r="G365">
            <v>70.183837749218526</v>
          </cell>
          <cell r="H365">
            <v>71.796763185674138</v>
          </cell>
          <cell r="I365">
            <v>72.170223900505064</v>
          </cell>
          <cell r="J365">
            <v>73.06333909605894</v>
          </cell>
          <cell r="K365">
            <v>74.568545631819305</v>
          </cell>
          <cell r="L365">
            <v>75.598930074736003</v>
          </cell>
          <cell r="M365">
            <v>76.813702144868046</v>
          </cell>
          <cell r="N365">
            <v>77.692842493888236</v>
          </cell>
          <cell r="O365">
            <v>77.782017832549997</v>
          </cell>
          <cell r="P365">
            <v>77.685583422899413</v>
          </cell>
          <cell r="Q365">
            <v>77.48937446734331</v>
          </cell>
          <cell r="R365">
            <v>77.369471504652097</v>
          </cell>
          <cell r="S365">
            <v>77.179608084839231</v>
          </cell>
          <cell r="T365">
            <v>76.744353673116265</v>
          </cell>
          <cell r="U365">
            <v>76.480276199420089</v>
          </cell>
        </row>
        <row r="366">
          <cell r="E366">
            <v>66.574345643568506</v>
          </cell>
          <cell r="F366">
            <v>67.109122962767657</v>
          </cell>
          <cell r="G366">
            <v>68.212710028213962</v>
          </cell>
          <cell r="H366">
            <v>70.660688820232011</v>
          </cell>
          <cell r="I366">
            <v>71.815315788308027</v>
          </cell>
          <cell r="J366">
            <v>72.652028937740099</v>
          </cell>
          <cell r="K366">
            <v>73.841919667102474</v>
          </cell>
          <cell r="L366">
            <v>74.650528056126333</v>
          </cell>
          <cell r="M366">
            <v>75.391583781374578</v>
          </cell>
          <cell r="N366">
            <v>75.409537099629972</v>
          </cell>
          <cell r="O366">
            <v>74.993064733703378</v>
          </cell>
          <cell r="P366">
            <v>75.010896517014316</v>
          </cell>
          <cell r="Q366">
            <v>74.832478735241097</v>
          </cell>
          <cell r="R366">
            <v>74.832478735241097</v>
          </cell>
          <cell r="S366">
            <v>74.661850597790988</v>
          </cell>
          <cell r="T366">
            <v>75.15387891345776</v>
          </cell>
          <cell r="U366">
            <v>74.755423237520432</v>
          </cell>
        </row>
        <row r="367">
          <cell r="E367">
            <v>66.527923841206729</v>
          </cell>
          <cell r="F367">
            <v>68.698825812993178</v>
          </cell>
          <cell r="G367">
            <v>70.518674382342567</v>
          </cell>
          <cell r="H367">
            <v>71.255543925565078</v>
          </cell>
          <cell r="I367">
            <v>72.28472111842737</v>
          </cell>
          <cell r="J367">
            <v>73.683844240747206</v>
          </cell>
          <cell r="K367">
            <v>74.537111490434569</v>
          </cell>
          <cell r="L367">
            <v>75.195200643506851</v>
          </cell>
          <cell r="M367">
            <v>75.591791068561136</v>
          </cell>
          <cell r="N367">
            <v>75.491719124644831</v>
          </cell>
          <cell r="O367">
            <v>75.963451580542568</v>
          </cell>
          <cell r="P367">
            <v>75.38261850707849</v>
          </cell>
          <cell r="Q367">
            <v>75.082029815256149</v>
          </cell>
          <cell r="R367">
            <v>74.9145119054632</v>
          </cell>
          <cell r="S367">
            <v>74.751256438558471</v>
          </cell>
          <cell r="T367">
            <v>74.639987140503408</v>
          </cell>
          <cell r="U367">
            <v>74.517245118941545</v>
          </cell>
        </row>
        <row r="368">
          <cell r="E368">
            <v>66.565562118037477</v>
          </cell>
          <cell r="F368">
            <v>68.602456986488733</v>
          </cell>
          <cell r="G368">
            <v>70.31525995103874</v>
          </cell>
          <cell r="H368">
            <v>72.111192868947654</v>
          </cell>
          <cell r="I368">
            <v>72.706895498804471</v>
          </cell>
          <cell r="J368">
            <v>73.896037841797067</v>
          </cell>
          <cell r="K368">
            <v>75.106566136511319</v>
          </cell>
          <cell r="L368">
            <v>75.521152078229449</v>
          </cell>
          <cell r="M368">
            <v>75.997438791618606</v>
          </cell>
          <cell r="N368">
            <v>75.997438791618606</v>
          </cell>
          <cell r="O368">
            <v>75.478075850172658</v>
          </cell>
          <cell r="P368">
            <v>75.002699976240947</v>
          </cell>
          <cell r="Q368">
            <v>74.452222834537665</v>
          </cell>
          <cell r="R368">
            <v>74.452222834537665</v>
          </cell>
          <cell r="S368">
            <v>73.626450950665998</v>
          </cell>
          <cell r="T368">
            <v>73.043966826422832</v>
          </cell>
          <cell r="U368">
            <v>72.968920460735958</v>
          </cell>
        </row>
        <row r="369">
          <cell r="E369">
            <v>66.525793495625422</v>
          </cell>
          <cell r="F369">
            <v>67.705548145825844</v>
          </cell>
          <cell r="G369">
            <v>69.416288778605974</v>
          </cell>
          <cell r="H369">
            <v>71.425372085942897</v>
          </cell>
          <cell r="I369">
            <v>72.063622102179721</v>
          </cell>
          <cell r="J369">
            <v>72.829484547374093</v>
          </cell>
          <cell r="K369">
            <v>74.547567766741608</v>
          </cell>
          <cell r="L369">
            <v>75.542240060202857</v>
          </cell>
          <cell r="M369">
            <v>76.422226000065081</v>
          </cell>
          <cell r="N369">
            <v>77.116151470775037</v>
          </cell>
          <cell r="O369">
            <v>77.898988499911553</v>
          </cell>
          <cell r="P369">
            <v>78.0430908130989</v>
          </cell>
          <cell r="Q369">
            <v>77.84504027733054</v>
          </cell>
          <cell r="R369">
            <v>77.622619951336745</v>
          </cell>
          <cell r="S369">
            <v>77.409596917122059</v>
          </cell>
          <cell r="T369">
            <v>77.207340330858671</v>
          </cell>
          <cell r="U369">
            <v>77.154768883686089</v>
          </cell>
        </row>
        <row r="370">
          <cell r="E370">
            <v>66.52994701092581</v>
          </cell>
          <cell r="F370">
            <v>68.412732320870845</v>
          </cell>
          <cell r="G370">
            <v>70.026726827576482</v>
          </cell>
          <cell r="H370">
            <v>71.926866510179835</v>
          </cell>
          <cell r="I370">
            <v>72.667824636542434</v>
          </cell>
          <cell r="J370">
            <v>74.172741834627715</v>
          </cell>
          <cell r="K370">
            <v>75.517988958055284</v>
          </cell>
          <cell r="L370">
            <v>76.298712697519321</v>
          </cell>
          <cell r="M370">
            <v>77.163947613530198</v>
          </cell>
          <cell r="N370">
            <v>78.066249863865252</v>
          </cell>
          <cell r="O370">
            <v>78.733703989053126</v>
          </cell>
          <cell r="P370">
            <v>79.009524882092151</v>
          </cell>
          <cell r="Q370">
            <v>79.200667881045248</v>
          </cell>
          <cell r="R370">
            <v>79.200667881045248</v>
          </cell>
          <cell r="S370">
            <v>79.200667881045248</v>
          </cell>
          <cell r="T370">
            <v>79.200667881045248</v>
          </cell>
          <cell r="U370">
            <v>79.418352815059066</v>
          </cell>
        </row>
        <row r="371">
          <cell r="E371">
            <v>66.557109938599766</v>
          </cell>
          <cell r="F371">
            <v>68.948327942630229</v>
          </cell>
          <cell r="G371">
            <v>70.349832423744743</v>
          </cell>
          <cell r="H371">
            <v>71.876015713100244</v>
          </cell>
          <cell r="I371">
            <v>72.612192773266415</v>
          </cell>
          <cell r="J371">
            <v>74.031703361588143</v>
          </cell>
          <cell r="K371">
            <v>75.406641282407435</v>
          </cell>
          <cell r="L371">
            <v>76.485712241155525</v>
          </cell>
          <cell r="M371">
            <v>77.33191709899593</v>
          </cell>
          <cell r="N371">
            <v>77.33191709899593</v>
          </cell>
          <cell r="O371">
            <v>76.787910458188236</v>
          </cell>
          <cell r="P371">
            <v>76.621249704090658</v>
          </cell>
          <cell r="Q371">
            <v>76.442501749445299</v>
          </cell>
          <cell r="R371">
            <v>76.054132648140467</v>
          </cell>
          <cell r="S371">
            <v>76.033285033113771</v>
          </cell>
          <cell r="T371">
            <v>75.62059685534301</v>
          </cell>
          <cell r="U371">
            <v>75.32869664491551</v>
          </cell>
        </row>
        <row r="372">
          <cell r="E372">
            <v>66.529856041927687</v>
          </cell>
          <cell r="F372">
            <v>67.561347752521641</v>
          </cell>
          <cell r="G372">
            <v>69.32362754641801</v>
          </cell>
          <cell r="H372">
            <v>71.273116387682407</v>
          </cell>
          <cell r="I372">
            <v>72.107824200762479</v>
          </cell>
          <cell r="J372">
            <v>72.909804913535126</v>
          </cell>
          <cell r="K372">
            <v>74.4330979776405</v>
          </cell>
          <cell r="L372">
            <v>75.427594232708586</v>
          </cell>
          <cell r="M372">
            <v>75.91491900995355</v>
          </cell>
          <cell r="N372">
            <v>76.044613015209492</v>
          </cell>
          <cell r="O372">
            <v>76.047513347136274</v>
          </cell>
          <cell r="P372">
            <v>76.112913991444941</v>
          </cell>
          <cell r="Q372">
            <v>76.137873032465279</v>
          </cell>
          <cell r="R372">
            <v>76.16261171350493</v>
          </cell>
          <cell r="S372">
            <v>76.16261171350493</v>
          </cell>
          <cell r="T372">
            <v>76.12428342040414</v>
          </cell>
          <cell r="U372">
            <v>76.57216217808427</v>
          </cell>
        </row>
        <row r="373">
          <cell r="E373">
            <v>66.591273341922857</v>
          </cell>
          <cell r="F373">
            <v>68.211854238825168</v>
          </cell>
          <cell r="G373">
            <v>69.760788091570674</v>
          </cell>
          <cell r="H373">
            <v>71.316461894330814</v>
          </cell>
          <cell r="I373">
            <v>71.854534123863985</v>
          </cell>
          <cell r="J373">
            <v>72.943974030891368</v>
          </cell>
          <cell r="K373">
            <v>74.199372795701194</v>
          </cell>
          <cell r="L373">
            <v>75.290841360044269</v>
          </cell>
          <cell r="M373">
            <v>76.364245876971793</v>
          </cell>
          <cell r="N373">
            <v>77.159381226210954</v>
          </cell>
          <cell r="O373">
            <v>77.405784501522305</v>
          </cell>
          <cell r="P373">
            <v>77.174951810014448</v>
          </cell>
          <cell r="Q373">
            <v>76.901399063783387</v>
          </cell>
          <cell r="R373">
            <v>76.645681731272802</v>
          </cell>
          <cell r="S373">
            <v>76.486792866450017</v>
          </cell>
          <cell r="T373">
            <v>76.083499757206056</v>
          </cell>
          <cell r="U373">
            <v>75.890332166729721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66.571169558749759</v>
          </cell>
          <cell r="F375">
            <v>68.817284687019296</v>
          </cell>
          <cell r="G375">
            <v>71.249124664218499</v>
          </cell>
          <cell r="H375">
            <v>72.810880397210241</v>
          </cell>
          <cell r="I375">
            <v>73.477523880062435</v>
          </cell>
          <cell r="J375">
            <v>74.582422364419344</v>
          </cell>
          <cell r="K375">
            <v>75.592530771255738</v>
          </cell>
          <cell r="L375">
            <v>76.454078639294266</v>
          </cell>
          <cell r="M375">
            <v>77.073525048061256</v>
          </cell>
          <cell r="N375">
            <v>77.408331827290695</v>
          </cell>
          <cell r="O375">
            <v>77.164615314303305</v>
          </cell>
          <cell r="P375">
            <v>76.806346152920995</v>
          </cell>
          <cell r="Q375">
            <v>76.722390983871932</v>
          </cell>
          <cell r="R375">
            <v>76.432525329077109</v>
          </cell>
          <cell r="S375">
            <v>76.15141428415717</v>
          </cell>
          <cell r="T375">
            <v>76.015964341415398</v>
          </cell>
          <cell r="U375">
            <v>75.89868225329586</v>
          </cell>
        </row>
        <row r="376">
          <cell r="E376">
            <v>66.553953290028517</v>
          </cell>
          <cell r="F376">
            <v>68.921568201760223</v>
          </cell>
          <cell r="G376">
            <v>70.216466437984678</v>
          </cell>
          <cell r="H376">
            <v>72.265486985557317</v>
          </cell>
          <cell r="I376">
            <v>73.044950016035486</v>
          </cell>
          <cell r="J376">
            <v>73.549473243581986</v>
          </cell>
          <cell r="K376">
            <v>74.906900177905115</v>
          </cell>
          <cell r="L376">
            <v>75.7555828463708</v>
          </cell>
          <cell r="M376">
            <v>76.700599908308547</v>
          </cell>
          <cell r="N376">
            <v>77.642437937627363</v>
          </cell>
          <cell r="O376">
            <v>78.295657073570197</v>
          </cell>
          <cell r="P376">
            <v>78.52748944859124</v>
          </cell>
          <cell r="Q376">
            <v>78.197244439378892</v>
          </cell>
          <cell r="R376">
            <v>77.496330417791256</v>
          </cell>
          <cell r="S376">
            <v>77.09848767787031</v>
          </cell>
          <cell r="T376">
            <v>77.135237074280965</v>
          </cell>
          <cell r="U376">
            <v>77.069971890208478</v>
          </cell>
        </row>
        <row r="377">
          <cell r="E377">
            <v>66.522348634388692</v>
          </cell>
          <cell r="F377">
            <v>67.891678632544981</v>
          </cell>
          <cell r="G377">
            <v>68.970851524076124</v>
          </cell>
          <cell r="H377">
            <v>70.819985967376113</v>
          </cell>
          <cell r="I377">
            <v>71.624508481277573</v>
          </cell>
          <cell r="J377">
            <v>73.539083191314006</v>
          </cell>
          <cell r="K377">
            <v>75.259739319925245</v>
          </cell>
          <cell r="L377">
            <v>76.580911124779689</v>
          </cell>
          <cell r="M377">
            <v>77.650130332972111</v>
          </cell>
          <cell r="N377">
            <v>78.643222786279551</v>
          </cell>
          <cell r="O377">
            <v>79.681835414494003</v>
          </cell>
          <cell r="P377">
            <v>79.93616377708193</v>
          </cell>
          <cell r="Q377">
            <v>80.02282225822988</v>
          </cell>
          <cell r="R377">
            <v>79.721776448692268</v>
          </cell>
          <cell r="S377">
            <v>79.622071597944995</v>
          </cell>
          <cell r="T377">
            <v>79.513731333034158</v>
          </cell>
          <cell r="U377">
            <v>79.513731333034158</v>
          </cell>
        </row>
        <row r="378">
          <cell r="E378">
            <v>66.536206295691912</v>
          </cell>
          <cell r="F378">
            <v>67.566178678248846</v>
          </cell>
          <cell r="G378">
            <v>69.45007415966289</v>
          </cell>
          <cell r="H378">
            <v>71.626452182947119</v>
          </cell>
          <cell r="I378">
            <v>72.389061831139912</v>
          </cell>
          <cell r="J378">
            <v>73.018246170338429</v>
          </cell>
          <cell r="K378">
            <v>74.242888482007388</v>
          </cell>
          <cell r="L378">
            <v>74.88666263075649</v>
          </cell>
          <cell r="M378">
            <v>75.534995334279685</v>
          </cell>
          <cell r="N378">
            <v>76.45823734956717</v>
          </cell>
          <cell r="O378">
            <v>77.627735874333496</v>
          </cell>
          <cell r="P378">
            <v>78.03788102186968</v>
          </cell>
          <cell r="Q378">
            <v>78.03788102186968</v>
          </cell>
          <cell r="R378">
            <v>78.03788102186968</v>
          </cell>
          <cell r="S378">
            <v>77.996309649674728</v>
          </cell>
          <cell r="T378">
            <v>77.857578305380954</v>
          </cell>
          <cell r="U378">
            <v>77.857578305380954</v>
          </cell>
        </row>
        <row r="379">
          <cell r="E379">
            <v>66.546936067771497</v>
          </cell>
          <cell r="F379">
            <v>68.599638945424019</v>
          </cell>
          <cell r="G379">
            <v>69.399003682396881</v>
          </cell>
          <cell r="H379">
            <v>72.371689465568934</v>
          </cell>
          <cell r="I379">
            <v>72.859227569847206</v>
          </cell>
          <cell r="J379">
            <v>73.575243963182047</v>
          </cell>
          <cell r="K379">
            <v>74.918852170178184</v>
          </cell>
          <cell r="L379">
            <v>74.918852170178184</v>
          </cell>
          <cell r="M379">
            <v>75.835727583724037</v>
          </cell>
          <cell r="N379">
            <v>75.701694653408495</v>
          </cell>
          <cell r="O379">
            <v>75.701694653408495</v>
          </cell>
          <cell r="P379">
            <v>74.869792814722189</v>
          </cell>
          <cell r="Q379">
            <v>74.136452222126266</v>
          </cell>
          <cell r="R379">
            <v>73.314848004030168</v>
          </cell>
          <cell r="S379">
            <v>72.540828259585965</v>
          </cell>
          <cell r="T379">
            <v>72.013235009394194</v>
          </cell>
          <cell r="U379">
            <v>71.355023929798762</v>
          </cell>
        </row>
        <row r="380">
          <cell r="E380">
            <v>66.556503193384813</v>
          </cell>
          <cell r="F380">
            <v>69.153613303852978</v>
          </cell>
          <cell r="G380">
            <v>70.123903744174072</v>
          </cell>
          <cell r="H380">
            <v>71.989190577694643</v>
          </cell>
          <cell r="I380">
            <v>73.038757054343804</v>
          </cell>
          <cell r="J380">
            <v>74.319686155137774</v>
          </cell>
          <cell r="K380">
            <v>75.457151419301766</v>
          </cell>
          <cell r="L380">
            <v>76.439974228646221</v>
          </cell>
          <cell r="M380">
            <v>77.274065189274154</v>
          </cell>
          <cell r="N380">
            <v>77.890344849021389</v>
          </cell>
          <cell r="O380">
            <v>78.239106258610548</v>
          </cell>
          <cell r="P380">
            <v>78.603693732033094</v>
          </cell>
          <cell r="Q380">
            <v>78.498649698175768</v>
          </cell>
          <cell r="R380">
            <v>78.317962395984139</v>
          </cell>
          <cell r="S380">
            <v>77.718546047268305</v>
          </cell>
          <cell r="T380">
            <v>77.71732531711335</v>
          </cell>
          <cell r="U380">
            <v>77.877648964547504</v>
          </cell>
        </row>
        <row r="381">
          <cell r="E381">
            <v>66.535746943455678</v>
          </cell>
          <cell r="F381">
            <v>67.03253234590106</v>
          </cell>
          <cell r="G381">
            <v>70.113752359039196</v>
          </cell>
          <cell r="H381">
            <v>71.452146892002389</v>
          </cell>
          <cell r="I381">
            <v>71.978175365982366</v>
          </cell>
          <cell r="J381">
            <v>73.01065139215342</v>
          </cell>
          <cell r="K381">
            <v>73.882492051415127</v>
          </cell>
          <cell r="L381">
            <v>74.845101531945033</v>
          </cell>
          <cell r="M381">
            <v>75.245631852239441</v>
          </cell>
          <cell r="N381">
            <v>75.014777008734484</v>
          </cell>
          <cell r="O381">
            <v>73.743892155563302</v>
          </cell>
          <cell r="P381">
            <v>73.135824198293719</v>
          </cell>
          <cell r="Q381">
            <v>72.71085754585539</v>
          </cell>
          <cell r="R381">
            <v>72.448786743139806</v>
          </cell>
          <cell r="S381">
            <v>72.320925069766304</v>
          </cell>
          <cell r="T381">
            <v>72.618964791453223</v>
          </cell>
          <cell r="U381">
            <v>71.957863473862076</v>
          </cell>
        </row>
        <row r="382">
          <cell r="E382">
            <v>66.529696430512288</v>
          </cell>
          <cell r="F382">
            <v>68.235810519184639</v>
          </cell>
          <cell r="G382">
            <v>69.902161286208624</v>
          </cell>
          <cell r="H382">
            <v>72.323399578116764</v>
          </cell>
          <cell r="I382">
            <v>73.217897839764476</v>
          </cell>
          <cell r="J382">
            <v>74.242855280060368</v>
          </cell>
          <cell r="K382">
            <v>75.598754847541201</v>
          </cell>
          <cell r="L382">
            <v>76.430417620684324</v>
          </cell>
          <cell r="M382">
            <v>77.132401769771519</v>
          </cell>
          <cell r="N382">
            <v>77.704801826955062</v>
          </cell>
          <cell r="O382">
            <v>77.811262005209414</v>
          </cell>
          <cell r="P382">
            <v>77.72447941370153</v>
          </cell>
          <cell r="Q382">
            <v>78.064953028154832</v>
          </cell>
          <cell r="R382">
            <v>77.680287999051146</v>
          </cell>
          <cell r="S382">
            <v>77.550350569704591</v>
          </cell>
          <cell r="T382">
            <v>77.548329537436061</v>
          </cell>
          <cell r="U382">
            <v>77.548329537436061</v>
          </cell>
        </row>
        <row r="383">
          <cell r="E383">
            <v>66.551554549326028</v>
          </cell>
          <cell r="F383">
            <v>67.734902523646667</v>
          </cell>
          <cell r="G383">
            <v>68.946829274764738</v>
          </cell>
          <cell r="H383">
            <v>71.755473922732676</v>
          </cell>
          <cell r="I383">
            <v>72.270133419114913</v>
          </cell>
          <cell r="J383">
            <v>73.059978858038946</v>
          </cell>
          <cell r="K383">
            <v>74.43618647309313</v>
          </cell>
          <cell r="L383">
            <v>75.259864401823123</v>
          </cell>
          <cell r="M383">
            <v>76.237199429307637</v>
          </cell>
          <cell r="N383">
            <v>76.976346096038952</v>
          </cell>
          <cell r="O383">
            <v>77.203651262693882</v>
          </cell>
          <cell r="P383">
            <v>76.592449875518724</v>
          </cell>
          <cell r="Q383">
            <v>75.951418014223123</v>
          </cell>
          <cell r="R383">
            <v>75.582453535423397</v>
          </cell>
          <cell r="S383">
            <v>75.348237895704159</v>
          </cell>
          <cell r="T383">
            <v>75.00487339697041</v>
          </cell>
          <cell r="U383">
            <v>74.695711520758294</v>
          </cell>
        </row>
        <row r="384">
          <cell r="E384">
            <v>66.530680548740278</v>
          </cell>
          <cell r="F384">
            <v>67.735014423530771</v>
          </cell>
          <cell r="G384">
            <v>69.539207096197018</v>
          </cell>
          <cell r="H384">
            <v>71.515999862935175</v>
          </cell>
          <cell r="I384">
            <v>72.058048698297014</v>
          </cell>
          <cell r="J384">
            <v>73.032625944088252</v>
          </cell>
          <cell r="K384">
            <v>74.464201769148545</v>
          </cell>
          <cell r="L384">
            <v>75.539657947000691</v>
          </cell>
          <cell r="M384">
            <v>76.524864557574631</v>
          </cell>
          <cell r="N384">
            <v>77.389994818380842</v>
          </cell>
          <cell r="O384">
            <v>77.912166135337017</v>
          </cell>
          <cell r="P384">
            <v>77.832307046278075</v>
          </cell>
          <cell r="Q384">
            <v>77.74759900835987</v>
          </cell>
          <cell r="R384">
            <v>77.648569900824</v>
          </cell>
          <cell r="S384">
            <v>77.648569900824</v>
          </cell>
          <cell r="T384">
            <v>77.366370566155425</v>
          </cell>
          <cell r="U384">
            <v>76.634552273126161</v>
          </cell>
        </row>
        <row r="385">
          <cell r="E385">
            <v>66.590143867037042</v>
          </cell>
          <cell r="F385">
            <v>68.505531242369983</v>
          </cell>
          <cell r="G385">
            <v>70.029244676694873</v>
          </cell>
          <cell r="H385">
            <v>71.626574732088301</v>
          </cell>
          <cell r="I385">
            <v>72.415796563525532</v>
          </cell>
          <cell r="J385">
            <v>74.026895504665234</v>
          </cell>
          <cell r="K385">
            <v>75.312831936875497</v>
          </cell>
          <cell r="L385">
            <v>76.457255316390203</v>
          </cell>
          <cell r="M385">
            <v>77.222866797240812</v>
          </cell>
          <cell r="N385">
            <v>77.715974707695821</v>
          </cell>
          <cell r="O385">
            <v>77.721630824496543</v>
          </cell>
          <cell r="P385">
            <v>77.431824680128088</v>
          </cell>
          <cell r="Q385">
            <v>77.215914656435444</v>
          </cell>
          <cell r="R385">
            <v>77.02813194509649</v>
          </cell>
          <cell r="S385">
            <v>76.685022812530562</v>
          </cell>
          <cell r="T385">
            <v>76.522586759105636</v>
          </cell>
          <cell r="U385">
            <v>76.671588221473812</v>
          </cell>
        </row>
        <row r="386">
          <cell r="E386">
            <v>66.55796981625258</v>
          </cell>
          <cell r="F386">
            <v>68.796482994376902</v>
          </cell>
          <cell r="G386">
            <v>69.918888192595432</v>
          </cell>
          <cell r="H386">
            <v>72.802262252477107</v>
          </cell>
          <cell r="I386">
            <v>73.106393126764445</v>
          </cell>
          <cell r="J386">
            <v>74.00908106878326</v>
          </cell>
          <cell r="K386">
            <v>75.262423739963026</v>
          </cell>
          <cell r="L386">
            <v>76.407283588636133</v>
          </cell>
          <cell r="M386">
            <v>77.200416625814853</v>
          </cell>
          <cell r="N386">
            <v>77.978080782741756</v>
          </cell>
          <cell r="O386">
            <v>78.479530967529413</v>
          </cell>
          <cell r="P386">
            <v>78.479530967529413</v>
          </cell>
          <cell r="Q386">
            <v>78.221567789979787</v>
          </cell>
          <cell r="R386">
            <v>77.573482920265633</v>
          </cell>
          <cell r="S386">
            <v>76.958196958804194</v>
          </cell>
          <cell r="T386">
            <v>76.56675554377837</v>
          </cell>
          <cell r="U386">
            <v>76.56675554377837</v>
          </cell>
        </row>
        <row r="387">
          <cell r="E387">
            <v>66.537568478605138</v>
          </cell>
          <cell r="F387">
            <v>67.81861380499457</v>
          </cell>
          <cell r="G387">
            <v>69.564817561702696</v>
          </cell>
          <cell r="H387">
            <v>71.050908003374374</v>
          </cell>
          <cell r="I387">
            <v>71.832229374494801</v>
          </cell>
          <cell r="J387">
            <v>73.709144682875149</v>
          </cell>
          <cell r="K387">
            <v>75.204049497065213</v>
          </cell>
          <cell r="L387">
            <v>76.287180701762253</v>
          </cell>
          <cell r="M387">
            <v>77.031497105191363</v>
          </cell>
          <cell r="N387">
            <v>77.51354202556999</v>
          </cell>
          <cell r="O387">
            <v>77.526658829717732</v>
          </cell>
          <cell r="P387">
            <v>77.200565012996506</v>
          </cell>
          <cell r="Q387">
            <v>76.800195018006391</v>
          </cell>
          <cell r="R387">
            <v>76.396880085450377</v>
          </cell>
          <cell r="S387">
            <v>75.924890760103139</v>
          </cell>
          <cell r="T387">
            <v>75.785669402957566</v>
          </cell>
          <cell r="U387">
            <v>75.869114530934098</v>
          </cell>
        </row>
        <row r="388">
          <cell r="E388">
            <v>66.549089675371462</v>
          </cell>
          <cell r="F388">
            <v>68.273161501899523</v>
          </cell>
          <cell r="G388">
            <v>70.071542925147327</v>
          </cell>
          <cell r="H388">
            <v>72.435711515873862</v>
          </cell>
          <cell r="I388">
            <v>73.015605202032305</v>
          </cell>
          <cell r="J388">
            <v>73.611944401334554</v>
          </cell>
          <cell r="K388">
            <v>74.952325811583449</v>
          </cell>
          <cell r="L388">
            <v>75.888828937141355</v>
          </cell>
          <cell r="M388">
            <v>76.599084959136448</v>
          </cell>
          <cell r="N388">
            <v>77.091217101075912</v>
          </cell>
          <cell r="O388">
            <v>77.658004858610852</v>
          </cell>
          <cell r="P388">
            <v>77.816540930159235</v>
          </cell>
          <cell r="Q388">
            <v>78.083501217838545</v>
          </cell>
          <cell r="R388">
            <v>78.44156066595238</v>
          </cell>
          <cell r="S388">
            <v>79.028046814071956</v>
          </cell>
          <cell r="T388">
            <v>79.474825356384642</v>
          </cell>
          <cell r="U388">
            <v>79.911226893227621</v>
          </cell>
        </row>
        <row r="389">
          <cell r="E389">
            <v>66.54968520780875</v>
          </cell>
          <cell r="F389">
            <v>67.617644181140534</v>
          </cell>
          <cell r="G389">
            <v>69.968849712125774</v>
          </cell>
          <cell r="H389">
            <v>71.71762759640221</v>
          </cell>
          <cell r="I389">
            <v>72.347728000207653</v>
          </cell>
          <cell r="J389">
            <v>73.741961648730253</v>
          </cell>
          <cell r="K389">
            <v>74.868271492323828</v>
          </cell>
          <cell r="L389">
            <v>75.237328330473318</v>
          </cell>
          <cell r="M389">
            <v>75.427944544849382</v>
          </cell>
          <cell r="N389">
            <v>75.635346112899384</v>
          </cell>
          <cell r="O389">
            <v>74.677732658476785</v>
          </cell>
          <cell r="P389">
            <v>73.505159053226663</v>
          </cell>
          <cell r="Q389">
            <v>73.034458266146586</v>
          </cell>
          <cell r="R389">
            <v>72.363186867036617</v>
          </cell>
          <cell r="S389">
            <v>72.219692261254224</v>
          </cell>
          <cell r="T389">
            <v>71.033863755661017</v>
          </cell>
          <cell r="U389">
            <v>69.875531727756595</v>
          </cell>
        </row>
        <row r="390">
          <cell r="E390">
            <v>66.558683802579552</v>
          </cell>
          <cell r="F390">
            <v>69.421113342609218</v>
          </cell>
          <cell r="G390">
            <v>69.868886062201625</v>
          </cell>
          <cell r="H390">
            <v>71.882391652320408</v>
          </cell>
          <cell r="I390">
            <v>72.738938387215242</v>
          </cell>
          <cell r="J390">
            <v>73.659230611707912</v>
          </cell>
          <cell r="K390">
            <v>74.95364241788748</v>
          </cell>
          <cell r="L390">
            <v>75.709764165144605</v>
          </cell>
          <cell r="M390">
            <v>76.412765425569859</v>
          </cell>
          <cell r="N390">
            <v>76.931787376167236</v>
          </cell>
          <cell r="O390">
            <v>77.141104557878322</v>
          </cell>
          <cell r="P390">
            <v>77.00759051743178</v>
          </cell>
          <cell r="Q390">
            <v>77.01857991604497</v>
          </cell>
          <cell r="R390">
            <v>76.560695288881263</v>
          </cell>
          <cell r="S390">
            <v>76.284537373995164</v>
          </cell>
          <cell r="T390">
            <v>76.412913428547085</v>
          </cell>
          <cell r="U390">
            <v>76.614845410325202</v>
          </cell>
        </row>
        <row r="391">
          <cell r="E391">
            <v>66.543569604379456</v>
          </cell>
          <cell r="F391">
            <v>67.728614655870317</v>
          </cell>
          <cell r="G391">
            <v>68.760386337699472</v>
          </cell>
          <cell r="H391">
            <v>70.88315471754629</v>
          </cell>
          <cell r="I391">
            <v>71.880928106438759</v>
          </cell>
          <cell r="J391">
            <v>72.964126816523191</v>
          </cell>
          <cell r="K391">
            <v>74.599521333817606</v>
          </cell>
          <cell r="L391">
            <v>75.535226621942257</v>
          </cell>
          <cell r="M391">
            <v>76.416293330865955</v>
          </cell>
          <cell r="N391">
            <v>77.101768892053386</v>
          </cell>
          <cell r="O391">
            <v>77.686189226427047</v>
          </cell>
          <cell r="P391">
            <v>77.761045209076471</v>
          </cell>
          <cell r="Q391">
            <v>77.487307955844344</v>
          </cell>
          <cell r="R391">
            <v>77.362645581176054</v>
          </cell>
          <cell r="S391">
            <v>77.129174124217258</v>
          </cell>
          <cell r="T391">
            <v>76.690514714745731</v>
          </cell>
          <cell r="U391">
            <v>76.480722579140178</v>
          </cell>
        </row>
        <row r="392">
          <cell r="E392">
            <v>66.56225267071494</v>
          </cell>
          <cell r="F392">
            <v>67.657928454042164</v>
          </cell>
          <cell r="G392">
            <v>68.554420980924931</v>
          </cell>
          <cell r="H392">
            <v>70.800732147228302</v>
          </cell>
          <cell r="I392">
            <v>71.82897817515196</v>
          </cell>
          <cell r="J392">
            <v>72.478056501308757</v>
          </cell>
          <cell r="K392">
            <v>73.746508993030105</v>
          </cell>
          <cell r="L392">
            <v>74.724667528530077</v>
          </cell>
          <cell r="M392">
            <v>75.56445181219523</v>
          </cell>
          <cell r="N392">
            <v>75.974401090002317</v>
          </cell>
          <cell r="O392">
            <v>75.950152612114579</v>
          </cell>
          <cell r="P392">
            <v>75.6879055948081</v>
          </cell>
          <cell r="Q392">
            <v>75.419359036696591</v>
          </cell>
          <cell r="R392">
            <v>75.134536363477253</v>
          </cell>
          <cell r="S392">
            <v>74.85875378240803</v>
          </cell>
          <cell r="T392">
            <v>74.605679565230403</v>
          </cell>
          <cell r="U392">
            <v>74.754288295976664</v>
          </cell>
        </row>
        <row r="393">
          <cell r="E393">
            <v>66.535284772569383</v>
          </cell>
          <cell r="F393">
            <v>67.808721140708784</v>
          </cell>
          <cell r="G393">
            <v>69.035124334002049</v>
          </cell>
          <cell r="H393">
            <v>71.078029298826522</v>
          </cell>
          <cell r="I393">
            <v>71.912200533886221</v>
          </cell>
          <cell r="J393">
            <v>73.695905323860018</v>
          </cell>
          <cell r="K393">
            <v>75.371690443552666</v>
          </cell>
          <cell r="L393">
            <v>76.488056417285051</v>
          </cell>
          <cell r="M393">
            <v>76.972248064292003</v>
          </cell>
          <cell r="N393">
            <v>76.485918685721245</v>
          </cell>
          <cell r="O393">
            <v>75.325228314435506</v>
          </cell>
          <cell r="P393">
            <v>74.402970125310986</v>
          </cell>
          <cell r="Q393">
            <v>73.756286034335133</v>
          </cell>
          <cell r="R393">
            <v>74.135271169829579</v>
          </cell>
          <cell r="S393">
            <v>73.548051950478069</v>
          </cell>
          <cell r="T393">
            <v>73.06615270278526</v>
          </cell>
          <cell r="U393">
            <v>72.93224805065185</v>
          </cell>
        </row>
        <row r="394">
          <cell r="E394">
            <v>66.515350049265962</v>
          </cell>
          <cell r="F394">
            <v>67.674773855209452</v>
          </cell>
          <cell r="G394">
            <v>69.54236309667148</v>
          </cell>
          <cell r="H394">
            <v>71.769916353653315</v>
          </cell>
          <cell r="I394">
            <v>72.305670944005826</v>
          </cell>
          <cell r="J394">
            <v>72.711093321745679</v>
          </cell>
          <cell r="K394">
            <v>73.972542128800981</v>
          </cell>
          <cell r="L394">
            <v>74.641358551891514</v>
          </cell>
          <cell r="M394">
            <v>75.427723162156141</v>
          </cell>
          <cell r="N394">
            <v>76.394815422014261</v>
          </cell>
          <cell r="O394">
            <v>77.49413925235865</v>
          </cell>
          <cell r="P394">
            <v>78.228566192649026</v>
          </cell>
          <cell r="Q394">
            <v>78.275009112637036</v>
          </cell>
          <cell r="R394">
            <v>78.623206642908201</v>
          </cell>
          <cell r="S394">
            <v>78.243214963885791</v>
          </cell>
          <cell r="T394">
            <v>77.593945721396778</v>
          </cell>
          <cell r="U394">
            <v>77.004123184222536</v>
          </cell>
        </row>
        <row r="395">
          <cell r="E395">
            <v>66.552567385973944</v>
          </cell>
          <cell r="F395">
            <v>69.023153261761806</v>
          </cell>
          <cell r="G395">
            <v>70.767491870566573</v>
          </cell>
          <cell r="H395">
            <v>73.259675416399716</v>
          </cell>
          <cell r="I395">
            <v>73.668973886886477</v>
          </cell>
          <cell r="J395">
            <v>74.593366525706912</v>
          </cell>
          <cell r="K395">
            <v>75.968767648782745</v>
          </cell>
          <cell r="L395">
            <v>77.036512702473985</v>
          </cell>
          <cell r="M395">
            <v>77.687378843402797</v>
          </cell>
          <cell r="N395">
            <v>78.153684085124681</v>
          </cell>
          <cell r="O395">
            <v>78.589958612198089</v>
          </cell>
          <cell r="P395">
            <v>77.832997208039757</v>
          </cell>
          <cell r="Q395">
            <v>77.07361049781278</v>
          </cell>
          <cell r="R395">
            <v>76.610787505211505</v>
          </cell>
          <cell r="S395">
            <v>76.250203838342259</v>
          </cell>
          <cell r="T395">
            <v>76.1601652254692</v>
          </cell>
          <cell r="U395">
            <v>76.239387299137462</v>
          </cell>
        </row>
        <row r="396">
          <cell r="E396">
            <v>66.544303857080891</v>
          </cell>
          <cell r="F396">
            <v>68.773820237179791</v>
          </cell>
          <cell r="G396">
            <v>71.635184737151562</v>
          </cell>
          <cell r="H396">
            <v>72.332749428268684</v>
          </cell>
          <cell r="I396">
            <v>73.301849841275995</v>
          </cell>
          <cell r="J396">
            <v>74.334389722483365</v>
          </cell>
          <cell r="K396">
            <v>75.2587081801301</v>
          </cell>
          <cell r="L396">
            <v>76.181814434507672</v>
          </cell>
          <cell r="M396">
            <v>76.969269172115872</v>
          </cell>
          <cell r="N396">
            <v>77.632190509734983</v>
          </cell>
          <cell r="O396">
            <v>77.931274109579931</v>
          </cell>
          <cell r="P396">
            <v>78.020180827271147</v>
          </cell>
          <cell r="Q396">
            <v>77.92513828347991</v>
          </cell>
          <cell r="R396">
            <v>77.92513828347991</v>
          </cell>
          <cell r="S396">
            <v>77.80864071020244</v>
          </cell>
          <cell r="T396">
            <v>77.346458716214357</v>
          </cell>
          <cell r="U396">
            <v>76.727635296373762</v>
          </cell>
        </row>
        <row r="397">
          <cell r="E397">
            <v>66.527615339535828</v>
          </cell>
          <cell r="F397">
            <v>68.071109336004724</v>
          </cell>
          <cell r="G397">
            <v>69.690384857084709</v>
          </cell>
          <cell r="H397">
            <v>72.005100754868806</v>
          </cell>
          <cell r="I397">
            <v>73.263574437174299</v>
          </cell>
          <cell r="J397">
            <v>73.794984787413227</v>
          </cell>
          <cell r="K397">
            <v>74.860905605739148</v>
          </cell>
          <cell r="L397">
            <v>75.588107871261172</v>
          </cell>
          <cell r="M397">
            <v>76.387248162208408</v>
          </cell>
          <cell r="N397">
            <v>77.730784383256236</v>
          </cell>
          <cell r="O397">
            <v>79.231643189039417</v>
          </cell>
          <cell r="P397">
            <v>80.014020107801556</v>
          </cell>
          <cell r="Q397">
            <v>80.165745532268943</v>
          </cell>
          <cell r="R397">
            <v>80.318019844426786</v>
          </cell>
          <cell r="S397">
            <v>80.353853107577493</v>
          </cell>
          <cell r="T397">
            <v>80.353853107577493</v>
          </cell>
          <cell r="U397">
            <v>80.244216991369257</v>
          </cell>
        </row>
        <row r="398">
          <cell r="E398">
            <v>66.547439948654173</v>
          </cell>
          <cell r="F398">
            <v>68.110452746425892</v>
          </cell>
          <cell r="G398">
            <v>70.353914267179363</v>
          </cell>
          <cell r="H398">
            <v>72.220691383681853</v>
          </cell>
          <cell r="I398">
            <v>72.632230797605899</v>
          </cell>
          <cell r="J398">
            <v>73.752215144571423</v>
          </cell>
          <cell r="K398">
            <v>75.044573729832877</v>
          </cell>
          <cell r="L398">
            <v>75.728619181561498</v>
          </cell>
          <cell r="M398">
            <v>76.622723232424804</v>
          </cell>
          <cell r="N398">
            <v>77.192433278334221</v>
          </cell>
          <cell r="O398">
            <v>77.399823177572245</v>
          </cell>
          <cell r="P398">
            <v>77.319200071829442</v>
          </cell>
          <cell r="Q398">
            <v>77.319200071829442</v>
          </cell>
          <cell r="R398">
            <v>76.848891212298057</v>
          </cell>
          <cell r="S398">
            <v>76.306915790215797</v>
          </cell>
          <cell r="T398">
            <v>75.766617286317242</v>
          </cell>
          <cell r="U398">
            <v>75.440773799234208</v>
          </cell>
        </row>
        <row r="399">
          <cell r="E399">
            <v>66.539884943038558</v>
          </cell>
          <cell r="F399">
            <v>67.74032997297698</v>
          </cell>
          <cell r="G399">
            <v>69.501709483573748</v>
          </cell>
          <cell r="H399">
            <v>71.610235079496618</v>
          </cell>
          <cell r="I399">
            <v>72.182278654731618</v>
          </cell>
          <cell r="J399">
            <v>73.356025114612379</v>
          </cell>
          <cell r="K399">
            <v>74.574651070720535</v>
          </cell>
          <cell r="L399">
            <v>75.22200075697522</v>
          </cell>
          <cell r="M399">
            <v>75.813603378131162</v>
          </cell>
          <cell r="N399">
            <v>76.604182040440804</v>
          </cell>
          <cell r="O399">
            <v>77.223142594109362</v>
          </cell>
          <cell r="P399">
            <v>77.378922227735586</v>
          </cell>
          <cell r="Q399">
            <v>77.322069553313909</v>
          </cell>
          <cell r="R399">
            <v>77.322069553313909</v>
          </cell>
          <cell r="S399">
            <v>77.018745751198864</v>
          </cell>
          <cell r="T399">
            <v>76.528258481782615</v>
          </cell>
          <cell r="U399">
            <v>76.276043549073435</v>
          </cell>
        </row>
        <row r="400">
          <cell r="E400">
            <v>66.588729282522934</v>
          </cell>
          <cell r="F400">
            <v>68.867972200998352</v>
          </cell>
          <cell r="G400">
            <v>71.371553853592147</v>
          </cell>
          <cell r="H400">
            <v>72.458330041609514</v>
          </cell>
          <cell r="I400">
            <v>72.994229029796571</v>
          </cell>
          <cell r="J400">
            <v>74.250938102347874</v>
          </cell>
          <cell r="K400">
            <v>75.297297455390762</v>
          </cell>
          <cell r="L400">
            <v>76.1749445746958</v>
          </cell>
          <cell r="M400">
            <v>76.892449298149657</v>
          </cell>
          <cell r="N400">
            <v>77.229300733667031</v>
          </cell>
          <cell r="O400">
            <v>77.108653539079867</v>
          </cell>
          <cell r="P400">
            <v>76.817907115616478</v>
          </cell>
          <cell r="Q400">
            <v>76.507083080547417</v>
          </cell>
          <cell r="R400">
            <v>76.073077541512134</v>
          </cell>
          <cell r="S400">
            <v>75.676502745172613</v>
          </cell>
          <cell r="T400">
            <v>75.626399603646533</v>
          </cell>
          <cell r="U400">
            <v>75.582164448397194</v>
          </cell>
        </row>
        <row r="401">
          <cell r="E401">
            <v>66.549448066877886</v>
          </cell>
          <cell r="F401">
            <v>68.320212919560532</v>
          </cell>
          <cell r="G401">
            <v>70.384560587779021</v>
          </cell>
          <cell r="H401">
            <v>72.648976021155732</v>
          </cell>
          <cell r="I401">
            <v>72.950430842149316</v>
          </cell>
          <cell r="J401">
            <v>73.674184569546242</v>
          </cell>
          <cell r="K401">
            <v>75.257397468761852</v>
          </cell>
          <cell r="L401">
            <v>76.255777110521606</v>
          </cell>
          <cell r="M401">
            <v>77.062128454237637</v>
          </cell>
          <cell r="N401">
            <v>77.64699127010077</v>
          </cell>
          <cell r="O401">
            <v>78.181541237511198</v>
          </cell>
          <cell r="P401">
            <v>78.29797643092634</v>
          </cell>
          <cell r="Q401">
            <v>78.45136185628381</v>
          </cell>
          <cell r="R401">
            <v>78.450339320022508</v>
          </cell>
          <cell r="S401">
            <v>78.832818024970223</v>
          </cell>
          <cell r="T401">
            <v>78.608491175517344</v>
          </cell>
          <cell r="U401">
            <v>78.022774342240581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5.6999991341127383E-2</v>
          </cell>
          <cell r="I2">
            <v>5.6999991341127383E-2</v>
          </cell>
          <cell r="J2">
            <v>5.6999991341127383E-2</v>
          </cell>
          <cell r="K2">
            <v>4.4518353767215385E-2</v>
          </cell>
          <cell r="L2">
            <v>3.2079854368176612E-2</v>
          </cell>
          <cell r="M2">
            <v>3.2079854368176612E-2</v>
          </cell>
          <cell r="N2">
            <v>3.2079854368176612E-2</v>
          </cell>
          <cell r="O2">
            <v>3.2079854368176612E-2</v>
          </cell>
          <cell r="P2">
            <v>3.2079854368176612E-2</v>
          </cell>
          <cell r="Q2">
            <v>3.2079854368176612E-2</v>
          </cell>
          <cell r="R2">
            <v>3.2079854368176612E-2</v>
          </cell>
          <cell r="S2">
            <v>3.2079854368176612E-2</v>
          </cell>
          <cell r="T2">
            <v>3.2079854368176612E-2</v>
          </cell>
          <cell r="U2">
            <v>3.2079854368176612E-2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3.941836175361043E-2</v>
          </cell>
          <cell r="L3">
            <v>3.941836175361043E-2</v>
          </cell>
          <cell r="M3">
            <v>3.941836175361043E-2</v>
          </cell>
          <cell r="N3">
            <v>3.941836175361043E-2</v>
          </cell>
          <cell r="O3">
            <v>3.941836175361043E-2</v>
          </cell>
          <cell r="P3">
            <v>3.941836175361043E-2</v>
          </cell>
          <cell r="Q3">
            <v>3.941836175361043E-2</v>
          </cell>
          <cell r="R3">
            <v>3.941836175361043E-2</v>
          </cell>
          <cell r="S3">
            <v>3.941836175361043E-2</v>
          </cell>
          <cell r="T3">
            <v>3.941836175361043E-2</v>
          </cell>
          <cell r="U3">
            <v>3.941836175361043E-2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5.6034579611965354E-2</v>
          </cell>
          <cell r="I4">
            <v>5.6034579611965354E-2</v>
          </cell>
          <cell r="J4">
            <v>5.6034579611965354E-2</v>
          </cell>
          <cell r="K4">
            <v>3.2417983667669903E-2</v>
          </cell>
          <cell r="L4">
            <v>3.2417983667669903E-2</v>
          </cell>
          <cell r="M4">
            <v>3.2417983667669903E-2</v>
          </cell>
          <cell r="N4">
            <v>3.2417983667669903E-2</v>
          </cell>
          <cell r="O4">
            <v>3.2417983667669903E-2</v>
          </cell>
          <cell r="P4">
            <v>3.2417983667669903E-2</v>
          </cell>
          <cell r="Q4">
            <v>3.2417983667669903E-2</v>
          </cell>
          <cell r="R4">
            <v>3.2417983667669903E-2</v>
          </cell>
          <cell r="S4">
            <v>3.2417983667669903E-2</v>
          </cell>
          <cell r="T4">
            <v>3.2417983667669903E-2</v>
          </cell>
          <cell r="U4">
            <v>3.2417983667669903E-2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3.6369356900674533E-2</v>
          </cell>
          <cell r="L5">
            <v>3.6369356900674533E-2</v>
          </cell>
          <cell r="M5">
            <v>3.6369356900674533E-2</v>
          </cell>
          <cell r="N5">
            <v>3.6369356900674533E-2</v>
          </cell>
          <cell r="O5">
            <v>3.6369356900674533E-2</v>
          </cell>
          <cell r="P5">
            <v>3.6369356900674533E-2</v>
          </cell>
          <cell r="Q5">
            <v>3.6369356900674533E-2</v>
          </cell>
          <cell r="R5">
            <v>3.6369356900674533E-2</v>
          </cell>
          <cell r="S5">
            <v>3.6369356900674533E-2</v>
          </cell>
          <cell r="T5">
            <v>3.6369356900674533E-2</v>
          </cell>
          <cell r="U5">
            <v>3.6369356900674533E-2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4.3167555269337285E-2</v>
          </cell>
          <cell r="L6">
            <v>4.3167555269337285E-2</v>
          </cell>
          <cell r="M6">
            <v>4.3167555269337285E-2</v>
          </cell>
          <cell r="N6">
            <v>4.3167555269337285E-2</v>
          </cell>
          <cell r="O6">
            <v>4.3167555269337285E-2</v>
          </cell>
          <cell r="P6">
            <v>4.3167555269337285E-2</v>
          </cell>
          <cell r="Q6">
            <v>4.3167555269337285E-2</v>
          </cell>
          <cell r="R6">
            <v>4.3167555269337285E-2</v>
          </cell>
          <cell r="S6">
            <v>4.3167555269337285E-2</v>
          </cell>
          <cell r="T6">
            <v>4.3167555269337285E-2</v>
          </cell>
          <cell r="U6">
            <v>4.3167555269337285E-2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3.5959711455378567E-2</v>
          </cell>
          <cell r="L7">
            <v>3.5959711455378567E-2</v>
          </cell>
          <cell r="M7">
            <v>3.5959711455378567E-2</v>
          </cell>
          <cell r="N7">
            <v>3.5959711455378567E-2</v>
          </cell>
          <cell r="O7">
            <v>3.5959711455378567E-2</v>
          </cell>
          <cell r="P7">
            <v>3.5959711455378567E-2</v>
          </cell>
          <cell r="Q7">
            <v>3.5959711455378567E-2</v>
          </cell>
          <cell r="R7">
            <v>3.5959711455378567E-2</v>
          </cell>
          <cell r="S7">
            <v>3.5959711455378567E-2</v>
          </cell>
          <cell r="T7">
            <v>3.5959711455378567E-2</v>
          </cell>
          <cell r="U7">
            <v>3.5959711455378567E-2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4.2406324176473886E-2</v>
          </cell>
          <cell r="L8">
            <v>4.2406324176473886E-2</v>
          </cell>
          <cell r="M8">
            <v>4.2406324176473886E-2</v>
          </cell>
          <cell r="N8">
            <v>4.2406324176473886E-2</v>
          </cell>
          <cell r="O8">
            <v>4.2406324176473886E-2</v>
          </cell>
          <cell r="P8">
            <v>4.2406324176473886E-2</v>
          </cell>
          <cell r="Q8">
            <v>4.2406324176473886E-2</v>
          </cell>
          <cell r="R8">
            <v>4.2406324176473886E-2</v>
          </cell>
          <cell r="S8">
            <v>4.2406324176473886E-2</v>
          </cell>
          <cell r="T8">
            <v>4.2406324176473886E-2</v>
          </cell>
          <cell r="U8">
            <v>4.2406324176473886E-2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3.1783456415882698E-2</v>
          </cell>
          <cell r="L9">
            <v>3.1783456415882698E-2</v>
          </cell>
          <cell r="M9">
            <v>3.1783456415882698E-2</v>
          </cell>
          <cell r="N9">
            <v>3.1783456415882698E-2</v>
          </cell>
          <cell r="O9">
            <v>3.1783456415882698E-2</v>
          </cell>
          <cell r="P9">
            <v>3.1783456415882698E-2</v>
          </cell>
          <cell r="Q9">
            <v>3.1783456415882698E-2</v>
          </cell>
          <cell r="R9">
            <v>3.1783456415882698E-2</v>
          </cell>
          <cell r="S9">
            <v>3.1783456415882698E-2</v>
          </cell>
          <cell r="T9">
            <v>3.1783456415882698E-2</v>
          </cell>
          <cell r="U9">
            <v>3.1783456415882698E-2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3.9324699865964673E-2</v>
          </cell>
          <cell r="L10">
            <v>3.9324699865964673E-2</v>
          </cell>
          <cell r="M10">
            <v>3.9324699865964673E-2</v>
          </cell>
          <cell r="N10">
            <v>3.9324699865964673E-2</v>
          </cell>
          <cell r="O10">
            <v>3.9324699865964673E-2</v>
          </cell>
          <cell r="P10">
            <v>3.9324699865964673E-2</v>
          </cell>
          <cell r="Q10">
            <v>3.9324699865964673E-2</v>
          </cell>
          <cell r="R10">
            <v>3.9324699865964673E-2</v>
          </cell>
          <cell r="S10">
            <v>3.9324699865964673E-2</v>
          </cell>
          <cell r="T10">
            <v>3.9324699865964673E-2</v>
          </cell>
          <cell r="U10">
            <v>3.9324699865964673E-2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4.2903633659534125E-2</v>
          </cell>
          <cell r="L11">
            <v>4.2903633659534125E-2</v>
          </cell>
          <cell r="M11">
            <v>4.2903633659534125E-2</v>
          </cell>
          <cell r="N11">
            <v>4.2903633659534125E-2</v>
          </cell>
          <cell r="O11">
            <v>4.2903633659534125E-2</v>
          </cell>
          <cell r="P11">
            <v>4.2903633659534125E-2</v>
          </cell>
          <cell r="Q11">
            <v>4.2903633659534125E-2</v>
          </cell>
          <cell r="R11">
            <v>4.2903633659534125E-2</v>
          </cell>
          <cell r="S11">
            <v>4.2903633659534125E-2</v>
          </cell>
          <cell r="T11">
            <v>4.2903633659534125E-2</v>
          </cell>
          <cell r="U11">
            <v>4.2903633659534125E-2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3.4966069456630042E-2</v>
          </cell>
          <cell r="L12">
            <v>3.4966069456630042E-2</v>
          </cell>
          <cell r="M12">
            <v>3.4966069456630042E-2</v>
          </cell>
          <cell r="N12">
            <v>3.4966069456630042E-2</v>
          </cell>
          <cell r="O12">
            <v>3.4966069456630042E-2</v>
          </cell>
          <cell r="P12">
            <v>3.4966069456630042E-2</v>
          </cell>
          <cell r="Q12">
            <v>3.4966069456630042E-2</v>
          </cell>
          <cell r="R12">
            <v>3.4966069456630042E-2</v>
          </cell>
          <cell r="S12">
            <v>3.4966069456630042E-2</v>
          </cell>
          <cell r="T12">
            <v>3.4966069456630042E-2</v>
          </cell>
          <cell r="U12">
            <v>3.4966069456630042E-2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3.9414460699339772E-2</v>
          </cell>
          <cell r="L13">
            <v>3.9414460699339772E-2</v>
          </cell>
          <cell r="M13">
            <v>3.9414460699339772E-2</v>
          </cell>
          <cell r="N13">
            <v>3.9414460699339772E-2</v>
          </cell>
          <cell r="O13">
            <v>3.9414460699339772E-2</v>
          </cell>
          <cell r="P13">
            <v>3.9414460699339772E-2</v>
          </cell>
          <cell r="Q13">
            <v>3.9414460699339772E-2</v>
          </cell>
          <cell r="R13">
            <v>3.9414460699339772E-2</v>
          </cell>
          <cell r="S13">
            <v>3.9414460699339772E-2</v>
          </cell>
          <cell r="T13">
            <v>3.9414460699339772E-2</v>
          </cell>
          <cell r="U13">
            <v>3.9414460699339772E-2</v>
          </cell>
        </row>
        <row r="14">
          <cell r="E14">
            <v>5.8000000000000003E-2</v>
          </cell>
          <cell r="F14">
            <v>5.8000000000000003E-2</v>
          </cell>
          <cell r="G14">
            <v>5.8000000000000003E-2</v>
          </cell>
          <cell r="H14">
            <v>5.8000000000000003E-2</v>
          </cell>
          <cell r="I14">
            <v>5.8000000000000003E-2</v>
          </cell>
          <cell r="J14">
            <v>5.8000000000000003E-2</v>
          </cell>
          <cell r="K14">
            <v>4.0117611783162602E-2</v>
          </cell>
          <cell r="L14">
            <v>4.0117611783162602E-2</v>
          </cell>
          <cell r="M14">
            <v>4.0117611783162602E-2</v>
          </cell>
          <cell r="N14">
            <v>4.0117611783162602E-2</v>
          </cell>
          <cell r="O14">
            <v>4.0117611783162602E-2</v>
          </cell>
          <cell r="P14">
            <v>4.0117611783162602E-2</v>
          </cell>
          <cell r="Q14">
            <v>4.0117611783162602E-2</v>
          </cell>
          <cell r="R14">
            <v>4.0117611783162602E-2</v>
          </cell>
          <cell r="S14">
            <v>4.0117611783162602E-2</v>
          </cell>
          <cell r="T14">
            <v>4.0117611783162602E-2</v>
          </cell>
          <cell r="U14">
            <v>4.0117611783162602E-2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5.9549606299102241E-2</v>
          </cell>
          <cell r="I15">
            <v>5.9549606299102241E-2</v>
          </cell>
          <cell r="J15">
            <v>5.9549606299102241E-2</v>
          </cell>
          <cell r="K15">
            <v>3.9337656177363955E-2</v>
          </cell>
          <cell r="L15">
            <v>3.9337656177363955E-2</v>
          </cell>
          <cell r="M15">
            <v>3.9337656177363955E-2</v>
          </cell>
          <cell r="N15">
            <v>3.9337656177363955E-2</v>
          </cell>
          <cell r="O15">
            <v>3.9337656177363955E-2</v>
          </cell>
          <cell r="P15">
            <v>3.9337656177363955E-2</v>
          </cell>
          <cell r="Q15">
            <v>3.9337656177363955E-2</v>
          </cell>
          <cell r="R15">
            <v>3.9337656177363955E-2</v>
          </cell>
          <cell r="S15">
            <v>3.9337656177363955E-2</v>
          </cell>
          <cell r="T15">
            <v>3.9337656177363955E-2</v>
          </cell>
          <cell r="U15">
            <v>3.9337656177363955E-2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5.854232531207116E-2</v>
          </cell>
          <cell r="I16">
            <v>5.854232531207116E-2</v>
          </cell>
          <cell r="J16">
            <v>5.854232531207116E-2</v>
          </cell>
          <cell r="K16">
            <v>4.064088131792562E-2</v>
          </cell>
          <cell r="L16">
            <v>4.064088131792562E-2</v>
          </cell>
          <cell r="M16">
            <v>4.064088131792562E-2</v>
          </cell>
          <cell r="N16">
            <v>4.064088131792562E-2</v>
          </cell>
          <cell r="O16">
            <v>4.064088131792562E-2</v>
          </cell>
          <cell r="P16">
            <v>4.064088131792562E-2</v>
          </cell>
          <cell r="Q16">
            <v>4.064088131792562E-2</v>
          </cell>
          <cell r="R16">
            <v>4.064088131792562E-2</v>
          </cell>
          <cell r="S16">
            <v>4.064088131792562E-2</v>
          </cell>
          <cell r="T16">
            <v>4.064088131792562E-2</v>
          </cell>
          <cell r="U16">
            <v>4.064088131792562E-2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4.7100845922523817E-2</v>
          </cell>
          <cell r="L17">
            <v>3.1662334959491487E-2</v>
          </cell>
          <cell r="M17">
            <v>3.1662334959491487E-2</v>
          </cell>
          <cell r="N17">
            <v>3.1662334959491487E-2</v>
          </cell>
          <cell r="O17">
            <v>3.1662334959491487E-2</v>
          </cell>
          <cell r="P17">
            <v>3.1662334959491487E-2</v>
          </cell>
          <cell r="Q17">
            <v>3.1662334959491487E-2</v>
          </cell>
          <cell r="R17">
            <v>3.1662334959491487E-2</v>
          </cell>
          <cell r="S17">
            <v>3.1662334959491487E-2</v>
          </cell>
          <cell r="T17">
            <v>3.1662334959491487E-2</v>
          </cell>
          <cell r="U17">
            <v>3.1662334959491487E-2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4.5100858443599748E-2</v>
          </cell>
          <cell r="L18">
            <v>3.7952830983098311E-2</v>
          </cell>
          <cell r="M18">
            <v>3.7952830983098311E-2</v>
          </cell>
          <cell r="N18">
            <v>3.7952830983098311E-2</v>
          </cell>
          <cell r="O18">
            <v>3.7952830983098311E-2</v>
          </cell>
          <cell r="P18">
            <v>3.7952830983098311E-2</v>
          </cell>
          <cell r="Q18">
            <v>3.7952830983098311E-2</v>
          </cell>
          <cell r="R18">
            <v>3.7952830983098311E-2</v>
          </cell>
          <cell r="S18">
            <v>3.7952830983098311E-2</v>
          </cell>
          <cell r="T18">
            <v>3.7952830983098311E-2</v>
          </cell>
          <cell r="U18">
            <v>3.7952830983098311E-2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5.6802250205612935E-2</v>
          </cell>
          <cell r="J19">
            <v>5.6740919083064924E-2</v>
          </cell>
          <cell r="K19">
            <v>3.3314943992712613E-2</v>
          </cell>
          <cell r="L19">
            <v>3.3314943992712613E-2</v>
          </cell>
          <cell r="M19">
            <v>3.3314943992712613E-2</v>
          </cell>
          <cell r="N19">
            <v>3.3314943992712613E-2</v>
          </cell>
          <cell r="O19">
            <v>3.3314943992712613E-2</v>
          </cell>
          <cell r="P19">
            <v>3.3314943992712613E-2</v>
          </cell>
          <cell r="Q19">
            <v>3.3314943992712613E-2</v>
          </cell>
          <cell r="R19">
            <v>3.3314943992712613E-2</v>
          </cell>
          <cell r="S19">
            <v>3.3314943992712613E-2</v>
          </cell>
          <cell r="T19">
            <v>3.3314943992712613E-2</v>
          </cell>
          <cell r="U19">
            <v>3.3314943992712613E-2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4.8817603281249504E-2</v>
          </cell>
          <cell r="L20">
            <v>4.2863399389346885E-2</v>
          </cell>
          <cell r="M20">
            <v>4.2863399389346885E-2</v>
          </cell>
          <cell r="N20">
            <v>4.2863399389346885E-2</v>
          </cell>
          <cell r="O20">
            <v>4.2863399389346885E-2</v>
          </cell>
          <cell r="P20">
            <v>4.2863399389346885E-2</v>
          </cell>
          <cell r="Q20">
            <v>4.2863399389346885E-2</v>
          </cell>
          <cell r="R20">
            <v>4.2863399389346885E-2</v>
          </cell>
          <cell r="S20">
            <v>4.2863399389346885E-2</v>
          </cell>
          <cell r="T20">
            <v>4.2863399389346885E-2</v>
          </cell>
          <cell r="U20">
            <v>4.2863399389346885E-2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3.5462261453874232E-2</v>
          </cell>
          <cell r="L21">
            <v>3.5462261453874232E-2</v>
          </cell>
          <cell r="M21">
            <v>3.5462261453874232E-2</v>
          </cell>
          <cell r="N21">
            <v>3.5462261453874232E-2</v>
          </cell>
          <cell r="O21">
            <v>3.5462261453874232E-2</v>
          </cell>
          <cell r="P21">
            <v>3.5462261453874232E-2</v>
          </cell>
          <cell r="Q21">
            <v>3.5462261453874232E-2</v>
          </cell>
          <cell r="R21">
            <v>3.5462261453874232E-2</v>
          </cell>
          <cell r="S21">
            <v>3.5462261453874232E-2</v>
          </cell>
          <cell r="T21">
            <v>3.5462261453874232E-2</v>
          </cell>
          <cell r="U21">
            <v>3.5462261453874232E-2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4.7090497950406728E-2</v>
          </cell>
          <cell r="L22">
            <v>3.5413014063508157E-2</v>
          </cell>
          <cell r="M22">
            <v>3.5413014063508157E-2</v>
          </cell>
          <cell r="N22">
            <v>3.5413014063508157E-2</v>
          </cell>
          <cell r="O22">
            <v>3.5413014063508157E-2</v>
          </cell>
          <cell r="P22">
            <v>3.5413014063508157E-2</v>
          </cell>
          <cell r="Q22">
            <v>3.5413014063508157E-2</v>
          </cell>
          <cell r="R22">
            <v>3.5413014063508157E-2</v>
          </cell>
          <cell r="S22">
            <v>3.5413014063508157E-2</v>
          </cell>
          <cell r="T22">
            <v>3.5413014063508157E-2</v>
          </cell>
          <cell r="U22">
            <v>3.5413014063508157E-2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5.8000000000000003E-2</v>
          </cell>
          <cell r="J23">
            <v>5.8000000000000003E-2</v>
          </cell>
          <cell r="K23">
            <v>2.8301194228710032E-2</v>
          </cell>
          <cell r="L23">
            <v>2.8301194228710032E-2</v>
          </cell>
          <cell r="M23">
            <v>2.8301194228710032E-2</v>
          </cell>
          <cell r="N23">
            <v>2.8301194228710032E-2</v>
          </cell>
          <cell r="O23">
            <v>2.8301194228710032E-2</v>
          </cell>
          <cell r="P23">
            <v>2.8301194228710032E-2</v>
          </cell>
          <cell r="Q23">
            <v>2.8301194228710032E-2</v>
          </cell>
          <cell r="R23">
            <v>2.8301194228710032E-2</v>
          </cell>
          <cell r="S23">
            <v>2.8301194228710032E-2</v>
          </cell>
          <cell r="T23">
            <v>2.8301194228710032E-2</v>
          </cell>
          <cell r="U23">
            <v>2.8301194228710032E-2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4.2547833422518042E-2</v>
          </cell>
          <cell r="L24">
            <v>4.2547833422518042E-2</v>
          </cell>
          <cell r="M24">
            <v>4.2547833422518042E-2</v>
          </cell>
          <cell r="N24">
            <v>4.2547833422518042E-2</v>
          </cell>
          <cell r="O24">
            <v>4.2547833422518042E-2</v>
          </cell>
          <cell r="P24">
            <v>4.2547833422518042E-2</v>
          </cell>
          <cell r="Q24">
            <v>4.2547833422518042E-2</v>
          </cell>
          <cell r="R24">
            <v>4.2547833422518042E-2</v>
          </cell>
          <cell r="S24">
            <v>4.2547833422518042E-2</v>
          </cell>
          <cell r="T24">
            <v>4.2547833422518042E-2</v>
          </cell>
          <cell r="U24">
            <v>4.2547833422518042E-2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4.255905524351411E-2</v>
          </cell>
          <cell r="L25">
            <v>4.255905524351411E-2</v>
          </cell>
          <cell r="M25">
            <v>4.255905524351411E-2</v>
          </cell>
          <cell r="N25">
            <v>4.255905524351411E-2</v>
          </cell>
          <cell r="O25">
            <v>4.255905524351411E-2</v>
          </cell>
          <cell r="P25">
            <v>4.255905524351411E-2</v>
          </cell>
          <cell r="Q25">
            <v>4.255905524351411E-2</v>
          </cell>
          <cell r="R25">
            <v>4.255905524351411E-2</v>
          </cell>
          <cell r="S25">
            <v>4.255905524351411E-2</v>
          </cell>
          <cell r="T25">
            <v>4.255905524351411E-2</v>
          </cell>
          <cell r="U25">
            <v>4.255905524351411E-2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3.8849048166415927E-2</v>
          </cell>
          <cell r="L26">
            <v>3.8849048166415927E-2</v>
          </cell>
          <cell r="M26">
            <v>3.8849048166415927E-2</v>
          </cell>
          <cell r="N26">
            <v>3.8849048166415927E-2</v>
          </cell>
          <cell r="O26">
            <v>3.8849048166415927E-2</v>
          </cell>
          <cell r="P26">
            <v>3.8849048166415927E-2</v>
          </cell>
          <cell r="Q26">
            <v>3.8849048166415927E-2</v>
          </cell>
          <cell r="R26">
            <v>3.8849048166415927E-2</v>
          </cell>
          <cell r="S26">
            <v>3.8849048166415927E-2</v>
          </cell>
          <cell r="T26">
            <v>3.8849048166415927E-2</v>
          </cell>
          <cell r="U26">
            <v>3.8849048166415927E-2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4.2985977165070667E-2</v>
          </cell>
          <cell r="L27">
            <v>4.2985977165070667E-2</v>
          </cell>
          <cell r="M27">
            <v>4.2985977165070667E-2</v>
          </cell>
          <cell r="N27">
            <v>4.2985977165070667E-2</v>
          </cell>
          <cell r="O27">
            <v>4.2985977165070667E-2</v>
          </cell>
          <cell r="P27">
            <v>4.2985977165070667E-2</v>
          </cell>
          <cell r="Q27">
            <v>4.2985977165070667E-2</v>
          </cell>
          <cell r="R27">
            <v>4.2985977165070667E-2</v>
          </cell>
          <cell r="S27">
            <v>4.2985977165070667E-2</v>
          </cell>
          <cell r="T27">
            <v>4.2985977165070667E-2</v>
          </cell>
          <cell r="U27">
            <v>4.2985977165070667E-2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4.7754727217695463E-2</v>
          </cell>
          <cell r="L28">
            <v>3.4108396272446939E-2</v>
          </cell>
          <cell r="M28">
            <v>3.4108396272446939E-2</v>
          </cell>
          <cell r="N28">
            <v>3.4108396272446939E-2</v>
          </cell>
          <cell r="O28">
            <v>3.4108396272446939E-2</v>
          </cell>
          <cell r="P28">
            <v>3.4108396272446939E-2</v>
          </cell>
          <cell r="Q28">
            <v>3.4108396272446939E-2</v>
          </cell>
          <cell r="R28">
            <v>3.4108396272446939E-2</v>
          </cell>
          <cell r="S28">
            <v>3.4108396272446939E-2</v>
          </cell>
          <cell r="T28">
            <v>3.4108396272446939E-2</v>
          </cell>
          <cell r="U28">
            <v>3.4108396272446939E-2</v>
          </cell>
        </row>
        <row r="29">
          <cell r="E29">
            <v>5.8000000000000003E-2</v>
          </cell>
          <cell r="F29">
            <v>5.8000000000000003E-2</v>
          </cell>
          <cell r="G29">
            <v>5.8000000000000003E-2</v>
          </cell>
          <cell r="H29">
            <v>5.8000000000000003E-2</v>
          </cell>
          <cell r="I29">
            <v>5.8000000000000003E-2</v>
          </cell>
          <cell r="J29">
            <v>5.2344685224188822E-2</v>
          </cell>
          <cell r="K29">
            <v>3.544040944746564E-2</v>
          </cell>
          <cell r="L29">
            <v>3.544040944746564E-2</v>
          </cell>
          <cell r="M29">
            <v>3.544040944746564E-2</v>
          </cell>
          <cell r="N29">
            <v>3.544040944746564E-2</v>
          </cell>
          <cell r="O29">
            <v>3.544040944746564E-2</v>
          </cell>
          <cell r="P29">
            <v>3.544040944746564E-2</v>
          </cell>
          <cell r="Q29">
            <v>3.544040944746564E-2</v>
          </cell>
          <cell r="R29">
            <v>3.544040944746564E-2</v>
          </cell>
          <cell r="S29">
            <v>3.544040944746564E-2</v>
          </cell>
          <cell r="T29">
            <v>3.544040944746564E-2</v>
          </cell>
          <cell r="U29">
            <v>3.544040944746564E-2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3.1429167717210563E-2</v>
          </cell>
          <cell r="L30">
            <v>3.1429167717210563E-2</v>
          </cell>
          <cell r="M30">
            <v>3.1429167717210563E-2</v>
          </cell>
          <cell r="N30">
            <v>3.1429167717210563E-2</v>
          </cell>
          <cell r="O30">
            <v>3.1429167717210563E-2</v>
          </cell>
          <cell r="P30">
            <v>3.1429167717210563E-2</v>
          </cell>
          <cell r="Q30">
            <v>3.1429167717210563E-2</v>
          </cell>
          <cell r="R30">
            <v>3.1429167717210563E-2</v>
          </cell>
          <cell r="S30">
            <v>3.1429167717210563E-2</v>
          </cell>
          <cell r="T30">
            <v>3.1429167717210563E-2</v>
          </cell>
          <cell r="U30">
            <v>3.1429167717210563E-2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4.1095539389845274E-2</v>
          </cell>
          <cell r="L31">
            <v>4.1095539389845274E-2</v>
          </cell>
          <cell r="M31">
            <v>4.1095539389845274E-2</v>
          </cell>
          <cell r="N31">
            <v>4.1095539389845274E-2</v>
          </cell>
          <cell r="O31">
            <v>4.1095539389845274E-2</v>
          </cell>
          <cell r="P31">
            <v>4.1095539389845274E-2</v>
          </cell>
          <cell r="Q31">
            <v>4.1095539389845274E-2</v>
          </cell>
          <cell r="R31">
            <v>4.1095539389845274E-2</v>
          </cell>
          <cell r="S31">
            <v>4.1095539389845274E-2</v>
          </cell>
          <cell r="T31">
            <v>4.1095539389845274E-2</v>
          </cell>
          <cell r="U31">
            <v>4.1095539389845274E-2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4.4347412987724641E-2</v>
          </cell>
          <cell r="L32">
            <v>3.2603231237622862E-2</v>
          </cell>
          <cell r="M32">
            <v>3.2603231237622862E-2</v>
          </cell>
          <cell r="N32">
            <v>3.2603231237622862E-2</v>
          </cell>
          <cell r="O32">
            <v>3.2603231237622862E-2</v>
          </cell>
          <cell r="P32">
            <v>3.2603231237622862E-2</v>
          </cell>
          <cell r="Q32">
            <v>3.2603231237622862E-2</v>
          </cell>
          <cell r="R32">
            <v>3.2603231237622862E-2</v>
          </cell>
          <cell r="S32">
            <v>3.2603231237622862E-2</v>
          </cell>
          <cell r="T32">
            <v>3.2603231237622862E-2</v>
          </cell>
          <cell r="U32">
            <v>3.2603231237622862E-2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4.5586865162075101E-2</v>
          </cell>
          <cell r="L33">
            <v>3.5362953537084039E-2</v>
          </cell>
          <cell r="M33">
            <v>3.5362953537084039E-2</v>
          </cell>
          <cell r="N33">
            <v>3.5362953537084039E-2</v>
          </cell>
          <cell r="O33">
            <v>3.5362953537084039E-2</v>
          </cell>
          <cell r="P33">
            <v>3.5362953537084039E-2</v>
          </cell>
          <cell r="Q33">
            <v>3.5362953537084039E-2</v>
          </cell>
          <cell r="R33">
            <v>3.5362953537084039E-2</v>
          </cell>
          <cell r="S33">
            <v>3.5362953537084039E-2</v>
          </cell>
          <cell r="T33">
            <v>3.5362953537084039E-2</v>
          </cell>
          <cell r="U33">
            <v>3.5362953537084039E-2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6.1255948821968532E-2</v>
          </cell>
          <cell r="I34">
            <v>6.1255948821968532E-2</v>
          </cell>
          <cell r="J34">
            <v>6.1255948821968532E-2</v>
          </cell>
          <cell r="K34">
            <v>4.7811841039160155E-2</v>
          </cell>
          <cell r="L34">
            <v>3.6110553345046557E-2</v>
          </cell>
          <cell r="M34">
            <v>3.6110553345046557E-2</v>
          </cell>
          <cell r="N34">
            <v>3.6110553345046557E-2</v>
          </cell>
          <cell r="O34">
            <v>3.6110553345046557E-2</v>
          </cell>
          <cell r="P34">
            <v>3.6110553345046557E-2</v>
          </cell>
          <cell r="Q34">
            <v>3.6110553345046557E-2</v>
          </cell>
          <cell r="R34">
            <v>3.6110553345046557E-2</v>
          </cell>
          <cell r="S34">
            <v>3.6110553345046557E-2</v>
          </cell>
          <cell r="T34">
            <v>3.6110553345046557E-2</v>
          </cell>
          <cell r="U34">
            <v>3.6110553345046557E-2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6.0845620478480869E-2</v>
          </cell>
          <cell r="I35">
            <v>6.0845620478480869E-2</v>
          </cell>
          <cell r="J35">
            <v>6.0845620478480869E-2</v>
          </cell>
          <cell r="K35">
            <v>4.2683644153725296E-2</v>
          </cell>
          <cell r="L35">
            <v>4.2683644153725296E-2</v>
          </cell>
          <cell r="M35">
            <v>4.2683644153725296E-2</v>
          </cell>
          <cell r="N35">
            <v>4.2683644153725296E-2</v>
          </cell>
          <cell r="O35">
            <v>4.2683644153725296E-2</v>
          </cell>
          <cell r="P35">
            <v>4.2683644153725296E-2</v>
          </cell>
          <cell r="Q35">
            <v>4.2683644153725296E-2</v>
          </cell>
          <cell r="R35">
            <v>4.2683644153725296E-2</v>
          </cell>
          <cell r="S35">
            <v>4.2683644153725296E-2</v>
          </cell>
          <cell r="T35">
            <v>4.2683644153725296E-2</v>
          </cell>
          <cell r="U35">
            <v>4.2683644153725296E-2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4.4312786162312177E-2</v>
          </cell>
          <cell r="L36">
            <v>3.1423695660708233E-2</v>
          </cell>
          <cell r="M36">
            <v>3.1423695660708233E-2</v>
          </cell>
          <cell r="N36">
            <v>3.1423695660708233E-2</v>
          </cell>
          <cell r="O36">
            <v>3.1423695660708233E-2</v>
          </cell>
          <cell r="P36">
            <v>3.1423695660708233E-2</v>
          </cell>
          <cell r="Q36">
            <v>3.1423695660708233E-2</v>
          </cell>
          <cell r="R36">
            <v>3.1423695660708233E-2</v>
          </cell>
          <cell r="S36">
            <v>3.1423695660708233E-2</v>
          </cell>
          <cell r="T36">
            <v>3.1423695660708233E-2</v>
          </cell>
          <cell r="U36">
            <v>3.1423695660708233E-2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4.2018156414602499E-2</v>
          </cell>
          <cell r="L37">
            <v>4.2018156414602499E-2</v>
          </cell>
          <cell r="M37">
            <v>4.2018156414602499E-2</v>
          </cell>
          <cell r="N37">
            <v>4.2018156414602499E-2</v>
          </cell>
          <cell r="O37">
            <v>4.2018156414602499E-2</v>
          </cell>
          <cell r="P37">
            <v>4.2018156414602499E-2</v>
          </cell>
          <cell r="Q37">
            <v>4.2018156414602499E-2</v>
          </cell>
          <cell r="R37">
            <v>4.2018156414602499E-2</v>
          </cell>
          <cell r="S37">
            <v>4.2018156414602499E-2</v>
          </cell>
          <cell r="T37">
            <v>4.2018156414602499E-2</v>
          </cell>
          <cell r="U37">
            <v>4.2018156414602499E-2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3.2003276944143823E-2</v>
          </cell>
          <cell r="L38">
            <v>3.2003276944143823E-2</v>
          </cell>
          <cell r="M38">
            <v>3.2003276944143823E-2</v>
          </cell>
          <cell r="N38">
            <v>3.2003276944143823E-2</v>
          </cell>
          <cell r="O38">
            <v>3.2003276944143823E-2</v>
          </cell>
          <cell r="P38">
            <v>3.2003276944143823E-2</v>
          </cell>
          <cell r="Q38">
            <v>3.2003276944143823E-2</v>
          </cell>
          <cell r="R38">
            <v>3.2003276944143823E-2</v>
          </cell>
          <cell r="S38">
            <v>3.2003276944143823E-2</v>
          </cell>
          <cell r="T38">
            <v>3.2003276944143823E-2</v>
          </cell>
          <cell r="U38">
            <v>3.2003276944143823E-2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4.487791595429165E-2</v>
          </cell>
          <cell r="L39">
            <v>3.0706417214958308E-2</v>
          </cell>
          <cell r="M39">
            <v>3.0706417214958308E-2</v>
          </cell>
          <cell r="N39">
            <v>3.0706417214958308E-2</v>
          </cell>
          <cell r="O39">
            <v>3.0706417214958308E-2</v>
          </cell>
          <cell r="P39">
            <v>3.0706417214958308E-2</v>
          </cell>
          <cell r="Q39">
            <v>3.0706417214958308E-2</v>
          </cell>
          <cell r="R39">
            <v>3.0706417214958308E-2</v>
          </cell>
          <cell r="S39">
            <v>3.0706417214958308E-2</v>
          </cell>
          <cell r="T39">
            <v>3.0706417214958308E-2</v>
          </cell>
          <cell r="U39">
            <v>3.0706417214958308E-2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4.7091516605781682E-2</v>
          </cell>
          <cell r="L40">
            <v>3.5787972854437015E-2</v>
          </cell>
          <cell r="M40">
            <v>3.5787972854437015E-2</v>
          </cell>
          <cell r="N40">
            <v>3.5787972854437015E-2</v>
          </cell>
          <cell r="O40">
            <v>3.5787972854437015E-2</v>
          </cell>
          <cell r="P40">
            <v>3.5787972854437015E-2</v>
          </cell>
          <cell r="Q40">
            <v>3.5787972854437015E-2</v>
          </cell>
          <cell r="R40">
            <v>3.5787972854437015E-2</v>
          </cell>
          <cell r="S40">
            <v>3.5787972854437015E-2</v>
          </cell>
          <cell r="T40">
            <v>3.5787972854437015E-2</v>
          </cell>
          <cell r="U40">
            <v>3.5787972854437015E-2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3.97603276044768E-2</v>
          </cell>
          <cell r="L41">
            <v>3.97603276044768E-2</v>
          </cell>
          <cell r="M41">
            <v>3.97603276044768E-2</v>
          </cell>
          <cell r="N41">
            <v>3.97603276044768E-2</v>
          </cell>
          <cell r="O41">
            <v>3.97603276044768E-2</v>
          </cell>
          <cell r="P41">
            <v>3.97603276044768E-2</v>
          </cell>
          <cell r="Q41">
            <v>3.97603276044768E-2</v>
          </cell>
          <cell r="R41">
            <v>3.97603276044768E-2</v>
          </cell>
          <cell r="S41">
            <v>3.97603276044768E-2</v>
          </cell>
          <cell r="T41">
            <v>3.97603276044768E-2</v>
          </cell>
          <cell r="U41">
            <v>3.97603276044768E-2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5.7254035574380684E-2</v>
          </cell>
          <cell r="K42">
            <v>3.6925070861292812E-2</v>
          </cell>
          <cell r="L42">
            <v>3.6925070861292812E-2</v>
          </cell>
          <cell r="M42">
            <v>3.6925070861292812E-2</v>
          </cell>
          <cell r="N42">
            <v>3.6925070861292812E-2</v>
          </cell>
          <cell r="O42">
            <v>3.6925070861292812E-2</v>
          </cell>
          <cell r="P42">
            <v>3.6925070861292812E-2</v>
          </cell>
          <cell r="Q42">
            <v>3.6925070861292812E-2</v>
          </cell>
          <cell r="R42">
            <v>3.6925070861292812E-2</v>
          </cell>
          <cell r="S42">
            <v>3.6925070861292812E-2</v>
          </cell>
          <cell r="T42">
            <v>3.6925070861292812E-2</v>
          </cell>
          <cell r="U42">
            <v>3.6925070861292812E-2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5.8000000000000003E-2</v>
          </cell>
          <cell r="I43">
            <v>5.8000000000000003E-2</v>
          </cell>
          <cell r="J43">
            <v>5.8000000000000003E-2</v>
          </cell>
          <cell r="K43">
            <v>4.6306837346607468E-2</v>
          </cell>
          <cell r="L43">
            <v>3.6424589455417877E-2</v>
          </cell>
          <cell r="M43">
            <v>3.6424589455417877E-2</v>
          </cell>
          <cell r="N43">
            <v>3.6424589455417877E-2</v>
          </cell>
          <cell r="O43">
            <v>3.6424589455417877E-2</v>
          </cell>
          <cell r="P43">
            <v>3.6424589455417877E-2</v>
          </cell>
          <cell r="Q43">
            <v>3.6424589455417877E-2</v>
          </cell>
          <cell r="R43">
            <v>3.6424589455417877E-2</v>
          </cell>
          <cell r="S43">
            <v>3.6424589455417877E-2</v>
          </cell>
          <cell r="T43">
            <v>3.6424589455417877E-2</v>
          </cell>
          <cell r="U43">
            <v>3.6424589455417877E-2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4.2662785610198199E-2</v>
          </cell>
          <cell r="L44">
            <v>4.2662785610198199E-2</v>
          </cell>
          <cell r="M44">
            <v>4.2662785610198199E-2</v>
          </cell>
          <cell r="N44">
            <v>4.2662785610198199E-2</v>
          </cell>
          <cell r="O44">
            <v>4.2662785610198199E-2</v>
          </cell>
          <cell r="P44">
            <v>4.2662785610198199E-2</v>
          </cell>
          <cell r="Q44">
            <v>4.2662785610198199E-2</v>
          </cell>
          <cell r="R44">
            <v>4.2662785610198199E-2</v>
          </cell>
          <cell r="S44">
            <v>4.2662785610198199E-2</v>
          </cell>
          <cell r="T44">
            <v>4.2662785610198199E-2</v>
          </cell>
          <cell r="U44">
            <v>4.2662785610198199E-2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5.6268812664350874E-2</v>
          </cell>
          <cell r="I45">
            <v>5.6268812664350874E-2</v>
          </cell>
          <cell r="J45">
            <v>5.6268812664350874E-2</v>
          </cell>
          <cell r="K45">
            <v>4.3193546016874348E-2</v>
          </cell>
          <cell r="L45">
            <v>4.3193546016874348E-2</v>
          </cell>
          <cell r="M45">
            <v>4.3193546016874348E-2</v>
          </cell>
          <cell r="N45">
            <v>4.3193546016874348E-2</v>
          </cell>
          <cell r="O45">
            <v>4.3193546016874348E-2</v>
          </cell>
          <cell r="P45">
            <v>4.3193546016874348E-2</v>
          </cell>
          <cell r="Q45">
            <v>4.3193546016874348E-2</v>
          </cell>
          <cell r="R45">
            <v>4.3193546016874348E-2</v>
          </cell>
          <cell r="S45">
            <v>4.3193546016874348E-2</v>
          </cell>
          <cell r="T45">
            <v>4.3193546016874348E-2</v>
          </cell>
          <cell r="U45">
            <v>4.3193546016874348E-2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3.8609170075514815E-2</v>
          </cell>
          <cell r="L46">
            <v>3.8609170075514815E-2</v>
          </cell>
          <cell r="M46">
            <v>3.8609170075514815E-2</v>
          </cell>
          <cell r="N46">
            <v>3.8609170075514815E-2</v>
          </cell>
          <cell r="O46">
            <v>3.8609170075514815E-2</v>
          </cell>
          <cell r="P46">
            <v>3.8609170075514815E-2</v>
          </cell>
          <cell r="Q46">
            <v>3.8609170075514815E-2</v>
          </cell>
          <cell r="R46">
            <v>3.8609170075514815E-2</v>
          </cell>
          <cell r="S46">
            <v>3.8609170075514815E-2</v>
          </cell>
          <cell r="T46">
            <v>3.8609170075514815E-2</v>
          </cell>
          <cell r="U46">
            <v>3.8609170075514815E-2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3.378066943940327E-2</v>
          </cell>
          <cell r="L47">
            <v>3.378066943940327E-2</v>
          </cell>
          <cell r="M47">
            <v>3.378066943940327E-2</v>
          </cell>
          <cell r="N47">
            <v>3.378066943940327E-2</v>
          </cell>
          <cell r="O47">
            <v>3.378066943940327E-2</v>
          </cell>
          <cell r="P47">
            <v>3.378066943940327E-2</v>
          </cell>
          <cell r="Q47">
            <v>3.378066943940327E-2</v>
          </cell>
          <cell r="R47">
            <v>3.378066943940327E-2</v>
          </cell>
          <cell r="S47">
            <v>3.378066943940327E-2</v>
          </cell>
          <cell r="T47">
            <v>3.378066943940327E-2</v>
          </cell>
          <cell r="U47">
            <v>3.378066943940327E-2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5.8000000000000003E-2</v>
          </cell>
          <cell r="J48">
            <v>5.8000000000000003E-2</v>
          </cell>
          <cell r="K48">
            <v>3.7271111283227909E-2</v>
          </cell>
          <cell r="L48">
            <v>3.7271111283227909E-2</v>
          </cell>
          <cell r="M48">
            <v>3.7271111283227909E-2</v>
          </cell>
          <cell r="N48">
            <v>3.7271111283227909E-2</v>
          </cell>
          <cell r="O48">
            <v>3.7271111283227909E-2</v>
          </cell>
          <cell r="P48">
            <v>3.7271111283227909E-2</v>
          </cell>
          <cell r="Q48">
            <v>3.7271111283227909E-2</v>
          </cell>
          <cell r="R48">
            <v>3.7271111283227909E-2</v>
          </cell>
          <cell r="S48">
            <v>3.7271111283227909E-2</v>
          </cell>
          <cell r="T48">
            <v>3.7271111283227909E-2</v>
          </cell>
          <cell r="U48">
            <v>3.7271111283227909E-2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3.2228207205551383E-2</v>
          </cell>
          <cell r="L49">
            <v>3.2228207205551383E-2</v>
          </cell>
          <cell r="M49">
            <v>3.2228207205551383E-2</v>
          </cell>
          <cell r="N49">
            <v>3.2228207205551383E-2</v>
          </cell>
          <cell r="O49">
            <v>3.2228207205551383E-2</v>
          </cell>
          <cell r="P49">
            <v>3.2228207205551383E-2</v>
          </cell>
          <cell r="Q49">
            <v>3.2228207205551383E-2</v>
          </cell>
          <cell r="R49">
            <v>3.2228207205551383E-2</v>
          </cell>
          <cell r="S49">
            <v>3.2228207205551383E-2</v>
          </cell>
          <cell r="T49">
            <v>3.2228207205551383E-2</v>
          </cell>
          <cell r="U49">
            <v>3.2228207205551383E-2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3.1909290425263706E-2</v>
          </cell>
          <cell r="L50">
            <v>3.1909290425263706E-2</v>
          </cell>
          <cell r="M50">
            <v>3.1909290425263706E-2</v>
          </cell>
          <cell r="N50">
            <v>3.1909290425263706E-2</v>
          </cell>
          <cell r="O50">
            <v>3.1909290425263706E-2</v>
          </cell>
          <cell r="P50">
            <v>3.1909290425263706E-2</v>
          </cell>
          <cell r="Q50">
            <v>3.1909290425263706E-2</v>
          </cell>
          <cell r="R50">
            <v>3.1909290425263706E-2</v>
          </cell>
          <cell r="S50">
            <v>3.1909290425263706E-2</v>
          </cell>
          <cell r="T50">
            <v>3.1909290425263706E-2</v>
          </cell>
          <cell r="U50">
            <v>3.1909290425263706E-2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4.5479024167839756E-2</v>
          </cell>
          <cell r="L51">
            <v>3.6662845774886717E-2</v>
          </cell>
          <cell r="M51">
            <v>3.6662845774886717E-2</v>
          </cell>
          <cell r="N51">
            <v>3.6662845774886717E-2</v>
          </cell>
          <cell r="O51">
            <v>3.6662845774886717E-2</v>
          </cell>
          <cell r="P51">
            <v>3.6662845774886717E-2</v>
          </cell>
          <cell r="Q51">
            <v>3.6662845774886717E-2</v>
          </cell>
          <cell r="R51">
            <v>3.6662845774886717E-2</v>
          </cell>
          <cell r="S51">
            <v>3.6662845774886717E-2</v>
          </cell>
          <cell r="T51">
            <v>3.6662845774886717E-2</v>
          </cell>
          <cell r="U51">
            <v>3.6662845774886717E-2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5.8000000000000003E-2</v>
          </cell>
          <cell r="J52">
            <v>5.8000000000000003E-2</v>
          </cell>
          <cell r="K52">
            <v>5.0366102129546834E-2</v>
          </cell>
          <cell r="L52">
            <v>4.0563690746143681E-2</v>
          </cell>
          <cell r="M52">
            <v>4.0563690746143681E-2</v>
          </cell>
          <cell r="N52">
            <v>4.0563690746143681E-2</v>
          </cell>
          <cell r="O52">
            <v>4.0563690746143681E-2</v>
          </cell>
          <cell r="P52">
            <v>4.0563690746143681E-2</v>
          </cell>
          <cell r="Q52">
            <v>4.0563690746143681E-2</v>
          </cell>
          <cell r="R52">
            <v>4.0563690746143681E-2</v>
          </cell>
          <cell r="S52">
            <v>4.0563690746143681E-2</v>
          </cell>
          <cell r="T52">
            <v>4.0563690746143681E-2</v>
          </cell>
          <cell r="U52">
            <v>4.0563690746143681E-2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5.7734837663750427E-2</v>
          </cell>
          <cell r="J53">
            <v>5.7734837663750427E-2</v>
          </cell>
          <cell r="K53">
            <v>2.9866588085058255E-2</v>
          </cell>
          <cell r="L53">
            <v>2.9866588085058255E-2</v>
          </cell>
          <cell r="M53">
            <v>2.9866588085058255E-2</v>
          </cell>
          <cell r="N53">
            <v>2.9866588085058255E-2</v>
          </cell>
          <cell r="O53">
            <v>2.9866588085058255E-2</v>
          </cell>
          <cell r="P53">
            <v>2.9866588085058255E-2</v>
          </cell>
          <cell r="Q53">
            <v>2.9866588085058255E-2</v>
          </cell>
          <cell r="R53">
            <v>2.9866588085058255E-2</v>
          </cell>
          <cell r="S53">
            <v>2.9866588085058255E-2</v>
          </cell>
          <cell r="T53">
            <v>2.9866588085058255E-2</v>
          </cell>
          <cell r="U53">
            <v>2.9866588085058255E-2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4.292728729791756E-2</v>
          </cell>
          <cell r="L54">
            <v>4.292728729791756E-2</v>
          </cell>
          <cell r="M54">
            <v>4.292728729791756E-2</v>
          </cell>
          <cell r="N54">
            <v>4.292728729791756E-2</v>
          </cell>
          <cell r="O54">
            <v>4.292728729791756E-2</v>
          </cell>
          <cell r="P54">
            <v>4.292728729791756E-2</v>
          </cell>
          <cell r="Q54">
            <v>4.292728729791756E-2</v>
          </cell>
          <cell r="R54">
            <v>4.292728729791756E-2</v>
          </cell>
          <cell r="S54">
            <v>4.292728729791756E-2</v>
          </cell>
          <cell r="T54">
            <v>4.292728729791756E-2</v>
          </cell>
          <cell r="U54">
            <v>4.292728729791756E-2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4.4434536166963058E-2</v>
          </cell>
          <cell r="L55">
            <v>3.4269930533187692E-2</v>
          </cell>
          <cell r="M55">
            <v>3.4269930533187692E-2</v>
          </cell>
          <cell r="N55">
            <v>3.4269930533187692E-2</v>
          </cell>
          <cell r="O55">
            <v>3.4269930533187692E-2</v>
          </cell>
          <cell r="P55">
            <v>3.4269930533187692E-2</v>
          </cell>
          <cell r="Q55">
            <v>3.4269930533187692E-2</v>
          </cell>
          <cell r="R55">
            <v>3.4269930533187692E-2</v>
          </cell>
          <cell r="S55">
            <v>3.4269930533187692E-2</v>
          </cell>
          <cell r="T55">
            <v>3.4269930533187692E-2</v>
          </cell>
          <cell r="U55">
            <v>3.4269930533187692E-2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3.5820537065328749E-2</v>
          </cell>
          <cell r="L56">
            <v>3.5820537065328749E-2</v>
          </cell>
          <cell r="M56">
            <v>3.5820537065328749E-2</v>
          </cell>
          <cell r="N56">
            <v>3.5820537065328749E-2</v>
          </cell>
          <cell r="O56">
            <v>3.5820537065328749E-2</v>
          </cell>
          <cell r="P56">
            <v>3.5820537065328749E-2</v>
          </cell>
          <cell r="Q56">
            <v>3.5820537065328749E-2</v>
          </cell>
          <cell r="R56">
            <v>3.5820537065328749E-2</v>
          </cell>
          <cell r="S56">
            <v>3.5820537065328749E-2</v>
          </cell>
          <cell r="T56">
            <v>3.5820537065328749E-2</v>
          </cell>
          <cell r="U56">
            <v>3.5820537065328749E-2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4.4079569241023506E-2</v>
          </cell>
          <cell r="L57">
            <v>3.6714545785277594E-2</v>
          </cell>
          <cell r="M57">
            <v>3.6714545785277594E-2</v>
          </cell>
          <cell r="N57">
            <v>3.6714545785277594E-2</v>
          </cell>
          <cell r="O57">
            <v>3.6714545785277594E-2</v>
          </cell>
          <cell r="P57">
            <v>3.6714545785277594E-2</v>
          </cell>
          <cell r="Q57">
            <v>3.6714545785277594E-2</v>
          </cell>
          <cell r="R57">
            <v>3.6714545785277594E-2</v>
          </cell>
          <cell r="S57">
            <v>3.6714545785277594E-2</v>
          </cell>
          <cell r="T57">
            <v>3.6714545785277594E-2</v>
          </cell>
          <cell r="U57">
            <v>3.6714545785277594E-2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3.9963436651615156E-2</v>
          </cell>
          <cell r="L58">
            <v>3.9963436651615156E-2</v>
          </cell>
          <cell r="M58">
            <v>3.9963436651615156E-2</v>
          </cell>
          <cell r="N58">
            <v>3.9963436651615156E-2</v>
          </cell>
          <cell r="O58">
            <v>3.9963436651615156E-2</v>
          </cell>
          <cell r="P58">
            <v>3.9963436651615156E-2</v>
          </cell>
          <cell r="Q58">
            <v>3.9963436651615156E-2</v>
          </cell>
          <cell r="R58">
            <v>3.9963436651615156E-2</v>
          </cell>
          <cell r="S58">
            <v>3.9963436651615156E-2</v>
          </cell>
          <cell r="T58">
            <v>3.9963436651615156E-2</v>
          </cell>
          <cell r="U58">
            <v>3.9963436651615156E-2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5.1217356841970214E-2</v>
          </cell>
          <cell r="L59">
            <v>4.1585760086532871E-2</v>
          </cell>
          <cell r="M59">
            <v>4.1585760086532871E-2</v>
          </cell>
          <cell r="N59">
            <v>4.1585760086532871E-2</v>
          </cell>
          <cell r="O59">
            <v>4.1585760086532871E-2</v>
          </cell>
          <cell r="P59">
            <v>4.1585760086532871E-2</v>
          </cell>
          <cell r="Q59">
            <v>4.1585760086532871E-2</v>
          </cell>
          <cell r="R59">
            <v>4.1585760086532871E-2</v>
          </cell>
          <cell r="S59">
            <v>4.1585760086532871E-2</v>
          </cell>
          <cell r="T59">
            <v>4.1585760086532871E-2</v>
          </cell>
          <cell r="U59">
            <v>4.1585760086532871E-2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4.5817193147851057E-2</v>
          </cell>
          <cell r="L60">
            <v>3.6838939529313594E-2</v>
          </cell>
          <cell r="M60">
            <v>3.6838939529313594E-2</v>
          </cell>
          <cell r="N60">
            <v>3.6838939529313594E-2</v>
          </cell>
          <cell r="O60">
            <v>3.6838939529313594E-2</v>
          </cell>
          <cell r="P60">
            <v>3.6838939529313594E-2</v>
          </cell>
          <cell r="Q60">
            <v>3.6838939529313594E-2</v>
          </cell>
          <cell r="R60">
            <v>3.6838939529313594E-2</v>
          </cell>
          <cell r="S60">
            <v>3.6838939529313594E-2</v>
          </cell>
          <cell r="T60">
            <v>3.6838939529313594E-2</v>
          </cell>
          <cell r="U60">
            <v>3.6838939529313594E-2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4.0701650582097119E-2</v>
          </cell>
          <cell r="L61">
            <v>4.0701650582097119E-2</v>
          </cell>
          <cell r="M61">
            <v>4.0701650582097119E-2</v>
          </cell>
          <cell r="N61">
            <v>4.0701650582097119E-2</v>
          </cell>
          <cell r="O61">
            <v>4.0701650582097119E-2</v>
          </cell>
          <cell r="P61">
            <v>4.0701650582097119E-2</v>
          </cell>
          <cell r="Q61">
            <v>4.0701650582097119E-2</v>
          </cell>
          <cell r="R61">
            <v>4.0701650582097119E-2</v>
          </cell>
          <cell r="S61">
            <v>4.0701650582097119E-2</v>
          </cell>
          <cell r="T61">
            <v>4.0701650582097119E-2</v>
          </cell>
          <cell r="U61">
            <v>4.0701650582097119E-2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3.0325048200080362E-2</v>
          </cell>
          <cell r="L62">
            <v>3.0325048200080362E-2</v>
          </cell>
          <cell r="M62">
            <v>3.0325048200080362E-2</v>
          </cell>
          <cell r="N62">
            <v>3.0325048200080362E-2</v>
          </cell>
          <cell r="O62">
            <v>3.0325048200080362E-2</v>
          </cell>
          <cell r="P62">
            <v>3.0325048200080362E-2</v>
          </cell>
          <cell r="Q62">
            <v>3.0325048200080362E-2</v>
          </cell>
          <cell r="R62">
            <v>3.0325048200080362E-2</v>
          </cell>
          <cell r="S62">
            <v>3.0325048200080362E-2</v>
          </cell>
          <cell r="T62">
            <v>3.0325048200080362E-2</v>
          </cell>
          <cell r="U62">
            <v>3.0325048200080362E-2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4.4979180454831451E-2</v>
          </cell>
          <cell r="L63">
            <v>3.2445449582238509E-2</v>
          </cell>
          <cell r="M63">
            <v>3.2445449582238509E-2</v>
          </cell>
          <cell r="N63">
            <v>3.2445449582238509E-2</v>
          </cell>
          <cell r="O63">
            <v>3.2445449582238509E-2</v>
          </cell>
          <cell r="P63">
            <v>3.2445449582238509E-2</v>
          </cell>
          <cell r="Q63">
            <v>3.2445449582238509E-2</v>
          </cell>
          <cell r="R63">
            <v>3.2445449582238509E-2</v>
          </cell>
          <cell r="S63">
            <v>3.2445449582238509E-2</v>
          </cell>
          <cell r="T63">
            <v>3.2445449582238509E-2</v>
          </cell>
          <cell r="U63">
            <v>3.2445449582238509E-2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3.3006109894293874E-2</v>
          </cell>
          <cell r="L64">
            <v>3.3006109894293874E-2</v>
          </cell>
          <cell r="M64">
            <v>3.3006109894293874E-2</v>
          </cell>
          <cell r="N64">
            <v>3.3006109894293874E-2</v>
          </cell>
          <cell r="O64">
            <v>3.3006109894293874E-2</v>
          </cell>
          <cell r="P64">
            <v>3.3006109894293874E-2</v>
          </cell>
          <cell r="Q64">
            <v>3.3006109894293874E-2</v>
          </cell>
          <cell r="R64">
            <v>3.3006109894293874E-2</v>
          </cell>
          <cell r="S64">
            <v>3.3006109894293874E-2</v>
          </cell>
          <cell r="T64">
            <v>3.3006109894293874E-2</v>
          </cell>
          <cell r="U64">
            <v>3.3006109894293874E-2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4.0374624941085985E-2</v>
          </cell>
          <cell r="L65">
            <v>4.0374624941085985E-2</v>
          </cell>
          <cell r="M65">
            <v>4.0374624941085985E-2</v>
          </cell>
          <cell r="N65">
            <v>4.0374624941085985E-2</v>
          </cell>
          <cell r="O65">
            <v>4.0374624941085985E-2</v>
          </cell>
          <cell r="P65">
            <v>4.0374624941085985E-2</v>
          </cell>
          <cell r="Q65">
            <v>4.0374624941085985E-2</v>
          </cell>
          <cell r="R65">
            <v>4.0374624941085985E-2</v>
          </cell>
          <cell r="S65">
            <v>4.0374624941085985E-2</v>
          </cell>
          <cell r="T65">
            <v>4.0374624941085985E-2</v>
          </cell>
          <cell r="U65">
            <v>4.0374624941085985E-2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3.2686007635482656E-2</v>
          </cell>
          <cell r="L66">
            <v>3.2686007635482656E-2</v>
          </cell>
          <cell r="M66">
            <v>3.2686007635482656E-2</v>
          </cell>
          <cell r="N66">
            <v>3.2686007635482656E-2</v>
          </cell>
          <cell r="O66">
            <v>3.2686007635482656E-2</v>
          </cell>
          <cell r="P66">
            <v>3.2686007635482656E-2</v>
          </cell>
          <cell r="Q66">
            <v>3.2686007635482656E-2</v>
          </cell>
          <cell r="R66">
            <v>3.2686007635482656E-2</v>
          </cell>
          <cell r="S66">
            <v>3.2686007635482656E-2</v>
          </cell>
          <cell r="T66">
            <v>3.2686007635482656E-2</v>
          </cell>
          <cell r="U66">
            <v>3.2686007635482656E-2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3.6445840464134481E-2</v>
          </cell>
          <cell r="L67">
            <v>3.6445840464134481E-2</v>
          </cell>
          <cell r="M67">
            <v>3.6445840464134481E-2</v>
          </cell>
          <cell r="N67">
            <v>3.6445840464134481E-2</v>
          </cell>
          <cell r="O67">
            <v>3.6445840464134481E-2</v>
          </cell>
          <cell r="P67">
            <v>3.6445840464134481E-2</v>
          </cell>
          <cell r="Q67">
            <v>3.6445840464134481E-2</v>
          </cell>
          <cell r="R67">
            <v>3.6445840464134481E-2</v>
          </cell>
          <cell r="S67">
            <v>3.6445840464134481E-2</v>
          </cell>
          <cell r="T67">
            <v>3.6445840464134481E-2</v>
          </cell>
          <cell r="U67">
            <v>3.6445840464134481E-2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3.7431059152181194E-2</v>
          </cell>
          <cell r="L68">
            <v>3.7431059152181194E-2</v>
          </cell>
          <cell r="M68">
            <v>3.7431059152181194E-2</v>
          </cell>
          <cell r="N68">
            <v>3.7431059152181194E-2</v>
          </cell>
          <cell r="O68">
            <v>3.7431059152181194E-2</v>
          </cell>
          <cell r="P68">
            <v>3.7431059152181194E-2</v>
          </cell>
          <cell r="Q68">
            <v>3.7431059152181194E-2</v>
          </cell>
          <cell r="R68">
            <v>3.7431059152181194E-2</v>
          </cell>
          <cell r="S68">
            <v>3.7431059152181194E-2</v>
          </cell>
          <cell r="T68">
            <v>3.7431059152181194E-2</v>
          </cell>
          <cell r="U68">
            <v>3.7431059152181194E-2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4.7453448112746516E-2</v>
          </cell>
          <cell r="L69">
            <v>3.8095118139433212E-2</v>
          </cell>
          <cell r="M69">
            <v>3.8095118139433212E-2</v>
          </cell>
          <cell r="N69">
            <v>3.8095118139433212E-2</v>
          </cell>
          <cell r="O69">
            <v>3.8095118139433212E-2</v>
          </cell>
          <cell r="P69">
            <v>3.8095118139433212E-2</v>
          </cell>
          <cell r="Q69">
            <v>3.8095118139433212E-2</v>
          </cell>
          <cell r="R69">
            <v>3.8095118139433212E-2</v>
          </cell>
          <cell r="S69">
            <v>3.8095118139433212E-2</v>
          </cell>
          <cell r="T69">
            <v>3.8095118139433212E-2</v>
          </cell>
          <cell r="U69">
            <v>3.8095118139433212E-2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3.8464903866674505E-2</v>
          </cell>
          <cell r="L70">
            <v>3.8464903866674505E-2</v>
          </cell>
          <cell r="M70">
            <v>3.8464903866674505E-2</v>
          </cell>
          <cell r="N70">
            <v>3.8464903866674505E-2</v>
          </cell>
          <cell r="O70">
            <v>3.8464903866674505E-2</v>
          </cell>
          <cell r="P70">
            <v>3.8464903866674505E-2</v>
          </cell>
          <cell r="Q70">
            <v>3.8464903866674505E-2</v>
          </cell>
          <cell r="R70">
            <v>3.8464903866674505E-2</v>
          </cell>
          <cell r="S70">
            <v>3.8464903866674505E-2</v>
          </cell>
          <cell r="T70">
            <v>3.8464903866674505E-2</v>
          </cell>
          <cell r="U70">
            <v>3.8464903866674505E-2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4.4947402190296602E-2</v>
          </cell>
          <cell r="L71">
            <v>3.5437397143974779E-2</v>
          </cell>
          <cell r="M71">
            <v>3.5437397143974779E-2</v>
          </cell>
          <cell r="N71">
            <v>3.5437397143974779E-2</v>
          </cell>
          <cell r="O71">
            <v>3.5437397143974779E-2</v>
          </cell>
          <cell r="P71">
            <v>3.5437397143974779E-2</v>
          </cell>
          <cell r="Q71">
            <v>3.5437397143974779E-2</v>
          </cell>
          <cell r="R71">
            <v>3.5437397143974779E-2</v>
          </cell>
          <cell r="S71">
            <v>3.5437397143974779E-2</v>
          </cell>
          <cell r="T71">
            <v>3.5437397143974779E-2</v>
          </cell>
          <cell r="U71">
            <v>3.5437397143974779E-2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5.8152992151082446E-2</v>
          </cell>
          <cell r="J72">
            <v>5.8152992151082446E-2</v>
          </cell>
          <cell r="K72">
            <v>4.3345796566232733E-2</v>
          </cell>
          <cell r="L72">
            <v>4.3345796566232733E-2</v>
          </cell>
          <cell r="M72">
            <v>4.3345796566232733E-2</v>
          </cell>
          <cell r="N72">
            <v>4.3345796566232733E-2</v>
          </cell>
          <cell r="O72">
            <v>4.3345796566232733E-2</v>
          </cell>
          <cell r="P72">
            <v>4.3345796566232733E-2</v>
          </cell>
          <cell r="Q72">
            <v>4.3345796566232733E-2</v>
          </cell>
          <cell r="R72">
            <v>4.3345796566232733E-2</v>
          </cell>
          <cell r="S72">
            <v>4.3345796566232733E-2</v>
          </cell>
          <cell r="T72">
            <v>4.3345796566232733E-2</v>
          </cell>
          <cell r="U72">
            <v>4.3345796566232733E-2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4.0525175999170347E-2</v>
          </cell>
          <cell r="L73">
            <v>4.0525175999170347E-2</v>
          </cell>
          <cell r="M73">
            <v>4.0525175999170347E-2</v>
          </cell>
          <cell r="N73">
            <v>4.0525175999170347E-2</v>
          </cell>
          <cell r="O73">
            <v>4.0525175999170347E-2</v>
          </cell>
          <cell r="P73">
            <v>4.0525175999170347E-2</v>
          </cell>
          <cell r="Q73">
            <v>4.0525175999170347E-2</v>
          </cell>
          <cell r="R73">
            <v>4.0525175999170347E-2</v>
          </cell>
          <cell r="S73">
            <v>4.0525175999170347E-2</v>
          </cell>
          <cell r="T73">
            <v>4.0525175999170347E-2</v>
          </cell>
          <cell r="U73">
            <v>4.0525175999170347E-2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3.9471522709230628E-2</v>
          </cell>
          <cell r="L74">
            <v>3.9471522709230628E-2</v>
          </cell>
          <cell r="M74">
            <v>3.9471522709230628E-2</v>
          </cell>
          <cell r="N74">
            <v>3.9471522709230628E-2</v>
          </cell>
          <cell r="O74">
            <v>3.9471522709230628E-2</v>
          </cell>
          <cell r="P74">
            <v>3.9471522709230628E-2</v>
          </cell>
          <cell r="Q74">
            <v>3.9471522709230628E-2</v>
          </cell>
          <cell r="R74">
            <v>3.9471522709230628E-2</v>
          </cell>
          <cell r="S74">
            <v>3.9471522709230628E-2</v>
          </cell>
          <cell r="T74">
            <v>3.9471522709230628E-2</v>
          </cell>
          <cell r="U74">
            <v>3.9471522709230628E-2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4.3653127585401894E-2</v>
          </cell>
          <cell r="L75">
            <v>3.4829070092428777E-2</v>
          </cell>
          <cell r="M75">
            <v>3.4829070092428777E-2</v>
          </cell>
          <cell r="N75">
            <v>3.4829070092428777E-2</v>
          </cell>
          <cell r="O75">
            <v>3.4829070092428777E-2</v>
          </cell>
          <cell r="P75">
            <v>3.4829070092428777E-2</v>
          </cell>
          <cell r="Q75">
            <v>3.4829070092428777E-2</v>
          </cell>
          <cell r="R75">
            <v>3.4829070092428777E-2</v>
          </cell>
          <cell r="S75">
            <v>3.4829070092428777E-2</v>
          </cell>
          <cell r="T75">
            <v>3.4829070092428777E-2</v>
          </cell>
          <cell r="U75">
            <v>3.4829070092428777E-2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4.2428557286826422E-2</v>
          </cell>
          <cell r="L76">
            <v>4.2428557286826422E-2</v>
          </cell>
          <cell r="M76">
            <v>4.2428557286826422E-2</v>
          </cell>
          <cell r="N76">
            <v>4.2428557286826422E-2</v>
          </cell>
          <cell r="O76">
            <v>4.2428557286826422E-2</v>
          </cell>
          <cell r="P76">
            <v>4.2428557286826422E-2</v>
          </cell>
          <cell r="Q76">
            <v>4.2428557286826422E-2</v>
          </cell>
          <cell r="R76">
            <v>4.2428557286826422E-2</v>
          </cell>
          <cell r="S76">
            <v>4.2428557286826422E-2</v>
          </cell>
          <cell r="T76">
            <v>4.2428557286826422E-2</v>
          </cell>
          <cell r="U76">
            <v>4.2428557286826422E-2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3.0651103022874795E-2</v>
          </cell>
          <cell r="L77">
            <v>3.0651103022874795E-2</v>
          </cell>
          <cell r="M77">
            <v>3.0651103022874795E-2</v>
          </cell>
          <cell r="N77">
            <v>3.0651103022874795E-2</v>
          </cell>
          <cell r="O77">
            <v>3.0651103022874795E-2</v>
          </cell>
          <cell r="P77">
            <v>3.0651103022874795E-2</v>
          </cell>
          <cell r="Q77">
            <v>3.0651103022874795E-2</v>
          </cell>
          <cell r="R77">
            <v>3.0651103022874795E-2</v>
          </cell>
          <cell r="S77">
            <v>3.0651103022874795E-2</v>
          </cell>
          <cell r="T77">
            <v>3.0651103022874795E-2</v>
          </cell>
          <cell r="U77">
            <v>3.0651103022874795E-2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5.8000000000000003E-2</v>
          </cell>
          <cell r="J78">
            <v>5.8000000000000003E-2</v>
          </cell>
          <cell r="K78">
            <v>4.5296391170653122E-2</v>
          </cell>
          <cell r="L78">
            <v>3.3244558602115788E-2</v>
          </cell>
          <cell r="M78">
            <v>3.3244558602115788E-2</v>
          </cell>
          <cell r="N78">
            <v>3.3244558602115788E-2</v>
          </cell>
          <cell r="O78">
            <v>3.3244558602115788E-2</v>
          </cell>
          <cell r="P78">
            <v>3.3244558602115788E-2</v>
          </cell>
          <cell r="Q78">
            <v>3.3244558602115788E-2</v>
          </cell>
          <cell r="R78">
            <v>3.3244558602115788E-2</v>
          </cell>
          <cell r="S78">
            <v>3.3244558602115788E-2</v>
          </cell>
          <cell r="T78">
            <v>3.3244558602115788E-2</v>
          </cell>
          <cell r="U78">
            <v>3.3244558602115788E-2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4.2450145321312048E-2</v>
          </cell>
          <cell r="L79">
            <v>4.2450145321312048E-2</v>
          </cell>
          <cell r="M79">
            <v>4.2450145321312048E-2</v>
          </cell>
          <cell r="N79">
            <v>4.2450145321312048E-2</v>
          </cell>
          <cell r="O79">
            <v>4.2450145321312048E-2</v>
          </cell>
          <cell r="P79">
            <v>4.2450145321312048E-2</v>
          </cell>
          <cell r="Q79">
            <v>4.2450145321312048E-2</v>
          </cell>
          <cell r="R79">
            <v>4.2450145321312048E-2</v>
          </cell>
          <cell r="S79">
            <v>4.2450145321312048E-2</v>
          </cell>
          <cell r="T79">
            <v>4.2450145321312048E-2</v>
          </cell>
          <cell r="U79">
            <v>4.2450145321312048E-2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3.9870550148891286E-2</v>
          </cell>
          <cell r="L80">
            <v>3.9870550148891286E-2</v>
          </cell>
          <cell r="M80">
            <v>3.9870550148891286E-2</v>
          </cell>
          <cell r="N80">
            <v>3.9870550148891286E-2</v>
          </cell>
          <cell r="O80">
            <v>3.9870550148891286E-2</v>
          </cell>
          <cell r="P80">
            <v>3.9870550148891286E-2</v>
          </cell>
          <cell r="Q80">
            <v>3.9870550148891286E-2</v>
          </cell>
          <cell r="R80">
            <v>3.9870550148891286E-2</v>
          </cell>
          <cell r="S80">
            <v>3.9870550148891286E-2</v>
          </cell>
          <cell r="T80">
            <v>3.9870550148891286E-2</v>
          </cell>
          <cell r="U80">
            <v>3.9870550148891286E-2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4.2339954507283908E-2</v>
          </cell>
          <cell r="L81">
            <v>4.2339954507283908E-2</v>
          </cell>
          <cell r="M81">
            <v>4.2339954507283908E-2</v>
          </cell>
          <cell r="N81">
            <v>4.2339954507283908E-2</v>
          </cell>
          <cell r="O81">
            <v>4.2339954507283908E-2</v>
          </cell>
          <cell r="P81">
            <v>4.2339954507283908E-2</v>
          </cell>
          <cell r="Q81">
            <v>4.2339954507283908E-2</v>
          </cell>
          <cell r="R81">
            <v>4.2339954507283908E-2</v>
          </cell>
          <cell r="S81">
            <v>4.2339954507283908E-2</v>
          </cell>
          <cell r="T81">
            <v>4.2339954507283908E-2</v>
          </cell>
          <cell r="U81">
            <v>4.2339954507283908E-2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4.1895186583100909E-2</v>
          </cell>
          <cell r="L82">
            <v>4.1895186583100909E-2</v>
          </cell>
          <cell r="M82">
            <v>4.1895186583100909E-2</v>
          </cell>
          <cell r="N82">
            <v>4.1895186583100909E-2</v>
          </cell>
          <cell r="O82">
            <v>4.1895186583100909E-2</v>
          </cell>
          <cell r="P82">
            <v>4.1895186583100909E-2</v>
          </cell>
          <cell r="Q82">
            <v>4.1895186583100909E-2</v>
          </cell>
          <cell r="R82">
            <v>4.1895186583100909E-2</v>
          </cell>
          <cell r="S82">
            <v>4.1895186583100909E-2</v>
          </cell>
          <cell r="T82">
            <v>4.1895186583100909E-2</v>
          </cell>
          <cell r="U82">
            <v>4.1895186583100909E-2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4.5843906576473602E-2</v>
          </cell>
          <cell r="L84">
            <v>3.7458617549812501E-2</v>
          </cell>
          <cell r="M84">
            <v>3.7458617549812501E-2</v>
          </cell>
          <cell r="N84">
            <v>3.7458617549812501E-2</v>
          </cell>
          <cell r="O84">
            <v>3.7458617549812501E-2</v>
          </cell>
          <cell r="P84">
            <v>3.7458617549812501E-2</v>
          </cell>
          <cell r="Q84">
            <v>3.7458617549812501E-2</v>
          </cell>
          <cell r="R84">
            <v>3.7458617549812501E-2</v>
          </cell>
          <cell r="S84">
            <v>3.7458617549812501E-2</v>
          </cell>
          <cell r="T84">
            <v>3.7458617549812501E-2</v>
          </cell>
          <cell r="U84">
            <v>3.7458617549812501E-2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4.1300118198475164E-2</v>
          </cell>
          <cell r="L85">
            <v>4.1300118198475164E-2</v>
          </cell>
          <cell r="M85">
            <v>4.1300118198475164E-2</v>
          </cell>
          <cell r="N85">
            <v>4.1300118198475164E-2</v>
          </cell>
          <cell r="O85">
            <v>4.1300118198475164E-2</v>
          </cell>
          <cell r="P85">
            <v>4.1300118198475164E-2</v>
          </cell>
          <cell r="Q85">
            <v>4.1300118198475164E-2</v>
          </cell>
          <cell r="R85">
            <v>4.1300118198475164E-2</v>
          </cell>
          <cell r="S85">
            <v>4.1300118198475164E-2</v>
          </cell>
          <cell r="T85">
            <v>4.1300118198475164E-2</v>
          </cell>
          <cell r="U85">
            <v>4.1300118198475164E-2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4.6002904504782748E-2</v>
          </cell>
          <cell r="L86">
            <v>3.8112920541419626E-2</v>
          </cell>
          <cell r="M86">
            <v>3.8112920541419626E-2</v>
          </cell>
          <cell r="N86">
            <v>3.8112920541419626E-2</v>
          </cell>
          <cell r="O86">
            <v>3.8112920541419626E-2</v>
          </cell>
          <cell r="P86">
            <v>3.8112920541419626E-2</v>
          </cell>
          <cell r="Q86">
            <v>3.8112920541419626E-2</v>
          </cell>
          <cell r="R86">
            <v>3.8112920541419626E-2</v>
          </cell>
          <cell r="S86">
            <v>3.8112920541419626E-2</v>
          </cell>
          <cell r="T86">
            <v>3.8112920541419626E-2</v>
          </cell>
          <cell r="U86">
            <v>3.8112920541419626E-2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4.0835335329483698E-2</v>
          </cell>
          <cell r="L87">
            <v>4.0835335329483698E-2</v>
          </cell>
          <cell r="M87">
            <v>4.0835335329483698E-2</v>
          </cell>
          <cell r="N87">
            <v>4.0835335329483698E-2</v>
          </cell>
          <cell r="O87">
            <v>4.0835335329483698E-2</v>
          </cell>
          <cell r="P87">
            <v>4.0835335329483698E-2</v>
          </cell>
          <cell r="Q87">
            <v>4.0835335329483698E-2</v>
          </cell>
          <cell r="R87">
            <v>4.0835335329483698E-2</v>
          </cell>
          <cell r="S87">
            <v>4.0835335329483698E-2</v>
          </cell>
          <cell r="T87">
            <v>4.0835335329483698E-2</v>
          </cell>
          <cell r="U87">
            <v>4.0835335329483698E-2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4.258692834281369E-2</v>
          </cell>
          <cell r="L88">
            <v>4.258692834281369E-2</v>
          </cell>
          <cell r="M88">
            <v>4.258692834281369E-2</v>
          </cell>
          <cell r="N88">
            <v>4.258692834281369E-2</v>
          </cell>
          <cell r="O88">
            <v>4.258692834281369E-2</v>
          </cell>
          <cell r="P88">
            <v>4.258692834281369E-2</v>
          </cell>
          <cell r="Q88">
            <v>4.258692834281369E-2</v>
          </cell>
          <cell r="R88">
            <v>4.258692834281369E-2</v>
          </cell>
          <cell r="S88">
            <v>4.258692834281369E-2</v>
          </cell>
          <cell r="T88">
            <v>4.258692834281369E-2</v>
          </cell>
          <cell r="U88">
            <v>4.258692834281369E-2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5.8000000000000003E-2</v>
          </cell>
          <cell r="I89">
            <v>5.8000000000000003E-2</v>
          </cell>
          <cell r="J89">
            <v>5.8000000000000003E-2</v>
          </cell>
          <cell r="K89">
            <v>4.5165152769045265E-2</v>
          </cell>
          <cell r="L89">
            <v>2.8682689556203771E-2</v>
          </cell>
          <cell r="M89">
            <v>2.8682689556203771E-2</v>
          </cell>
          <cell r="N89">
            <v>2.8682689556203771E-2</v>
          </cell>
          <cell r="O89">
            <v>2.8682689556203771E-2</v>
          </cell>
          <cell r="P89">
            <v>2.8682689556203771E-2</v>
          </cell>
          <cell r="Q89">
            <v>2.8682689556203771E-2</v>
          </cell>
          <cell r="R89">
            <v>2.8682689556203771E-2</v>
          </cell>
          <cell r="S89">
            <v>2.8682689556203771E-2</v>
          </cell>
          <cell r="T89">
            <v>2.8682689556203771E-2</v>
          </cell>
          <cell r="U89">
            <v>2.8682689556203771E-2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4.4918013082832373E-2</v>
          </cell>
          <cell r="L90">
            <v>3.9934601827550396E-2</v>
          </cell>
          <cell r="M90">
            <v>3.9934601827550396E-2</v>
          </cell>
          <cell r="N90">
            <v>3.9934601827550396E-2</v>
          </cell>
          <cell r="O90">
            <v>3.9934601827550396E-2</v>
          </cell>
          <cell r="P90">
            <v>3.9934601827550396E-2</v>
          </cell>
          <cell r="Q90">
            <v>3.9934601827550396E-2</v>
          </cell>
          <cell r="R90">
            <v>3.9934601827550396E-2</v>
          </cell>
          <cell r="S90">
            <v>3.9934601827550396E-2</v>
          </cell>
          <cell r="T90">
            <v>3.9934601827550396E-2</v>
          </cell>
          <cell r="U90">
            <v>3.9934601827550396E-2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4.1516389227698229E-2</v>
          </cell>
          <cell r="L91">
            <v>4.1516389227698229E-2</v>
          </cell>
          <cell r="M91">
            <v>4.1516389227698229E-2</v>
          </cell>
          <cell r="N91">
            <v>4.1516389227698229E-2</v>
          </cell>
          <cell r="O91">
            <v>4.1516389227698229E-2</v>
          </cell>
          <cell r="P91">
            <v>4.1516389227698229E-2</v>
          </cell>
          <cell r="Q91">
            <v>4.1516389227698229E-2</v>
          </cell>
          <cell r="R91">
            <v>4.1516389227698229E-2</v>
          </cell>
          <cell r="S91">
            <v>4.1516389227698229E-2</v>
          </cell>
          <cell r="T91">
            <v>4.1516389227698229E-2</v>
          </cell>
          <cell r="U91">
            <v>4.1516389227698229E-2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2.834948484194591E-2</v>
          </cell>
          <cell r="L92">
            <v>2.834948484194591E-2</v>
          </cell>
          <cell r="M92">
            <v>2.834948484194591E-2</v>
          </cell>
          <cell r="N92">
            <v>2.834948484194591E-2</v>
          </cell>
          <cell r="O92">
            <v>2.834948484194591E-2</v>
          </cell>
          <cell r="P92">
            <v>2.834948484194591E-2</v>
          </cell>
          <cell r="Q92">
            <v>2.834948484194591E-2</v>
          </cell>
          <cell r="R92">
            <v>2.834948484194591E-2</v>
          </cell>
          <cell r="S92">
            <v>2.834948484194591E-2</v>
          </cell>
          <cell r="T92">
            <v>2.834948484194591E-2</v>
          </cell>
          <cell r="U92">
            <v>2.834948484194591E-2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3.2584701882757049E-2</v>
          </cell>
          <cell r="L93">
            <v>3.2584701882757049E-2</v>
          </cell>
          <cell r="M93">
            <v>3.2584701882757049E-2</v>
          </cell>
          <cell r="N93">
            <v>3.2584701882757049E-2</v>
          </cell>
          <cell r="O93">
            <v>3.2584701882757049E-2</v>
          </cell>
          <cell r="P93">
            <v>3.2584701882757049E-2</v>
          </cell>
          <cell r="Q93">
            <v>3.2584701882757049E-2</v>
          </cell>
          <cell r="R93">
            <v>3.2584701882757049E-2</v>
          </cell>
          <cell r="S93">
            <v>3.2584701882757049E-2</v>
          </cell>
          <cell r="T93">
            <v>3.2584701882757049E-2</v>
          </cell>
          <cell r="U93">
            <v>3.2584701882757049E-2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5.8000000000000003E-2</v>
          </cell>
          <cell r="J94">
            <v>5.8000000000000003E-2</v>
          </cell>
          <cell r="K94">
            <v>3.4742149894131401E-2</v>
          </cell>
          <cell r="L94">
            <v>3.4742149894131401E-2</v>
          </cell>
          <cell r="M94">
            <v>3.4742149894131401E-2</v>
          </cell>
          <cell r="N94">
            <v>3.4742149894131401E-2</v>
          </cell>
          <cell r="O94">
            <v>3.4742149894131401E-2</v>
          </cell>
          <cell r="P94">
            <v>3.4742149894131401E-2</v>
          </cell>
          <cell r="Q94">
            <v>3.4742149894131401E-2</v>
          </cell>
          <cell r="R94">
            <v>3.4742149894131401E-2</v>
          </cell>
          <cell r="S94">
            <v>3.4742149894131401E-2</v>
          </cell>
          <cell r="T94">
            <v>3.4742149894131401E-2</v>
          </cell>
          <cell r="U94">
            <v>3.4742149894131401E-2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3.5974422482284878E-2</v>
          </cell>
          <cell r="L95">
            <v>3.5974422482284878E-2</v>
          </cell>
          <cell r="M95">
            <v>3.5974422482284878E-2</v>
          </cell>
          <cell r="N95">
            <v>3.5974422482284878E-2</v>
          </cell>
          <cell r="O95">
            <v>3.5974422482284878E-2</v>
          </cell>
          <cell r="P95">
            <v>3.5974422482284878E-2</v>
          </cell>
          <cell r="Q95">
            <v>3.5974422482284878E-2</v>
          </cell>
          <cell r="R95">
            <v>3.5974422482284878E-2</v>
          </cell>
          <cell r="S95">
            <v>3.5974422482284878E-2</v>
          </cell>
          <cell r="T95">
            <v>3.5974422482284878E-2</v>
          </cell>
          <cell r="U95">
            <v>3.5974422482284878E-2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4.3942807987550452E-2</v>
          </cell>
          <cell r="L96">
            <v>3.001319902823478E-2</v>
          </cell>
          <cell r="M96">
            <v>3.001319902823478E-2</v>
          </cell>
          <cell r="N96">
            <v>3.001319902823478E-2</v>
          </cell>
          <cell r="O96">
            <v>3.001319902823478E-2</v>
          </cell>
          <cell r="P96">
            <v>3.001319902823478E-2</v>
          </cell>
          <cell r="Q96">
            <v>3.001319902823478E-2</v>
          </cell>
          <cell r="R96">
            <v>3.001319902823478E-2</v>
          </cell>
          <cell r="S96">
            <v>3.001319902823478E-2</v>
          </cell>
          <cell r="T96">
            <v>3.001319902823478E-2</v>
          </cell>
          <cell r="U96">
            <v>3.001319902823478E-2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3.8877468422594388E-2</v>
          </cell>
          <cell r="L97">
            <v>3.8877468422594388E-2</v>
          </cell>
          <cell r="M97">
            <v>3.8877468422594388E-2</v>
          </cell>
          <cell r="N97">
            <v>3.8877468422594388E-2</v>
          </cell>
          <cell r="O97">
            <v>3.8877468422594388E-2</v>
          </cell>
          <cell r="P97">
            <v>3.8877468422594388E-2</v>
          </cell>
          <cell r="Q97">
            <v>3.8877468422594388E-2</v>
          </cell>
          <cell r="R97">
            <v>3.8877468422594388E-2</v>
          </cell>
          <cell r="S97">
            <v>3.8877468422594388E-2</v>
          </cell>
          <cell r="T97">
            <v>3.8877468422594388E-2</v>
          </cell>
          <cell r="U97">
            <v>3.8877468422594388E-2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4.1415650816121141E-2</v>
          </cell>
          <cell r="L98">
            <v>4.1415650816121141E-2</v>
          </cell>
          <cell r="M98">
            <v>4.1415650816121141E-2</v>
          </cell>
          <cell r="N98">
            <v>4.1415650816121141E-2</v>
          </cell>
          <cell r="O98">
            <v>4.1415650816121141E-2</v>
          </cell>
          <cell r="P98">
            <v>4.1415650816121141E-2</v>
          </cell>
          <cell r="Q98">
            <v>4.1415650816121141E-2</v>
          </cell>
          <cell r="R98">
            <v>4.1415650816121141E-2</v>
          </cell>
          <cell r="S98">
            <v>4.1415650816121141E-2</v>
          </cell>
          <cell r="T98">
            <v>4.1415650816121141E-2</v>
          </cell>
          <cell r="U98">
            <v>4.1415650816121141E-2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4.1510502378385127E-2</v>
          </cell>
          <cell r="L100">
            <v>4.1510502378385127E-2</v>
          </cell>
          <cell r="M100">
            <v>4.1510502378385127E-2</v>
          </cell>
          <cell r="N100">
            <v>4.1510502378385127E-2</v>
          </cell>
          <cell r="O100">
            <v>4.1510502378385127E-2</v>
          </cell>
          <cell r="P100">
            <v>4.1510502378385127E-2</v>
          </cell>
          <cell r="Q100">
            <v>4.1510502378385127E-2</v>
          </cell>
          <cell r="R100">
            <v>4.1510502378385127E-2</v>
          </cell>
          <cell r="S100">
            <v>4.1510502378385127E-2</v>
          </cell>
          <cell r="T100">
            <v>4.1510502378385127E-2</v>
          </cell>
          <cell r="U100">
            <v>4.1510502378385127E-2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4.7316200487823382E-2</v>
          </cell>
          <cell r="L101">
            <v>3.2075709552576971E-2</v>
          </cell>
          <cell r="M101">
            <v>3.2075709552576971E-2</v>
          </cell>
          <cell r="N101">
            <v>3.2075709552576971E-2</v>
          </cell>
          <cell r="O101">
            <v>3.2075709552576971E-2</v>
          </cell>
          <cell r="P101">
            <v>3.2075709552576971E-2</v>
          </cell>
          <cell r="Q101">
            <v>3.2075709552576971E-2</v>
          </cell>
          <cell r="R101">
            <v>3.2075709552576971E-2</v>
          </cell>
          <cell r="S101">
            <v>3.2075709552576971E-2</v>
          </cell>
          <cell r="T101">
            <v>3.2075709552576971E-2</v>
          </cell>
          <cell r="U101">
            <v>3.2075709552576971E-2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3.2702977832710915E-2</v>
          </cell>
          <cell r="L102">
            <v>3.2702977832710915E-2</v>
          </cell>
          <cell r="M102">
            <v>3.2702977832710915E-2</v>
          </cell>
          <cell r="N102">
            <v>3.2702977832710915E-2</v>
          </cell>
          <cell r="O102">
            <v>3.2702977832710915E-2</v>
          </cell>
          <cell r="P102">
            <v>3.2702977832710915E-2</v>
          </cell>
          <cell r="Q102">
            <v>3.2702977832710915E-2</v>
          </cell>
          <cell r="R102">
            <v>3.2702977832710915E-2</v>
          </cell>
          <cell r="S102">
            <v>3.2702977832710915E-2</v>
          </cell>
          <cell r="T102">
            <v>3.2702977832710915E-2</v>
          </cell>
          <cell r="U102">
            <v>3.2702977832710915E-2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4.3786329471293982E-2</v>
          </cell>
          <cell r="L103">
            <v>3.2954581339860213E-2</v>
          </cell>
          <cell r="M103">
            <v>3.2954581339860213E-2</v>
          </cell>
          <cell r="N103">
            <v>3.2954581339860213E-2</v>
          </cell>
          <cell r="O103">
            <v>3.2954581339860213E-2</v>
          </cell>
          <cell r="P103">
            <v>3.2954581339860213E-2</v>
          </cell>
          <cell r="Q103">
            <v>3.2954581339860213E-2</v>
          </cell>
          <cell r="R103">
            <v>3.2954581339860213E-2</v>
          </cell>
          <cell r="S103">
            <v>3.2954581339860213E-2</v>
          </cell>
          <cell r="T103">
            <v>3.2954581339860213E-2</v>
          </cell>
          <cell r="U103">
            <v>3.2954581339860213E-2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3.2542306235646419E-2</v>
          </cell>
          <cell r="L104">
            <v>3.2542306235646419E-2</v>
          </cell>
          <cell r="M104">
            <v>3.2542306235646419E-2</v>
          </cell>
          <cell r="N104">
            <v>3.2542306235646419E-2</v>
          </cell>
          <cell r="O104">
            <v>3.2542306235646419E-2</v>
          </cell>
          <cell r="P104">
            <v>3.2542306235646419E-2</v>
          </cell>
          <cell r="Q104">
            <v>3.2542306235646419E-2</v>
          </cell>
          <cell r="R104">
            <v>3.2542306235646419E-2</v>
          </cell>
          <cell r="S104">
            <v>3.2542306235646419E-2</v>
          </cell>
          <cell r="T104">
            <v>3.2542306235646419E-2</v>
          </cell>
          <cell r="U104">
            <v>3.2542306235646419E-2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4.4950119809656998E-2</v>
          </cell>
          <cell r="L105">
            <v>3.2049631765594055E-2</v>
          </cell>
          <cell r="M105">
            <v>3.2049631765594055E-2</v>
          </cell>
          <cell r="N105">
            <v>3.2049631765594055E-2</v>
          </cell>
          <cell r="O105">
            <v>3.2049631765594055E-2</v>
          </cell>
          <cell r="P105">
            <v>3.2049631765594055E-2</v>
          </cell>
          <cell r="Q105">
            <v>3.2049631765594055E-2</v>
          </cell>
          <cell r="R105">
            <v>3.2049631765594055E-2</v>
          </cell>
          <cell r="S105">
            <v>3.2049631765594055E-2</v>
          </cell>
          <cell r="T105">
            <v>3.2049631765594055E-2</v>
          </cell>
          <cell r="U105">
            <v>3.2049631765594055E-2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5.8000000000000003E-2</v>
          </cell>
          <cell r="J106">
            <v>5.8000000000000003E-2</v>
          </cell>
          <cell r="K106">
            <v>4.175745505804275E-2</v>
          </cell>
          <cell r="L106">
            <v>4.175745505804275E-2</v>
          </cell>
          <cell r="M106">
            <v>4.175745505804275E-2</v>
          </cell>
          <cell r="N106">
            <v>4.175745505804275E-2</v>
          </cell>
          <cell r="O106">
            <v>4.175745505804275E-2</v>
          </cell>
          <cell r="P106">
            <v>4.175745505804275E-2</v>
          </cell>
          <cell r="Q106">
            <v>4.175745505804275E-2</v>
          </cell>
          <cell r="R106">
            <v>4.175745505804275E-2</v>
          </cell>
          <cell r="S106">
            <v>4.175745505804275E-2</v>
          </cell>
          <cell r="T106">
            <v>4.175745505804275E-2</v>
          </cell>
          <cell r="U106">
            <v>4.175745505804275E-2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5.8000000000000003E-2</v>
          </cell>
          <cell r="I107">
            <v>5.8000000000000003E-2</v>
          </cell>
          <cell r="J107">
            <v>5.8000000000000003E-2</v>
          </cell>
          <cell r="K107">
            <v>4.0404038907943335E-2</v>
          </cell>
          <cell r="L107">
            <v>4.0404038907943335E-2</v>
          </cell>
          <cell r="M107">
            <v>4.0404038907943335E-2</v>
          </cell>
          <cell r="N107">
            <v>4.0404038907943335E-2</v>
          </cell>
          <cell r="O107">
            <v>4.0404038907943335E-2</v>
          </cell>
          <cell r="P107">
            <v>4.0404038907943335E-2</v>
          </cell>
          <cell r="Q107">
            <v>4.0404038907943335E-2</v>
          </cell>
          <cell r="R107">
            <v>4.0404038907943335E-2</v>
          </cell>
          <cell r="S107">
            <v>4.0404038907943335E-2</v>
          </cell>
          <cell r="T107">
            <v>4.0404038907943335E-2</v>
          </cell>
          <cell r="U107">
            <v>4.0404038907943335E-2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4.0241886842313307E-2</v>
          </cell>
          <cell r="L108">
            <v>4.0241886842313307E-2</v>
          </cell>
          <cell r="M108">
            <v>4.0241886842313307E-2</v>
          </cell>
          <cell r="N108">
            <v>4.0241886842313307E-2</v>
          </cell>
          <cell r="O108">
            <v>4.0241886842313307E-2</v>
          </cell>
          <cell r="P108">
            <v>4.0241886842313307E-2</v>
          </cell>
          <cell r="Q108">
            <v>4.0241886842313307E-2</v>
          </cell>
          <cell r="R108">
            <v>4.0241886842313307E-2</v>
          </cell>
          <cell r="S108">
            <v>4.0241886842313307E-2</v>
          </cell>
          <cell r="T108">
            <v>4.0241886842313307E-2</v>
          </cell>
          <cell r="U108">
            <v>4.0241886842313307E-2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3.5152421479049338E-2</v>
          </cell>
          <cell r="L109">
            <v>3.5152421479049338E-2</v>
          </cell>
          <cell r="M109">
            <v>3.5152421479049338E-2</v>
          </cell>
          <cell r="N109">
            <v>3.5152421479049338E-2</v>
          </cell>
          <cell r="O109">
            <v>3.5152421479049338E-2</v>
          </cell>
          <cell r="P109">
            <v>3.5152421479049338E-2</v>
          </cell>
          <cell r="Q109">
            <v>3.5152421479049338E-2</v>
          </cell>
          <cell r="R109">
            <v>3.5152421479049338E-2</v>
          </cell>
          <cell r="S109">
            <v>3.5152421479049338E-2</v>
          </cell>
          <cell r="T109">
            <v>3.5152421479049338E-2</v>
          </cell>
          <cell r="U109">
            <v>3.5152421479049338E-2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4.4246506147299212E-2</v>
          </cell>
          <cell r="L110">
            <v>2.9443603472872681E-2</v>
          </cell>
          <cell r="M110">
            <v>2.9443603472872681E-2</v>
          </cell>
          <cell r="N110">
            <v>2.9443603472872681E-2</v>
          </cell>
          <cell r="O110">
            <v>2.9443603472872681E-2</v>
          </cell>
          <cell r="P110">
            <v>2.9443603472872681E-2</v>
          </cell>
          <cell r="Q110">
            <v>2.9443603472872681E-2</v>
          </cell>
          <cell r="R110">
            <v>2.9443603472872681E-2</v>
          </cell>
          <cell r="S110">
            <v>2.9443603472872681E-2</v>
          </cell>
          <cell r="T110">
            <v>2.9443603472872681E-2</v>
          </cell>
          <cell r="U110">
            <v>2.9443603472872681E-2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4.2168601212112009E-2</v>
          </cell>
          <cell r="L111">
            <v>4.2168601212112009E-2</v>
          </cell>
          <cell r="M111">
            <v>4.2168601212112009E-2</v>
          </cell>
          <cell r="N111">
            <v>4.2168601212112009E-2</v>
          </cell>
          <cell r="O111">
            <v>4.2168601212112009E-2</v>
          </cell>
          <cell r="P111">
            <v>4.2168601212112009E-2</v>
          </cell>
          <cell r="Q111">
            <v>4.2168601212112009E-2</v>
          </cell>
          <cell r="R111">
            <v>4.2168601212112009E-2</v>
          </cell>
          <cell r="S111">
            <v>4.2168601212112009E-2</v>
          </cell>
          <cell r="T111">
            <v>4.2168601212112009E-2</v>
          </cell>
          <cell r="U111">
            <v>4.2168601212112009E-2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4.4154491973503254E-2</v>
          </cell>
          <cell r="L112">
            <v>3.229635184846974E-2</v>
          </cell>
          <cell r="M112">
            <v>3.229635184846974E-2</v>
          </cell>
          <cell r="N112">
            <v>3.229635184846974E-2</v>
          </cell>
          <cell r="O112">
            <v>3.229635184846974E-2</v>
          </cell>
          <cell r="P112">
            <v>3.229635184846974E-2</v>
          </cell>
          <cell r="Q112">
            <v>3.229635184846974E-2</v>
          </cell>
          <cell r="R112">
            <v>3.229635184846974E-2</v>
          </cell>
          <cell r="S112">
            <v>3.229635184846974E-2</v>
          </cell>
          <cell r="T112">
            <v>3.229635184846974E-2</v>
          </cell>
          <cell r="U112">
            <v>3.229635184846974E-2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6.0035761479949996E-2</v>
          </cell>
          <cell r="I113">
            <v>6.0035761479949996E-2</v>
          </cell>
          <cell r="J113">
            <v>6.0035761479949996E-2</v>
          </cell>
          <cell r="K113">
            <v>4.0798318352327473E-2</v>
          </cell>
          <cell r="L113">
            <v>4.0798318352327473E-2</v>
          </cell>
          <cell r="M113">
            <v>4.0798318352327473E-2</v>
          </cell>
          <cell r="N113">
            <v>4.0798318352327473E-2</v>
          </cell>
          <cell r="O113">
            <v>4.0798318352327473E-2</v>
          </cell>
          <cell r="P113">
            <v>4.0798318352327473E-2</v>
          </cell>
          <cell r="Q113">
            <v>4.0798318352327473E-2</v>
          </cell>
          <cell r="R113">
            <v>4.0798318352327473E-2</v>
          </cell>
          <cell r="S113">
            <v>4.0798318352327473E-2</v>
          </cell>
          <cell r="T113">
            <v>4.0798318352327473E-2</v>
          </cell>
          <cell r="U113">
            <v>4.0798318352327473E-2</v>
          </cell>
        </row>
        <row r="114">
          <cell r="E114">
            <v>5.8000000000000003E-2</v>
          </cell>
          <cell r="F114">
            <v>5.8000000000000003E-2</v>
          </cell>
          <cell r="G114">
            <v>5.8210171711655351E-2</v>
          </cell>
          <cell r="H114">
            <v>5.8210171711655351E-2</v>
          </cell>
          <cell r="I114">
            <v>5.8210171711655351E-2</v>
          </cell>
          <cell r="J114">
            <v>5.8210171711655351E-2</v>
          </cell>
          <cell r="K114">
            <v>4.3319992047108784E-2</v>
          </cell>
          <cell r="L114">
            <v>4.3319992047108784E-2</v>
          </cell>
          <cell r="M114">
            <v>4.3319992047108784E-2</v>
          </cell>
          <cell r="N114">
            <v>4.3319992047108784E-2</v>
          </cell>
          <cell r="O114">
            <v>4.3319992047108784E-2</v>
          </cell>
          <cell r="P114">
            <v>4.3319992047108784E-2</v>
          </cell>
          <cell r="Q114">
            <v>4.3319992047108784E-2</v>
          </cell>
          <cell r="R114">
            <v>4.3319992047108784E-2</v>
          </cell>
          <cell r="S114">
            <v>4.3319992047108784E-2</v>
          </cell>
          <cell r="T114">
            <v>4.3319992047108784E-2</v>
          </cell>
          <cell r="U114">
            <v>4.3319992047108784E-2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6.05721852470942E-2</v>
          </cell>
          <cell r="I115">
            <v>6.05721852470942E-2</v>
          </cell>
          <cell r="J115">
            <v>6.05721852470942E-2</v>
          </cell>
          <cell r="K115">
            <v>5.0385338217996664E-2</v>
          </cell>
          <cell r="L115">
            <v>4.025403192320242E-2</v>
          </cell>
          <cell r="M115">
            <v>4.025403192320242E-2</v>
          </cell>
          <cell r="N115">
            <v>4.025403192320242E-2</v>
          </cell>
          <cell r="O115">
            <v>4.025403192320242E-2</v>
          </cell>
          <cell r="P115">
            <v>4.025403192320242E-2</v>
          </cell>
          <cell r="Q115">
            <v>4.025403192320242E-2</v>
          </cell>
          <cell r="R115">
            <v>4.025403192320242E-2</v>
          </cell>
          <cell r="S115">
            <v>4.025403192320242E-2</v>
          </cell>
          <cell r="T115">
            <v>4.025403192320242E-2</v>
          </cell>
          <cell r="U115">
            <v>4.025403192320242E-2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4.3245040149946054E-2</v>
          </cell>
          <cell r="L116">
            <v>4.3245040149946054E-2</v>
          </cell>
          <cell r="M116">
            <v>4.3245040149946054E-2</v>
          </cell>
          <cell r="N116">
            <v>4.3245040149946054E-2</v>
          </cell>
          <cell r="O116">
            <v>4.3245040149946054E-2</v>
          </cell>
          <cell r="P116">
            <v>4.3245040149946054E-2</v>
          </cell>
          <cell r="Q116">
            <v>4.3245040149946054E-2</v>
          </cell>
          <cell r="R116">
            <v>4.3245040149946054E-2</v>
          </cell>
          <cell r="S116">
            <v>4.3245040149946054E-2</v>
          </cell>
          <cell r="T116">
            <v>4.3245040149946054E-2</v>
          </cell>
          <cell r="U116">
            <v>4.3245040149946054E-2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4.8440834017339215E-2</v>
          </cell>
          <cell r="L117">
            <v>3.8605166785669214E-2</v>
          </cell>
          <cell r="M117">
            <v>3.8605166785669214E-2</v>
          </cell>
          <cell r="N117">
            <v>3.8605166785669214E-2</v>
          </cell>
          <cell r="O117">
            <v>3.8605166785669214E-2</v>
          </cell>
          <cell r="P117">
            <v>3.8605166785669214E-2</v>
          </cell>
          <cell r="Q117">
            <v>3.8605166785669214E-2</v>
          </cell>
          <cell r="R117">
            <v>3.8605166785669214E-2</v>
          </cell>
          <cell r="S117">
            <v>3.8605166785669214E-2</v>
          </cell>
          <cell r="T117">
            <v>3.8605166785669214E-2</v>
          </cell>
          <cell r="U117">
            <v>3.8605166785669214E-2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3.1442292169995625E-2</v>
          </cell>
          <cell r="L118">
            <v>3.1442292169995625E-2</v>
          </cell>
          <cell r="M118">
            <v>3.1442292169995625E-2</v>
          </cell>
          <cell r="N118">
            <v>3.1442292169995625E-2</v>
          </cell>
          <cell r="O118">
            <v>3.1442292169995625E-2</v>
          </cell>
          <cell r="P118">
            <v>3.1442292169995625E-2</v>
          </cell>
          <cell r="Q118">
            <v>3.1442292169995625E-2</v>
          </cell>
          <cell r="R118">
            <v>3.1442292169995625E-2</v>
          </cell>
          <cell r="S118">
            <v>3.1442292169995625E-2</v>
          </cell>
          <cell r="T118">
            <v>3.1442292169995625E-2</v>
          </cell>
          <cell r="U118">
            <v>3.1442292169995625E-2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3.281256959213822E-2</v>
          </cell>
          <cell r="L119">
            <v>3.281256959213822E-2</v>
          </cell>
          <cell r="M119">
            <v>3.281256959213822E-2</v>
          </cell>
          <cell r="N119">
            <v>3.281256959213822E-2</v>
          </cell>
          <cell r="O119">
            <v>3.281256959213822E-2</v>
          </cell>
          <cell r="P119">
            <v>3.281256959213822E-2</v>
          </cell>
          <cell r="Q119">
            <v>3.281256959213822E-2</v>
          </cell>
          <cell r="R119">
            <v>3.281256959213822E-2</v>
          </cell>
          <cell r="S119">
            <v>3.281256959213822E-2</v>
          </cell>
          <cell r="T119">
            <v>3.281256959213822E-2</v>
          </cell>
          <cell r="U119">
            <v>3.281256959213822E-2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3.9929952470640517E-2</v>
          </cell>
          <cell r="L120">
            <v>3.9929952470640517E-2</v>
          </cell>
          <cell r="M120">
            <v>3.9929952470640517E-2</v>
          </cell>
          <cell r="N120">
            <v>3.9929952470640517E-2</v>
          </cell>
          <cell r="O120">
            <v>3.9929952470640517E-2</v>
          </cell>
          <cell r="P120">
            <v>3.9929952470640517E-2</v>
          </cell>
          <cell r="Q120">
            <v>3.9929952470640517E-2</v>
          </cell>
          <cell r="R120">
            <v>3.9929952470640517E-2</v>
          </cell>
          <cell r="S120">
            <v>3.9929952470640517E-2</v>
          </cell>
          <cell r="T120">
            <v>3.9929952470640517E-2</v>
          </cell>
          <cell r="U120">
            <v>3.9929952470640517E-2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3.2845821935457306E-2</v>
          </cell>
          <cell r="L121">
            <v>3.2845821935457306E-2</v>
          </cell>
          <cell r="M121">
            <v>3.2845821935457306E-2</v>
          </cell>
          <cell r="N121">
            <v>3.2845821935457306E-2</v>
          </cell>
          <cell r="O121">
            <v>3.2845821935457306E-2</v>
          </cell>
          <cell r="P121">
            <v>3.2845821935457306E-2</v>
          </cell>
          <cell r="Q121">
            <v>3.2845821935457306E-2</v>
          </cell>
          <cell r="R121">
            <v>3.2845821935457306E-2</v>
          </cell>
          <cell r="S121">
            <v>3.2845821935457306E-2</v>
          </cell>
          <cell r="T121">
            <v>3.2845821935457306E-2</v>
          </cell>
          <cell r="U121">
            <v>3.2845821935457306E-2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3.6900943243718815E-2</v>
          </cell>
          <cell r="L122">
            <v>3.6900943243718815E-2</v>
          </cell>
          <cell r="M122">
            <v>3.6900943243718815E-2</v>
          </cell>
          <cell r="N122">
            <v>3.6900943243718815E-2</v>
          </cell>
          <cell r="O122">
            <v>3.6900943243718815E-2</v>
          </cell>
          <cell r="P122">
            <v>3.6900943243718815E-2</v>
          </cell>
          <cell r="Q122">
            <v>3.6900943243718815E-2</v>
          </cell>
          <cell r="R122">
            <v>3.6900943243718815E-2</v>
          </cell>
          <cell r="S122">
            <v>3.6900943243718815E-2</v>
          </cell>
          <cell r="T122">
            <v>3.6900943243718815E-2</v>
          </cell>
          <cell r="U122">
            <v>3.6900943243718815E-2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4.709184702458593E-2</v>
          </cell>
          <cell r="L123">
            <v>3.6491174171560885E-2</v>
          </cell>
          <cell r="M123">
            <v>3.6491174171560885E-2</v>
          </cell>
          <cell r="N123">
            <v>3.6491174171560885E-2</v>
          </cell>
          <cell r="O123">
            <v>3.6491174171560885E-2</v>
          </cell>
          <cell r="P123">
            <v>3.6491174171560885E-2</v>
          </cell>
          <cell r="Q123">
            <v>3.6491174171560885E-2</v>
          </cell>
          <cell r="R123">
            <v>3.6491174171560885E-2</v>
          </cell>
          <cell r="S123">
            <v>3.6491174171560885E-2</v>
          </cell>
          <cell r="T123">
            <v>3.6491174171560885E-2</v>
          </cell>
          <cell r="U123">
            <v>3.6491174171560885E-2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3.7888650203893037E-2</v>
          </cell>
          <cell r="L124">
            <v>3.7888650203893037E-2</v>
          </cell>
          <cell r="M124">
            <v>3.7888650203893037E-2</v>
          </cell>
          <cell r="N124">
            <v>3.7888650203893037E-2</v>
          </cell>
          <cell r="O124">
            <v>3.7888650203893037E-2</v>
          </cell>
          <cell r="P124">
            <v>3.7888650203893037E-2</v>
          </cell>
          <cell r="Q124">
            <v>3.7888650203893037E-2</v>
          </cell>
          <cell r="R124">
            <v>3.7888650203893037E-2</v>
          </cell>
          <cell r="S124">
            <v>3.7888650203893037E-2</v>
          </cell>
          <cell r="T124">
            <v>3.7888650203893037E-2</v>
          </cell>
          <cell r="U124">
            <v>3.7888650203893037E-2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4.154757073861208E-2</v>
          </cell>
          <cell r="L125">
            <v>4.154757073861208E-2</v>
          </cell>
          <cell r="M125">
            <v>4.154757073861208E-2</v>
          </cell>
          <cell r="N125">
            <v>4.154757073861208E-2</v>
          </cell>
          <cell r="O125">
            <v>4.154757073861208E-2</v>
          </cell>
          <cell r="P125">
            <v>4.154757073861208E-2</v>
          </cell>
          <cell r="Q125">
            <v>4.154757073861208E-2</v>
          </cell>
          <cell r="R125">
            <v>4.154757073861208E-2</v>
          </cell>
          <cell r="S125">
            <v>4.154757073861208E-2</v>
          </cell>
          <cell r="T125">
            <v>4.154757073861208E-2</v>
          </cell>
          <cell r="U125">
            <v>4.154757073861208E-2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3.1603075116476462E-2</v>
          </cell>
          <cell r="L126">
            <v>3.1603075116476462E-2</v>
          </cell>
          <cell r="M126">
            <v>3.1603075116476462E-2</v>
          </cell>
          <cell r="N126">
            <v>3.1603075116476462E-2</v>
          </cell>
          <cell r="O126">
            <v>3.1603075116476462E-2</v>
          </cell>
          <cell r="P126">
            <v>3.1603075116476462E-2</v>
          </cell>
          <cell r="Q126">
            <v>3.1603075116476462E-2</v>
          </cell>
          <cell r="R126">
            <v>3.1603075116476462E-2</v>
          </cell>
          <cell r="S126">
            <v>3.1603075116476462E-2</v>
          </cell>
          <cell r="T126">
            <v>3.1603075116476462E-2</v>
          </cell>
          <cell r="U126">
            <v>3.1603075116476462E-2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3.5081950309881538E-2</v>
          </cell>
          <cell r="L127">
            <v>3.5081950309881538E-2</v>
          </cell>
          <cell r="M127">
            <v>3.5081950309881538E-2</v>
          </cell>
          <cell r="N127">
            <v>3.5081950309881538E-2</v>
          </cell>
          <cell r="O127">
            <v>3.5081950309881538E-2</v>
          </cell>
          <cell r="P127">
            <v>3.5081950309881538E-2</v>
          </cell>
          <cell r="Q127">
            <v>3.5081950309881538E-2</v>
          </cell>
          <cell r="R127">
            <v>3.5081950309881538E-2</v>
          </cell>
          <cell r="S127">
            <v>3.5081950309881538E-2</v>
          </cell>
          <cell r="T127">
            <v>3.5081950309881538E-2</v>
          </cell>
          <cell r="U127">
            <v>3.5081950309881538E-2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4.2003950716777878E-2</v>
          </cell>
          <cell r="L128">
            <v>4.2003950716777878E-2</v>
          </cell>
          <cell r="M128">
            <v>4.2003950716777878E-2</v>
          </cell>
          <cell r="N128">
            <v>4.2003950716777878E-2</v>
          </cell>
          <cell r="O128">
            <v>4.2003950716777878E-2</v>
          </cell>
          <cell r="P128">
            <v>4.2003950716777878E-2</v>
          </cell>
          <cell r="Q128">
            <v>4.2003950716777878E-2</v>
          </cell>
          <cell r="R128">
            <v>4.2003950716777878E-2</v>
          </cell>
          <cell r="S128">
            <v>4.2003950716777878E-2</v>
          </cell>
          <cell r="T128">
            <v>4.2003950716777878E-2</v>
          </cell>
          <cell r="U128">
            <v>4.2003950716777878E-2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4.8079777745857331E-2</v>
          </cell>
          <cell r="L129">
            <v>3.3760735914548548E-2</v>
          </cell>
          <cell r="M129">
            <v>3.3760735914548548E-2</v>
          </cell>
          <cell r="N129">
            <v>3.3760735914548548E-2</v>
          </cell>
          <cell r="O129">
            <v>3.3760735914548548E-2</v>
          </cell>
          <cell r="P129">
            <v>3.3760735914548548E-2</v>
          </cell>
          <cell r="Q129">
            <v>3.3760735914548548E-2</v>
          </cell>
          <cell r="R129">
            <v>3.3760735914548548E-2</v>
          </cell>
          <cell r="S129">
            <v>3.3760735914548548E-2</v>
          </cell>
          <cell r="T129">
            <v>3.3760735914548548E-2</v>
          </cell>
          <cell r="U129">
            <v>3.3760735914548548E-2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4.0890794583783606E-2</v>
          </cell>
          <cell r="L130">
            <v>4.0890794583783606E-2</v>
          </cell>
          <cell r="M130">
            <v>4.0890794583783606E-2</v>
          </cell>
          <cell r="N130">
            <v>4.0890794583783606E-2</v>
          </cell>
          <cell r="O130">
            <v>4.0890794583783606E-2</v>
          </cell>
          <cell r="P130">
            <v>4.0890794583783606E-2</v>
          </cell>
          <cell r="Q130">
            <v>4.0890794583783606E-2</v>
          </cell>
          <cell r="R130">
            <v>4.0890794583783606E-2</v>
          </cell>
          <cell r="S130">
            <v>4.0890794583783606E-2</v>
          </cell>
          <cell r="T130">
            <v>4.0890794583783606E-2</v>
          </cell>
          <cell r="U130">
            <v>4.0890794583783606E-2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4.5410365659620769E-2</v>
          </cell>
          <cell r="L131">
            <v>3.1414414080941866E-2</v>
          </cell>
          <cell r="M131">
            <v>3.1414414080941866E-2</v>
          </cell>
          <cell r="N131">
            <v>3.1414414080941866E-2</v>
          </cell>
          <cell r="O131">
            <v>3.1414414080941866E-2</v>
          </cell>
          <cell r="P131">
            <v>3.1414414080941866E-2</v>
          </cell>
          <cell r="Q131">
            <v>3.1414414080941866E-2</v>
          </cell>
          <cell r="R131">
            <v>3.1414414080941866E-2</v>
          </cell>
          <cell r="S131">
            <v>3.1414414080941866E-2</v>
          </cell>
          <cell r="T131">
            <v>3.1414414080941866E-2</v>
          </cell>
          <cell r="U131">
            <v>3.1414414080941866E-2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4.1993341411616474E-2</v>
          </cell>
          <cell r="L132">
            <v>4.1993341411616474E-2</v>
          </cell>
          <cell r="M132">
            <v>4.1993341411616474E-2</v>
          </cell>
          <cell r="N132">
            <v>4.1993341411616474E-2</v>
          </cell>
          <cell r="O132">
            <v>4.1993341411616474E-2</v>
          </cell>
          <cell r="P132">
            <v>4.1993341411616474E-2</v>
          </cell>
          <cell r="Q132">
            <v>4.1993341411616474E-2</v>
          </cell>
          <cell r="R132">
            <v>4.1993341411616474E-2</v>
          </cell>
          <cell r="S132">
            <v>4.1993341411616474E-2</v>
          </cell>
          <cell r="T132">
            <v>4.1993341411616474E-2</v>
          </cell>
          <cell r="U132">
            <v>4.1993341411616474E-2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4.0810509413553658E-2</v>
          </cell>
          <cell r="L133">
            <v>4.0810509413553658E-2</v>
          </cell>
          <cell r="M133">
            <v>4.0810509413553658E-2</v>
          </cell>
          <cell r="N133">
            <v>4.0810509413553658E-2</v>
          </cell>
          <cell r="O133">
            <v>4.0810509413553658E-2</v>
          </cell>
          <cell r="P133">
            <v>4.0810509413553658E-2</v>
          </cell>
          <cell r="Q133">
            <v>4.0810509413553658E-2</v>
          </cell>
          <cell r="R133">
            <v>4.0810509413553658E-2</v>
          </cell>
          <cell r="S133">
            <v>4.0810509413553658E-2</v>
          </cell>
          <cell r="T133">
            <v>4.0810509413553658E-2</v>
          </cell>
          <cell r="U133">
            <v>4.0810509413553658E-2</v>
          </cell>
        </row>
        <row r="134">
          <cell r="E134">
            <v>5.8000000000000003E-2</v>
          </cell>
          <cell r="F134">
            <v>5.8000000000000003E-2</v>
          </cell>
          <cell r="G134">
            <v>5.1582802331618195E-2</v>
          </cell>
          <cell r="H134">
            <v>5.1582802331618195E-2</v>
          </cell>
          <cell r="I134">
            <v>5.1582802331618195E-2</v>
          </cell>
          <cell r="J134">
            <v>5.1582802331618195E-2</v>
          </cell>
          <cell r="K134">
            <v>2.1327500288014788E-2</v>
          </cell>
          <cell r="L134">
            <v>2.1327500288014788E-2</v>
          </cell>
          <cell r="M134">
            <v>2.1327500288014788E-2</v>
          </cell>
          <cell r="N134">
            <v>2.1327500288014788E-2</v>
          </cell>
          <cell r="O134">
            <v>2.1327500288014788E-2</v>
          </cell>
          <cell r="P134">
            <v>2.1327500288014788E-2</v>
          </cell>
          <cell r="Q134">
            <v>2.1327500288014788E-2</v>
          </cell>
          <cell r="R134">
            <v>2.1327500288014788E-2</v>
          </cell>
          <cell r="S134">
            <v>2.1327500288014788E-2</v>
          </cell>
          <cell r="T134">
            <v>2.1327500288014788E-2</v>
          </cell>
          <cell r="U134">
            <v>2.1327500288014788E-2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5.8000000000000003E-2</v>
          </cell>
          <cell r="J135">
            <v>5.8000000000000003E-2</v>
          </cell>
          <cell r="K135">
            <v>3.6020738398366635E-2</v>
          </cell>
          <cell r="L135">
            <v>3.6020738398366635E-2</v>
          </cell>
          <cell r="M135">
            <v>3.6020738398366635E-2</v>
          </cell>
          <cell r="N135">
            <v>3.6020738398366635E-2</v>
          </cell>
          <cell r="O135">
            <v>3.6020738398366635E-2</v>
          </cell>
          <cell r="P135">
            <v>3.6020738398366635E-2</v>
          </cell>
          <cell r="Q135">
            <v>3.6020738398366635E-2</v>
          </cell>
          <cell r="R135">
            <v>3.6020738398366635E-2</v>
          </cell>
          <cell r="S135">
            <v>3.6020738398366635E-2</v>
          </cell>
          <cell r="T135">
            <v>3.6020738398366635E-2</v>
          </cell>
          <cell r="U135">
            <v>3.6020738398366635E-2</v>
          </cell>
        </row>
        <row r="136">
          <cell r="E136">
            <v>5.8000000000000003E-2</v>
          </cell>
          <cell r="F136">
            <v>5.8000000000000003E-2</v>
          </cell>
          <cell r="G136">
            <v>5.7414597843042432E-2</v>
          </cell>
          <cell r="H136">
            <v>5.7414597843042432E-2</v>
          </cell>
          <cell r="I136">
            <v>5.7414597843042432E-2</v>
          </cell>
          <cell r="J136">
            <v>5.7414597843042432E-2</v>
          </cell>
          <cell r="K136">
            <v>3.4309808171783487E-2</v>
          </cell>
          <cell r="L136">
            <v>3.4309808171783487E-2</v>
          </cell>
          <cell r="M136">
            <v>3.4309808171783487E-2</v>
          </cell>
          <cell r="N136">
            <v>3.4309808171783487E-2</v>
          </cell>
          <cell r="O136">
            <v>3.4309808171783487E-2</v>
          </cell>
          <cell r="P136">
            <v>3.4309808171783487E-2</v>
          </cell>
          <cell r="Q136">
            <v>3.4309808171783487E-2</v>
          </cell>
          <cell r="R136">
            <v>3.4309808171783487E-2</v>
          </cell>
          <cell r="S136">
            <v>3.4309808171783487E-2</v>
          </cell>
          <cell r="T136">
            <v>3.4309808171783487E-2</v>
          </cell>
          <cell r="U136">
            <v>3.4309808171783487E-2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3.7408338957179058E-2</v>
          </cell>
          <cell r="L137">
            <v>3.7408338957179058E-2</v>
          </cell>
          <cell r="M137">
            <v>3.7408338957179058E-2</v>
          </cell>
          <cell r="N137">
            <v>3.7408338957179058E-2</v>
          </cell>
          <cell r="O137">
            <v>3.7408338957179058E-2</v>
          </cell>
          <cell r="P137">
            <v>3.7408338957179058E-2</v>
          </cell>
          <cell r="Q137">
            <v>3.7408338957179058E-2</v>
          </cell>
          <cell r="R137">
            <v>3.7408338957179058E-2</v>
          </cell>
          <cell r="S137">
            <v>3.7408338957179058E-2</v>
          </cell>
          <cell r="T137">
            <v>3.7408338957179058E-2</v>
          </cell>
          <cell r="U137">
            <v>3.7408338957179058E-2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3.7779167665853319E-2</v>
          </cell>
          <cell r="L138">
            <v>3.7779167665853319E-2</v>
          </cell>
          <cell r="M138">
            <v>3.7779167665853319E-2</v>
          </cell>
          <cell r="N138">
            <v>3.7779167665853319E-2</v>
          </cell>
          <cell r="O138">
            <v>3.7779167665853319E-2</v>
          </cell>
          <cell r="P138">
            <v>3.7779167665853319E-2</v>
          </cell>
          <cell r="Q138">
            <v>3.7779167665853319E-2</v>
          </cell>
          <cell r="R138">
            <v>3.7779167665853319E-2</v>
          </cell>
          <cell r="S138">
            <v>3.7779167665853319E-2</v>
          </cell>
          <cell r="T138">
            <v>3.7779167665853319E-2</v>
          </cell>
          <cell r="U138">
            <v>3.7779167665853319E-2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3.6990149910410421E-2</v>
          </cell>
          <cell r="L139">
            <v>3.6990149910410421E-2</v>
          </cell>
          <cell r="M139">
            <v>3.6990149910410421E-2</v>
          </cell>
          <cell r="N139">
            <v>3.6990149910410421E-2</v>
          </cell>
          <cell r="O139">
            <v>3.6990149910410421E-2</v>
          </cell>
          <cell r="P139">
            <v>3.6990149910410421E-2</v>
          </cell>
          <cell r="Q139">
            <v>3.6990149910410421E-2</v>
          </cell>
          <cell r="R139">
            <v>3.6990149910410421E-2</v>
          </cell>
          <cell r="S139">
            <v>3.6990149910410421E-2</v>
          </cell>
          <cell r="T139">
            <v>3.6990149910410421E-2</v>
          </cell>
          <cell r="U139">
            <v>3.6990149910410421E-2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4.1138118239394658E-2</v>
          </cell>
          <cell r="L140">
            <v>4.1138118239394658E-2</v>
          </cell>
          <cell r="M140">
            <v>4.1138118239394658E-2</v>
          </cell>
          <cell r="N140">
            <v>4.1138118239394658E-2</v>
          </cell>
          <cell r="O140">
            <v>4.1138118239394658E-2</v>
          </cell>
          <cell r="P140">
            <v>4.1138118239394658E-2</v>
          </cell>
          <cell r="Q140">
            <v>4.1138118239394658E-2</v>
          </cell>
          <cell r="R140">
            <v>4.1138118239394658E-2</v>
          </cell>
          <cell r="S140">
            <v>4.1138118239394658E-2</v>
          </cell>
          <cell r="T140">
            <v>4.1138118239394658E-2</v>
          </cell>
          <cell r="U140">
            <v>4.1138118239394658E-2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3.9580454866838199E-2</v>
          </cell>
          <cell r="L141">
            <v>3.9580454866838199E-2</v>
          </cell>
          <cell r="M141">
            <v>3.9580454866838199E-2</v>
          </cell>
          <cell r="N141">
            <v>3.9580454866838199E-2</v>
          </cell>
          <cell r="O141">
            <v>3.9580454866838199E-2</v>
          </cell>
          <cell r="P141">
            <v>3.9580454866838199E-2</v>
          </cell>
          <cell r="Q141">
            <v>3.9580454866838199E-2</v>
          </cell>
          <cell r="R141">
            <v>3.9580454866838199E-2</v>
          </cell>
          <cell r="S141">
            <v>3.9580454866838199E-2</v>
          </cell>
          <cell r="T141">
            <v>3.9580454866838199E-2</v>
          </cell>
          <cell r="U141">
            <v>3.9580454866838199E-2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3.932948780330317E-2</v>
          </cell>
          <cell r="L142">
            <v>3.932948780330317E-2</v>
          </cell>
          <cell r="M142">
            <v>3.932948780330317E-2</v>
          </cell>
          <cell r="N142">
            <v>3.932948780330317E-2</v>
          </cell>
          <cell r="O142">
            <v>3.932948780330317E-2</v>
          </cell>
          <cell r="P142">
            <v>3.932948780330317E-2</v>
          </cell>
          <cell r="Q142">
            <v>3.932948780330317E-2</v>
          </cell>
          <cell r="R142">
            <v>3.932948780330317E-2</v>
          </cell>
          <cell r="S142">
            <v>3.932948780330317E-2</v>
          </cell>
          <cell r="T142">
            <v>3.932948780330317E-2</v>
          </cell>
          <cell r="U142">
            <v>3.932948780330317E-2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4.392947447965722E-2</v>
          </cell>
          <cell r="L143">
            <v>3.3998034283480125E-2</v>
          </cell>
          <cell r="M143">
            <v>3.3998034283480125E-2</v>
          </cell>
          <cell r="N143">
            <v>3.3998034283480125E-2</v>
          </cell>
          <cell r="O143">
            <v>3.3998034283480125E-2</v>
          </cell>
          <cell r="P143">
            <v>3.3998034283480125E-2</v>
          </cell>
          <cell r="Q143">
            <v>3.3998034283480125E-2</v>
          </cell>
          <cell r="R143">
            <v>3.3998034283480125E-2</v>
          </cell>
          <cell r="S143">
            <v>3.3998034283480125E-2</v>
          </cell>
          <cell r="T143">
            <v>3.3998034283480125E-2</v>
          </cell>
          <cell r="U143">
            <v>3.3998034283480125E-2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3.4997681620156158E-2</v>
          </cell>
          <cell r="L144">
            <v>3.4997681620156158E-2</v>
          </cell>
          <cell r="M144">
            <v>3.4997681620156158E-2</v>
          </cell>
          <cell r="N144">
            <v>3.4997681620156158E-2</v>
          </cell>
          <cell r="O144">
            <v>3.4997681620156158E-2</v>
          </cell>
          <cell r="P144">
            <v>3.4997681620156158E-2</v>
          </cell>
          <cell r="Q144">
            <v>3.4997681620156158E-2</v>
          </cell>
          <cell r="R144">
            <v>3.4997681620156158E-2</v>
          </cell>
          <cell r="S144">
            <v>3.4997681620156158E-2</v>
          </cell>
          <cell r="T144">
            <v>3.4997681620156158E-2</v>
          </cell>
          <cell r="U144">
            <v>3.4997681620156158E-2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3.5186703426201123E-2</v>
          </cell>
          <cell r="L145">
            <v>3.5186703426201123E-2</v>
          </cell>
          <cell r="M145">
            <v>3.5186703426201123E-2</v>
          </cell>
          <cell r="N145">
            <v>3.5186703426201123E-2</v>
          </cell>
          <cell r="O145">
            <v>3.5186703426201123E-2</v>
          </cell>
          <cell r="P145">
            <v>3.5186703426201123E-2</v>
          </cell>
          <cell r="Q145">
            <v>3.5186703426201123E-2</v>
          </cell>
          <cell r="R145">
            <v>3.5186703426201123E-2</v>
          </cell>
          <cell r="S145">
            <v>3.5186703426201123E-2</v>
          </cell>
          <cell r="T145">
            <v>3.5186703426201123E-2</v>
          </cell>
          <cell r="U145">
            <v>3.5186703426201123E-2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3.3074800432867403E-2</v>
          </cell>
          <cell r="L146">
            <v>3.3074800432867403E-2</v>
          </cell>
          <cell r="M146">
            <v>3.3074800432867403E-2</v>
          </cell>
          <cell r="N146">
            <v>3.3074800432867403E-2</v>
          </cell>
          <cell r="O146">
            <v>3.3074800432867403E-2</v>
          </cell>
          <cell r="P146">
            <v>3.3074800432867403E-2</v>
          </cell>
          <cell r="Q146">
            <v>3.3074800432867403E-2</v>
          </cell>
          <cell r="R146">
            <v>3.3074800432867403E-2</v>
          </cell>
          <cell r="S146">
            <v>3.3074800432867403E-2</v>
          </cell>
          <cell r="T146">
            <v>3.3074800432867403E-2</v>
          </cell>
          <cell r="U146">
            <v>3.3074800432867403E-2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4.7742616496349199E-2</v>
          </cell>
          <cell r="L147">
            <v>3.5855954486823279E-2</v>
          </cell>
          <cell r="M147">
            <v>3.5855954486823279E-2</v>
          </cell>
          <cell r="N147">
            <v>3.5855954486823279E-2</v>
          </cell>
          <cell r="O147">
            <v>3.5855954486823279E-2</v>
          </cell>
          <cell r="P147">
            <v>3.5855954486823279E-2</v>
          </cell>
          <cell r="Q147">
            <v>3.5855954486823279E-2</v>
          </cell>
          <cell r="R147">
            <v>3.5855954486823279E-2</v>
          </cell>
          <cell r="S147">
            <v>3.5855954486823279E-2</v>
          </cell>
          <cell r="T147">
            <v>3.5855954486823279E-2</v>
          </cell>
          <cell r="U147">
            <v>3.5855954486823279E-2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5.8000000000000003E-2</v>
          </cell>
          <cell r="J148">
            <v>5.8000000000000003E-2</v>
          </cell>
          <cell r="K148">
            <v>2.970044124544333E-2</v>
          </cell>
          <cell r="L148">
            <v>2.970044124544333E-2</v>
          </cell>
          <cell r="M148">
            <v>2.970044124544333E-2</v>
          </cell>
          <cell r="N148">
            <v>2.970044124544333E-2</v>
          </cell>
          <cell r="O148">
            <v>2.970044124544333E-2</v>
          </cell>
          <cell r="P148">
            <v>2.970044124544333E-2</v>
          </cell>
          <cell r="Q148">
            <v>2.970044124544333E-2</v>
          </cell>
          <cell r="R148">
            <v>2.970044124544333E-2</v>
          </cell>
          <cell r="S148">
            <v>2.970044124544333E-2</v>
          </cell>
          <cell r="T148">
            <v>2.970044124544333E-2</v>
          </cell>
          <cell r="U148">
            <v>2.970044124544333E-2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4.6780576680849874E-2</v>
          </cell>
          <cell r="L149">
            <v>3.5405137450968002E-2</v>
          </cell>
          <cell r="M149">
            <v>3.5405137450968002E-2</v>
          </cell>
          <cell r="N149">
            <v>3.5405137450968002E-2</v>
          </cell>
          <cell r="O149">
            <v>3.5405137450968002E-2</v>
          </cell>
          <cell r="P149">
            <v>3.5405137450968002E-2</v>
          </cell>
          <cell r="Q149">
            <v>3.5405137450968002E-2</v>
          </cell>
          <cell r="R149">
            <v>3.5405137450968002E-2</v>
          </cell>
          <cell r="S149">
            <v>3.5405137450968002E-2</v>
          </cell>
          <cell r="T149">
            <v>3.5405137450968002E-2</v>
          </cell>
          <cell r="U149">
            <v>3.5405137450968002E-2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3.0031973113207544E-2</v>
          </cell>
          <cell r="L150">
            <v>3.0031973113207544E-2</v>
          </cell>
          <cell r="M150">
            <v>3.0031973113207544E-2</v>
          </cell>
          <cell r="N150">
            <v>3.0031973113207544E-2</v>
          </cell>
          <cell r="O150">
            <v>3.0031973113207544E-2</v>
          </cell>
          <cell r="P150">
            <v>3.0031973113207544E-2</v>
          </cell>
          <cell r="Q150">
            <v>3.0031973113207544E-2</v>
          </cell>
          <cell r="R150">
            <v>3.0031973113207544E-2</v>
          </cell>
          <cell r="S150">
            <v>3.0031973113207544E-2</v>
          </cell>
          <cell r="T150">
            <v>3.0031973113207544E-2</v>
          </cell>
          <cell r="U150">
            <v>3.0031973113207544E-2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4.5462116374151408E-2</v>
          </cell>
          <cell r="L151">
            <v>3.4390965493027267E-2</v>
          </cell>
          <cell r="M151">
            <v>3.4390965493027267E-2</v>
          </cell>
          <cell r="N151">
            <v>3.4390965493027267E-2</v>
          </cell>
          <cell r="O151">
            <v>3.4390965493027267E-2</v>
          </cell>
          <cell r="P151">
            <v>3.4390965493027267E-2</v>
          </cell>
          <cell r="Q151">
            <v>3.4390965493027267E-2</v>
          </cell>
          <cell r="R151">
            <v>3.4390965493027267E-2</v>
          </cell>
          <cell r="S151">
            <v>3.4390965493027267E-2</v>
          </cell>
          <cell r="T151">
            <v>3.4390965493027267E-2</v>
          </cell>
          <cell r="U151">
            <v>3.4390965493027267E-2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4.073912764121336E-2</v>
          </cell>
          <cell r="L152">
            <v>4.073912764121336E-2</v>
          </cell>
          <cell r="M152">
            <v>4.073912764121336E-2</v>
          </cell>
          <cell r="N152">
            <v>4.073912764121336E-2</v>
          </cell>
          <cell r="O152">
            <v>4.073912764121336E-2</v>
          </cell>
          <cell r="P152">
            <v>4.073912764121336E-2</v>
          </cell>
          <cell r="Q152">
            <v>4.073912764121336E-2</v>
          </cell>
          <cell r="R152">
            <v>4.073912764121336E-2</v>
          </cell>
          <cell r="S152">
            <v>4.073912764121336E-2</v>
          </cell>
          <cell r="T152">
            <v>4.073912764121336E-2</v>
          </cell>
          <cell r="U152">
            <v>4.073912764121336E-2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4.0489485604215461E-2</v>
          </cell>
          <cell r="L153">
            <v>4.0489485604215461E-2</v>
          </cell>
          <cell r="M153">
            <v>4.0489485604215461E-2</v>
          </cell>
          <cell r="N153">
            <v>4.0489485604215461E-2</v>
          </cell>
          <cell r="O153">
            <v>4.0489485604215461E-2</v>
          </cell>
          <cell r="P153">
            <v>4.0489485604215461E-2</v>
          </cell>
          <cell r="Q153">
            <v>4.0489485604215461E-2</v>
          </cell>
          <cell r="R153">
            <v>4.0489485604215461E-2</v>
          </cell>
          <cell r="S153">
            <v>4.0489485604215461E-2</v>
          </cell>
          <cell r="T153">
            <v>4.0489485604215461E-2</v>
          </cell>
          <cell r="U153">
            <v>4.0489485604215461E-2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4.3446552714447396E-2</v>
          </cell>
          <cell r="L154">
            <v>4.3446552714447396E-2</v>
          </cell>
          <cell r="M154">
            <v>4.3446552714447396E-2</v>
          </cell>
          <cell r="N154">
            <v>4.3446552714447396E-2</v>
          </cell>
          <cell r="O154">
            <v>4.3446552714447396E-2</v>
          </cell>
          <cell r="P154">
            <v>4.3446552714447396E-2</v>
          </cell>
          <cell r="Q154">
            <v>4.3446552714447396E-2</v>
          </cell>
          <cell r="R154">
            <v>4.3446552714447396E-2</v>
          </cell>
          <cell r="S154">
            <v>4.3446552714447396E-2</v>
          </cell>
          <cell r="T154">
            <v>4.3446552714447396E-2</v>
          </cell>
          <cell r="U154">
            <v>4.3446552714447396E-2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5.8000000000000003E-2</v>
          </cell>
          <cell r="I155">
            <v>5.8000000000000003E-2</v>
          </cell>
          <cell r="J155">
            <v>5.8000000000000003E-2</v>
          </cell>
          <cell r="K155">
            <v>4.5221957421210775E-2</v>
          </cell>
          <cell r="L155">
            <v>3.7210208893466996E-2</v>
          </cell>
          <cell r="M155">
            <v>3.7210208893466996E-2</v>
          </cell>
          <cell r="N155">
            <v>3.7210208893466996E-2</v>
          </cell>
          <cell r="O155">
            <v>3.7210208893466996E-2</v>
          </cell>
          <cell r="P155">
            <v>3.7210208893466996E-2</v>
          </cell>
          <cell r="Q155">
            <v>3.7210208893466996E-2</v>
          </cell>
          <cell r="R155">
            <v>3.7210208893466996E-2</v>
          </cell>
          <cell r="S155">
            <v>3.7210208893466996E-2</v>
          </cell>
          <cell r="T155">
            <v>3.7210208893466996E-2</v>
          </cell>
          <cell r="U155">
            <v>3.7210208893466996E-2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3.5945912955430689E-2</v>
          </cell>
          <cell r="L156">
            <v>3.5945912955430689E-2</v>
          </cell>
          <cell r="M156">
            <v>3.5945912955430689E-2</v>
          </cell>
          <cell r="N156">
            <v>3.5945912955430689E-2</v>
          </cell>
          <cell r="O156">
            <v>3.5945912955430689E-2</v>
          </cell>
          <cell r="P156">
            <v>3.5945912955430689E-2</v>
          </cell>
          <cell r="Q156">
            <v>3.5945912955430689E-2</v>
          </cell>
          <cell r="R156">
            <v>3.5945912955430689E-2</v>
          </cell>
          <cell r="S156">
            <v>3.5945912955430689E-2</v>
          </cell>
          <cell r="T156">
            <v>3.5945912955430689E-2</v>
          </cell>
          <cell r="U156">
            <v>3.5945912955430689E-2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4.4585116345920085E-2</v>
          </cell>
          <cell r="L157">
            <v>2.7541898235376807E-2</v>
          </cell>
          <cell r="M157">
            <v>2.7541898235376807E-2</v>
          </cell>
          <cell r="N157">
            <v>2.7541898235376807E-2</v>
          </cell>
          <cell r="O157">
            <v>2.7541898235376807E-2</v>
          </cell>
          <cell r="P157">
            <v>2.7541898235376807E-2</v>
          </cell>
          <cell r="Q157">
            <v>2.7541898235376807E-2</v>
          </cell>
          <cell r="R157">
            <v>2.7541898235376807E-2</v>
          </cell>
          <cell r="S157">
            <v>2.7541898235376807E-2</v>
          </cell>
          <cell r="T157">
            <v>2.7541898235376807E-2</v>
          </cell>
          <cell r="U157">
            <v>2.7541898235376807E-2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5.9769534005781409E-2</v>
          </cell>
          <cell r="J158">
            <v>5.9769534005781409E-2</v>
          </cell>
          <cell r="K158">
            <v>4.349126530965991E-2</v>
          </cell>
          <cell r="L158">
            <v>4.349126530965991E-2</v>
          </cell>
          <cell r="M158">
            <v>4.349126530965991E-2</v>
          </cell>
          <cell r="N158">
            <v>4.349126530965991E-2</v>
          </cell>
          <cell r="O158">
            <v>4.349126530965991E-2</v>
          </cell>
          <cell r="P158">
            <v>4.349126530965991E-2</v>
          </cell>
          <cell r="Q158">
            <v>4.349126530965991E-2</v>
          </cell>
          <cell r="R158">
            <v>4.349126530965991E-2</v>
          </cell>
          <cell r="S158">
            <v>4.349126530965991E-2</v>
          </cell>
          <cell r="T158">
            <v>4.349126530965991E-2</v>
          </cell>
          <cell r="U158">
            <v>4.349126530965991E-2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3.8236657567653223E-2</v>
          </cell>
          <cell r="L159">
            <v>3.8236657567653223E-2</v>
          </cell>
          <cell r="M159">
            <v>3.8236657567653223E-2</v>
          </cell>
          <cell r="N159">
            <v>3.8236657567653223E-2</v>
          </cell>
          <cell r="O159">
            <v>3.8236657567653223E-2</v>
          </cell>
          <cell r="P159">
            <v>3.8236657567653223E-2</v>
          </cell>
          <cell r="Q159">
            <v>3.8236657567653223E-2</v>
          </cell>
          <cell r="R159">
            <v>3.8236657567653223E-2</v>
          </cell>
          <cell r="S159">
            <v>3.8236657567653223E-2</v>
          </cell>
          <cell r="T159">
            <v>3.8236657567653223E-2</v>
          </cell>
          <cell r="U159">
            <v>3.8236657567653223E-2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3.6923806757973181E-2</v>
          </cell>
          <cell r="L160">
            <v>3.6923806757973181E-2</v>
          </cell>
          <cell r="M160">
            <v>3.6923806757973181E-2</v>
          </cell>
          <cell r="N160">
            <v>3.6923806757973181E-2</v>
          </cell>
          <cell r="O160">
            <v>3.6923806757973181E-2</v>
          </cell>
          <cell r="P160">
            <v>3.6923806757973181E-2</v>
          </cell>
          <cell r="Q160">
            <v>3.6923806757973181E-2</v>
          </cell>
          <cell r="R160">
            <v>3.6923806757973181E-2</v>
          </cell>
          <cell r="S160">
            <v>3.6923806757973181E-2</v>
          </cell>
          <cell r="T160">
            <v>3.6923806757973181E-2</v>
          </cell>
          <cell r="U160">
            <v>3.6923806757973181E-2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3.1157690551957218E-2</v>
          </cell>
          <cell r="L161">
            <v>3.1157690551957218E-2</v>
          </cell>
          <cell r="M161">
            <v>3.1157690551957218E-2</v>
          </cell>
          <cell r="N161">
            <v>3.1157690551957218E-2</v>
          </cell>
          <cell r="O161">
            <v>3.1157690551957218E-2</v>
          </cell>
          <cell r="P161">
            <v>3.1157690551957218E-2</v>
          </cell>
          <cell r="Q161">
            <v>3.1157690551957218E-2</v>
          </cell>
          <cell r="R161">
            <v>3.1157690551957218E-2</v>
          </cell>
          <cell r="S161">
            <v>3.1157690551957218E-2</v>
          </cell>
          <cell r="T161">
            <v>3.1157690551957218E-2</v>
          </cell>
          <cell r="U161">
            <v>3.1157690551957218E-2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5.0438207789752242E-2</v>
          </cell>
          <cell r="L162">
            <v>3.7747561410126994E-2</v>
          </cell>
          <cell r="M162">
            <v>3.7747561410126994E-2</v>
          </cell>
          <cell r="N162">
            <v>3.7747561410126994E-2</v>
          </cell>
          <cell r="O162">
            <v>3.7747561410126994E-2</v>
          </cell>
          <cell r="P162">
            <v>3.7747561410126994E-2</v>
          </cell>
          <cell r="Q162">
            <v>3.7747561410126994E-2</v>
          </cell>
          <cell r="R162">
            <v>3.7747561410126994E-2</v>
          </cell>
          <cell r="S162">
            <v>3.7747561410126994E-2</v>
          </cell>
          <cell r="T162">
            <v>3.7747561410126994E-2</v>
          </cell>
          <cell r="U162">
            <v>3.7747561410126994E-2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4.9334676835932942E-2</v>
          </cell>
          <cell r="L163">
            <v>3.9260512942819577E-2</v>
          </cell>
          <cell r="M163">
            <v>3.9260512942819577E-2</v>
          </cell>
          <cell r="N163">
            <v>3.9260512942819577E-2</v>
          </cell>
          <cell r="O163">
            <v>3.9260512942819577E-2</v>
          </cell>
          <cell r="P163">
            <v>3.9260512942819577E-2</v>
          </cell>
          <cell r="Q163">
            <v>3.9260512942819577E-2</v>
          </cell>
          <cell r="R163">
            <v>3.9260512942819577E-2</v>
          </cell>
          <cell r="S163">
            <v>3.9260512942819577E-2</v>
          </cell>
          <cell r="T163">
            <v>3.9260512942819577E-2</v>
          </cell>
          <cell r="U163">
            <v>3.9260512942819577E-2</v>
          </cell>
        </row>
        <row r="164">
          <cell r="E164">
            <v>5.8000000000000003E-2</v>
          </cell>
          <cell r="F164">
            <v>5.8000000000000003E-2</v>
          </cell>
          <cell r="G164">
            <v>5.602844546401025E-2</v>
          </cell>
          <cell r="H164">
            <v>5.602844546401025E-2</v>
          </cell>
          <cell r="I164">
            <v>5.602844546401025E-2</v>
          </cell>
          <cell r="J164">
            <v>5.602844546401025E-2</v>
          </cell>
          <cell r="K164">
            <v>4.306414877079888E-2</v>
          </cell>
          <cell r="L164">
            <v>4.306414877079888E-2</v>
          </cell>
          <cell r="M164">
            <v>4.306414877079888E-2</v>
          </cell>
          <cell r="N164">
            <v>4.306414877079888E-2</v>
          </cell>
          <cell r="O164">
            <v>4.306414877079888E-2</v>
          </cell>
          <cell r="P164">
            <v>4.306414877079888E-2</v>
          </cell>
          <cell r="Q164">
            <v>4.306414877079888E-2</v>
          </cell>
          <cell r="R164">
            <v>4.306414877079888E-2</v>
          </cell>
          <cell r="S164">
            <v>4.306414877079888E-2</v>
          </cell>
          <cell r="T164">
            <v>4.306414877079888E-2</v>
          </cell>
          <cell r="U164">
            <v>4.306414877079888E-2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4.4324195272458337E-2</v>
          </cell>
          <cell r="L165">
            <v>3.3462083541445309E-2</v>
          </cell>
          <cell r="M165">
            <v>3.3462083541445309E-2</v>
          </cell>
          <cell r="N165">
            <v>3.3462083541445309E-2</v>
          </cell>
          <cell r="O165">
            <v>3.3462083541445309E-2</v>
          </cell>
          <cell r="P165">
            <v>3.3462083541445309E-2</v>
          </cell>
          <cell r="Q165">
            <v>3.3462083541445309E-2</v>
          </cell>
          <cell r="R165">
            <v>3.3462083541445309E-2</v>
          </cell>
          <cell r="S165">
            <v>3.3462083541445309E-2</v>
          </cell>
          <cell r="T165">
            <v>3.3462083541445309E-2</v>
          </cell>
          <cell r="U165">
            <v>3.3462083541445309E-2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4.2826661004865117E-2</v>
          </cell>
          <cell r="L166">
            <v>4.2826661004865117E-2</v>
          </cell>
          <cell r="M166">
            <v>4.2826661004865117E-2</v>
          </cell>
          <cell r="N166">
            <v>4.2826661004865117E-2</v>
          </cell>
          <cell r="O166">
            <v>4.2826661004865117E-2</v>
          </cell>
          <cell r="P166">
            <v>4.2826661004865117E-2</v>
          </cell>
          <cell r="Q166">
            <v>4.2826661004865117E-2</v>
          </cell>
          <cell r="R166">
            <v>4.2826661004865117E-2</v>
          </cell>
          <cell r="S166">
            <v>4.2826661004865117E-2</v>
          </cell>
          <cell r="T166">
            <v>4.2826661004865117E-2</v>
          </cell>
          <cell r="U166">
            <v>4.2826661004865117E-2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4.0110443063871529E-2</v>
          </cell>
          <cell r="L167">
            <v>4.0110443063871529E-2</v>
          </cell>
          <cell r="M167">
            <v>4.0110443063871529E-2</v>
          </cell>
          <cell r="N167">
            <v>4.0110443063871529E-2</v>
          </cell>
          <cell r="O167">
            <v>4.0110443063871529E-2</v>
          </cell>
          <cell r="P167">
            <v>4.0110443063871529E-2</v>
          </cell>
          <cell r="Q167">
            <v>4.0110443063871529E-2</v>
          </cell>
          <cell r="R167">
            <v>4.0110443063871529E-2</v>
          </cell>
          <cell r="S167">
            <v>4.0110443063871529E-2</v>
          </cell>
          <cell r="T167">
            <v>4.0110443063871529E-2</v>
          </cell>
          <cell r="U167">
            <v>4.0110443063871529E-2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3.833816210770024E-2</v>
          </cell>
          <cell r="L168">
            <v>3.833816210770024E-2</v>
          </cell>
          <cell r="M168">
            <v>3.833816210770024E-2</v>
          </cell>
          <cell r="N168">
            <v>3.833816210770024E-2</v>
          </cell>
          <cell r="O168">
            <v>3.833816210770024E-2</v>
          </cell>
          <cell r="P168">
            <v>3.833816210770024E-2</v>
          </cell>
          <cell r="Q168">
            <v>3.833816210770024E-2</v>
          </cell>
          <cell r="R168">
            <v>3.833816210770024E-2</v>
          </cell>
          <cell r="S168">
            <v>3.833816210770024E-2</v>
          </cell>
          <cell r="T168">
            <v>3.833816210770024E-2</v>
          </cell>
          <cell r="U168">
            <v>3.833816210770024E-2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5.9015379907944449E-2</v>
          </cell>
          <cell r="J169">
            <v>5.9015379907944449E-2</v>
          </cell>
          <cell r="K169">
            <v>4.8073525958513684E-2</v>
          </cell>
          <cell r="L169">
            <v>3.7693636706768514E-2</v>
          </cell>
          <cell r="M169">
            <v>3.7693636706768514E-2</v>
          </cell>
          <cell r="N169">
            <v>3.7693636706768514E-2</v>
          </cell>
          <cell r="O169">
            <v>3.7693636706768514E-2</v>
          </cell>
          <cell r="P169">
            <v>3.7693636706768514E-2</v>
          </cell>
          <cell r="Q169">
            <v>3.7693636706768514E-2</v>
          </cell>
          <cell r="R169">
            <v>3.7693636706768514E-2</v>
          </cell>
          <cell r="S169">
            <v>3.7693636706768514E-2</v>
          </cell>
          <cell r="T169">
            <v>3.7693636706768514E-2</v>
          </cell>
          <cell r="U169">
            <v>3.7693636706768514E-2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6.2562904880699044E-2</v>
          </cell>
          <cell r="J170">
            <v>6.2562904880699044E-2</v>
          </cell>
          <cell r="K170">
            <v>5.1643403276260831E-2</v>
          </cell>
          <cell r="L170">
            <v>3.8932534608588899E-2</v>
          </cell>
          <cell r="M170">
            <v>3.8932534608588899E-2</v>
          </cell>
          <cell r="N170">
            <v>3.8932534608588899E-2</v>
          </cell>
          <cell r="O170">
            <v>3.8932534608588899E-2</v>
          </cell>
          <cell r="P170">
            <v>3.8932534608588899E-2</v>
          </cell>
          <cell r="Q170">
            <v>3.8932534608588899E-2</v>
          </cell>
          <cell r="R170">
            <v>3.8932534608588899E-2</v>
          </cell>
          <cell r="S170">
            <v>3.8932534608588899E-2</v>
          </cell>
          <cell r="T170">
            <v>3.8932534608588899E-2</v>
          </cell>
          <cell r="U170">
            <v>3.8932534608588899E-2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4.5107375813266529E-2</v>
          </cell>
          <cell r="L171">
            <v>3.8148073143934952E-2</v>
          </cell>
          <cell r="M171">
            <v>3.8148073143934952E-2</v>
          </cell>
          <cell r="N171">
            <v>3.8148073143934952E-2</v>
          </cell>
          <cell r="O171">
            <v>3.8148073143934952E-2</v>
          </cell>
          <cell r="P171">
            <v>3.8148073143934952E-2</v>
          </cell>
          <cell r="Q171">
            <v>3.8148073143934952E-2</v>
          </cell>
          <cell r="R171">
            <v>3.8148073143934952E-2</v>
          </cell>
          <cell r="S171">
            <v>3.8148073143934952E-2</v>
          </cell>
          <cell r="T171">
            <v>3.8148073143934952E-2</v>
          </cell>
          <cell r="U171">
            <v>3.8148073143934952E-2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4.0455383101817066E-2</v>
          </cell>
          <cell r="L172">
            <v>4.0455383101817066E-2</v>
          </cell>
          <cell r="M172">
            <v>4.0455383101817066E-2</v>
          </cell>
          <cell r="N172">
            <v>4.0455383101817066E-2</v>
          </cell>
          <cell r="O172">
            <v>4.0455383101817066E-2</v>
          </cell>
          <cell r="P172">
            <v>4.0455383101817066E-2</v>
          </cell>
          <cell r="Q172">
            <v>4.0455383101817066E-2</v>
          </cell>
          <cell r="R172">
            <v>4.0455383101817066E-2</v>
          </cell>
          <cell r="S172">
            <v>4.0455383101817066E-2</v>
          </cell>
          <cell r="T172">
            <v>4.0455383101817066E-2</v>
          </cell>
          <cell r="U172">
            <v>4.0455383101817066E-2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3.9567915521727302E-2</v>
          </cell>
          <cell r="L173">
            <v>3.9567915521727302E-2</v>
          </cell>
          <cell r="M173">
            <v>3.9567915521727302E-2</v>
          </cell>
          <cell r="N173">
            <v>3.9567915521727302E-2</v>
          </cell>
          <cell r="O173">
            <v>3.9567915521727302E-2</v>
          </cell>
          <cell r="P173">
            <v>3.9567915521727302E-2</v>
          </cell>
          <cell r="Q173">
            <v>3.9567915521727302E-2</v>
          </cell>
          <cell r="R173">
            <v>3.9567915521727302E-2</v>
          </cell>
          <cell r="S173">
            <v>3.9567915521727302E-2</v>
          </cell>
          <cell r="T173">
            <v>3.9567915521727302E-2</v>
          </cell>
          <cell r="U173">
            <v>3.9567915521727302E-2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4.1494456617543959E-2</v>
          </cell>
          <cell r="L174">
            <v>4.1494456617543959E-2</v>
          </cell>
          <cell r="M174">
            <v>4.1494456617543959E-2</v>
          </cell>
          <cell r="N174">
            <v>4.1494456617543959E-2</v>
          </cell>
          <cell r="O174">
            <v>4.1494456617543959E-2</v>
          </cell>
          <cell r="P174">
            <v>4.1494456617543959E-2</v>
          </cell>
          <cell r="Q174">
            <v>4.1494456617543959E-2</v>
          </cell>
          <cell r="R174">
            <v>4.1494456617543959E-2</v>
          </cell>
          <cell r="S174">
            <v>4.1494456617543959E-2</v>
          </cell>
          <cell r="T174">
            <v>4.1494456617543959E-2</v>
          </cell>
          <cell r="U174">
            <v>4.1494456617543959E-2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4.1397221906075504E-2</v>
          </cell>
          <cell r="L175">
            <v>4.1397221906075504E-2</v>
          </cell>
          <cell r="M175">
            <v>4.1397221906075504E-2</v>
          </cell>
          <cell r="N175">
            <v>4.1397221906075504E-2</v>
          </cell>
          <cell r="O175">
            <v>4.1397221906075504E-2</v>
          </cell>
          <cell r="P175">
            <v>4.1397221906075504E-2</v>
          </cell>
          <cell r="Q175">
            <v>4.1397221906075504E-2</v>
          </cell>
          <cell r="R175">
            <v>4.1397221906075504E-2</v>
          </cell>
          <cell r="S175">
            <v>4.1397221906075504E-2</v>
          </cell>
          <cell r="T175">
            <v>4.1397221906075504E-2</v>
          </cell>
          <cell r="U175">
            <v>4.1397221906075504E-2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4.587983919553186E-2</v>
          </cell>
          <cell r="L176">
            <v>4.0992911915650451E-2</v>
          </cell>
          <cell r="M176">
            <v>4.0992911915650451E-2</v>
          </cell>
          <cell r="N176">
            <v>4.0992911915650451E-2</v>
          </cell>
          <cell r="O176">
            <v>4.0992911915650451E-2</v>
          </cell>
          <cell r="P176">
            <v>4.0992911915650451E-2</v>
          </cell>
          <cell r="Q176">
            <v>4.0992911915650451E-2</v>
          </cell>
          <cell r="R176">
            <v>4.0992911915650451E-2</v>
          </cell>
          <cell r="S176">
            <v>4.0992911915650451E-2</v>
          </cell>
          <cell r="T176">
            <v>4.0992911915650451E-2</v>
          </cell>
          <cell r="U176">
            <v>4.0992911915650451E-2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3.6014816305132473E-2</v>
          </cell>
          <cell r="L177">
            <v>3.6014816305132473E-2</v>
          </cell>
          <cell r="M177">
            <v>3.6014816305132473E-2</v>
          </cell>
          <cell r="N177">
            <v>3.6014816305132473E-2</v>
          </cell>
          <cell r="O177">
            <v>3.6014816305132473E-2</v>
          </cell>
          <cell r="P177">
            <v>3.6014816305132473E-2</v>
          </cell>
          <cell r="Q177">
            <v>3.6014816305132473E-2</v>
          </cell>
          <cell r="R177">
            <v>3.6014816305132473E-2</v>
          </cell>
          <cell r="S177">
            <v>3.6014816305132473E-2</v>
          </cell>
          <cell r="T177">
            <v>3.6014816305132473E-2</v>
          </cell>
          <cell r="U177">
            <v>3.6014816305132473E-2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5.9799215820324339E-2</v>
          </cell>
          <cell r="I178">
            <v>5.9799215820324339E-2</v>
          </cell>
          <cell r="J178">
            <v>5.9799215820324339E-2</v>
          </cell>
          <cell r="K178">
            <v>4.5926384597651561E-2</v>
          </cell>
          <cell r="L178">
            <v>3.3947700254761869E-2</v>
          </cell>
          <cell r="M178">
            <v>3.3947700254761869E-2</v>
          </cell>
          <cell r="N178">
            <v>3.3947700254761869E-2</v>
          </cell>
          <cell r="O178">
            <v>3.3947700254761869E-2</v>
          </cell>
          <cell r="P178">
            <v>3.3947700254761869E-2</v>
          </cell>
          <cell r="Q178">
            <v>3.3947700254761869E-2</v>
          </cell>
          <cell r="R178">
            <v>3.3947700254761869E-2</v>
          </cell>
          <cell r="S178">
            <v>3.3947700254761869E-2</v>
          </cell>
          <cell r="T178">
            <v>3.3947700254761869E-2</v>
          </cell>
          <cell r="U178">
            <v>3.3947700254761869E-2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3.8062004650594033E-2</v>
          </cell>
          <cell r="L179">
            <v>3.8062004650594033E-2</v>
          </cell>
          <cell r="M179">
            <v>3.8062004650594033E-2</v>
          </cell>
          <cell r="N179">
            <v>3.8062004650594033E-2</v>
          </cell>
          <cell r="O179">
            <v>3.8062004650594033E-2</v>
          </cell>
          <cell r="P179">
            <v>3.8062004650594033E-2</v>
          </cell>
          <cell r="Q179">
            <v>3.8062004650594033E-2</v>
          </cell>
          <cell r="R179">
            <v>3.8062004650594033E-2</v>
          </cell>
          <cell r="S179">
            <v>3.8062004650594033E-2</v>
          </cell>
          <cell r="T179">
            <v>3.8062004650594033E-2</v>
          </cell>
          <cell r="U179">
            <v>3.8062004650594033E-2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5.8417657173386803E-2</v>
          </cell>
          <cell r="K180">
            <v>4.7718605799031762E-2</v>
          </cell>
          <cell r="L180">
            <v>3.4671415067007619E-2</v>
          </cell>
          <cell r="M180">
            <v>3.4671415067007619E-2</v>
          </cell>
          <cell r="N180">
            <v>3.4671415067007619E-2</v>
          </cell>
          <cell r="O180">
            <v>3.4671415067007619E-2</v>
          </cell>
          <cell r="P180">
            <v>3.4671415067007619E-2</v>
          </cell>
          <cell r="Q180">
            <v>3.4671415067007619E-2</v>
          </cell>
          <cell r="R180">
            <v>3.4671415067007619E-2</v>
          </cell>
          <cell r="S180">
            <v>3.4671415067007619E-2</v>
          </cell>
          <cell r="T180">
            <v>3.4671415067007619E-2</v>
          </cell>
          <cell r="U180">
            <v>3.4671415067007619E-2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4.3542487125544239E-2</v>
          </cell>
          <cell r="L181">
            <v>3.0383899974357833E-2</v>
          </cell>
          <cell r="M181">
            <v>3.0383899974357833E-2</v>
          </cell>
          <cell r="N181">
            <v>3.0383899974357833E-2</v>
          </cell>
          <cell r="O181">
            <v>3.0383899974357833E-2</v>
          </cell>
          <cell r="P181">
            <v>3.0383899974357833E-2</v>
          </cell>
          <cell r="Q181">
            <v>3.0383899974357833E-2</v>
          </cell>
          <cell r="R181">
            <v>3.0383899974357833E-2</v>
          </cell>
          <cell r="S181">
            <v>3.0383899974357833E-2</v>
          </cell>
          <cell r="T181">
            <v>3.0383899974357833E-2</v>
          </cell>
          <cell r="U181">
            <v>3.0383899974357833E-2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5.1667949501022804E-2</v>
          </cell>
          <cell r="J182">
            <v>4.6168216899299015E-2</v>
          </cell>
          <cell r="K182">
            <v>1.6293115080113309E-2</v>
          </cell>
          <cell r="L182">
            <v>1.6293115080113309E-2</v>
          </cell>
          <cell r="M182">
            <v>1.6293115080113309E-2</v>
          </cell>
          <cell r="N182">
            <v>1.6293115080113309E-2</v>
          </cell>
          <cell r="O182">
            <v>1.6293115080113309E-2</v>
          </cell>
          <cell r="P182">
            <v>1.6293115080113309E-2</v>
          </cell>
          <cell r="Q182">
            <v>1.6293115080113309E-2</v>
          </cell>
          <cell r="R182">
            <v>1.6293115080113309E-2</v>
          </cell>
          <cell r="S182">
            <v>1.6293115080113309E-2</v>
          </cell>
          <cell r="T182">
            <v>1.6293115080113309E-2</v>
          </cell>
          <cell r="U182">
            <v>1.6293115080113309E-2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3.4528197472068402E-2</v>
          </cell>
          <cell r="L183">
            <v>3.4528197472068402E-2</v>
          </cell>
          <cell r="M183">
            <v>3.4528197472068402E-2</v>
          </cell>
          <cell r="N183">
            <v>3.4528197472068402E-2</v>
          </cell>
          <cell r="O183">
            <v>3.4528197472068402E-2</v>
          </cell>
          <cell r="P183">
            <v>3.4528197472068402E-2</v>
          </cell>
          <cell r="Q183">
            <v>3.4528197472068402E-2</v>
          </cell>
          <cell r="R183">
            <v>3.4528197472068402E-2</v>
          </cell>
          <cell r="S183">
            <v>3.4528197472068402E-2</v>
          </cell>
          <cell r="T183">
            <v>3.4528197472068402E-2</v>
          </cell>
          <cell r="U183">
            <v>3.4528197472068402E-2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3.7756398729697251E-2</v>
          </cell>
          <cell r="L184">
            <v>3.7756398729697251E-2</v>
          </cell>
          <cell r="M184">
            <v>3.7756398729697251E-2</v>
          </cell>
          <cell r="N184">
            <v>3.7756398729697251E-2</v>
          </cell>
          <cell r="O184">
            <v>3.7756398729697251E-2</v>
          </cell>
          <cell r="P184">
            <v>3.7756398729697251E-2</v>
          </cell>
          <cell r="Q184">
            <v>3.7756398729697251E-2</v>
          </cell>
          <cell r="R184">
            <v>3.7756398729697251E-2</v>
          </cell>
          <cell r="S184">
            <v>3.7756398729697251E-2</v>
          </cell>
          <cell r="T184">
            <v>3.7756398729697251E-2</v>
          </cell>
          <cell r="U184">
            <v>3.7756398729697251E-2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5.8413796798507125E-2</v>
          </cell>
          <cell r="K185">
            <v>3.9210588149435878E-2</v>
          </cell>
          <cell r="L185">
            <v>3.9210588149435878E-2</v>
          </cell>
          <cell r="M185">
            <v>3.9210588149435878E-2</v>
          </cell>
          <cell r="N185">
            <v>3.9210588149435878E-2</v>
          </cell>
          <cell r="O185">
            <v>3.9210588149435878E-2</v>
          </cell>
          <cell r="P185">
            <v>3.9210588149435878E-2</v>
          </cell>
          <cell r="Q185">
            <v>3.9210588149435878E-2</v>
          </cell>
          <cell r="R185">
            <v>3.9210588149435878E-2</v>
          </cell>
          <cell r="S185">
            <v>3.9210588149435878E-2</v>
          </cell>
          <cell r="T185">
            <v>3.9210588149435878E-2</v>
          </cell>
          <cell r="U185">
            <v>3.9210588149435878E-2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3.942408744919082E-2</v>
          </cell>
          <cell r="L186">
            <v>3.942408744919082E-2</v>
          </cell>
          <cell r="M186">
            <v>3.942408744919082E-2</v>
          </cell>
          <cell r="N186">
            <v>3.942408744919082E-2</v>
          </cell>
          <cell r="O186">
            <v>3.942408744919082E-2</v>
          </cell>
          <cell r="P186">
            <v>3.942408744919082E-2</v>
          </cell>
          <cell r="Q186">
            <v>3.942408744919082E-2</v>
          </cell>
          <cell r="R186">
            <v>3.942408744919082E-2</v>
          </cell>
          <cell r="S186">
            <v>3.942408744919082E-2</v>
          </cell>
          <cell r="T186">
            <v>3.942408744919082E-2</v>
          </cell>
          <cell r="U186">
            <v>3.942408744919082E-2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5.812780867893385E-2</v>
          </cell>
          <cell r="I187">
            <v>5.812780867893385E-2</v>
          </cell>
          <cell r="J187">
            <v>5.812780867893385E-2</v>
          </cell>
          <cell r="K187">
            <v>4.2614106969568258E-2</v>
          </cell>
          <cell r="L187">
            <v>4.2614106969568258E-2</v>
          </cell>
          <cell r="M187">
            <v>4.2614106969568258E-2</v>
          </cell>
          <cell r="N187">
            <v>4.2614106969568258E-2</v>
          </cell>
          <cell r="O187">
            <v>4.2614106969568258E-2</v>
          </cell>
          <cell r="P187">
            <v>4.2614106969568258E-2</v>
          </cell>
          <cell r="Q187">
            <v>4.2614106969568258E-2</v>
          </cell>
          <cell r="R187">
            <v>4.2614106969568258E-2</v>
          </cell>
          <cell r="S187">
            <v>4.2614106969568258E-2</v>
          </cell>
          <cell r="T187">
            <v>4.2614106969568258E-2</v>
          </cell>
          <cell r="U187">
            <v>4.2614106969568258E-2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5.8000000000000003E-2</v>
          </cell>
          <cell r="J188">
            <v>5.8000000000000003E-2</v>
          </cell>
          <cell r="K188">
            <v>3.1146193066196374E-2</v>
          </cell>
          <cell r="L188">
            <v>3.1146193066196374E-2</v>
          </cell>
          <cell r="M188">
            <v>3.1146193066196374E-2</v>
          </cell>
          <cell r="N188">
            <v>3.1146193066196374E-2</v>
          </cell>
          <cell r="O188">
            <v>3.1146193066196374E-2</v>
          </cell>
          <cell r="P188">
            <v>3.1146193066196374E-2</v>
          </cell>
          <cell r="Q188">
            <v>3.1146193066196374E-2</v>
          </cell>
          <cell r="R188">
            <v>3.1146193066196374E-2</v>
          </cell>
          <cell r="S188">
            <v>3.1146193066196374E-2</v>
          </cell>
          <cell r="T188">
            <v>3.1146193066196374E-2</v>
          </cell>
          <cell r="U188">
            <v>3.1146193066196374E-2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2.9018843219193242E-2</v>
          </cell>
          <cell r="L189">
            <v>2.9018843219193242E-2</v>
          </cell>
          <cell r="M189">
            <v>2.9018843219193242E-2</v>
          </cell>
          <cell r="N189">
            <v>2.9018843219193242E-2</v>
          </cell>
          <cell r="O189">
            <v>2.9018843219193242E-2</v>
          </cell>
          <cell r="P189">
            <v>2.9018843219193242E-2</v>
          </cell>
          <cell r="Q189">
            <v>2.9018843219193242E-2</v>
          </cell>
          <cell r="R189">
            <v>2.9018843219193242E-2</v>
          </cell>
          <cell r="S189">
            <v>2.9018843219193242E-2</v>
          </cell>
          <cell r="T189">
            <v>2.9018843219193242E-2</v>
          </cell>
          <cell r="U189">
            <v>2.9018843219193242E-2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4.5385959278137933E-2</v>
          </cell>
          <cell r="L190">
            <v>2.9033685591817075E-2</v>
          </cell>
          <cell r="M190">
            <v>2.9033685591817075E-2</v>
          </cell>
          <cell r="N190">
            <v>2.9033685591817075E-2</v>
          </cell>
          <cell r="O190">
            <v>2.9033685591817075E-2</v>
          </cell>
          <cell r="P190">
            <v>2.9033685591817075E-2</v>
          </cell>
          <cell r="Q190">
            <v>2.9033685591817075E-2</v>
          </cell>
          <cell r="R190">
            <v>2.9033685591817075E-2</v>
          </cell>
          <cell r="S190">
            <v>2.9033685591817075E-2</v>
          </cell>
          <cell r="T190">
            <v>2.9033685591817075E-2</v>
          </cell>
          <cell r="U190">
            <v>2.9033685591817075E-2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4.1475591384413917E-2</v>
          </cell>
          <cell r="L191">
            <v>4.1475591384413917E-2</v>
          </cell>
          <cell r="M191">
            <v>4.1475591384413917E-2</v>
          </cell>
          <cell r="N191">
            <v>4.1475591384413917E-2</v>
          </cell>
          <cell r="O191">
            <v>4.1475591384413917E-2</v>
          </cell>
          <cell r="P191">
            <v>4.1475591384413917E-2</v>
          </cell>
          <cell r="Q191">
            <v>4.1475591384413917E-2</v>
          </cell>
          <cell r="R191">
            <v>4.1475591384413917E-2</v>
          </cell>
          <cell r="S191">
            <v>4.1475591384413917E-2</v>
          </cell>
          <cell r="T191">
            <v>4.1475591384413917E-2</v>
          </cell>
          <cell r="U191">
            <v>4.1475591384413917E-2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3.6184697971780012E-2</v>
          </cell>
          <cell r="L192">
            <v>3.6184697971780012E-2</v>
          </cell>
          <cell r="M192">
            <v>3.6184697971780012E-2</v>
          </cell>
          <cell r="N192">
            <v>3.6184697971780012E-2</v>
          </cell>
          <cell r="O192">
            <v>3.6184697971780012E-2</v>
          </cell>
          <cell r="P192">
            <v>3.6184697971780012E-2</v>
          </cell>
          <cell r="Q192">
            <v>3.6184697971780012E-2</v>
          </cell>
          <cell r="R192">
            <v>3.6184697971780012E-2</v>
          </cell>
          <cell r="S192">
            <v>3.6184697971780012E-2</v>
          </cell>
          <cell r="T192">
            <v>3.6184697971780012E-2</v>
          </cell>
          <cell r="U192">
            <v>3.6184697971780012E-2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3.2654723043515105E-2</v>
          </cell>
          <cell r="L193">
            <v>3.2654723043515105E-2</v>
          </cell>
          <cell r="M193">
            <v>3.2654723043515105E-2</v>
          </cell>
          <cell r="N193">
            <v>3.2654723043515105E-2</v>
          </cell>
          <cell r="O193">
            <v>3.2654723043515105E-2</v>
          </cell>
          <cell r="P193">
            <v>3.2654723043515105E-2</v>
          </cell>
          <cell r="Q193">
            <v>3.2654723043515105E-2</v>
          </cell>
          <cell r="R193">
            <v>3.2654723043515105E-2</v>
          </cell>
          <cell r="S193">
            <v>3.2654723043515105E-2</v>
          </cell>
          <cell r="T193">
            <v>3.2654723043515105E-2</v>
          </cell>
          <cell r="U193">
            <v>3.2654723043515105E-2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4.882739144736041E-2</v>
          </cell>
          <cell r="L194">
            <v>3.6787612382683049E-2</v>
          </cell>
          <cell r="M194">
            <v>3.6787612382683049E-2</v>
          </cell>
          <cell r="N194">
            <v>3.6787612382683049E-2</v>
          </cell>
          <cell r="O194">
            <v>3.6787612382683049E-2</v>
          </cell>
          <cell r="P194">
            <v>3.6787612382683049E-2</v>
          </cell>
          <cell r="Q194">
            <v>3.6787612382683049E-2</v>
          </cell>
          <cell r="R194">
            <v>3.6787612382683049E-2</v>
          </cell>
          <cell r="S194">
            <v>3.6787612382683049E-2</v>
          </cell>
          <cell r="T194">
            <v>3.6787612382683049E-2</v>
          </cell>
          <cell r="U194">
            <v>3.6787612382683049E-2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3.8532280405304535E-2</v>
          </cell>
          <cell r="L195">
            <v>3.8532280405304535E-2</v>
          </cell>
          <cell r="M195">
            <v>3.8532280405304535E-2</v>
          </cell>
          <cell r="N195">
            <v>3.8532280405304535E-2</v>
          </cell>
          <cell r="O195">
            <v>3.8532280405304535E-2</v>
          </cell>
          <cell r="P195">
            <v>3.8532280405304535E-2</v>
          </cell>
          <cell r="Q195">
            <v>3.8532280405304535E-2</v>
          </cell>
          <cell r="R195">
            <v>3.8532280405304535E-2</v>
          </cell>
          <cell r="S195">
            <v>3.8532280405304535E-2</v>
          </cell>
          <cell r="T195">
            <v>3.8532280405304535E-2</v>
          </cell>
          <cell r="U195">
            <v>3.8532280405304535E-2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2.6836609237210509E-2</v>
          </cell>
          <cell r="L196">
            <v>2.6836609237210509E-2</v>
          </cell>
          <cell r="M196">
            <v>2.6836609237210509E-2</v>
          </cell>
          <cell r="N196">
            <v>2.6836609237210509E-2</v>
          </cell>
          <cell r="O196">
            <v>2.6836609237210509E-2</v>
          </cell>
          <cell r="P196">
            <v>2.6836609237210509E-2</v>
          </cell>
          <cell r="Q196">
            <v>2.6836609237210509E-2</v>
          </cell>
          <cell r="R196">
            <v>2.6836609237210509E-2</v>
          </cell>
          <cell r="S196">
            <v>2.6836609237210509E-2</v>
          </cell>
          <cell r="T196">
            <v>2.6836609237210509E-2</v>
          </cell>
          <cell r="U196">
            <v>2.6836609237210509E-2</v>
          </cell>
        </row>
        <row r="197">
          <cell r="E197">
            <v>5.8000000000000003E-2</v>
          </cell>
          <cell r="F197">
            <v>5.8000000000000003E-2</v>
          </cell>
          <cell r="G197">
            <v>5.7107535846658335E-2</v>
          </cell>
          <cell r="H197">
            <v>5.7107535846658335E-2</v>
          </cell>
          <cell r="I197">
            <v>5.7042231781587745E-2</v>
          </cell>
          <cell r="J197">
            <v>5.7042231781587745E-2</v>
          </cell>
          <cell r="K197">
            <v>2.9118057100710245E-2</v>
          </cell>
          <cell r="L197">
            <v>2.9118057100710245E-2</v>
          </cell>
          <cell r="M197">
            <v>2.9118057100710245E-2</v>
          </cell>
          <cell r="N197">
            <v>2.9118057100710245E-2</v>
          </cell>
          <cell r="O197">
            <v>2.9118057100710245E-2</v>
          </cell>
          <cell r="P197">
            <v>2.9118057100710245E-2</v>
          </cell>
          <cell r="Q197">
            <v>2.9118057100710245E-2</v>
          </cell>
          <cell r="R197">
            <v>2.9118057100710245E-2</v>
          </cell>
          <cell r="S197">
            <v>2.9118057100710245E-2</v>
          </cell>
          <cell r="T197">
            <v>2.9118057100710245E-2</v>
          </cell>
          <cell r="U197">
            <v>2.9118057100710245E-2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5.8000000000000003E-2</v>
          </cell>
          <cell r="K198">
            <v>4.6665483009616607E-2</v>
          </cell>
          <cell r="L198">
            <v>3.2371580445903832E-2</v>
          </cell>
          <cell r="M198">
            <v>3.2371580445903832E-2</v>
          </cell>
          <cell r="N198">
            <v>3.2371580445903832E-2</v>
          </cell>
          <cell r="O198">
            <v>3.2371580445903832E-2</v>
          </cell>
          <cell r="P198">
            <v>3.2371580445903832E-2</v>
          </cell>
          <cell r="Q198">
            <v>3.2371580445903832E-2</v>
          </cell>
          <cell r="R198">
            <v>3.2371580445903832E-2</v>
          </cell>
          <cell r="S198">
            <v>3.2371580445903832E-2</v>
          </cell>
          <cell r="T198">
            <v>3.2371580445903832E-2</v>
          </cell>
          <cell r="U198">
            <v>3.2371580445903832E-2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3.393143103798768E-2</v>
          </cell>
          <cell r="L199">
            <v>3.393143103798768E-2</v>
          </cell>
          <cell r="M199">
            <v>3.393143103798768E-2</v>
          </cell>
          <cell r="N199">
            <v>3.393143103798768E-2</v>
          </cell>
          <cell r="O199">
            <v>3.393143103798768E-2</v>
          </cell>
          <cell r="P199">
            <v>3.393143103798768E-2</v>
          </cell>
          <cell r="Q199">
            <v>3.393143103798768E-2</v>
          </cell>
          <cell r="R199">
            <v>3.393143103798768E-2</v>
          </cell>
          <cell r="S199">
            <v>3.393143103798768E-2</v>
          </cell>
          <cell r="T199">
            <v>3.393143103798768E-2</v>
          </cell>
          <cell r="U199">
            <v>3.393143103798768E-2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3.5318508052685334E-2</v>
          </cell>
          <cell r="L200">
            <v>3.5318508052685334E-2</v>
          </cell>
          <cell r="M200">
            <v>3.5318508052685334E-2</v>
          </cell>
          <cell r="N200">
            <v>3.5318508052685334E-2</v>
          </cell>
          <cell r="O200">
            <v>3.5318508052685334E-2</v>
          </cell>
          <cell r="P200">
            <v>3.5318508052685334E-2</v>
          </cell>
          <cell r="Q200">
            <v>3.5318508052685334E-2</v>
          </cell>
          <cell r="R200">
            <v>3.5318508052685334E-2</v>
          </cell>
          <cell r="S200">
            <v>3.5318508052685334E-2</v>
          </cell>
          <cell r="T200">
            <v>3.5318508052685334E-2</v>
          </cell>
          <cell r="U200">
            <v>3.5318508052685334E-2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5.8000000000000003E-2</v>
          </cell>
          <cell r="K201">
            <v>3.6716696919481762E-2</v>
          </cell>
          <cell r="L201">
            <v>3.6716696919481762E-2</v>
          </cell>
          <cell r="M201">
            <v>3.6716696919481762E-2</v>
          </cell>
          <cell r="N201">
            <v>3.6716696919481762E-2</v>
          </cell>
          <cell r="O201">
            <v>3.6716696919481762E-2</v>
          </cell>
          <cell r="P201">
            <v>3.6716696919481762E-2</v>
          </cell>
          <cell r="Q201">
            <v>3.6716696919481762E-2</v>
          </cell>
          <cell r="R201">
            <v>3.6716696919481762E-2</v>
          </cell>
          <cell r="S201">
            <v>3.6716696919481762E-2</v>
          </cell>
          <cell r="T201">
            <v>3.6716696919481762E-2</v>
          </cell>
          <cell r="U201">
            <v>3.6716696919481762E-2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4.1731890114035754E-2</v>
          </cell>
          <cell r="L202">
            <v>4.1731890114035754E-2</v>
          </cell>
          <cell r="M202">
            <v>4.1731890114035754E-2</v>
          </cell>
          <cell r="N202">
            <v>4.1731890114035754E-2</v>
          </cell>
          <cell r="O202">
            <v>4.1731890114035754E-2</v>
          </cell>
          <cell r="P202">
            <v>4.1731890114035754E-2</v>
          </cell>
          <cell r="Q202">
            <v>4.1731890114035754E-2</v>
          </cell>
          <cell r="R202">
            <v>4.1731890114035754E-2</v>
          </cell>
          <cell r="S202">
            <v>4.1731890114035754E-2</v>
          </cell>
          <cell r="T202">
            <v>4.1731890114035754E-2</v>
          </cell>
          <cell r="U202">
            <v>4.1731890114035754E-2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6.0119089946876418E-2</v>
          </cell>
          <cell r="I203">
            <v>6.0119089946876418E-2</v>
          </cell>
          <cell r="J203">
            <v>6.0119089946876418E-2</v>
          </cell>
          <cell r="K203">
            <v>4.1037709608022173E-2</v>
          </cell>
          <cell r="L203">
            <v>4.1037709608022173E-2</v>
          </cell>
          <cell r="M203">
            <v>4.1037709608022173E-2</v>
          </cell>
          <cell r="N203">
            <v>4.1037709608022173E-2</v>
          </cell>
          <cell r="O203">
            <v>4.1037709608022173E-2</v>
          </cell>
          <cell r="P203">
            <v>4.1037709608022173E-2</v>
          </cell>
          <cell r="Q203">
            <v>4.1037709608022173E-2</v>
          </cell>
          <cell r="R203">
            <v>4.1037709608022173E-2</v>
          </cell>
          <cell r="S203">
            <v>4.1037709608022173E-2</v>
          </cell>
          <cell r="T203">
            <v>4.1037709608022173E-2</v>
          </cell>
          <cell r="U203">
            <v>4.1037709608022173E-2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2.8805542368630185E-2</v>
          </cell>
          <cell r="L204">
            <v>2.8805542368630185E-2</v>
          </cell>
          <cell r="M204">
            <v>2.8805542368630185E-2</v>
          </cell>
          <cell r="N204">
            <v>2.8805542368630185E-2</v>
          </cell>
          <cell r="O204">
            <v>2.8805542368630185E-2</v>
          </cell>
          <cell r="P204">
            <v>2.8805542368630185E-2</v>
          </cell>
          <cell r="Q204">
            <v>2.8805542368630185E-2</v>
          </cell>
          <cell r="R204">
            <v>2.8805542368630185E-2</v>
          </cell>
          <cell r="S204">
            <v>2.8805542368630185E-2</v>
          </cell>
          <cell r="T204">
            <v>2.8805542368630185E-2</v>
          </cell>
          <cell r="U204">
            <v>2.8805542368630185E-2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4.7752431954917213E-2</v>
          </cell>
          <cell r="L205">
            <v>3.4089188943511789E-2</v>
          </cell>
          <cell r="M205">
            <v>3.4089188943511789E-2</v>
          </cell>
          <cell r="N205">
            <v>3.4089188943511789E-2</v>
          </cell>
          <cell r="O205">
            <v>3.4089188943511789E-2</v>
          </cell>
          <cell r="P205">
            <v>3.4089188943511789E-2</v>
          </cell>
          <cell r="Q205">
            <v>3.4089188943511789E-2</v>
          </cell>
          <cell r="R205">
            <v>3.4089188943511789E-2</v>
          </cell>
          <cell r="S205">
            <v>3.4089188943511789E-2</v>
          </cell>
          <cell r="T205">
            <v>3.4089188943511789E-2</v>
          </cell>
          <cell r="U205">
            <v>3.4089188943511789E-2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4.6784048869375143E-2</v>
          </cell>
          <cell r="L206">
            <v>3.2633153590343154E-2</v>
          </cell>
          <cell r="M206">
            <v>3.2633153590343154E-2</v>
          </cell>
          <cell r="N206">
            <v>3.2633153590343154E-2</v>
          </cell>
          <cell r="O206">
            <v>3.2633153590343154E-2</v>
          </cell>
          <cell r="P206">
            <v>3.2633153590343154E-2</v>
          </cell>
          <cell r="Q206">
            <v>3.2633153590343154E-2</v>
          </cell>
          <cell r="R206">
            <v>3.2633153590343154E-2</v>
          </cell>
          <cell r="S206">
            <v>3.2633153590343154E-2</v>
          </cell>
          <cell r="T206">
            <v>3.2633153590343154E-2</v>
          </cell>
          <cell r="U206">
            <v>3.2633153590343154E-2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3.9395902398377217E-2</v>
          </cell>
          <cell r="L207">
            <v>3.9395902398377217E-2</v>
          </cell>
          <cell r="M207">
            <v>3.9395902398377217E-2</v>
          </cell>
          <cell r="N207">
            <v>3.9395902398377217E-2</v>
          </cell>
          <cell r="O207">
            <v>3.9395902398377217E-2</v>
          </cell>
          <cell r="P207">
            <v>3.9395902398377217E-2</v>
          </cell>
          <cell r="Q207">
            <v>3.9395902398377217E-2</v>
          </cell>
          <cell r="R207">
            <v>3.9395902398377217E-2</v>
          </cell>
          <cell r="S207">
            <v>3.9395902398377217E-2</v>
          </cell>
          <cell r="T207">
            <v>3.9395902398377217E-2</v>
          </cell>
          <cell r="U207">
            <v>3.9395902398377217E-2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3.8805427323505469E-2</v>
          </cell>
          <cell r="L208">
            <v>3.8805427323505469E-2</v>
          </cell>
          <cell r="M208">
            <v>3.8805427323505469E-2</v>
          </cell>
          <cell r="N208">
            <v>3.8805427323505469E-2</v>
          </cell>
          <cell r="O208">
            <v>3.8805427323505469E-2</v>
          </cell>
          <cell r="P208">
            <v>3.8805427323505469E-2</v>
          </cell>
          <cell r="Q208">
            <v>3.8805427323505469E-2</v>
          </cell>
          <cell r="R208">
            <v>3.8805427323505469E-2</v>
          </cell>
          <cell r="S208">
            <v>3.8805427323505469E-2</v>
          </cell>
          <cell r="T208">
            <v>3.8805427323505469E-2</v>
          </cell>
          <cell r="U208">
            <v>3.8805427323505469E-2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4.24364125107883E-2</v>
          </cell>
          <cell r="L209">
            <v>4.24364125107883E-2</v>
          </cell>
          <cell r="M209">
            <v>4.24364125107883E-2</v>
          </cell>
          <cell r="N209">
            <v>4.24364125107883E-2</v>
          </cell>
          <cell r="O209">
            <v>4.24364125107883E-2</v>
          </cell>
          <cell r="P209">
            <v>4.24364125107883E-2</v>
          </cell>
          <cell r="Q209">
            <v>4.24364125107883E-2</v>
          </cell>
          <cell r="R209">
            <v>4.24364125107883E-2</v>
          </cell>
          <cell r="S209">
            <v>4.24364125107883E-2</v>
          </cell>
          <cell r="T209">
            <v>4.24364125107883E-2</v>
          </cell>
          <cell r="U209">
            <v>4.24364125107883E-2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4.3111880634739169E-2</v>
          </cell>
          <cell r="L210">
            <v>4.3111880634739169E-2</v>
          </cell>
          <cell r="M210">
            <v>4.3111880634739169E-2</v>
          </cell>
          <cell r="N210">
            <v>4.3111880634739169E-2</v>
          </cell>
          <cell r="O210">
            <v>4.3111880634739169E-2</v>
          </cell>
          <cell r="P210">
            <v>4.3111880634739169E-2</v>
          </cell>
          <cell r="Q210">
            <v>4.3111880634739169E-2</v>
          </cell>
          <cell r="R210">
            <v>4.3111880634739169E-2</v>
          </cell>
          <cell r="S210">
            <v>4.3111880634739169E-2</v>
          </cell>
          <cell r="T210">
            <v>4.3111880634739169E-2</v>
          </cell>
          <cell r="U210">
            <v>4.3111880634739169E-2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6.2178355657936085E-2</v>
          </cell>
          <cell r="I211">
            <v>6.2178355657936085E-2</v>
          </cell>
          <cell r="J211">
            <v>6.2178355657936085E-2</v>
          </cell>
          <cell r="K211">
            <v>5.7716533813658884E-2</v>
          </cell>
          <cell r="L211">
            <v>4.2345208614919617E-2</v>
          </cell>
          <cell r="M211">
            <v>4.2345208614919617E-2</v>
          </cell>
          <cell r="N211">
            <v>4.2345208614919617E-2</v>
          </cell>
          <cell r="O211">
            <v>4.2345208614919617E-2</v>
          </cell>
          <cell r="P211">
            <v>4.2345208614919617E-2</v>
          </cell>
          <cell r="Q211">
            <v>4.2345208614919617E-2</v>
          </cell>
          <cell r="R211">
            <v>4.2345208614919617E-2</v>
          </cell>
          <cell r="S211">
            <v>4.2345208614919617E-2</v>
          </cell>
          <cell r="T211">
            <v>4.2345208614919617E-2</v>
          </cell>
          <cell r="U211">
            <v>4.2345208614919617E-2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5.7066436764609221E-2</v>
          </cell>
          <cell r="I212">
            <v>5.490647004050473E-2</v>
          </cell>
          <cell r="J212">
            <v>5.490647004050473E-2</v>
          </cell>
          <cell r="K212">
            <v>3.5790329031169806E-2</v>
          </cell>
          <cell r="L212">
            <v>3.5790329031169806E-2</v>
          </cell>
          <cell r="M212">
            <v>3.5790329031169806E-2</v>
          </cell>
          <cell r="N212">
            <v>3.5790329031169806E-2</v>
          </cell>
          <cell r="O212">
            <v>3.5790329031169806E-2</v>
          </cell>
          <cell r="P212">
            <v>3.5790329031169806E-2</v>
          </cell>
          <cell r="Q212">
            <v>3.5790329031169806E-2</v>
          </cell>
          <cell r="R212">
            <v>3.5790329031169806E-2</v>
          </cell>
          <cell r="S212">
            <v>3.5790329031169806E-2</v>
          </cell>
          <cell r="T212">
            <v>3.5790329031169806E-2</v>
          </cell>
          <cell r="U212">
            <v>3.5790329031169806E-2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3.8616934779450038E-2</v>
          </cell>
          <cell r="L213">
            <v>3.8616934779450038E-2</v>
          </cell>
          <cell r="M213">
            <v>3.8616934779450038E-2</v>
          </cell>
          <cell r="N213">
            <v>3.8616934779450038E-2</v>
          </cell>
          <cell r="O213">
            <v>3.8616934779450038E-2</v>
          </cell>
          <cell r="P213">
            <v>3.8616934779450038E-2</v>
          </cell>
          <cell r="Q213">
            <v>3.8616934779450038E-2</v>
          </cell>
          <cell r="R213">
            <v>3.8616934779450038E-2</v>
          </cell>
          <cell r="S213">
            <v>3.8616934779450038E-2</v>
          </cell>
          <cell r="T213">
            <v>3.8616934779450038E-2</v>
          </cell>
          <cell r="U213">
            <v>3.8616934779450038E-2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4.18850634710023E-2</v>
          </cell>
          <cell r="L214">
            <v>4.18850634710023E-2</v>
          </cell>
          <cell r="M214">
            <v>4.18850634710023E-2</v>
          </cell>
          <cell r="N214">
            <v>4.18850634710023E-2</v>
          </cell>
          <cell r="O214">
            <v>4.18850634710023E-2</v>
          </cell>
          <cell r="P214">
            <v>4.18850634710023E-2</v>
          </cell>
          <cell r="Q214">
            <v>4.18850634710023E-2</v>
          </cell>
          <cell r="R214">
            <v>4.18850634710023E-2</v>
          </cell>
          <cell r="S214">
            <v>4.18850634710023E-2</v>
          </cell>
          <cell r="T214">
            <v>4.18850634710023E-2</v>
          </cell>
          <cell r="U214">
            <v>4.18850634710023E-2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4.6810605476240698E-2</v>
          </cell>
          <cell r="L215">
            <v>3.3897512916647318E-2</v>
          </cell>
          <cell r="M215">
            <v>3.3897512916647318E-2</v>
          </cell>
          <cell r="N215">
            <v>3.3897512916647318E-2</v>
          </cell>
          <cell r="O215">
            <v>3.3897512916647318E-2</v>
          </cell>
          <cell r="P215">
            <v>3.3897512916647318E-2</v>
          </cell>
          <cell r="Q215">
            <v>3.3897512916647318E-2</v>
          </cell>
          <cell r="R215">
            <v>3.3897512916647318E-2</v>
          </cell>
          <cell r="S215">
            <v>3.3897512916647318E-2</v>
          </cell>
          <cell r="T215">
            <v>3.3897512916647318E-2</v>
          </cell>
          <cell r="U215">
            <v>3.3897512916647318E-2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3.8337890359461356E-2</v>
          </cell>
          <cell r="L216">
            <v>3.8337890359461356E-2</v>
          </cell>
          <cell r="M216">
            <v>3.8337890359461356E-2</v>
          </cell>
          <cell r="N216">
            <v>3.8337890359461356E-2</v>
          </cell>
          <cell r="O216">
            <v>3.8337890359461356E-2</v>
          </cell>
          <cell r="P216">
            <v>3.8337890359461356E-2</v>
          </cell>
          <cell r="Q216">
            <v>3.8337890359461356E-2</v>
          </cell>
          <cell r="R216">
            <v>3.8337890359461356E-2</v>
          </cell>
          <cell r="S216">
            <v>3.8337890359461356E-2</v>
          </cell>
          <cell r="T216">
            <v>3.8337890359461356E-2</v>
          </cell>
          <cell r="U216">
            <v>3.8337890359461356E-2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4.2548868924596264E-2</v>
          </cell>
          <cell r="L217">
            <v>4.2548868924596264E-2</v>
          </cell>
          <cell r="M217">
            <v>4.2548868924596264E-2</v>
          </cell>
          <cell r="N217">
            <v>4.2548868924596264E-2</v>
          </cell>
          <cell r="O217">
            <v>4.2548868924596264E-2</v>
          </cell>
          <cell r="P217">
            <v>4.2548868924596264E-2</v>
          </cell>
          <cell r="Q217">
            <v>4.2548868924596264E-2</v>
          </cell>
          <cell r="R217">
            <v>4.2548868924596264E-2</v>
          </cell>
          <cell r="S217">
            <v>4.2548868924596264E-2</v>
          </cell>
          <cell r="T217">
            <v>4.2548868924596264E-2</v>
          </cell>
          <cell r="U217">
            <v>4.2548868924596264E-2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3.0991000956658226E-2</v>
          </cell>
          <cell r="L218">
            <v>3.0991000956658226E-2</v>
          </cell>
          <cell r="M218">
            <v>3.0991000956658226E-2</v>
          </cell>
          <cell r="N218">
            <v>3.0991000956658226E-2</v>
          </cell>
          <cell r="O218">
            <v>3.0991000956658226E-2</v>
          </cell>
          <cell r="P218">
            <v>3.0991000956658226E-2</v>
          </cell>
          <cell r="Q218">
            <v>3.0991000956658226E-2</v>
          </cell>
          <cell r="R218">
            <v>3.0991000956658226E-2</v>
          </cell>
          <cell r="S218">
            <v>3.0991000956658226E-2</v>
          </cell>
          <cell r="T218">
            <v>3.0991000956658226E-2</v>
          </cell>
          <cell r="U218">
            <v>3.0991000956658226E-2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4.831376107207376E-2</v>
          </cell>
          <cell r="L219">
            <v>3.6052975867342754E-2</v>
          </cell>
          <cell r="M219">
            <v>3.6052975867342754E-2</v>
          </cell>
          <cell r="N219">
            <v>3.6052975867342754E-2</v>
          </cell>
          <cell r="O219">
            <v>3.6052975867342754E-2</v>
          </cell>
          <cell r="P219">
            <v>3.6052975867342754E-2</v>
          </cell>
          <cell r="Q219">
            <v>3.6052975867342754E-2</v>
          </cell>
          <cell r="R219">
            <v>3.6052975867342754E-2</v>
          </cell>
          <cell r="S219">
            <v>3.6052975867342754E-2</v>
          </cell>
          <cell r="T219">
            <v>3.6052975867342754E-2</v>
          </cell>
          <cell r="U219">
            <v>3.6052975867342754E-2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4.9878812374193858E-2</v>
          </cell>
          <cell r="L220">
            <v>3.5065487698358808E-2</v>
          </cell>
          <cell r="M220">
            <v>3.5065487698358808E-2</v>
          </cell>
          <cell r="N220">
            <v>3.5065487698358808E-2</v>
          </cell>
          <cell r="O220">
            <v>3.5065487698358808E-2</v>
          </cell>
          <cell r="P220">
            <v>3.5065487698358808E-2</v>
          </cell>
          <cell r="Q220">
            <v>3.5065487698358808E-2</v>
          </cell>
          <cell r="R220">
            <v>3.5065487698358808E-2</v>
          </cell>
          <cell r="S220">
            <v>3.5065487698358808E-2</v>
          </cell>
          <cell r="T220">
            <v>3.5065487698358808E-2</v>
          </cell>
          <cell r="U220">
            <v>3.5065487698358808E-2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4.147656744170497E-2</v>
          </cell>
          <cell r="L221">
            <v>4.147656744170497E-2</v>
          </cell>
          <cell r="M221">
            <v>4.147656744170497E-2</v>
          </cell>
          <cell r="N221">
            <v>4.147656744170497E-2</v>
          </cell>
          <cell r="O221">
            <v>4.147656744170497E-2</v>
          </cell>
          <cell r="P221">
            <v>4.147656744170497E-2</v>
          </cell>
          <cell r="Q221">
            <v>4.147656744170497E-2</v>
          </cell>
          <cell r="R221">
            <v>4.147656744170497E-2</v>
          </cell>
          <cell r="S221">
            <v>4.147656744170497E-2</v>
          </cell>
          <cell r="T221">
            <v>4.147656744170497E-2</v>
          </cell>
          <cell r="U221">
            <v>4.147656744170497E-2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3.0827628993560483E-2</v>
          </cell>
          <cell r="L222">
            <v>3.0827628993560483E-2</v>
          </cell>
          <cell r="M222">
            <v>3.0827628993560483E-2</v>
          </cell>
          <cell r="N222">
            <v>3.0827628993560483E-2</v>
          </cell>
          <cell r="O222">
            <v>3.0827628993560483E-2</v>
          </cell>
          <cell r="P222">
            <v>3.0827628993560483E-2</v>
          </cell>
          <cell r="Q222">
            <v>3.0827628993560483E-2</v>
          </cell>
          <cell r="R222">
            <v>3.0827628993560483E-2</v>
          </cell>
          <cell r="S222">
            <v>3.0827628993560483E-2</v>
          </cell>
          <cell r="T222">
            <v>3.0827628993560483E-2</v>
          </cell>
          <cell r="U222">
            <v>3.0827628993560483E-2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3.1147212478613115E-2</v>
          </cell>
          <cell r="L223">
            <v>3.1147212478613115E-2</v>
          </cell>
          <cell r="M223">
            <v>3.1147212478613115E-2</v>
          </cell>
          <cell r="N223">
            <v>3.1147212478613115E-2</v>
          </cell>
          <cell r="O223">
            <v>3.1147212478613115E-2</v>
          </cell>
          <cell r="P223">
            <v>3.1147212478613115E-2</v>
          </cell>
          <cell r="Q223">
            <v>3.1147212478613115E-2</v>
          </cell>
          <cell r="R223">
            <v>3.1147212478613115E-2</v>
          </cell>
          <cell r="S223">
            <v>3.1147212478613115E-2</v>
          </cell>
          <cell r="T223">
            <v>3.1147212478613115E-2</v>
          </cell>
          <cell r="U223">
            <v>3.1147212478613115E-2</v>
          </cell>
        </row>
        <row r="224">
          <cell r="E224">
            <v>5.8000000000000003E-2</v>
          </cell>
          <cell r="F224">
            <v>5.8000000000000003E-2</v>
          </cell>
          <cell r="G224">
            <v>5.6679853639289547E-2</v>
          </cell>
          <cell r="H224">
            <v>5.6679853639289547E-2</v>
          </cell>
          <cell r="I224">
            <v>5.6679853639289547E-2</v>
          </cell>
          <cell r="J224">
            <v>5.6679853639289547E-2</v>
          </cell>
          <cell r="K224">
            <v>3.723638274850477E-2</v>
          </cell>
          <cell r="L224">
            <v>3.723638274850477E-2</v>
          </cell>
          <cell r="M224">
            <v>3.723638274850477E-2</v>
          </cell>
          <cell r="N224">
            <v>3.723638274850477E-2</v>
          </cell>
          <cell r="O224">
            <v>3.723638274850477E-2</v>
          </cell>
          <cell r="P224">
            <v>3.723638274850477E-2</v>
          </cell>
          <cell r="Q224">
            <v>3.723638274850477E-2</v>
          </cell>
          <cell r="R224">
            <v>3.723638274850477E-2</v>
          </cell>
          <cell r="S224">
            <v>3.723638274850477E-2</v>
          </cell>
          <cell r="T224">
            <v>3.723638274850477E-2</v>
          </cell>
          <cell r="U224">
            <v>3.723638274850477E-2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4.7496283736567321E-2</v>
          </cell>
          <cell r="L225">
            <v>4.3627217200527486E-2</v>
          </cell>
          <cell r="M225">
            <v>2.8016211417232314E-2</v>
          </cell>
          <cell r="N225">
            <v>2.8016211417232314E-2</v>
          </cell>
          <cell r="O225">
            <v>2.8016211417232314E-2</v>
          </cell>
          <cell r="P225">
            <v>2.8016211417232314E-2</v>
          </cell>
          <cell r="Q225">
            <v>2.8016211417232314E-2</v>
          </cell>
          <cell r="R225">
            <v>2.8016211417232314E-2</v>
          </cell>
          <cell r="S225">
            <v>2.8016211417232314E-2</v>
          </cell>
          <cell r="T225">
            <v>2.8016211417232314E-2</v>
          </cell>
          <cell r="U225">
            <v>2.8016211417232314E-2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4.9866534868111163E-2</v>
          </cell>
          <cell r="L226">
            <v>3.5849392032897387E-2</v>
          </cell>
          <cell r="M226">
            <v>3.5849392032897387E-2</v>
          </cell>
          <cell r="N226">
            <v>3.5849392032897387E-2</v>
          </cell>
          <cell r="O226">
            <v>3.5849392032897387E-2</v>
          </cell>
          <cell r="P226">
            <v>3.5849392032897387E-2</v>
          </cell>
          <cell r="Q226">
            <v>3.5849392032897387E-2</v>
          </cell>
          <cell r="R226">
            <v>3.5849392032897387E-2</v>
          </cell>
          <cell r="S226">
            <v>3.5849392032897387E-2</v>
          </cell>
          <cell r="T226">
            <v>3.5849392032897387E-2</v>
          </cell>
          <cell r="U226">
            <v>3.5849392032897387E-2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3.5379132218638691E-2</v>
          </cell>
          <cell r="L227">
            <v>3.5379132218638691E-2</v>
          </cell>
          <cell r="M227">
            <v>3.5379132218638691E-2</v>
          </cell>
          <cell r="N227">
            <v>3.5379132218638691E-2</v>
          </cell>
          <cell r="O227">
            <v>3.5379132218638691E-2</v>
          </cell>
          <cell r="P227">
            <v>3.5379132218638691E-2</v>
          </cell>
          <cell r="Q227">
            <v>3.5379132218638691E-2</v>
          </cell>
          <cell r="R227">
            <v>3.5379132218638691E-2</v>
          </cell>
          <cell r="S227">
            <v>3.5379132218638691E-2</v>
          </cell>
          <cell r="T227">
            <v>3.5379132218638691E-2</v>
          </cell>
          <cell r="U227">
            <v>3.5379132218638691E-2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4.1237087519840884E-2</v>
          </cell>
          <cell r="L228">
            <v>4.1237087519840884E-2</v>
          </cell>
          <cell r="M228">
            <v>4.1237087519840884E-2</v>
          </cell>
          <cell r="N228">
            <v>4.1237087519840884E-2</v>
          </cell>
          <cell r="O228">
            <v>4.1237087519840884E-2</v>
          </cell>
          <cell r="P228">
            <v>4.1237087519840884E-2</v>
          </cell>
          <cell r="Q228">
            <v>4.1237087519840884E-2</v>
          </cell>
          <cell r="R228">
            <v>4.1237087519840884E-2</v>
          </cell>
          <cell r="S228">
            <v>4.1237087519840884E-2</v>
          </cell>
          <cell r="T228">
            <v>4.1237087519840884E-2</v>
          </cell>
          <cell r="U228">
            <v>4.1237087519840884E-2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5.7944803477772484E-2</v>
          </cell>
          <cell r="J229">
            <v>5.7944803477772484E-2</v>
          </cell>
          <cell r="K229">
            <v>4.9166347691018006E-2</v>
          </cell>
          <cell r="L229">
            <v>3.6944880811980808E-2</v>
          </cell>
          <cell r="M229">
            <v>3.6944880811980808E-2</v>
          </cell>
          <cell r="N229">
            <v>3.6944880811980808E-2</v>
          </cell>
          <cell r="O229">
            <v>3.6944880811980808E-2</v>
          </cell>
          <cell r="P229">
            <v>3.6944880811980808E-2</v>
          </cell>
          <cell r="Q229">
            <v>3.6944880811980808E-2</v>
          </cell>
          <cell r="R229">
            <v>3.6944880811980808E-2</v>
          </cell>
          <cell r="S229">
            <v>3.6944880811980808E-2</v>
          </cell>
          <cell r="T229">
            <v>3.6944880811980808E-2</v>
          </cell>
          <cell r="U229">
            <v>3.6944880811980808E-2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4.8084129634256588E-2</v>
          </cell>
          <cell r="L230">
            <v>3.5422268228746577E-2</v>
          </cell>
          <cell r="M230">
            <v>3.5422268228746577E-2</v>
          </cell>
          <cell r="N230">
            <v>3.5422268228746577E-2</v>
          </cell>
          <cell r="O230">
            <v>3.5422268228746577E-2</v>
          </cell>
          <cell r="P230">
            <v>3.5422268228746577E-2</v>
          </cell>
          <cell r="Q230">
            <v>3.5422268228746577E-2</v>
          </cell>
          <cell r="R230">
            <v>3.5422268228746577E-2</v>
          </cell>
          <cell r="S230">
            <v>3.5422268228746577E-2</v>
          </cell>
          <cell r="T230">
            <v>3.5422268228746577E-2</v>
          </cell>
          <cell r="U230">
            <v>3.5422268228746577E-2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6.2375634464167502E-2</v>
          </cell>
          <cell r="I231">
            <v>6.2375634464167502E-2</v>
          </cell>
          <cell r="J231">
            <v>6.2375634464167502E-2</v>
          </cell>
          <cell r="K231">
            <v>4.9674648536170637E-2</v>
          </cell>
          <cell r="L231">
            <v>4.036285991417364E-2</v>
          </cell>
          <cell r="M231">
            <v>4.036285991417364E-2</v>
          </cell>
          <cell r="N231">
            <v>4.036285991417364E-2</v>
          </cell>
          <cell r="O231">
            <v>4.036285991417364E-2</v>
          </cell>
          <cell r="P231">
            <v>4.036285991417364E-2</v>
          </cell>
          <cell r="Q231">
            <v>4.036285991417364E-2</v>
          </cell>
          <cell r="R231">
            <v>4.036285991417364E-2</v>
          </cell>
          <cell r="S231">
            <v>4.036285991417364E-2</v>
          </cell>
          <cell r="T231">
            <v>4.036285991417364E-2</v>
          </cell>
          <cell r="U231">
            <v>4.036285991417364E-2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3.5363062728151963E-2</v>
          </cell>
          <cell r="L232">
            <v>3.5363062728151963E-2</v>
          </cell>
          <cell r="M232">
            <v>3.5363062728151963E-2</v>
          </cell>
          <cell r="N232">
            <v>3.5363062728151963E-2</v>
          </cell>
          <cell r="O232">
            <v>3.5363062728151963E-2</v>
          </cell>
          <cell r="P232">
            <v>3.5363062728151963E-2</v>
          </cell>
          <cell r="Q232">
            <v>3.5363062728151963E-2</v>
          </cell>
          <cell r="R232">
            <v>3.5363062728151963E-2</v>
          </cell>
          <cell r="S232">
            <v>3.5363062728151963E-2</v>
          </cell>
          <cell r="T232">
            <v>3.5363062728151963E-2</v>
          </cell>
          <cell r="U232">
            <v>3.5363062728151963E-2</v>
          </cell>
        </row>
        <row r="233">
          <cell r="E233">
            <v>5.8000000000000003E-2</v>
          </cell>
          <cell r="F233">
            <v>5.8000000000000003E-2</v>
          </cell>
          <cell r="G233">
            <v>5.6911163331570522E-2</v>
          </cell>
          <cell r="H233">
            <v>5.6911163331570522E-2</v>
          </cell>
          <cell r="I233">
            <v>5.6911163331570522E-2</v>
          </cell>
          <cell r="J233">
            <v>5.6911163331570522E-2</v>
          </cell>
          <cell r="K233">
            <v>3.9535326094267589E-2</v>
          </cell>
          <cell r="L233">
            <v>3.9535326094267589E-2</v>
          </cell>
          <cell r="M233">
            <v>3.9535326094267589E-2</v>
          </cell>
          <cell r="N233">
            <v>3.9535326094267589E-2</v>
          </cell>
          <cell r="O233">
            <v>3.9535326094267589E-2</v>
          </cell>
          <cell r="P233">
            <v>3.9535326094267589E-2</v>
          </cell>
          <cell r="Q233">
            <v>3.9535326094267589E-2</v>
          </cell>
          <cell r="R233">
            <v>3.9535326094267589E-2</v>
          </cell>
          <cell r="S233">
            <v>3.9535326094267589E-2</v>
          </cell>
          <cell r="T233">
            <v>3.9535326094267589E-2</v>
          </cell>
          <cell r="U233">
            <v>3.9535326094267589E-2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4.4457256478916081E-2</v>
          </cell>
          <cell r="L234">
            <v>3.561417548154279E-2</v>
          </cell>
          <cell r="M234">
            <v>3.561417548154279E-2</v>
          </cell>
          <cell r="N234">
            <v>3.561417548154279E-2</v>
          </cell>
          <cell r="O234">
            <v>3.561417548154279E-2</v>
          </cell>
          <cell r="P234">
            <v>3.561417548154279E-2</v>
          </cell>
          <cell r="Q234">
            <v>3.561417548154279E-2</v>
          </cell>
          <cell r="R234">
            <v>3.561417548154279E-2</v>
          </cell>
          <cell r="S234">
            <v>3.561417548154279E-2</v>
          </cell>
          <cell r="T234">
            <v>3.561417548154279E-2</v>
          </cell>
          <cell r="U234">
            <v>3.561417548154279E-2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2.6259623101701608E-2</v>
          </cell>
          <cell r="L235">
            <v>2.6259623101701608E-2</v>
          </cell>
          <cell r="M235">
            <v>2.6259623101701608E-2</v>
          </cell>
          <cell r="N235">
            <v>2.6259623101701608E-2</v>
          </cell>
          <cell r="O235">
            <v>2.6259623101701608E-2</v>
          </cell>
          <cell r="P235">
            <v>2.6259623101701608E-2</v>
          </cell>
          <cell r="Q235">
            <v>2.6259623101701608E-2</v>
          </cell>
          <cell r="R235">
            <v>2.6259623101701608E-2</v>
          </cell>
          <cell r="S235">
            <v>2.6259623101701608E-2</v>
          </cell>
          <cell r="T235">
            <v>2.6259623101701608E-2</v>
          </cell>
          <cell r="U235">
            <v>2.6259623101701608E-2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5.8000000000000003E-2</v>
          </cell>
          <cell r="I236">
            <v>5.8000000000000003E-2</v>
          </cell>
          <cell r="J236">
            <v>5.8000000000000003E-2</v>
          </cell>
          <cell r="K236">
            <v>4.0999030698637896E-2</v>
          </cell>
          <cell r="L236">
            <v>4.0999030698637896E-2</v>
          </cell>
          <cell r="M236">
            <v>4.0999030698637896E-2</v>
          </cell>
          <cell r="N236">
            <v>4.0999030698637896E-2</v>
          </cell>
          <cell r="O236">
            <v>4.0999030698637896E-2</v>
          </cell>
          <cell r="P236">
            <v>4.0999030698637896E-2</v>
          </cell>
          <cell r="Q236">
            <v>4.0999030698637896E-2</v>
          </cell>
          <cell r="R236">
            <v>4.0999030698637896E-2</v>
          </cell>
          <cell r="S236">
            <v>4.0999030698637896E-2</v>
          </cell>
          <cell r="T236">
            <v>4.0999030698637896E-2</v>
          </cell>
          <cell r="U236">
            <v>4.0999030698637896E-2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5.6812791548598571E-2</v>
          </cell>
          <cell r="I237">
            <v>5.6812791548598571E-2</v>
          </cell>
          <cell r="J237">
            <v>5.6812791548598571E-2</v>
          </cell>
          <cell r="K237">
            <v>3.9580115429147654E-2</v>
          </cell>
          <cell r="L237">
            <v>3.9580115429147654E-2</v>
          </cell>
          <cell r="M237">
            <v>3.9580115429147654E-2</v>
          </cell>
          <cell r="N237">
            <v>3.9580115429147654E-2</v>
          </cell>
          <cell r="O237">
            <v>3.9580115429147654E-2</v>
          </cell>
          <cell r="P237">
            <v>3.9580115429147654E-2</v>
          </cell>
          <cell r="Q237">
            <v>3.9580115429147654E-2</v>
          </cell>
          <cell r="R237">
            <v>3.9580115429147654E-2</v>
          </cell>
          <cell r="S237">
            <v>3.9580115429147654E-2</v>
          </cell>
          <cell r="T237">
            <v>3.9580115429147654E-2</v>
          </cell>
          <cell r="U237">
            <v>3.9580115429147654E-2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3.6589776268844604E-2</v>
          </cell>
          <cell r="L238">
            <v>3.6589776268844604E-2</v>
          </cell>
          <cell r="M238">
            <v>3.6589776268844604E-2</v>
          </cell>
          <cell r="N238">
            <v>3.6589776268844604E-2</v>
          </cell>
          <cell r="O238">
            <v>3.6589776268844604E-2</v>
          </cell>
          <cell r="P238">
            <v>3.6589776268844604E-2</v>
          </cell>
          <cell r="Q238">
            <v>3.6589776268844604E-2</v>
          </cell>
          <cell r="R238">
            <v>3.6589776268844604E-2</v>
          </cell>
          <cell r="S238">
            <v>3.6589776268844604E-2</v>
          </cell>
          <cell r="T238">
            <v>3.6589776268844604E-2</v>
          </cell>
          <cell r="U238">
            <v>3.6589776268844604E-2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3.1473488092207402E-2</v>
          </cell>
          <cell r="L239">
            <v>3.1473488092207402E-2</v>
          </cell>
          <cell r="M239">
            <v>3.1473488092207402E-2</v>
          </cell>
          <cell r="N239">
            <v>3.1473488092207402E-2</v>
          </cell>
          <cell r="O239">
            <v>3.1473488092207402E-2</v>
          </cell>
          <cell r="P239">
            <v>3.1473488092207402E-2</v>
          </cell>
          <cell r="Q239">
            <v>3.1473488092207402E-2</v>
          </cell>
          <cell r="R239">
            <v>3.1473488092207402E-2</v>
          </cell>
          <cell r="S239">
            <v>3.1473488092207402E-2</v>
          </cell>
          <cell r="T239">
            <v>3.1473488092207402E-2</v>
          </cell>
          <cell r="U239">
            <v>3.1473488092207402E-2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4.44354691754245E-2</v>
          </cell>
          <cell r="L240">
            <v>2.9016654628359888E-2</v>
          </cell>
          <cell r="M240">
            <v>2.9016654628359888E-2</v>
          </cell>
          <cell r="N240">
            <v>2.9016654628359888E-2</v>
          </cell>
          <cell r="O240">
            <v>2.9016654628359888E-2</v>
          </cell>
          <cell r="P240">
            <v>2.9016654628359888E-2</v>
          </cell>
          <cell r="Q240">
            <v>2.9016654628359888E-2</v>
          </cell>
          <cell r="R240">
            <v>2.9016654628359888E-2</v>
          </cell>
          <cell r="S240">
            <v>2.9016654628359888E-2</v>
          </cell>
          <cell r="T240">
            <v>2.9016654628359888E-2</v>
          </cell>
          <cell r="U240">
            <v>2.9016654628359888E-2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3.6164076292435725E-2</v>
          </cell>
          <cell r="L241">
            <v>3.6164076292435725E-2</v>
          </cell>
          <cell r="M241">
            <v>3.6164076292435725E-2</v>
          </cell>
          <cell r="N241">
            <v>3.6164076292435725E-2</v>
          </cell>
          <cell r="O241">
            <v>3.6164076292435725E-2</v>
          </cell>
          <cell r="P241">
            <v>3.6164076292435725E-2</v>
          </cell>
          <cell r="Q241">
            <v>3.6164076292435725E-2</v>
          </cell>
          <cell r="R241">
            <v>3.6164076292435725E-2</v>
          </cell>
          <cell r="S241">
            <v>3.6164076292435725E-2</v>
          </cell>
          <cell r="T241">
            <v>3.6164076292435725E-2</v>
          </cell>
          <cell r="U241">
            <v>3.6164076292435725E-2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5.8000000000000003E-2</v>
          </cell>
          <cell r="J242">
            <v>5.8000000000000003E-2</v>
          </cell>
          <cell r="K242">
            <v>4.4961393775162478E-2</v>
          </cell>
          <cell r="L242">
            <v>3.5209816230711607E-2</v>
          </cell>
          <cell r="M242">
            <v>3.5209816230711607E-2</v>
          </cell>
          <cell r="N242">
            <v>3.5209816230711607E-2</v>
          </cell>
          <cell r="O242">
            <v>3.5209816230711607E-2</v>
          </cell>
          <cell r="P242">
            <v>3.5209816230711607E-2</v>
          </cell>
          <cell r="Q242">
            <v>3.5209816230711607E-2</v>
          </cell>
          <cell r="R242">
            <v>3.5209816230711607E-2</v>
          </cell>
          <cell r="S242">
            <v>3.5209816230711607E-2</v>
          </cell>
          <cell r="T242">
            <v>3.5209816230711607E-2</v>
          </cell>
          <cell r="U242">
            <v>3.5209816230711607E-2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5.8000000000000003E-2</v>
          </cell>
          <cell r="I243">
            <v>5.8000000000000003E-2</v>
          </cell>
          <cell r="J243">
            <v>5.8000000000000003E-2</v>
          </cell>
          <cell r="K243">
            <v>4.7191823117402096E-2</v>
          </cell>
          <cell r="L243">
            <v>3.0586292688534501E-2</v>
          </cell>
          <cell r="M243">
            <v>3.0586292688534501E-2</v>
          </cell>
          <cell r="N243">
            <v>3.0586292688534501E-2</v>
          </cell>
          <cell r="O243">
            <v>3.0586292688534501E-2</v>
          </cell>
          <cell r="P243">
            <v>3.0586292688534501E-2</v>
          </cell>
          <cell r="Q243">
            <v>3.0586292688534501E-2</v>
          </cell>
          <cell r="R243">
            <v>3.0586292688534501E-2</v>
          </cell>
          <cell r="S243">
            <v>3.0586292688534501E-2</v>
          </cell>
          <cell r="T243">
            <v>3.0586292688534501E-2</v>
          </cell>
          <cell r="U243">
            <v>3.0586292688534501E-2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5.8653550820643392E-2</v>
          </cell>
          <cell r="I244">
            <v>5.8653550820643392E-2</v>
          </cell>
          <cell r="J244">
            <v>5.8653550820643392E-2</v>
          </cell>
          <cell r="K244">
            <v>5.016375357349024E-2</v>
          </cell>
          <cell r="L244">
            <v>3.2942761344572365E-2</v>
          </cell>
          <cell r="M244">
            <v>3.2942761344572365E-2</v>
          </cell>
          <cell r="N244">
            <v>3.2942761344572365E-2</v>
          </cell>
          <cell r="O244">
            <v>3.2942761344572365E-2</v>
          </cell>
          <cell r="P244">
            <v>3.2942761344572365E-2</v>
          </cell>
          <cell r="Q244">
            <v>3.2942761344572365E-2</v>
          </cell>
          <cell r="R244">
            <v>3.2942761344572365E-2</v>
          </cell>
          <cell r="S244">
            <v>3.2942761344572365E-2</v>
          </cell>
          <cell r="T244">
            <v>3.2942761344572365E-2</v>
          </cell>
          <cell r="U244">
            <v>3.2942761344572365E-2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3.6864508175438716E-2</v>
          </cell>
          <cell r="L245">
            <v>3.6864508175438716E-2</v>
          </cell>
          <cell r="M245">
            <v>3.6864508175438716E-2</v>
          </cell>
          <cell r="N245">
            <v>3.6864508175438716E-2</v>
          </cell>
          <cell r="O245">
            <v>3.6864508175438716E-2</v>
          </cell>
          <cell r="P245">
            <v>3.6864508175438716E-2</v>
          </cell>
          <cell r="Q245">
            <v>3.6864508175438716E-2</v>
          </cell>
          <cell r="R245">
            <v>3.6864508175438716E-2</v>
          </cell>
          <cell r="S245">
            <v>3.6864508175438716E-2</v>
          </cell>
          <cell r="T245">
            <v>3.6864508175438716E-2</v>
          </cell>
          <cell r="U245">
            <v>3.6864508175438716E-2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5.8000000000000003E-2</v>
          </cell>
          <cell r="I246">
            <v>6.0304398783661582E-2</v>
          </cell>
          <cell r="J246">
            <v>6.0304398783661582E-2</v>
          </cell>
          <cell r="K246">
            <v>4.9473439809593345E-2</v>
          </cell>
          <cell r="L246">
            <v>4.004742280998181E-2</v>
          </cell>
          <cell r="M246">
            <v>4.004742280998181E-2</v>
          </cell>
          <cell r="N246">
            <v>4.004742280998181E-2</v>
          </cell>
          <cell r="O246">
            <v>4.004742280998181E-2</v>
          </cell>
          <cell r="P246">
            <v>4.004742280998181E-2</v>
          </cell>
          <cell r="Q246">
            <v>4.004742280998181E-2</v>
          </cell>
          <cell r="R246">
            <v>4.004742280998181E-2</v>
          </cell>
          <cell r="S246">
            <v>4.004742280998181E-2</v>
          </cell>
          <cell r="T246">
            <v>4.004742280998181E-2</v>
          </cell>
          <cell r="U246">
            <v>4.004742280998181E-2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4.2124435595148085E-2</v>
          </cell>
          <cell r="L247">
            <v>4.2124435595148085E-2</v>
          </cell>
          <cell r="M247">
            <v>4.2124435595148085E-2</v>
          </cell>
          <cell r="N247">
            <v>4.2124435595148085E-2</v>
          </cell>
          <cell r="O247">
            <v>4.2124435595148085E-2</v>
          </cell>
          <cell r="P247">
            <v>4.2124435595148085E-2</v>
          </cell>
          <cell r="Q247">
            <v>4.2124435595148085E-2</v>
          </cell>
          <cell r="R247">
            <v>4.2124435595148085E-2</v>
          </cell>
          <cell r="S247">
            <v>4.2124435595148085E-2</v>
          </cell>
          <cell r="T247">
            <v>4.2124435595148085E-2</v>
          </cell>
          <cell r="U247">
            <v>4.2124435595148085E-2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4.3472857264380764E-2</v>
          </cell>
          <cell r="L248">
            <v>4.3472857264380764E-2</v>
          </cell>
          <cell r="M248">
            <v>4.3472857264380764E-2</v>
          </cell>
          <cell r="N248">
            <v>4.3472857264380764E-2</v>
          </cell>
          <cell r="O248">
            <v>4.3472857264380764E-2</v>
          </cell>
          <cell r="P248">
            <v>4.3472857264380764E-2</v>
          </cell>
          <cell r="Q248">
            <v>4.3472857264380764E-2</v>
          </cell>
          <cell r="R248">
            <v>4.3472857264380764E-2</v>
          </cell>
          <cell r="S248">
            <v>4.3472857264380764E-2</v>
          </cell>
          <cell r="T248">
            <v>4.3472857264380764E-2</v>
          </cell>
          <cell r="U248">
            <v>4.3472857264380764E-2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5.1658282602453386E-2</v>
          </cell>
          <cell r="L249">
            <v>3.8161707454406779E-2</v>
          </cell>
          <cell r="M249">
            <v>3.8161707454406779E-2</v>
          </cell>
          <cell r="N249">
            <v>3.8161707454406779E-2</v>
          </cell>
          <cell r="O249">
            <v>3.8161707454406779E-2</v>
          </cell>
          <cell r="P249">
            <v>3.8161707454406779E-2</v>
          </cell>
          <cell r="Q249">
            <v>3.8161707454406779E-2</v>
          </cell>
          <cell r="R249">
            <v>3.8161707454406779E-2</v>
          </cell>
          <cell r="S249">
            <v>3.8161707454406779E-2</v>
          </cell>
          <cell r="T249">
            <v>3.8161707454406779E-2</v>
          </cell>
          <cell r="U249">
            <v>3.8161707454406779E-2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4.1326101967656355E-2</v>
          </cell>
          <cell r="L250">
            <v>4.1326101967656355E-2</v>
          </cell>
          <cell r="M250">
            <v>4.1326101967656355E-2</v>
          </cell>
          <cell r="N250">
            <v>4.1326101967656355E-2</v>
          </cell>
          <cell r="O250">
            <v>4.1326101967656355E-2</v>
          </cell>
          <cell r="P250">
            <v>4.1326101967656355E-2</v>
          </cell>
          <cell r="Q250">
            <v>4.1326101967656355E-2</v>
          </cell>
          <cell r="R250">
            <v>4.1326101967656355E-2</v>
          </cell>
          <cell r="S250">
            <v>4.1326101967656355E-2</v>
          </cell>
          <cell r="T250">
            <v>4.1326101967656355E-2</v>
          </cell>
          <cell r="U250">
            <v>4.1326101967656355E-2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3.0764524193933114E-2</v>
          </cell>
          <cell r="L251">
            <v>3.0764524193933114E-2</v>
          </cell>
          <cell r="M251">
            <v>3.0764524193933114E-2</v>
          </cell>
          <cell r="N251">
            <v>3.0764524193933114E-2</v>
          </cell>
          <cell r="O251">
            <v>3.0764524193933114E-2</v>
          </cell>
          <cell r="P251">
            <v>3.0764524193933114E-2</v>
          </cell>
          <cell r="Q251">
            <v>3.0764524193933114E-2</v>
          </cell>
          <cell r="R251">
            <v>3.0764524193933114E-2</v>
          </cell>
          <cell r="S251">
            <v>3.0764524193933114E-2</v>
          </cell>
          <cell r="T251">
            <v>3.0764524193933114E-2</v>
          </cell>
          <cell r="U251">
            <v>3.0764524193933114E-2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3.9149135077053601E-2</v>
          </cell>
          <cell r="L252">
            <v>3.9149135077053601E-2</v>
          </cell>
          <cell r="M252">
            <v>3.9149135077053601E-2</v>
          </cell>
          <cell r="N252">
            <v>3.9149135077053601E-2</v>
          </cell>
          <cell r="O252">
            <v>3.9149135077053601E-2</v>
          </cell>
          <cell r="P252">
            <v>3.9149135077053601E-2</v>
          </cell>
          <cell r="Q252">
            <v>3.9149135077053601E-2</v>
          </cell>
          <cell r="R252">
            <v>3.9149135077053601E-2</v>
          </cell>
          <cell r="S252">
            <v>3.9149135077053601E-2</v>
          </cell>
          <cell r="T252">
            <v>3.9149135077053601E-2</v>
          </cell>
          <cell r="U252">
            <v>3.9149135077053601E-2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3.2966837316629236E-2</v>
          </cell>
          <cell r="L253">
            <v>3.2966837316629236E-2</v>
          </cell>
          <cell r="M253">
            <v>3.2966837316629236E-2</v>
          </cell>
          <cell r="N253">
            <v>3.2966837316629236E-2</v>
          </cell>
          <cell r="O253">
            <v>3.2966837316629236E-2</v>
          </cell>
          <cell r="P253">
            <v>3.2966837316629236E-2</v>
          </cell>
          <cell r="Q253">
            <v>3.2966837316629236E-2</v>
          </cell>
          <cell r="R253">
            <v>3.2966837316629236E-2</v>
          </cell>
          <cell r="S253">
            <v>3.2966837316629236E-2</v>
          </cell>
          <cell r="T253">
            <v>3.2966837316629236E-2</v>
          </cell>
          <cell r="U253">
            <v>3.2966837316629236E-2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4.6360115882735885E-2</v>
          </cell>
          <cell r="L254">
            <v>3.20065184900368E-2</v>
          </cell>
          <cell r="M254">
            <v>3.20065184900368E-2</v>
          </cell>
          <cell r="N254">
            <v>3.20065184900368E-2</v>
          </cell>
          <cell r="O254">
            <v>3.20065184900368E-2</v>
          </cell>
          <cell r="P254">
            <v>3.20065184900368E-2</v>
          </cell>
          <cell r="Q254">
            <v>3.20065184900368E-2</v>
          </cell>
          <cell r="R254">
            <v>3.20065184900368E-2</v>
          </cell>
          <cell r="S254">
            <v>3.20065184900368E-2</v>
          </cell>
          <cell r="T254">
            <v>3.20065184900368E-2</v>
          </cell>
          <cell r="U254">
            <v>3.20065184900368E-2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4.0630615846886299E-2</v>
          </cell>
          <cell r="L255">
            <v>4.0630615846886299E-2</v>
          </cell>
          <cell r="M255">
            <v>4.0630615846886299E-2</v>
          </cell>
          <cell r="N255">
            <v>4.0630615846886299E-2</v>
          </cell>
          <cell r="O255">
            <v>4.0630615846886299E-2</v>
          </cell>
          <cell r="P255">
            <v>4.0630615846886299E-2</v>
          </cell>
          <cell r="Q255">
            <v>4.0630615846886299E-2</v>
          </cell>
          <cell r="R255">
            <v>4.0630615846886299E-2</v>
          </cell>
          <cell r="S255">
            <v>4.0630615846886299E-2</v>
          </cell>
          <cell r="T255">
            <v>4.0630615846886299E-2</v>
          </cell>
          <cell r="U255">
            <v>4.0630615846886299E-2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4.1414593963629176E-2</v>
          </cell>
          <cell r="L256">
            <v>4.1414593963629176E-2</v>
          </cell>
          <cell r="M256">
            <v>4.1414593963629176E-2</v>
          </cell>
          <cell r="N256">
            <v>4.1414593963629176E-2</v>
          </cell>
          <cell r="O256">
            <v>4.1414593963629176E-2</v>
          </cell>
          <cell r="P256">
            <v>4.1414593963629176E-2</v>
          </cell>
          <cell r="Q256">
            <v>4.1414593963629176E-2</v>
          </cell>
          <cell r="R256">
            <v>4.1414593963629176E-2</v>
          </cell>
          <cell r="S256">
            <v>4.1414593963629176E-2</v>
          </cell>
          <cell r="T256">
            <v>4.1414593963629176E-2</v>
          </cell>
          <cell r="U256">
            <v>4.1414593963629176E-2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3.7088273343164051E-2</v>
          </cell>
          <cell r="L257">
            <v>3.7088273343164051E-2</v>
          </cell>
          <cell r="M257">
            <v>3.7088273343164051E-2</v>
          </cell>
          <cell r="N257">
            <v>3.7088273343164051E-2</v>
          </cell>
          <cell r="O257">
            <v>3.7088273343164051E-2</v>
          </cell>
          <cell r="P257">
            <v>3.7088273343164051E-2</v>
          </cell>
          <cell r="Q257">
            <v>3.7088273343164051E-2</v>
          </cell>
          <cell r="R257">
            <v>3.7088273343164051E-2</v>
          </cell>
          <cell r="S257">
            <v>3.7088273343164051E-2</v>
          </cell>
          <cell r="T257">
            <v>3.7088273343164051E-2</v>
          </cell>
          <cell r="U257">
            <v>3.7088273343164051E-2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4.0961675567529936E-2</v>
          </cell>
          <cell r="L258">
            <v>4.0961675567529936E-2</v>
          </cell>
          <cell r="M258">
            <v>4.0961675567529936E-2</v>
          </cell>
          <cell r="N258">
            <v>4.0961675567529936E-2</v>
          </cell>
          <cell r="O258">
            <v>4.0961675567529936E-2</v>
          </cell>
          <cell r="P258">
            <v>4.0961675567529936E-2</v>
          </cell>
          <cell r="Q258">
            <v>4.0961675567529936E-2</v>
          </cell>
          <cell r="R258">
            <v>4.0961675567529936E-2</v>
          </cell>
          <cell r="S258">
            <v>4.0961675567529936E-2</v>
          </cell>
          <cell r="T258">
            <v>4.0961675567529936E-2</v>
          </cell>
          <cell r="U258">
            <v>4.0961675567529936E-2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4.6561388918866048E-2</v>
          </cell>
          <cell r="L259">
            <v>3.4430050854141553E-2</v>
          </cell>
          <cell r="M259">
            <v>3.4430050854141553E-2</v>
          </cell>
          <cell r="N259">
            <v>3.4430050854141553E-2</v>
          </cell>
          <cell r="O259">
            <v>3.4430050854141553E-2</v>
          </cell>
          <cell r="P259">
            <v>3.4430050854141553E-2</v>
          </cell>
          <cell r="Q259">
            <v>3.4430050854141553E-2</v>
          </cell>
          <cell r="R259">
            <v>3.4430050854141553E-2</v>
          </cell>
          <cell r="S259">
            <v>3.4430050854141553E-2</v>
          </cell>
          <cell r="T259">
            <v>3.4430050854141553E-2</v>
          </cell>
          <cell r="U259">
            <v>3.4430050854141553E-2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5.8454594317444673E-2</v>
          </cell>
          <cell r="I260">
            <v>5.8454594317444673E-2</v>
          </cell>
          <cell r="J260">
            <v>5.8454594317444673E-2</v>
          </cell>
          <cell r="K260">
            <v>4.2790524010493811E-2</v>
          </cell>
          <cell r="L260">
            <v>4.2790524010493811E-2</v>
          </cell>
          <cell r="M260">
            <v>4.2790524010493811E-2</v>
          </cell>
          <cell r="N260">
            <v>4.2790524010493811E-2</v>
          </cell>
          <cell r="O260">
            <v>4.2790524010493811E-2</v>
          </cell>
          <cell r="P260">
            <v>4.2790524010493811E-2</v>
          </cell>
          <cell r="Q260">
            <v>4.2790524010493811E-2</v>
          </cell>
          <cell r="R260">
            <v>4.2790524010493811E-2</v>
          </cell>
          <cell r="S260">
            <v>4.2790524010493811E-2</v>
          </cell>
          <cell r="T260">
            <v>4.2790524010493811E-2</v>
          </cell>
          <cell r="U260">
            <v>4.2790524010493811E-2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5.8000000000000003E-2</v>
          </cell>
          <cell r="I261">
            <v>5.8000000000000003E-2</v>
          </cell>
          <cell r="J261">
            <v>5.8000000000000003E-2</v>
          </cell>
          <cell r="K261">
            <v>3.6763264077831724E-2</v>
          </cell>
          <cell r="L261">
            <v>3.6763264077831724E-2</v>
          </cell>
          <cell r="M261">
            <v>3.6763264077831724E-2</v>
          </cell>
          <cell r="N261">
            <v>3.6763264077831724E-2</v>
          </cell>
          <cell r="O261">
            <v>3.6763264077831724E-2</v>
          </cell>
          <cell r="P261">
            <v>3.6763264077831724E-2</v>
          </cell>
          <cell r="Q261">
            <v>3.6763264077831724E-2</v>
          </cell>
          <cell r="R261">
            <v>3.6763264077831724E-2</v>
          </cell>
          <cell r="S261">
            <v>3.6763264077831724E-2</v>
          </cell>
          <cell r="T261">
            <v>3.6763264077831724E-2</v>
          </cell>
          <cell r="U261">
            <v>3.6763264077831724E-2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4.8536566779011497E-2</v>
          </cell>
          <cell r="L262">
            <v>3.3806891654215222E-2</v>
          </cell>
          <cell r="M262">
            <v>3.3806891654215222E-2</v>
          </cell>
          <cell r="N262">
            <v>3.3806891654215222E-2</v>
          </cell>
          <cell r="O262">
            <v>3.3806891654215222E-2</v>
          </cell>
          <cell r="P262">
            <v>3.3806891654215222E-2</v>
          </cell>
          <cell r="Q262">
            <v>3.3806891654215222E-2</v>
          </cell>
          <cell r="R262">
            <v>3.3806891654215222E-2</v>
          </cell>
          <cell r="S262">
            <v>3.3806891654215222E-2</v>
          </cell>
          <cell r="T262">
            <v>3.3806891654215222E-2</v>
          </cell>
          <cell r="U262">
            <v>3.3806891654215222E-2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4.1424204221045272E-2</v>
          </cell>
          <cell r="L263">
            <v>4.1424204221045272E-2</v>
          </cell>
          <cell r="M263">
            <v>4.1424204221045272E-2</v>
          </cell>
          <cell r="N263">
            <v>4.1424204221045272E-2</v>
          </cell>
          <cell r="O263">
            <v>4.1424204221045272E-2</v>
          </cell>
          <cell r="P263">
            <v>4.1424204221045272E-2</v>
          </cell>
          <cell r="Q263">
            <v>4.1424204221045272E-2</v>
          </cell>
          <cell r="R263">
            <v>4.1424204221045272E-2</v>
          </cell>
          <cell r="S263">
            <v>4.1424204221045272E-2</v>
          </cell>
          <cell r="T263">
            <v>4.1424204221045272E-2</v>
          </cell>
          <cell r="U263">
            <v>4.1424204221045272E-2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5.7660927909625147E-2</v>
          </cell>
          <cell r="J264">
            <v>5.6462770401031537E-2</v>
          </cell>
          <cell r="K264">
            <v>3.3878946645762922E-2</v>
          </cell>
          <cell r="L264">
            <v>3.3878946645762922E-2</v>
          </cell>
          <cell r="M264">
            <v>3.3878946645762922E-2</v>
          </cell>
          <cell r="N264">
            <v>3.3878946645762922E-2</v>
          </cell>
          <cell r="O264">
            <v>3.3878946645762922E-2</v>
          </cell>
          <cell r="P264">
            <v>3.3878946645762922E-2</v>
          </cell>
          <cell r="Q264">
            <v>3.3878946645762922E-2</v>
          </cell>
          <cell r="R264">
            <v>3.3878946645762922E-2</v>
          </cell>
          <cell r="S264">
            <v>3.3878946645762922E-2</v>
          </cell>
          <cell r="T264">
            <v>3.3878946645762922E-2</v>
          </cell>
          <cell r="U264">
            <v>3.3878946645762922E-2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3.3540778737828833E-2</v>
          </cell>
          <cell r="L265">
            <v>3.3540778737828833E-2</v>
          </cell>
          <cell r="M265">
            <v>3.3540778737828833E-2</v>
          </cell>
          <cell r="N265">
            <v>3.3540778737828833E-2</v>
          </cell>
          <cell r="O265">
            <v>3.3540778737828833E-2</v>
          </cell>
          <cell r="P265">
            <v>3.3540778737828833E-2</v>
          </cell>
          <cell r="Q265">
            <v>3.3540778737828833E-2</v>
          </cell>
          <cell r="R265">
            <v>3.3540778737828833E-2</v>
          </cell>
          <cell r="S265">
            <v>3.3540778737828833E-2</v>
          </cell>
          <cell r="T265">
            <v>3.3540778737828833E-2</v>
          </cell>
          <cell r="U265">
            <v>3.3540778737828833E-2</v>
          </cell>
        </row>
        <row r="266">
          <cell r="E266">
            <v>5.8000000000000003E-2</v>
          </cell>
          <cell r="F266">
            <v>5.8000000000000003E-2</v>
          </cell>
          <cell r="G266">
            <v>5.8000000000000003E-2</v>
          </cell>
          <cell r="H266">
            <v>5.8000000000000003E-2</v>
          </cell>
          <cell r="I266">
            <v>5.8000000000000003E-2</v>
          </cell>
          <cell r="J266">
            <v>5.8000000000000003E-2</v>
          </cell>
          <cell r="K266">
            <v>4.4305540694011797E-2</v>
          </cell>
          <cell r="L266">
            <v>2.9905360201081435E-2</v>
          </cell>
          <cell r="M266">
            <v>2.9905360201081435E-2</v>
          </cell>
          <cell r="N266">
            <v>2.9905360201081435E-2</v>
          </cell>
          <cell r="O266">
            <v>2.9905360201081435E-2</v>
          </cell>
          <cell r="P266">
            <v>2.9905360201081435E-2</v>
          </cell>
          <cell r="Q266">
            <v>2.9905360201081435E-2</v>
          </cell>
          <cell r="R266">
            <v>2.9905360201081435E-2</v>
          </cell>
          <cell r="S266">
            <v>2.9905360201081435E-2</v>
          </cell>
          <cell r="T266">
            <v>2.9905360201081435E-2</v>
          </cell>
          <cell r="U266">
            <v>2.9905360201081435E-2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3.7317047996910109E-2</v>
          </cell>
          <cell r="L267">
            <v>3.7317047996910109E-2</v>
          </cell>
          <cell r="M267">
            <v>3.7317047996910109E-2</v>
          </cell>
          <cell r="N267">
            <v>3.7317047996910109E-2</v>
          </cell>
          <cell r="O267">
            <v>3.7317047996910109E-2</v>
          </cell>
          <cell r="P267">
            <v>3.7317047996910109E-2</v>
          </cell>
          <cell r="Q267">
            <v>3.7317047996910109E-2</v>
          </cell>
          <cell r="R267">
            <v>3.7317047996910109E-2</v>
          </cell>
          <cell r="S267">
            <v>3.7317047996910109E-2</v>
          </cell>
          <cell r="T267">
            <v>3.7317047996910109E-2</v>
          </cell>
          <cell r="U267">
            <v>3.7317047996910109E-2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4.8112105290436122E-2</v>
          </cell>
          <cell r="L268">
            <v>4.0256131050791226E-2</v>
          </cell>
          <cell r="M268">
            <v>4.0256131050791226E-2</v>
          </cell>
          <cell r="N268">
            <v>4.0256131050791226E-2</v>
          </cell>
          <cell r="O268">
            <v>4.0256131050791226E-2</v>
          </cell>
          <cell r="P268">
            <v>4.0256131050791226E-2</v>
          </cell>
          <cell r="Q268">
            <v>4.0256131050791226E-2</v>
          </cell>
          <cell r="R268">
            <v>4.0256131050791226E-2</v>
          </cell>
          <cell r="S268">
            <v>4.0256131050791226E-2</v>
          </cell>
          <cell r="T268">
            <v>4.0256131050791226E-2</v>
          </cell>
          <cell r="U268">
            <v>4.0256131050791226E-2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5.8000000000000003E-2</v>
          </cell>
          <cell r="I269">
            <v>5.8000000000000003E-2</v>
          </cell>
          <cell r="J269">
            <v>5.8000000000000003E-2</v>
          </cell>
          <cell r="K269">
            <v>3.876492210579522E-2</v>
          </cell>
          <cell r="L269">
            <v>3.876492210579522E-2</v>
          </cell>
          <cell r="M269">
            <v>3.876492210579522E-2</v>
          </cell>
          <cell r="N269">
            <v>3.876492210579522E-2</v>
          </cell>
          <cell r="O269">
            <v>3.876492210579522E-2</v>
          </cell>
          <cell r="P269">
            <v>3.876492210579522E-2</v>
          </cell>
          <cell r="Q269">
            <v>3.876492210579522E-2</v>
          </cell>
          <cell r="R269">
            <v>3.876492210579522E-2</v>
          </cell>
          <cell r="S269">
            <v>3.876492210579522E-2</v>
          </cell>
          <cell r="T269">
            <v>3.876492210579522E-2</v>
          </cell>
          <cell r="U269">
            <v>3.876492210579522E-2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3.833009472403049E-2</v>
          </cell>
          <cell r="L270">
            <v>3.833009472403049E-2</v>
          </cell>
          <cell r="M270">
            <v>3.833009472403049E-2</v>
          </cell>
          <cell r="N270">
            <v>3.833009472403049E-2</v>
          </cell>
          <cell r="O270">
            <v>3.833009472403049E-2</v>
          </cell>
          <cell r="P270">
            <v>3.833009472403049E-2</v>
          </cell>
          <cell r="Q270">
            <v>3.833009472403049E-2</v>
          </cell>
          <cell r="R270">
            <v>3.833009472403049E-2</v>
          </cell>
          <cell r="S270">
            <v>3.833009472403049E-2</v>
          </cell>
          <cell r="T270">
            <v>3.833009472403049E-2</v>
          </cell>
          <cell r="U270">
            <v>3.833009472403049E-2</v>
          </cell>
        </row>
        <row r="271">
          <cell r="E271">
            <v>5.8000000000000003E-2</v>
          </cell>
          <cell r="F271">
            <v>5.8000000000000003E-2</v>
          </cell>
          <cell r="G271">
            <v>5.489524412556597E-2</v>
          </cell>
          <cell r="H271">
            <v>5.489524412556597E-2</v>
          </cell>
          <cell r="I271">
            <v>5.489524412556597E-2</v>
          </cell>
          <cell r="J271">
            <v>5.489524412556597E-2</v>
          </cell>
          <cell r="K271">
            <v>3.2693705934028428E-2</v>
          </cell>
          <cell r="L271">
            <v>3.2693705934028428E-2</v>
          </cell>
          <cell r="M271">
            <v>3.2693705934028428E-2</v>
          </cell>
          <cell r="N271">
            <v>3.2693705934028428E-2</v>
          </cell>
          <cell r="O271">
            <v>3.2693705934028428E-2</v>
          </cell>
          <cell r="P271">
            <v>3.2693705934028428E-2</v>
          </cell>
          <cell r="Q271">
            <v>3.2693705934028428E-2</v>
          </cell>
          <cell r="R271">
            <v>3.2693705934028428E-2</v>
          </cell>
          <cell r="S271">
            <v>3.2693705934028428E-2</v>
          </cell>
          <cell r="T271">
            <v>3.2693705934028428E-2</v>
          </cell>
          <cell r="U271">
            <v>3.2693705934028428E-2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4.6214081148382831E-2</v>
          </cell>
          <cell r="L272">
            <v>3.7169882722659892E-2</v>
          </cell>
          <cell r="M272">
            <v>3.7169882722659892E-2</v>
          </cell>
          <cell r="N272">
            <v>3.7169882722659892E-2</v>
          </cell>
          <cell r="O272">
            <v>3.7169882722659892E-2</v>
          </cell>
          <cell r="P272">
            <v>3.7169882722659892E-2</v>
          </cell>
          <cell r="Q272">
            <v>3.7169882722659892E-2</v>
          </cell>
          <cell r="R272">
            <v>3.7169882722659892E-2</v>
          </cell>
          <cell r="S272">
            <v>3.7169882722659892E-2</v>
          </cell>
          <cell r="T272">
            <v>3.7169882722659892E-2</v>
          </cell>
          <cell r="U272">
            <v>3.7169882722659892E-2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4.4557765898711271E-2</v>
          </cell>
          <cell r="L273">
            <v>3.2753304937610341E-2</v>
          </cell>
          <cell r="M273">
            <v>3.2753304937610341E-2</v>
          </cell>
          <cell r="N273">
            <v>3.2753304937610341E-2</v>
          </cell>
          <cell r="O273">
            <v>3.2753304937610341E-2</v>
          </cell>
          <cell r="P273">
            <v>3.2753304937610341E-2</v>
          </cell>
          <cell r="Q273">
            <v>3.2753304937610341E-2</v>
          </cell>
          <cell r="R273">
            <v>3.2753304937610341E-2</v>
          </cell>
          <cell r="S273">
            <v>3.2753304937610341E-2</v>
          </cell>
          <cell r="T273">
            <v>3.2753304937610341E-2</v>
          </cell>
          <cell r="U273">
            <v>3.2753304937610341E-2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4.1660462438621065E-2</v>
          </cell>
          <cell r="L274">
            <v>4.1660462438621065E-2</v>
          </cell>
          <cell r="M274">
            <v>4.1660462438621065E-2</v>
          </cell>
          <cell r="N274">
            <v>4.1660462438621065E-2</v>
          </cell>
          <cell r="O274">
            <v>4.1660462438621065E-2</v>
          </cell>
          <cell r="P274">
            <v>4.1660462438621065E-2</v>
          </cell>
          <cell r="Q274">
            <v>4.1660462438621065E-2</v>
          </cell>
          <cell r="R274">
            <v>4.1660462438621065E-2</v>
          </cell>
          <cell r="S274">
            <v>4.1660462438621065E-2</v>
          </cell>
          <cell r="T274">
            <v>4.1660462438621065E-2</v>
          </cell>
          <cell r="U274">
            <v>4.1660462438621065E-2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3.9631695755472908E-2</v>
          </cell>
          <cell r="L275">
            <v>3.9631695755472908E-2</v>
          </cell>
          <cell r="M275">
            <v>3.9631695755472908E-2</v>
          </cell>
          <cell r="N275">
            <v>3.9631695755472908E-2</v>
          </cell>
          <cell r="O275">
            <v>3.9631695755472908E-2</v>
          </cell>
          <cell r="P275">
            <v>3.9631695755472908E-2</v>
          </cell>
          <cell r="Q275">
            <v>3.9631695755472908E-2</v>
          </cell>
          <cell r="R275">
            <v>3.9631695755472908E-2</v>
          </cell>
          <cell r="S275">
            <v>3.9631695755472908E-2</v>
          </cell>
          <cell r="T275">
            <v>3.9631695755472908E-2</v>
          </cell>
          <cell r="U275">
            <v>3.9631695755472908E-2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4.3454827501163737E-2</v>
          </cell>
          <cell r="L276">
            <v>4.3454827501163737E-2</v>
          </cell>
          <cell r="M276">
            <v>4.3454827501163737E-2</v>
          </cell>
          <cell r="N276">
            <v>4.3454827501163737E-2</v>
          </cell>
          <cell r="O276">
            <v>4.3454827501163737E-2</v>
          </cell>
          <cell r="P276">
            <v>4.3454827501163737E-2</v>
          </cell>
          <cell r="Q276">
            <v>4.3454827501163737E-2</v>
          </cell>
          <cell r="R276">
            <v>4.3454827501163737E-2</v>
          </cell>
          <cell r="S276">
            <v>4.3454827501163737E-2</v>
          </cell>
          <cell r="T276">
            <v>4.3454827501163737E-2</v>
          </cell>
          <cell r="U276">
            <v>4.3454827501163737E-2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5.2370693206167364E-2</v>
          </cell>
          <cell r="L277">
            <v>3.4885388222918493E-2</v>
          </cell>
          <cell r="M277">
            <v>3.4885388222918493E-2</v>
          </cell>
          <cell r="N277">
            <v>3.4885388222918493E-2</v>
          </cell>
          <cell r="O277">
            <v>3.4885388222918493E-2</v>
          </cell>
          <cell r="P277">
            <v>3.4885388222918493E-2</v>
          </cell>
          <cell r="Q277">
            <v>3.4885388222918493E-2</v>
          </cell>
          <cell r="R277">
            <v>3.4885388222918493E-2</v>
          </cell>
          <cell r="S277">
            <v>3.4885388222918493E-2</v>
          </cell>
          <cell r="T277">
            <v>3.4885388222918493E-2</v>
          </cell>
          <cell r="U277">
            <v>3.4885388222918493E-2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4.7164453748621174E-2</v>
          </cell>
          <cell r="L278">
            <v>3.5690251475111241E-2</v>
          </cell>
          <cell r="M278">
            <v>3.5690251475111241E-2</v>
          </cell>
          <cell r="N278">
            <v>3.5690251475111241E-2</v>
          </cell>
          <cell r="O278">
            <v>3.5690251475111241E-2</v>
          </cell>
          <cell r="P278">
            <v>3.5690251475111241E-2</v>
          </cell>
          <cell r="Q278">
            <v>3.5690251475111241E-2</v>
          </cell>
          <cell r="R278">
            <v>3.5690251475111241E-2</v>
          </cell>
          <cell r="S278">
            <v>3.5690251475111241E-2</v>
          </cell>
          <cell r="T278">
            <v>3.5690251475111241E-2</v>
          </cell>
          <cell r="U278">
            <v>3.5690251475111241E-2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3.9946446861235413E-2</v>
          </cell>
          <cell r="L279">
            <v>3.9946446861235413E-2</v>
          </cell>
          <cell r="M279">
            <v>3.9946446861235413E-2</v>
          </cell>
          <cell r="N279">
            <v>3.9946446861235413E-2</v>
          </cell>
          <cell r="O279">
            <v>3.9946446861235413E-2</v>
          </cell>
          <cell r="P279">
            <v>3.9946446861235413E-2</v>
          </cell>
          <cell r="Q279">
            <v>3.9946446861235413E-2</v>
          </cell>
          <cell r="R279">
            <v>3.9946446861235413E-2</v>
          </cell>
          <cell r="S279">
            <v>3.9946446861235413E-2</v>
          </cell>
          <cell r="T279">
            <v>3.9946446861235413E-2</v>
          </cell>
          <cell r="U279">
            <v>3.9946446861235413E-2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4.0050216641507493E-2</v>
          </cell>
          <cell r="L280">
            <v>4.0050216641507493E-2</v>
          </cell>
          <cell r="M280">
            <v>4.0050216641507493E-2</v>
          </cell>
          <cell r="N280">
            <v>4.0050216641507493E-2</v>
          </cell>
          <cell r="O280">
            <v>4.0050216641507493E-2</v>
          </cell>
          <cell r="P280">
            <v>4.0050216641507493E-2</v>
          </cell>
          <cell r="Q280">
            <v>4.0050216641507493E-2</v>
          </cell>
          <cell r="R280">
            <v>4.0050216641507493E-2</v>
          </cell>
          <cell r="S280">
            <v>4.0050216641507493E-2</v>
          </cell>
          <cell r="T280">
            <v>4.0050216641507493E-2</v>
          </cell>
          <cell r="U280">
            <v>4.0050216641507493E-2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5.8000000000000003E-2</v>
          </cell>
          <cell r="K281">
            <v>4.572942697567537E-2</v>
          </cell>
          <cell r="L281">
            <v>2.9402163509236957E-2</v>
          </cell>
          <cell r="M281">
            <v>2.9402163509236957E-2</v>
          </cell>
          <cell r="N281">
            <v>2.9402163509236957E-2</v>
          </cell>
          <cell r="O281">
            <v>2.9402163509236957E-2</v>
          </cell>
          <cell r="P281">
            <v>2.9402163509236957E-2</v>
          </cell>
          <cell r="Q281">
            <v>2.9402163509236957E-2</v>
          </cell>
          <cell r="R281">
            <v>2.9402163509236957E-2</v>
          </cell>
          <cell r="S281">
            <v>2.9402163509236957E-2</v>
          </cell>
          <cell r="T281">
            <v>2.9402163509236957E-2</v>
          </cell>
          <cell r="U281">
            <v>2.9402163509236957E-2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4.3396548054778196E-2</v>
          </cell>
          <cell r="L282">
            <v>4.3396548054778196E-2</v>
          </cell>
          <cell r="M282">
            <v>4.3396548054778196E-2</v>
          </cell>
          <cell r="N282">
            <v>4.3396548054778196E-2</v>
          </cell>
          <cell r="O282">
            <v>4.3396548054778196E-2</v>
          </cell>
          <cell r="P282">
            <v>4.3396548054778196E-2</v>
          </cell>
          <cell r="Q282">
            <v>4.3396548054778196E-2</v>
          </cell>
          <cell r="R282">
            <v>4.3396548054778196E-2</v>
          </cell>
          <cell r="S282">
            <v>4.3396548054778196E-2</v>
          </cell>
          <cell r="T282">
            <v>4.3396548054778196E-2</v>
          </cell>
          <cell r="U282">
            <v>4.3396548054778196E-2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5.9261331115574536E-2</v>
          </cell>
          <cell r="I283">
            <v>5.9261331115574536E-2</v>
          </cell>
          <cell r="J283">
            <v>5.9261331115574536E-2</v>
          </cell>
          <cell r="K283">
            <v>4.6363722366059533E-2</v>
          </cell>
          <cell r="L283">
            <v>3.6188505044446331E-2</v>
          </cell>
          <cell r="M283">
            <v>3.6188505044446331E-2</v>
          </cell>
          <cell r="N283">
            <v>3.6188505044446331E-2</v>
          </cell>
          <cell r="O283">
            <v>3.6188505044446331E-2</v>
          </cell>
          <cell r="P283">
            <v>3.6188505044446331E-2</v>
          </cell>
          <cell r="Q283">
            <v>3.6188505044446331E-2</v>
          </cell>
          <cell r="R283">
            <v>3.6188505044446331E-2</v>
          </cell>
          <cell r="S283">
            <v>3.6188505044446331E-2</v>
          </cell>
          <cell r="T283">
            <v>3.6188505044446331E-2</v>
          </cell>
          <cell r="U283">
            <v>3.6188505044446331E-2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4.2737625466834857E-2</v>
          </cell>
          <cell r="L285">
            <v>4.2737625466834857E-2</v>
          </cell>
          <cell r="M285">
            <v>4.2737625466834857E-2</v>
          </cell>
          <cell r="N285">
            <v>4.2737625466834857E-2</v>
          </cell>
          <cell r="O285">
            <v>4.2737625466834857E-2</v>
          </cell>
          <cell r="P285">
            <v>4.2737625466834857E-2</v>
          </cell>
          <cell r="Q285">
            <v>4.2737625466834857E-2</v>
          </cell>
          <cell r="R285">
            <v>4.2737625466834857E-2</v>
          </cell>
          <cell r="S285">
            <v>4.2737625466834857E-2</v>
          </cell>
          <cell r="T285">
            <v>4.2737625466834857E-2</v>
          </cell>
          <cell r="U285">
            <v>4.2737625466834857E-2</v>
          </cell>
        </row>
        <row r="286">
          <cell r="E286">
            <v>5.8000000000000003E-2</v>
          </cell>
          <cell r="F286">
            <v>5.8000000000000003E-2</v>
          </cell>
          <cell r="G286">
            <v>5.8000000000000003E-2</v>
          </cell>
          <cell r="H286">
            <v>5.3572175366316345E-2</v>
          </cell>
          <cell r="I286">
            <v>5.3572175366316345E-2</v>
          </cell>
          <cell r="J286">
            <v>5.3572175366316345E-2</v>
          </cell>
          <cell r="K286">
            <v>3.3344048909788697E-2</v>
          </cell>
          <cell r="L286">
            <v>3.3344048909788697E-2</v>
          </cell>
          <cell r="M286">
            <v>3.3344048909788697E-2</v>
          </cell>
          <cell r="N286">
            <v>3.3344048909788697E-2</v>
          </cell>
          <cell r="O286">
            <v>3.3344048909788697E-2</v>
          </cell>
          <cell r="P286">
            <v>3.3344048909788697E-2</v>
          </cell>
          <cell r="Q286">
            <v>3.3344048909788697E-2</v>
          </cell>
          <cell r="R286">
            <v>3.3344048909788697E-2</v>
          </cell>
          <cell r="S286">
            <v>3.3344048909788697E-2</v>
          </cell>
          <cell r="T286">
            <v>3.3344048909788697E-2</v>
          </cell>
          <cell r="U286">
            <v>3.3344048909788697E-2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4.370839319745478E-2</v>
          </cell>
          <cell r="L287">
            <v>3.645284899108036E-2</v>
          </cell>
          <cell r="M287">
            <v>3.645284899108036E-2</v>
          </cell>
          <cell r="N287">
            <v>3.645284899108036E-2</v>
          </cell>
          <cell r="O287">
            <v>3.645284899108036E-2</v>
          </cell>
          <cell r="P287">
            <v>3.645284899108036E-2</v>
          </cell>
          <cell r="Q287">
            <v>3.645284899108036E-2</v>
          </cell>
          <cell r="R287">
            <v>3.645284899108036E-2</v>
          </cell>
          <cell r="S287">
            <v>3.645284899108036E-2</v>
          </cell>
          <cell r="T287">
            <v>3.645284899108036E-2</v>
          </cell>
          <cell r="U287">
            <v>3.645284899108036E-2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4.7591451052718711E-2</v>
          </cell>
          <cell r="L288">
            <v>3.4746721322169265E-2</v>
          </cell>
          <cell r="M288">
            <v>3.4746721322169265E-2</v>
          </cell>
          <cell r="N288">
            <v>3.4746721322169265E-2</v>
          </cell>
          <cell r="O288">
            <v>3.4746721322169265E-2</v>
          </cell>
          <cell r="P288">
            <v>3.4746721322169265E-2</v>
          </cell>
          <cell r="Q288">
            <v>3.4746721322169265E-2</v>
          </cell>
          <cell r="R288">
            <v>3.4746721322169265E-2</v>
          </cell>
          <cell r="S288">
            <v>3.4746721322169265E-2</v>
          </cell>
          <cell r="T288">
            <v>3.4746721322169265E-2</v>
          </cell>
          <cell r="U288">
            <v>3.4746721322169265E-2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3.9472984511340785E-2</v>
          </cell>
          <cell r="L289">
            <v>3.9472984511340785E-2</v>
          </cell>
          <cell r="M289">
            <v>3.9472984511340785E-2</v>
          </cell>
          <cell r="N289">
            <v>3.9472984511340785E-2</v>
          </cell>
          <cell r="O289">
            <v>3.9472984511340785E-2</v>
          </cell>
          <cell r="P289">
            <v>3.9472984511340785E-2</v>
          </cell>
          <cell r="Q289">
            <v>3.9472984511340785E-2</v>
          </cell>
          <cell r="R289">
            <v>3.9472984511340785E-2</v>
          </cell>
          <cell r="S289">
            <v>3.9472984511340785E-2</v>
          </cell>
          <cell r="T289">
            <v>3.9472984511340785E-2</v>
          </cell>
          <cell r="U289">
            <v>3.9472984511340785E-2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4.381698834395107E-2</v>
          </cell>
          <cell r="L290">
            <v>3.6044241921398053E-2</v>
          </cell>
          <cell r="M290">
            <v>3.6044241921398053E-2</v>
          </cell>
          <cell r="N290">
            <v>3.6044241921398053E-2</v>
          </cell>
          <cell r="O290">
            <v>3.6044241921398053E-2</v>
          </cell>
          <cell r="P290">
            <v>3.6044241921398053E-2</v>
          </cell>
          <cell r="Q290">
            <v>3.6044241921398053E-2</v>
          </cell>
          <cell r="R290">
            <v>3.6044241921398053E-2</v>
          </cell>
          <cell r="S290">
            <v>3.6044241921398053E-2</v>
          </cell>
          <cell r="T290">
            <v>3.6044241921398053E-2</v>
          </cell>
          <cell r="U290">
            <v>3.6044241921398053E-2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4.4503927365362475E-2</v>
          </cell>
          <cell r="L291">
            <v>3.2972150342328602E-2</v>
          </cell>
          <cell r="M291">
            <v>3.2972150342328602E-2</v>
          </cell>
          <cell r="N291">
            <v>3.2972150342328602E-2</v>
          </cell>
          <cell r="O291">
            <v>3.2972150342328602E-2</v>
          </cell>
          <cell r="P291">
            <v>3.2972150342328602E-2</v>
          </cell>
          <cell r="Q291">
            <v>3.2972150342328602E-2</v>
          </cell>
          <cell r="R291">
            <v>3.2972150342328602E-2</v>
          </cell>
          <cell r="S291">
            <v>3.2972150342328602E-2</v>
          </cell>
          <cell r="T291">
            <v>3.2972150342328602E-2</v>
          </cell>
          <cell r="U291">
            <v>3.2972150342328602E-2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4.6933415198699653E-2</v>
          </cell>
          <cell r="L292">
            <v>3.5869141817413609E-2</v>
          </cell>
          <cell r="M292">
            <v>3.5869141817413609E-2</v>
          </cell>
          <cell r="N292">
            <v>3.5869141817413609E-2</v>
          </cell>
          <cell r="O292">
            <v>3.5869141817413609E-2</v>
          </cell>
          <cell r="P292">
            <v>3.5869141817413609E-2</v>
          </cell>
          <cell r="Q292">
            <v>3.5869141817413609E-2</v>
          </cell>
          <cell r="R292">
            <v>3.5869141817413609E-2</v>
          </cell>
          <cell r="S292">
            <v>3.5869141817413609E-2</v>
          </cell>
          <cell r="T292">
            <v>3.5869141817413609E-2</v>
          </cell>
          <cell r="U292">
            <v>3.5869141817413609E-2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4.8127775065444751E-2</v>
          </cell>
          <cell r="L293">
            <v>4.1089837902498288E-2</v>
          </cell>
          <cell r="M293">
            <v>4.1089837902498288E-2</v>
          </cell>
          <cell r="N293">
            <v>4.1089837902498288E-2</v>
          </cell>
          <cell r="O293">
            <v>4.1089837902498288E-2</v>
          </cell>
          <cell r="P293">
            <v>4.1089837902498288E-2</v>
          </cell>
          <cell r="Q293">
            <v>4.1089837902498288E-2</v>
          </cell>
          <cell r="R293">
            <v>4.1089837902498288E-2</v>
          </cell>
          <cell r="S293">
            <v>4.1089837902498288E-2</v>
          </cell>
          <cell r="T293">
            <v>4.1089837902498288E-2</v>
          </cell>
          <cell r="U293">
            <v>4.1089837902498288E-2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5.8000000000000003E-2</v>
          </cell>
          <cell r="J294">
            <v>5.8000000000000003E-2</v>
          </cell>
          <cell r="K294">
            <v>4.1850364834148293E-2</v>
          </cell>
          <cell r="L294">
            <v>4.1850364834148293E-2</v>
          </cell>
          <cell r="M294">
            <v>4.1850364834148293E-2</v>
          </cell>
          <cell r="N294">
            <v>4.1850364834148293E-2</v>
          </cell>
          <cell r="O294">
            <v>4.1850364834148293E-2</v>
          </cell>
          <cell r="P294">
            <v>4.1850364834148293E-2</v>
          </cell>
          <cell r="Q294">
            <v>4.1850364834148293E-2</v>
          </cell>
          <cell r="R294">
            <v>4.1850364834148293E-2</v>
          </cell>
          <cell r="S294">
            <v>4.1850364834148293E-2</v>
          </cell>
          <cell r="T294">
            <v>4.1850364834148293E-2</v>
          </cell>
          <cell r="U294">
            <v>4.1850364834148293E-2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4.8002112197352606E-2</v>
          </cell>
          <cell r="L295">
            <v>3.5624860195020515E-2</v>
          </cell>
          <cell r="M295">
            <v>3.5624860195020515E-2</v>
          </cell>
          <cell r="N295">
            <v>3.5624860195020515E-2</v>
          </cell>
          <cell r="O295">
            <v>3.5624860195020515E-2</v>
          </cell>
          <cell r="P295">
            <v>3.5624860195020515E-2</v>
          </cell>
          <cell r="Q295">
            <v>3.5624860195020515E-2</v>
          </cell>
          <cell r="R295">
            <v>3.5624860195020515E-2</v>
          </cell>
          <cell r="S295">
            <v>3.5624860195020515E-2</v>
          </cell>
          <cell r="T295">
            <v>3.5624860195020515E-2</v>
          </cell>
          <cell r="U295">
            <v>3.5624860195020515E-2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3.587206941964307E-2</v>
          </cell>
          <cell r="L296">
            <v>3.587206941964307E-2</v>
          </cell>
          <cell r="M296">
            <v>3.587206941964307E-2</v>
          </cell>
          <cell r="N296">
            <v>3.587206941964307E-2</v>
          </cell>
          <cell r="O296">
            <v>3.587206941964307E-2</v>
          </cell>
          <cell r="P296">
            <v>3.587206941964307E-2</v>
          </cell>
          <cell r="Q296">
            <v>3.587206941964307E-2</v>
          </cell>
          <cell r="R296">
            <v>3.587206941964307E-2</v>
          </cell>
          <cell r="S296">
            <v>3.587206941964307E-2</v>
          </cell>
          <cell r="T296">
            <v>3.587206941964307E-2</v>
          </cell>
          <cell r="U296">
            <v>3.587206941964307E-2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4.0515178326808184E-2</v>
          </cell>
          <cell r="L297">
            <v>4.0515178326808184E-2</v>
          </cell>
          <cell r="M297">
            <v>4.0515178326808184E-2</v>
          </cell>
          <cell r="N297">
            <v>4.0515178326808184E-2</v>
          </cell>
          <cell r="O297">
            <v>4.0515178326808184E-2</v>
          </cell>
          <cell r="P297">
            <v>4.0515178326808184E-2</v>
          </cell>
          <cell r="Q297">
            <v>4.0515178326808184E-2</v>
          </cell>
          <cell r="R297">
            <v>4.0515178326808184E-2</v>
          </cell>
          <cell r="S297">
            <v>4.0515178326808184E-2</v>
          </cell>
          <cell r="T297">
            <v>4.0515178326808184E-2</v>
          </cell>
          <cell r="U297">
            <v>4.0515178326808184E-2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3.9494629243417449E-2</v>
          </cell>
          <cell r="L298">
            <v>3.9494629243417449E-2</v>
          </cell>
          <cell r="M298">
            <v>3.9494629243417449E-2</v>
          </cell>
          <cell r="N298">
            <v>3.9494629243417449E-2</v>
          </cell>
          <cell r="O298">
            <v>3.9494629243417449E-2</v>
          </cell>
          <cell r="P298">
            <v>3.9494629243417449E-2</v>
          </cell>
          <cell r="Q298">
            <v>3.9494629243417449E-2</v>
          </cell>
          <cell r="R298">
            <v>3.9494629243417449E-2</v>
          </cell>
          <cell r="S298">
            <v>3.9494629243417449E-2</v>
          </cell>
          <cell r="T298">
            <v>3.9494629243417449E-2</v>
          </cell>
          <cell r="U298">
            <v>3.9494629243417449E-2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5.8000000000000003E-2</v>
          </cell>
          <cell r="J299">
            <v>5.8000000000000003E-2</v>
          </cell>
          <cell r="K299">
            <v>4.1365105384831069E-2</v>
          </cell>
          <cell r="L299">
            <v>4.1365105384831069E-2</v>
          </cell>
          <cell r="M299">
            <v>4.1365105384831069E-2</v>
          </cell>
          <cell r="N299">
            <v>4.1365105384831069E-2</v>
          </cell>
          <cell r="O299">
            <v>4.1365105384831069E-2</v>
          </cell>
          <cell r="P299">
            <v>4.1365105384831069E-2</v>
          </cell>
          <cell r="Q299">
            <v>4.1365105384831069E-2</v>
          </cell>
          <cell r="R299">
            <v>4.1365105384831069E-2</v>
          </cell>
          <cell r="S299">
            <v>4.1365105384831069E-2</v>
          </cell>
          <cell r="T299">
            <v>4.1365105384831069E-2</v>
          </cell>
          <cell r="U299">
            <v>4.1365105384831069E-2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4.461974599471303E-2</v>
          </cell>
          <cell r="L300">
            <v>2.8393831498070059E-2</v>
          </cell>
          <cell r="M300">
            <v>2.8393831498070059E-2</v>
          </cell>
          <cell r="N300">
            <v>2.8393831498070059E-2</v>
          </cell>
          <cell r="O300">
            <v>2.8393831498070059E-2</v>
          </cell>
          <cell r="P300">
            <v>2.8393831498070059E-2</v>
          </cell>
          <cell r="Q300">
            <v>2.8393831498070059E-2</v>
          </cell>
          <cell r="R300">
            <v>2.8393831498070059E-2</v>
          </cell>
          <cell r="S300">
            <v>2.8393831498070059E-2</v>
          </cell>
          <cell r="T300">
            <v>2.8393831498070059E-2</v>
          </cell>
          <cell r="U300">
            <v>2.8393831498070059E-2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4.2130616605831464E-2</v>
          </cell>
          <cell r="L301">
            <v>4.2130616605831464E-2</v>
          </cell>
          <cell r="M301">
            <v>4.2130616605831464E-2</v>
          </cell>
          <cell r="N301">
            <v>4.2130616605831464E-2</v>
          </cell>
          <cell r="O301">
            <v>4.2130616605831464E-2</v>
          </cell>
          <cell r="P301">
            <v>4.2130616605831464E-2</v>
          </cell>
          <cell r="Q301">
            <v>4.2130616605831464E-2</v>
          </cell>
          <cell r="R301">
            <v>4.2130616605831464E-2</v>
          </cell>
          <cell r="S301">
            <v>4.2130616605831464E-2</v>
          </cell>
          <cell r="T301">
            <v>4.2130616605831464E-2</v>
          </cell>
          <cell r="U301">
            <v>4.2130616605831464E-2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4.6422673766000629E-2</v>
          </cell>
          <cell r="L302">
            <v>4.0054869594048186E-2</v>
          </cell>
          <cell r="M302">
            <v>4.0054869594048186E-2</v>
          </cell>
          <cell r="N302">
            <v>4.0054869594048186E-2</v>
          </cell>
          <cell r="O302">
            <v>4.0054869594048186E-2</v>
          </cell>
          <cell r="P302">
            <v>4.0054869594048186E-2</v>
          </cell>
          <cell r="Q302">
            <v>4.0054869594048186E-2</v>
          </cell>
          <cell r="R302">
            <v>4.0054869594048186E-2</v>
          </cell>
          <cell r="S302">
            <v>4.0054869594048186E-2</v>
          </cell>
          <cell r="T302">
            <v>4.0054869594048186E-2</v>
          </cell>
          <cell r="U302">
            <v>4.0054869594048186E-2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4.4444338723395448E-2</v>
          </cell>
          <cell r="L303">
            <v>3.0537580824897277E-2</v>
          </cell>
          <cell r="M303">
            <v>3.0537580824897277E-2</v>
          </cell>
          <cell r="N303">
            <v>3.0537580824897277E-2</v>
          </cell>
          <cell r="O303">
            <v>3.0537580824897277E-2</v>
          </cell>
          <cell r="P303">
            <v>3.0537580824897277E-2</v>
          </cell>
          <cell r="Q303">
            <v>3.0537580824897277E-2</v>
          </cell>
          <cell r="R303">
            <v>3.0537580824897277E-2</v>
          </cell>
          <cell r="S303">
            <v>3.0537580824897277E-2</v>
          </cell>
          <cell r="T303">
            <v>3.0537580824897277E-2</v>
          </cell>
          <cell r="U303">
            <v>3.0537580824897277E-2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4.6649852803707592E-2</v>
          </cell>
          <cell r="L304">
            <v>3.1192852950674935E-2</v>
          </cell>
          <cell r="M304">
            <v>3.1192852950674935E-2</v>
          </cell>
          <cell r="N304">
            <v>3.1192852950674935E-2</v>
          </cell>
          <cell r="O304">
            <v>3.1192852950674935E-2</v>
          </cell>
          <cell r="P304">
            <v>3.1192852950674935E-2</v>
          </cell>
          <cell r="Q304">
            <v>3.1192852950674935E-2</v>
          </cell>
          <cell r="R304">
            <v>3.1192852950674935E-2</v>
          </cell>
          <cell r="S304">
            <v>3.1192852950674935E-2</v>
          </cell>
          <cell r="T304">
            <v>3.1192852950674935E-2</v>
          </cell>
          <cell r="U304">
            <v>3.1192852950674935E-2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6.4382071020788412E-2</v>
          </cell>
          <cell r="I305">
            <v>6.4382071020788412E-2</v>
          </cell>
          <cell r="J305">
            <v>6.4382071020788412E-2</v>
          </cell>
          <cell r="K305">
            <v>4.4127243423454178E-2</v>
          </cell>
          <cell r="L305">
            <v>3.436132101493989E-2</v>
          </cell>
          <cell r="M305">
            <v>3.436132101493989E-2</v>
          </cell>
          <cell r="N305">
            <v>3.436132101493989E-2</v>
          </cell>
          <cell r="O305">
            <v>3.436132101493989E-2</v>
          </cell>
          <cell r="P305">
            <v>3.436132101493989E-2</v>
          </cell>
          <cell r="Q305">
            <v>3.436132101493989E-2</v>
          </cell>
          <cell r="R305">
            <v>3.436132101493989E-2</v>
          </cell>
          <cell r="S305">
            <v>3.436132101493989E-2</v>
          </cell>
          <cell r="T305">
            <v>3.436132101493989E-2</v>
          </cell>
          <cell r="U305">
            <v>3.436132101493989E-2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4.5909025723664787E-2</v>
          </cell>
          <cell r="L307">
            <v>3.3920560406131527E-2</v>
          </cell>
          <cell r="M307">
            <v>3.3920560406131527E-2</v>
          </cell>
          <cell r="N307">
            <v>3.3920560406131527E-2</v>
          </cell>
          <cell r="O307">
            <v>3.3920560406131527E-2</v>
          </cell>
          <cell r="P307">
            <v>3.3920560406131527E-2</v>
          </cell>
          <cell r="Q307">
            <v>3.3920560406131527E-2</v>
          </cell>
          <cell r="R307">
            <v>3.3920560406131527E-2</v>
          </cell>
          <cell r="S307">
            <v>3.3920560406131527E-2</v>
          </cell>
          <cell r="T307">
            <v>3.3920560406131527E-2</v>
          </cell>
          <cell r="U307">
            <v>3.3920560406131527E-2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4.2377943565981027E-2</v>
          </cell>
          <cell r="L308">
            <v>4.2377943565981027E-2</v>
          </cell>
          <cell r="M308">
            <v>4.2377943565981027E-2</v>
          </cell>
          <cell r="N308">
            <v>4.2377943565981027E-2</v>
          </cell>
          <cell r="O308">
            <v>4.2377943565981027E-2</v>
          </cell>
          <cell r="P308">
            <v>4.2377943565981027E-2</v>
          </cell>
          <cell r="Q308">
            <v>4.2377943565981027E-2</v>
          </cell>
          <cell r="R308">
            <v>4.2377943565981027E-2</v>
          </cell>
          <cell r="S308">
            <v>4.2377943565981027E-2</v>
          </cell>
          <cell r="T308">
            <v>4.2377943565981027E-2</v>
          </cell>
          <cell r="U308">
            <v>4.2377943565981027E-2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6.1199494348655209E-2</v>
          </cell>
          <cell r="I309">
            <v>6.1199494348655209E-2</v>
          </cell>
          <cell r="J309">
            <v>6.1199494348655209E-2</v>
          </cell>
          <cell r="K309">
            <v>4.902158145538766E-2</v>
          </cell>
          <cell r="L309">
            <v>3.6548649149127116E-2</v>
          </cell>
          <cell r="M309">
            <v>3.6548649149127116E-2</v>
          </cell>
          <cell r="N309">
            <v>3.6548649149127116E-2</v>
          </cell>
          <cell r="O309">
            <v>3.6548649149127116E-2</v>
          </cell>
          <cell r="P309">
            <v>3.6548649149127116E-2</v>
          </cell>
          <cell r="Q309">
            <v>3.6548649149127116E-2</v>
          </cell>
          <cell r="R309">
            <v>3.6548649149127116E-2</v>
          </cell>
          <cell r="S309">
            <v>3.6548649149127116E-2</v>
          </cell>
          <cell r="T309">
            <v>3.6548649149127116E-2</v>
          </cell>
          <cell r="U309">
            <v>3.6548649149127116E-2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3.7619873198342771E-2</v>
          </cell>
          <cell r="L310">
            <v>3.7619873198342771E-2</v>
          </cell>
          <cell r="M310">
            <v>3.7619873198342771E-2</v>
          </cell>
          <cell r="N310">
            <v>3.7619873198342771E-2</v>
          </cell>
          <cell r="O310">
            <v>3.7619873198342771E-2</v>
          </cell>
          <cell r="P310">
            <v>3.7619873198342771E-2</v>
          </cell>
          <cell r="Q310">
            <v>3.7619873198342771E-2</v>
          </cell>
          <cell r="R310">
            <v>3.7619873198342771E-2</v>
          </cell>
          <cell r="S310">
            <v>3.7619873198342771E-2</v>
          </cell>
          <cell r="T310">
            <v>3.7619873198342771E-2</v>
          </cell>
          <cell r="U310">
            <v>3.7619873198342771E-2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5.6833016771947881E-2</v>
          </cell>
          <cell r="I311">
            <v>5.6833016771947881E-2</v>
          </cell>
          <cell r="J311">
            <v>5.6833016771947881E-2</v>
          </cell>
          <cell r="K311">
            <v>3.4790326322933683E-2</v>
          </cell>
          <cell r="L311">
            <v>3.4790326322933683E-2</v>
          </cell>
          <cell r="M311">
            <v>3.4790326322933683E-2</v>
          </cell>
          <cell r="N311">
            <v>3.4790326322933683E-2</v>
          </cell>
          <cell r="O311">
            <v>3.4790326322933683E-2</v>
          </cell>
          <cell r="P311">
            <v>3.4790326322933683E-2</v>
          </cell>
          <cell r="Q311">
            <v>3.4790326322933683E-2</v>
          </cell>
          <cell r="R311">
            <v>3.4790326322933683E-2</v>
          </cell>
          <cell r="S311">
            <v>3.4790326322933683E-2</v>
          </cell>
          <cell r="T311">
            <v>3.4790326322933683E-2</v>
          </cell>
          <cell r="U311">
            <v>3.4790326322933683E-2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4.5187604417507174E-2</v>
          </cell>
          <cell r="L312">
            <v>3.2808818637318209E-2</v>
          </cell>
          <cell r="M312">
            <v>3.2808818637318209E-2</v>
          </cell>
          <cell r="N312">
            <v>3.2808818637318209E-2</v>
          </cell>
          <cell r="O312">
            <v>3.2808818637318209E-2</v>
          </cell>
          <cell r="P312">
            <v>3.2808818637318209E-2</v>
          </cell>
          <cell r="Q312">
            <v>3.2808818637318209E-2</v>
          </cell>
          <cell r="R312">
            <v>3.2808818637318209E-2</v>
          </cell>
          <cell r="S312">
            <v>3.2808818637318209E-2</v>
          </cell>
          <cell r="T312">
            <v>3.2808818637318209E-2</v>
          </cell>
          <cell r="U312">
            <v>3.2808818637318209E-2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4.784538802634003E-2</v>
          </cell>
          <cell r="L313">
            <v>3.49955809160368E-2</v>
          </cell>
          <cell r="M313">
            <v>3.49955809160368E-2</v>
          </cell>
          <cell r="N313">
            <v>3.49955809160368E-2</v>
          </cell>
          <cell r="O313">
            <v>3.49955809160368E-2</v>
          </cell>
          <cell r="P313">
            <v>3.49955809160368E-2</v>
          </cell>
          <cell r="Q313">
            <v>3.49955809160368E-2</v>
          </cell>
          <cell r="R313">
            <v>3.49955809160368E-2</v>
          </cell>
          <cell r="S313">
            <v>3.49955809160368E-2</v>
          </cell>
          <cell r="T313">
            <v>3.49955809160368E-2</v>
          </cell>
          <cell r="U313">
            <v>3.49955809160368E-2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3.82684186948248E-2</v>
          </cell>
          <cell r="L314">
            <v>3.82684186948248E-2</v>
          </cell>
          <cell r="M314">
            <v>3.82684186948248E-2</v>
          </cell>
          <cell r="N314">
            <v>3.82684186948248E-2</v>
          </cell>
          <cell r="O314">
            <v>3.82684186948248E-2</v>
          </cell>
          <cell r="P314">
            <v>3.82684186948248E-2</v>
          </cell>
          <cell r="Q314">
            <v>3.82684186948248E-2</v>
          </cell>
          <cell r="R314">
            <v>3.82684186948248E-2</v>
          </cell>
          <cell r="S314">
            <v>3.82684186948248E-2</v>
          </cell>
          <cell r="T314">
            <v>3.82684186948248E-2</v>
          </cell>
          <cell r="U314">
            <v>3.82684186948248E-2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4.6196321740862002E-2</v>
          </cell>
          <cell r="L315">
            <v>3.4939433250028178E-2</v>
          </cell>
          <cell r="M315">
            <v>3.4939433250028178E-2</v>
          </cell>
          <cell r="N315">
            <v>3.4939433250028178E-2</v>
          </cell>
          <cell r="O315">
            <v>3.4939433250028178E-2</v>
          </cell>
          <cell r="P315">
            <v>3.4939433250028178E-2</v>
          </cell>
          <cell r="Q315">
            <v>3.4939433250028178E-2</v>
          </cell>
          <cell r="R315">
            <v>3.4939433250028178E-2</v>
          </cell>
          <cell r="S315">
            <v>3.4939433250028178E-2</v>
          </cell>
          <cell r="T315">
            <v>3.4939433250028178E-2</v>
          </cell>
          <cell r="U315">
            <v>3.4939433250028178E-2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5.6737880838582146E-2</v>
          </cell>
          <cell r="I316">
            <v>5.6737880838582146E-2</v>
          </cell>
          <cell r="J316">
            <v>5.6737880838582146E-2</v>
          </cell>
          <cell r="K316">
            <v>3.20717931488647E-2</v>
          </cell>
          <cell r="L316">
            <v>3.20717931488647E-2</v>
          </cell>
          <cell r="M316">
            <v>3.20717931488647E-2</v>
          </cell>
          <cell r="N316">
            <v>3.20717931488647E-2</v>
          </cell>
          <cell r="O316">
            <v>3.20717931488647E-2</v>
          </cell>
          <cell r="P316">
            <v>3.20717931488647E-2</v>
          </cell>
          <cell r="Q316">
            <v>3.20717931488647E-2</v>
          </cell>
          <cell r="R316">
            <v>3.20717931488647E-2</v>
          </cell>
          <cell r="S316">
            <v>3.20717931488647E-2</v>
          </cell>
          <cell r="T316">
            <v>3.20717931488647E-2</v>
          </cell>
          <cell r="U316">
            <v>3.20717931488647E-2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3.965822762203676E-2</v>
          </cell>
          <cell r="L317">
            <v>3.965822762203676E-2</v>
          </cell>
          <cell r="M317">
            <v>3.965822762203676E-2</v>
          </cell>
          <cell r="N317">
            <v>3.965822762203676E-2</v>
          </cell>
          <cell r="O317">
            <v>3.965822762203676E-2</v>
          </cell>
          <cell r="P317">
            <v>3.965822762203676E-2</v>
          </cell>
          <cell r="Q317">
            <v>3.965822762203676E-2</v>
          </cell>
          <cell r="R317">
            <v>3.965822762203676E-2</v>
          </cell>
          <cell r="S317">
            <v>3.965822762203676E-2</v>
          </cell>
          <cell r="T317">
            <v>3.965822762203676E-2</v>
          </cell>
          <cell r="U317">
            <v>3.965822762203676E-2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4.0564009958032915E-2</v>
          </cell>
          <cell r="L318">
            <v>4.0564009958032915E-2</v>
          </cell>
          <cell r="M318">
            <v>4.0564009958032915E-2</v>
          </cell>
          <cell r="N318">
            <v>4.0564009958032915E-2</v>
          </cell>
          <cell r="O318">
            <v>4.0564009958032915E-2</v>
          </cell>
          <cell r="P318">
            <v>4.0564009958032915E-2</v>
          </cell>
          <cell r="Q318">
            <v>4.0564009958032915E-2</v>
          </cell>
          <cell r="R318">
            <v>4.0564009958032915E-2</v>
          </cell>
          <cell r="S318">
            <v>4.0564009958032915E-2</v>
          </cell>
          <cell r="T318">
            <v>4.0564009958032915E-2</v>
          </cell>
          <cell r="U318">
            <v>4.0564009958032915E-2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5.0906538409611131E-2</v>
          </cell>
          <cell r="L319">
            <v>4.1822386347095675E-2</v>
          </cell>
          <cell r="M319">
            <v>4.1822386347095675E-2</v>
          </cell>
          <cell r="N319">
            <v>4.1822386347095675E-2</v>
          </cell>
          <cell r="O319">
            <v>4.1822386347095675E-2</v>
          </cell>
          <cell r="P319">
            <v>4.1822386347095675E-2</v>
          </cell>
          <cell r="Q319">
            <v>4.1822386347095675E-2</v>
          </cell>
          <cell r="R319">
            <v>4.1822386347095675E-2</v>
          </cell>
          <cell r="S319">
            <v>4.1822386347095675E-2</v>
          </cell>
          <cell r="T319">
            <v>4.1822386347095675E-2</v>
          </cell>
          <cell r="U319">
            <v>4.1822386347095675E-2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3.5338574401215579E-2</v>
          </cell>
          <cell r="L320">
            <v>3.5338574401215579E-2</v>
          </cell>
          <cell r="M320">
            <v>3.5338574401215579E-2</v>
          </cell>
          <cell r="N320">
            <v>3.5338574401215579E-2</v>
          </cell>
          <cell r="O320">
            <v>3.5338574401215579E-2</v>
          </cell>
          <cell r="P320">
            <v>3.5338574401215579E-2</v>
          </cell>
          <cell r="Q320">
            <v>3.5338574401215579E-2</v>
          </cell>
          <cell r="R320">
            <v>3.5338574401215579E-2</v>
          </cell>
          <cell r="S320">
            <v>3.5338574401215579E-2</v>
          </cell>
          <cell r="T320">
            <v>3.5338574401215579E-2</v>
          </cell>
          <cell r="U320">
            <v>3.5338574401215579E-2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5.8000000000000003E-2</v>
          </cell>
          <cell r="J321">
            <v>5.8000000000000003E-2</v>
          </cell>
          <cell r="K321">
            <v>3.8273891203766425E-2</v>
          </cell>
          <cell r="L321">
            <v>3.8273891203766425E-2</v>
          </cell>
          <cell r="M321">
            <v>3.8273891203766425E-2</v>
          </cell>
          <cell r="N321">
            <v>3.8273891203766425E-2</v>
          </cell>
          <cell r="O321">
            <v>3.8273891203766425E-2</v>
          </cell>
          <cell r="P321">
            <v>3.8273891203766425E-2</v>
          </cell>
          <cell r="Q321">
            <v>3.8273891203766425E-2</v>
          </cell>
          <cell r="R321">
            <v>3.8273891203766425E-2</v>
          </cell>
          <cell r="S321">
            <v>3.8273891203766425E-2</v>
          </cell>
          <cell r="T321">
            <v>3.8273891203766425E-2</v>
          </cell>
          <cell r="U321">
            <v>3.8273891203766425E-2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3.6237368223512124E-2</v>
          </cell>
          <cell r="L322">
            <v>3.6237368223512124E-2</v>
          </cell>
          <cell r="M322">
            <v>3.6237368223512124E-2</v>
          </cell>
          <cell r="N322">
            <v>3.6237368223512124E-2</v>
          </cell>
          <cell r="O322">
            <v>3.6237368223512124E-2</v>
          </cell>
          <cell r="P322">
            <v>3.6237368223512124E-2</v>
          </cell>
          <cell r="Q322">
            <v>3.6237368223512124E-2</v>
          </cell>
          <cell r="R322">
            <v>3.6237368223512124E-2</v>
          </cell>
          <cell r="S322">
            <v>3.6237368223512124E-2</v>
          </cell>
          <cell r="T322">
            <v>3.6237368223512124E-2</v>
          </cell>
          <cell r="U322">
            <v>3.6237368223512124E-2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3.4700080197372377E-2</v>
          </cell>
          <cell r="L323">
            <v>3.4700080197372377E-2</v>
          </cell>
          <cell r="M323">
            <v>3.4700080197372377E-2</v>
          </cell>
          <cell r="N323">
            <v>3.4700080197372377E-2</v>
          </cell>
          <cell r="O323">
            <v>3.4700080197372377E-2</v>
          </cell>
          <cell r="P323">
            <v>3.4700080197372377E-2</v>
          </cell>
          <cell r="Q323">
            <v>3.4700080197372377E-2</v>
          </cell>
          <cell r="R323">
            <v>3.4700080197372377E-2</v>
          </cell>
          <cell r="S323">
            <v>3.4700080197372377E-2</v>
          </cell>
          <cell r="T323">
            <v>3.4700080197372377E-2</v>
          </cell>
          <cell r="U323">
            <v>3.4700080197372377E-2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3.2352502968029398E-2</v>
          </cell>
          <cell r="L324">
            <v>3.2352502968029398E-2</v>
          </cell>
          <cell r="M324">
            <v>3.2352502968029398E-2</v>
          </cell>
          <cell r="N324">
            <v>3.2352502968029398E-2</v>
          </cell>
          <cell r="O324">
            <v>3.2352502968029398E-2</v>
          </cell>
          <cell r="P324">
            <v>3.2352502968029398E-2</v>
          </cell>
          <cell r="Q324">
            <v>3.2352502968029398E-2</v>
          </cell>
          <cell r="R324">
            <v>3.2352502968029398E-2</v>
          </cell>
          <cell r="S324">
            <v>3.2352502968029398E-2</v>
          </cell>
          <cell r="T324">
            <v>3.2352502968029398E-2</v>
          </cell>
          <cell r="U324">
            <v>3.2352502968029398E-2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3.3199916348261214E-2</v>
          </cell>
          <cell r="L325">
            <v>3.3199916348261214E-2</v>
          </cell>
          <cell r="M325">
            <v>3.3199916348261214E-2</v>
          </cell>
          <cell r="N325">
            <v>3.3199916348261214E-2</v>
          </cell>
          <cell r="O325">
            <v>3.3199916348261214E-2</v>
          </cell>
          <cell r="P325">
            <v>3.3199916348261214E-2</v>
          </cell>
          <cell r="Q325">
            <v>3.3199916348261214E-2</v>
          </cell>
          <cell r="R325">
            <v>3.3199916348261214E-2</v>
          </cell>
          <cell r="S325">
            <v>3.3199916348261214E-2</v>
          </cell>
          <cell r="T325">
            <v>3.3199916348261214E-2</v>
          </cell>
          <cell r="U325">
            <v>3.3199916348261214E-2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5.8000000000000003E-2</v>
          </cell>
          <cell r="J326">
            <v>5.8000000000000003E-2</v>
          </cell>
          <cell r="K326">
            <v>3.9815187366329115E-2</v>
          </cell>
          <cell r="L326">
            <v>3.9815187366329115E-2</v>
          </cell>
          <cell r="M326">
            <v>3.9815187366329115E-2</v>
          </cell>
          <cell r="N326">
            <v>3.9815187366329115E-2</v>
          </cell>
          <cell r="O326">
            <v>3.9815187366329115E-2</v>
          </cell>
          <cell r="P326">
            <v>3.9815187366329115E-2</v>
          </cell>
          <cell r="Q326">
            <v>3.9815187366329115E-2</v>
          </cell>
          <cell r="R326">
            <v>3.9815187366329115E-2</v>
          </cell>
          <cell r="S326">
            <v>3.9815187366329115E-2</v>
          </cell>
          <cell r="T326">
            <v>3.9815187366329115E-2</v>
          </cell>
          <cell r="U326">
            <v>3.9815187366329115E-2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4.2999470830280925E-2</v>
          </cell>
          <cell r="L327">
            <v>4.2999470830280925E-2</v>
          </cell>
          <cell r="M327">
            <v>4.2999470830280925E-2</v>
          </cell>
          <cell r="N327">
            <v>4.2999470830280925E-2</v>
          </cell>
          <cell r="O327">
            <v>4.2999470830280925E-2</v>
          </cell>
          <cell r="P327">
            <v>4.2999470830280925E-2</v>
          </cell>
          <cell r="Q327">
            <v>4.2999470830280925E-2</v>
          </cell>
          <cell r="R327">
            <v>4.2999470830280925E-2</v>
          </cell>
          <cell r="S327">
            <v>4.2999470830280925E-2</v>
          </cell>
          <cell r="T327">
            <v>4.2999470830280925E-2</v>
          </cell>
          <cell r="U327">
            <v>4.2999470830280925E-2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3.6477156865591338E-2</v>
          </cell>
          <cell r="L328">
            <v>3.6477156865591338E-2</v>
          </cell>
          <cell r="M328">
            <v>3.6477156865591338E-2</v>
          </cell>
          <cell r="N328">
            <v>3.6477156865591338E-2</v>
          </cell>
          <cell r="O328">
            <v>3.6477156865591338E-2</v>
          </cell>
          <cell r="P328">
            <v>3.6477156865591338E-2</v>
          </cell>
          <cell r="Q328">
            <v>3.6477156865591338E-2</v>
          </cell>
          <cell r="R328">
            <v>3.6477156865591338E-2</v>
          </cell>
          <cell r="S328">
            <v>3.6477156865591338E-2</v>
          </cell>
          <cell r="T328">
            <v>3.6477156865591338E-2</v>
          </cell>
          <cell r="U328">
            <v>3.6477156865591338E-2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4.3817384199082453E-2</v>
          </cell>
          <cell r="L329">
            <v>3.0508587768101877E-2</v>
          </cell>
          <cell r="M329">
            <v>3.0508587768101877E-2</v>
          </cell>
          <cell r="N329">
            <v>3.0508587768101877E-2</v>
          </cell>
          <cell r="O329">
            <v>3.0508587768101877E-2</v>
          </cell>
          <cell r="P329">
            <v>3.0508587768101877E-2</v>
          </cell>
          <cell r="Q329">
            <v>3.0508587768101877E-2</v>
          </cell>
          <cell r="R329">
            <v>3.0508587768101877E-2</v>
          </cell>
          <cell r="S329">
            <v>3.0508587768101877E-2</v>
          </cell>
          <cell r="T329">
            <v>3.0508587768101877E-2</v>
          </cell>
          <cell r="U329">
            <v>3.0508587768101877E-2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3.6678466920020185E-2</v>
          </cell>
          <cell r="L330">
            <v>3.6678466920020185E-2</v>
          </cell>
          <cell r="M330">
            <v>3.6678466920020185E-2</v>
          </cell>
          <cell r="N330">
            <v>3.6678466920020185E-2</v>
          </cell>
          <cell r="O330">
            <v>3.6678466920020185E-2</v>
          </cell>
          <cell r="P330">
            <v>3.6678466920020185E-2</v>
          </cell>
          <cell r="Q330">
            <v>3.6678466920020185E-2</v>
          </cell>
          <cell r="R330">
            <v>3.6678466920020185E-2</v>
          </cell>
          <cell r="S330">
            <v>3.6678466920020185E-2</v>
          </cell>
          <cell r="T330">
            <v>3.6678466920020185E-2</v>
          </cell>
          <cell r="U330">
            <v>3.6678466920020185E-2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3.8848023126672376E-2</v>
          </cell>
          <cell r="L331">
            <v>3.8848023126672376E-2</v>
          </cell>
          <cell r="M331">
            <v>3.8848023126672376E-2</v>
          </cell>
          <cell r="N331">
            <v>3.8848023126672376E-2</v>
          </cell>
          <cell r="O331">
            <v>3.8848023126672376E-2</v>
          </cell>
          <cell r="P331">
            <v>3.8848023126672376E-2</v>
          </cell>
          <cell r="Q331">
            <v>3.8848023126672376E-2</v>
          </cell>
          <cell r="R331">
            <v>3.8848023126672376E-2</v>
          </cell>
          <cell r="S331">
            <v>3.8848023126672376E-2</v>
          </cell>
          <cell r="T331">
            <v>3.8848023126672376E-2</v>
          </cell>
          <cell r="U331">
            <v>3.8848023126672376E-2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4.6535661455214809E-2</v>
          </cell>
          <cell r="L332">
            <v>3.6662456136347943E-2</v>
          </cell>
          <cell r="M332">
            <v>3.6662456136347943E-2</v>
          </cell>
          <cell r="N332">
            <v>3.6662456136347943E-2</v>
          </cell>
          <cell r="O332">
            <v>3.6662456136347943E-2</v>
          </cell>
          <cell r="P332">
            <v>3.6662456136347943E-2</v>
          </cell>
          <cell r="Q332">
            <v>3.6662456136347943E-2</v>
          </cell>
          <cell r="R332">
            <v>3.6662456136347943E-2</v>
          </cell>
          <cell r="S332">
            <v>3.6662456136347943E-2</v>
          </cell>
          <cell r="T332">
            <v>3.6662456136347943E-2</v>
          </cell>
          <cell r="U332">
            <v>3.6662456136347943E-2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3.1728498875731877E-2</v>
          </cell>
          <cell r="L333">
            <v>3.1728498875731877E-2</v>
          </cell>
          <cell r="M333">
            <v>3.1728498875731877E-2</v>
          </cell>
          <cell r="N333">
            <v>3.1728498875731877E-2</v>
          </cell>
          <cell r="O333">
            <v>3.1728498875731877E-2</v>
          </cell>
          <cell r="P333">
            <v>3.1728498875731877E-2</v>
          </cell>
          <cell r="Q333">
            <v>3.1728498875731877E-2</v>
          </cell>
          <cell r="R333">
            <v>3.1728498875731877E-2</v>
          </cell>
          <cell r="S333">
            <v>3.1728498875731877E-2</v>
          </cell>
          <cell r="T333">
            <v>3.1728498875731877E-2</v>
          </cell>
          <cell r="U333">
            <v>3.1728498875731877E-2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3.9717523157682649E-2</v>
          </cell>
          <cell r="L334">
            <v>3.9717523157682649E-2</v>
          </cell>
          <cell r="M334">
            <v>3.9717523157682649E-2</v>
          </cell>
          <cell r="N334">
            <v>3.9717523157682649E-2</v>
          </cell>
          <cell r="O334">
            <v>3.9717523157682649E-2</v>
          </cell>
          <cell r="P334">
            <v>3.9717523157682649E-2</v>
          </cell>
          <cell r="Q334">
            <v>3.9717523157682649E-2</v>
          </cell>
          <cell r="R334">
            <v>3.9717523157682649E-2</v>
          </cell>
          <cell r="S334">
            <v>3.9717523157682649E-2</v>
          </cell>
          <cell r="T334">
            <v>3.9717523157682649E-2</v>
          </cell>
          <cell r="U334">
            <v>3.9717523157682649E-2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5.8000000000000003E-2</v>
          </cell>
          <cell r="J335">
            <v>5.8000000000000003E-2</v>
          </cell>
          <cell r="K335">
            <v>4.5433788048718851E-2</v>
          </cell>
          <cell r="L335">
            <v>3.3832296150241109E-2</v>
          </cell>
          <cell r="M335">
            <v>3.3832296150241109E-2</v>
          </cell>
          <cell r="N335">
            <v>3.3832296150241109E-2</v>
          </cell>
          <cell r="O335">
            <v>3.3832296150241109E-2</v>
          </cell>
          <cell r="P335">
            <v>3.3832296150241109E-2</v>
          </cell>
          <cell r="Q335">
            <v>3.3832296150241109E-2</v>
          </cell>
          <cell r="R335">
            <v>3.3832296150241109E-2</v>
          </cell>
          <cell r="S335">
            <v>3.3832296150241109E-2</v>
          </cell>
          <cell r="T335">
            <v>3.3832296150241109E-2</v>
          </cell>
          <cell r="U335">
            <v>3.3832296150241109E-2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4.3924094707446001E-2</v>
          </cell>
          <cell r="L336">
            <v>3.5466791548062405E-2</v>
          </cell>
          <cell r="M336">
            <v>3.5466791548062405E-2</v>
          </cell>
          <cell r="N336">
            <v>3.5466791548062405E-2</v>
          </cell>
          <cell r="O336">
            <v>3.5466791548062405E-2</v>
          </cell>
          <cell r="P336">
            <v>3.5466791548062405E-2</v>
          </cell>
          <cell r="Q336">
            <v>3.5466791548062405E-2</v>
          </cell>
          <cell r="R336">
            <v>3.5466791548062405E-2</v>
          </cell>
          <cell r="S336">
            <v>3.5466791548062405E-2</v>
          </cell>
          <cell r="T336">
            <v>3.5466791548062405E-2</v>
          </cell>
          <cell r="U336">
            <v>3.5466791548062405E-2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5.8184630068946731E-2</v>
          </cell>
          <cell r="I337">
            <v>5.8184630068946731E-2</v>
          </cell>
          <cell r="J337">
            <v>5.8184630068946731E-2</v>
          </cell>
          <cell r="K337">
            <v>4.6378697948462971E-2</v>
          </cell>
          <cell r="L337">
            <v>3.2428652114693153E-2</v>
          </cell>
          <cell r="M337">
            <v>3.2428652114693153E-2</v>
          </cell>
          <cell r="N337">
            <v>3.2428652114693153E-2</v>
          </cell>
          <cell r="O337">
            <v>3.2428652114693153E-2</v>
          </cell>
          <cell r="P337">
            <v>3.2428652114693153E-2</v>
          </cell>
          <cell r="Q337">
            <v>3.2428652114693153E-2</v>
          </cell>
          <cell r="R337">
            <v>3.2428652114693153E-2</v>
          </cell>
          <cell r="S337">
            <v>3.2428652114693153E-2</v>
          </cell>
          <cell r="T337">
            <v>3.2428652114693153E-2</v>
          </cell>
          <cell r="U337">
            <v>3.2428652114693153E-2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4.4087389526582171E-2</v>
          </cell>
          <cell r="L338">
            <v>3.4437855481410637E-2</v>
          </cell>
          <cell r="M338">
            <v>3.4437855481410637E-2</v>
          </cell>
          <cell r="N338">
            <v>3.4437855481410637E-2</v>
          </cell>
          <cell r="O338">
            <v>3.4437855481410637E-2</v>
          </cell>
          <cell r="P338">
            <v>3.4437855481410637E-2</v>
          </cell>
          <cell r="Q338">
            <v>3.4437855481410637E-2</v>
          </cell>
          <cell r="R338">
            <v>3.4437855481410637E-2</v>
          </cell>
          <cell r="S338">
            <v>3.4437855481410637E-2</v>
          </cell>
          <cell r="T338">
            <v>3.4437855481410637E-2</v>
          </cell>
          <cell r="U338">
            <v>3.4437855481410637E-2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4.5185388684994693E-2</v>
          </cell>
          <cell r="L340">
            <v>3.6737913898146318E-2</v>
          </cell>
          <cell r="M340">
            <v>3.6737913898146318E-2</v>
          </cell>
          <cell r="N340">
            <v>3.6737913898146318E-2</v>
          </cell>
          <cell r="O340">
            <v>3.6737913898146318E-2</v>
          </cell>
          <cell r="P340">
            <v>3.6737913898146318E-2</v>
          </cell>
          <cell r="Q340">
            <v>3.6737913898146318E-2</v>
          </cell>
          <cell r="R340">
            <v>3.6737913898146318E-2</v>
          </cell>
          <cell r="S340">
            <v>3.6737913898146318E-2</v>
          </cell>
          <cell r="T340">
            <v>3.6737913898146318E-2</v>
          </cell>
          <cell r="U340">
            <v>3.6737913898146318E-2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3.7922318483514801E-2</v>
          </cell>
          <cell r="L341">
            <v>3.7922318483514801E-2</v>
          </cell>
          <cell r="M341">
            <v>3.7922318483514801E-2</v>
          </cell>
          <cell r="N341">
            <v>3.7922318483514801E-2</v>
          </cell>
          <cell r="O341">
            <v>3.7922318483514801E-2</v>
          </cell>
          <cell r="P341">
            <v>3.7922318483514801E-2</v>
          </cell>
          <cell r="Q341">
            <v>3.7922318483514801E-2</v>
          </cell>
          <cell r="R341">
            <v>3.7922318483514801E-2</v>
          </cell>
          <cell r="S341">
            <v>3.7922318483514801E-2</v>
          </cell>
          <cell r="T341">
            <v>3.7922318483514801E-2</v>
          </cell>
          <cell r="U341">
            <v>3.7922318483514801E-2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4.1193371428323293E-2</v>
          </cell>
          <cell r="L342">
            <v>4.1193371428323293E-2</v>
          </cell>
          <cell r="M342">
            <v>4.1193371428323293E-2</v>
          </cell>
          <cell r="N342">
            <v>4.1193371428323293E-2</v>
          </cell>
          <cell r="O342">
            <v>4.1193371428323293E-2</v>
          </cell>
          <cell r="P342">
            <v>4.1193371428323293E-2</v>
          </cell>
          <cell r="Q342">
            <v>4.1193371428323293E-2</v>
          </cell>
          <cell r="R342">
            <v>4.1193371428323293E-2</v>
          </cell>
          <cell r="S342">
            <v>4.1193371428323293E-2</v>
          </cell>
          <cell r="T342">
            <v>4.1193371428323293E-2</v>
          </cell>
          <cell r="U342">
            <v>4.1193371428323293E-2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3.9471083180160821E-2</v>
          </cell>
          <cell r="L343">
            <v>3.9471083180160821E-2</v>
          </cell>
          <cell r="M343">
            <v>3.9471083180160821E-2</v>
          </cell>
          <cell r="N343">
            <v>3.9471083180160821E-2</v>
          </cell>
          <cell r="O343">
            <v>3.9471083180160821E-2</v>
          </cell>
          <cell r="P343">
            <v>3.9471083180160821E-2</v>
          </cell>
          <cell r="Q343">
            <v>3.9471083180160821E-2</v>
          </cell>
          <cell r="R343">
            <v>3.9471083180160821E-2</v>
          </cell>
          <cell r="S343">
            <v>3.9471083180160821E-2</v>
          </cell>
          <cell r="T343">
            <v>3.9471083180160821E-2</v>
          </cell>
          <cell r="U343">
            <v>3.9471083180160821E-2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3.6564943765082875E-2</v>
          </cell>
          <cell r="L344">
            <v>3.6564943765082875E-2</v>
          </cell>
          <cell r="M344">
            <v>3.6564943765082875E-2</v>
          </cell>
          <cell r="N344">
            <v>3.6564943765082875E-2</v>
          </cell>
          <cell r="O344">
            <v>3.6564943765082875E-2</v>
          </cell>
          <cell r="P344">
            <v>3.6564943765082875E-2</v>
          </cell>
          <cell r="Q344">
            <v>3.6564943765082875E-2</v>
          </cell>
          <cell r="R344">
            <v>3.6564943765082875E-2</v>
          </cell>
          <cell r="S344">
            <v>3.6564943765082875E-2</v>
          </cell>
          <cell r="T344">
            <v>3.6564943765082875E-2</v>
          </cell>
          <cell r="U344">
            <v>3.6564943765082875E-2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4.8940663093639571E-2</v>
          </cell>
          <cell r="L345">
            <v>4.0197845381077915E-2</v>
          </cell>
          <cell r="M345">
            <v>4.0197845381077915E-2</v>
          </cell>
          <cell r="N345">
            <v>4.0197845381077915E-2</v>
          </cell>
          <cell r="O345">
            <v>4.0197845381077915E-2</v>
          </cell>
          <cell r="P345">
            <v>4.0197845381077915E-2</v>
          </cell>
          <cell r="Q345">
            <v>4.0197845381077915E-2</v>
          </cell>
          <cell r="R345">
            <v>4.0197845381077915E-2</v>
          </cell>
          <cell r="S345">
            <v>4.0197845381077915E-2</v>
          </cell>
          <cell r="T345">
            <v>4.0197845381077915E-2</v>
          </cell>
          <cell r="U345">
            <v>4.0197845381077915E-2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3.9973474131224776E-2</v>
          </cell>
          <cell r="L346">
            <v>3.9973474131224776E-2</v>
          </cell>
          <cell r="M346">
            <v>3.9973474131224776E-2</v>
          </cell>
          <cell r="N346">
            <v>3.9973474131224776E-2</v>
          </cell>
          <cell r="O346">
            <v>3.9973474131224776E-2</v>
          </cell>
          <cell r="P346">
            <v>3.9973474131224776E-2</v>
          </cell>
          <cell r="Q346">
            <v>3.9973474131224776E-2</v>
          </cell>
          <cell r="R346">
            <v>3.9973474131224776E-2</v>
          </cell>
          <cell r="S346">
            <v>3.9973474131224776E-2</v>
          </cell>
          <cell r="T346">
            <v>3.9973474131224776E-2</v>
          </cell>
          <cell r="U346">
            <v>3.9973474131224776E-2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5.8000000000000003E-2</v>
          </cell>
          <cell r="J347">
            <v>5.8000000000000003E-2</v>
          </cell>
          <cell r="K347">
            <v>4.5793391424187702E-2</v>
          </cell>
          <cell r="L347">
            <v>3.6392130920093239E-2</v>
          </cell>
          <cell r="M347">
            <v>3.6392130920093239E-2</v>
          </cell>
          <cell r="N347">
            <v>3.6392130920093239E-2</v>
          </cell>
          <cell r="O347">
            <v>3.6392130920093239E-2</v>
          </cell>
          <cell r="P347">
            <v>3.6392130920093239E-2</v>
          </cell>
          <cell r="Q347">
            <v>3.6392130920093239E-2</v>
          </cell>
          <cell r="R347">
            <v>3.6392130920093239E-2</v>
          </cell>
          <cell r="S347">
            <v>3.6392130920093239E-2</v>
          </cell>
          <cell r="T347">
            <v>3.6392130920093239E-2</v>
          </cell>
          <cell r="U347">
            <v>3.6392130920093239E-2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3.8143977587725218E-2</v>
          </cell>
          <cell r="L348">
            <v>3.8143977587725218E-2</v>
          </cell>
          <cell r="M348">
            <v>3.8143977587725218E-2</v>
          </cell>
          <cell r="N348">
            <v>3.8143977587725218E-2</v>
          </cell>
          <cell r="O348">
            <v>3.8143977587725218E-2</v>
          </cell>
          <cell r="P348">
            <v>3.8143977587725218E-2</v>
          </cell>
          <cell r="Q348">
            <v>3.8143977587725218E-2</v>
          </cell>
          <cell r="R348">
            <v>3.8143977587725218E-2</v>
          </cell>
          <cell r="S348">
            <v>3.8143977587725218E-2</v>
          </cell>
          <cell r="T348">
            <v>3.8143977587725218E-2</v>
          </cell>
          <cell r="U348">
            <v>3.8143977587725218E-2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4.4424963282084139E-2</v>
          </cell>
          <cell r="L349">
            <v>2.8379101842272179E-2</v>
          </cell>
          <cell r="M349">
            <v>2.8379101842272179E-2</v>
          </cell>
          <cell r="N349">
            <v>2.8379101842272179E-2</v>
          </cell>
          <cell r="O349">
            <v>2.8379101842272179E-2</v>
          </cell>
          <cell r="P349">
            <v>2.8379101842272179E-2</v>
          </cell>
          <cell r="Q349">
            <v>2.8379101842272179E-2</v>
          </cell>
          <cell r="R349">
            <v>2.8379101842272179E-2</v>
          </cell>
          <cell r="S349">
            <v>2.8379101842272179E-2</v>
          </cell>
          <cell r="T349">
            <v>2.8379101842272179E-2</v>
          </cell>
          <cell r="U349">
            <v>2.8379101842272179E-2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4.4780220840553629E-2</v>
          </cell>
          <cell r="L350">
            <v>3.2823174605861226E-2</v>
          </cell>
          <cell r="M350">
            <v>3.2823174605861226E-2</v>
          </cell>
          <cell r="N350">
            <v>3.2823174605861226E-2</v>
          </cell>
          <cell r="O350">
            <v>3.2823174605861226E-2</v>
          </cell>
          <cell r="P350">
            <v>3.2823174605861226E-2</v>
          </cell>
          <cell r="Q350">
            <v>3.2823174605861226E-2</v>
          </cell>
          <cell r="R350">
            <v>3.2823174605861226E-2</v>
          </cell>
          <cell r="S350">
            <v>3.2823174605861226E-2</v>
          </cell>
          <cell r="T350">
            <v>3.2823174605861226E-2</v>
          </cell>
          <cell r="U350">
            <v>3.2823174605861226E-2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3.8581716617181142E-2</v>
          </cell>
          <cell r="L351">
            <v>3.8581716617181142E-2</v>
          </cell>
          <cell r="M351">
            <v>3.8581716617181142E-2</v>
          </cell>
          <cell r="N351">
            <v>3.8581716617181142E-2</v>
          </cell>
          <cell r="O351">
            <v>3.8581716617181142E-2</v>
          </cell>
          <cell r="P351">
            <v>3.8581716617181142E-2</v>
          </cell>
          <cell r="Q351">
            <v>3.8581716617181142E-2</v>
          </cell>
          <cell r="R351">
            <v>3.8581716617181142E-2</v>
          </cell>
          <cell r="S351">
            <v>3.8581716617181142E-2</v>
          </cell>
          <cell r="T351">
            <v>3.8581716617181142E-2</v>
          </cell>
          <cell r="U351">
            <v>3.8581716617181142E-2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3.8874168674286322E-2</v>
          </cell>
          <cell r="L352">
            <v>3.8874168674286322E-2</v>
          </cell>
          <cell r="M352">
            <v>3.8874168674286322E-2</v>
          </cell>
          <cell r="N352">
            <v>3.8874168674286322E-2</v>
          </cell>
          <cell r="O352">
            <v>3.8874168674286322E-2</v>
          </cell>
          <cell r="P352">
            <v>3.8874168674286322E-2</v>
          </cell>
          <cell r="Q352">
            <v>3.8874168674286322E-2</v>
          </cell>
          <cell r="R352">
            <v>3.8874168674286322E-2</v>
          </cell>
          <cell r="S352">
            <v>3.8874168674286322E-2</v>
          </cell>
          <cell r="T352">
            <v>3.8874168674286322E-2</v>
          </cell>
          <cell r="U352">
            <v>3.8874168674286322E-2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3.4003413023632474E-2</v>
          </cell>
          <cell r="L353">
            <v>3.4003413023632474E-2</v>
          </cell>
          <cell r="M353">
            <v>3.4003413023632474E-2</v>
          </cell>
          <cell r="N353">
            <v>3.4003413023632474E-2</v>
          </cell>
          <cell r="O353">
            <v>3.4003413023632474E-2</v>
          </cell>
          <cell r="P353">
            <v>3.4003413023632474E-2</v>
          </cell>
          <cell r="Q353">
            <v>3.4003413023632474E-2</v>
          </cell>
          <cell r="R353">
            <v>3.4003413023632474E-2</v>
          </cell>
          <cell r="S353">
            <v>3.4003413023632474E-2</v>
          </cell>
          <cell r="T353">
            <v>3.4003413023632474E-2</v>
          </cell>
          <cell r="U353">
            <v>3.4003413023632474E-2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5.1385120671187681E-2</v>
          </cell>
          <cell r="L354">
            <v>3.9016355710644039E-2</v>
          </cell>
          <cell r="M354">
            <v>3.9016355710644039E-2</v>
          </cell>
          <cell r="N354">
            <v>3.9016355710644039E-2</v>
          </cell>
          <cell r="O354">
            <v>3.9016355710644039E-2</v>
          </cell>
          <cell r="P354">
            <v>3.9016355710644039E-2</v>
          </cell>
          <cell r="Q354">
            <v>3.9016355710644039E-2</v>
          </cell>
          <cell r="R354">
            <v>3.9016355710644039E-2</v>
          </cell>
          <cell r="S354">
            <v>3.9016355710644039E-2</v>
          </cell>
          <cell r="T354">
            <v>3.9016355710644039E-2</v>
          </cell>
          <cell r="U354">
            <v>3.9016355710644039E-2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5.924913709582056E-2</v>
          </cell>
          <cell r="J355">
            <v>5.924913709582056E-2</v>
          </cell>
          <cell r="K355">
            <v>5.0907435804202421E-2</v>
          </cell>
          <cell r="L355">
            <v>4.0103689041852193E-2</v>
          </cell>
          <cell r="M355">
            <v>4.0103689041852193E-2</v>
          </cell>
          <cell r="N355">
            <v>4.0103689041852193E-2</v>
          </cell>
          <cell r="O355">
            <v>4.0103689041852193E-2</v>
          </cell>
          <cell r="P355">
            <v>4.0103689041852193E-2</v>
          </cell>
          <cell r="Q355">
            <v>4.0103689041852193E-2</v>
          </cell>
          <cell r="R355">
            <v>4.0103689041852193E-2</v>
          </cell>
          <cell r="S355">
            <v>4.0103689041852193E-2</v>
          </cell>
          <cell r="T355">
            <v>4.0103689041852193E-2</v>
          </cell>
          <cell r="U355">
            <v>4.0103689041852193E-2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3.1050634765240091E-2</v>
          </cell>
          <cell r="L356">
            <v>3.1050634765240091E-2</v>
          </cell>
          <cell r="M356">
            <v>3.1050634765240091E-2</v>
          </cell>
          <cell r="N356">
            <v>3.1050634765240091E-2</v>
          </cell>
          <cell r="O356">
            <v>3.1050634765240091E-2</v>
          </cell>
          <cell r="P356">
            <v>3.1050634765240091E-2</v>
          </cell>
          <cell r="Q356">
            <v>3.1050634765240091E-2</v>
          </cell>
          <cell r="R356">
            <v>3.1050634765240091E-2</v>
          </cell>
          <cell r="S356">
            <v>3.1050634765240091E-2</v>
          </cell>
          <cell r="T356">
            <v>3.1050634765240091E-2</v>
          </cell>
          <cell r="U356">
            <v>3.1050634765240091E-2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3.9179674966515837E-2</v>
          </cell>
          <cell r="L357">
            <v>3.9179674966515837E-2</v>
          </cell>
          <cell r="M357">
            <v>3.9179674966515837E-2</v>
          </cell>
          <cell r="N357">
            <v>3.9179674966515837E-2</v>
          </cell>
          <cell r="O357">
            <v>3.9179674966515837E-2</v>
          </cell>
          <cell r="P357">
            <v>3.9179674966515837E-2</v>
          </cell>
          <cell r="Q357">
            <v>3.9179674966515837E-2</v>
          </cell>
          <cell r="R357">
            <v>3.9179674966515837E-2</v>
          </cell>
          <cell r="S357">
            <v>3.9179674966515837E-2</v>
          </cell>
          <cell r="T357">
            <v>3.9179674966515837E-2</v>
          </cell>
          <cell r="U357">
            <v>3.9179674966515837E-2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3.4246707382606802E-2</v>
          </cell>
          <cell r="L358">
            <v>3.4246707382606802E-2</v>
          </cell>
          <cell r="M358">
            <v>3.4246707382606802E-2</v>
          </cell>
          <cell r="N358">
            <v>3.4246707382606802E-2</v>
          </cell>
          <cell r="O358">
            <v>3.4246707382606802E-2</v>
          </cell>
          <cell r="P358">
            <v>3.4246707382606802E-2</v>
          </cell>
          <cell r="Q358">
            <v>3.4246707382606802E-2</v>
          </cell>
          <cell r="R358">
            <v>3.4246707382606802E-2</v>
          </cell>
          <cell r="S358">
            <v>3.4246707382606802E-2</v>
          </cell>
          <cell r="T358">
            <v>3.4246707382606802E-2</v>
          </cell>
          <cell r="U358">
            <v>3.4246707382606802E-2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4.4783878780840281E-2</v>
          </cell>
          <cell r="L359">
            <v>3.3922216528716916E-2</v>
          </cell>
          <cell r="M359">
            <v>3.3922216528716916E-2</v>
          </cell>
          <cell r="N359">
            <v>3.3922216528716916E-2</v>
          </cell>
          <cell r="O359">
            <v>3.3922216528716916E-2</v>
          </cell>
          <cell r="P359">
            <v>3.3922216528716916E-2</v>
          </cell>
          <cell r="Q359">
            <v>3.3922216528716916E-2</v>
          </cell>
          <cell r="R359">
            <v>3.3922216528716916E-2</v>
          </cell>
          <cell r="S359">
            <v>3.3922216528716916E-2</v>
          </cell>
          <cell r="T359">
            <v>3.3922216528716916E-2</v>
          </cell>
          <cell r="U359">
            <v>3.3922216528716916E-2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3.499588460051925E-2</v>
          </cell>
          <cell r="L360">
            <v>3.499588460051925E-2</v>
          </cell>
          <cell r="M360">
            <v>3.499588460051925E-2</v>
          </cell>
          <cell r="N360">
            <v>3.499588460051925E-2</v>
          </cell>
          <cell r="O360">
            <v>3.499588460051925E-2</v>
          </cell>
          <cell r="P360">
            <v>3.499588460051925E-2</v>
          </cell>
          <cell r="Q360">
            <v>3.499588460051925E-2</v>
          </cell>
          <cell r="R360">
            <v>3.499588460051925E-2</v>
          </cell>
          <cell r="S360">
            <v>3.499588460051925E-2</v>
          </cell>
          <cell r="T360">
            <v>3.499588460051925E-2</v>
          </cell>
          <cell r="U360">
            <v>3.499588460051925E-2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3.5461175476578191E-2</v>
          </cell>
          <cell r="L361">
            <v>3.5461175476578191E-2</v>
          </cell>
          <cell r="M361">
            <v>3.5461175476578191E-2</v>
          </cell>
          <cell r="N361">
            <v>3.5461175476578191E-2</v>
          </cell>
          <cell r="O361">
            <v>3.5461175476578191E-2</v>
          </cell>
          <cell r="P361">
            <v>3.5461175476578191E-2</v>
          </cell>
          <cell r="Q361">
            <v>3.5461175476578191E-2</v>
          </cell>
          <cell r="R361">
            <v>3.5461175476578191E-2</v>
          </cell>
          <cell r="S361">
            <v>3.5461175476578191E-2</v>
          </cell>
          <cell r="T361">
            <v>3.5461175476578191E-2</v>
          </cell>
          <cell r="U361">
            <v>3.5461175476578191E-2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5.4989241459109307E-2</v>
          </cell>
          <cell r="I362">
            <v>5.4989241459109307E-2</v>
          </cell>
          <cell r="J362">
            <v>5.4989241459109307E-2</v>
          </cell>
          <cell r="K362">
            <v>2.4444901387114824E-2</v>
          </cell>
          <cell r="L362">
            <v>2.4444901387114824E-2</v>
          </cell>
          <cell r="M362">
            <v>2.4444901387114824E-2</v>
          </cell>
          <cell r="N362">
            <v>2.4444901387114824E-2</v>
          </cell>
          <cell r="O362">
            <v>2.4444901387114824E-2</v>
          </cell>
          <cell r="P362">
            <v>2.4444901387114824E-2</v>
          </cell>
          <cell r="Q362">
            <v>2.4444901387114824E-2</v>
          </cell>
          <cell r="R362">
            <v>2.4444901387114824E-2</v>
          </cell>
          <cell r="S362">
            <v>2.4444901387114824E-2</v>
          </cell>
          <cell r="T362">
            <v>2.4444901387114824E-2</v>
          </cell>
          <cell r="U362">
            <v>2.4444901387114824E-2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3.1745790858054491E-2</v>
          </cell>
          <cell r="L363">
            <v>3.1745790858054491E-2</v>
          </cell>
          <cell r="M363">
            <v>3.1745790858054491E-2</v>
          </cell>
          <cell r="N363">
            <v>3.1745790858054491E-2</v>
          </cell>
          <cell r="O363">
            <v>3.1745790858054491E-2</v>
          </cell>
          <cell r="P363">
            <v>3.1745790858054491E-2</v>
          </cell>
          <cell r="Q363">
            <v>3.1745790858054491E-2</v>
          </cell>
          <cell r="R363">
            <v>3.1745790858054491E-2</v>
          </cell>
          <cell r="S363">
            <v>3.1745790858054491E-2</v>
          </cell>
          <cell r="T363">
            <v>3.1745790858054491E-2</v>
          </cell>
          <cell r="U363">
            <v>3.1745790858054491E-2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5.8000000000000003E-2</v>
          </cell>
          <cell r="J364">
            <v>5.8000000000000003E-2</v>
          </cell>
          <cell r="K364">
            <v>4.8836085658395138E-2</v>
          </cell>
          <cell r="L364">
            <v>3.503137865062797E-2</v>
          </cell>
          <cell r="M364">
            <v>3.503137865062797E-2</v>
          </cell>
          <cell r="N364">
            <v>3.503137865062797E-2</v>
          </cell>
          <cell r="O364">
            <v>3.503137865062797E-2</v>
          </cell>
          <cell r="P364">
            <v>3.503137865062797E-2</v>
          </cell>
          <cell r="Q364">
            <v>3.503137865062797E-2</v>
          </cell>
          <cell r="R364">
            <v>3.503137865062797E-2</v>
          </cell>
          <cell r="S364">
            <v>3.503137865062797E-2</v>
          </cell>
          <cell r="T364">
            <v>3.503137865062797E-2</v>
          </cell>
          <cell r="U364">
            <v>3.503137865062797E-2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4.7377078878114251E-2</v>
          </cell>
          <cell r="L365">
            <v>4.0203267477132071E-2</v>
          </cell>
          <cell r="M365">
            <v>4.0203267477132071E-2</v>
          </cell>
          <cell r="N365">
            <v>4.0203267477132071E-2</v>
          </cell>
          <cell r="O365">
            <v>4.0203267477132071E-2</v>
          </cell>
          <cell r="P365">
            <v>4.0203267477132071E-2</v>
          </cell>
          <cell r="Q365">
            <v>4.0203267477132071E-2</v>
          </cell>
          <cell r="R365">
            <v>4.0203267477132071E-2</v>
          </cell>
          <cell r="S365">
            <v>4.0203267477132071E-2</v>
          </cell>
          <cell r="T365">
            <v>4.0203267477132071E-2</v>
          </cell>
          <cell r="U365">
            <v>4.0203267477132071E-2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4.1288546067178661E-2</v>
          </cell>
          <cell r="L366">
            <v>4.1288546067178661E-2</v>
          </cell>
          <cell r="M366">
            <v>4.1288546067178661E-2</v>
          </cell>
          <cell r="N366">
            <v>4.1288546067178661E-2</v>
          </cell>
          <cell r="O366">
            <v>4.1288546067178661E-2</v>
          </cell>
          <cell r="P366">
            <v>4.1288546067178661E-2</v>
          </cell>
          <cell r="Q366">
            <v>4.1288546067178661E-2</v>
          </cell>
          <cell r="R366">
            <v>4.1288546067178661E-2</v>
          </cell>
          <cell r="S366">
            <v>4.1288546067178661E-2</v>
          </cell>
          <cell r="T366">
            <v>4.1288546067178661E-2</v>
          </cell>
          <cell r="U366">
            <v>4.1288546067178661E-2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3.1633263123373806E-2</v>
          </cell>
          <cell r="L367">
            <v>3.1633263123373806E-2</v>
          </cell>
          <cell r="M367">
            <v>3.1633263123373806E-2</v>
          </cell>
          <cell r="N367">
            <v>3.1633263123373806E-2</v>
          </cell>
          <cell r="O367">
            <v>3.1633263123373806E-2</v>
          </cell>
          <cell r="P367">
            <v>3.1633263123373806E-2</v>
          </cell>
          <cell r="Q367">
            <v>3.1633263123373806E-2</v>
          </cell>
          <cell r="R367">
            <v>3.1633263123373806E-2</v>
          </cell>
          <cell r="S367">
            <v>3.1633263123373806E-2</v>
          </cell>
          <cell r="T367">
            <v>3.1633263123373806E-2</v>
          </cell>
          <cell r="U367">
            <v>3.1633263123373806E-2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3.6132475153352502E-2</v>
          </cell>
          <cell r="L368">
            <v>3.6132475153352502E-2</v>
          </cell>
          <cell r="M368">
            <v>3.6132475153352502E-2</v>
          </cell>
          <cell r="N368">
            <v>3.6132475153352502E-2</v>
          </cell>
          <cell r="O368">
            <v>3.6132475153352502E-2</v>
          </cell>
          <cell r="P368">
            <v>3.6132475153352502E-2</v>
          </cell>
          <cell r="Q368">
            <v>3.6132475153352502E-2</v>
          </cell>
          <cell r="R368">
            <v>3.6132475153352502E-2</v>
          </cell>
          <cell r="S368">
            <v>3.6132475153352502E-2</v>
          </cell>
          <cell r="T368">
            <v>3.6132475153352502E-2</v>
          </cell>
          <cell r="U368">
            <v>3.6132475153352502E-2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4.9771223812694075E-2</v>
          </cell>
          <cell r="L369">
            <v>3.7428069938213127E-2</v>
          </cell>
          <cell r="M369">
            <v>3.7428069938213127E-2</v>
          </cell>
          <cell r="N369">
            <v>3.7428069938213127E-2</v>
          </cell>
          <cell r="O369">
            <v>3.7428069938213127E-2</v>
          </cell>
          <cell r="P369">
            <v>3.7428069938213127E-2</v>
          </cell>
          <cell r="Q369">
            <v>3.7428069938213127E-2</v>
          </cell>
          <cell r="R369">
            <v>3.7428069938213127E-2</v>
          </cell>
          <cell r="S369">
            <v>3.7428069938213127E-2</v>
          </cell>
          <cell r="T369">
            <v>3.7428069938213127E-2</v>
          </cell>
          <cell r="U369">
            <v>3.7428069938213127E-2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4.4922852304001323E-2</v>
          </cell>
          <cell r="L370">
            <v>3.9557556705865228E-2</v>
          </cell>
          <cell r="M370">
            <v>3.9557556705865228E-2</v>
          </cell>
          <cell r="N370">
            <v>3.9557556705865228E-2</v>
          </cell>
          <cell r="O370">
            <v>3.9557556705865228E-2</v>
          </cell>
          <cell r="P370">
            <v>3.9557556705865228E-2</v>
          </cell>
          <cell r="Q370">
            <v>3.9557556705865228E-2</v>
          </cell>
          <cell r="R370">
            <v>3.9557556705865228E-2</v>
          </cell>
          <cell r="S370">
            <v>3.9557556705865228E-2</v>
          </cell>
          <cell r="T370">
            <v>3.9557556705865228E-2</v>
          </cell>
          <cell r="U370">
            <v>3.9557556705865228E-2</v>
          </cell>
        </row>
        <row r="371">
          <cell r="E371">
            <v>5.8000000000000003E-2</v>
          </cell>
          <cell r="F371">
            <v>5.8000000000000003E-2</v>
          </cell>
          <cell r="G371">
            <v>5.706765722346694E-2</v>
          </cell>
          <cell r="H371">
            <v>5.706765722346694E-2</v>
          </cell>
          <cell r="I371">
            <v>5.706765722346694E-2</v>
          </cell>
          <cell r="J371">
            <v>5.706765722346694E-2</v>
          </cell>
          <cell r="K371">
            <v>3.3454360440986576E-2</v>
          </cell>
          <cell r="L371">
            <v>3.3454360440986576E-2</v>
          </cell>
          <cell r="M371">
            <v>3.3454360440986576E-2</v>
          </cell>
          <cell r="N371">
            <v>3.3454360440986576E-2</v>
          </cell>
          <cell r="O371">
            <v>3.3454360440986576E-2</v>
          </cell>
          <cell r="P371">
            <v>3.3454360440986576E-2</v>
          </cell>
          <cell r="Q371">
            <v>3.3454360440986576E-2</v>
          </cell>
          <cell r="R371">
            <v>3.3454360440986576E-2</v>
          </cell>
          <cell r="S371">
            <v>3.3454360440986576E-2</v>
          </cell>
          <cell r="T371">
            <v>3.3454360440986576E-2</v>
          </cell>
          <cell r="U371">
            <v>3.3454360440986576E-2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5.8094960354451886E-2</v>
          </cell>
          <cell r="I372">
            <v>5.8094960354451886E-2</v>
          </cell>
          <cell r="J372">
            <v>5.8094960354451886E-2</v>
          </cell>
          <cell r="K372">
            <v>4.4653579413118809E-2</v>
          </cell>
          <cell r="L372">
            <v>3.5283572985829681E-2</v>
          </cell>
          <cell r="M372">
            <v>3.5283572985829681E-2</v>
          </cell>
          <cell r="N372">
            <v>3.5283572985829681E-2</v>
          </cell>
          <cell r="O372">
            <v>3.5283572985829681E-2</v>
          </cell>
          <cell r="P372">
            <v>3.5283572985829681E-2</v>
          </cell>
          <cell r="Q372">
            <v>3.5283572985829681E-2</v>
          </cell>
          <cell r="R372">
            <v>3.5283572985829681E-2</v>
          </cell>
          <cell r="S372">
            <v>3.5283572985829681E-2</v>
          </cell>
          <cell r="T372">
            <v>3.5283572985829681E-2</v>
          </cell>
          <cell r="U372">
            <v>3.5283572985829681E-2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3.9458227063922553E-2</v>
          </cell>
          <cell r="L373">
            <v>3.9458227063922553E-2</v>
          </cell>
          <cell r="M373">
            <v>3.9458227063922553E-2</v>
          </cell>
          <cell r="N373">
            <v>3.9458227063922553E-2</v>
          </cell>
          <cell r="O373">
            <v>3.9458227063922553E-2</v>
          </cell>
          <cell r="P373">
            <v>3.9458227063922553E-2</v>
          </cell>
          <cell r="Q373">
            <v>3.9458227063922553E-2</v>
          </cell>
          <cell r="R373">
            <v>3.9458227063922553E-2</v>
          </cell>
          <cell r="S373">
            <v>3.9458227063922553E-2</v>
          </cell>
          <cell r="T373">
            <v>3.9458227063922553E-2</v>
          </cell>
          <cell r="U373">
            <v>3.9458227063922553E-2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5.8000000000000003E-2</v>
          </cell>
          <cell r="J375">
            <v>5.8000000000000003E-2</v>
          </cell>
          <cell r="K375">
            <v>4.1135181014061897E-2</v>
          </cell>
          <cell r="L375">
            <v>4.1135181014061897E-2</v>
          </cell>
          <cell r="M375">
            <v>4.1135181014061897E-2</v>
          </cell>
          <cell r="N375">
            <v>4.1135181014061897E-2</v>
          </cell>
          <cell r="O375">
            <v>4.1135181014061897E-2</v>
          </cell>
          <cell r="P375">
            <v>4.1135181014061897E-2</v>
          </cell>
          <cell r="Q375">
            <v>4.1135181014061897E-2</v>
          </cell>
          <cell r="R375">
            <v>4.1135181014061897E-2</v>
          </cell>
          <cell r="S375">
            <v>4.1135181014061897E-2</v>
          </cell>
          <cell r="T375">
            <v>4.1135181014061897E-2</v>
          </cell>
          <cell r="U375">
            <v>4.1135181014061897E-2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3.7056405778541801E-2</v>
          </cell>
          <cell r="L376">
            <v>3.7056405778541801E-2</v>
          </cell>
          <cell r="M376">
            <v>3.7056405778541801E-2</v>
          </cell>
          <cell r="N376">
            <v>3.7056405778541801E-2</v>
          </cell>
          <cell r="O376">
            <v>3.7056405778541801E-2</v>
          </cell>
          <cell r="P376">
            <v>3.7056405778541801E-2</v>
          </cell>
          <cell r="Q376">
            <v>3.7056405778541801E-2</v>
          </cell>
          <cell r="R376">
            <v>3.7056405778541801E-2</v>
          </cell>
          <cell r="S376">
            <v>3.7056405778541801E-2</v>
          </cell>
          <cell r="T376">
            <v>3.7056405778541801E-2</v>
          </cell>
          <cell r="U376">
            <v>3.7056405778541801E-2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3.9171823672785079E-2</v>
          </cell>
          <cell r="L377">
            <v>3.9171823672785079E-2</v>
          </cell>
          <cell r="M377">
            <v>3.9171823672785079E-2</v>
          </cell>
          <cell r="N377">
            <v>3.9171823672785079E-2</v>
          </cell>
          <cell r="O377">
            <v>3.9171823672785079E-2</v>
          </cell>
          <cell r="P377">
            <v>3.9171823672785079E-2</v>
          </cell>
          <cell r="Q377">
            <v>3.9171823672785079E-2</v>
          </cell>
          <cell r="R377">
            <v>3.9171823672785079E-2</v>
          </cell>
          <cell r="S377">
            <v>3.9171823672785079E-2</v>
          </cell>
          <cell r="T377">
            <v>3.9171823672785079E-2</v>
          </cell>
          <cell r="U377">
            <v>3.9171823672785079E-2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5.8000000000000003E-2</v>
          </cell>
          <cell r="I378">
            <v>5.8000000000000003E-2</v>
          </cell>
          <cell r="J378">
            <v>5.8000000000000003E-2</v>
          </cell>
          <cell r="K378">
            <v>4.1622647992133409E-2</v>
          </cell>
          <cell r="L378">
            <v>4.1622647992133409E-2</v>
          </cell>
          <cell r="M378">
            <v>4.1622647992133409E-2</v>
          </cell>
          <cell r="N378">
            <v>4.1622647992133409E-2</v>
          </cell>
          <cell r="O378">
            <v>4.1622647992133409E-2</v>
          </cell>
          <cell r="P378">
            <v>4.1622647992133409E-2</v>
          </cell>
          <cell r="Q378">
            <v>4.1622647992133409E-2</v>
          </cell>
          <cell r="R378">
            <v>4.1622647992133409E-2</v>
          </cell>
          <cell r="S378">
            <v>4.1622647992133409E-2</v>
          </cell>
          <cell r="T378">
            <v>4.1622647992133409E-2</v>
          </cell>
          <cell r="U378">
            <v>4.1622647992133409E-2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5.8000000000000003E-2</v>
          </cell>
          <cell r="I379">
            <v>5.8000000000000003E-2</v>
          </cell>
          <cell r="J379">
            <v>5.8000000000000003E-2</v>
          </cell>
          <cell r="K379">
            <v>4.311241220867517E-2</v>
          </cell>
          <cell r="L379">
            <v>4.311241220867517E-2</v>
          </cell>
          <cell r="M379">
            <v>4.311241220867517E-2</v>
          </cell>
          <cell r="N379">
            <v>4.311241220867517E-2</v>
          </cell>
          <cell r="O379">
            <v>4.311241220867517E-2</v>
          </cell>
          <cell r="P379">
            <v>4.311241220867517E-2</v>
          </cell>
          <cell r="Q379">
            <v>4.311241220867517E-2</v>
          </cell>
          <cell r="R379">
            <v>4.311241220867517E-2</v>
          </cell>
          <cell r="S379">
            <v>4.311241220867517E-2</v>
          </cell>
          <cell r="T379">
            <v>4.311241220867517E-2</v>
          </cell>
          <cell r="U379">
            <v>4.311241220867517E-2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4.4450671458225413E-2</v>
          </cell>
          <cell r="L380">
            <v>3.4027089271690798E-2</v>
          </cell>
          <cell r="M380">
            <v>3.4027089271690798E-2</v>
          </cell>
          <cell r="N380">
            <v>3.4027089271690798E-2</v>
          </cell>
          <cell r="O380">
            <v>3.4027089271690798E-2</v>
          </cell>
          <cell r="P380">
            <v>3.4027089271690798E-2</v>
          </cell>
          <cell r="Q380">
            <v>3.4027089271690798E-2</v>
          </cell>
          <cell r="R380">
            <v>3.4027089271690798E-2</v>
          </cell>
          <cell r="S380">
            <v>3.4027089271690798E-2</v>
          </cell>
          <cell r="T380">
            <v>3.4027089271690798E-2</v>
          </cell>
          <cell r="U380">
            <v>3.4027089271690798E-2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3.0517381784648932E-2</v>
          </cell>
          <cell r="L381">
            <v>3.0517381784648932E-2</v>
          </cell>
          <cell r="M381">
            <v>3.0517381784648932E-2</v>
          </cell>
          <cell r="N381">
            <v>3.0517381784648932E-2</v>
          </cell>
          <cell r="O381">
            <v>3.0517381784648932E-2</v>
          </cell>
          <cell r="P381">
            <v>3.0517381784648932E-2</v>
          </cell>
          <cell r="Q381">
            <v>3.0517381784648932E-2</v>
          </cell>
          <cell r="R381">
            <v>3.0517381784648932E-2</v>
          </cell>
          <cell r="S381">
            <v>3.0517381784648932E-2</v>
          </cell>
          <cell r="T381">
            <v>3.0517381784648932E-2</v>
          </cell>
          <cell r="U381">
            <v>3.0517381784648932E-2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4.7327771835660386E-2</v>
          </cell>
          <cell r="L382">
            <v>3.9246405605034965E-2</v>
          </cell>
          <cell r="M382">
            <v>3.9246405605034965E-2</v>
          </cell>
          <cell r="N382">
            <v>3.9246405605034965E-2</v>
          </cell>
          <cell r="O382">
            <v>3.9246405605034965E-2</v>
          </cell>
          <cell r="P382">
            <v>3.9246405605034965E-2</v>
          </cell>
          <cell r="Q382">
            <v>3.9246405605034965E-2</v>
          </cell>
          <cell r="R382">
            <v>3.9246405605034965E-2</v>
          </cell>
          <cell r="S382">
            <v>3.9246405605034965E-2</v>
          </cell>
          <cell r="T382">
            <v>3.9246405605034965E-2</v>
          </cell>
          <cell r="U382">
            <v>3.9246405605034965E-2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4.0192514950143858E-2</v>
          </cell>
          <cell r="L383">
            <v>4.0192514950143858E-2</v>
          </cell>
          <cell r="M383">
            <v>4.0192514950143858E-2</v>
          </cell>
          <cell r="N383">
            <v>4.0192514950143858E-2</v>
          </cell>
          <cell r="O383">
            <v>4.0192514950143858E-2</v>
          </cell>
          <cell r="P383">
            <v>4.0192514950143858E-2</v>
          </cell>
          <cell r="Q383">
            <v>4.0192514950143858E-2</v>
          </cell>
          <cell r="R383">
            <v>4.0192514950143858E-2</v>
          </cell>
          <cell r="S383">
            <v>4.0192514950143858E-2</v>
          </cell>
          <cell r="T383">
            <v>4.0192514950143858E-2</v>
          </cell>
          <cell r="U383">
            <v>4.0192514950143858E-2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4.8994194179714359E-2</v>
          </cell>
          <cell r="L384">
            <v>3.6262644666707207E-2</v>
          </cell>
          <cell r="M384">
            <v>3.6262644666707207E-2</v>
          </cell>
          <cell r="N384">
            <v>3.6262644666707207E-2</v>
          </cell>
          <cell r="O384">
            <v>3.6262644666707207E-2</v>
          </cell>
          <cell r="P384">
            <v>3.6262644666707207E-2</v>
          </cell>
          <cell r="Q384">
            <v>3.6262644666707207E-2</v>
          </cell>
          <cell r="R384">
            <v>3.6262644666707207E-2</v>
          </cell>
          <cell r="S384">
            <v>3.6262644666707207E-2</v>
          </cell>
          <cell r="T384">
            <v>3.6262644666707207E-2</v>
          </cell>
          <cell r="U384">
            <v>3.6262644666707207E-2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3.7947494144506766E-2</v>
          </cell>
          <cell r="L385">
            <v>3.7947494144506766E-2</v>
          </cell>
          <cell r="M385">
            <v>3.7947494144506766E-2</v>
          </cell>
          <cell r="N385">
            <v>3.7947494144506766E-2</v>
          </cell>
          <cell r="O385">
            <v>3.7947494144506766E-2</v>
          </cell>
          <cell r="P385">
            <v>3.7947494144506766E-2</v>
          </cell>
          <cell r="Q385">
            <v>3.7947494144506766E-2</v>
          </cell>
          <cell r="R385">
            <v>3.7947494144506766E-2</v>
          </cell>
          <cell r="S385">
            <v>3.7947494144506766E-2</v>
          </cell>
          <cell r="T385">
            <v>3.7947494144506766E-2</v>
          </cell>
          <cell r="U385">
            <v>3.7947494144506766E-2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5.6871314942986841E-2</v>
          </cell>
          <cell r="I386">
            <v>5.6871314942986841E-2</v>
          </cell>
          <cell r="J386">
            <v>5.6871314942986841E-2</v>
          </cell>
          <cell r="K386">
            <v>3.7797716500994949E-2</v>
          </cell>
          <cell r="L386">
            <v>3.7797716500994949E-2</v>
          </cell>
          <cell r="M386">
            <v>3.7797716500994949E-2</v>
          </cell>
          <cell r="N386">
            <v>3.7797716500994949E-2</v>
          </cell>
          <cell r="O386">
            <v>3.7797716500994949E-2</v>
          </cell>
          <cell r="P386">
            <v>3.7797716500994949E-2</v>
          </cell>
          <cell r="Q386">
            <v>3.7797716500994949E-2</v>
          </cell>
          <cell r="R386">
            <v>3.7797716500994949E-2</v>
          </cell>
          <cell r="S386">
            <v>3.7797716500994949E-2</v>
          </cell>
          <cell r="T386">
            <v>3.7797716500994949E-2</v>
          </cell>
          <cell r="U386">
            <v>3.7797716500994949E-2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4.4352915762725306E-2</v>
          </cell>
          <cell r="L387">
            <v>3.4339815480190793E-2</v>
          </cell>
          <cell r="M387">
            <v>3.4339815480190793E-2</v>
          </cell>
          <cell r="N387">
            <v>3.4339815480190793E-2</v>
          </cell>
          <cell r="O387">
            <v>3.4339815480190793E-2</v>
          </cell>
          <cell r="P387">
            <v>3.4339815480190793E-2</v>
          </cell>
          <cell r="Q387">
            <v>3.4339815480190793E-2</v>
          </cell>
          <cell r="R387">
            <v>3.4339815480190793E-2</v>
          </cell>
          <cell r="S387">
            <v>3.4339815480190793E-2</v>
          </cell>
          <cell r="T387">
            <v>3.4339815480190793E-2</v>
          </cell>
          <cell r="U387">
            <v>3.4339815480190793E-2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6.0028749442077228E-2</v>
          </cell>
          <cell r="K388">
            <v>4.7047824976955713E-2</v>
          </cell>
          <cell r="L388">
            <v>3.5730799920942205E-2</v>
          </cell>
          <cell r="M388">
            <v>3.5730799920942205E-2</v>
          </cell>
          <cell r="N388">
            <v>3.5730799920942205E-2</v>
          </cell>
          <cell r="O388">
            <v>3.5730799920942205E-2</v>
          </cell>
          <cell r="P388">
            <v>3.5730799920942205E-2</v>
          </cell>
          <cell r="Q388">
            <v>3.5730799920942205E-2</v>
          </cell>
          <cell r="R388">
            <v>3.5730799920942205E-2</v>
          </cell>
          <cell r="S388">
            <v>3.5730799920942205E-2</v>
          </cell>
          <cell r="T388">
            <v>3.5730799920942205E-2</v>
          </cell>
          <cell r="U388">
            <v>3.5730799920942205E-2</v>
          </cell>
        </row>
        <row r="389">
          <cell r="E389">
            <v>5.8000000000000003E-2</v>
          </cell>
          <cell r="F389">
            <v>5.8000000000000003E-2</v>
          </cell>
          <cell r="G389">
            <v>5.7044568572612475E-2</v>
          </cell>
          <cell r="H389">
            <v>5.7044568572612475E-2</v>
          </cell>
          <cell r="I389">
            <v>5.7044568572612475E-2</v>
          </cell>
          <cell r="J389">
            <v>5.2228522109165211E-2</v>
          </cell>
          <cell r="K389">
            <v>2.7753992339204871E-2</v>
          </cell>
          <cell r="L389">
            <v>2.7753992339204871E-2</v>
          </cell>
          <cell r="M389">
            <v>2.7753992339204871E-2</v>
          </cell>
          <cell r="N389">
            <v>2.7753992339204871E-2</v>
          </cell>
          <cell r="O389">
            <v>2.7753992339204871E-2</v>
          </cell>
          <cell r="P389">
            <v>2.7753992339204871E-2</v>
          </cell>
          <cell r="Q389">
            <v>2.7753992339204871E-2</v>
          </cell>
          <cell r="R389">
            <v>2.7753992339204871E-2</v>
          </cell>
          <cell r="S389">
            <v>2.7753992339204871E-2</v>
          </cell>
          <cell r="T389">
            <v>2.7753992339204871E-2</v>
          </cell>
          <cell r="U389">
            <v>2.7753992339204871E-2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5.8000000000000003E-2</v>
          </cell>
          <cell r="J390">
            <v>5.8000000000000003E-2</v>
          </cell>
          <cell r="K390">
            <v>4.6033352408561587E-2</v>
          </cell>
          <cell r="L390">
            <v>2.9976192131933446E-2</v>
          </cell>
          <cell r="M390">
            <v>2.9976192131933446E-2</v>
          </cell>
          <cell r="N390">
            <v>2.9976192131933446E-2</v>
          </cell>
          <cell r="O390">
            <v>2.9976192131933446E-2</v>
          </cell>
          <cell r="P390">
            <v>2.9976192131933446E-2</v>
          </cell>
          <cell r="Q390">
            <v>2.9976192131933446E-2</v>
          </cell>
          <cell r="R390">
            <v>2.9976192131933446E-2</v>
          </cell>
          <cell r="S390">
            <v>2.9976192131933446E-2</v>
          </cell>
          <cell r="T390">
            <v>2.9976192131933446E-2</v>
          </cell>
          <cell r="U390">
            <v>2.9976192131933446E-2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5.0546303373722082E-2</v>
          </cell>
          <cell r="L391">
            <v>4.2026968433313855E-2</v>
          </cell>
          <cell r="M391">
            <v>4.2026968433313855E-2</v>
          </cell>
          <cell r="N391">
            <v>4.2026968433313855E-2</v>
          </cell>
          <cell r="O391">
            <v>4.2026968433313855E-2</v>
          </cell>
          <cell r="P391">
            <v>4.2026968433313855E-2</v>
          </cell>
          <cell r="Q391">
            <v>4.2026968433313855E-2</v>
          </cell>
          <cell r="R391">
            <v>4.2026968433313855E-2</v>
          </cell>
          <cell r="S391">
            <v>4.2026968433313855E-2</v>
          </cell>
          <cell r="T391">
            <v>4.2026968433313855E-2</v>
          </cell>
          <cell r="U391">
            <v>4.2026968433313855E-2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4.0049528410416375E-2</v>
          </cell>
          <cell r="L392">
            <v>4.0049528410416375E-2</v>
          </cell>
          <cell r="M392">
            <v>4.0049528410416375E-2</v>
          </cell>
          <cell r="N392">
            <v>4.0049528410416375E-2</v>
          </cell>
          <cell r="O392">
            <v>4.0049528410416375E-2</v>
          </cell>
          <cell r="P392">
            <v>4.0049528410416375E-2</v>
          </cell>
          <cell r="Q392">
            <v>4.0049528410416375E-2</v>
          </cell>
          <cell r="R392">
            <v>4.0049528410416375E-2</v>
          </cell>
          <cell r="S392">
            <v>4.0049528410416375E-2</v>
          </cell>
          <cell r="T392">
            <v>4.0049528410416375E-2</v>
          </cell>
          <cell r="U392">
            <v>4.0049528410416375E-2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3.4397560032312612E-2</v>
          </cell>
          <cell r="L393">
            <v>3.4397560032312612E-2</v>
          </cell>
          <cell r="M393">
            <v>3.4397560032312612E-2</v>
          </cell>
          <cell r="N393">
            <v>3.4397560032312612E-2</v>
          </cell>
          <cell r="O393">
            <v>3.4397560032312612E-2</v>
          </cell>
          <cell r="P393">
            <v>3.4397560032312612E-2</v>
          </cell>
          <cell r="Q393">
            <v>3.4397560032312612E-2</v>
          </cell>
          <cell r="R393">
            <v>3.4397560032312612E-2</v>
          </cell>
          <cell r="S393">
            <v>3.4397560032312612E-2</v>
          </cell>
          <cell r="T393">
            <v>3.4397560032312612E-2</v>
          </cell>
          <cell r="U393">
            <v>3.4397560032312612E-2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4.5333898055531917E-2</v>
          </cell>
          <cell r="L394">
            <v>3.7867841756119319E-2</v>
          </cell>
          <cell r="M394">
            <v>3.7867841756119319E-2</v>
          </cell>
          <cell r="N394">
            <v>3.7867841756119319E-2</v>
          </cell>
          <cell r="O394">
            <v>3.7867841756119319E-2</v>
          </cell>
          <cell r="P394">
            <v>3.7867841756119319E-2</v>
          </cell>
          <cell r="Q394">
            <v>3.7867841756119319E-2</v>
          </cell>
          <cell r="R394">
            <v>3.7867841756119319E-2</v>
          </cell>
          <cell r="S394">
            <v>3.7867841756119319E-2</v>
          </cell>
          <cell r="T394">
            <v>3.7867841756119319E-2</v>
          </cell>
          <cell r="U394">
            <v>3.7867841756119319E-2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5.353044769203065E-2</v>
          </cell>
          <cell r="I395">
            <v>5.353044769203065E-2</v>
          </cell>
          <cell r="J395">
            <v>5.353044769203065E-2</v>
          </cell>
          <cell r="K395">
            <v>3.6031760417504416E-2</v>
          </cell>
          <cell r="L395">
            <v>3.6031760417504416E-2</v>
          </cell>
          <cell r="M395">
            <v>3.6031760417504416E-2</v>
          </cell>
          <cell r="N395">
            <v>3.6031760417504416E-2</v>
          </cell>
          <cell r="O395">
            <v>3.6031760417504416E-2</v>
          </cell>
          <cell r="P395">
            <v>3.6031760417504416E-2</v>
          </cell>
          <cell r="Q395">
            <v>3.6031760417504416E-2</v>
          </cell>
          <cell r="R395">
            <v>3.6031760417504416E-2</v>
          </cell>
          <cell r="S395">
            <v>3.6031760417504416E-2</v>
          </cell>
          <cell r="T395">
            <v>3.6031760417504416E-2</v>
          </cell>
          <cell r="U395">
            <v>3.6031760417504416E-2</v>
          </cell>
        </row>
        <row r="396">
          <cell r="E396">
            <v>5.8000000000000003E-2</v>
          </cell>
          <cell r="F396">
            <v>5.8000000000000003E-2</v>
          </cell>
          <cell r="G396">
            <v>5.7713405531551347E-2</v>
          </cell>
          <cell r="H396">
            <v>5.7713405531551347E-2</v>
          </cell>
          <cell r="I396">
            <v>5.7713405531551347E-2</v>
          </cell>
          <cell r="J396">
            <v>5.7713405531551347E-2</v>
          </cell>
          <cell r="K396">
            <v>4.0191118533158036E-2</v>
          </cell>
          <cell r="L396">
            <v>4.0191118533158036E-2</v>
          </cell>
          <cell r="M396">
            <v>4.0191118533158036E-2</v>
          </cell>
          <cell r="N396">
            <v>4.0191118533158036E-2</v>
          </cell>
          <cell r="O396">
            <v>4.0191118533158036E-2</v>
          </cell>
          <cell r="P396">
            <v>4.0191118533158036E-2</v>
          </cell>
          <cell r="Q396">
            <v>4.0191118533158036E-2</v>
          </cell>
          <cell r="R396">
            <v>4.0191118533158036E-2</v>
          </cell>
          <cell r="S396">
            <v>4.0191118533158036E-2</v>
          </cell>
          <cell r="T396">
            <v>4.0191118533158036E-2</v>
          </cell>
          <cell r="U396">
            <v>4.0191118533158036E-2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4.3281711139713734E-2</v>
          </cell>
          <cell r="L397">
            <v>4.3281711139713734E-2</v>
          </cell>
          <cell r="M397">
            <v>4.3281711139713734E-2</v>
          </cell>
          <cell r="N397">
            <v>4.3281711139713734E-2</v>
          </cell>
          <cell r="O397">
            <v>4.3281711139713734E-2</v>
          </cell>
          <cell r="P397">
            <v>4.3281711139713734E-2</v>
          </cell>
          <cell r="Q397">
            <v>4.3281711139713734E-2</v>
          </cell>
          <cell r="R397">
            <v>4.3281711139713734E-2</v>
          </cell>
          <cell r="S397">
            <v>4.3281711139713734E-2</v>
          </cell>
          <cell r="T397">
            <v>4.3281711139713734E-2</v>
          </cell>
          <cell r="U397">
            <v>4.3281711139713734E-2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3.4029462844743466E-2</v>
          </cell>
          <cell r="L398">
            <v>3.4029462844743466E-2</v>
          </cell>
          <cell r="M398">
            <v>3.4029462844743466E-2</v>
          </cell>
          <cell r="N398">
            <v>3.4029462844743466E-2</v>
          </cell>
          <cell r="O398">
            <v>3.4029462844743466E-2</v>
          </cell>
          <cell r="P398">
            <v>3.4029462844743466E-2</v>
          </cell>
          <cell r="Q398">
            <v>3.4029462844743466E-2</v>
          </cell>
          <cell r="R398">
            <v>3.4029462844743466E-2</v>
          </cell>
          <cell r="S398">
            <v>3.4029462844743466E-2</v>
          </cell>
          <cell r="T398">
            <v>3.4029462844743466E-2</v>
          </cell>
          <cell r="U398">
            <v>3.4029462844743466E-2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4.0810730199993005E-2</v>
          </cell>
          <cell r="L399">
            <v>4.0810730199993005E-2</v>
          </cell>
          <cell r="M399">
            <v>4.0810730199993005E-2</v>
          </cell>
          <cell r="N399">
            <v>4.0810730199993005E-2</v>
          </cell>
          <cell r="O399">
            <v>4.0810730199993005E-2</v>
          </cell>
          <cell r="P399">
            <v>4.0810730199993005E-2</v>
          </cell>
          <cell r="Q399">
            <v>4.0810730199993005E-2</v>
          </cell>
          <cell r="R399">
            <v>4.0810730199993005E-2</v>
          </cell>
          <cell r="S399">
            <v>4.0810730199993005E-2</v>
          </cell>
          <cell r="T399">
            <v>4.0810730199993005E-2</v>
          </cell>
          <cell r="U399">
            <v>4.0810730199993005E-2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4.456247688903426E-2</v>
          </cell>
          <cell r="L400">
            <v>3.7027407130714278E-2</v>
          </cell>
          <cell r="M400">
            <v>3.7027407130714278E-2</v>
          </cell>
          <cell r="N400">
            <v>3.7027407130714278E-2</v>
          </cell>
          <cell r="O400">
            <v>3.7027407130714278E-2</v>
          </cell>
          <cell r="P400">
            <v>3.7027407130714278E-2</v>
          </cell>
          <cell r="Q400">
            <v>3.7027407130714278E-2</v>
          </cell>
          <cell r="R400">
            <v>3.7027407130714278E-2</v>
          </cell>
          <cell r="S400">
            <v>3.7027407130714278E-2</v>
          </cell>
          <cell r="T400">
            <v>3.7027407130714278E-2</v>
          </cell>
          <cell r="U400">
            <v>3.7027407130714278E-2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4.6006425440504144E-2</v>
          </cell>
          <cell r="L401">
            <v>3.7192868046430051E-2</v>
          </cell>
          <cell r="M401">
            <v>3.7192868046430051E-2</v>
          </cell>
          <cell r="N401">
            <v>3.7192868046430051E-2</v>
          </cell>
          <cell r="O401">
            <v>3.7192868046430051E-2</v>
          </cell>
          <cell r="P401">
            <v>3.7192868046430051E-2</v>
          </cell>
          <cell r="Q401">
            <v>3.7192868046430051E-2</v>
          </cell>
          <cell r="R401">
            <v>3.7192868046430051E-2</v>
          </cell>
          <cell r="S401">
            <v>3.7192868046430051E-2</v>
          </cell>
          <cell r="T401">
            <v>3.7192868046430051E-2</v>
          </cell>
          <cell r="U401">
            <v>3.7192868046430051E-2</v>
          </cell>
        </row>
      </sheetData>
      <sheetData sheetId="18">
        <row r="2">
          <cell r="E2">
            <v>8.8422333040787642</v>
          </cell>
          <cell r="F2">
            <v>8.322394249472346</v>
          </cell>
          <cell r="G2">
            <v>7.3282298139829365</v>
          </cell>
          <cell r="H2">
            <v>7.3282298139829365</v>
          </cell>
          <cell r="I2">
            <v>7.1749454764145852</v>
          </cell>
          <cell r="J2">
            <v>7.1749454764145852</v>
          </cell>
          <cell r="K2">
            <v>10.300817109813273</v>
          </cell>
          <cell r="L2">
            <v>13.663545174768005</v>
          </cell>
          <cell r="M2">
            <v>14.991808383936689</v>
          </cell>
          <cell r="N2">
            <v>15.278989617986575</v>
          </cell>
          <cell r="O2">
            <v>15.278989617986575</v>
          </cell>
          <cell r="P2">
            <v>15.278989617986575</v>
          </cell>
          <cell r="Q2">
            <v>15.278989617986575</v>
          </cell>
          <cell r="R2">
            <v>15.278989617986575</v>
          </cell>
          <cell r="S2">
            <v>15.278989617986575</v>
          </cell>
          <cell r="T2">
            <v>15.278989617986575</v>
          </cell>
          <cell r="U2">
            <v>15.278989617986575</v>
          </cell>
        </row>
        <row r="3">
          <cell r="E3">
            <v>8.9016575221452658</v>
          </cell>
          <cell r="F3">
            <v>8.2781409886577748</v>
          </cell>
          <cell r="G3">
            <v>7.8297425868906725</v>
          </cell>
          <cell r="H3">
            <v>7.5814280559659677</v>
          </cell>
          <cell r="I3">
            <v>7.5814280559659677</v>
          </cell>
          <cell r="J3">
            <v>7.5814280559659677</v>
          </cell>
          <cell r="K3">
            <v>12.857716390164496</v>
          </cell>
          <cell r="L3">
            <v>16.997662013459472</v>
          </cell>
          <cell r="M3">
            <v>19.039249818306605</v>
          </cell>
          <cell r="N3">
            <v>20.878487900712731</v>
          </cell>
          <cell r="O3">
            <v>20.904106400880263</v>
          </cell>
          <cell r="P3">
            <v>20.904106400880263</v>
          </cell>
          <cell r="Q3">
            <v>20.904106400880263</v>
          </cell>
          <cell r="R3">
            <v>20.904106400880263</v>
          </cell>
          <cell r="S3">
            <v>20.904106400880263</v>
          </cell>
          <cell r="T3">
            <v>20.904106400880263</v>
          </cell>
          <cell r="U3">
            <v>20.904106400880263</v>
          </cell>
        </row>
        <row r="4">
          <cell r="E4">
            <v>8.8301753652342008</v>
          </cell>
          <cell r="F4">
            <v>7.8840549721491264</v>
          </cell>
          <cell r="G4">
            <v>7.395785106121286</v>
          </cell>
          <cell r="H4">
            <v>7.3623772675074139</v>
          </cell>
          <cell r="I4">
            <v>6.7759325684748113</v>
          </cell>
          <cell r="J4">
            <v>7.436224447412795</v>
          </cell>
          <cell r="K4">
            <v>10.261961151212978</v>
          </cell>
          <cell r="L4">
            <v>12.876253223642417</v>
          </cell>
          <cell r="M4">
            <v>13.408807762970376</v>
          </cell>
          <cell r="N4">
            <v>13.408807762970376</v>
          </cell>
          <cell r="O4">
            <v>13.408807762970376</v>
          </cell>
          <cell r="P4">
            <v>13.408807762970376</v>
          </cell>
          <cell r="Q4">
            <v>13.408807762970376</v>
          </cell>
          <cell r="R4">
            <v>13.408807762970376</v>
          </cell>
          <cell r="S4">
            <v>13.408807762970376</v>
          </cell>
          <cell r="T4">
            <v>13.408807762970376</v>
          </cell>
          <cell r="U4">
            <v>13.408807762970376</v>
          </cell>
        </row>
        <row r="5">
          <cell r="E5">
            <v>8.8034415030840911</v>
          </cell>
          <cell r="F5">
            <v>8.0972308871451819</v>
          </cell>
          <cell r="G5">
            <v>7.6480735493978136</v>
          </cell>
          <cell r="H5">
            <v>7.5999454634187718</v>
          </cell>
          <cell r="I5">
            <v>7.4140955431213227</v>
          </cell>
          <cell r="J5">
            <v>7.8047003591070103</v>
          </cell>
          <cell r="K5">
            <v>11.998625700614037</v>
          </cell>
          <cell r="L5">
            <v>14.343335158936796</v>
          </cell>
          <cell r="M5">
            <v>15.609472230588828</v>
          </cell>
          <cell r="N5">
            <v>16.616565656108694</v>
          </cell>
          <cell r="O5">
            <v>16.616565656108694</v>
          </cell>
          <cell r="P5">
            <v>16.616565656108694</v>
          </cell>
          <cell r="Q5">
            <v>16.616565656108694</v>
          </cell>
          <cell r="R5">
            <v>16.616565656108694</v>
          </cell>
          <cell r="S5">
            <v>16.616565656108694</v>
          </cell>
          <cell r="T5">
            <v>16.616565656108694</v>
          </cell>
          <cell r="U5">
            <v>16.616565656108694</v>
          </cell>
        </row>
        <row r="6">
          <cell r="E6">
            <v>8.9085460104779628</v>
          </cell>
          <cell r="F6">
            <v>8.2287904445429021</v>
          </cell>
          <cell r="G6">
            <v>7.8707453418280497</v>
          </cell>
          <cell r="H6">
            <v>7.7189581504947418</v>
          </cell>
          <cell r="I6">
            <v>7.214645333331406</v>
          </cell>
          <cell r="J6">
            <v>7.316556879136086</v>
          </cell>
          <cell r="K6">
            <v>10.233586957599881</v>
          </cell>
          <cell r="L6">
            <v>14.072991985362314</v>
          </cell>
          <cell r="M6">
            <v>15.262542598479705</v>
          </cell>
          <cell r="N6">
            <v>15.262542598479705</v>
          </cell>
          <cell r="O6">
            <v>15.262542598479705</v>
          </cell>
          <cell r="P6">
            <v>15.262542598479705</v>
          </cell>
          <cell r="Q6">
            <v>15.262542598479705</v>
          </cell>
          <cell r="R6">
            <v>15.262542598479705</v>
          </cell>
          <cell r="S6">
            <v>15.262542598479705</v>
          </cell>
          <cell r="T6">
            <v>15.262542598479705</v>
          </cell>
          <cell r="U6">
            <v>15.262542598479705</v>
          </cell>
        </row>
        <row r="7">
          <cell r="E7">
            <v>8.8597474031073808</v>
          </cell>
          <cell r="F7">
            <v>8.326509003771557</v>
          </cell>
          <cell r="G7">
            <v>7.5849068815680516</v>
          </cell>
          <cell r="H7">
            <v>7.5039856109059331</v>
          </cell>
          <cell r="I7">
            <v>7.4502159375202028</v>
          </cell>
          <cell r="J7">
            <v>9.2027580452371485</v>
          </cell>
          <cell r="K7">
            <v>12.069342119245295</v>
          </cell>
          <cell r="L7">
            <v>12.850558068880186</v>
          </cell>
          <cell r="M7">
            <v>12.850558068880186</v>
          </cell>
          <cell r="N7">
            <v>12.850558068880186</v>
          </cell>
          <cell r="O7">
            <v>12.010117158608089</v>
          </cell>
          <cell r="P7">
            <v>12.010117158608089</v>
          </cell>
          <cell r="Q7">
            <v>12.010117158608089</v>
          </cell>
          <cell r="R7">
            <v>12.010117158608089</v>
          </cell>
          <cell r="S7">
            <v>12.010117158608089</v>
          </cell>
          <cell r="T7">
            <v>12.010117158608089</v>
          </cell>
          <cell r="U7">
            <v>12.010117158608089</v>
          </cell>
        </row>
        <row r="8">
          <cell r="E8">
            <v>8.8370997088509462</v>
          </cell>
          <cell r="F8">
            <v>8.1680713395318456</v>
          </cell>
          <cell r="G8">
            <v>7.4052651556379567</v>
          </cell>
          <cell r="H8">
            <v>6.8358109475331075</v>
          </cell>
          <cell r="I8">
            <v>6.8358109475331075</v>
          </cell>
          <cell r="J8">
            <v>7.6712889704131086</v>
          </cell>
          <cell r="K8">
            <v>11.876254719731151</v>
          </cell>
          <cell r="L8">
            <v>15.275676736571317</v>
          </cell>
          <cell r="M8">
            <v>16.167203771000334</v>
          </cell>
          <cell r="N8">
            <v>16.167203771000334</v>
          </cell>
          <cell r="O8">
            <v>16.167203771000334</v>
          </cell>
          <cell r="P8">
            <v>16.167203771000334</v>
          </cell>
          <cell r="Q8">
            <v>16.167203771000334</v>
          </cell>
          <cell r="R8">
            <v>16.167203771000334</v>
          </cell>
          <cell r="S8">
            <v>16.167203771000334</v>
          </cell>
          <cell r="T8">
            <v>16.167203771000334</v>
          </cell>
          <cell r="U8">
            <v>16.167203771000334</v>
          </cell>
        </row>
        <row r="9">
          <cell r="E9">
            <v>8.9570460693021445</v>
          </cell>
          <cell r="F9">
            <v>8.1941248025001254</v>
          </cell>
          <cell r="G9">
            <v>7.2326862870193294</v>
          </cell>
          <cell r="H9">
            <v>6.8896731043537072</v>
          </cell>
          <cell r="I9">
            <v>6.3100865883301598</v>
          </cell>
          <cell r="J9">
            <v>6.5030615440389008</v>
          </cell>
          <cell r="K9">
            <v>10.945126884185171</v>
          </cell>
          <cell r="L9">
            <v>11.82775898087406</v>
          </cell>
          <cell r="M9">
            <v>12.77733566653129</v>
          </cell>
          <cell r="N9">
            <v>12.822659626181849</v>
          </cell>
          <cell r="O9">
            <v>12.822659626181849</v>
          </cell>
          <cell r="P9">
            <v>12.822659626181849</v>
          </cell>
          <cell r="Q9">
            <v>12.822659626181849</v>
          </cell>
          <cell r="R9">
            <v>12.822659626181849</v>
          </cell>
          <cell r="S9">
            <v>12.822659626181849</v>
          </cell>
          <cell r="T9">
            <v>12.822659626181849</v>
          </cell>
          <cell r="U9">
            <v>12.822659626181849</v>
          </cell>
        </row>
        <row r="10">
          <cell r="E10">
            <v>8.8341041099746214</v>
          </cell>
          <cell r="F10">
            <v>8.1062328113327524</v>
          </cell>
          <cell r="G10">
            <v>7.6477128569259367</v>
          </cell>
          <cell r="H10">
            <v>7.6477128569259367</v>
          </cell>
          <cell r="I10">
            <v>7.6477128569259367</v>
          </cell>
          <cell r="J10">
            <v>7.9699401297580774</v>
          </cell>
          <cell r="K10">
            <v>11.945330966547452</v>
          </cell>
          <cell r="L10">
            <v>14.951032307737609</v>
          </cell>
          <cell r="M10">
            <v>15.745235391897745</v>
          </cell>
          <cell r="N10">
            <v>17.238478375364895</v>
          </cell>
          <cell r="O10">
            <v>17.238478375364895</v>
          </cell>
          <cell r="P10">
            <v>17.238478375364895</v>
          </cell>
          <cell r="Q10">
            <v>17.238478375364895</v>
          </cell>
          <cell r="R10">
            <v>17.238478375364895</v>
          </cell>
          <cell r="S10">
            <v>17.238478375364895</v>
          </cell>
          <cell r="T10">
            <v>17.238478375364895</v>
          </cell>
          <cell r="U10">
            <v>17.238478375364895</v>
          </cell>
        </row>
        <row r="11">
          <cell r="E11">
            <v>8.8726556995611023</v>
          </cell>
          <cell r="F11">
            <v>8.3243763108317506</v>
          </cell>
          <cell r="G11">
            <v>7.3065745873233103</v>
          </cell>
          <cell r="H11">
            <v>7.2894002570342273</v>
          </cell>
          <cell r="I11">
            <v>7.234407872609343</v>
          </cell>
          <cell r="J11">
            <v>7.964634943690486</v>
          </cell>
          <cell r="K11">
            <v>11.61882120355066</v>
          </cell>
          <cell r="L11">
            <v>14.680966984726373</v>
          </cell>
          <cell r="M11">
            <v>15.768772274722695</v>
          </cell>
          <cell r="N11">
            <v>15.768772274722695</v>
          </cell>
          <cell r="O11">
            <v>15.768772274722695</v>
          </cell>
          <cell r="P11">
            <v>15.768772274722695</v>
          </cell>
          <cell r="Q11">
            <v>15.768772274722695</v>
          </cell>
          <cell r="R11">
            <v>15.768772274722695</v>
          </cell>
          <cell r="S11">
            <v>15.768772274722695</v>
          </cell>
          <cell r="T11">
            <v>15.768772274722695</v>
          </cell>
          <cell r="U11">
            <v>15.768772274722695</v>
          </cell>
        </row>
        <row r="12">
          <cell r="E12">
            <v>8.8205972859559996</v>
          </cell>
          <cell r="F12">
            <v>8.3357764301996209</v>
          </cell>
          <cell r="G12">
            <v>7.3284352494030323</v>
          </cell>
          <cell r="H12">
            <v>7.3284352494030323</v>
          </cell>
          <cell r="I12">
            <v>6.9040816856502278</v>
          </cell>
          <cell r="J12">
            <v>6.9040816856502278</v>
          </cell>
          <cell r="K12">
            <v>9.5594154333461336</v>
          </cell>
          <cell r="L12">
            <v>10.875952836758893</v>
          </cell>
          <cell r="M12">
            <v>12.229113402905641</v>
          </cell>
          <cell r="N12">
            <v>12.229113402905641</v>
          </cell>
          <cell r="O12">
            <v>12.229113402905641</v>
          </cell>
          <cell r="P12">
            <v>12.229113402905641</v>
          </cell>
          <cell r="Q12">
            <v>12.229113402905641</v>
          </cell>
          <cell r="R12">
            <v>12.229113402905641</v>
          </cell>
          <cell r="S12">
            <v>12.229113402905641</v>
          </cell>
          <cell r="T12">
            <v>12.229113402905641</v>
          </cell>
          <cell r="U12">
            <v>12.229113402905641</v>
          </cell>
        </row>
        <row r="13">
          <cell r="E13">
            <v>8.9312744511289779</v>
          </cell>
          <cell r="F13">
            <v>8.1216086228470967</v>
          </cell>
          <cell r="G13">
            <v>7.3587718454431599</v>
          </cell>
          <cell r="H13">
            <v>7.3587718454431599</v>
          </cell>
          <cell r="I13">
            <v>6.8439289925813354</v>
          </cell>
          <cell r="J13">
            <v>6.5305438861958249</v>
          </cell>
          <cell r="K13">
            <v>9.4186775228906043</v>
          </cell>
          <cell r="L13">
            <v>11.035782582701737</v>
          </cell>
          <cell r="M13">
            <v>12.632926403667691</v>
          </cell>
          <cell r="N13">
            <v>13.231342056437324</v>
          </cell>
          <cell r="O13">
            <v>13.231342056437324</v>
          </cell>
          <cell r="P13">
            <v>13.231342056437324</v>
          </cell>
          <cell r="Q13">
            <v>13.231342056437324</v>
          </cell>
          <cell r="R13">
            <v>13.231342056437324</v>
          </cell>
          <cell r="S13">
            <v>13.231342056437324</v>
          </cell>
          <cell r="T13">
            <v>13.231342056437324</v>
          </cell>
          <cell r="U13">
            <v>13.231342056437324</v>
          </cell>
        </row>
        <row r="14">
          <cell r="E14">
            <v>8.9964064110449105</v>
          </cell>
          <cell r="F14">
            <v>8.2941909447146323</v>
          </cell>
          <cell r="G14">
            <v>7.4245905361086484</v>
          </cell>
          <cell r="H14">
            <v>7.0442207275375699</v>
          </cell>
          <cell r="I14">
            <v>7.0442207275375699</v>
          </cell>
          <cell r="J14">
            <v>8.0793281112138207</v>
          </cell>
          <cell r="K14">
            <v>12.102180973457886</v>
          </cell>
          <cell r="L14">
            <v>13.586793815573008</v>
          </cell>
          <cell r="M14">
            <v>14.601036570906247</v>
          </cell>
          <cell r="N14">
            <v>14.601036570906247</v>
          </cell>
          <cell r="O14">
            <v>14.601036570906247</v>
          </cell>
          <cell r="P14">
            <v>14.601036570906247</v>
          </cell>
          <cell r="Q14">
            <v>14.601036570906247</v>
          </cell>
          <cell r="R14">
            <v>14.601036570906247</v>
          </cell>
          <cell r="S14">
            <v>14.601036570906247</v>
          </cell>
          <cell r="T14">
            <v>14.601036570906247</v>
          </cell>
          <cell r="U14">
            <v>14.601036570906247</v>
          </cell>
        </row>
        <row r="15">
          <cell r="E15">
            <v>8.8189031139923166</v>
          </cell>
          <cell r="F15">
            <v>8.2386679625374679</v>
          </cell>
          <cell r="G15">
            <v>7.5219061329895487</v>
          </cell>
          <cell r="H15">
            <v>7.1357501634222649</v>
          </cell>
          <cell r="I15">
            <v>6.8986962169046748</v>
          </cell>
          <cell r="J15">
            <v>7.0617716011948648</v>
          </cell>
          <cell r="K15">
            <v>11.45931205097615</v>
          </cell>
          <cell r="L15">
            <v>14.603036812893945</v>
          </cell>
          <cell r="M15">
            <v>15.500866166106338</v>
          </cell>
          <cell r="N15">
            <v>15.654215260363896</v>
          </cell>
          <cell r="O15">
            <v>15.654215260363896</v>
          </cell>
          <cell r="P15">
            <v>15.654215260363896</v>
          </cell>
          <cell r="Q15">
            <v>15.654215260363896</v>
          </cell>
          <cell r="R15">
            <v>15.654215260363896</v>
          </cell>
          <cell r="S15">
            <v>15.654215260363896</v>
          </cell>
          <cell r="T15">
            <v>15.654215260363896</v>
          </cell>
          <cell r="U15">
            <v>15.654215260363896</v>
          </cell>
        </row>
        <row r="16">
          <cell r="E16">
            <v>8.8583218632586362</v>
          </cell>
          <cell r="F16">
            <v>8.2831443003038725</v>
          </cell>
          <cell r="G16">
            <v>7.4162785473077966</v>
          </cell>
          <cell r="H16">
            <v>6.8636959269109212</v>
          </cell>
          <cell r="I16">
            <v>6.8636959269109212</v>
          </cell>
          <cell r="J16">
            <v>6.8636959269109212</v>
          </cell>
          <cell r="K16">
            <v>11.02245409875481</v>
          </cell>
          <cell r="L16">
            <v>14.234286889470052</v>
          </cell>
          <cell r="M16">
            <v>14.928863200270776</v>
          </cell>
          <cell r="N16">
            <v>14.928863200270776</v>
          </cell>
          <cell r="O16">
            <v>14.928863200270776</v>
          </cell>
          <cell r="P16">
            <v>14.928863200270776</v>
          </cell>
          <cell r="Q16">
            <v>14.928863200270776</v>
          </cell>
          <cell r="R16">
            <v>14.928863200270776</v>
          </cell>
          <cell r="S16">
            <v>14.928863200270776</v>
          </cell>
          <cell r="T16">
            <v>14.928863200270776</v>
          </cell>
          <cell r="U16">
            <v>14.928863200270776</v>
          </cell>
        </row>
        <row r="17">
          <cell r="E17">
            <v>8.8602795732485689</v>
          </cell>
          <cell r="F17">
            <v>8.1606275627191796</v>
          </cell>
          <cell r="G17">
            <v>7.4918115386970898</v>
          </cell>
          <cell r="H17">
            <v>7.13403147282287</v>
          </cell>
          <cell r="I17">
            <v>7.13403147282287</v>
          </cell>
          <cell r="J17">
            <v>7.2994877145632637</v>
          </cell>
          <cell r="K17">
            <v>10.839665119298516</v>
          </cell>
          <cell r="L17">
            <v>14.118411349262125</v>
          </cell>
          <cell r="M17">
            <v>15.238243680838758</v>
          </cell>
          <cell r="N17">
            <v>15.238243680838758</v>
          </cell>
          <cell r="O17">
            <v>15.238243680838758</v>
          </cell>
          <cell r="P17">
            <v>15.238243680838758</v>
          </cell>
          <cell r="Q17">
            <v>15.238243680838758</v>
          </cell>
          <cell r="R17">
            <v>15.238243680838758</v>
          </cell>
          <cell r="S17">
            <v>15.238243680838758</v>
          </cell>
          <cell r="T17">
            <v>15.238243680838758</v>
          </cell>
          <cell r="U17">
            <v>15.238243680838758</v>
          </cell>
        </row>
        <row r="18">
          <cell r="E18">
            <v>8.745046996390899</v>
          </cell>
          <cell r="F18">
            <v>8.2938895138020463</v>
          </cell>
          <cell r="G18">
            <v>7.3319774925042873</v>
          </cell>
          <cell r="H18">
            <v>7.3319774925042873</v>
          </cell>
          <cell r="I18">
            <v>6.6259035869468574</v>
          </cell>
          <cell r="J18">
            <v>6.6259035869468574</v>
          </cell>
          <cell r="K18">
            <v>10.321163874006773</v>
          </cell>
          <cell r="L18">
            <v>12.988108722807068</v>
          </cell>
          <cell r="M18">
            <v>14.820328889135942</v>
          </cell>
          <cell r="N18">
            <v>15.61129830754864</v>
          </cell>
          <cell r="O18">
            <v>15.61129830754864</v>
          </cell>
          <cell r="P18">
            <v>15.61129830754864</v>
          </cell>
          <cell r="Q18">
            <v>15.61129830754864</v>
          </cell>
          <cell r="R18">
            <v>15.61129830754864</v>
          </cell>
          <cell r="S18">
            <v>15.61129830754864</v>
          </cell>
          <cell r="T18">
            <v>15.61129830754864</v>
          </cell>
          <cell r="U18">
            <v>15.61129830754864</v>
          </cell>
        </row>
        <row r="19">
          <cell r="E19">
            <v>8.9405658156953294</v>
          </cell>
          <cell r="F19">
            <v>8.2978112651799307</v>
          </cell>
          <cell r="G19">
            <v>7.786357302782533</v>
          </cell>
          <cell r="H19">
            <v>7.786357302782533</v>
          </cell>
          <cell r="I19">
            <v>7.786357302782533</v>
          </cell>
          <cell r="J19">
            <v>8.2828453608023409</v>
          </cell>
          <cell r="K19">
            <v>10.657642579536507</v>
          </cell>
          <cell r="L19">
            <v>11.940443133188907</v>
          </cell>
          <cell r="M19">
            <v>13.445979181402144</v>
          </cell>
          <cell r="N19">
            <v>14.216519958841324</v>
          </cell>
          <cell r="O19">
            <v>15.113527836097841</v>
          </cell>
          <cell r="P19">
            <v>15.113527836097841</v>
          </cell>
          <cell r="Q19">
            <v>15.113527836097841</v>
          </cell>
          <cell r="R19">
            <v>15.113527836097841</v>
          </cell>
          <cell r="S19">
            <v>15.113527836097841</v>
          </cell>
          <cell r="T19">
            <v>15.113527836097841</v>
          </cell>
          <cell r="U19">
            <v>15.113527836097841</v>
          </cell>
        </row>
        <row r="20">
          <cell r="E20">
            <v>8.7843252983319537</v>
          </cell>
          <cell r="F20">
            <v>8.0566975584477341</v>
          </cell>
          <cell r="G20">
            <v>7.4264730491443913</v>
          </cell>
          <cell r="H20">
            <v>6.6442454541585976</v>
          </cell>
          <cell r="I20">
            <v>6.6442454541585976</v>
          </cell>
          <cell r="J20">
            <v>6.6442454541585976</v>
          </cell>
          <cell r="K20">
            <v>9.7549252741647212</v>
          </cell>
          <cell r="L20">
            <v>14.05572563453528</v>
          </cell>
          <cell r="M20">
            <v>15.77063038493444</v>
          </cell>
          <cell r="N20">
            <v>16.757310135967987</v>
          </cell>
          <cell r="O20">
            <v>16.757310135967987</v>
          </cell>
          <cell r="P20">
            <v>16.757310135967987</v>
          </cell>
          <cell r="Q20">
            <v>16.757310135967987</v>
          </cell>
          <cell r="R20">
            <v>16.757310135967987</v>
          </cell>
          <cell r="S20">
            <v>16.757310135967987</v>
          </cell>
          <cell r="T20">
            <v>16.757310135967987</v>
          </cell>
          <cell r="U20">
            <v>16.757310135967987</v>
          </cell>
        </row>
        <row r="21">
          <cell r="E21">
            <v>8.8348006520677149</v>
          </cell>
          <cell r="F21">
            <v>8.224802180574029</v>
          </cell>
          <cell r="G21">
            <v>7.4386014508419027</v>
          </cell>
          <cell r="H21">
            <v>7.4386014508419027</v>
          </cell>
          <cell r="I21">
            <v>7.0222724275038928</v>
          </cell>
          <cell r="J21">
            <v>7.0298118982747768</v>
          </cell>
          <cell r="K21">
            <v>10.517890258811065</v>
          </cell>
          <cell r="L21">
            <v>12.187110505391932</v>
          </cell>
          <cell r="M21">
            <v>13.266411542176618</v>
          </cell>
          <cell r="N21">
            <v>13.266411542176618</v>
          </cell>
          <cell r="O21">
            <v>13.266411542176618</v>
          </cell>
          <cell r="P21">
            <v>13.266411542176618</v>
          </cell>
          <cell r="Q21">
            <v>13.266411542176618</v>
          </cell>
          <cell r="R21">
            <v>13.266411542176618</v>
          </cell>
          <cell r="S21">
            <v>13.266411542176618</v>
          </cell>
          <cell r="T21">
            <v>13.266411542176618</v>
          </cell>
          <cell r="U21">
            <v>13.266411542176618</v>
          </cell>
        </row>
        <row r="22">
          <cell r="E22">
            <v>8.839441409921637</v>
          </cell>
          <cell r="F22">
            <v>8.1447992032098409</v>
          </cell>
          <cell r="G22">
            <v>7.6304108274694737</v>
          </cell>
          <cell r="H22">
            <v>6.9480529649600724</v>
          </cell>
          <cell r="I22">
            <v>6.9480529649600724</v>
          </cell>
          <cell r="J22">
            <v>7.1325759062326322</v>
          </cell>
          <cell r="K22">
            <v>11.759969951975233</v>
          </cell>
          <cell r="L22">
            <v>15.09215728035997</v>
          </cell>
          <cell r="M22">
            <v>16.066205489605984</v>
          </cell>
          <cell r="N22">
            <v>16.066205489605984</v>
          </cell>
          <cell r="O22">
            <v>16.066205489605984</v>
          </cell>
          <cell r="P22">
            <v>16.066205489605984</v>
          </cell>
          <cell r="Q22">
            <v>16.066205489605984</v>
          </cell>
          <cell r="R22">
            <v>16.066205489605984</v>
          </cell>
          <cell r="S22">
            <v>16.066205489605984</v>
          </cell>
          <cell r="T22">
            <v>16.066205489605984</v>
          </cell>
          <cell r="U22">
            <v>16.066205489605984</v>
          </cell>
        </row>
        <row r="23">
          <cell r="E23">
            <v>8.9321296362912399</v>
          </cell>
          <cell r="F23">
            <v>8.0713450833612157</v>
          </cell>
          <cell r="G23">
            <v>6.9186662977427114</v>
          </cell>
          <cell r="H23">
            <v>6.9186662977427114</v>
          </cell>
          <cell r="I23">
            <v>6.9186662977427114</v>
          </cell>
          <cell r="J23">
            <v>7.3481821087507857</v>
          </cell>
          <cell r="K23">
            <v>13.095941562683759</v>
          </cell>
          <cell r="L23">
            <v>16.635600334278294</v>
          </cell>
          <cell r="M23">
            <v>18.269245082466586</v>
          </cell>
          <cell r="N23">
            <v>19.518761329053859</v>
          </cell>
          <cell r="O23">
            <v>19.518761329053859</v>
          </cell>
          <cell r="P23">
            <v>19.518761329053859</v>
          </cell>
          <cell r="Q23">
            <v>19.518761329053859</v>
          </cell>
          <cell r="R23">
            <v>19.518761329053859</v>
          </cell>
          <cell r="S23">
            <v>19.518761329053859</v>
          </cell>
          <cell r="T23">
            <v>19.518761329053859</v>
          </cell>
          <cell r="U23">
            <v>19.518761329053859</v>
          </cell>
        </row>
        <row r="24">
          <cell r="E24">
            <v>8.8245319764427546</v>
          </cell>
          <cell r="F24">
            <v>8.1699128612771901</v>
          </cell>
          <cell r="G24">
            <v>7.5029593768814671</v>
          </cell>
          <cell r="H24">
            <v>7.5029593768814671</v>
          </cell>
          <cell r="I24">
            <v>7.5029593768814671</v>
          </cell>
          <cell r="J24">
            <v>7.5929646013825698</v>
          </cell>
          <cell r="K24">
            <v>12.002378231723254</v>
          </cell>
          <cell r="L24">
            <v>14.620573267035201</v>
          </cell>
          <cell r="M24">
            <v>15.972607112506143</v>
          </cell>
          <cell r="N24">
            <v>16.293483803475713</v>
          </cell>
          <cell r="O24">
            <v>16.293483803475713</v>
          </cell>
          <cell r="P24">
            <v>16.293483803475713</v>
          </cell>
          <cell r="Q24">
            <v>16.293483803475713</v>
          </cell>
          <cell r="R24">
            <v>16.293483803475713</v>
          </cell>
          <cell r="S24">
            <v>16.293483803475713</v>
          </cell>
          <cell r="T24">
            <v>16.293483803475713</v>
          </cell>
          <cell r="U24">
            <v>16.293483803475713</v>
          </cell>
        </row>
        <row r="25">
          <cell r="E25">
            <v>8.9187761428109962</v>
          </cell>
          <cell r="F25">
            <v>8.2017086539453743</v>
          </cell>
          <cell r="G25">
            <v>7.547054339379363</v>
          </cell>
          <cell r="H25">
            <v>7.547054339379363</v>
          </cell>
          <cell r="I25">
            <v>7.5625959483361225</v>
          </cell>
          <cell r="J25">
            <v>7.5625959483361225</v>
          </cell>
          <cell r="K25">
            <v>12.808881254010718</v>
          </cell>
          <cell r="L25">
            <v>14.501649889582273</v>
          </cell>
          <cell r="M25">
            <v>16.661919341530083</v>
          </cell>
          <cell r="N25">
            <v>18.22274349159078</v>
          </cell>
          <cell r="O25">
            <v>18.22274349159078</v>
          </cell>
          <cell r="P25">
            <v>18.22274349159078</v>
          </cell>
          <cell r="Q25">
            <v>18.22274349159078</v>
          </cell>
          <cell r="R25">
            <v>18.22274349159078</v>
          </cell>
          <cell r="S25">
            <v>18.22274349159078</v>
          </cell>
          <cell r="T25">
            <v>18.22274349159078</v>
          </cell>
          <cell r="U25">
            <v>18.22274349159078</v>
          </cell>
        </row>
        <row r="26">
          <cell r="E26">
            <v>8.8410274025249826</v>
          </cell>
          <cell r="F26">
            <v>8.2625308666744388</v>
          </cell>
          <cell r="G26">
            <v>7.4063208341714786</v>
          </cell>
          <cell r="H26">
            <v>7.1030833421069399</v>
          </cell>
          <cell r="I26">
            <v>7.1030833421069399</v>
          </cell>
          <cell r="J26">
            <v>7.4147602455477468</v>
          </cell>
          <cell r="K26">
            <v>10.673041774989441</v>
          </cell>
          <cell r="L26">
            <v>12.324632827132199</v>
          </cell>
          <cell r="M26">
            <v>13.034919573973326</v>
          </cell>
          <cell r="N26">
            <v>13.034919573973326</v>
          </cell>
          <cell r="O26">
            <v>13.034919573973326</v>
          </cell>
          <cell r="P26">
            <v>13.034919573973326</v>
          </cell>
          <cell r="Q26">
            <v>13.034919573973326</v>
          </cell>
          <cell r="R26">
            <v>13.034919573973326</v>
          </cell>
          <cell r="S26">
            <v>13.034919573973326</v>
          </cell>
          <cell r="T26">
            <v>13.034919573973326</v>
          </cell>
          <cell r="U26">
            <v>13.034919573973326</v>
          </cell>
        </row>
        <row r="27">
          <cell r="E27">
            <v>8.8117351650308855</v>
          </cell>
          <cell r="F27">
            <v>8.1507362027574271</v>
          </cell>
          <cell r="G27">
            <v>7.605153849966853</v>
          </cell>
          <cell r="H27">
            <v>7.4863389926477542</v>
          </cell>
          <cell r="I27">
            <v>7.4863389926477542</v>
          </cell>
          <cell r="J27">
            <v>8.0483706716680032</v>
          </cell>
          <cell r="K27">
            <v>11.71351210049</v>
          </cell>
          <cell r="L27">
            <v>12.857951976374752</v>
          </cell>
          <cell r="M27">
            <v>13.945115983020719</v>
          </cell>
          <cell r="N27">
            <v>14.418154695024073</v>
          </cell>
          <cell r="O27">
            <v>14.76115421174196</v>
          </cell>
          <cell r="P27">
            <v>14.76115421174196</v>
          </cell>
          <cell r="Q27">
            <v>14.76115421174196</v>
          </cell>
          <cell r="R27">
            <v>14.76115421174196</v>
          </cell>
          <cell r="S27">
            <v>14.76115421174196</v>
          </cell>
          <cell r="T27">
            <v>14.76115421174196</v>
          </cell>
          <cell r="U27">
            <v>14.76115421174196</v>
          </cell>
        </row>
        <row r="28">
          <cell r="E28">
            <v>8.8479198264936567</v>
          </cell>
          <cell r="F28">
            <v>8.4395145713973037</v>
          </cell>
          <cell r="G28">
            <v>7.456810475102233</v>
          </cell>
          <cell r="H28">
            <v>7.456810475102233</v>
          </cell>
          <cell r="I28">
            <v>7.6578288274139927</v>
          </cell>
          <cell r="J28">
            <v>8.0641329907018804</v>
          </cell>
          <cell r="K28">
            <v>12.768490189908436</v>
          </cell>
          <cell r="L28">
            <v>15.394091755190283</v>
          </cell>
          <cell r="M28">
            <v>16.5030969085783</v>
          </cell>
          <cell r="N28">
            <v>17.785992566498301</v>
          </cell>
          <cell r="O28">
            <v>17.800985856561748</v>
          </cell>
          <cell r="P28">
            <v>17.800985856561748</v>
          </cell>
          <cell r="Q28">
            <v>17.800985856561748</v>
          </cell>
          <cell r="R28">
            <v>17.800985856561748</v>
          </cell>
          <cell r="S28">
            <v>17.800985856561748</v>
          </cell>
          <cell r="T28">
            <v>17.800985856561748</v>
          </cell>
          <cell r="U28">
            <v>17.800985856561748</v>
          </cell>
        </row>
        <row r="29">
          <cell r="E29">
            <v>8.8430339631707469</v>
          </cell>
          <cell r="F29">
            <v>8.2803942064487348</v>
          </cell>
          <cell r="G29">
            <v>7.6969333965687552</v>
          </cell>
          <cell r="H29">
            <v>7.6969333965687552</v>
          </cell>
          <cell r="I29">
            <v>7.7757156467353639</v>
          </cell>
          <cell r="J29">
            <v>7.6747008905341643</v>
          </cell>
          <cell r="K29">
            <v>11.061975705688237</v>
          </cell>
          <cell r="L29">
            <v>13.207021359764811</v>
          </cell>
          <cell r="M29">
            <v>13.956263031774069</v>
          </cell>
          <cell r="N29">
            <v>14.32596335103552</v>
          </cell>
          <cell r="O29">
            <v>14.134726562464508</v>
          </cell>
          <cell r="P29">
            <v>14.134726562464508</v>
          </cell>
          <cell r="Q29">
            <v>14.134726562464508</v>
          </cell>
          <cell r="R29">
            <v>14.134726562464508</v>
          </cell>
          <cell r="S29">
            <v>14.134726562464508</v>
          </cell>
          <cell r="T29">
            <v>14.134726562464508</v>
          </cell>
          <cell r="U29">
            <v>14.134726562464508</v>
          </cell>
        </row>
        <row r="30">
          <cell r="E30">
            <v>8.9088562273768037</v>
          </cell>
          <cell r="F30">
            <v>8.253342497139835</v>
          </cell>
          <cell r="G30">
            <v>7.6588160717425202</v>
          </cell>
          <cell r="H30">
            <v>7.6588160717425202</v>
          </cell>
          <cell r="I30">
            <v>7.743077545635475</v>
          </cell>
          <cell r="J30">
            <v>8.0488445692317772</v>
          </cell>
          <cell r="K30">
            <v>12.196175928387092</v>
          </cell>
          <cell r="L30">
            <v>15.194717599990138</v>
          </cell>
          <cell r="M30">
            <v>15.194717599990138</v>
          </cell>
          <cell r="N30">
            <v>15.194717599990138</v>
          </cell>
          <cell r="O30">
            <v>14.86480641794439</v>
          </cell>
          <cell r="P30">
            <v>14.86480641794439</v>
          </cell>
          <cell r="Q30">
            <v>14.86480641794439</v>
          </cell>
          <cell r="R30">
            <v>14.86480641794439</v>
          </cell>
          <cell r="S30">
            <v>14.86480641794439</v>
          </cell>
          <cell r="T30">
            <v>14.86480641794439</v>
          </cell>
          <cell r="U30">
            <v>14.86480641794439</v>
          </cell>
        </row>
        <row r="31">
          <cell r="E31">
            <v>8.8393868606979957</v>
          </cell>
          <cell r="F31">
            <v>8.4309295738411603</v>
          </cell>
          <cell r="G31">
            <v>7.7147199539600262</v>
          </cell>
          <cell r="H31">
            <v>7.5309491130805837</v>
          </cell>
          <cell r="I31">
            <v>6.873876235854441</v>
          </cell>
          <cell r="J31">
            <v>6.873876235854441</v>
          </cell>
          <cell r="K31">
            <v>10.374906015688568</v>
          </cell>
          <cell r="L31">
            <v>12.579610210476531</v>
          </cell>
          <cell r="M31">
            <v>14.176711514483802</v>
          </cell>
          <cell r="N31">
            <v>15.941291402548233</v>
          </cell>
          <cell r="O31">
            <v>16.46358918255962</v>
          </cell>
          <cell r="P31">
            <v>16.46358918255962</v>
          </cell>
          <cell r="Q31">
            <v>16.46358918255962</v>
          </cell>
          <cell r="R31">
            <v>16.46358918255962</v>
          </cell>
          <cell r="S31">
            <v>16.46358918255962</v>
          </cell>
          <cell r="T31">
            <v>16.46358918255962</v>
          </cell>
          <cell r="U31">
            <v>16.46358918255962</v>
          </cell>
        </row>
        <row r="32">
          <cell r="E32">
            <v>8.7881153672760117</v>
          </cell>
          <cell r="F32">
            <v>8.2546903096611928</v>
          </cell>
          <cell r="G32">
            <v>7.4804775943514548</v>
          </cell>
          <cell r="H32">
            <v>6.9281790580867311</v>
          </cell>
          <cell r="I32">
            <v>6.6322872459207574</v>
          </cell>
          <cell r="J32">
            <v>7.2866284542498176</v>
          </cell>
          <cell r="K32">
            <v>10.125445488384882</v>
          </cell>
          <cell r="L32">
            <v>12.950062630477696</v>
          </cell>
          <cell r="M32">
            <v>14.936610903991911</v>
          </cell>
          <cell r="N32">
            <v>14.936610903991911</v>
          </cell>
          <cell r="O32">
            <v>14.936610903991911</v>
          </cell>
          <cell r="P32">
            <v>14.936610903991911</v>
          </cell>
          <cell r="Q32">
            <v>14.936610903991911</v>
          </cell>
          <cell r="R32">
            <v>14.936610903991911</v>
          </cell>
          <cell r="S32">
            <v>14.936610903991911</v>
          </cell>
          <cell r="T32">
            <v>14.936610903991911</v>
          </cell>
          <cell r="U32">
            <v>14.936610903991911</v>
          </cell>
        </row>
        <row r="33">
          <cell r="E33">
            <v>8.9520264914227745</v>
          </cell>
          <cell r="F33">
            <v>8.2528923334716087</v>
          </cell>
          <cell r="G33">
            <v>7.5915858181294604</v>
          </cell>
          <cell r="H33">
            <v>7.4967106015399478</v>
          </cell>
          <cell r="I33">
            <v>7.043240122461575</v>
          </cell>
          <cell r="J33">
            <v>6.2785222935700586</v>
          </cell>
          <cell r="K33">
            <v>9.0818104690787145</v>
          </cell>
          <cell r="L33">
            <v>12.334632445344658</v>
          </cell>
          <cell r="M33">
            <v>14.028731081662976</v>
          </cell>
          <cell r="N33">
            <v>15.213935584815584</v>
          </cell>
          <cell r="O33">
            <v>15.613467877543721</v>
          </cell>
          <cell r="P33">
            <v>15.613467877543721</v>
          </cell>
          <cell r="Q33">
            <v>15.613467877543721</v>
          </cell>
          <cell r="R33">
            <v>15.613467877543721</v>
          </cell>
          <cell r="S33">
            <v>15.613467877543721</v>
          </cell>
          <cell r="T33">
            <v>15.613467877543721</v>
          </cell>
          <cell r="U33">
            <v>15.613467877543721</v>
          </cell>
        </row>
        <row r="34">
          <cell r="E34">
            <v>8.8426315222458953</v>
          </cell>
          <cell r="F34">
            <v>7.9571369797266671</v>
          </cell>
          <cell r="G34">
            <v>7.3267899584580736</v>
          </cell>
          <cell r="H34">
            <v>6.6351720996395454</v>
          </cell>
          <cell r="I34">
            <v>6.6351720996395454</v>
          </cell>
          <cell r="J34">
            <v>7.0749334679711318</v>
          </cell>
          <cell r="K34">
            <v>9.8858046441475018</v>
          </cell>
          <cell r="L34">
            <v>12.17422996713192</v>
          </cell>
          <cell r="M34">
            <v>13.099920150534397</v>
          </cell>
          <cell r="N34">
            <v>13.814564066774548</v>
          </cell>
          <cell r="O34">
            <v>13.814564066774548</v>
          </cell>
          <cell r="P34">
            <v>13.814564066774548</v>
          </cell>
          <cell r="Q34">
            <v>13.814564066774548</v>
          </cell>
          <cell r="R34">
            <v>13.814564066774548</v>
          </cell>
          <cell r="S34">
            <v>13.814564066774548</v>
          </cell>
          <cell r="T34">
            <v>13.814564066774548</v>
          </cell>
          <cell r="U34">
            <v>13.814564066774548</v>
          </cell>
        </row>
        <row r="35">
          <cell r="E35">
            <v>8.731174803675021</v>
          </cell>
          <cell r="F35">
            <v>8.2284277990957051</v>
          </cell>
          <cell r="G35">
            <v>7.6416438431276763</v>
          </cell>
          <cell r="H35">
            <v>7.6416438431276763</v>
          </cell>
          <cell r="I35">
            <v>7.2280451645543948</v>
          </cell>
          <cell r="J35">
            <v>7.6377296684520699</v>
          </cell>
          <cell r="K35">
            <v>10.340969751888318</v>
          </cell>
          <cell r="L35">
            <v>14.119567161692437</v>
          </cell>
          <cell r="M35">
            <v>15.685830160306985</v>
          </cell>
          <cell r="N35">
            <v>16.851353313833286</v>
          </cell>
          <cell r="O35">
            <v>16.851353313833286</v>
          </cell>
          <cell r="P35">
            <v>16.851353313833286</v>
          </cell>
          <cell r="Q35">
            <v>16.851353313833286</v>
          </cell>
          <cell r="R35">
            <v>16.851353313833286</v>
          </cell>
          <cell r="S35">
            <v>16.851353313833286</v>
          </cell>
          <cell r="T35">
            <v>16.851353313833286</v>
          </cell>
          <cell r="U35">
            <v>16.851353313833286</v>
          </cell>
        </row>
        <row r="36">
          <cell r="E36">
            <v>8.8841142885840245</v>
          </cell>
          <cell r="F36">
            <v>8.3297650866757174</v>
          </cell>
          <cell r="G36">
            <v>7.3497184532183164</v>
          </cell>
          <cell r="H36">
            <v>7.3497184532183164</v>
          </cell>
          <cell r="I36">
            <v>7.1562165040399703</v>
          </cell>
          <cell r="J36">
            <v>7.1562165040399703</v>
          </cell>
          <cell r="K36">
            <v>10.76088564701908</v>
          </cell>
          <cell r="L36">
            <v>12.748334053068961</v>
          </cell>
          <cell r="M36">
            <v>14.176340739336288</v>
          </cell>
          <cell r="N36">
            <v>14.340035700792317</v>
          </cell>
          <cell r="O36">
            <v>14.340035700792317</v>
          </cell>
          <cell r="P36">
            <v>14.340035700792317</v>
          </cell>
          <cell r="Q36">
            <v>14.340035700792317</v>
          </cell>
          <cell r="R36">
            <v>14.340035700792317</v>
          </cell>
          <cell r="S36">
            <v>14.340035700792317</v>
          </cell>
          <cell r="T36">
            <v>14.340035700792317</v>
          </cell>
          <cell r="U36">
            <v>14.340035700792317</v>
          </cell>
        </row>
        <row r="37">
          <cell r="E37">
            <v>8.8773904983367977</v>
          </cell>
          <cell r="F37">
            <v>8.0377147788013108</v>
          </cell>
          <cell r="G37">
            <v>7.2288786974660253</v>
          </cell>
          <cell r="H37">
            <v>6.6711165490073911</v>
          </cell>
          <cell r="I37">
            <v>6.4904515410933241</v>
          </cell>
          <cell r="J37">
            <v>7.6543892509542202</v>
          </cell>
          <cell r="K37">
            <v>10.418779614402331</v>
          </cell>
          <cell r="L37">
            <v>11.590972776451324</v>
          </cell>
          <cell r="M37">
            <v>12.005390330557814</v>
          </cell>
          <cell r="N37">
            <v>12.005390330557814</v>
          </cell>
          <cell r="O37">
            <v>12.005390330557814</v>
          </cell>
          <cell r="P37">
            <v>12.005390330557814</v>
          </cell>
          <cell r="Q37">
            <v>12.005390330557814</v>
          </cell>
          <cell r="R37">
            <v>12.005390330557814</v>
          </cell>
          <cell r="S37">
            <v>12.005390330557814</v>
          </cell>
          <cell r="T37">
            <v>12.005390330557814</v>
          </cell>
          <cell r="U37">
            <v>12.005390330557814</v>
          </cell>
        </row>
        <row r="38">
          <cell r="E38">
            <v>8.9321910345779916</v>
          </cell>
          <cell r="F38">
            <v>7.7152306976099068</v>
          </cell>
          <cell r="G38">
            <v>7.3189403080581252</v>
          </cell>
          <cell r="H38">
            <v>6.3984080928623372</v>
          </cell>
          <cell r="I38">
            <v>6.3984080928623372</v>
          </cell>
          <cell r="J38">
            <v>6.800793446124044</v>
          </cell>
          <cell r="K38">
            <v>8.9004048405776999</v>
          </cell>
          <cell r="L38">
            <v>11.252781728695263</v>
          </cell>
          <cell r="M38">
            <v>12.429438859441115</v>
          </cell>
          <cell r="N38">
            <v>12.429438859441115</v>
          </cell>
          <cell r="O38">
            <v>12.429438859441115</v>
          </cell>
          <cell r="P38">
            <v>12.429438859441115</v>
          </cell>
          <cell r="Q38">
            <v>12.429438859441115</v>
          </cell>
          <cell r="R38">
            <v>12.429438859441115</v>
          </cell>
          <cell r="S38">
            <v>12.429438859441115</v>
          </cell>
          <cell r="T38">
            <v>12.429438859441115</v>
          </cell>
          <cell r="U38">
            <v>12.429438859441115</v>
          </cell>
        </row>
        <row r="39">
          <cell r="E39">
            <v>8.9977921552736664</v>
          </cell>
          <cell r="F39">
            <v>8.6407271218344395</v>
          </cell>
          <cell r="G39">
            <v>7.7982355936055834</v>
          </cell>
          <cell r="H39">
            <v>7.7982355936055834</v>
          </cell>
          <cell r="I39">
            <v>7.7982355936055834</v>
          </cell>
          <cell r="J39">
            <v>8.1869697832423558</v>
          </cell>
          <cell r="K39">
            <v>8.4204845605599843</v>
          </cell>
          <cell r="L39">
            <v>11.657637804477213</v>
          </cell>
          <cell r="M39">
            <v>12.190953981635438</v>
          </cell>
          <cell r="N39">
            <v>13.474117737255307</v>
          </cell>
          <cell r="O39">
            <v>13.474117737255307</v>
          </cell>
          <cell r="P39">
            <v>13.495354276412051</v>
          </cell>
          <cell r="Q39">
            <v>13.841412970998761</v>
          </cell>
          <cell r="R39">
            <v>14.518447906698887</v>
          </cell>
          <cell r="S39">
            <v>15.049581941660493</v>
          </cell>
          <cell r="T39">
            <v>15.83606560348229</v>
          </cell>
          <cell r="U39">
            <v>16.771183597153563</v>
          </cell>
        </row>
        <row r="40">
          <cell r="E40">
            <v>8.8816312278615079</v>
          </cell>
          <cell r="F40">
            <v>8.3509492832795509</v>
          </cell>
          <cell r="G40">
            <v>7.498962816466519</v>
          </cell>
          <cell r="H40">
            <v>7.498962816466519</v>
          </cell>
          <cell r="I40">
            <v>7.040110384980828</v>
          </cell>
          <cell r="J40">
            <v>7.040110384980828</v>
          </cell>
          <cell r="K40">
            <v>10.36553349457933</v>
          </cell>
          <cell r="L40">
            <v>11.957884798061249</v>
          </cell>
          <cell r="M40">
            <v>13.052362814129767</v>
          </cell>
          <cell r="N40">
            <v>13.052362814129767</v>
          </cell>
          <cell r="O40">
            <v>13.052362814129767</v>
          </cell>
          <cell r="P40">
            <v>13.052362814129767</v>
          </cell>
          <cell r="Q40">
            <v>13.052362814129767</v>
          </cell>
          <cell r="R40">
            <v>13.052362814129767</v>
          </cell>
          <cell r="S40">
            <v>13.052362814129767</v>
          </cell>
          <cell r="T40">
            <v>13.052362814129767</v>
          </cell>
          <cell r="U40">
            <v>13.052362814129767</v>
          </cell>
        </row>
        <row r="41">
          <cell r="E41">
            <v>8.7253548818303095</v>
          </cell>
          <cell r="F41">
            <v>8.1801910945341074</v>
          </cell>
          <cell r="G41">
            <v>7.4827062771056516</v>
          </cell>
          <cell r="H41">
            <v>7.3708666783232335</v>
          </cell>
          <cell r="I41">
            <v>6.8403241586036092</v>
          </cell>
          <cell r="J41">
            <v>6.8403241586036092</v>
          </cell>
          <cell r="K41">
            <v>9.3576686462817165</v>
          </cell>
          <cell r="L41">
            <v>12.079652201190372</v>
          </cell>
          <cell r="M41">
            <v>13.807545062057295</v>
          </cell>
          <cell r="N41">
            <v>13.807545062057295</v>
          </cell>
          <cell r="O41">
            <v>13.807545062057295</v>
          </cell>
          <cell r="P41">
            <v>13.807545062057295</v>
          </cell>
          <cell r="Q41">
            <v>13.807545062057295</v>
          </cell>
          <cell r="R41">
            <v>13.807545062057295</v>
          </cell>
          <cell r="S41">
            <v>13.807545062057295</v>
          </cell>
          <cell r="T41">
            <v>13.807545062057295</v>
          </cell>
          <cell r="U41">
            <v>13.807545062057295</v>
          </cell>
        </row>
        <row r="42">
          <cell r="E42">
            <v>8.9139724361125996</v>
          </cell>
          <cell r="F42">
            <v>8.1852797105578059</v>
          </cell>
          <cell r="G42">
            <v>7.8073461190075175</v>
          </cell>
          <cell r="H42">
            <v>7.3229015128080208</v>
          </cell>
          <cell r="I42">
            <v>7.1599649565279107</v>
          </cell>
          <cell r="J42">
            <v>9.6317380964457708</v>
          </cell>
          <cell r="K42">
            <v>13.391278257835031</v>
          </cell>
          <cell r="L42">
            <v>14.005204584530395</v>
          </cell>
          <cell r="M42">
            <v>14.595760435118617</v>
          </cell>
          <cell r="N42">
            <v>14.755984392550673</v>
          </cell>
          <cell r="O42">
            <v>13.125647239771832</v>
          </cell>
          <cell r="P42">
            <v>12.419078178436292</v>
          </cell>
          <cell r="Q42">
            <v>12.331391130045173</v>
          </cell>
          <cell r="R42">
            <v>12.331391130045173</v>
          </cell>
          <cell r="S42">
            <v>12.331391130045173</v>
          </cell>
          <cell r="T42">
            <v>12.331391130045173</v>
          </cell>
          <cell r="U42">
            <v>12.331391130045173</v>
          </cell>
        </row>
        <row r="43">
          <cell r="E43">
            <v>8.7579273103138693</v>
          </cell>
          <cell r="F43">
            <v>8.2883952831174827</v>
          </cell>
          <cell r="G43">
            <v>7.5328821050876291</v>
          </cell>
          <cell r="H43">
            <v>7.3203778292542125</v>
          </cell>
          <cell r="I43">
            <v>7.0984351572563975</v>
          </cell>
          <cell r="J43">
            <v>7.5368799956078441</v>
          </cell>
          <cell r="K43">
            <v>11.794201196448194</v>
          </cell>
          <cell r="L43">
            <v>14.54871026429892</v>
          </cell>
          <cell r="M43">
            <v>15.714662928566526</v>
          </cell>
          <cell r="N43">
            <v>16.11365432031636</v>
          </cell>
          <cell r="O43">
            <v>16.11365432031636</v>
          </cell>
          <cell r="P43">
            <v>16.11365432031636</v>
          </cell>
          <cell r="Q43">
            <v>16.11365432031636</v>
          </cell>
          <cell r="R43">
            <v>16.11365432031636</v>
          </cell>
          <cell r="S43">
            <v>16.028778686443999</v>
          </cell>
          <cell r="T43">
            <v>15.969516810463581</v>
          </cell>
          <cell r="U43">
            <v>15.923330109760588</v>
          </cell>
        </row>
        <row r="44">
          <cell r="E44">
            <v>8.97079505086373</v>
          </cell>
          <cell r="F44">
            <v>8.0191790048717522</v>
          </cell>
          <cell r="G44">
            <v>7.622942715079204</v>
          </cell>
          <cell r="H44">
            <v>6.7094841719027105</v>
          </cell>
          <cell r="I44">
            <v>6.7094841719027105</v>
          </cell>
          <cell r="J44">
            <v>6.7094841719027105</v>
          </cell>
          <cell r="K44">
            <v>11.203087901404507</v>
          </cell>
          <cell r="L44">
            <v>12.50518993006782</v>
          </cell>
          <cell r="M44">
            <v>13.620662101319278</v>
          </cell>
          <cell r="N44">
            <v>13.620662101319278</v>
          </cell>
          <cell r="O44">
            <v>13.620662101319278</v>
          </cell>
          <cell r="P44">
            <v>13.620662101319278</v>
          </cell>
          <cell r="Q44">
            <v>13.620662101319278</v>
          </cell>
          <cell r="R44">
            <v>13.620662101319278</v>
          </cell>
          <cell r="S44">
            <v>13.620662101319278</v>
          </cell>
          <cell r="T44">
            <v>13.620662101319278</v>
          </cell>
          <cell r="U44">
            <v>13.620662101319278</v>
          </cell>
        </row>
        <row r="45">
          <cell r="E45">
            <v>8.8705624765669775</v>
          </cell>
          <cell r="F45">
            <v>8.3164640337493623</v>
          </cell>
          <cell r="G45">
            <v>7.4115881755335726</v>
          </cell>
          <cell r="H45">
            <v>7.4115881755335726</v>
          </cell>
          <cell r="I45">
            <v>7.4115881755335726</v>
          </cell>
          <cell r="J45">
            <v>7.4115881755335726</v>
          </cell>
          <cell r="K45">
            <v>12.095363527459355</v>
          </cell>
          <cell r="L45">
            <v>14.111104720667354</v>
          </cell>
          <cell r="M45">
            <v>16.012594866369326</v>
          </cell>
          <cell r="N45">
            <v>16.3958045995867</v>
          </cell>
          <cell r="O45">
            <v>16.3958045995867</v>
          </cell>
          <cell r="P45">
            <v>16.3958045995867</v>
          </cell>
          <cell r="Q45">
            <v>16.3958045995867</v>
          </cell>
          <cell r="R45">
            <v>16.3958045995867</v>
          </cell>
          <cell r="S45">
            <v>16.3958045995867</v>
          </cell>
          <cell r="T45">
            <v>16.3958045995867</v>
          </cell>
          <cell r="U45">
            <v>16.3958045995867</v>
          </cell>
        </row>
        <row r="46">
          <cell r="E46">
            <v>8.8122965033138172</v>
          </cell>
          <cell r="F46">
            <v>7.9500235512794024</v>
          </cell>
          <cell r="G46">
            <v>7.4595034182418019</v>
          </cell>
          <cell r="H46">
            <v>6.6306518008180504</v>
          </cell>
          <cell r="I46">
            <v>6.6273189170794726</v>
          </cell>
          <cell r="J46">
            <v>7.6407278151225624</v>
          </cell>
          <cell r="K46">
            <v>11.933836290797291</v>
          </cell>
          <cell r="L46">
            <v>13.266191271206001</v>
          </cell>
          <cell r="M46">
            <v>14.273349500541475</v>
          </cell>
          <cell r="N46">
            <v>14.923410271139058</v>
          </cell>
          <cell r="O46">
            <v>14.923410271139058</v>
          </cell>
          <cell r="P46">
            <v>14.923410271139058</v>
          </cell>
          <cell r="Q46">
            <v>14.923410271139058</v>
          </cell>
          <cell r="R46">
            <v>14.841376523573578</v>
          </cell>
          <cell r="S46">
            <v>14.786236158648972</v>
          </cell>
          <cell r="T46">
            <v>14.779878398315311</v>
          </cell>
          <cell r="U46">
            <v>14.779878398315311</v>
          </cell>
        </row>
        <row r="47">
          <cell r="E47">
            <v>8.9237558420008138</v>
          </cell>
          <cell r="F47">
            <v>8.2284727323857378</v>
          </cell>
          <cell r="G47">
            <v>7.6280468979662253</v>
          </cell>
          <cell r="H47">
            <v>7.3184981661407367</v>
          </cell>
          <cell r="I47">
            <v>7.3184981661407367</v>
          </cell>
          <cell r="J47">
            <v>7.7535503476585292</v>
          </cell>
          <cell r="K47">
            <v>10.054844399277906</v>
          </cell>
          <cell r="L47">
            <v>13.783086614790198</v>
          </cell>
          <cell r="M47">
            <v>14.756618717998267</v>
          </cell>
          <cell r="N47">
            <v>14.756618717998267</v>
          </cell>
          <cell r="O47">
            <v>14.756618717998267</v>
          </cell>
          <cell r="P47">
            <v>14.756618717998267</v>
          </cell>
          <cell r="Q47">
            <v>14.756618717998267</v>
          </cell>
          <cell r="R47">
            <v>14.756618717998267</v>
          </cell>
          <cell r="S47">
            <v>14.756618717998267</v>
          </cell>
          <cell r="T47">
            <v>14.756618717998267</v>
          </cell>
          <cell r="U47">
            <v>14.756618717998267</v>
          </cell>
        </row>
        <row r="48">
          <cell r="E48">
            <v>8.9777427644524437</v>
          </cell>
          <cell r="F48">
            <v>8.1313095344005415</v>
          </cell>
          <cell r="G48">
            <v>7.7107816349813074</v>
          </cell>
          <cell r="H48">
            <v>7.6114988142000808</v>
          </cell>
          <cell r="I48">
            <v>7.6114988142000808</v>
          </cell>
          <cell r="J48">
            <v>7.9560921012518087</v>
          </cell>
          <cell r="K48">
            <v>12.746939651637295</v>
          </cell>
          <cell r="L48">
            <v>15.575909760447496</v>
          </cell>
          <cell r="M48">
            <v>17.985203258680528</v>
          </cell>
          <cell r="N48">
            <v>19.338827294554168</v>
          </cell>
          <cell r="O48">
            <v>19.338827294554168</v>
          </cell>
          <cell r="P48">
            <v>19.338827294554168</v>
          </cell>
          <cell r="Q48">
            <v>19.338827294554168</v>
          </cell>
          <cell r="R48">
            <v>19.338827294554168</v>
          </cell>
          <cell r="S48">
            <v>19.338827294554168</v>
          </cell>
          <cell r="T48">
            <v>19.338827294554168</v>
          </cell>
          <cell r="U48">
            <v>19.338827294554168</v>
          </cell>
        </row>
        <row r="49">
          <cell r="E49">
            <v>8.8264556913297856</v>
          </cell>
          <cell r="F49">
            <v>8.2004375526959343</v>
          </cell>
          <cell r="G49">
            <v>7.4663758200862507</v>
          </cell>
          <cell r="H49">
            <v>6.9405651442437089</v>
          </cell>
          <cell r="I49">
            <v>6.7853881179189708</v>
          </cell>
          <cell r="J49">
            <v>7.6905542639195046</v>
          </cell>
          <cell r="K49">
            <v>11.131281836013907</v>
          </cell>
          <cell r="L49">
            <v>13.457541288716428</v>
          </cell>
          <cell r="M49">
            <v>13.980108781535558</v>
          </cell>
          <cell r="N49">
            <v>13.980108781535558</v>
          </cell>
          <cell r="O49">
            <v>13.556134669092527</v>
          </cell>
          <cell r="P49">
            <v>13.480791786867369</v>
          </cell>
          <cell r="Q49">
            <v>13.480791786867369</v>
          </cell>
          <cell r="R49">
            <v>13.480791786867369</v>
          </cell>
          <cell r="S49">
            <v>13.480791786867369</v>
          </cell>
          <cell r="T49">
            <v>13.480791786867369</v>
          </cell>
          <cell r="U49">
            <v>13.480791786867369</v>
          </cell>
        </row>
        <row r="50">
          <cell r="E50">
            <v>8.8346006664409362</v>
          </cell>
          <cell r="F50">
            <v>8.195724547769089</v>
          </cell>
          <cell r="G50">
            <v>7.4138764487246958</v>
          </cell>
          <cell r="H50">
            <v>6.7835394268049933</v>
          </cell>
          <cell r="I50">
            <v>6.5508589991191402</v>
          </cell>
          <cell r="J50">
            <v>7.8081162294605315</v>
          </cell>
          <cell r="K50">
            <v>11.535668834241122</v>
          </cell>
          <cell r="L50">
            <v>12.608832714237433</v>
          </cell>
          <cell r="M50">
            <v>12.630348730391344</v>
          </cell>
          <cell r="N50">
            <v>12.630348730391344</v>
          </cell>
          <cell r="O50">
            <v>12.630348730391344</v>
          </cell>
          <cell r="P50">
            <v>12.630348730391344</v>
          </cell>
          <cell r="Q50">
            <v>12.630348730391344</v>
          </cell>
          <cell r="R50">
            <v>12.630348730391344</v>
          </cell>
          <cell r="S50">
            <v>12.630348730391344</v>
          </cell>
          <cell r="T50">
            <v>12.630348730391344</v>
          </cell>
          <cell r="U50">
            <v>12.630348730391344</v>
          </cell>
        </row>
        <row r="51">
          <cell r="E51">
            <v>8.7276366161609769</v>
          </cell>
          <cell r="F51">
            <v>8.220613039614415</v>
          </cell>
          <cell r="G51">
            <v>7.3143213638070739</v>
          </cell>
          <cell r="H51">
            <v>7.0621163670410967</v>
          </cell>
          <cell r="I51">
            <v>6.8733102862274462</v>
          </cell>
          <cell r="J51">
            <v>7.223524231156313</v>
          </cell>
          <cell r="K51">
            <v>10.451883092501259</v>
          </cell>
          <cell r="L51">
            <v>13.27931976563856</v>
          </cell>
          <cell r="M51">
            <v>14.259591410205525</v>
          </cell>
          <cell r="N51">
            <v>14.259591410205525</v>
          </cell>
          <cell r="O51">
            <v>14.259591410205525</v>
          </cell>
          <cell r="P51">
            <v>14.259591410205525</v>
          </cell>
          <cell r="Q51">
            <v>14.259591410205525</v>
          </cell>
          <cell r="R51">
            <v>14.259591410205525</v>
          </cell>
          <cell r="S51">
            <v>14.259591410205525</v>
          </cell>
          <cell r="T51">
            <v>14.259591410205525</v>
          </cell>
          <cell r="U51">
            <v>14.259591410205525</v>
          </cell>
        </row>
        <row r="52">
          <cell r="E52">
            <v>8.9732081088511482</v>
          </cell>
          <cell r="F52">
            <v>8.1690536195988095</v>
          </cell>
          <cell r="G52">
            <v>7.6053693373666027</v>
          </cell>
          <cell r="H52">
            <v>7.2252668460993954</v>
          </cell>
          <cell r="I52">
            <v>7.0727837318732929</v>
          </cell>
          <cell r="J52">
            <v>7.4158890601935852</v>
          </cell>
          <cell r="K52">
            <v>10.909200389548321</v>
          </cell>
          <cell r="L52">
            <v>12.526888729097292</v>
          </cell>
          <cell r="M52">
            <v>13.355723961301193</v>
          </cell>
          <cell r="N52">
            <v>13.355723961301193</v>
          </cell>
          <cell r="O52">
            <v>13.355723961301193</v>
          </cell>
          <cell r="P52">
            <v>13.355723961301193</v>
          </cell>
          <cell r="Q52">
            <v>13.355723961301193</v>
          </cell>
          <cell r="R52">
            <v>13.355723961301193</v>
          </cell>
          <cell r="S52">
            <v>13.355723961301193</v>
          </cell>
          <cell r="T52">
            <v>13.355723961301193</v>
          </cell>
          <cell r="U52">
            <v>13.355723961301193</v>
          </cell>
        </row>
        <row r="53">
          <cell r="E53">
            <v>8.8277001911851833</v>
          </cell>
          <cell r="F53">
            <v>8.5036763676641431</v>
          </cell>
          <cell r="G53">
            <v>7.5619946345516516</v>
          </cell>
          <cell r="H53">
            <v>7.5619946345516516</v>
          </cell>
          <cell r="I53">
            <v>7.1149509533683375</v>
          </cell>
          <cell r="J53">
            <v>7.1845092617369231</v>
          </cell>
          <cell r="K53">
            <v>12.179922003134095</v>
          </cell>
          <cell r="L53">
            <v>13.918066428722232</v>
          </cell>
          <cell r="M53">
            <v>15.034620004337587</v>
          </cell>
          <cell r="N53">
            <v>15.963993508599888</v>
          </cell>
          <cell r="O53">
            <v>16.103338085849479</v>
          </cell>
          <cell r="P53">
            <v>16.103338085849479</v>
          </cell>
          <cell r="Q53">
            <v>16.103338085849479</v>
          </cell>
          <cell r="R53">
            <v>16.103338085849479</v>
          </cell>
          <cell r="S53">
            <v>16.103338085849479</v>
          </cell>
          <cell r="T53">
            <v>16.103338085849479</v>
          </cell>
          <cell r="U53">
            <v>16.084379246387513</v>
          </cell>
        </row>
        <row r="54">
          <cell r="E54">
            <v>8.8442329574893233</v>
          </cell>
          <cell r="F54">
            <v>8.2960588719896631</v>
          </cell>
          <cell r="G54">
            <v>7.4163613860691111</v>
          </cell>
          <cell r="H54">
            <v>7.4163613860691111</v>
          </cell>
          <cell r="I54">
            <v>7.4163613860691111</v>
          </cell>
          <cell r="J54">
            <v>7.8124300013855246</v>
          </cell>
          <cell r="K54">
            <v>11.41741546244455</v>
          </cell>
          <cell r="L54">
            <v>15.944710664533602</v>
          </cell>
          <cell r="M54">
            <v>17.046647266567728</v>
          </cell>
          <cell r="N54">
            <v>18.238419751271518</v>
          </cell>
          <cell r="O54">
            <v>18.238419751271518</v>
          </cell>
          <cell r="P54">
            <v>18.238419751271518</v>
          </cell>
          <cell r="Q54">
            <v>18.238419751271518</v>
          </cell>
          <cell r="R54">
            <v>18.238419751271518</v>
          </cell>
          <cell r="S54">
            <v>18.238419751271518</v>
          </cell>
          <cell r="T54">
            <v>18.238419751271518</v>
          </cell>
          <cell r="U54">
            <v>18.238419751271518</v>
          </cell>
        </row>
        <row r="55">
          <cell r="E55">
            <v>8.8766923837892531</v>
          </cell>
          <cell r="F55">
            <v>8.2965931414512752</v>
          </cell>
          <cell r="G55">
            <v>7.4681959831034765</v>
          </cell>
          <cell r="H55">
            <v>7.0274696677941249</v>
          </cell>
          <cell r="I55">
            <v>6.9187263591621813</v>
          </cell>
          <cell r="J55">
            <v>6.9187263591621813</v>
          </cell>
          <cell r="K55">
            <v>10.398252317625957</v>
          </cell>
          <cell r="L55">
            <v>13.132230869078295</v>
          </cell>
          <cell r="M55">
            <v>14.919673195946132</v>
          </cell>
          <cell r="N55">
            <v>15.484947598820742</v>
          </cell>
          <cell r="O55">
            <v>15.484947598820742</v>
          </cell>
          <cell r="P55">
            <v>15.484947598820742</v>
          </cell>
          <cell r="Q55">
            <v>15.484947598820742</v>
          </cell>
          <cell r="R55">
            <v>15.484947598820742</v>
          </cell>
          <cell r="S55">
            <v>15.484947598820742</v>
          </cell>
          <cell r="T55">
            <v>15.484947598820742</v>
          </cell>
          <cell r="U55">
            <v>15.484947598820742</v>
          </cell>
        </row>
        <row r="56">
          <cell r="E56">
            <v>8.8835380681729585</v>
          </cell>
          <cell r="F56">
            <v>8.0676963491354989</v>
          </cell>
          <cell r="G56">
            <v>7.9294350676416947</v>
          </cell>
          <cell r="H56">
            <v>7.6698872001276177</v>
          </cell>
          <cell r="I56">
            <v>7.431203960480663</v>
          </cell>
          <cell r="J56">
            <v>7.1884161551318106</v>
          </cell>
          <cell r="K56">
            <v>11.033794216721537</v>
          </cell>
          <cell r="L56">
            <v>13.133676007597359</v>
          </cell>
          <cell r="M56">
            <v>14.392764128857904</v>
          </cell>
          <cell r="N56">
            <v>14.393968180682903</v>
          </cell>
          <cell r="O56">
            <v>14.393968180682903</v>
          </cell>
          <cell r="P56">
            <v>14.393968180682903</v>
          </cell>
          <cell r="Q56">
            <v>14.393968180682903</v>
          </cell>
          <cell r="R56">
            <v>14.393968180682903</v>
          </cell>
          <cell r="S56">
            <v>14.393968180682903</v>
          </cell>
          <cell r="T56">
            <v>14.393968180682903</v>
          </cell>
          <cell r="U56">
            <v>14.393968180682903</v>
          </cell>
        </row>
        <row r="57">
          <cell r="E57">
            <v>8.8197091369053808</v>
          </cell>
          <cell r="F57">
            <v>8.104338948378965</v>
          </cell>
          <cell r="G57">
            <v>7.4770132047678199</v>
          </cell>
          <cell r="H57">
            <v>6.7475442257331819</v>
          </cell>
          <cell r="I57">
            <v>6.7475442257331819</v>
          </cell>
          <cell r="J57">
            <v>6.91977269452528</v>
          </cell>
          <cell r="K57">
            <v>12.250485933477234</v>
          </cell>
          <cell r="L57">
            <v>14.007733142059063</v>
          </cell>
          <cell r="M57">
            <v>15.109558829558562</v>
          </cell>
          <cell r="N57">
            <v>15.484458036542287</v>
          </cell>
          <cell r="O57">
            <v>15.484458036542287</v>
          </cell>
          <cell r="P57">
            <v>15.484458036542287</v>
          </cell>
          <cell r="Q57">
            <v>15.484458036542287</v>
          </cell>
          <cell r="R57">
            <v>15.484458036542287</v>
          </cell>
          <cell r="S57">
            <v>15.484458036542287</v>
          </cell>
          <cell r="T57">
            <v>15.484458036542287</v>
          </cell>
          <cell r="U57">
            <v>15.484458036542287</v>
          </cell>
        </row>
        <row r="58">
          <cell r="E58">
            <v>8.7817875427980621</v>
          </cell>
          <cell r="F58">
            <v>8.0420616685244752</v>
          </cell>
          <cell r="G58">
            <v>6.8698673223003714</v>
          </cell>
          <cell r="H58">
            <v>6.8698673223003714</v>
          </cell>
          <cell r="I58">
            <v>6.8698673223003714</v>
          </cell>
          <cell r="J58">
            <v>7.832567327252808</v>
          </cell>
          <cell r="K58">
            <v>11.895805916296085</v>
          </cell>
          <cell r="L58">
            <v>12.906503797416299</v>
          </cell>
          <cell r="M58">
            <v>13.501341695149707</v>
          </cell>
          <cell r="N58">
            <v>13.743692636979555</v>
          </cell>
          <cell r="O58">
            <v>13.773740483039379</v>
          </cell>
          <cell r="P58">
            <v>13.773740483039379</v>
          </cell>
          <cell r="Q58">
            <v>13.773740483039379</v>
          </cell>
          <cell r="R58">
            <v>13.773740483039379</v>
          </cell>
          <cell r="S58">
            <v>13.773740483039379</v>
          </cell>
          <cell r="T58">
            <v>13.773740483039379</v>
          </cell>
          <cell r="U58">
            <v>13.773740483039379</v>
          </cell>
        </row>
        <row r="59">
          <cell r="E59">
            <v>8.8581390315960604</v>
          </cell>
          <cell r="F59">
            <v>8.4388506579807299</v>
          </cell>
          <cell r="G59">
            <v>7.4278699385659133</v>
          </cell>
          <cell r="H59">
            <v>7.4278699385659133</v>
          </cell>
          <cell r="I59">
            <v>7.4278699385659133</v>
          </cell>
          <cell r="J59">
            <v>7.4278699385659133</v>
          </cell>
          <cell r="K59">
            <v>11.270706965392835</v>
          </cell>
          <cell r="L59">
            <v>15.543522179548075</v>
          </cell>
          <cell r="M59">
            <v>16.993870675036959</v>
          </cell>
          <cell r="N59">
            <v>18.608298540245595</v>
          </cell>
          <cell r="O59">
            <v>18.608298540245595</v>
          </cell>
          <cell r="P59">
            <v>18.608298540245595</v>
          </cell>
          <cell r="Q59">
            <v>18.608298540245595</v>
          </cell>
          <cell r="R59">
            <v>18.608298540245595</v>
          </cell>
          <cell r="S59">
            <v>18.608298540245595</v>
          </cell>
          <cell r="T59">
            <v>18.608298540245595</v>
          </cell>
          <cell r="U59">
            <v>18.608298540245595</v>
          </cell>
        </row>
        <row r="60">
          <cell r="E60">
            <v>8.8132434239281725</v>
          </cell>
          <cell r="F60">
            <v>8.0063592980521214</v>
          </cell>
          <cell r="G60">
            <v>7.5754219561671201</v>
          </cell>
          <cell r="H60">
            <v>6.8017502251108457</v>
          </cell>
          <cell r="I60">
            <v>6.8017502251108457</v>
          </cell>
          <cell r="J60">
            <v>8.3381743487998605</v>
          </cell>
          <cell r="K60">
            <v>12.200346966874088</v>
          </cell>
          <cell r="L60">
            <v>15.030647336968848</v>
          </cell>
          <cell r="M60">
            <v>17.205915830612909</v>
          </cell>
          <cell r="N60">
            <v>17.205915830612909</v>
          </cell>
          <cell r="O60">
            <v>17.205915830612909</v>
          </cell>
          <cell r="P60">
            <v>17.205915830612909</v>
          </cell>
          <cell r="Q60">
            <v>17.205915830612909</v>
          </cell>
          <cell r="R60">
            <v>17.205915830612909</v>
          </cell>
          <cell r="S60">
            <v>17.205915830612909</v>
          </cell>
          <cell r="T60">
            <v>17.205915830612909</v>
          </cell>
          <cell r="U60">
            <v>17.205915830612909</v>
          </cell>
        </row>
        <row r="61">
          <cell r="E61">
            <v>8.814357125042763</v>
          </cell>
          <cell r="F61">
            <v>8.1543947769404195</v>
          </cell>
          <cell r="G61">
            <v>7.4316569527864926</v>
          </cell>
          <cell r="H61">
            <v>7.2453250359740053</v>
          </cell>
          <cell r="I61">
            <v>7.2453250359740053</v>
          </cell>
          <cell r="J61">
            <v>7.628300269697327</v>
          </cell>
          <cell r="K61">
            <v>12.342648832816339</v>
          </cell>
          <cell r="L61">
            <v>14.053677049340273</v>
          </cell>
          <cell r="M61">
            <v>15.037180136792552</v>
          </cell>
          <cell r="N61">
            <v>15.1076061203641</v>
          </cell>
          <cell r="O61">
            <v>15.1076061203641</v>
          </cell>
          <cell r="P61">
            <v>15.1076061203641</v>
          </cell>
          <cell r="Q61">
            <v>15.1076061203641</v>
          </cell>
          <cell r="R61">
            <v>15.1076061203641</v>
          </cell>
          <cell r="S61">
            <v>15.1076061203641</v>
          </cell>
          <cell r="T61">
            <v>15.1076061203641</v>
          </cell>
          <cell r="U61">
            <v>15.1076061203641</v>
          </cell>
        </row>
        <row r="62">
          <cell r="E62">
            <v>8.8190925022474413</v>
          </cell>
          <cell r="F62">
            <v>8.1719800297222829</v>
          </cell>
          <cell r="G62">
            <v>7.4385510032833118</v>
          </cell>
          <cell r="H62">
            <v>6.4999929690412177</v>
          </cell>
          <cell r="I62">
            <v>6.4999929690412177</v>
          </cell>
          <cell r="J62">
            <v>6.6828189315349737</v>
          </cell>
          <cell r="K62">
            <v>10.144273093318203</v>
          </cell>
          <cell r="L62">
            <v>11.748344701761686</v>
          </cell>
          <cell r="M62">
            <v>12.875757837440382</v>
          </cell>
          <cell r="N62">
            <v>13.160017581044929</v>
          </cell>
          <cell r="O62">
            <v>13.160017581044929</v>
          </cell>
          <cell r="P62">
            <v>13.160017581044929</v>
          </cell>
          <cell r="Q62">
            <v>13.160017581044929</v>
          </cell>
          <cell r="R62">
            <v>13.160017581044929</v>
          </cell>
          <cell r="S62">
            <v>13.160017581044929</v>
          </cell>
          <cell r="T62">
            <v>13.160017581044929</v>
          </cell>
          <cell r="U62">
            <v>13.160017581044929</v>
          </cell>
        </row>
        <row r="63">
          <cell r="E63">
            <v>8.8548757341355522</v>
          </cell>
          <cell r="F63">
            <v>8.4305383816997779</v>
          </cell>
          <cell r="G63">
            <v>7.464073725021823</v>
          </cell>
          <cell r="H63">
            <v>7.4486673024825292</v>
          </cell>
          <cell r="I63">
            <v>7.3614354739601255</v>
          </cell>
          <cell r="J63">
            <v>8.4534769171133082</v>
          </cell>
          <cell r="K63">
            <v>13.112233032730467</v>
          </cell>
          <cell r="L63">
            <v>15.401733550386634</v>
          </cell>
          <cell r="M63">
            <v>16.250597505152633</v>
          </cell>
          <cell r="N63">
            <v>16.250597505152633</v>
          </cell>
          <cell r="O63">
            <v>16.250597505152633</v>
          </cell>
          <cell r="P63">
            <v>16.250597505152633</v>
          </cell>
          <cell r="Q63">
            <v>16.250597505152633</v>
          </cell>
          <cell r="R63">
            <v>16.224319067354781</v>
          </cell>
          <cell r="S63">
            <v>16.165821716248743</v>
          </cell>
          <cell r="T63">
            <v>16.165821716248743</v>
          </cell>
          <cell r="U63">
            <v>16.165821716248743</v>
          </cell>
        </row>
        <row r="64">
          <cell r="E64">
            <v>8.8300946268459821</v>
          </cell>
          <cell r="F64">
            <v>8.2593224856696761</v>
          </cell>
          <cell r="G64">
            <v>7.8712240101058129</v>
          </cell>
          <cell r="H64">
            <v>7.6639428439267361</v>
          </cell>
          <cell r="I64">
            <v>7.6639428439267361</v>
          </cell>
          <cell r="J64">
            <v>7.8839864810141007</v>
          </cell>
          <cell r="K64">
            <v>11.527908475043034</v>
          </cell>
          <cell r="L64">
            <v>12.69388849006129</v>
          </cell>
          <cell r="M64">
            <v>13.444632617985931</v>
          </cell>
          <cell r="N64">
            <v>13.819569214266783</v>
          </cell>
          <cell r="O64">
            <v>13.819569214266783</v>
          </cell>
          <cell r="P64">
            <v>13.819569214266783</v>
          </cell>
          <cell r="Q64">
            <v>13.819569214266783</v>
          </cell>
          <cell r="R64">
            <v>13.819569214266783</v>
          </cell>
          <cell r="S64">
            <v>13.798655522719841</v>
          </cell>
          <cell r="T64">
            <v>13.785705903198831</v>
          </cell>
          <cell r="U64">
            <v>13.785705903198831</v>
          </cell>
        </row>
        <row r="65">
          <cell r="E65">
            <v>8.9520555664443098</v>
          </cell>
          <cell r="F65">
            <v>8.381185911587222</v>
          </cell>
          <cell r="G65">
            <v>7.5320748285074952</v>
          </cell>
          <cell r="H65">
            <v>7.5320748285074952</v>
          </cell>
          <cell r="I65">
            <v>7.5320748285074952</v>
          </cell>
          <cell r="J65">
            <v>7.5320748285074952</v>
          </cell>
          <cell r="K65">
            <v>12.472556440803034</v>
          </cell>
          <cell r="L65">
            <v>15.002696050613828</v>
          </cell>
          <cell r="M65">
            <v>16.169665278938979</v>
          </cell>
          <cell r="N65">
            <v>16.59918527570089</v>
          </cell>
          <cell r="O65">
            <v>16.345389648481767</v>
          </cell>
          <cell r="P65">
            <v>16.185235699518046</v>
          </cell>
          <cell r="Q65">
            <v>16.091044611969963</v>
          </cell>
          <cell r="R65">
            <v>16.091044611969963</v>
          </cell>
          <cell r="S65">
            <v>15.964203273004795</v>
          </cell>
          <cell r="T65">
            <v>15.866513053546951</v>
          </cell>
          <cell r="U65">
            <v>15.843097530707542</v>
          </cell>
        </row>
        <row r="66">
          <cell r="E66">
            <v>8.8606694809898041</v>
          </cell>
          <cell r="F66">
            <v>8.2089878307576285</v>
          </cell>
          <cell r="G66">
            <v>7.3989175362564854</v>
          </cell>
          <cell r="H66">
            <v>7.3989175362564854</v>
          </cell>
          <cell r="I66">
            <v>7.0451944439326404</v>
          </cell>
          <cell r="J66">
            <v>6.9992844312954041</v>
          </cell>
          <cell r="K66">
            <v>10.573010788601881</v>
          </cell>
          <cell r="L66">
            <v>11.828785084027608</v>
          </cell>
          <cell r="M66">
            <v>12.847392054103985</v>
          </cell>
          <cell r="N66">
            <v>14.218420816119048</v>
          </cell>
          <cell r="O66">
            <v>15.253321708470379</v>
          </cell>
          <cell r="P66">
            <v>15.253321708470379</v>
          </cell>
          <cell r="Q66">
            <v>15.253321708470379</v>
          </cell>
          <cell r="R66">
            <v>15.253321708470379</v>
          </cell>
          <cell r="S66">
            <v>15.253321708470379</v>
          </cell>
          <cell r="T66">
            <v>15.253321708470379</v>
          </cell>
          <cell r="U66">
            <v>15.253321708470379</v>
          </cell>
        </row>
        <row r="67">
          <cell r="E67">
            <v>8.8661859892311909</v>
          </cell>
          <cell r="F67">
            <v>8.3116928752924863</v>
          </cell>
          <cell r="G67">
            <v>7.6371170746708668</v>
          </cell>
          <cell r="H67">
            <v>7.5969750172516068</v>
          </cell>
          <cell r="I67">
            <v>7.3560521876240674</v>
          </cell>
          <cell r="J67">
            <v>7.902088122663292</v>
          </cell>
          <cell r="K67">
            <v>11.110289639965195</v>
          </cell>
          <cell r="L67">
            <v>12.080169147366746</v>
          </cell>
          <cell r="M67">
            <v>12.646709993878599</v>
          </cell>
          <cell r="N67">
            <v>12.538330651284181</v>
          </cell>
          <cell r="O67">
            <v>12.297412654250744</v>
          </cell>
          <cell r="P67">
            <v>12.297412654250744</v>
          </cell>
          <cell r="Q67">
            <v>12.297412654250744</v>
          </cell>
          <cell r="R67">
            <v>12.297412654250744</v>
          </cell>
          <cell r="S67">
            <v>12.297412654250744</v>
          </cell>
          <cell r="T67">
            <v>12.297412654250744</v>
          </cell>
          <cell r="U67">
            <v>12.297412654250744</v>
          </cell>
        </row>
        <row r="68">
          <cell r="E68">
            <v>8.815179228948967</v>
          </cell>
          <cell r="F68">
            <v>8.0850867092291452</v>
          </cell>
          <cell r="G68">
            <v>7.6856633070774549</v>
          </cell>
          <cell r="H68">
            <v>7.4211492737881786</v>
          </cell>
          <cell r="I68">
            <v>7.1649637053157349</v>
          </cell>
          <cell r="J68">
            <v>8.1553320630552193</v>
          </cell>
          <cell r="K68">
            <v>12.521382706599907</v>
          </cell>
          <cell r="L68">
            <v>14.24001508489369</v>
          </cell>
          <cell r="M68">
            <v>15.384881703466556</v>
          </cell>
          <cell r="N68">
            <v>15.384881703466556</v>
          </cell>
          <cell r="O68">
            <v>15.243529011341584</v>
          </cell>
          <cell r="P68">
            <v>15.243529011341584</v>
          </cell>
          <cell r="Q68">
            <v>15.243529011341584</v>
          </cell>
          <cell r="R68">
            <v>15.243529011341584</v>
          </cell>
          <cell r="S68">
            <v>15.243529011341584</v>
          </cell>
          <cell r="T68">
            <v>15.243529011341584</v>
          </cell>
          <cell r="U68">
            <v>15.243529011341584</v>
          </cell>
        </row>
        <row r="69">
          <cell r="E69">
            <v>9.0073608758180637</v>
          </cell>
          <cell r="F69">
            <v>8.3023408435533934</v>
          </cell>
          <cell r="G69">
            <v>7.3876079128103598</v>
          </cell>
          <cell r="H69">
            <v>7.2567572264038027</v>
          </cell>
          <cell r="I69">
            <v>7.0682609774545924</v>
          </cell>
          <cell r="J69">
            <v>8.9583426547053104</v>
          </cell>
          <cell r="K69">
            <v>11.608663246565353</v>
          </cell>
          <cell r="L69">
            <v>13.005052423414382</v>
          </cell>
          <cell r="M69">
            <v>13.005052423414382</v>
          </cell>
          <cell r="N69">
            <v>13.005052423414382</v>
          </cell>
          <cell r="O69">
            <v>12.473398551533581</v>
          </cell>
          <cell r="P69">
            <v>12.473398551533581</v>
          </cell>
          <cell r="Q69">
            <v>12.473398551533581</v>
          </cell>
          <cell r="R69">
            <v>12.473398551533581</v>
          </cell>
          <cell r="S69">
            <v>12.473398551533581</v>
          </cell>
          <cell r="T69">
            <v>12.473398551533581</v>
          </cell>
          <cell r="U69">
            <v>12.473398551533581</v>
          </cell>
        </row>
        <row r="70">
          <cell r="E70">
            <v>8.8217195576740632</v>
          </cell>
          <cell r="F70">
            <v>8.0954051552136086</v>
          </cell>
          <cell r="G70">
            <v>7.5000496647516997</v>
          </cell>
          <cell r="H70">
            <v>7.0987936162344054</v>
          </cell>
          <cell r="I70">
            <v>7.0987936162344054</v>
          </cell>
          <cell r="J70">
            <v>7.425410137866769</v>
          </cell>
          <cell r="K70">
            <v>11.425210717968396</v>
          </cell>
          <cell r="L70">
            <v>13.713145682611284</v>
          </cell>
          <cell r="M70">
            <v>13.896267229344041</v>
          </cell>
          <cell r="N70">
            <v>13.896267229344041</v>
          </cell>
          <cell r="O70">
            <v>13.896267229344041</v>
          </cell>
          <cell r="P70">
            <v>13.896267229344041</v>
          </cell>
          <cell r="Q70">
            <v>13.896267229344041</v>
          </cell>
          <cell r="R70">
            <v>13.896267229344041</v>
          </cell>
          <cell r="S70">
            <v>13.896267229344041</v>
          </cell>
          <cell r="T70">
            <v>13.896267229344041</v>
          </cell>
          <cell r="U70">
            <v>13.896267229344041</v>
          </cell>
        </row>
        <row r="71">
          <cell r="E71">
            <v>8.9165643672015005</v>
          </cell>
          <cell r="F71">
            <v>7.9957350808516203</v>
          </cell>
          <cell r="G71">
            <v>6.516820133268026</v>
          </cell>
          <cell r="H71">
            <v>6.516820133268026</v>
          </cell>
          <cell r="I71">
            <v>6.7421893345678257</v>
          </cell>
          <cell r="J71">
            <v>7.0399934798796533</v>
          </cell>
          <cell r="K71">
            <v>11.241444262725098</v>
          </cell>
          <cell r="L71">
            <v>14.785694068193465</v>
          </cell>
          <cell r="M71">
            <v>17.231703263522011</v>
          </cell>
          <cell r="N71">
            <v>18.617849303794152</v>
          </cell>
          <cell r="O71">
            <v>18.617849303794152</v>
          </cell>
          <cell r="P71">
            <v>18.617849303794152</v>
          </cell>
          <cell r="Q71">
            <v>18.617849303794152</v>
          </cell>
          <cell r="R71">
            <v>18.617849303794152</v>
          </cell>
          <cell r="S71">
            <v>18.617849303794152</v>
          </cell>
          <cell r="T71">
            <v>18.617849303794152</v>
          </cell>
          <cell r="U71">
            <v>18.617849303794152</v>
          </cell>
        </row>
        <row r="72">
          <cell r="E72">
            <v>8.7508881907707838</v>
          </cell>
          <cell r="F72">
            <v>8.0267548152429367</v>
          </cell>
          <cell r="G72">
            <v>7.2761017698476067</v>
          </cell>
          <cell r="H72">
            <v>6.8591790017325618</v>
          </cell>
          <cell r="I72">
            <v>6.7894122519440572</v>
          </cell>
          <cell r="J72">
            <v>7.197077978039073</v>
          </cell>
          <cell r="K72">
            <v>11.102341267477488</v>
          </cell>
          <cell r="L72">
            <v>13.602768207334361</v>
          </cell>
          <cell r="M72">
            <v>14.546545677411036</v>
          </cell>
          <cell r="N72">
            <v>14.546545677411036</v>
          </cell>
          <cell r="O72">
            <v>14.546545677411036</v>
          </cell>
          <cell r="P72">
            <v>14.546545677411036</v>
          </cell>
          <cell r="Q72">
            <v>14.546545677411036</v>
          </cell>
          <cell r="R72">
            <v>14.269665083123867</v>
          </cell>
          <cell r="S72">
            <v>14.218579896689146</v>
          </cell>
          <cell r="T72">
            <v>14.218579896689146</v>
          </cell>
          <cell r="U72">
            <v>14.197334986929359</v>
          </cell>
        </row>
        <row r="73">
          <cell r="E73">
            <v>8.9081229637162043</v>
          </cell>
          <cell r="F73">
            <v>8.2349236523321458</v>
          </cell>
          <cell r="G73">
            <v>7.3728181965826227</v>
          </cell>
          <cell r="H73">
            <v>7.3221732678027038</v>
          </cell>
          <cell r="I73">
            <v>7.1889403932940183</v>
          </cell>
          <cell r="J73">
            <v>7.2961643954895266</v>
          </cell>
          <cell r="K73">
            <v>12.955797565776578</v>
          </cell>
          <cell r="L73">
            <v>15.501825142345931</v>
          </cell>
          <cell r="M73">
            <v>16.906272405561044</v>
          </cell>
          <cell r="N73">
            <v>17.275957587597834</v>
          </cell>
          <cell r="O73">
            <v>17.275957587597834</v>
          </cell>
          <cell r="P73">
            <v>17.275957587597834</v>
          </cell>
          <cell r="Q73">
            <v>17.275957587597834</v>
          </cell>
          <cell r="R73">
            <v>17.275957587597834</v>
          </cell>
          <cell r="S73">
            <v>17.275957587597834</v>
          </cell>
          <cell r="T73">
            <v>17.275957587597834</v>
          </cell>
          <cell r="U73">
            <v>17.238676563501446</v>
          </cell>
        </row>
        <row r="74">
          <cell r="E74">
            <v>8.8649646751025291</v>
          </cell>
          <cell r="F74">
            <v>7.9562700307857304</v>
          </cell>
          <cell r="G74">
            <v>7.6091960642487972</v>
          </cell>
          <cell r="H74">
            <v>6.8896473967864953</v>
          </cell>
          <cell r="I74">
            <v>6.2654968638067734</v>
          </cell>
          <cell r="J74">
            <v>6.7028379279861836</v>
          </cell>
          <cell r="K74">
            <v>10.07041680859041</v>
          </cell>
          <cell r="L74">
            <v>11.40284937182277</v>
          </cell>
          <cell r="M74">
            <v>12.265207850415303</v>
          </cell>
          <cell r="N74">
            <v>13.02732090405468</v>
          </cell>
          <cell r="O74">
            <v>13.02732090405468</v>
          </cell>
          <cell r="P74">
            <v>13.02732090405468</v>
          </cell>
          <cell r="Q74">
            <v>13.02732090405468</v>
          </cell>
          <cell r="R74">
            <v>13.02732090405468</v>
          </cell>
          <cell r="S74">
            <v>13.02732090405468</v>
          </cell>
          <cell r="T74">
            <v>13.02732090405468</v>
          </cell>
          <cell r="U74">
            <v>13.02732090405468</v>
          </cell>
        </row>
        <row r="75">
          <cell r="E75">
            <v>8.9414500414306239</v>
          </cell>
          <cell r="F75">
            <v>8.1421642182735816</v>
          </cell>
          <cell r="G75">
            <v>7.539864645721071</v>
          </cell>
          <cell r="H75">
            <v>7.3323263940115142</v>
          </cell>
          <cell r="I75">
            <v>7.2646531222341002</v>
          </cell>
          <cell r="J75">
            <v>7.2929535052840802</v>
          </cell>
          <cell r="K75">
            <v>12.00507917762657</v>
          </cell>
          <cell r="L75">
            <v>14.982659750404943</v>
          </cell>
          <cell r="M75">
            <v>16.044788247359726</v>
          </cell>
          <cell r="N75">
            <v>16.044788247359726</v>
          </cell>
          <cell r="O75">
            <v>16.134942872466855</v>
          </cell>
          <cell r="P75">
            <v>16.134942872466855</v>
          </cell>
          <cell r="Q75">
            <v>16.134942872466855</v>
          </cell>
          <cell r="R75">
            <v>16.134942872466855</v>
          </cell>
          <cell r="S75">
            <v>16.134942872466855</v>
          </cell>
          <cell r="T75">
            <v>16.134942872466855</v>
          </cell>
          <cell r="U75">
            <v>16.134942872466855</v>
          </cell>
        </row>
        <row r="76">
          <cell r="E76">
            <v>8.8056318176601636</v>
          </cell>
          <cell r="F76">
            <v>8.0612264781569536</v>
          </cell>
          <cell r="G76">
            <v>7.5348194233635439</v>
          </cell>
          <cell r="H76">
            <v>7.2303749229717145</v>
          </cell>
          <cell r="I76">
            <v>7.1518579633073465</v>
          </cell>
          <cell r="J76">
            <v>7.3245870976590668</v>
          </cell>
          <cell r="K76">
            <v>10.0281167790334</v>
          </cell>
          <cell r="L76">
            <v>13.995321804044478</v>
          </cell>
          <cell r="M76">
            <v>15.486959378884436</v>
          </cell>
          <cell r="N76">
            <v>16.103550844903367</v>
          </cell>
          <cell r="O76">
            <v>16.103550844903367</v>
          </cell>
          <cell r="P76">
            <v>16.103550844903367</v>
          </cell>
          <cell r="Q76">
            <v>16.103550844903367</v>
          </cell>
          <cell r="R76">
            <v>16.103550844903367</v>
          </cell>
          <cell r="S76">
            <v>16.103550844903367</v>
          </cell>
          <cell r="T76">
            <v>16.103550844903367</v>
          </cell>
          <cell r="U76">
            <v>16.103550844903367</v>
          </cell>
        </row>
        <row r="77">
          <cell r="E77">
            <v>8.9530501932063338</v>
          </cell>
          <cell r="F77">
            <v>8.2586803699898006</v>
          </cell>
          <cell r="G77">
            <v>8.1609358418560873</v>
          </cell>
          <cell r="H77">
            <v>8.0930403082542473</v>
          </cell>
          <cell r="I77">
            <v>8.2678971128566481</v>
          </cell>
          <cell r="J77">
            <v>8.8956449679080691</v>
          </cell>
          <cell r="K77">
            <v>12.761687127611557</v>
          </cell>
          <cell r="L77">
            <v>12.761687127611557</v>
          </cell>
          <cell r="M77">
            <v>12.761687127611557</v>
          </cell>
          <cell r="N77">
            <v>12.761687127611557</v>
          </cell>
          <cell r="O77">
            <v>12.761687127611557</v>
          </cell>
          <cell r="P77">
            <v>12.761687127611557</v>
          </cell>
          <cell r="Q77">
            <v>12.761687127611557</v>
          </cell>
          <cell r="R77">
            <v>12.761687127611557</v>
          </cell>
          <cell r="S77">
            <v>12.761687127611557</v>
          </cell>
          <cell r="T77">
            <v>12.761687127611557</v>
          </cell>
          <cell r="U77">
            <v>12.761687127611557</v>
          </cell>
        </row>
        <row r="78">
          <cell r="E78">
            <v>8.8421164502815959</v>
          </cell>
          <cell r="F78">
            <v>7.9291849565850576</v>
          </cell>
          <cell r="G78">
            <v>6.5316936505356935</v>
          </cell>
          <cell r="H78">
            <v>6.5316936505356935</v>
          </cell>
          <cell r="I78">
            <v>6.5316936505356935</v>
          </cell>
          <cell r="J78">
            <v>7.0250741312740503</v>
          </cell>
          <cell r="K78">
            <v>11.06468947243855</v>
          </cell>
          <cell r="L78">
            <v>12.620107366419122</v>
          </cell>
          <cell r="M78">
            <v>13.743513582721556</v>
          </cell>
          <cell r="N78">
            <v>14.034118599672381</v>
          </cell>
          <cell r="O78">
            <v>14.034118599672381</v>
          </cell>
          <cell r="P78">
            <v>14.034118599672381</v>
          </cell>
          <cell r="Q78">
            <v>14.034118599672381</v>
          </cell>
          <cell r="R78">
            <v>14.034118599672381</v>
          </cell>
          <cell r="S78">
            <v>14.034118599672381</v>
          </cell>
          <cell r="T78">
            <v>14.034118599672381</v>
          </cell>
          <cell r="U78">
            <v>14.034118599672381</v>
          </cell>
        </row>
        <row r="79">
          <cell r="E79">
            <v>8.9216878476431312</v>
          </cell>
          <cell r="F79">
            <v>8.2335001796968719</v>
          </cell>
          <cell r="G79">
            <v>7.6027166466151543</v>
          </cell>
          <cell r="H79">
            <v>7.6027166466151543</v>
          </cell>
          <cell r="I79">
            <v>8.0809722744524475</v>
          </cell>
          <cell r="J79">
            <v>8.3027504837725861</v>
          </cell>
          <cell r="K79">
            <v>16.088689233532016</v>
          </cell>
          <cell r="L79">
            <v>17.64301218689533</v>
          </cell>
          <cell r="M79">
            <v>19.636892059318022</v>
          </cell>
          <cell r="N79">
            <v>21.503033976723483</v>
          </cell>
          <cell r="O79">
            <v>21.862007951678535</v>
          </cell>
          <cell r="P79">
            <v>21.862007951678535</v>
          </cell>
          <cell r="Q79">
            <v>21.862007951678535</v>
          </cell>
          <cell r="R79">
            <v>21.862007951678535</v>
          </cell>
          <cell r="S79">
            <v>21.862007951678535</v>
          </cell>
          <cell r="T79">
            <v>21.862007951678535</v>
          </cell>
          <cell r="U79">
            <v>21.862007951678535</v>
          </cell>
        </row>
        <row r="80">
          <cell r="E80">
            <v>8.887341833520594</v>
          </cell>
          <cell r="F80">
            <v>8.124333960172299</v>
          </cell>
          <cell r="G80">
            <v>7.4071467327256979</v>
          </cell>
          <cell r="H80">
            <v>7.0518901472897708</v>
          </cell>
          <cell r="I80">
            <v>6.7232389457591708</v>
          </cell>
          <cell r="J80">
            <v>7.5799358753615964</v>
          </cell>
          <cell r="K80">
            <v>11.544514953927079</v>
          </cell>
          <cell r="L80">
            <v>13.649846568417328</v>
          </cell>
          <cell r="M80">
            <v>15.606978423431574</v>
          </cell>
          <cell r="N80">
            <v>15.606978423431574</v>
          </cell>
          <cell r="O80">
            <v>15.606978423431574</v>
          </cell>
          <cell r="P80">
            <v>15.606978423431574</v>
          </cell>
          <cell r="Q80">
            <v>15.606978423431574</v>
          </cell>
          <cell r="R80">
            <v>15.606978423431574</v>
          </cell>
          <cell r="S80">
            <v>15.606978423431574</v>
          </cell>
          <cell r="T80">
            <v>15.606978423431574</v>
          </cell>
          <cell r="U80">
            <v>15.606978423431574</v>
          </cell>
        </row>
        <row r="81">
          <cell r="E81">
            <v>8.963502028303731</v>
          </cell>
          <cell r="F81">
            <v>8.3773987214295929</v>
          </cell>
          <cell r="G81">
            <v>7.3652973713112884</v>
          </cell>
          <cell r="H81">
            <v>7.1702217513333961</v>
          </cell>
          <cell r="I81">
            <v>7.1702217513333961</v>
          </cell>
          <cell r="J81">
            <v>8.0820836828154281</v>
          </cell>
          <cell r="K81">
            <v>11.575690566278995</v>
          </cell>
          <cell r="L81">
            <v>13.60180769756608</v>
          </cell>
          <cell r="M81">
            <v>14.01291020857569</v>
          </cell>
          <cell r="N81">
            <v>14.01291020857569</v>
          </cell>
          <cell r="O81">
            <v>14.01291020857569</v>
          </cell>
          <cell r="P81">
            <v>14.01291020857569</v>
          </cell>
          <cell r="Q81">
            <v>14.01291020857569</v>
          </cell>
          <cell r="R81">
            <v>14.01291020857569</v>
          </cell>
          <cell r="S81">
            <v>14.01291020857569</v>
          </cell>
          <cell r="T81">
            <v>14.01291020857569</v>
          </cell>
          <cell r="U81">
            <v>14.01291020857569</v>
          </cell>
        </row>
        <row r="82">
          <cell r="E82">
            <v>8.9062327798007175</v>
          </cell>
          <cell r="F82">
            <v>8.566648867439465</v>
          </cell>
          <cell r="G82">
            <v>7.6338745736499112</v>
          </cell>
          <cell r="H82">
            <v>7.6338745736499112</v>
          </cell>
          <cell r="I82">
            <v>7.4728768856351087</v>
          </cell>
          <cell r="J82">
            <v>7.851976586022924</v>
          </cell>
          <cell r="K82">
            <v>10.797838913038941</v>
          </cell>
          <cell r="L82">
            <v>13.372319582286947</v>
          </cell>
          <cell r="M82">
            <v>15.096373713102119</v>
          </cell>
          <cell r="N82">
            <v>15.200177948886514</v>
          </cell>
          <cell r="O82">
            <v>15.200177948886514</v>
          </cell>
          <cell r="P82">
            <v>15.200177948886514</v>
          </cell>
          <cell r="Q82">
            <v>15.200177948886514</v>
          </cell>
          <cell r="R82">
            <v>15.200177948886514</v>
          </cell>
          <cell r="S82">
            <v>15.200177948886514</v>
          </cell>
          <cell r="T82">
            <v>15.200177948886514</v>
          </cell>
          <cell r="U82">
            <v>15.200177948886514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8.9281855847079417</v>
          </cell>
          <cell r="F84">
            <v>8.0510897292804149</v>
          </cell>
          <cell r="G84">
            <v>6.7190879140565452</v>
          </cell>
          <cell r="H84">
            <v>6.7190879140565452</v>
          </cell>
          <cell r="I84">
            <v>6.7190879140565452</v>
          </cell>
          <cell r="J84">
            <v>6.9444468876017131</v>
          </cell>
          <cell r="K84">
            <v>10.17766918161059</v>
          </cell>
          <cell r="L84">
            <v>11.374854293014039</v>
          </cell>
          <cell r="M84">
            <v>12.143197445299347</v>
          </cell>
          <cell r="N84">
            <v>12.143197445299347</v>
          </cell>
          <cell r="O84">
            <v>12.143197445299347</v>
          </cell>
          <cell r="P84">
            <v>12.143197445299347</v>
          </cell>
          <cell r="Q84">
            <v>12.143197445299347</v>
          </cell>
          <cell r="R84">
            <v>12.143197445299347</v>
          </cell>
          <cell r="S84">
            <v>11.93421721176742</v>
          </cell>
          <cell r="T84">
            <v>11.818927506735811</v>
          </cell>
          <cell r="U84">
            <v>11.745315170862451</v>
          </cell>
        </row>
        <row r="85">
          <cell r="E85">
            <v>8.8085144548622925</v>
          </cell>
          <cell r="F85">
            <v>8.361650357237421</v>
          </cell>
          <cell r="G85">
            <v>7.4415924083182183</v>
          </cell>
          <cell r="H85">
            <v>7.0191391846375994</v>
          </cell>
          <cell r="I85">
            <v>6.5888360599034863</v>
          </cell>
          <cell r="J85">
            <v>6.7344738048889559</v>
          </cell>
          <cell r="K85">
            <v>10.112976966535294</v>
          </cell>
          <cell r="L85">
            <v>11.967274318891651</v>
          </cell>
          <cell r="M85">
            <v>12.814274251578158</v>
          </cell>
          <cell r="N85">
            <v>12.814274251578158</v>
          </cell>
          <cell r="O85">
            <v>12.814274251578158</v>
          </cell>
          <cell r="P85">
            <v>12.814274251578158</v>
          </cell>
          <cell r="Q85">
            <v>12.814274251578158</v>
          </cell>
          <cell r="R85">
            <v>12.814274251578158</v>
          </cell>
          <cell r="S85">
            <v>12.814274251578158</v>
          </cell>
          <cell r="T85">
            <v>12.814274251578158</v>
          </cell>
          <cell r="U85">
            <v>12.814274251578158</v>
          </cell>
        </row>
        <row r="86">
          <cell r="E86">
            <v>8.8502982845901563</v>
          </cell>
          <cell r="F86">
            <v>8.1056606936341264</v>
          </cell>
          <cell r="G86">
            <v>7.5985356035380827</v>
          </cell>
          <cell r="H86">
            <v>7.5985356035380827</v>
          </cell>
          <cell r="I86">
            <v>7.301427819593548</v>
          </cell>
          <cell r="J86">
            <v>7.1192598981618209</v>
          </cell>
          <cell r="K86">
            <v>9.7616539044092931</v>
          </cell>
          <cell r="L86">
            <v>11.558465267316585</v>
          </cell>
          <cell r="M86">
            <v>13.20619681706393</v>
          </cell>
          <cell r="N86">
            <v>14.23111541925036</v>
          </cell>
          <cell r="O86">
            <v>14.23111541925036</v>
          </cell>
          <cell r="P86">
            <v>14.23111541925036</v>
          </cell>
          <cell r="Q86">
            <v>14.23111541925036</v>
          </cell>
          <cell r="R86">
            <v>14.23111541925036</v>
          </cell>
          <cell r="S86">
            <v>14.23111541925036</v>
          </cell>
          <cell r="T86">
            <v>14.23111541925036</v>
          </cell>
          <cell r="U86">
            <v>14.23111541925036</v>
          </cell>
        </row>
        <row r="87">
          <cell r="E87">
            <v>8.8233402361800248</v>
          </cell>
          <cell r="F87">
            <v>8.1133288107669799</v>
          </cell>
          <cell r="G87">
            <v>7.5995752247583006</v>
          </cell>
          <cell r="H87">
            <v>6.9425345148982309</v>
          </cell>
          <cell r="I87">
            <v>6.9425345148982309</v>
          </cell>
          <cell r="J87">
            <v>7.2665844590604252</v>
          </cell>
          <cell r="K87">
            <v>9.9348861834808346</v>
          </cell>
          <cell r="L87">
            <v>12.259288396819699</v>
          </cell>
          <cell r="M87">
            <v>12.930403636959308</v>
          </cell>
          <cell r="N87">
            <v>12.930403636959308</v>
          </cell>
          <cell r="O87">
            <v>12.930403636959308</v>
          </cell>
          <cell r="P87">
            <v>12.930403636959308</v>
          </cell>
          <cell r="Q87">
            <v>12.930403636959308</v>
          </cell>
          <cell r="R87">
            <v>12.930403636959308</v>
          </cell>
          <cell r="S87">
            <v>12.930403636959308</v>
          </cell>
          <cell r="T87">
            <v>12.930403636959308</v>
          </cell>
          <cell r="U87">
            <v>12.930403636959308</v>
          </cell>
        </row>
        <row r="88">
          <cell r="E88">
            <v>8.7896750951764115</v>
          </cell>
          <cell r="F88">
            <v>7.8344826360304873</v>
          </cell>
          <cell r="G88">
            <v>7.3258066107601483</v>
          </cell>
          <cell r="H88">
            <v>6.5799344463646854</v>
          </cell>
          <cell r="I88">
            <v>6.5799344463646854</v>
          </cell>
          <cell r="J88">
            <v>6.5799344463646854</v>
          </cell>
          <cell r="K88">
            <v>10.675492339349832</v>
          </cell>
          <cell r="L88">
            <v>14.238348316738936</v>
          </cell>
          <cell r="M88">
            <v>15.673142583096007</v>
          </cell>
          <cell r="N88">
            <v>16.163473360188728</v>
          </cell>
          <cell r="O88">
            <v>16.163473360188728</v>
          </cell>
          <cell r="P88">
            <v>16.163473360188728</v>
          </cell>
          <cell r="Q88">
            <v>16.163473360188728</v>
          </cell>
          <cell r="R88">
            <v>16.163473360188728</v>
          </cell>
          <cell r="S88">
            <v>16.163473360188728</v>
          </cell>
          <cell r="T88">
            <v>16.163473360188728</v>
          </cell>
          <cell r="U88">
            <v>16.163473360188728</v>
          </cell>
        </row>
        <row r="89">
          <cell r="E89">
            <v>8.8811002423579204</v>
          </cell>
          <cell r="F89">
            <v>8.0905422480677078</v>
          </cell>
          <cell r="G89">
            <v>7.8317511310471311</v>
          </cell>
          <cell r="H89">
            <v>7.8317511310471311</v>
          </cell>
          <cell r="I89">
            <v>7.3387263153142417</v>
          </cell>
          <cell r="J89">
            <v>8.5850881266522485</v>
          </cell>
          <cell r="K89">
            <v>12.244146511138547</v>
          </cell>
          <cell r="L89">
            <v>14.419334261854209</v>
          </cell>
          <cell r="M89">
            <v>15.315526997934125</v>
          </cell>
          <cell r="N89">
            <v>15.315526997934125</v>
          </cell>
          <cell r="O89">
            <v>15.315526997934125</v>
          </cell>
          <cell r="P89">
            <v>15.315526997934125</v>
          </cell>
          <cell r="Q89">
            <v>15.315526997934125</v>
          </cell>
          <cell r="R89">
            <v>15.315526997934125</v>
          </cell>
          <cell r="S89">
            <v>15.315526997934125</v>
          </cell>
          <cell r="T89">
            <v>15.315526997934125</v>
          </cell>
          <cell r="U89">
            <v>15.315526997934125</v>
          </cell>
        </row>
        <row r="90">
          <cell r="E90">
            <v>8.8028120444196247</v>
          </cell>
          <cell r="F90">
            <v>7.9922364846575222</v>
          </cell>
          <cell r="G90">
            <v>7.7534056917746055</v>
          </cell>
          <cell r="H90">
            <v>7.4479300077105295</v>
          </cell>
          <cell r="I90">
            <v>7.4479300077105295</v>
          </cell>
          <cell r="J90">
            <v>7.4479300077105295</v>
          </cell>
          <cell r="K90">
            <v>10.852746897025805</v>
          </cell>
          <cell r="L90">
            <v>14.144383717571822</v>
          </cell>
          <cell r="M90">
            <v>15.636521332473494</v>
          </cell>
          <cell r="N90">
            <v>16.800298372086925</v>
          </cell>
          <cell r="O90">
            <v>16.800298372086925</v>
          </cell>
          <cell r="P90">
            <v>16.800298372086925</v>
          </cell>
          <cell r="Q90">
            <v>16.800298372086925</v>
          </cell>
          <cell r="R90">
            <v>16.800298372086925</v>
          </cell>
          <cell r="S90">
            <v>16.800298372086925</v>
          </cell>
          <cell r="T90">
            <v>16.800298372086925</v>
          </cell>
          <cell r="U90">
            <v>16.800298372086925</v>
          </cell>
        </row>
        <row r="91">
          <cell r="E91">
            <v>8.9959831775210475</v>
          </cell>
          <cell r="F91">
            <v>8.1432820006112596</v>
          </cell>
          <cell r="G91">
            <v>7.6484380572278754</v>
          </cell>
          <cell r="H91">
            <v>7.0454482099624949</v>
          </cell>
          <cell r="I91">
            <v>6.6445697540635518</v>
          </cell>
          <cell r="J91">
            <v>8.5704434052807628</v>
          </cell>
          <cell r="K91">
            <v>11.860673729951944</v>
          </cell>
          <cell r="L91">
            <v>12.666965095940002</v>
          </cell>
          <cell r="M91">
            <v>12.814653304614316</v>
          </cell>
          <cell r="N91">
            <v>12.814653304614316</v>
          </cell>
          <cell r="O91">
            <v>12.814653304614316</v>
          </cell>
          <cell r="P91">
            <v>12.814653304614316</v>
          </cell>
          <cell r="Q91">
            <v>12.787748314929676</v>
          </cell>
          <cell r="R91">
            <v>12.787748314929676</v>
          </cell>
          <cell r="S91">
            <v>12.787748314929676</v>
          </cell>
          <cell r="T91">
            <v>12.787748314929676</v>
          </cell>
          <cell r="U91">
            <v>12.787748314929676</v>
          </cell>
        </row>
        <row r="92">
          <cell r="E92">
            <v>8.8774781320882035</v>
          </cell>
          <cell r="F92">
            <v>8.036772361017734</v>
          </cell>
          <cell r="G92">
            <v>7.4439985815550322</v>
          </cell>
          <cell r="H92">
            <v>6.6072287752286281</v>
          </cell>
          <cell r="I92">
            <v>6.6072287752286281</v>
          </cell>
          <cell r="J92">
            <v>7.1551272414761193</v>
          </cell>
          <cell r="K92">
            <v>10.260366771163127</v>
          </cell>
          <cell r="L92">
            <v>11.339675625009956</v>
          </cell>
          <cell r="M92">
            <v>12.524864327408578</v>
          </cell>
          <cell r="N92">
            <v>12.524864327408578</v>
          </cell>
          <cell r="O92">
            <v>12.524864327408578</v>
          </cell>
          <cell r="P92">
            <v>12.524864327408578</v>
          </cell>
          <cell r="Q92">
            <v>12.524864327408578</v>
          </cell>
          <cell r="R92">
            <v>12.524864327408578</v>
          </cell>
          <cell r="S92">
            <v>12.524864327408578</v>
          </cell>
          <cell r="T92">
            <v>12.524864327408578</v>
          </cell>
          <cell r="U92">
            <v>12.524864327408578</v>
          </cell>
        </row>
        <row r="93">
          <cell r="E93">
            <v>8.9552102030173995</v>
          </cell>
          <cell r="F93">
            <v>8.4965889625102715</v>
          </cell>
          <cell r="G93">
            <v>7.4804245693071714</v>
          </cell>
          <cell r="H93">
            <v>7.4804245693071714</v>
          </cell>
          <cell r="I93">
            <v>7.4533024808281478</v>
          </cell>
          <cell r="J93">
            <v>8.2065020621885783</v>
          </cell>
          <cell r="K93">
            <v>11.516994357173914</v>
          </cell>
          <cell r="L93">
            <v>12.555314604482163</v>
          </cell>
          <cell r="M93">
            <v>13.141666666384728</v>
          </cell>
          <cell r="N93">
            <v>12.758892258990119</v>
          </cell>
          <cell r="O93">
            <v>12.438583709746744</v>
          </cell>
          <cell r="P93">
            <v>12.438583709746744</v>
          </cell>
          <cell r="Q93">
            <v>12.438583709746744</v>
          </cell>
          <cell r="R93">
            <v>12.438583709746744</v>
          </cell>
          <cell r="S93">
            <v>12.438583709746744</v>
          </cell>
          <cell r="T93">
            <v>12.438583709746744</v>
          </cell>
          <cell r="U93">
            <v>12.438583709746744</v>
          </cell>
        </row>
        <row r="94">
          <cell r="E94">
            <v>8.8933862823254177</v>
          </cell>
          <cell r="F94">
            <v>8.4184083896244992</v>
          </cell>
          <cell r="G94">
            <v>7.5749546843339921</v>
          </cell>
          <cell r="H94">
            <v>7.5749546843339921</v>
          </cell>
          <cell r="I94">
            <v>7.1845859295023109</v>
          </cell>
          <cell r="J94">
            <v>6.9935387386860892</v>
          </cell>
          <cell r="K94">
            <v>11.795476951711491</v>
          </cell>
          <cell r="L94">
            <v>14.793723696184884</v>
          </cell>
          <cell r="M94">
            <v>15.966956524094799</v>
          </cell>
          <cell r="N94">
            <v>16.772882953818481</v>
          </cell>
          <cell r="O94">
            <v>16.772882953818481</v>
          </cell>
          <cell r="P94">
            <v>16.772882953818481</v>
          </cell>
          <cell r="Q94">
            <v>16.772882953818481</v>
          </cell>
          <cell r="R94">
            <v>16.772882953818481</v>
          </cell>
          <cell r="S94">
            <v>16.772882953818481</v>
          </cell>
          <cell r="T94">
            <v>16.772882953818481</v>
          </cell>
          <cell r="U94">
            <v>16.772882953818481</v>
          </cell>
        </row>
        <row r="95">
          <cell r="E95">
            <v>8.9148902568729547</v>
          </cell>
          <cell r="F95">
            <v>8.2084789690341431</v>
          </cell>
          <cell r="G95">
            <v>7.3098708654269577</v>
          </cell>
          <cell r="H95">
            <v>6.949249005812657</v>
          </cell>
          <cell r="I95">
            <v>6.4887658663555126</v>
          </cell>
          <cell r="J95">
            <v>6.7187690824575839</v>
          </cell>
          <cell r="K95">
            <v>9.8033616190172754</v>
          </cell>
          <cell r="L95">
            <v>10.681526302505604</v>
          </cell>
          <cell r="M95">
            <v>10.681526302505604</v>
          </cell>
          <cell r="N95">
            <v>10.681526302505604</v>
          </cell>
          <cell r="O95">
            <v>10.681526302505604</v>
          </cell>
          <cell r="P95">
            <v>10.681526302505604</v>
          </cell>
          <cell r="Q95">
            <v>10.681526302505604</v>
          </cell>
          <cell r="R95">
            <v>10.681526302505604</v>
          </cell>
          <cell r="S95">
            <v>10.681526302505604</v>
          </cell>
          <cell r="T95">
            <v>10.681526302505604</v>
          </cell>
          <cell r="U95">
            <v>10.681526302505604</v>
          </cell>
        </row>
        <row r="96">
          <cell r="E96">
            <v>8.800019470457265</v>
          </cell>
          <cell r="F96">
            <v>8.050310478526546</v>
          </cell>
          <cell r="G96">
            <v>7.2511030775162801</v>
          </cell>
          <cell r="H96">
            <v>6.8189870595103788</v>
          </cell>
          <cell r="I96">
            <v>6.8189870595103788</v>
          </cell>
          <cell r="J96">
            <v>7.8779336168557927</v>
          </cell>
          <cell r="K96">
            <v>11.788800941958529</v>
          </cell>
          <cell r="L96">
            <v>14.368748118220131</v>
          </cell>
          <cell r="M96">
            <v>15.420282014202298</v>
          </cell>
          <cell r="N96">
            <v>15.420282014202298</v>
          </cell>
          <cell r="O96">
            <v>15.420282014202298</v>
          </cell>
          <cell r="P96">
            <v>15.420282014202298</v>
          </cell>
          <cell r="Q96">
            <v>15.383586133011631</v>
          </cell>
          <cell r="R96">
            <v>15.18527103085148</v>
          </cell>
          <cell r="S96">
            <v>15.154227258971064</v>
          </cell>
          <cell r="T96">
            <v>15.154227258971064</v>
          </cell>
          <cell r="U96">
            <v>15.154227258971064</v>
          </cell>
        </row>
        <row r="97">
          <cell r="E97">
            <v>8.9590146640623427</v>
          </cell>
          <cell r="F97">
            <v>8.603655546882452</v>
          </cell>
          <cell r="G97">
            <v>7.6092623294619841</v>
          </cell>
          <cell r="H97">
            <v>7.5703864029567924</v>
          </cell>
          <cell r="I97">
            <v>7.5703864029567924</v>
          </cell>
          <cell r="J97">
            <v>7.1846123490711689</v>
          </cell>
          <cell r="K97">
            <v>11.120620827303297</v>
          </cell>
          <cell r="L97">
            <v>13.718363900646001</v>
          </cell>
          <cell r="M97">
            <v>14.923458660822391</v>
          </cell>
          <cell r="N97">
            <v>15.889856734924965</v>
          </cell>
          <cell r="O97">
            <v>16.223404615901877</v>
          </cell>
          <cell r="P97">
            <v>16.223404615901877</v>
          </cell>
          <cell r="Q97">
            <v>16.223404615901877</v>
          </cell>
          <cell r="R97">
            <v>16.223404615901877</v>
          </cell>
          <cell r="S97">
            <v>16.223404615901877</v>
          </cell>
          <cell r="T97">
            <v>16.223404615901877</v>
          </cell>
          <cell r="U97">
            <v>16.223404615901877</v>
          </cell>
        </row>
        <row r="98">
          <cell r="E98">
            <v>8.7969639546565599</v>
          </cell>
          <cell r="F98">
            <v>8.3042699791787022</v>
          </cell>
          <cell r="G98">
            <v>7.3877202021629929</v>
          </cell>
          <cell r="H98">
            <v>7.3877202021629929</v>
          </cell>
          <cell r="I98">
            <v>7.2923034338376604</v>
          </cell>
          <cell r="J98">
            <v>7.2923034338376604</v>
          </cell>
          <cell r="K98">
            <v>12.788915611294607</v>
          </cell>
          <cell r="L98">
            <v>15.636297222685535</v>
          </cell>
          <cell r="M98">
            <v>16.906407369063817</v>
          </cell>
          <cell r="N98">
            <v>16.906407369063817</v>
          </cell>
          <cell r="O98">
            <v>16.906407369063817</v>
          </cell>
          <cell r="P98">
            <v>16.906407369063817</v>
          </cell>
          <cell r="Q98">
            <v>16.797569884315845</v>
          </cell>
          <cell r="R98">
            <v>16.797569884315845</v>
          </cell>
          <cell r="S98">
            <v>16.579026925289305</v>
          </cell>
          <cell r="T98">
            <v>16.379445380631616</v>
          </cell>
          <cell r="U98">
            <v>16.156249808200695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8.8561608189040708</v>
          </cell>
          <cell r="F100">
            <v>8.492315885369651</v>
          </cell>
          <cell r="G100">
            <v>7.6054178484739534</v>
          </cell>
          <cell r="H100">
            <v>7.6054178484739534</v>
          </cell>
          <cell r="I100">
            <v>7.6054178484739534</v>
          </cell>
          <cell r="J100">
            <v>8.1394045218336259</v>
          </cell>
          <cell r="K100">
            <v>12.873067466723048</v>
          </cell>
          <cell r="L100">
            <v>15.362604035552927</v>
          </cell>
          <cell r="M100">
            <v>16.674356764700061</v>
          </cell>
          <cell r="N100">
            <v>18.250283844874691</v>
          </cell>
          <cell r="O100">
            <v>19.533171825513563</v>
          </cell>
          <cell r="P100">
            <v>19.570344249594665</v>
          </cell>
          <cell r="Q100">
            <v>19.570344249594665</v>
          </cell>
          <cell r="R100">
            <v>19.570344249594665</v>
          </cell>
          <cell r="S100">
            <v>19.570344249594665</v>
          </cell>
          <cell r="T100">
            <v>19.570344249594665</v>
          </cell>
          <cell r="U100">
            <v>19.570344249594665</v>
          </cell>
        </row>
        <row r="101">
          <cell r="E101">
            <v>8.8690922853152436</v>
          </cell>
          <cell r="F101">
            <v>8.4545581147728814</v>
          </cell>
          <cell r="G101">
            <v>7.5250612112441448</v>
          </cell>
          <cell r="H101">
            <v>7.5250612112441448</v>
          </cell>
          <cell r="I101">
            <v>7.4200371464467612</v>
          </cell>
          <cell r="J101">
            <v>7.7899809583785977</v>
          </cell>
          <cell r="K101">
            <v>10.977450489218899</v>
          </cell>
          <cell r="L101">
            <v>13.458808963213393</v>
          </cell>
          <cell r="M101">
            <v>15.768982155921941</v>
          </cell>
          <cell r="N101">
            <v>15.768982155921941</v>
          </cell>
          <cell r="O101">
            <v>15.768982155921941</v>
          </cell>
          <cell r="P101">
            <v>15.768982155921941</v>
          </cell>
          <cell r="Q101">
            <v>15.768982155921941</v>
          </cell>
          <cell r="R101">
            <v>15.768982155921941</v>
          </cell>
          <cell r="S101">
            <v>15.768982155921941</v>
          </cell>
          <cell r="T101">
            <v>15.768982155921941</v>
          </cell>
          <cell r="U101">
            <v>15.768982155921941</v>
          </cell>
        </row>
        <row r="102">
          <cell r="E102">
            <v>8.8876036307564945</v>
          </cell>
          <cell r="F102">
            <v>8.050402385747482</v>
          </cell>
          <cell r="G102">
            <v>7.5046872179624913</v>
          </cell>
          <cell r="H102">
            <v>7.5046872179624913</v>
          </cell>
          <cell r="I102">
            <v>7.5046872179624913</v>
          </cell>
          <cell r="J102">
            <v>7.9968424411822632</v>
          </cell>
          <cell r="K102">
            <v>13.640619892850548</v>
          </cell>
          <cell r="L102">
            <v>18.120873234675209</v>
          </cell>
          <cell r="M102">
            <v>18.120873234675209</v>
          </cell>
          <cell r="N102">
            <v>19.907701878757464</v>
          </cell>
          <cell r="O102">
            <v>21.503238742640416</v>
          </cell>
          <cell r="P102">
            <v>21.520750450192121</v>
          </cell>
          <cell r="Q102">
            <v>22.763766083493408</v>
          </cell>
          <cell r="R102">
            <v>24.269121583990419</v>
          </cell>
          <cell r="S102">
            <v>25.204488196117019</v>
          </cell>
          <cell r="T102">
            <v>27.710194400598937</v>
          </cell>
          <cell r="U102">
            <v>27.710194400598937</v>
          </cell>
        </row>
        <row r="103">
          <cell r="E103">
            <v>8.8179564772709274</v>
          </cell>
          <cell r="F103">
            <v>8.1393234584791792</v>
          </cell>
          <cell r="G103">
            <v>7.6304953278711327</v>
          </cell>
          <cell r="H103">
            <v>6.9547317731079454</v>
          </cell>
          <cell r="I103">
            <v>6.8375684731045112</v>
          </cell>
          <cell r="J103">
            <v>7.7583642854153876</v>
          </cell>
          <cell r="K103">
            <v>11.152521546684847</v>
          </cell>
          <cell r="L103">
            <v>13.462881063055001</v>
          </cell>
          <cell r="M103">
            <v>15.313242535235011</v>
          </cell>
          <cell r="N103">
            <v>15.358582257567294</v>
          </cell>
          <cell r="O103">
            <v>15.358582257567294</v>
          </cell>
          <cell r="P103">
            <v>15.358582257567294</v>
          </cell>
          <cell r="Q103">
            <v>15.358582257567294</v>
          </cell>
          <cell r="R103">
            <v>15.358582257567294</v>
          </cell>
          <cell r="S103">
            <v>15.358582257567294</v>
          </cell>
          <cell r="T103">
            <v>15.358582257567294</v>
          </cell>
          <cell r="U103">
            <v>15.358582257567294</v>
          </cell>
        </row>
        <row r="104">
          <cell r="E104">
            <v>8.8545170016652843</v>
          </cell>
          <cell r="F104">
            <v>8.0552474843032975</v>
          </cell>
          <cell r="G104">
            <v>7.5607721212928594</v>
          </cell>
          <cell r="H104">
            <v>7.1964944622966867</v>
          </cell>
          <cell r="I104">
            <v>7.0845715299259826</v>
          </cell>
          <cell r="J104">
            <v>7.0236583558354688</v>
          </cell>
          <cell r="K104">
            <v>11.407321600338561</v>
          </cell>
          <cell r="L104">
            <v>12.601009471033191</v>
          </cell>
          <cell r="M104">
            <v>13.166790400258018</v>
          </cell>
          <cell r="N104">
            <v>13.166790400258018</v>
          </cell>
          <cell r="O104">
            <v>13.166790400258018</v>
          </cell>
          <cell r="P104">
            <v>13.166790400258018</v>
          </cell>
          <cell r="Q104">
            <v>13.166790400258018</v>
          </cell>
          <cell r="R104">
            <v>13.025084284608486</v>
          </cell>
          <cell r="S104">
            <v>13.025084284608486</v>
          </cell>
          <cell r="T104">
            <v>13.025084284608486</v>
          </cell>
          <cell r="U104">
            <v>13.025084284608486</v>
          </cell>
        </row>
        <row r="105">
          <cell r="E105">
            <v>8.8909432602964511</v>
          </cell>
          <cell r="F105">
            <v>8.3971042150087314</v>
          </cell>
          <cell r="G105">
            <v>7.5651222856344829</v>
          </cell>
          <cell r="H105">
            <v>7.3176707690627225</v>
          </cell>
          <cell r="I105">
            <v>6.3567779558587212</v>
          </cell>
          <cell r="J105">
            <v>7.0573405755581406</v>
          </cell>
          <cell r="K105">
            <v>10.034780020398728</v>
          </cell>
          <cell r="L105">
            <v>11.559086524032988</v>
          </cell>
          <cell r="M105">
            <v>12.374673636786232</v>
          </cell>
          <cell r="N105">
            <v>12.50832525889721</v>
          </cell>
          <cell r="O105">
            <v>12.50832525889721</v>
          </cell>
          <cell r="P105">
            <v>12.50832525889721</v>
          </cell>
          <cell r="Q105">
            <v>12.50832525889721</v>
          </cell>
          <cell r="R105">
            <v>12.50832525889721</v>
          </cell>
          <cell r="S105">
            <v>12.50832525889721</v>
          </cell>
          <cell r="T105">
            <v>12.50832525889721</v>
          </cell>
          <cell r="U105">
            <v>12.50832525889721</v>
          </cell>
        </row>
        <row r="106">
          <cell r="E106">
            <v>9.039945323441513</v>
          </cell>
          <cell r="F106">
            <v>8.496445449093196</v>
          </cell>
          <cell r="G106">
            <v>7.693871381060104</v>
          </cell>
          <cell r="H106">
            <v>7.693871381060104</v>
          </cell>
          <cell r="I106">
            <v>7.693871381060104</v>
          </cell>
          <cell r="J106">
            <v>7.9042872144035794</v>
          </cell>
          <cell r="K106">
            <v>11.101364571492798</v>
          </cell>
          <cell r="L106">
            <v>13.748883611668964</v>
          </cell>
          <cell r="M106">
            <v>14.186820403922976</v>
          </cell>
          <cell r="N106">
            <v>15.506420183655909</v>
          </cell>
          <cell r="O106">
            <v>15.972041786132337</v>
          </cell>
          <cell r="P106">
            <v>15.972041786132337</v>
          </cell>
          <cell r="Q106">
            <v>15.972041786132337</v>
          </cell>
          <cell r="R106">
            <v>16.155192809979926</v>
          </cell>
          <cell r="S106">
            <v>17.330128852464114</v>
          </cell>
          <cell r="T106">
            <v>18.280602230367325</v>
          </cell>
          <cell r="U106">
            <v>19.154561916094259</v>
          </cell>
        </row>
        <row r="107">
          <cell r="E107">
            <v>8.9393266758337422</v>
          </cell>
          <cell r="F107">
            <v>8.2158316302416932</v>
          </cell>
          <cell r="G107">
            <v>7.410072317929604</v>
          </cell>
          <cell r="H107">
            <v>6.7318516338565386</v>
          </cell>
          <cell r="I107">
            <v>6.7318516338565386</v>
          </cell>
          <cell r="J107">
            <v>7.3637954396513523</v>
          </cell>
          <cell r="K107">
            <v>11.738544739379838</v>
          </cell>
          <cell r="L107">
            <v>13.108051913297924</v>
          </cell>
          <cell r="M107">
            <v>14.075698543936495</v>
          </cell>
          <cell r="N107">
            <v>14.762562684464617</v>
          </cell>
          <cell r="O107">
            <v>15.011257064338322</v>
          </cell>
          <cell r="P107">
            <v>15.011257064338322</v>
          </cell>
          <cell r="Q107">
            <v>15.011257064338322</v>
          </cell>
          <cell r="R107">
            <v>14.991851050873592</v>
          </cell>
          <cell r="S107">
            <v>14.991851050873592</v>
          </cell>
          <cell r="T107">
            <v>14.991851050873592</v>
          </cell>
          <cell r="U107">
            <v>14.991851050873592</v>
          </cell>
        </row>
        <row r="108">
          <cell r="E108">
            <v>8.9347802657243598</v>
          </cell>
          <cell r="F108">
            <v>8.2922409167249143</v>
          </cell>
          <cell r="G108">
            <v>7.5773490918258615</v>
          </cell>
          <cell r="H108">
            <v>7.0269334069562248</v>
          </cell>
          <cell r="I108">
            <v>7.0046470802356851</v>
          </cell>
          <cell r="J108">
            <v>7.1093149128643711</v>
          </cell>
          <cell r="K108">
            <v>11.337884818461477</v>
          </cell>
          <cell r="L108">
            <v>14.625400519314615</v>
          </cell>
          <cell r="M108">
            <v>15.83300279148866</v>
          </cell>
          <cell r="N108">
            <v>16.258488290491879</v>
          </cell>
          <cell r="O108">
            <v>16.258488290491879</v>
          </cell>
          <cell r="P108">
            <v>16.258488290491879</v>
          </cell>
          <cell r="Q108">
            <v>16.258488290491879</v>
          </cell>
          <cell r="R108">
            <v>16.258488290491879</v>
          </cell>
          <cell r="S108">
            <v>16.258488290491879</v>
          </cell>
          <cell r="T108">
            <v>16.258488290491879</v>
          </cell>
          <cell r="U108">
            <v>16.258488290491879</v>
          </cell>
        </row>
        <row r="109">
          <cell r="E109">
            <v>8.7787132561843322</v>
          </cell>
          <cell r="F109">
            <v>8.4349886472015356</v>
          </cell>
          <cell r="G109">
            <v>7.4412788117013555</v>
          </cell>
          <cell r="H109">
            <v>7.4412788117013555</v>
          </cell>
          <cell r="I109">
            <v>7.7881293361995052</v>
          </cell>
          <cell r="J109">
            <v>8.1422307288513256</v>
          </cell>
          <cell r="K109">
            <v>11.619637407277725</v>
          </cell>
          <cell r="L109">
            <v>13.721274910942782</v>
          </cell>
          <cell r="M109">
            <v>14.533439160964758</v>
          </cell>
          <cell r="N109">
            <v>15.848546857188049</v>
          </cell>
          <cell r="O109">
            <v>15.848546857188049</v>
          </cell>
          <cell r="P109">
            <v>15.848546857188049</v>
          </cell>
          <cell r="Q109">
            <v>15.848546857188049</v>
          </cell>
          <cell r="R109">
            <v>15.848546857188049</v>
          </cell>
          <cell r="S109">
            <v>15.848546857188049</v>
          </cell>
          <cell r="T109">
            <v>15.848546857188049</v>
          </cell>
          <cell r="U109">
            <v>15.848546857188049</v>
          </cell>
        </row>
        <row r="110">
          <cell r="E110">
            <v>8.8734930749803169</v>
          </cell>
          <cell r="F110">
            <v>8.1788487283463915</v>
          </cell>
          <cell r="G110">
            <v>7.7163777974070404</v>
          </cell>
          <cell r="H110">
            <v>7.2577832613422366</v>
          </cell>
          <cell r="I110">
            <v>6.4470549047548777</v>
          </cell>
          <cell r="J110">
            <v>6.4470549047548777</v>
          </cell>
          <cell r="K110">
            <v>9.8657574349233474</v>
          </cell>
          <cell r="L110">
            <v>13.811200816434969</v>
          </cell>
          <cell r="M110">
            <v>15.027662295124115</v>
          </cell>
          <cell r="N110">
            <v>16.718983809486744</v>
          </cell>
          <cell r="O110">
            <v>17.609917785956597</v>
          </cell>
          <cell r="P110">
            <v>17.609917785956597</v>
          </cell>
          <cell r="Q110">
            <v>17.609917785956597</v>
          </cell>
          <cell r="R110">
            <v>17.939138188209416</v>
          </cell>
          <cell r="S110">
            <v>18.596256856898165</v>
          </cell>
          <cell r="T110">
            <v>19.230127406635265</v>
          </cell>
          <cell r="U110">
            <v>19.901579966519364</v>
          </cell>
        </row>
        <row r="111">
          <cell r="E111">
            <v>8.8507931898052341</v>
          </cell>
          <cell r="F111">
            <v>8.2771286437752281</v>
          </cell>
          <cell r="G111">
            <v>7.3726845151383609</v>
          </cell>
          <cell r="H111">
            <v>7.3726845151383609</v>
          </cell>
          <cell r="I111">
            <v>7.3772413421125966</v>
          </cell>
          <cell r="J111">
            <v>7.4252866725446953</v>
          </cell>
          <cell r="K111">
            <v>13.120536936696473</v>
          </cell>
          <cell r="L111">
            <v>15.930187403069999</v>
          </cell>
          <cell r="M111">
            <v>16.680253268283355</v>
          </cell>
          <cell r="N111">
            <v>17.889927058285117</v>
          </cell>
          <cell r="O111">
            <v>19.048395931669411</v>
          </cell>
          <cell r="P111">
            <v>19.048395931669411</v>
          </cell>
          <cell r="Q111">
            <v>19.048395931669411</v>
          </cell>
          <cell r="R111">
            <v>19.048395931669411</v>
          </cell>
          <cell r="S111">
            <v>19.048395931669411</v>
          </cell>
          <cell r="T111">
            <v>19.048395931669411</v>
          </cell>
          <cell r="U111">
            <v>19.048395931669411</v>
          </cell>
        </row>
        <row r="112">
          <cell r="E112">
            <v>8.8985086149571728</v>
          </cell>
          <cell r="F112">
            <v>7.9974051386752256</v>
          </cell>
          <cell r="G112">
            <v>7.6664460845804427</v>
          </cell>
          <cell r="H112">
            <v>6.6208311211051116</v>
          </cell>
          <cell r="I112">
            <v>6.6208311211051116</v>
          </cell>
          <cell r="J112">
            <v>7.581514796395699</v>
          </cell>
          <cell r="K112">
            <v>10.68948838528253</v>
          </cell>
          <cell r="L112">
            <v>11.896459092534089</v>
          </cell>
          <cell r="M112">
            <v>13.471390913766795</v>
          </cell>
          <cell r="N112">
            <v>13.471390913766795</v>
          </cell>
          <cell r="O112">
            <v>13.471390913766795</v>
          </cell>
          <cell r="P112">
            <v>13.471390913766795</v>
          </cell>
          <cell r="Q112">
            <v>13.471390913766795</v>
          </cell>
          <cell r="R112">
            <v>13.471390913766795</v>
          </cell>
          <cell r="S112">
            <v>13.471390913766795</v>
          </cell>
          <cell r="T112">
            <v>13.471390913766795</v>
          </cell>
          <cell r="U112">
            <v>13.471390913766795</v>
          </cell>
        </row>
        <row r="113">
          <cell r="E113">
            <v>8.8137201504891856</v>
          </cell>
          <cell r="F113">
            <v>8.2950214515179113</v>
          </cell>
          <cell r="G113">
            <v>7.8667861303242974</v>
          </cell>
          <cell r="H113">
            <v>7.561057983938503</v>
          </cell>
          <cell r="I113">
            <v>7.9710478847258202</v>
          </cell>
          <cell r="J113">
            <v>8.2324399562871253</v>
          </cell>
          <cell r="K113">
            <v>12.237492651256195</v>
          </cell>
          <cell r="L113">
            <v>14.370779697802718</v>
          </cell>
          <cell r="M113">
            <v>15.511363994805725</v>
          </cell>
          <cell r="N113">
            <v>16.416863000721467</v>
          </cell>
          <cell r="O113">
            <v>16.416863000721467</v>
          </cell>
          <cell r="P113">
            <v>16.416863000721467</v>
          </cell>
          <cell r="Q113">
            <v>16.416863000721467</v>
          </cell>
          <cell r="R113">
            <v>16.416863000721467</v>
          </cell>
          <cell r="S113">
            <v>16.416863000721467</v>
          </cell>
          <cell r="T113">
            <v>16.416863000721467</v>
          </cell>
          <cell r="U113">
            <v>16.416863000721467</v>
          </cell>
        </row>
        <row r="114">
          <cell r="E114">
            <v>9.0765588081218738</v>
          </cell>
          <cell r="F114">
            <v>8.1311648061013404</v>
          </cell>
          <cell r="G114">
            <v>6.9464906927949048</v>
          </cell>
          <cell r="H114">
            <v>6.8972880943413619</v>
          </cell>
          <cell r="I114">
            <v>6.8972880943413619</v>
          </cell>
          <cell r="J114">
            <v>7.1388531612305961</v>
          </cell>
          <cell r="K114">
            <v>10.959152243814097</v>
          </cell>
          <cell r="L114">
            <v>12.941692024756252</v>
          </cell>
          <cell r="M114">
            <v>14.474973114443157</v>
          </cell>
          <cell r="N114">
            <v>15.235552430102267</v>
          </cell>
          <cell r="O114">
            <v>15.551389709587136</v>
          </cell>
          <cell r="P114">
            <v>15.551389709587136</v>
          </cell>
          <cell r="Q114">
            <v>15.551389709587136</v>
          </cell>
          <cell r="R114">
            <v>15.551389709587136</v>
          </cell>
          <cell r="S114">
            <v>15.551389709587136</v>
          </cell>
          <cell r="T114">
            <v>15.551389709587136</v>
          </cell>
          <cell r="U114">
            <v>15.551389709587136</v>
          </cell>
        </row>
        <row r="115">
          <cell r="E115">
            <v>8.9264849211730901</v>
          </cell>
          <cell r="F115">
            <v>8.2251195681970568</v>
          </cell>
          <cell r="G115">
            <v>7.9940065537863996</v>
          </cell>
          <cell r="H115">
            <v>7.6331579956420468</v>
          </cell>
          <cell r="I115">
            <v>6.6773007368925832</v>
          </cell>
          <cell r="J115">
            <v>6.6773007368925832</v>
          </cell>
          <cell r="K115">
            <v>9.9264376151581537</v>
          </cell>
          <cell r="L115">
            <v>11.373160187037211</v>
          </cell>
          <cell r="M115">
            <v>12.440394756715468</v>
          </cell>
          <cell r="N115">
            <v>12.858409369680871</v>
          </cell>
          <cell r="O115">
            <v>12.858409369680871</v>
          </cell>
          <cell r="P115">
            <v>12.858409369680871</v>
          </cell>
          <cell r="Q115">
            <v>12.858409369680871</v>
          </cell>
          <cell r="R115">
            <v>12.858409369680871</v>
          </cell>
          <cell r="S115">
            <v>12.858409369680871</v>
          </cell>
          <cell r="T115">
            <v>12.858409369680871</v>
          </cell>
          <cell r="U115">
            <v>12.858409369680871</v>
          </cell>
        </row>
        <row r="116">
          <cell r="E116">
            <v>8.8397849954834964</v>
          </cell>
          <cell r="F116">
            <v>8.2413720508645341</v>
          </cell>
          <cell r="G116">
            <v>7.7317325797774101</v>
          </cell>
          <cell r="H116">
            <v>6.9437428959015817</v>
          </cell>
          <cell r="I116">
            <v>6.8711487537167928</v>
          </cell>
          <cell r="J116">
            <v>7.6136158812346402</v>
          </cell>
          <cell r="K116">
            <v>10.503796817517985</v>
          </cell>
          <cell r="L116">
            <v>13.361261497000683</v>
          </cell>
          <cell r="M116">
            <v>14.861594639341551</v>
          </cell>
          <cell r="N116">
            <v>15.338422726958074</v>
          </cell>
          <cell r="O116">
            <v>15.338422726958074</v>
          </cell>
          <cell r="P116">
            <v>15.338422726958074</v>
          </cell>
          <cell r="Q116">
            <v>15.338422726958074</v>
          </cell>
          <cell r="R116">
            <v>15.338422726958074</v>
          </cell>
          <cell r="S116">
            <v>15.338422726958074</v>
          </cell>
          <cell r="T116">
            <v>15.338422726958074</v>
          </cell>
          <cell r="U116">
            <v>15.338422726958074</v>
          </cell>
        </row>
        <row r="117">
          <cell r="E117">
            <v>8.8536953410928838</v>
          </cell>
          <cell r="F117">
            <v>8.0247193838919344</v>
          </cell>
          <cell r="G117">
            <v>7.6021123104493888</v>
          </cell>
          <cell r="H117">
            <v>6.7139075409430005</v>
          </cell>
          <cell r="I117">
            <v>6.6981827583032576</v>
          </cell>
          <cell r="J117">
            <v>7.3193791483808015</v>
          </cell>
          <cell r="K117">
            <v>10.569122227106506</v>
          </cell>
          <cell r="L117">
            <v>13.702312010528724</v>
          </cell>
          <cell r="M117">
            <v>15.240678172590545</v>
          </cell>
          <cell r="N117">
            <v>16.178322368688125</v>
          </cell>
          <cell r="O117">
            <v>16.178322368688125</v>
          </cell>
          <cell r="P117">
            <v>16.178322368688125</v>
          </cell>
          <cell r="Q117">
            <v>16.178322368688125</v>
          </cell>
          <cell r="R117">
            <v>16.178322368688125</v>
          </cell>
          <cell r="S117">
            <v>16.178322368688125</v>
          </cell>
          <cell r="T117">
            <v>16.178322368688125</v>
          </cell>
          <cell r="U117">
            <v>16.178322368688125</v>
          </cell>
        </row>
        <row r="118">
          <cell r="E118">
            <v>8.9218725373016348</v>
          </cell>
          <cell r="F118">
            <v>8.1056883113994402</v>
          </cell>
          <cell r="G118">
            <v>7.5264066124014066</v>
          </cell>
          <cell r="H118">
            <v>6.8357715366335325</v>
          </cell>
          <cell r="I118">
            <v>6.8357715366335325</v>
          </cell>
          <cell r="J118">
            <v>6.9151567929330557</v>
          </cell>
          <cell r="K118">
            <v>12.121967498593033</v>
          </cell>
          <cell r="L118">
            <v>13.958414254522795</v>
          </cell>
          <cell r="M118">
            <v>14.625769530585021</v>
          </cell>
          <cell r="N118">
            <v>14.625769530585021</v>
          </cell>
          <cell r="O118">
            <v>14.625769530585021</v>
          </cell>
          <cell r="P118">
            <v>14.625769530585021</v>
          </cell>
          <cell r="Q118">
            <v>14.625769530585021</v>
          </cell>
          <cell r="R118">
            <v>14.625769530585021</v>
          </cell>
          <cell r="S118">
            <v>14.625769530585021</v>
          </cell>
          <cell r="T118">
            <v>14.625769530585021</v>
          </cell>
          <cell r="U118">
            <v>14.625769530585021</v>
          </cell>
        </row>
        <row r="119">
          <cell r="E119">
            <v>8.8061207156241004</v>
          </cell>
          <cell r="F119">
            <v>7.9607817262042229</v>
          </cell>
          <cell r="G119">
            <v>6.6209577420149728</v>
          </cell>
          <cell r="H119">
            <v>6.6209577420149728</v>
          </cell>
          <cell r="I119">
            <v>6.6209577420149728</v>
          </cell>
          <cell r="J119">
            <v>8.2347206558932964</v>
          </cell>
          <cell r="K119">
            <v>11.581074756865521</v>
          </cell>
          <cell r="L119">
            <v>12.817377656460827</v>
          </cell>
          <cell r="M119">
            <v>13.322030263277339</v>
          </cell>
          <cell r="N119">
            <v>13.322030263277339</v>
          </cell>
          <cell r="O119">
            <v>13.322030263277339</v>
          </cell>
          <cell r="P119">
            <v>13.322030263277339</v>
          </cell>
          <cell r="Q119">
            <v>13.322030263277339</v>
          </cell>
          <cell r="R119">
            <v>13.322030263277339</v>
          </cell>
          <cell r="S119">
            <v>13.322030263277339</v>
          </cell>
          <cell r="T119">
            <v>13.322030263277339</v>
          </cell>
          <cell r="U119">
            <v>13.322030263277339</v>
          </cell>
        </row>
        <row r="120">
          <cell r="E120">
            <v>8.8426622136783699</v>
          </cell>
          <cell r="F120">
            <v>8.2841988678213525</v>
          </cell>
          <cell r="G120">
            <v>7.4125593842061059</v>
          </cell>
          <cell r="H120">
            <v>6.8149191641919096</v>
          </cell>
          <cell r="I120">
            <v>6.1257952520225736</v>
          </cell>
          <cell r="J120">
            <v>6.1739256712209176</v>
          </cell>
          <cell r="K120">
            <v>8.8847989807327536</v>
          </cell>
          <cell r="L120">
            <v>11.515723917089591</v>
          </cell>
          <cell r="M120">
            <v>12.380100578513083</v>
          </cell>
          <cell r="N120">
            <v>12.380100578513083</v>
          </cell>
          <cell r="O120">
            <v>12.380100578513083</v>
          </cell>
          <cell r="P120">
            <v>12.380100578513083</v>
          </cell>
          <cell r="Q120">
            <v>12.380100578513083</v>
          </cell>
          <cell r="R120">
            <v>12.380100578513083</v>
          </cell>
          <cell r="S120">
            <v>12.380100578513083</v>
          </cell>
          <cell r="T120">
            <v>12.380100578513083</v>
          </cell>
          <cell r="U120">
            <v>12.380100578513083</v>
          </cell>
        </row>
        <row r="121">
          <cell r="E121">
            <v>8.8050426808835915</v>
          </cell>
          <cell r="F121">
            <v>8.0246138317041336</v>
          </cell>
          <cell r="G121">
            <v>7.2889454093775274</v>
          </cell>
          <cell r="H121">
            <v>6.5928937257399305</v>
          </cell>
          <cell r="I121">
            <v>6.5928937257399305</v>
          </cell>
          <cell r="J121">
            <v>6.5928937257399305</v>
          </cell>
          <cell r="K121">
            <v>10.262460100092998</v>
          </cell>
          <cell r="L121">
            <v>12.012161261383634</v>
          </cell>
          <cell r="M121">
            <v>13.83397970339001</v>
          </cell>
          <cell r="N121">
            <v>13.83397970339001</v>
          </cell>
          <cell r="O121">
            <v>13.83397970339001</v>
          </cell>
          <cell r="P121">
            <v>13.83397970339001</v>
          </cell>
          <cell r="Q121">
            <v>13.83397970339001</v>
          </cell>
          <cell r="R121">
            <v>13.83397970339001</v>
          </cell>
          <cell r="S121">
            <v>13.83397970339001</v>
          </cell>
          <cell r="T121">
            <v>13.83397970339001</v>
          </cell>
          <cell r="U121">
            <v>13.83397970339001</v>
          </cell>
        </row>
        <row r="122">
          <cell r="E122">
            <v>8.8734358872718442</v>
          </cell>
          <cell r="F122">
            <v>8.1203126229246418</v>
          </cell>
          <cell r="G122">
            <v>7.7510545133082775</v>
          </cell>
          <cell r="H122">
            <v>7.5764673384777561</v>
          </cell>
          <cell r="I122">
            <v>7.1976790355664777</v>
          </cell>
          <cell r="J122">
            <v>7.5526503259493039</v>
          </cell>
          <cell r="K122">
            <v>12.163234212668758</v>
          </cell>
          <cell r="L122">
            <v>15.172385535739116</v>
          </cell>
          <cell r="M122">
            <v>16.718949205394079</v>
          </cell>
          <cell r="N122">
            <v>16.718949205394079</v>
          </cell>
          <cell r="O122">
            <v>16.718949205394079</v>
          </cell>
          <cell r="P122">
            <v>16.718949205394079</v>
          </cell>
          <cell r="Q122">
            <v>16.718949205394079</v>
          </cell>
          <cell r="R122">
            <v>16.718949205394079</v>
          </cell>
          <cell r="S122">
            <v>16.718949205394079</v>
          </cell>
          <cell r="T122">
            <v>16.718949205394079</v>
          </cell>
          <cell r="U122">
            <v>16.718949205394079</v>
          </cell>
        </row>
        <row r="123">
          <cell r="E123">
            <v>8.9750150001476285</v>
          </cell>
          <cell r="F123">
            <v>7.9240378263929747</v>
          </cell>
          <cell r="G123">
            <v>7.4481136677114268</v>
          </cell>
          <cell r="H123">
            <v>6.6660860771178125</v>
          </cell>
          <cell r="I123">
            <v>6.6660860771178125</v>
          </cell>
          <cell r="J123">
            <v>8.1648037446872923</v>
          </cell>
          <cell r="K123">
            <v>11.041629550749974</v>
          </cell>
          <cell r="L123">
            <v>12.509550434535791</v>
          </cell>
          <cell r="M123">
            <v>13.022548778097669</v>
          </cell>
          <cell r="N123">
            <v>13.022548778097669</v>
          </cell>
          <cell r="O123">
            <v>13.022548778097669</v>
          </cell>
          <cell r="P123">
            <v>13.022548778097669</v>
          </cell>
          <cell r="Q123">
            <v>13.022548778097669</v>
          </cell>
          <cell r="R123">
            <v>13.022548778097669</v>
          </cell>
          <cell r="S123">
            <v>13.022548778097669</v>
          </cell>
          <cell r="T123">
            <v>13.022548778097669</v>
          </cell>
          <cell r="U123">
            <v>13.022548778097669</v>
          </cell>
        </row>
        <row r="124">
          <cell r="E124">
            <v>8.8093604272699597</v>
          </cell>
          <cell r="F124">
            <v>8.0170175169755389</v>
          </cell>
          <cell r="G124">
            <v>7.5631304181075105</v>
          </cell>
          <cell r="H124">
            <v>7.5631304181075105</v>
          </cell>
          <cell r="I124">
            <v>7.5631304181075105</v>
          </cell>
          <cell r="J124">
            <v>7.859468958272017</v>
          </cell>
          <cell r="K124">
            <v>10.918257672452018</v>
          </cell>
          <cell r="L124">
            <v>13.653264405791647</v>
          </cell>
          <cell r="M124">
            <v>14.819729468636666</v>
          </cell>
          <cell r="N124">
            <v>15.676867871198862</v>
          </cell>
          <cell r="O124">
            <v>15.69675550619424</v>
          </cell>
          <cell r="P124">
            <v>15.69675550619424</v>
          </cell>
          <cell r="Q124">
            <v>15.69675550619424</v>
          </cell>
          <cell r="R124">
            <v>15.69675550619424</v>
          </cell>
          <cell r="S124">
            <v>15.69675550619424</v>
          </cell>
          <cell r="T124">
            <v>15.69675550619424</v>
          </cell>
          <cell r="U124">
            <v>15.69675550619424</v>
          </cell>
        </row>
        <row r="125">
          <cell r="E125">
            <v>8.8858164893623908</v>
          </cell>
          <cell r="F125">
            <v>7.9838837308141377</v>
          </cell>
          <cell r="G125">
            <v>7.3089068065472098</v>
          </cell>
          <cell r="H125">
            <v>6.5997675507244784</v>
          </cell>
          <cell r="I125">
            <v>6.5997675507244784</v>
          </cell>
          <cell r="J125">
            <v>7.4593981576299271</v>
          </cell>
          <cell r="K125">
            <v>9.946281974084501</v>
          </cell>
          <cell r="L125">
            <v>13.320044153657422</v>
          </cell>
          <cell r="M125">
            <v>15.154421725969341</v>
          </cell>
          <cell r="N125">
            <v>15.154421725969341</v>
          </cell>
          <cell r="O125">
            <v>15.154421725969341</v>
          </cell>
          <cell r="P125">
            <v>15.154421725969341</v>
          </cell>
          <cell r="Q125">
            <v>15.154421725969341</v>
          </cell>
          <cell r="R125">
            <v>15.154421725969341</v>
          </cell>
          <cell r="S125">
            <v>15.154421725969341</v>
          </cell>
          <cell r="T125">
            <v>15.154421725969341</v>
          </cell>
          <cell r="U125">
            <v>15.154421725969341</v>
          </cell>
        </row>
        <row r="126">
          <cell r="E126">
            <v>9.012147223828201</v>
          </cell>
          <cell r="F126">
            <v>8.1981932626560585</v>
          </cell>
          <cell r="G126">
            <v>7.7585046130269619</v>
          </cell>
          <cell r="H126">
            <v>7.7051646992413296</v>
          </cell>
          <cell r="I126">
            <v>6.7884563239764395</v>
          </cell>
          <cell r="J126">
            <v>6.2363274585244799</v>
          </cell>
          <cell r="K126">
            <v>10.340059802221877</v>
          </cell>
          <cell r="L126">
            <v>12.508160879035554</v>
          </cell>
          <cell r="M126">
            <v>13.669872836271404</v>
          </cell>
          <cell r="N126">
            <v>14.994912467065385</v>
          </cell>
          <cell r="O126">
            <v>15.803232629587875</v>
          </cell>
          <cell r="P126">
            <v>15.803232629587875</v>
          </cell>
          <cell r="Q126">
            <v>15.803232629587875</v>
          </cell>
          <cell r="R126">
            <v>15.803232629587875</v>
          </cell>
          <cell r="S126">
            <v>15.803232629587875</v>
          </cell>
          <cell r="T126">
            <v>15.803232629587875</v>
          </cell>
          <cell r="U126">
            <v>15.803232629587875</v>
          </cell>
        </row>
        <row r="127">
          <cell r="E127">
            <v>8.9124723643653851</v>
          </cell>
          <cell r="F127">
            <v>7.9332588798033248</v>
          </cell>
          <cell r="G127">
            <v>7.1765243655789677</v>
          </cell>
          <cell r="H127">
            <v>6.8775846158241327</v>
          </cell>
          <cell r="I127">
            <v>6.8775846158241327</v>
          </cell>
          <cell r="J127">
            <v>6.8775846158241327</v>
          </cell>
          <cell r="K127">
            <v>12.327309043210306</v>
          </cell>
          <cell r="L127">
            <v>14.065093758962162</v>
          </cell>
          <cell r="M127">
            <v>15.131317655734049</v>
          </cell>
          <cell r="N127">
            <v>15.927844996107568</v>
          </cell>
          <cell r="O127">
            <v>15.964276027363972</v>
          </cell>
          <cell r="P127">
            <v>15.964276027363972</v>
          </cell>
          <cell r="Q127">
            <v>15.964276027363972</v>
          </cell>
          <cell r="R127">
            <v>15.964276027363972</v>
          </cell>
          <cell r="S127">
            <v>15.964276027363972</v>
          </cell>
          <cell r="T127">
            <v>15.964276027363972</v>
          </cell>
          <cell r="U127">
            <v>15.964276027363972</v>
          </cell>
        </row>
        <row r="128">
          <cell r="E128">
            <v>8.8426356050682084</v>
          </cell>
          <cell r="F128">
            <v>8.3900371414530817</v>
          </cell>
          <cell r="G128">
            <v>7.6040345353278243</v>
          </cell>
          <cell r="H128">
            <v>6.7695016859543324</v>
          </cell>
          <cell r="I128">
            <v>6.4134251764458172</v>
          </cell>
          <cell r="J128">
            <v>6.7877846453879398</v>
          </cell>
          <cell r="K128">
            <v>10.180866914275903</v>
          </cell>
          <cell r="L128">
            <v>13.098792616693288</v>
          </cell>
          <cell r="M128">
            <v>14.225107986826304</v>
          </cell>
          <cell r="N128">
            <v>14.228478472712377</v>
          </cell>
          <cell r="O128">
            <v>14.228478472712377</v>
          </cell>
          <cell r="P128">
            <v>14.228478472712377</v>
          </cell>
          <cell r="Q128">
            <v>14.228478472712377</v>
          </cell>
          <cell r="R128">
            <v>14.228478472712377</v>
          </cell>
          <cell r="S128">
            <v>14.228478472712377</v>
          </cell>
          <cell r="T128">
            <v>14.228478472712377</v>
          </cell>
          <cell r="U128">
            <v>14.228478472712377</v>
          </cell>
        </row>
        <row r="129">
          <cell r="E129">
            <v>8.814962826016286</v>
          </cell>
          <cell r="F129">
            <v>8.0501733342458319</v>
          </cell>
          <cell r="G129">
            <v>6.8061066242953236</v>
          </cell>
          <cell r="H129">
            <v>6.8061066242953236</v>
          </cell>
          <cell r="I129">
            <v>6.8061066242953236</v>
          </cell>
          <cell r="J129">
            <v>7.8733585788214553</v>
          </cell>
          <cell r="K129">
            <v>11.405880635803042</v>
          </cell>
          <cell r="L129">
            <v>14.865943843899034</v>
          </cell>
          <cell r="M129">
            <v>15.766802177442559</v>
          </cell>
          <cell r="N129">
            <v>15.766802177442559</v>
          </cell>
          <cell r="O129">
            <v>15.766802177442559</v>
          </cell>
          <cell r="P129">
            <v>15.766802177442559</v>
          </cell>
          <cell r="Q129">
            <v>15.766802177442559</v>
          </cell>
          <cell r="R129">
            <v>15.766802177442559</v>
          </cell>
          <cell r="S129">
            <v>15.766802177442559</v>
          </cell>
          <cell r="T129">
            <v>15.766802177442559</v>
          </cell>
          <cell r="U129">
            <v>15.766802177442559</v>
          </cell>
        </row>
        <row r="130">
          <cell r="E130">
            <v>8.8527619009017648</v>
          </cell>
          <cell r="F130">
            <v>8.3139265532270805</v>
          </cell>
          <cell r="G130">
            <v>7.6478447533813014</v>
          </cell>
          <cell r="H130">
            <v>7.05310797688528</v>
          </cell>
          <cell r="I130">
            <v>6.3455057783227673</v>
          </cell>
          <cell r="J130">
            <v>6.3455057783227673</v>
          </cell>
          <cell r="K130">
            <v>9.257639672647608</v>
          </cell>
          <cell r="L130">
            <v>12.333524646839519</v>
          </cell>
          <cell r="M130">
            <v>12.69165608462521</v>
          </cell>
          <cell r="N130">
            <v>13.160316179159317</v>
          </cell>
          <cell r="O130">
            <v>13.160316179159317</v>
          </cell>
          <cell r="P130">
            <v>13.160316179159317</v>
          </cell>
          <cell r="Q130">
            <v>13.160316179159317</v>
          </cell>
          <cell r="R130">
            <v>13.160316179159317</v>
          </cell>
          <cell r="S130">
            <v>13.160316179159317</v>
          </cell>
          <cell r="T130">
            <v>13.160316179159317</v>
          </cell>
          <cell r="U130">
            <v>13.160316179159317</v>
          </cell>
        </row>
        <row r="131">
          <cell r="E131">
            <v>8.8672670356719614</v>
          </cell>
          <cell r="F131">
            <v>8.286331422114861</v>
          </cell>
          <cell r="G131">
            <v>7.6139521846728746</v>
          </cell>
          <cell r="H131">
            <v>7.6139521846728746</v>
          </cell>
          <cell r="I131">
            <v>7.5993477295301561</v>
          </cell>
          <cell r="J131">
            <v>7.8718890260327461</v>
          </cell>
          <cell r="K131">
            <v>11.109844752569741</v>
          </cell>
          <cell r="L131">
            <v>13.713389350047875</v>
          </cell>
          <cell r="M131">
            <v>14.111115379021838</v>
          </cell>
          <cell r="N131">
            <v>14.111115379021838</v>
          </cell>
          <cell r="O131">
            <v>14.111115379021838</v>
          </cell>
          <cell r="P131">
            <v>14.111115379021838</v>
          </cell>
          <cell r="Q131">
            <v>14.111115379021838</v>
          </cell>
          <cell r="R131">
            <v>14.111115379021838</v>
          </cell>
          <cell r="S131">
            <v>14.111115379021838</v>
          </cell>
          <cell r="T131">
            <v>14.111115379021838</v>
          </cell>
          <cell r="U131">
            <v>14.111115379021838</v>
          </cell>
        </row>
        <row r="132">
          <cell r="E132">
            <v>8.8949672418485868</v>
          </cell>
          <cell r="F132">
            <v>8.3954995912985915</v>
          </cell>
          <cell r="G132">
            <v>7.4099922238624858</v>
          </cell>
          <cell r="H132">
            <v>7.4099922238624858</v>
          </cell>
          <cell r="I132">
            <v>7.4099922238624858</v>
          </cell>
          <cell r="J132">
            <v>9.268076083897439</v>
          </cell>
          <cell r="K132">
            <v>13.346241382793639</v>
          </cell>
          <cell r="L132">
            <v>14.765299980073106</v>
          </cell>
          <cell r="M132">
            <v>15.848110064250111</v>
          </cell>
          <cell r="N132">
            <v>15.848110064250111</v>
          </cell>
          <cell r="O132">
            <v>15.848110064250111</v>
          </cell>
          <cell r="P132">
            <v>15.848110064250111</v>
          </cell>
          <cell r="Q132">
            <v>15.848110064250111</v>
          </cell>
          <cell r="R132">
            <v>15.848110064250111</v>
          </cell>
          <cell r="S132">
            <v>15.848110064250111</v>
          </cell>
          <cell r="T132">
            <v>15.848110064250111</v>
          </cell>
          <cell r="U132">
            <v>15.848110064250111</v>
          </cell>
        </row>
        <row r="133">
          <cell r="E133">
            <v>8.8125864098688034</v>
          </cell>
          <cell r="F133">
            <v>8.059646489469495</v>
          </cell>
          <cell r="G133">
            <v>7.6379677482640398</v>
          </cell>
          <cell r="H133">
            <v>7.6148817358575034</v>
          </cell>
          <cell r="I133">
            <v>7.6148817358575034</v>
          </cell>
          <cell r="J133">
            <v>7.8491143394694225</v>
          </cell>
          <cell r="K133">
            <v>10.875860434838367</v>
          </cell>
          <cell r="L133">
            <v>14.482469670997002</v>
          </cell>
          <cell r="M133">
            <v>16.506748846435105</v>
          </cell>
          <cell r="N133">
            <v>17.550858291701747</v>
          </cell>
          <cell r="O133">
            <v>17.662403145321804</v>
          </cell>
          <cell r="P133">
            <v>17.915509630162866</v>
          </cell>
          <cell r="Q133">
            <v>18.125953354623984</v>
          </cell>
          <cell r="R133">
            <v>18.415279199164171</v>
          </cell>
          <cell r="S133">
            <v>18.934838850477028</v>
          </cell>
          <cell r="T133">
            <v>19.491765607159877</v>
          </cell>
          <cell r="U133">
            <v>20.190856569226046</v>
          </cell>
        </row>
        <row r="134">
          <cell r="E134">
            <v>8.8537713487083813</v>
          </cell>
          <cell r="F134">
            <v>8.3484374281852354</v>
          </cell>
          <cell r="G134">
            <v>7.8383982045477172</v>
          </cell>
          <cell r="H134">
            <v>7.5358512466272227</v>
          </cell>
          <cell r="I134">
            <v>7.5925962521480255</v>
          </cell>
          <cell r="J134">
            <v>7.6800829251791294</v>
          </cell>
          <cell r="K134">
            <v>13.085176272500437</v>
          </cell>
          <cell r="L134">
            <v>15.829440535846778</v>
          </cell>
          <cell r="M134">
            <v>17.484559648368624</v>
          </cell>
          <cell r="N134">
            <v>19.500782102599523</v>
          </cell>
          <cell r="O134">
            <v>19.500782102599523</v>
          </cell>
          <cell r="P134">
            <v>19.607667161241757</v>
          </cell>
          <cell r="Q134">
            <v>20.011376024757674</v>
          </cell>
          <cell r="R134">
            <v>20.628991185061487</v>
          </cell>
          <cell r="S134">
            <v>21.115144972779252</v>
          </cell>
          <cell r="T134">
            <v>21.97879652262089</v>
          </cell>
          <cell r="U134">
            <v>21.97879652262089</v>
          </cell>
        </row>
        <row r="135">
          <cell r="E135">
            <v>9.0129425733763355</v>
          </cell>
          <cell r="F135">
            <v>8.3374767943758492</v>
          </cell>
          <cell r="G135">
            <v>8.1828441559127238</v>
          </cell>
          <cell r="H135">
            <v>8.1461688398967382</v>
          </cell>
          <cell r="I135">
            <v>8.1461688398967382</v>
          </cell>
          <cell r="J135">
            <v>8.7613091104308989</v>
          </cell>
          <cell r="K135">
            <v>14.1810110724767</v>
          </cell>
          <cell r="L135">
            <v>14.654198670653132</v>
          </cell>
          <cell r="M135">
            <v>15.801998363628721</v>
          </cell>
          <cell r="N135">
            <v>17.121585152710018</v>
          </cell>
          <cell r="O135">
            <v>17.121585152710018</v>
          </cell>
          <cell r="P135">
            <v>17.121585152710018</v>
          </cell>
          <cell r="Q135">
            <v>17.121585152710018</v>
          </cell>
          <cell r="R135">
            <v>17.121585152710018</v>
          </cell>
          <cell r="S135">
            <v>17.121585152710018</v>
          </cell>
          <cell r="T135">
            <v>17.121585152710018</v>
          </cell>
          <cell r="U135">
            <v>17.121585152710018</v>
          </cell>
        </row>
        <row r="136">
          <cell r="E136">
            <v>8.8641738886115196</v>
          </cell>
          <cell r="F136">
            <v>8.2391909279569813</v>
          </cell>
          <cell r="G136">
            <v>7.6138316448613184</v>
          </cell>
          <cell r="H136">
            <v>7.6138316448613184</v>
          </cell>
          <cell r="I136">
            <v>7.3550510074044722</v>
          </cell>
          <cell r="J136">
            <v>8.1762003426999286</v>
          </cell>
          <cell r="K136">
            <v>10.502904130254363</v>
          </cell>
          <cell r="L136">
            <v>12.067316624522356</v>
          </cell>
          <cell r="M136">
            <v>13.060934265088814</v>
          </cell>
          <cell r="N136">
            <v>13.060934265088814</v>
          </cell>
          <cell r="O136">
            <v>13.060934265088814</v>
          </cell>
          <cell r="P136">
            <v>13.060934265088814</v>
          </cell>
          <cell r="Q136">
            <v>13.060934265088814</v>
          </cell>
          <cell r="R136">
            <v>13.060934265088814</v>
          </cell>
          <cell r="S136">
            <v>13.060934265088814</v>
          </cell>
          <cell r="T136">
            <v>13.060934265088814</v>
          </cell>
          <cell r="U136">
            <v>13.060934265088814</v>
          </cell>
        </row>
        <row r="137">
          <cell r="E137">
            <v>8.9311927402850859</v>
          </cell>
          <cell r="F137">
            <v>8.197073538905272</v>
          </cell>
          <cell r="G137">
            <v>7.4651942804835123</v>
          </cell>
          <cell r="H137">
            <v>7.4651942804835123</v>
          </cell>
          <cell r="I137">
            <v>7.3244054680055566</v>
          </cell>
          <cell r="J137">
            <v>7.1119470196717307</v>
          </cell>
          <cell r="K137">
            <v>10.765747750119598</v>
          </cell>
          <cell r="L137">
            <v>13.965494356475785</v>
          </cell>
          <cell r="M137">
            <v>15.84858780402207</v>
          </cell>
          <cell r="N137">
            <v>17.154541397022722</v>
          </cell>
          <cell r="O137">
            <v>17.275614209265637</v>
          </cell>
          <cell r="P137">
            <v>17.275614209265637</v>
          </cell>
          <cell r="Q137">
            <v>17.275614209265637</v>
          </cell>
          <cell r="R137">
            <v>17.275614209265637</v>
          </cell>
          <cell r="S137">
            <v>17.275614209265637</v>
          </cell>
          <cell r="T137">
            <v>17.275614209265637</v>
          </cell>
          <cell r="U137">
            <v>17.275614209265637</v>
          </cell>
        </row>
        <row r="138">
          <cell r="E138">
            <v>8.8504989229015347</v>
          </cell>
          <cell r="F138">
            <v>8.0796268900837891</v>
          </cell>
          <cell r="G138">
            <v>7.5348312022753383</v>
          </cell>
          <cell r="H138">
            <v>6.4839529441591512</v>
          </cell>
          <cell r="I138">
            <v>6.4839529441591512</v>
          </cell>
          <cell r="J138">
            <v>6.9015084154565773</v>
          </cell>
          <cell r="K138">
            <v>10.343381921972366</v>
          </cell>
          <cell r="L138">
            <v>11.163199002079578</v>
          </cell>
          <cell r="M138">
            <v>11.282156409079443</v>
          </cell>
          <cell r="N138">
            <v>11.282156409079443</v>
          </cell>
          <cell r="O138">
            <v>11.282156409079443</v>
          </cell>
          <cell r="P138">
            <v>11.282156409079443</v>
          </cell>
          <cell r="Q138">
            <v>11.282156409079443</v>
          </cell>
          <cell r="R138">
            <v>11.282156409079443</v>
          </cell>
          <cell r="S138">
            <v>11.282156409079443</v>
          </cell>
          <cell r="T138">
            <v>11.282156409079443</v>
          </cell>
          <cell r="U138">
            <v>11.282156409079443</v>
          </cell>
        </row>
        <row r="139">
          <cell r="E139">
            <v>8.8912834555512532</v>
          </cell>
          <cell r="F139">
            <v>8.2258235745849522</v>
          </cell>
          <cell r="G139">
            <v>7.7836955876311258</v>
          </cell>
          <cell r="H139">
            <v>7.4916232581985245</v>
          </cell>
          <cell r="I139">
            <v>7.4916232581985245</v>
          </cell>
          <cell r="J139">
            <v>7.5948711839353926</v>
          </cell>
          <cell r="K139">
            <v>12.13349649090496</v>
          </cell>
          <cell r="L139">
            <v>13.908099417458944</v>
          </cell>
          <cell r="M139">
            <v>14.267096344137244</v>
          </cell>
          <cell r="N139">
            <v>14.4049623660308</v>
          </cell>
          <cell r="O139">
            <v>14.4049623660308</v>
          </cell>
          <cell r="P139">
            <v>14.4049623660308</v>
          </cell>
          <cell r="Q139">
            <v>14.4049623660308</v>
          </cell>
          <cell r="R139">
            <v>14.4049623660308</v>
          </cell>
          <cell r="S139">
            <v>14.4049623660308</v>
          </cell>
          <cell r="T139">
            <v>14.4049623660308</v>
          </cell>
          <cell r="U139">
            <v>14.4049623660308</v>
          </cell>
        </row>
        <row r="140">
          <cell r="E140">
            <v>8.7680887584944571</v>
          </cell>
          <cell r="F140">
            <v>8.3478094801913549</v>
          </cell>
          <cell r="G140">
            <v>7.5275207612567465</v>
          </cell>
          <cell r="H140">
            <v>7.5275207612567465</v>
          </cell>
          <cell r="I140">
            <v>7.3801554805298659</v>
          </cell>
          <cell r="J140">
            <v>7.14860901355173</v>
          </cell>
          <cell r="K140">
            <v>9.9438123930909637</v>
          </cell>
          <cell r="L140">
            <v>12.147516442159423</v>
          </cell>
          <cell r="M140">
            <v>13.001077866316264</v>
          </cell>
          <cell r="N140">
            <v>13.001077866316264</v>
          </cell>
          <cell r="O140">
            <v>13.001077866316264</v>
          </cell>
          <cell r="P140">
            <v>13.001077866316264</v>
          </cell>
          <cell r="Q140">
            <v>13.001077866316264</v>
          </cell>
          <cell r="R140">
            <v>13.001077866316264</v>
          </cell>
          <cell r="S140">
            <v>13.001077866316264</v>
          </cell>
          <cell r="T140">
            <v>13.001077866316264</v>
          </cell>
          <cell r="U140">
            <v>13.001077866316264</v>
          </cell>
        </row>
        <row r="141">
          <cell r="E141">
            <v>8.8491163081408306</v>
          </cell>
          <cell r="F141">
            <v>8.1510876514493429</v>
          </cell>
          <cell r="G141">
            <v>7.5012499175189875</v>
          </cell>
          <cell r="H141">
            <v>6.7987705686169431</v>
          </cell>
          <cell r="I141">
            <v>6.7987705686169431</v>
          </cell>
          <cell r="J141">
            <v>6.5463541339468936</v>
          </cell>
          <cell r="K141">
            <v>10.098633873877786</v>
          </cell>
          <cell r="L141">
            <v>12.255910336466419</v>
          </cell>
          <cell r="M141">
            <v>13.189975207991695</v>
          </cell>
          <cell r="N141">
            <v>13.497262584527824</v>
          </cell>
          <cell r="O141">
            <v>13.497262584527824</v>
          </cell>
          <cell r="P141">
            <v>13.497262584527824</v>
          </cell>
          <cell r="Q141">
            <v>13.497262584527824</v>
          </cell>
          <cell r="R141">
            <v>13.497262584527824</v>
          </cell>
          <cell r="S141">
            <v>13.497262584527824</v>
          </cell>
          <cell r="T141">
            <v>13.497262584527824</v>
          </cell>
          <cell r="U141">
            <v>13.497262584527824</v>
          </cell>
        </row>
        <row r="142">
          <cell r="E142">
            <v>8.8722581433261372</v>
          </cell>
          <cell r="F142">
            <v>8.5264044560450571</v>
          </cell>
          <cell r="G142">
            <v>7.4858771143123599</v>
          </cell>
          <cell r="H142">
            <v>7.4858771143123599</v>
          </cell>
          <cell r="I142">
            <v>7.4858771143123599</v>
          </cell>
          <cell r="J142">
            <v>7.1294398718588052</v>
          </cell>
          <cell r="K142">
            <v>11.57761922158365</v>
          </cell>
          <cell r="L142">
            <v>13.852942756292439</v>
          </cell>
          <cell r="M142">
            <v>15.218573746860478</v>
          </cell>
          <cell r="N142">
            <v>15.697730096493251</v>
          </cell>
          <cell r="O142">
            <v>15.697730096493251</v>
          </cell>
          <cell r="P142">
            <v>15.697730096493251</v>
          </cell>
          <cell r="Q142">
            <v>15.697730096493251</v>
          </cell>
          <cell r="R142">
            <v>15.697730096493251</v>
          </cell>
          <cell r="S142">
            <v>15.697730096493251</v>
          </cell>
          <cell r="T142">
            <v>15.697730096493251</v>
          </cell>
          <cell r="U142">
            <v>15.697730096493251</v>
          </cell>
        </row>
        <row r="143">
          <cell r="E143">
            <v>8.8154673047241676</v>
          </cell>
          <cell r="F143">
            <v>8.3788384142972205</v>
          </cell>
          <cell r="G143">
            <v>7.7742446608500035</v>
          </cell>
          <cell r="H143">
            <v>7.7742446608500035</v>
          </cell>
          <cell r="I143">
            <v>7.8201562759692465</v>
          </cell>
          <cell r="J143">
            <v>8.0665364896700336</v>
          </cell>
          <cell r="K143">
            <v>11.806681404572272</v>
          </cell>
          <cell r="L143">
            <v>14.271531729417067</v>
          </cell>
          <cell r="M143">
            <v>15.224178873980899</v>
          </cell>
          <cell r="N143">
            <v>15.778778807639974</v>
          </cell>
          <cell r="O143">
            <v>15.778778807639974</v>
          </cell>
          <cell r="P143">
            <v>15.778778807639974</v>
          </cell>
          <cell r="Q143">
            <v>15.778778807639974</v>
          </cell>
          <cell r="R143">
            <v>15.778778807639974</v>
          </cell>
          <cell r="S143">
            <v>15.778778807639974</v>
          </cell>
          <cell r="T143">
            <v>15.778778807639974</v>
          </cell>
          <cell r="U143">
            <v>15.778778807639974</v>
          </cell>
        </row>
        <row r="144">
          <cell r="E144">
            <v>8.9501145348075077</v>
          </cell>
          <cell r="F144">
            <v>8.1802354805419739</v>
          </cell>
          <cell r="G144">
            <v>7.3372966212453612</v>
          </cell>
          <cell r="H144">
            <v>7.3372966212453612</v>
          </cell>
          <cell r="I144">
            <v>7.2047268125183912</v>
          </cell>
          <cell r="J144">
            <v>6.5785325288041863</v>
          </cell>
          <cell r="K144">
            <v>9.6426808621982776</v>
          </cell>
          <cell r="L144">
            <v>11.608363297371602</v>
          </cell>
          <cell r="M144">
            <v>13.729269605844427</v>
          </cell>
          <cell r="N144">
            <v>15.273447374846569</v>
          </cell>
          <cell r="O144">
            <v>15.273447374846569</v>
          </cell>
          <cell r="P144">
            <v>15.273447374846569</v>
          </cell>
          <cell r="Q144">
            <v>15.273447374846569</v>
          </cell>
          <cell r="R144">
            <v>15.273447374846569</v>
          </cell>
          <cell r="S144">
            <v>15.273447374846569</v>
          </cell>
          <cell r="T144">
            <v>15.273447374846569</v>
          </cell>
          <cell r="U144">
            <v>15.273447374846569</v>
          </cell>
        </row>
        <row r="145">
          <cell r="E145">
            <v>8.9615909976155965</v>
          </cell>
          <cell r="F145">
            <v>8.300657023883657</v>
          </cell>
          <cell r="G145">
            <v>7.657028886696251</v>
          </cell>
          <cell r="H145">
            <v>7.4436561186149195</v>
          </cell>
          <cell r="I145">
            <v>7.4267567503721219</v>
          </cell>
          <cell r="J145">
            <v>8.4315601946611576</v>
          </cell>
          <cell r="K145">
            <v>13.05851043537959</v>
          </cell>
          <cell r="L145">
            <v>14.233292713869844</v>
          </cell>
          <cell r="M145">
            <v>14.383163787001802</v>
          </cell>
          <cell r="N145">
            <v>14.158594235517361</v>
          </cell>
          <cell r="O145">
            <v>13.61041304030997</v>
          </cell>
          <cell r="P145">
            <v>13.543079267704526</v>
          </cell>
          <cell r="Q145">
            <v>13.526287910649073</v>
          </cell>
          <cell r="R145">
            <v>13.526287910649073</v>
          </cell>
          <cell r="S145">
            <v>13.526287910649073</v>
          </cell>
          <cell r="T145">
            <v>13.526287910649073</v>
          </cell>
          <cell r="U145">
            <v>13.526287910649073</v>
          </cell>
        </row>
        <row r="146">
          <cell r="E146">
            <v>8.74983331099026</v>
          </cell>
          <cell r="F146">
            <v>8.223624711480138</v>
          </cell>
          <cell r="G146">
            <v>7.7317632642753455</v>
          </cell>
          <cell r="H146">
            <v>7.6327233824981375</v>
          </cell>
          <cell r="I146">
            <v>7.3333390516046935</v>
          </cell>
          <cell r="J146">
            <v>7.6506536669147609</v>
          </cell>
          <cell r="K146">
            <v>11.854334929585486</v>
          </cell>
          <cell r="L146">
            <v>13.035540843246768</v>
          </cell>
          <cell r="M146">
            <v>13.219243575614367</v>
          </cell>
          <cell r="N146">
            <v>12.597094444373289</v>
          </cell>
          <cell r="O146">
            <v>12.478930292532924</v>
          </cell>
          <cell r="P146">
            <v>12.478930292532924</v>
          </cell>
          <cell r="Q146">
            <v>12.478930292532924</v>
          </cell>
          <cell r="R146">
            <v>12.478930292532924</v>
          </cell>
          <cell r="S146">
            <v>12.478930292532924</v>
          </cell>
          <cell r="T146">
            <v>12.478930292532924</v>
          </cell>
          <cell r="U146">
            <v>12.478930292532924</v>
          </cell>
        </row>
        <row r="147">
          <cell r="E147">
            <v>8.8684621297002746</v>
          </cell>
          <cell r="F147">
            <v>8.107981811592559</v>
          </cell>
          <cell r="G147">
            <v>7.2895479719329455</v>
          </cell>
          <cell r="H147">
            <v>7.0399401702261821</v>
          </cell>
          <cell r="I147">
            <v>6.999102725578763</v>
          </cell>
          <cell r="J147">
            <v>7.8062444036567031</v>
          </cell>
          <cell r="K147">
            <v>12.444820338754885</v>
          </cell>
          <cell r="L147">
            <v>13.841497172767108</v>
          </cell>
          <cell r="M147">
            <v>14.624978656931912</v>
          </cell>
          <cell r="N147">
            <v>14.624978656931912</v>
          </cell>
          <cell r="O147">
            <v>14.624978656931912</v>
          </cell>
          <cell r="P147">
            <v>14.624978656931912</v>
          </cell>
          <cell r="Q147">
            <v>14.624978656931912</v>
          </cell>
          <cell r="R147">
            <v>14.624978656931912</v>
          </cell>
          <cell r="S147">
            <v>14.624978656931912</v>
          </cell>
          <cell r="T147">
            <v>14.590010639997985</v>
          </cell>
          <cell r="U147">
            <v>14.590010639997985</v>
          </cell>
        </row>
        <row r="148">
          <cell r="E148">
            <v>8.9393887852757175</v>
          </cell>
          <cell r="F148">
            <v>7.9704585252152462</v>
          </cell>
          <cell r="G148">
            <v>6.1240395398690524</v>
          </cell>
          <cell r="H148">
            <v>6.1240395398690524</v>
          </cell>
          <cell r="I148">
            <v>6.1240395398690524</v>
          </cell>
          <cell r="J148">
            <v>6.8375582276326607</v>
          </cell>
          <cell r="K148">
            <v>10.816559480244585</v>
          </cell>
          <cell r="L148">
            <v>13.205825254369396</v>
          </cell>
          <cell r="M148">
            <v>14.020052331908985</v>
          </cell>
          <cell r="N148">
            <v>14.020052331908985</v>
          </cell>
          <cell r="O148">
            <v>14.020052331908985</v>
          </cell>
          <cell r="P148">
            <v>14.020052331908985</v>
          </cell>
          <cell r="Q148">
            <v>14.020052331908985</v>
          </cell>
          <cell r="R148">
            <v>14.020052331908985</v>
          </cell>
          <cell r="S148">
            <v>14.020052331908985</v>
          </cell>
          <cell r="T148">
            <v>14.020052331908985</v>
          </cell>
          <cell r="U148">
            <v>14.020052331908985</v>
          </cell>
        </row>
        <row r="149">
          <cell r="E149">
            <v>8.9161060948050004</v>
          </cell>
          <cell r="F149">
            <v>8.2194564934696253</v>
          </cell>
          <cell r="G149">
            <v>7.5749188405227326</v>
          </cell>
          <cell r="H149">
            <v>6.8840084165028381</v>
          </cell>
          <cell r="I149">
            <v>6.8840084165028381</v>
          </cell>
          <cell r="J149">
            <v>6.8840084165028381</v>
          </cell>
          <cell r="K149">
            <v>10.172062715338267</v>
          </cell>
          <cell r="L149">
            <v>12.482454577035242</v>
          </cell>
          <cell r="M149">
            <v>13.495062838076745</v>
          </cell>
          <cell r="N149">
            <v>14.244898463840494</v>
          </cell>
          <cell r="O149">
            <v>14.244898463840494</v>
          </cell>
          <cell r="P149">
            <v>14.244898463840494</v>
          </cell>
          <cell r="Q149">
            <v>14.244898463840494</v>
          </cell>
          <cell r="R149">
            <v>14.244898463840494</v>
          </cell>
          <cell r="S149">
            <v>14.244898463840494</v>
          </cell>
          <cell r="T149">
            <v>14.244898463840494</v>
          </cell>
          <cell r="U149">
            <v>14.244898463840494</v>
          </cell>
        </row>
        <row r="150">
          <cell r="E150">
            <v>8.7959377126237239</v>
          </cell>
          <cell r="F150">
            <v>8.2735141573893056</v>
          </cell>
          <cell r="G150">
            <v>7.7585501070512981</v>
          </cell>
          <cell r="H150">
            <v>7.5390639185071633</v>
          </cell>
          <cell r="I150">
            <v>7.3586392034553141</v>
          </cell>
          <cell r="J150">
            <v>7.5923517660364013</v>
          </cell>
          <cell r="K150">
            <v>12.867856312339995</v>
          </cell>
          <cell r="L150">
            <v>15.432498946678082</v>
          </cell>
          <cell r="M150">
            <v>16.189131982869061</v>
          </cell>
          <cell r="N150">
            <v>16.189131982869061</v>
          </cell>
          <cell r="O150">
            <v>16.189131982869061</v>
          </cell>
          <cell r="P150">
            <v>16.189131982869061</v>
          </cell>
          <cell r="Q150">
            <v>16.189131982869061</v>
          </cell>
          <cell r="R150">
            <v>16.189131982869061</v>
          </cell>
          <cell r="S150">
            <v>16.189131982869061</v>
          </cell>
          <cell r="T150">
            <v>16.189131982869061</v>
          </cell>
          <cell r="U150">
            <v>16.189131982869061</v>
          </cell>
        </row>
        <row r="151">
          <cell r="E151">
            <v>8.7869615150458422</v>
          </cell>
          <cell r="F151">
            <v>8.0106147779085592</v>
          </cell>
          <cell r="G151">
            <v>7.3888504553654935</v>
          </cell>
          <cell r="H151">
            <v>6.9815366948551461</v>
          </cell>
          <cell r="I151">
            <v>6.9815366948551461</v>
          </cell>
          <cell r="J151">
            <v>7.5679822143048368</v>
          </cell>
          <cell r="K151">
            <v>11.47775996670047</v>
          </cell>
          <cell r="L151">
            <v>14.67596047225091</v>
          </cell>
          <cell r="M151">
            <v>15.723309363815293</v>
          </cell>
          <cell r="N151">
            <v>15.723309363815293</v>
          </cell>
          <cell r="O151">
            <v>15.723309363815293</v>
          </cell>
          <cell r="P151">
            <v>15.723309363815293</v>
          </cell>
          <cell r="Q151">
            <v>15.723309363815293</v>
          </cell>
          <cell r="R151">
            <v>15.723309363815293</v>
          </cell>
          <cell r="S151">
            <v>15.723309363815293</v>
          </cell>
          <cell r="T151">
            <v>15.723309363815293</v>
          </cell>
          <cell r="U151">
            <v>15.723309363815293</v>
          </cell>
        </row>
        <row r="152">
          <cell r="E152">
            <v>8.9110475143234069</v>
          </cell>
          <cell r="F152">
            <v>8.3862995955382935</v>
          </cell>
          <cell r="G152">
            <v>7.9900531763533076</v>
          </cell>
          <cell r="H152">
            <v>7.6611706668723052</v>
          </cell>
          <cell r="I152">
            <v>7.3104309252975366</v>
          </cell>
          <cell r="J152">
            <v>7.1494789154476095</v>
          </cell>
          <cell r="K152">
            <v>10.89661811728892</v>
          </cell>
          <cell r="L152">
            <v>13.713491669930882</v>
          </cell>
          <cell r="M152">
            <v>14.719397254295458</v>
          </cell>
          <cell r="N152">
            <v>14.836695161143071</v>
          </cell>
          <cell r="O152">
            <v>14.836695161143071</v>
          </cell>
          <cell r="P152">
            <v>14.836695161143071</v>
          </cell>
          <cell r="Q152">
            <v>14.836695161143071</v>
          </cell>
          <cell r="R152">
            <v>14.836695161143071</v>
          </cell>
          <cell r="S152">
            <v>14.836695161143071</v>
          </cell>
          <cell r="T152">
            <v>14.836695161143071</v>
          </cell>
          <cell r="U152">
            <v>14.836695161143071</v>
          </cell>
        </row>
        <row r="153">
          <cell r="E153">
            <v>8.7840510632872757</v>
          </cell>
          <cell r="F153">
            <v>8.1643588877013098</v>
          </cell>
          <cell r="G153">
            <v>7.6762852624125664</v>
          </cell>
          <cell r="H153">
            <v>7.5881084516822446</v>
          </cell>
          <cell r="I153">
            <v>7.231808392476931</v>
          </cell>
          <cell r="J153">
            <v>7.231808392476931</v>
          </cell>
          <cell r="K153">
            <v>11.204235591573452</v>
          </cell>
          <cell r="L153">
            <v>13.681835533919687</v>
          </cell>
          <cell r="M153">
            <v>15.384770998504843</v>
          </cell>
          <cell r="N153">
            <v>15.709329340118712</v>
          </cell>
          <cell r="O153">
            <v>15.709329340118712</v>
          </cell>
          <cell r="P153">
            <v>15.709329340118712</v>
          </cell>
          <cell r="Q153">
            <v>15.709329340118712</v>
          </cell>
          <cell r="R153">
            <v>15.709329340118712</v>
          </cell>
          <cell r="S153">
            <v>15.709329340118712</v>
          </cell>
          <cell r="T153">
            <v>15.709329340118712</v>
          </cell>
          <cell r="U153">
            <v>15.709329340118712</v>
          </cell>
        </row>
        <row r="154">
          <cell r="E154">
            <v>8.7595089616669579</v>
          </cell>
          <cell r="F154">
            <v>7.6281789989890383</v>
          </cell>
          <cell r="G154">
            <v>6.3159173115368539</v>
          </cell>
          <cell r="H154">
            <v>6.3159173115368539</v>
          </cell>
          <cell r="I154">
            <v>6.3159173115368539</v>
          </cell>
          <cell r="J154">
            <v>7.7384897283944154</v>
          </cell>
          <cell r="K154">
            <v>10.597950343706776</v>
          </cell>
          <cell r="L154">
            <v>13.344028815971134</v>
          </cell>
          <cell r="M154">
            <v>14.483025349690855</v>
          </cell>
          <cell r="N154">
            <v>14.483025349690855</v>
          </cell>
          <cell r="O154">
            <v>14.483025349690855</v>
          </cell>
          <cell r="P154">
            <v>14.483025349690855</v>
          </cell>
          <cell r="Q154">
            <v>14.483025349690855</v>
          </cell>
          <cell r="R154">
            <v>14.483025349690855</v>
          </cell>
          <cell r="S154">
            <v>14.483025349690855</v>
          </cell>
          <cell r="T154">
            <v>14.483025349690855</v>
          </cell>
          <cell r="U154">
            <v>14.483025349690855</v>
          </cell>
        </row>
        <row r="155">
          <cell r="E155">
            <v>8.8065267077243341</v>
          </cell>
          <cell r="F155">
            <v>8.1724238408511294</v>
          </cell>
          <cell r="G155">
            <v>7.2953792216336737</v>
          </cell>
          <cell r="H155">
            <v>7.2953792216336737</v>
          </cell>
          <cell r="I155">
            <v>7.1390347187433143</v>
          </cell>
          <cell r="J155">
            <v>7.1800218170221566</v>
          </cell>
          <cell r="K155">
            <v>10.90670345126059</v>
          </cell>
          <cell r="L155">
            <v>12.478237520639363</v>
          </cell>
          <cell r="M155">
            <v>13.783589128772016</v>
          </cell>
          <cell r="N155">
            <v>13.783589128772016</v>
          </cell>
          <cell r="O155">
            <v>13.783589128772016</v>
          </cell>
          <cell r="P155">
            <v>14.261648314583683</v>
          </cell>
          <cell r="Q155">
            <v>15.115249842193865</v>
          </cell>
          <cell r="R155">
            <v>16.357976070592777</v>
          </cell>
          <cell r="S155">
            <v>17.968597972856049</v>
          </cell>
          <cell r="T155">
            <v>19.465840987013756</v>
          </cell>
          <cell r="U155">
            <v>19.465840987013756</v>
          </cell>
        </row>
        <row r="156">
          <cell r="E156">
            <v>8.8135825049681298</v>
          </cell>
          <cell r="F156">
            <v>8.3711912043621126</v>
          </cell>
          <cell r="G156">
            <v>7.2482888144126481</v>
          </cell>
          <cell r="H156">
            <v>7.2482888144126481</v>
          </cell>
          <cell r="I156">
            <v>7.2482888144126481</v>
          </cell>
          <cell r="J156">
            <v>7.5251811628423315</v>
          </cell>
          <cell r="K156">
            <v>12.289730963808063</v>
          </cell>
          <cell r="L156">
            <v>14.105373065763416</v>
          </cell>
          <cell r="M156">
            <v>15.21632739263255</v>
          </cell>
          <cell r="N156">
            <v>15.536023914995488</v>
          </cell>
          <cell r="O156">
            <v>15.536023914995488</v>
          </cell>
          <cell r="P156">
            <v>15.536023914995488</v>
          </cell>
          <cell r="Q156">
            <v>15.536023914995488</v>
          </cell>
          <cell r="R156">
            <v>15.536023914995488</v>
          </cell>
          <cell r="S156">
            <v>15.536023914995488</v>
          </cell>
          <cell r="T156">
            <v>15.536023914995488</v>
          </cell>
          <cell r="U156">
            <v>15.536023914995488</v>
          </cell>
        </row>
        <row r="157">
          <cell r="E157">
            <v>8.8604963594271098</v>
          </cell>
          <cell r="F157">
            <v>8.3044169083508166</v>
          </cell>
          <cell r="G157">
            <v>7.5621681781308432</v>
          </cell>
          <cell r="H157">
            <v>7.2435423837251731</v>
          </cell>
          <cell r="I157">
            <v>6.9986541729512535</v>
          </cell>
          <cell r="J157">
            <v>7.7671023446994809</v>
          </cell>
          <cell r="K157">
            <v>11.480412292909213</v>
          </cell>
          <cell r="L157">
            <v>14.996258059787738</v>
          </cell>
          <cell r="M157">
            <v>16.297015328402761</v>
          </cell>
          <cell r="N157">
            <v>16.297015328402761</v>
          </cell>
          <cell r="O157">
            <v>16.297015328402761</v>
          </cell>
          <cell r="P157">
            <v>16.297015328402761</v>
          </cell>
          <cell r="Q157">
            <v>16.297015328402761</v>
          </cell>
          <cell r="R157">
            <v>16.297015328402761</v>
          </cell>
          <cell r="S157">
            <v>16.297015328402761</v>
          </cell>
          <cell r="T157">
            <v>16.297015328402761</v>
          </cell>
          <cell r="U157">
            <v>16.297015328402761</v>
          </cell>
        </row>
        <row r="158">
          <cell r="E158">
            <v>8.9038975364599899</v>
          </cell>
          <cell r="F158">
            <v>8.1307589362029837</v>
          </cell>
          <cell r="G158">
            <v>7.3257157499362657</v>
          </cell>
          <cell r="H158">
            <v>6.9144307578538067</v>
          </cell>
          <cell r="I158">
            <v>6.9144307578538067</v>
          </cell>
          <cell r="J158">
            <v>6.9810537441903433</v>
          </cell>
          <cell r="K158">
            <v>9.7446313167288903</v>
          </cell>
          <cell r="L158">
            <v>12.874483027036243</v>
          </cell>
          <cell r="M158">
            <v>14.084310656791335</v>
          </cell>
          <cell r="N158">
            <v>14.084310656791335</v>
          </cell>
          <cell r="O158">
            <v>14.084310656791335</v>
          </cell>
          <cell r="P158">
            <v>14.084310656791335</v>
          </cell>
          <cell r="Q158">
            <v>14.084310656791335</v>
          </cell>
          <cell r="R158">
            <v>14.084310656791335</v>
          </cell>
          <cell r="S158">
            <v>14.084310656791335</v>
          </cell>
          <cell r="T158">
            <v>14.084310656791335</v>
          </cell>
          <cell r="U158">
            <v>14.084310656791335</v>
          </cell>
        </row>
        <row r="159">
          <cell r="E159">
            <v>8.8317644383011498</v>
          </cell>
          <cell r="F159">
            <v>8.4726155902344331</v>
          </cell>
          <cell r="G159">
            <v>7.4864380273960558</v>
          </cell>
          <cell r="H159">
            <v>7.3929291382487134</v>
          </cell>
          <cell r="I159">
            <v>7.1432299463630775</v>
          </cell>
          <cell r="J159">
            <v>6.7935106379529246</v>
          </cell>
          <cell r="K159">
            <v>10.004811307512252</v>
          </cell>
          <cell r="L159">
            <v>11.288542126320609</v>
          </cell>
          <cell r="M159">
            <v>12.366292006570497</v>
          </cell>
          <cell r="N159">
            <v>12.748489137378217</v>
          </cell>
          <cell r="O159">
            <v>12.748489137378217</v>
          </cell>
          <cell r="P159">
            <v>12.748489137378217</v>
          </cell>
          <cell r="Q159">
            <v>12.748489137378217</v>
          </cell>
          <cell r="R159">
            <v>12.748489137378217</v>
          </cell>
          <cell r="S159">
            <v>12.748489137378217</v>
          </cell>
          <cell r="T159">
            <v>12.748489137378217</v>
          </cell>
          <cell r="U159">
            <v>12.748489137378217</v>
          </cell>
        </row>
        <row r="160">
          <cell r="E160">
            <v>8.8512535703459587</v>
          </cell>
          <cell r="F160">
            <v>8.3488374535143954</v>
          </cell>
          <cell r="G160">
            <v>7.491942909684207</v>
          </cell>
          <cell r="H160">
            <v>7.491942909684207</v>
          </cell>
          <cell r="I160">
            <v>7.337349455290096</v>
          </cell>
          <cell r="J160">
            <v>7.337349455290096</v>
          </cell>
          <cell r="K160">
            <v>10.965535877633418</v>
          </cell>
          <cell r="L160">
            <v>12.946667519994211</v>
          </cell>
          <cell r="M160">
            <v>14.456358544606628</v>
          </cell>
          <cell r="N160">
            <v>15.679261128347745</v>
          </cell>
          <cell r="O160">
            <v>15.679261128347745</v>
          </cell>
          <cell r="P160">
            <v>15.679261128347745</v>
          </cell>
          <cell r="Q160">
            <v>15.679261128347745</v>
          </cell>
          <cell r="R160">
            <v>15.679261128347745</v>
          </cell>
          <cell r="S160">
            <v>15.679261128347745</v>
          </cell>
          <cell r="T160">
            <v>15.679261128347745</v>
          </cell>
          <cell r="U160">
            <v>15.679261128347745</v>
          </cell>
        </row>
        <row r="161">
          <cell r="E161">
            <v>8.8677427247415324</v>
          </cell>
          <cell r="F161">
            <v>7.9941368043000116</v>
          </cell>
          <cell r="G161">
            <v>7.5631647266706565</v>
          </cell>
          <cell r="H161">
            <v>6.7919530841081945</v>
          </cell>
          <cell r="I161">
            <v>6.7919530841081945</v>
          </cell>
          <cell r="J161">
            <v>6.8983802157770411</v>
          </cell>
          <cell r="K161">
            <v>11.739859655673602</v>
          </cell>
          <cell r="L161">
            <v>15.064742595038275</v>
          </cell>
          <cell r="M161">
            <v>17.017207106224873</v>
          </cell>
          <cell r="N161">
            <v>17.423564250400116</v>
          </cell>
          <cell r="O161">
            <v>17.423564250400116</v>
          </cell>
          <cell r="P161">
            <v>17.423564250400116</v>
          </cell>
          <cell r="Q161">
            <v>17.423564250400116</v>
          </cell>
          <cell r="R161">
            <v>17.423564250400116</v>
          </cell>
          <cell r="S161">
            <v>17.423564250400116</v>
          </cell>
          <cell r="T161">
            <v>17.423564250400116</v>
          </cell>
          <cell r="U161">
            <v>17.423564250400116</v>
          </cell>
        </row>
        <row r="162">
          <cell r="E162">
            <v>8.935293686303762</v>
          </cell>
          <cell r="F162">
            <v>8.1161687184245679</v>
          </cell>
          <cell r="G162">
            <v>7.2827856280108829</v>
          </cell>
          <cell r="H162">
            <v>6.910776672961358</v>
          </cell>
          <cell r="I162">
            <v>6.4588949692123645</v>
          </cell>
          <cell r="J162">
            <v>7.8984918363726466</v>
          </cell>
          <cell r="K162">
            <v>11.327189174716507</v>
          </cell>
          <cell r="L162">
            <v>13.479740449826714</v>
          </cell>
          <cell r="M162">
            <v>14.098867026391614</v>
          </cell>
          <cell r="N162">
            <v>14.098867026391614</v>
          </cell>
          <cell r="O162">
            <v>14.098867026391614</v>
          </cell>
          <cell r="P162">
            <v>14.098867026391614</v>
          </cell>
          <cell r="Q162">
            <v>14.098867026391614</v>
          </cell>
          <cell r="R162">
            <v>14.098867026391614</v>
          </cell>
          <cell r="S162">
            <v>14.098867026391614</v>
          </cell>
          <cell r="T162">
            <v>14.098867026391614</v>
          </cell>
          <cell r="U162">
            <v>14.098867026391614</v>
          </cell>
        </row>
        <row r="163">
          <cell r="E163">
            <v>8.7864498417660073</v>
          </cell>
          <cell r="F163">
            <v>7.8177170024767841</v>
          </cell>
          <cell r="G163">
            <v>6.6110985200841101</v>
          </cell>
          <cell r="H163">
            <v>6.6110985200841101</v>
          </cell>
          <cell r="I163">
            <v>6.6110985200841101</v>
          </cell>
          <cell r="J163">
            <v>7.3497025844651507</v>
          </cell>
          <cell r="K163">
            <v>12.065069375097504</v>
          </cell>
          <cell r="L163">
            <v>14.699069830148773</v>
          </cell>
          <cell r="M163">
            <v>16.208883659758808</v>
          </cell>
          <cell r="N163">
            <v>16.306581786859343</v>
          </cell>
          <cell r="O163">
            <v>16.306581786859343</v>
          </cell>
          <cell r="P163">
            <v>16.306581786859343</v>
          </cell>
          <cell r="Q163">
            <v>16.306581786859343</v>
          </cell>
          <cell r="R163">
            <v>16.306581786859343</v>
          </cell>
          <cell r="S163">
            <v>16.306581786859343</v>
          </cell>
          <cell r="T163">
            <v>16.306581786859343</v>
          </cell>
          <cell r="U163">
            <v>16.306581786859343</v>
          </cell>
        </row>
        <row r="164">
          <cell r="E164">
            <v>8.9793081039537217</v>
          </cell>
          <cell r="F164">
            <v>8.0124599165262183</v>
          </cell>
          <cell r="G164">
            <v>7.5757137378054473</v>
          </cell>
          <cell r="H164">
            <v>6.6065437165022667</v>
          </cell>
          <cell r="I164">
            <v>6.5586385126587556</v>
          </cell>
          <cell r="J164">
            <v>6.5586385126587556</v>
          </cell>
          <cell r="K164">
            <v>11.200525264650961</v>
          </cell>
          <cell r="L164">
            <v>13.007289779119892</v>
          </cell>
          <cell r="M164">
            <v>14.395324375295633</v>
          </cell>
          <cell r="N164">
            <v>15.260162297155548</v>
          </cell>
          <cell r="O164">
            <v>15.260162297155548</v>
          </cell>
          <cell r="P164">
            <v>15.260162297155548</v>
          </cell>
          <cell r="Q164">
            <v>15.260162297155548</v>
          </cell>
          <cell r="R164">
            <v>15.260162297155548</v>
          </cell>
          <cell r="S164">
            <v>15.260162297155548</v>
          </cell>
          <cell r="T164">
            <v>15.260162297155548</v>
          </cell>
          <cell r="U164">
            <v>15.260162297155548</v>
          </cell>
        </row>
        <row r="165">
          <cell r="E165">
            <v>8.9351173550319221</v>
          </cell>
          <cell r="F165">
            <v>8.0600726064456687</v>
          </cell>
          <cell r="G165">
            <v>7.4188150891922273</v>
          </cell>
          <cell r="H165">
            <v>6.7080839829889953</v>
          </cell>
          <cell r="I165">
            <v>6.7080839829889953</v>
          </cell>
          <cell r="J165">
            <v>6.7080839829889953</v>
          </cell>
          <cell r="K165">
            <v>11.404965447896888</v>
          </cell>
          <cell r="L165">
            <v>13.021082300536627</v>
          </cell>
          <cell r="M165">
            <v>15.235122197370568</v>
          </cell>
          <cell r="N165">
            <v>15.505012143469328</v>
          </cell>
          <cell r="O165">
            <v>15.505012143469328</v>
          </cell>
          <cell r="P165">
            <v>15.505012143469328</v>
          </cell>
          <cell r="Q165">
            <v>15.505012143469328</v>
          </cell>
          <cell r="R165">
            <v>15.505012143469328</v>
          </cell>
          <cell r="S165">
            <v>15.505012143469328</v>
          </cell>
          <cell r="T165">
            <v>15.505012143469328</v>
          </cell>
          <cell r="U165">
            <v>15.505012143469328</v>
          </cell>
        </row>
        <row r="166">
          <cell r="E166">
            <v>8.827754555504173</v>
          </cell>
          <cell r="F166">
            <v>8.0915788001457543</v>
          </cell>
          <cell r="G166">
            <v>7.7863629525344438</v>
          </cell>
          <cell r="H166">
            <v>7.5400352293660688</v>
          </cell>
          <cell r="I166">
            <v>6.808994885744112</v>
          </cell>
          <cell r="J166">
            <v>6.808994885744112</v>
          </cell>
          <cell r="K166">
            <v>10.453317031296232</v>
          </cell>
          <cell r="L166">
            <v>11.976003255670788</v>
          </cell>
          <cell r="M166">
            <v>13.429775367183479</v>
          </cell>
          <cell r="N166">
            <v>14.12547367770315</v>
          </cell>
          <cell r="O166">
            <v>14.12547367770315</v>
          </cell>
          <cell r="P166">
            <v>14.12547367770315</v>
          </cell>
          <cell r="Q166">
            <v>14.12547367770315</v>
          </cell>
          <cell r="R166">
            <v>14.12547367770315</v>
          </cell>
          <cell r="S166">
            <v>14.038975818956475</v>
          </cell>
          <cell r="T166">
            <v>14.017998003100219</v>
          </cell>
          <cell r="U166">
            <v>13.776179827514934</v>
          </cell>
        </row>
        <row r="167">
          <cell r="E167">
            <v>8.9575425273857991</v>
          </cell>
          <cell r="F167">
            <v>8.3551821126744183</v>
          </cell>
          <cell r="G167">
            <v>7.8234503018928523</v>
          </cell>
          <cell r="H167">
            <v>7.2035760072610717</v>
          </cell>
          <cell r="I167">
            <v>6.8697323578107969</v>
          </cell>
          <cell r="J167">
            <v>6.9285046146729732</v>
          </cell>
          <cell r="K167">
            <v>10.692192286231627</v>
          </cell>
          <cell r="L167">
            <v>13.242584017511705</v>
          </cell>
          <cell r="M167">
            <v>14.115491696755621</v>
          </cell>
          <cell r="N167">
            <v>14.115491696755621</v>
          </cell>
          <cell r="O167">
            <v>14.115491696755621</v>
          </cell>
          <cell r="P167">
            <v>14.115491696755621</v>
          </cell>
          <cell r="Q167">
            <v>14.115491696755621</v>
          </cell>
          <cell r="R167">
            <v>14.115491696755621</v>
          </cell>
          <cell r="S167">
            <v>14.115491696755621</v>
          </cell>
          <cell r="T167">
            <v>14.115491696755621</v>
          </cell>
          <cell r="U167">
            <v>14.115491696755621</v>
          </cell>
        </row>
        <row r="168">
          <cell r="E168">
            <v>8.8600469068415695</v>
          </cell>
          <cell r="F168">
            <v>8.1141603878220341</v>
          </cell>
          <cell r="G168">
            <v>7.7584361866035039</v>
          </cell>
          <cell r="H168">
            <v>7.5684184651721012</v>
          </cell>
          <cell r="I168">
            <v>7.5162281782757345</v>
          </cell>
          <cell r="J168">
            <v>8.0151845298592388</v>
          </cell>
          <cell r="K168">
            <v>11.814201507166029</v>
          </cell>
          <cell r="L168">
            <v>15.297626975979728</v>
          </cell>
          <cell r="M168">
            <v>16.721348657653667</v>
          </cell>
          <cell r="N168">
            <v>16.654251662012292</v>
          </cell>
          <cell r="O168">
            <v>16.463221826748121</v>
          </cell>
          <cell r="P168">
            <v>16.463221826748121</v>
          </cell>
          <cell r="Q168">
            <v>16.463221826748121</v>
          </cell>
          <cell r="R168">
            <v>16.463221826748121</v>
          </cell>
          <cell r="S168">
            <v>16.463221826748121</v>
          </cell>
          <cell r="T168">
            <v>16.463221826748121</v>
          </cell>
          <cell r="U168">
            <v>16.463221826748121</v>
          </cell>
        </row>
        <row r="169">
          <cell r="E169">
            <v>8.857624894870634</v>
          </cell>
          <cell r="F169">
            <v>8.2040501720585599</v>
          </cell>
          <cell r="G169">
            <v>7.3094902072491825</v>
          </cell>
          <cell r="H169">
            <v>7.3094902072491825</v>
          </cell>
          <cell r="I169">
            <v>7.1698906955375863</v>
          </cell>
          <cell r="J169">
            <v>7.3637788183605446</v>
          </cell>
          <cell r="K169">
            <v>12.912716844514057</v>
          </cell>
          <cell r="L169">
            <v>15.422050498549885</v>
          </cell>
          <cell r="M169">
            <v>16.717773179481679</v>
          </cell>
          <cell r="N169">
            <v>16.717773179481679</v>
          </cell>
          <cell r="O169">
            <v>16.717773179481679</v>
          </cell>
          <cell r="P169">
            <v>16.717773179481679</v>
          </cell>
          <cell r="Q169">
            <v>16.717773179481679</v>
          </cell>
          <cell r="R169">
            <v>16.717773179481679</v>
          </cell>
          <cell r="S169">
            <v>16.717773179481679</v>
          </cell>
          <cell r="T169">
            <v>16.717773179481679</v>
          </cell>
          <cell r="U169">
            <v>16.717773179481679</v>
          </cell>
        </row>
        <row r="170">
          <cell r="E170">
            <v>8.9144671683600176</v>
          </cell>
          <cell r="F170">
            <v>8.3643888823479795</v>
          </cell>
          <cell r="G170">
            <v>7.5066407837348086</v>
          </cell>
          <cell r="H170">
            <v>7.5066407837348086</v>
          </cell>
          <cell r="I170">
            <v>7.5089899269739107</v>
          </cell>
          <cell r="J170">
            <v>7.9793949905708432</v>
          </cell>
          <cell r="K170">
            <v>10.430093837480891</v>
          </cell>
          <cell r="L170">
            <v>13.824842350966501</v>
          </cell>
          <cell r="M170">
            <v>16.281362006212468</v>
          </cell>
          <cell r="N170">
            <v>18.373775784023454</v>
          </cell>
          <cell r="O170">
            <v>18.874004352967734</v>
          </cell>
          <cell r="P170">
            <v>18.874004352967734</v>
          </cell>
          <cell r="Q170">
            <v>18.874004352967734</v>
          </cell>
          <cell r="R170">
            <v>18.874004352967734</v>
          </cell>
          <cell r="S170">
            <v>18.874004352967734</v>
          </cell>
          <cell r="T170">
            <v>18.874004352967734</v>
          </cell>
          <cell r="U170">
            <v>18.874004352967734</v>
          </cell>
        </row>
        <row r="171">
          <cell r="E171">
            <v>8.9334472350871224</v>
          </cell>
          <cell r="F171">
            <v>7.8265055009454958</v>
          </cell>
          <cell r="G171">
            <v>7.2381676918164306</v>
          </cell>
          <cell r="H171">
            <v>6.7107401382851748</v>
          </cell>
          <cell r="I171">
            <v>6.7107401382851748</v>
          </cell>
          <cell r="J171">
            <v>6.7107401382851748</v>
          </cell>
          <cell r="K171">
            <v>10.935817533549912</v>
          </cell>
          <cell r="L171">
            <v>14.560283886080274</v>
          </cell>
          <cell r="M171">
            <v>16.138896154699136</v>
          </cell>
          <cell r="N171">
            <v>17.575357997330734</v>
          </cell>
          <cell r="O171">
            <v>17.575357997330734</v>
          </cell>
          <cell r="P171">
            <v>17.575357997330734</v>
          </cell>
          <cell r="Q171">
            <v>17.575357997330734</v>
          </cell>
          <cell r="R171">
            <v>17.575357997330734</v>
          </cell>
          <cell r="S171">
            <v>17.575357997330734</v>
          </cell>
          <cell r="T171">
            <v>17.575357997330734</v>
          </cell>
          <cell r="U171">
            <v>17.575357997330734</v>
          </cell>
        </row>
        <row r="172">
          <cell r="E172">
            <v>8.9387497176357726</v>
          </cell>
          <cell r="F172">
            <v>8.3993020458836103</v>
          </cell>
          <cell r="G172">
            <v>7.4249057460510235</v>
          </cell>
          <cell r="H172">
            <v>7.3633460585572035</v>
          </cell>
          <cell r="I172">
            <v>7.1346400453146561</v>
          </cell>
          <cell r="J172">
            <v>7.1346400453146561</v>
          </cell>
          <cell r="K172">
            <v>11.949843052601675</v>
          </cell>
          <cell r="L172">
            <v>16.076438399119084</v>
          </cell>
          <cell r="M172">
            <v>17.351025285488504</v>
          </cell>
          <cell r="N172">
            <v>18.947518467111077</v>
          </cell>
          <cell r="O172">
            <v>19.649396263337273</v>
          </cell>
          <cell r="P172">
            <v>19.649396263337273</v>
          </cell>
          <cell r="Q172">
            <v>19.649396263337273</v>
          </cell>
          <cell r="R172">
            <v>19.649396263337273</v>
          </cell>
          <cell r="S172">
            <v>19.649396263337273</v>
          </cell>
          <cell r="T172">
            <v>19.649396263337273</v>
          </cell>
          <cell r="U172">
            <v>19.649396263337273</v>
          </cell>
        </row>
        <row r="173">
          <cell r="E173">
            <v>8.9217213281386787</v>
          </cell>
          <cell r="F173">
            <v>7.9940026876293704</v>
          </cell>
          <cell r="G173">
            <v>7.3667384289505868</v>
          </cell>
          <cell r="H173">
            <v>7.1835907404024546</v>
          </cell>
          <cell r="I173">
            <v>7.1835907404024546</v>
          </cell>
          <cell r="J173">
            <v>7.6553449378929219</v>
          </cell>
          <cell r="K173">
            <v>10.752999890495762</v>
          </cell>
          <cell r="L173">
            <v>13.548647304857049</v>
          </cell>
          <cell r="M173">
            <v>15.196147672510342</v>
          </cell>
          <cell r="N173">
            <v>16.086607802213504</v>
          </cell>
          <cell r="O173">
            <v>16.086607802213504</v>
          </cell>
          <cell r="P173">
            <v>16.086607802213504</v>
          </cell>
          <cell r="Q173">
            <v>16.086607802213504</v>
          </cell>
          <cell r="R173">
            <v>16.086607802213504</v>
          </cell>
          <cell r="S173">
            <v>16.086607802213504</v>
          </cell>
          <cell r="T173">
            <v>16.086607802213504</v>
          </cell>
          <cell r="U173">
            <v>16.086607802213504</v>
          </cell>
        </row>
        <row r="174">
          <cell r="E174">
            <v>8.7596684017846567</v>
          </cell>
          <cell r="F174">
            <v>7.9675340430933144</v>
          </cell>
          <cell r="G174">
            <v>7.166952705143915</v>
          </cell>
          <cell r="H174">
            <v>6.5326363755353958</v>
          </cell>
          <cell r="I174">
            <v>6.5326363755353958</v>
          </cell>
          <cell r="J174">
            <v>7.1585747096183621</v>
          </cell>
          <cell r="K174">
            <v>11.740083951806984</v>
          </cell>
          <cell r="L174">
            <v>14.438000296661034</v>
          </cell>
          <cell r="M174">
            <v>15.385757140355084</v>
          </cell>
          <cell r="N174">
            <v>15.385757140355084</v>
          </cell>
          <cell r="O174">
            <v>15.385757140355084</v>
          </cell>
          <cell r="P174">
            <v>15.385757140355084</v>
          </cell>
          <cell r="Q174">
            <v>15.385757140355084</v>
          </cell>
          <cell r="R174">
            <v>15.385757140355084</v>
          </cell>
          <cell r="S174">
            <v>15.385757140355084</v>
          </cell>
          <cell r="T174">
            <v>15.385757140355084</v>
          </cell>
          <cell r="U174">
            <v>15.385757140355084</v>
          </cell>
        </row>
        <row r="175">
          <cell r="E175">
            <v>8.922653228793628</v>
          </cell>
          <cell r="F175">
            <v>8.1214552299937797</v>
          </cell>
          <cell r="G175">
            <v>7.8779437138115469</v>
          </cell>
          <cell r="H175">
            <v>7.8779437138115469</v>
          </cell>
          <cell r="I175">
            <v>7.1631738753089449</v>
          </cell>
          <cell r="J175">
            <v>6.994557766929014</v>
          </cell>
          <cell r="K175">
            <v>11.497638276732062</v>
          </cell>
          <cell r="L175">
            <v>11.918793171687241</v>
          </cell>
          <cell r="M175">
            <v>13.524279966486182</v>
          </cell>
          <cell r="N175">
            <v>13.660953713495633</v>
          </cell>
          <cell r="O175">
            <v>13.660953713495633</v>
          </cell>
          <cell r="P175">
            <v>13.660953713495633</v>
          </cell>
          <cell r="Q175">
            <v>13.822003530619332</v>
          </cell>
          <cell r="R175">
            <v>13.822003530619332</v>
          </cell>
          <cell r="S175">
            <v>14.116223108296982</v>
          </cell>
          <cell r="T175">
            <v>14.897936083133464</v>
          </cell>
          <cell r="U175">
            <v>14.897936083133464</v>
          </cell>
        </row>
        <row r="176">
          <cell r="E176">
            <v>8.868687087360609</v>
          </cell>
          <cell r="F176">
            <v>7.9032844657078094</v>
          </cell>
          <cell r="G176">
            <v>6.9221603028958203</v>
          </cell>
          <cell r="H176">
            <v>6.9221603028958203</v>
          </cell>
          <cell r="I176">
            <v>6.9221603028958203</v>
          </cell>
          <cell r="J176">
            <v>8.1169494605084189</v>
          </cell>
          <cell r="K176">
            <v>12.653428349986017</v>
          </cell>
          <cell r="L176">
            <v>15.466459085824944</v>
          </cell>
          <cell r="M176">
            <v>16.468831261453829</v>
          </cell>
          <cell r="N176">
            <v>16.468831261453829</v>
          </cell>
          <cell r="O176">
            <v>16.468831261453829</v>
          </cell>
          <cell r="P176">
            <v>16.468831261453829</v>
          </cell>
          <cell r="Q176">
            <v>16.468831261453829</v>
          </cell>
          <cell r="R176">
            <v>16.412939179155554</v>
          </cell>
          <cell r="S176">
            <v>16.409923526788525</v>
          </cell>
          <cell r="T176">
            <v>16.409923526788525</v>
          </cell>
          <cell r="U176">
            <v>16.407711426379276</v>
          </cell>
        </row>
        <row r="177">
          <cell r="E177">
            <v>8.8608576168550055</v>
          </cell>
          <cell r="F177">
            <v>8.5163757772419775</v>
          </cell>
          <cell r="G177">
            <v>7.8293412255115982</v>
          </cell>
          <cell r="H177">
            <v>7.7515309560102761</v>
          </cell>
          <cell r="I177">
            <v>7.2547852845306773</v>
          </cell>
          <cell r="J177">
            <v>7.2547852845306773</v>
          </cell>
          <cell r="K177">
            <v>10.856801561299202</v>
          </cell>
          <cell r="L177">
            <v>13.320528809391821</v>
          </cell>
          <cell r="M177">
            <v>14.757678846307593</v>
          </cell>
          <cell r="N177">
            <v>14.955122877313931</v>
          </cell>
          <cell r="O177">
            <v>14.955122877313931</v>
          </cell>
          <cell r="P177">
            <v>14.955122877313931</v>
          </cell>
          <cell r="Q177">
            <v>14.955122877313931</v>
          </cell>
          <cell r="R177">
            <v>14.955122877313931</v>
          </cell>
          <cell r="S177">
            <v>14.955122877313931</v>
          </cell>
          <cell r="T177">
            <v>14.955122877313931</v>
          </cell>
          <cell r="U177">
            <v>14.955122877313931</v>
          </cell>
        </row>
        <row r="178">
          <cell r="E178">
            <v>8.8802021257755399</v>
          </cell>
          <cell r="F178">
            <v>8.4018613759211149</v>
          </cell>
          <cell r="G178">
            <v>7.5586954503945014</v>
          </cell>
          <cell r="H178">
            <v>7.5586954503945014</v>
          </cell>
          <cell r="I178">
            <v>7.5586954503945014</v>
          </cell>
          <cell r="J178">
            <v>7.4656314865509632</v>
          </cell>
          <cell r="K178">
            <v>11.269803778449321</v>
          </cell>
          <cell r="L178">
            <v>12.874939059610275</v>
          </cell>
          <cell r="M178">
            <v>15.148168781690446</v>
          </cell>
          <cell r="N178">
            <v>15.148168781690446</v>
          </cell>
          <cell r="O178">
            <v>15.148168781690446</v>
          </cell>
          <cell r="P178">
            <v>15.148168781690446</v>
          </cell>
          <cell r="Q178">
            <v>15.148168781690446</v>
          </cell>
          <cell r="R178">
            <v>15.148168781690446</v>
          </cell>
          <cell r="S178">
            <v>15.148168781690446</v>
          </cell>
          <cell r="T178">
            <v>15.148168781690446</v>
          </cell>
          <cell r="U178">
            <v>15.148168781690446</v>
          </cell>
        </row>
        <row r="179">
          <cell r="E179">
            <v>8.8342440183871229</v>
          </cell>
          <cell r="F179">
            <v>8.3340692624020889</v>
          </cell>
          <cell r="G179">
            <v>7.6749253827429644</v>
          </cell>
          <cell r="H179">
            <v>7.1105627085897796</v>
          </cell>
          <cell r="I179">
            <v>7.1105627085897796</v>
          </cell>
          <cell r="J179">
            <v>8.3218434438983824</v>
          </cell>
          <cell r="K179">
            <v>12.81148988104405</v>
          </cell>
          <cell r="L179">
            <v>15.314595748005392</v>
          </cell>
          <cell r="M179">
            <v>16.417332972234565</v>
          </cell>
          <cell r="N179">
            <v>16.417332972234565</v>
          </cell>
          <cell r="O179">
            <v>16.417332972234565</v>
          </cell>
          <cell r="P179">
            <v>16.417332972234565</v>
          </cell>
          <cell r="Q179">
            <v>16.417332972234565</v>
          </cell>
          <cell r="R179">
            <v>16.417332972234565</v>
          </cell>
          <cell r="S179">
            <v>16.417332972234565</v>
          </cell>
          <cell r="T179">
            <v>16.417332972234565</v>
          </cell>
          <cell r="U179">
            <v>16.417332972234565</v>
          </cell>
        </row>
        <row r="180">
          <cell r="E180">
            <v>8.8909656337284257</v>
          </cell>
          <cell r="F180">
            <v>8.2839668653830305</v>
          </cell>
          <cell r="G180">
            <v>7.4232138875228557</v>
          </cell>
          <cell r="H180">
            <v>7.4232138875228557</v>
          </cell>
          <cell r="I180">
            <v>7.1530013460787014</v>
          </cell>
          <cell r="J180">
            <v>6.3377329039798713</v>
          </cell>
          <cell r="K180">
            <v>10.352778067091494</v>
          </cell>
          <cell r="L180">
            <v>13.886006322868402</v>
          </cell>
          <cell r="M180">
            <v>15.944485804236159</v>
          </cell>
          <cell r="N180">
            <v>17.339257505242333</v>
          </cell>
          <cell r="O180">
            <v>17.339257505242333</v>
          </cell>
          <cell r="P180">
            <v>17.339257505242333</v>
          </cell>
          <cell r="Q180">
            <v>17.339257505242333</v>
          </cell>
          <cell r="R180">
            <v>17.339257505242333</v>
          </cell>
          <cell r="S180">
            <v>17.339257505242333</v>
          </cell>
          <cell r="T180">
            <v>17.339257505242333</v>
          </cell>
          <cell r="U180">
            <v>17.339257505242333</v>
          </cell>
        </row>
        <row r="181">
          <cell r="E181">
            <v>8.8644504762470753</v>
          </cell>
          <cell r="F181">
            <v>8.4919314217128559</v>
          </cell>
          <cell r="G181">
            <v>7.4982027126805919</v>
          </cell>
          <cell r="H181">
            <v>7.4982027126805919</v>
          </cell>
          <cell r="I181">
            <v>6.7937247070967572</v>
          </cell>
          <cell r="J181">
            <v>6.6765748633121547</v>
          </cell>
          <cell r="K181">
            <v>8.4541290435675478</v>
          </cell>
          <cell r="L181">
            <v>11.242259216669467</v>
          </cell>
          <cell r="M181">
            <v>11.951312213705679</v>
          </cell>
          <cell r="N181">
            <v>11.951312213705679</v>
          </cell>
          <cell r="O181">
            <v>11.951312213705679</v>
          </cell>
          <cell r="P181">
            <v>11.951312213705679</v>
          </cell>
          <cell r="Q181">
            <v>11.951312213705679</v>
          </cell>
          <cell r="R181">
            <v>11.951312213705679</v>
          </cell>
          <cell r="S181">
            <v>11.951312213705679</v>
          </cell>
          <cell r="T181">
            <v>11.951312213705679</v>
          </cell>
          <cell r="U181">
            <v>11.951312213705679</v>
          </cell>
        </row>
        <row r="182">
          <cell r="E182">
            <v>8.875133139105543</v>
          </cell>
          <cell r="F182">
            <v>8.3862999301438688</v>
          </cell>
          <cell r="G182">
            <v>8.024510654418366</v>
          </cell>
          <cell r="H182">
            <v>8.024510654418366</v>
          </cell>
          <cell r="I182">
            <v>8.7873090830551526</v>
          </cell>
          <cell r="J182">
            <v>9.5866567063505794</v>
          </cell>
          <cell r="K182">
            <v>9.5866567063505794</v>
          </cell>
          <cell r="L182">
            <v>9.9761143856136343</v>
          </cell>
          <cell r="M182">
            <v>9.9761143856136343</v>
          </cell>
          <cell r="N182">
            <v>7.5285593559104749</v>
          </cell>
          <cell r="O182">
            <v>4.0197115228896507</v>
          </cell>
          <cell r="P182">
            <v>4.0197115228896507</v>
          </cell>
          <cell r="Q182">
            <v>4.0197115228896507</v>
          </cell>
          <cell r="R182">
            <v>4.0197115228896507</v>
          </cell>
          <cell r="S182">
            <v>4.0197115228896507</v>
          </cell>
          <cell r="T182">
            <v>4.0197115228896507</v>
          </cell>
          <cell r="U182">
            <v>4.0197115228896507</v>
          </cell>
        </row>
        <row r="183">
          <cell r="E183">
            <v>8.7851103864768234</v>
          </cell>
          <cell r="F183">
            <v>7.6213559775888573</v>
          </cell>
          <cell r="G183">
            <v>6.3094405105920819</v>
          </cell>
          <cell r="H183">
            <v>6.3094405105920819</v>
          </cell>
          <cell r="I183">
            <v>6.3094405105920819</v>
          </cell>
          <cell r="J183">
            <v>7.6583534321954945</v>
          </cell>
          <cell r="K183">
            <v>11.25627527096661</v>
          </cell>
          <cell r="L183">
            <v>14.266817777514662</v>
          </cell>
          <cell r="M183">
            <v>15.212867302457409</v>
          </cell>
          <cell r="N183">
            <v>15.712414049532629</v>
          </cell>
          <cell r="O183">
            <v>15.712414049532629</v>
          </cell>
          <cell r="P183">
            <v>15.712414049532629</v>
          </cell>
          <cell r="Q183">
            <v>15.712414049532629</v>
          </cell>
          <cell r="R183">
            <v>15.712414049532629</v>
          </cell>
          <cell r="S183">
            <v>15.712414049532629</v>
          </cell>
          <cell r="T183">
            <v>15.712414049532629</v>
          </cell>
          <cell r="U183">
            <v>15.712414049532629</v>
          </cell>
        </row>
        <row r="184">
          <cell r="E184">
            <v>8.8580748812594532</v>
          </cell>
          <cell r="F184">
            <v>8.0629571642578082</v>
          </cell>
          <cell r="G184">
            <v>6.7686716797615372</v>
          </cell>
          <cell r="H184">
            <v>6.3030852729669933</v>
          </cell>
          <cell r="I184">
            <v>6.4216304347625632</v>
          </cell>
          <cell r="J184">
            <v>8.3528259838103267</v>
          </cell>
          <cell r="K184">
            <v>11.580751727456111</v>
          </cell>
          <cell r="L184">
            <v>11.660573419931417</v>
          </cell>
          <cell r="M184">
            <v>11.746131866053911</v>
          </cell>
          <cell r="N184">
            <v>11.746131866053911</v>
          </cell>
          <cell r="O184">
            <v>11.746131866053911</v>
          </cell>
          <cell r="P184">
            <v>11.746131866053911</v>
          </cell>
          <cell r="Q184">
            <v>11.746131866053911</v>
          </cell>
          <cell r="R184">
            <v>11.746131866053911</v>
          </cell>
          <cell r="S184">
            <v>11.746131866053911</v>
          </cell>
          <cell r="T184">
            <v>11.746131866053911</v>
          </cell>
          <cell r="U184">
            <v>11.746131866053911</v>
          </cell>
        </row>
        <row r="185">
          <cell r="E185">
            <v>8.8810113610888219</v>
          </cell>
          <cell r="F185">
            <v>8.0195741397010138</v>
          </cell>
          <cell r="G185">
            <v>7.0924794206217197</v>
          </cell>
          <cell r="H185">
            <v>6.862166599585267</v>
          </cell>
          <cell r="I185">
            <v>6.9807160050766983</v>
          </cell>
          <cell r="J185">
            <v>8.013421998541526</v>
          </cell>
          <cell r="K185">
            <v>11.728570302853594</v>
          </cell>
          <cell r="L185">
            <v>13.321403422976001</v>
          </cell>
          <cell r="M185">
            <v>13.896834016170528</v>
          </cell>
          <cell r="N185">
            <v>13.896834016170528</v>
          </cell>
          <cell r="O185">
            <v>13.896834016170528</v>
          </cell>
          <cell r="P185">
            <v>13.896834016170528</v>
          </cell>
          <cell r="Q185">
            <v>13.896834016170528</v>
          </cell>
          <cell r="R185">
            <v>13.896834016170528</v>
          </cell>
          <cell r="S185">
            <v>13.89122876502444</v>
          </cell>
          <cell r="T185">
            <v>13.878368418737722</v>
          </cell>
          <cell r="U185">
            <v>13.878368418737722</v>
          </cell>
        </row>
        <row r="186">
          <cell r="E186">
            <v>8.8830565283949543</v>
          </cell>
          <cell r="F186">
            <v>8.2892235019593503</v>
          </cell>
          <cell r="G186">
            <v>7.6142430231854812</v>
          </cell>
          <cell r="H186">
            <v>7.4063201057466648</v>
          </cell>
          <cell r="I186">
            <v>6.8668606368900003</v>
          </cell>
          <cell r="J186">
            <v>7.3754860543649121</v>
          </cell>
          <cell r="K186">
            <v>10.472220897392575</v>
          </cell>
          <cell r="L186">
            <v>13.48102654437843</v>
          </cell>
          <cell r="M186">
            <v>13.586377127045591</v>
          </cell>
          <cell r="N186">
            <v>13.586377127045591</v>
          </cell>
          <cell r="O186">
            <v>13.636892857165368</v>
          </cell>
          <cell r="P186">
            <v>14.190096641577679</v>
          </cell>
          <cell r="Q186">
            <v>15.061955782180899</v>
          </cell>
          <cell r="R186">
            <v>15.972799215091189</v>
          </cell>
          <cell r="S186">
            <v>17.179665912432537</v>
          </cell>
          <cell r="T186">
            <v>18.513214222652735</v>
          </cell>
          <cell r="U186">
            <v>19.872402201112084</v>
          </cell>
        </row>
        <row r="187">
          <cell r="E187">
            <v>8.7396609719029801</v>
          </cell>
          <cell r="F187">
            <v>7.9240273717139642</v>
          </cell>
          <cell r="G187">
            <v>7.5292695128998171</v>
          </cell>
          <cell r="H187">
            <v>6.5541777506077636</v>
          </cell>
          <cell r="I187">
            <v>6.5541777506077636</v>
          </cell>
          <cell r="J187">
            <v>6.5541777506077636</v>
          </cell>
          <cell r="K187">
            <v>12.251395399875401</v>
          </cell>
          <cell r="L187">
            <v>14.074991141691891</v>
          </cell>
          <cell r="M187">
            <v>15.576882483659647</v>
          </cell>
          <cell r="N187">
            <v>16.634984508886294</v>
          </cell>
          <cell r="O187">
            <v>16.634984508886294</v>
          </cell>
          <cell r="P187">
            <v>16.634984508886294</v>
          </cell>
          <cell r="Q187">
            <v>16.634984508886294</v>
          </cell>
          <cell r="R187">
            <v>16.634984508886294</v>
          </cell>
          <cell r="S187">
            <v>16.634984508886294</v>
          </cell>
          <cell r="T187">
            <v>16.634984508886294</v>
          </cell>
          <cell r="U187">
            <v>16.634984508886294</v>
          </cell>
        </row>
        <row r="188">
          <cell r="E188">
            <v>8.976008556251152</v>
          </cell>
          <cell r="F188">
            <v>8.1745348718057649</v>
          </cell>
          <cell r="G188">
            <v>7.7320643264382669</v>
          </cell>
          <cell r="H188">
            <v>6.8823996867184469</v>
          </cell>
          <cell r="I188">
            <v>6.8823996867184469</v>
          </cell>
          <cell r="J188">
            <v>7.0439178804292171</v>
          </cell>
          <cell r="K188">
            <v>10.142951548862257</v>
          </cell>
          <cell r="L188">
            <v>11.81259453039852</v>
          </cell>
          <cell r="M188">
            <v>12.298907210128222</v>
          </cell>
          <cell r="N188">
            <v>12.298907210128222</v>
          </cell>
          <cell r="O188">
            <v>12.298907210128222</v>
          </cell>
          <cell r="P188">
            <v>12.298907210128222</v>
          </cell>
          <cell r="Q188">
            <v>12.298907210128222</v>
          </cell>
          <cell r="R188">
            <v>12.298907210128222</v>
          </cell>
          <cell r="S188">
            <v>12.298907210128222</v>
          </cell>
          <cell r="T188">
            <v>12.298907210128222</v>
          </cell>
          <cell r="U188">
            <v>12.298907210128222</v>
          </cell>
        </row>
        <row r="189">
          <cell r="E189">
            <v>8.8428261731868254</v>
          </cell>
          <cell r="F189">
            <v>8.1184550483558411</v>
          </cell>
          <cell r="G189">
            <v>7.3014851841548518</v>
          </cell>
          <cell r="H189">
            <v>7.3000892021906916</v>
          </cell>
          <cell r="I189">
            <v>7.1340691384522437</v>
          </cell>
          <cell r="J189">
            <v>7.1340691384522437</v>
          </cell>
          <cell r="K189">
            <v>11.408255288069501</v>
          </cell>
          <cell r="L189">
            <v>12.581522412783249</v>
          </cell>
          <cell r="M189">
            <v>12.820305495746492</v>
          </cell>
          <cell r="N189">
            <v>13.431167074339465</v>
          </cell>
          <cell r="O189">
            <v>13.431167074339465</v>
          </cell>
          <cell r="P189">
            <v>13.431167074339465</v>
          </cell>
          <cell r="Q189">
            <v>13.431167074339465</v>
          </cell>
          <cell r="R189">
            <v>13.431167074339465</v>
          </cell>
          <cell r="S189">
            <v>13.431167074339465</v>
          </cell>
          <cell r="T189">
            <v>13.431167074339465</v>
          </cell>
          <cell r="U189">
            <v>13.431167074339465</v>
          </cell>
        </row>
        <row r="190">
          <cell r="E190">
            <v>8.9232156983881286</v>
          </cell>
          <cell r="F190">
            <v>7.8970358045634788</v>
          </cell>
          <cell r="G190">
            <v>7.4962885249765385</v>
          </cell>
          <cell r="H190">
            <v>6.6358239762651285</v>
          </cell>
          <cell r="I190">
            <v>6.371585863369372</v>
          </cell>
          <cell r="J190">
            <v>6.8411640349398875</v>
          </cell>
          <cell r="K190">
            <v>9.919570407922059</v>
          </cell>
          <cell r="L190">
            <v>10.953047773606784</v>
          </cell>
          <cell r="M190">
            <v>11.742642167655198</v>
          </cell>
          <cell r="N190">
            <v>12.064637696758174</v>
          </cell>
          <cell r="O190">
            <v>12.064637696758174</v>
          </cell>
          <cell r="P190">
            <v>12.064637696758174</v>
          </cell>
          <cell r="Q190">
            <v>12.064637696758174</v>
          </cell>
          <cell r="R190">
            <v>12.064637696758174</v>
          </cell>
          <cell r="S190">
            <v>12.064637696758174</v>
          </cell>
          <cell r="T190">
            <v>12.064637696758174</v>
          </cell>
          <cell r="U190">
            <v>12.064637696758174</v>
          </cell>
        </row>
        <row r="191">
          <cell r="E191">
            <v>8.7799194825964815</v>
          </cell>
          <cell r="F191">
            <v>8.0834096633317678</v>
          </cell>
          <cell r="G191">
            <v>7.1493695185568145</v>
          </cell>
          <cell r="H191">
            <v>6.1329393648951225</v>
          </cell>
          <cell r="I191">
            <v>6.1329393648951225</v>
          </cell>
          <cell r="J191">
            <v>6.1329393648951225</v>
          </cell>
          <cell r="K191">
            <v>10.313922955931426</v>
          </cell>
          <cell r="L191">
            <v>13.178417541071861</v>
          </cell>
          <cell r="M191">
            <v>14.286924326585693</v>
          </cell>
          <cell r="N191">
            <v>15.323024601485871</v>
          </cell>
          <cell r="O191">
            <v>15.323024601485871</v>
          </cell>
          <cell r="P191">
            <v>15.323024601485871</v>
          </cell>
          <cell r="Q191">
            <v>15.323024601485871</v>
          </cell>
          <cell r="R191">
            <v>15.323024601485871</v>
          </cell>
          <cell r="S191">
            <v>15.323024601485871</v>
          </cell>
          <cell r="T191">
            <v>15.323024601485871</v>
          </cell>
          <cell r="U191">
            <v>15.323024601485871</v>
          </cell>
        </row>
        <row r="192">
          <cell r="E192">
            <v>8.9416872820668214</v>
          </cell>
          <cell r="F192">
            <v>8.0029325042920387</v>
          </cell>
          <cell r="G192">
            <v>7.5091678376689819</v>
          </cell>
          <cell r="H192">
            <v>7.0265812490448303</v>
          </cell>
          <cell r="I192">
            <v>7.0265812490448303</v>
          </cell>
          <cell r="J192">
            <v>8.3677904389806645</v>
          </cell>
          <cell r="K192">
            <v>10.792609927315672</v>
          </cell>
          <cell r="L192">
            <v>12.92019894457575</v>
          </cell>
          <cell r="M192">
            <v>12.92019894457575</v>
          </cell>
          <cell r="N192">
            <v>12.632341815089415</v>
          </cell>
          <cell r="O192">
            <v>12.632341815089415</v>
          </cell>
          <cell r="P192">
            <v>12.632341815089415</v>
          </cell>
          <cell r="Q192">
            <v>12.632341815089415</v>
          </cell>
          <cell r="R192">
            <v>12.632341815089415</v>
          </cell>
          <cell r="S192">
            <v>12.632341815089415</v>
          </cell>
          <cell r="T192">
            <v>12.632341815089415</v>
          </cell>
          <cell r="U192">
            <v>12.632341815089415</v>
          </cell>
        </row>
        <row r="193">
          <cell r="E193">
            <v>8.9112379610634811</v>
          </cell>
          <cell r="F193">
            <v>8.0906676834929829</v>
          </cell>
          <cell r="G193">
            <v>7.5981654025474565</v>
          </cell>
          <cell r="H193">
            <v>7.4217071585607481</v>
          </cell>
          <cell r="I193">
            <v>7.1771992708235635</v>
          </cell>
          <cell r="J193">
            <v>8.3624747799183101</v>
          </cell>
          <cell r="K193">
            <v>11.95323046311224</v>
          </cell>
          <cell r="L193">
            <v>13.293426192718645</v>
          </cell>
          <cell r="M193">
            <v>14.197249635542597</v>
          </cell>
          <cell r="N193">
            <v>14.2832282723018</v>
          </cell>
          <cell r="O193">
            <v>14.2832282723018</v>
          </cell>
          <cell r="P193">
            <v>14.2832282723018</v>
          </cell>
          <cell r="Q193">
            <v>14.2832282723018</v>
          </cell>
          <cell r="R193">
            <v>14.2832282723018</v>
          </cell>
          <cell r="S193">
            <v>14.279642810751815</v>
          </cell>
          <cell r="T193">
            <v>14.279642810751815</v>
          </cell>
          <cell r="U193">
            <v>14.279642810751815</v>
          </cell>
        </row>
        <row r="194">
          <cell r="E194">
            <v>8.9240513775103327</v>
          </cell>
          <cell r="F194">
            <v>7.9962451673934414</v>
          </cell>
          <cell r="G194">
            <v>7.3899999082034631</v>
          </cell>
          <cell r="H194">
            <v>7.3270232437065426</v>
          </cell>
          <cell r="I194">
            <v>7.3270232437065426</v>
          </cell>
          <cell r="J194">
            <v>6.4146948114026889</v>
          </cell>
          <cell r="K194">
            <v>8.3962451475150299</v>
          </cell>
          <cell r="L194">
            <v>11.463398540335474</v>
          </cell>
          <cell r="M194">
            <v>12.716687580580038</v>
          </cell>
          <cell r="N194">
            <v>13.81556654287396</v>
          </cell>
          <cell r="O194">
            <v>14.644268661331894</v>
          </cell>
          <cell r="P194">
            <v>14.644268661331894</v>
          </cell>
          <cell r="Q194">
            <v>14.644268661331894</v>
          </cell>
          <cell r="R194">
            <v>14.644268661331894</v>
          </cell>
          <cell r="S194">
            <v>14.644268661331894</v>
          </cell>
          <cell r="T194">
            <v>14.644268661331894</v>
          </cell>
          <cell r="U194">
            <v>14.644268661331894</v>
          </cell>
        </row>
        <row r="195">
          <cell r="E195">
            <v>8.868095179302836</v>
          </cell>
          <cell r="F195">
            <v>8.3306664541864457</v>
          </cell>
          <cell r="G195">
            <v>7.4408146068126078</v>
          </cell>
          <cell r="H195">
            <v>7.3906002295362851</v>
          </cell>
          <cell r="I195">
            <v>7.2823495828806628</v>
          </cell>
          <cell r="J195">
            <v>7.6475969331686944</v>
          </cell>
          <cell r="K195">
            <v>12.419195310846305</v>
          </cell>
          <cell r="L195">
            <v>14.359157382635123</v>
          </cell>
          <cell r="M195">
            <v>14.834521123025247</v>
          </cell>
          <cell r="N195">
            <v>14.621112131558025</v>
          </cell>
          <cell r="O195">
            <v>14.425309246985112</v>
          </cell>
          <cell r="P195">
            <v>14.425309246985112</v>
          </cell>
          <cell r="Q195">
            <v>14.425309246985112</v>
          </cell>
          <cell r="R195">
            <v>14.425309246985112</v>
          </cell>
          <cell r="S195">
            <v>14.425309246985112</v>
          </cell>
          <cell r="T195">
            <v>14.425309246985112</v>
          </cell>
          <cell r="U195">
            <v>14.425309246985112</v>
          </cell>
        </row>
        <row r="196">
          <cell r="E196">
            <v>8.8396512760160846</v>
          </cell>
          <cell r="F196">
            <v>8.3351452380024575</v>
          </cell>
          <cell r="G196">
            <v>7.3647577270939655</v>
          </cell>
          <cell r="H196">
            <v>7.3647577270939655</v>
          </cell>
          <cell r="I196">
            <v>7.3647577270939655</v>
          </cell>
          <cell r="J196">
            <v>7.2259641927647609</v>
          </cell>
          <cell r="K196">
            <v>9.8277323419790488</v>
          </cell>
          <cell r="L196">
            <v>11.077907714488596</v>
          </cell>
          <cell r="M196">
            <v>12.299521643632442</v>
          </cell>
          <cell r="N196">
            <v>13.535867161630494</v>
          </cell>
          <cell r="O196">
            <v>13.609939577201789</v>
          </cell>
          <cell r="P196">
            <v>13.609939577201789</v>
          </cell>
          <cell r="Q196">
            <v>13.871413174376402</v>
          </cell>
          <cell r="R196">
            <v>15.604619431064304</v>
          </cell>
          <cell r="S196">
            <v>17.805702557154685</v>
          </cell>
          <cell r="T196">
            <v>18.669376936951462</v>
          </cell>
          <cell r="U196">
            <v>18.669376936951462</v>
          </cell>
        </row>
        <row r="197">
          <cell r="E197">
            <v>8.7933080303020841</v>
          </cell>
          <cell r="F197">
            <v>8.3878240372392909</v>
          </cell>
          <cell r="G197">
            <v>7.4054973165353877</v>
          </cell>
          <cell r="H197">
            <v>7.4054973165353877</v>
          </cell>
          <cell r="I197">
            <v>7.4054973165353877</v>
          </cell>
          <cell r="J197">
            <v>7.4054973165353877</v>
          </cell>
          <cell r="K197">
            <v>11.423400951493633</v>
          </cell>
          <cell r="L197">
            <v>13.434463978109168</v>
          </cell>
          <cell r="M197">
            <v>15.111460932390706</v>
          </cell>
          <cell r="N197">
            <v>17.202853630984858</v>
          </cell>
          <cell r="O197">
            <v>17.870792392383287</v>
          </cell>
          <cell r="P197">
            <v>17.870792392383287</v>
          </cell>
          <cell r="Q197">
            <v>17.870792392383287</v>
          </cell>
          <cell r="R197">
            <v>17.870792392383287</v>
          </cell>
          <cell r="S197">
            <v>17.870792392383287</v>
          </cell>
          <cell r="T197">
            <v>17.870792392383287</v>
          </cell>
          <cell r="U197">
            <v>17.870792392383287</v>
          </cell>
        </row>
        <row r="198">
          <cell r="E198">
            <v>8.9389964948467817</v>
          </cell>
          <cell r="F198">
            <v>8.5074081131221178</v>
          </cell>
          <cell r="G198">
            <v>8.1888583125925063</v>
          </cell>
          <cell r="H198">
            <v>8.1888583125925063</v>
          </cell>
          <cell r="I198">
            <v>8.2867030652856482</v>
          </cell>
          <cell r="J198">
            <v>6.6526437348978504</v>
          </cell>
          <cell r="K198">
            <v>7.4669780141593511</v>
          </cell>
          <cell r="L198">
            <v>9.2339638753913018</v>
          </cell>
          <cell r="M198">
            <v>10.225491070815304</v>
          </cell>
          <cell r="N198">
            <v>11.732309180328434</v>
          </cell>
          <cell r="O198">
            <v>13.57914477031902</v>
          </cell>
          <cell r="P198">
            <v>13.57914477031902</v>
          </cell>
          <cell r="Q198">
            <v>13.626545684013239</v>
          </cell>
          <cell r="R198">
            <v>14.188097330492514</v>
          </cell>
          <cell r="S198">
            <v>14.844410363238218</v>
          </cell>
          <cell r="T198">
            <v>15.374400366220623</v>
          </cell>
          <cell r="U198">
            <v>16.218561115029662</v>
          </cell>
        </row>
        <row r="199">
          <cell r="E199">
            <v>8.8998715224441121</v>
          </cell>
          <cell r="F199">
            <v>8.2048536669184244</v>
          </cell>
          <cell r="G199">
            <v>7.2676079100542266</v>
          </cell>
          <cell r="H199">
            <v>7.2676079100542266</v>
          </cell>
          <cell r="I199">
            <v>7.0023064313465442</v>
          </cell>
          <cell r="J199">
            <v>7.027189601146965</v>
          </cell>
          <cell r="K199">
            <v>10.943722451629919</v>
          </cell>
          <cell r="L199">
            <v>13.815138196244705</v>
          </cell>
          <cell r="M199">
            <v>14.510447220747782</v>
          </cell>
          <cell r="N199">
            <v>14.510447220747782</v>
          </cell>
          <cell r="O199">
            <v>14.510447220747782</v>
          </cell>
          <cell r="P199">
            <v>14.510447220747782</v>
          </cell>
          <cell r="Q199">
            <v>14.510447220747782</v>
          </cell>
          <cell r="R199">
            <v>14.510447220747782</v>
          </cell>
          <cell r="S199">
            <v>14.510447220747782</v>
          </cell>
          <cell r="T199">
            <v>14.510447220747782</v>
          </cell>
          <cell r="U199">
            <v>14.510447220747782</v>
          </cell>
        </row>
        <row r="200">
          <cell r="E200">
            <v>8.9480828009895337</v>
          </cell>
          <cell r="F200">
            <v>8.1288383935382154</v>
          </cell>
          <cell r="G200">
            <v>7.8237533777042261</v>
          </cell>
          <cell r="H200">
            <v>7.1811801767072829</v>
          </cell>
          <cell r="I200">
            <v>7.1811801767072829</v>
          </cell>
          <cell r="J200">
            <v>7.4806074552001958</v>
          </cell>
          <cell r="K200">
            <v>11.590014501878017</v>
          </cell>
          <cell r="L200">
            <v>14.407928082344254</v>
          </cell>
          <cell r="M200">
            <v>15.346156004027478</v>
          </cell>
          <cell r="N200">
            <v>15.346156004027478</v>
          </cell>
          <cell r="O200">
            <v>15.346156004027478</v>
          </cell>
          <cell r="P200">
            <v>15.346156004027478</v>
          </cell>
          <cell r="Q200">
            <v>15.346156004027478</v>
          </cell>
          <cell r="R200">
            <v>15.346156004027478</v>
          </cell>
          <cell r="S200">
            <v>15.346156004027478</v>
          </cell>
          <cell r="T200">
            <v>15.346156004027478</v>
          </cell>
          <cell r="U200">
            <v>15.346156004027478</v>
          </cell>
        </row>
        <row r="201">
          <cell r="E201">
            <v>8.9143144234175704</v>
          </cell>
          <cell r="F201">
            <v>8.1269150637400607</v>
          </cell>
          <cell r="G201">
            <v>7.7182583238539957</v>
          </cell>
          <cell r="H201">
            <v>7.6019256939836488</v>
          </cell>
          <cell r="I201">
            <v>7.6019256939836488</v>
          </cell>
          <cell r="J201">
            <v>7.8163686212627654</v>
          </cell>
          <cell r="K201">
            <v>11.924521812734151</v>
          </cell>
          <cell r="L201">
            <v>14.594902718820013</v>
          </cell>
          <cell r="M201">
            <v>16.054079818415282</v>
          </cell>
          <cell r="N201">
            <v>16.866758627564515</v>
          </cell>
          <cell r="O201">
            <v>16.866758627564515</v>
          </cell>
          <cell r="P201">
            <v>16.866758627564515</v>
          </cell>
          <cell r="Q201">
            <v>16.866758627564515</v>
          </cell>
          <cell r="R201">
            <v>16.866758627564515</v>
          </cell>
          <cell r="S201">
            <v>16.866758627564515</v>
          </cell>
          <cell r="T201">
            <v>16.866758627564515</v>
          </cell>
          <cell r="U201">
            <v>16.866758627564515</v>
          </cell>
        </row>
        <row r="202">
          <cell r="E202">
            <v>8.8897314411799897</v>
          </cell>
          <cell r="F202">
            <v>8.2833091546965161</v>
          </cell>
          <cell r="G202">
            <v>7.5336035927178751</v>
          </cell>
          <cell r="H202">
            <v>7.0690454088592523</v>
          </cell>
          <cell r="I202">
            <v>7.0690454088592523</v>
          </cell>
          <cell r="J202">
            <v>7.2249739732150919</v>
          </cell>
          <cell r="K202">
            <v>11.764204497327883</v>
          </cell>
          <cell r="L202">
            <v>15.821686904845643</v>
          </cell>
          <cell r="M202">
            <v>17.826276686230138</v>
          </cell>
          <cell r="N202">
            <v>18.825336651115286</v>
          </cell>
          <cell r="O202">
            <v>18.825336651115286</v>
          </cell>
          <cell r="P202">
            <v>18.825336651115286</v>
          </cell>
          <cell r="Q202">
            <v>18.825336651115286</v>
          </cell>
          <cell r="R202">
            <v>18.825336651115286</v>
          </cell>
          <cell r="S202">
            <v>18.825336651115286</v>
          </cell>
          <cell r="T202">
            <v>18.825336651115286</v>
          </cell>
          <cell r="U202">
            <v>18.825336651115286</v>
          </cell>
        </row>
        <row r="203">
          <cell r="E203">
            <v>8.8929707258167614</v>
          </cell>
          <cell r="F203">
            <v>7.9714549867791646</v>
          </cell>
          <cell r="G203">
            <v>7.9714549867791646</v>
          </cell>
          <cell r="H203">
            <v>7.2256092414922097</v>
          </cell>
          <cell r="I203">
            <v>7.2256092414922097</v>
          </cell>
          <cell r="J203">
            <v>7.5773252245651097</v>
          </cell>
          <cell r="K203">
            <v>9.7510810320672174</v>
          </cell>
          <cell r="L203">
            <v>13.060791999951791</v>
          </cell>
          <cell r="M203">
            <v>13.59910277083193</v>
          </cell>
          <cell r="N203">
            <v>13.59910277083193</v>
          </cell>
          <cell r="O203">
            <v>13.59910277083193</v>
          </cell>
          <cell r="P203">
            <v>13.59910277083193</v>
          </cell>
          <cell r="Q203">
            <v>13.59910277083193</v>
          </cell>
          <cell r="R203">
            <v>13.59910277083193</v>
          </cell>
          <cell r="S203">
            <v>13.59910277083193</v>
          </cell>
          <cell r="T203">
            <v>13.59910277083193</v>
          </cell>
          <cell r="U203">
            <v>13.59910277083193</v>
          </cell>
        </row>
        <row r="204">
          <cell r="E204">
            <v>8.9198770491900365</v>
          </cell>
          <cell r="F204">
            <v>8.2214720776467587</v>
          </cell>
          <cell r="G204">
            <v>7.6569498561425426</v>
          </cell>
          <cell r="H204">
            <v>6.9110374598101485</v>
          </cell>
          <cell r="I204">
            <v>6.1661833828140518</v>
          </cell>
          <cell r="J204">
            <v>6.9851722144451056</v>
          </cell>
          <cell r="K204">
            <v>10.243268185859547</v>
          </cell>
          <cell r="L204">
            <v>10.726563636701583</v>
          </cell>
          <cell r="M204">
            <v>10.726563636701583</v>
          </cell>
          <cell r="N204">
            <v>10.726563636701583</v>
          </cell>
          <cell r="O204">
            <v>10.726563636701583</v>
          </cell>
          <cell r="P204">
            <v>10.726563636701583</v>
          </cell>
          <cell r="Q204">
            <v>10.726563636701583</v>
          </cell>
          <cell r="R204">
            <v>10.726563636701583</v>
          </cell>
          <cell r="S204">
            <v>10.726563636701583</v>
          </cell>
          <cell r="T204">
            <v>10.726563636701583</v>
          </cell>
          <cell r="U204">
            <v>10.726563636701583</v>
          </cell>
        </row>
        <row r="205">
          <cell r="E205">
            <v>8.8155517290615819</v>
          </cell>
          <cell r="F205">
            <v>8.1665895207640862</v>
          </cell>
          <cell r="G205">
            <v>7.5939575209279138</v>
          </cell>
          <cell r="H205">
            <v>6.700998198390276</v>
          </cell>
          <cell r="I205">
            <v>6.700998198390276</v>
          </cell>
          <cell r="J205">
            <v>6.700998198390276</v>
          </cell>
          <cell r="K205">
            <v>10.655445537898792</v>
          </cell>
          <cell r="L205">
            <v>12.403952621581469</v>
          </cell>
          <cell r="M205">
            <v>13.636831544432352</v>
          </cell>
          <cell r="N205">
            <v>14.562583691588166</v>
          </cell>
          <cell r="O205">
            <v>14.738676375720665</v>
          </cell>
          <cell r="P205">
            <v>14.738676375720665</v>
          </cell>
          <cell r="Q205">
            <v>14.738676375720665</v>
          </cell>
          <cell r="R205">
            <v>14.46454376258186</v>
          </cell>
          <cell r="S205">
            <v>14.303862296633859</v>
          </cell>
          <cell r="T205">
            <v>14.302540561142319</v>
          </cell>
          <cell r="U205">
            <v>14.302540561142319</v>
          </cell>
        </row>
        <row r="206">
          <cell r="E206">
            <v>8.7855978964988175</v>
          </cell>
          <cell r="F206">
            <v>8.1982415762870513</v>
          </cell>
          <cell r="G206">
            <v>7.3330164762916539</v>
          </cell>
          <cell r="H206">
            <v>7.0215914214685986</v>
          </cell>
          <cell r="I206">
            <v>6.8651574428747626</v>
          </cell>
          <cell r="J206">
            <v>7.3981229702272246</v>
          </cell>
          <cell r="K206">
            <v>11.404939313065057</v>
          </cell>
          <cell r="L206">
            <v>14.952109939580202</v>
          </cell>
          <cell r="M206">
            <v>16.729678792070061</v>
          </cell>
          <cell r="N206">
            <v>16.729678792070061</v>
          </cell>
          <cell r="O206">
            <v>16.729678792070061</v>
          </cell>
          <cell r="P206">
            <v>16.729678792070061</v>
          </cell>
          <cell r="Q206">
            <v>16.729678792070061</v>
          </cell>
          <cell r="R206">
            <v>16.729678792070061</v>
          </cell>
          <cell r="S206">
            <v>16.729678792070061</v>
          </cell>
          <cell r="T206">
            <v>16.729678792070061</v>
          </cell>
          <cell r="U206">
            <v>16.729678792070061</v>
          </cell>
        </row>
        <row r="207">
          <cell r="E207">
            <v>8.911401406933205</v>
          </cell>
          <cell r="F207">
            <v>8.432258818723291</v>
          </cell>
          <cell r="G207">
            <v>7.5243101340110297</v>
          </cell>
          <cell r="H207">
            <v>7.5243101340110297</v>
          </cell>
          <cell r="I207">
            <v>7.7603815751756917</v>
          </cell>
          <cell r="J207">
            <v>8.1480271395106243</v>
          </cell>
          <cell r="K207">
            <v>14.296187613498754</v>
          </cell>
          <cell r="L207">
            <v>14.975728178490915</v>
          </cell>
          <cell r="M207">
            <v>16.303473150503269</v>
          </cell>
          <cell r="N207">
            <v>17.701414873913265</v>
          </cell>
          <cell r="O207">
            <v>18.131228691161684</v>
          </cell>
          <cell r="P207">
            <v>18.131228691161684</v>
          </cell>
          <cell r="Q207">
            <v>18.490942297159027</v>
          </cell>
          <cell r="R207">
            <v>18.763782727229614</v>
          </cell>
          <cell r="S207">
            <v>19.329252465725308</v>
          </cell>
          <cell r="T207">
            <v>20.134245705041277</v>
          </cell>
          <cell r="U207">
            <v>21.127749934691689</v>
          </cell>
        </row>
        <row r="208">
          <cell r="E208">
            <v>8.7688615216490877</v>
          </cell>
          <cell r="F208">
            <v>8.0141817557060566</v>
          </cell>
          <cell r="G208">
            <v>7.8143941489313145</v>
          </cell>
          <cell r="H208">
            <v>7.6085510164370938</v>
          </cell>
          <cell r="I208">
            <v>7.0393900389155393</v>
          </cell>
          <cell r="J208">
            <v>7.5281013749052077</v>
          </cell>
          <cell r="K208">
            <v>11.065861055584843</v>
          </cell>
          <cell r="L208">
            <v>13.829818653101174</v>
          </cell>
          <cell r="M208">
            <v>14.707403787941162</v>
          </cell>
          <cell r="N208">
            <v>15.347297539399166</v>
          </cell>
          <cell r="O208">
            <v>15.347297539399166</v>
          </cell>
          <cell r="P208">
            <v>15.347297539399166</v>
          </cell>
          <cell r="Q208">
            <v>15.347297539399166</v>
          </cell>
          <cell r="R208">
            <v>15.347297539399166</v>
          </cell>
          <cell r="S208">
            <v>15.347297539399166</v>
          </cell>
          <cell r="T208">
            <v>15.347297539399166</v>
          </cell>
          <cell r="U208">
            <v>15.347297539399166</v>
          </cell>
        </row>
        <row r="209">
          <cell r="E209">
            <v>8.9099087012025553</v>
          </cell>
          <cell r="F209">
            <v>8.2619442778282099</v>
          </cell>
          <cell r="G209">
            <v>7.7443081882142293</v>
          </cell>
          <cell r="H209">
            <v>7.7443081882142293</v>
          </cell>
          <cell r="I209">
            <v>7.5577702113929552</v>
          </cell>
          <cell r="J209">
            <v>7.9053335398970086</v>
          </cell>
          <cell r="K209">
            <v>11.871630526518347</v>
          </cell>
          <cell r="L209">
            <v>14.771697043453257</v>
          </cell>
          <cell r="M209">
            <v>15.73376479619807</v>
          </cell>
          <cell r="N209">
            <v>15.73376479619807</v>
          </cell>
          <cell r="O209">
            <v>15.73376479619807</v>
          </cell>
          <cell r="P209">
            <v>15.73376479619807</v>
          </cell>
          <cell r="Q209">
            <v>15.73376479619807</v>
          </cell>
          <cell r="R209">
            <v>15.73376479619807</v>
          </cell>
          <cell r="S209">
            <v>15.73376479619807</v>
          </cell>
          <cell r="T209">
            <v>15.73376479619807</v>
          </cell>
          <cell r="U209">
            <v>15.73376479619807</v>
          </cell>
        </row>
        <row r="210">
          <cell r="E210">
            <v>8.855472921026827</v>
          </cell>
          <cell r="F210">
            <v>8.1591860070508702</v>
          </cell>
          <cell r="G210">
            <v>7.2187016552565115</v>
          </cell>
          <cell r="H210">
            <v>6.7921810139709704</v>
          </cell>
          <cell r="I210">
            <v>6.7921810139709704</v>
          </cell>
          <cell r="J210">
            <v>7.5252453700670889</v>
          </cell>
          <cell r="K210">
            <v>11.910143273500813</v>
          </cell>
          <cell r="L210">
            <v>14.859327171959885</v>
          </cell>
          <cell r="M210">
            <v>16.210826710656285</v>
          </cell>
          <cell r="N210">
            <v>16.210826710656285</v>
          </cell>
          <cell r="O210">
            <v>16.210826710656285</v>
          </cell>
          <cell r="P210">
            <v>16.210826710656285</v>
          </cell>
          <cell r="Q210">
            <v>16.210826710656285</v>
          </cell>
          <cell r="R210">
            <v>16.210826710656285</v>
          </cell>
          <cell r="S210">
            <v>16.210826710656285</v>
          </cell>
          <cell r="T210">
            <v>16.210826710656285</v>
          </cell>
          <cell r="U210">
            <v>16.210826710656285</v>
          </cell>
        </row>
        <row r="211">
          <cell r="E211">
            <v>8.9041556557267754</v>
          </cell>
          <cell r="F211">
            <v>7.9099681598098401</v>
          </cell>
          <cell r="G211">
            <v>6.7412179143818358</v>
          </cell>
          <cell r="H211">
            <v>6.7412179143818358</v>
          </cell>
          <cell r="I211">
            <v>6.7412179143818358</v>
          </cell>
          <cell r="J211">
            <v>6.7619088057015402</v>
          </cell>
          <cell r="K211">
            <v>9.8323817891163774</v>
          </cell>
          <cell r="L211">
            <v>12.682191826888578</v>
          </cell>
          <cell r="M211">
            <v>14.061849389046401</v>
          </cell>
          <cell r="N211">
            <v>14.618215853425355</v>
          </cell>
          <cell r="O211">
            <v>14.618215853425355</v>
          </cell>
          <cell r="P211">
            <v>14.618215853425355</v>
          </cell>
          <cell r="Q211">
            <v>14.618215853425355</v>
          </cell>
          <cell r="R211">
            <v>14.618215853425355</v>
          </cell>
          <cell r="S211">
            <v>14.618215853425355</v>
          </cell>
          <cell r="T211">
            <v>14.618215853425355</v>
          </cell>
          <cell r="U211">
            <v>14.618215853425355</v>
          </cell>
        </row>
        <row r="212">
          <cell r="E212">
            <v>9.0715258123674722</v>
          </cell>
          <cell r="F212">
            <v>8.2776373803622114</v>
          </cell>
          <cell r="G212">
            <v>8.1248853728392429</v>
          </cell>
          <cell r="H212">
            <v>7.2138676020214989</v>
          </cell>
          <cell r="I212">
            <v>7.2138676020214989</v>
          </cell>
          <cell r="J212">
            <v>7.3339124281420522</v>
          </cell>
          <cell r="K212">
            <v>11.166167052250312</v>
          </cell>
          <cell r="L212">
            <v>14.128353223085258</v>
          </cell>
          <cell r="M212">
            <v>15.416935174914936</v>
          </cell>
          <cell r="N212">
            <v>15.416935174914936</v>
          </cell>
          <cell r="O212">
            <v>15.416935174914936</v>
          </cell>
          <cell r="P212">
            <v>15.583656587877574</v>
          </cell>
          <cell r="Q212">
            <v>15.796749967326498</v>
          </cell>
          <cell r="R212">
            <v>16.190452849318362</v>
          </cell>
          <cell r="S212">
            <v>16.7072159934566</v>
          </cell>
          <cell r="T212">
            <v>17.630616747830398</v>
          </cell>
          <cell r="U212">
            <v>18.608963925165082</v>
          </cell>
        </row>
        <row r="213">
          <cell r="E213">
            <v>8.8636660622635244</v>
          </cell>
          <cell r="F213">
            <v>8.3736970497263972</v>
          </cell>
          <cell r="G213">
            <v>7.4101189417587161</v>
          </cell>
          <cell r="H213">
            <v>7.3217428685315102</v>
          </cell>
          <cell r="I213">
            <v>7.3217428685315102</v>
          </cell>
          <cell r="J213">
            <v>7.4941875474978152</v>
          </cell>
          <cell r="K213">
            <v>12.602215269397245</v>
          </cell>
          <cell r="L213">
            <v>15.678533038982511</v>
          </cell>
          <cell r="M213">
            <v>17.668716027217219</v>
          </cell>
          <cell r="N213">
            <v>17.723480909943117</v>
          </cell>
          <cell r="O213">
            <v>17.723480909943117</v>
          </cell>
          <cell r="P213">
            <v>17.723480909943117</v>
          </cell>
          <cell r="Q213">
            <v>17.723480909943117</v>
          </cell>
          <cell r="R213">
            <v>17.723480909943117</v>
          </cell>
          <cell r="S213">
            <v>17.723480909943117</v>
          </cell>
          <cell r="T213">
            <v>17.723480909943117</v>
          </cell>
          <cell r="U213">
            <v>17.723480909943117</v>
          </cell>
        </row>
        <row r="214">
          <cell r="E214">
            <v>8.8921478806260268</v>
          </cell>
          <cell r="F214">
            <v>8.178790793200605</v>
          </cell>
          <cell r="G214">
            <v>7.388855373550439</v>
          </cell>
          <cell r="H214">
            <v>7.156258041169</v>
          </cell>
          <cell r="I214">
            <v>8.1058509603141431</v>
          </cell>
          <cell r="J214">
            <v>9.4980333671769035</v>
          </cell>
          <cell r="K214">
            <v>9.8295225948601868</v>
          </cell>
          <cell r="L214">
            <v>10.057700677339671</v>
          </cell>
          <cell r="M214">
            <v>10.057700677339671</v>
          </cell>
          <cell r="N214">
            <v>8.1828442162278954</v>
          </cell>
          <cell r="O214">
            <v>7.367934350760363</v>
          </cell>
          <cell r="P214">
            <v>6.6933501331410223</v>
          </cell>
          <cell r="Q214">
            <v>6.393055105911233</v>
          </cell>
          <cell r="R214">
            <v>6.393055105911233</v>
          </cell>
          <cell r="S214">
            <v>6.393055105911233</v>
          </cell>
          <cell r="T214">
            <v>6.393055105911233</v>
          </cell>
          <cell r="U214">
            <v>6.393055105911233</v>
          </cell>
        </row>
        <row r="215">
          <cell r="E215">
            <v>8.9002633833163127</v>
          </cell>
          <cell r="F215">
            <v>8.2955588390868655</v>
          </cell>
          <cell r="G215">
            <v>7.5251289823362022</v>
          </cell>
          <cell r="H215">
            <v>7.5251289823362022</v>
          </cell>
          <cell r="I215">
            <v>7.4678794995879727</v>
          </cell>
          <cell r="J215">
            <v>7.4678794995879727</v>
          </cell>
          <cell r="K215">
            <v>9.0013504242261853</v>
          </cell>
          <cell r="L215">
            <v>13.720894800176131</v>
          </cell>
          <cell r="M215">
            <v>15.427499593261761</v>
          </cell>
          <cell r="N215">
            <v>17.470888529985167</v>
          </cell>
          <cell r="O215">
            <v>17.470888529985167</v>
          </cell>
          <cell r="P215">
            <v>17.470888529985167</v>
          </cell>
          <cell r="Q215">
            <v>17.470888529985167</v>
          </cell>
          <cell r="R215">
            <v>17.470888529985167</v>
          </cell>
          <cell r="S215">
            <v>17.470888529985167</v>
          </cell>
          <cell r="T215">
            <v>17.470888529985167</v>
          </cell>
          <cell r="U215">
            <v>17.470888529985167</v>
          </cell>
        </row>
        <row r="216">
          <cell r="E216">
            <v>8.949161005473929</v>
          </cell>
          <cell r="F216">
            <v>8.231869502014975</v>
          </cell>
          <cell r="G216">
            <v>7.8499997897483409</v>
          </cell>
          <cell r="H216">
            <v>7.5389076858225161</v>
          </cell>
          <cell r="I216">
            <v>7.3750449913707996</v>
          </cell>
          <cell r="J216">
            <v>7.4905806263535197</v>
          </cell>
          <cell r="K216">
            <v>10.664090884614053</v>
          </cell>
          <cell r="L216">
            <v>13.398797101147764</v>
          </cell>
          <cell r="M216">
            <v>14.738007901738952</v>
          </cell>
          <cell r="N216">
            <v>15.541894634219949</v>
          </cell>
          <cell r="O216">
            <v>15.541894634219949</v>
          </cell>
          <cell r="P216">
            <v>15.541894634219949</v>
          </cell>
          <cell r="Q216">
            <v>15.541894634219949</v>
          </cell>
          <cell r="R216">
            <v>15.541894634219949</v>
          </cell>
          <cell r="S216">
            <v>15.541894634219949</v>
          </cell>
          <cell r="T216">
            <v>15.541894634219949</v>
          </cell>
          <cell r="U216">
            <v>15.541894634219949</v>
          </cell>
        </row>
        <row r="217">
          <cell r="E217">
            <v>8.8965115618324049</v>
          </cell>
          <cell r="F217">
            <v>8.4064693452346688</v>
          </cell>
          <cell r="G217">
            <v>7.702759235557882</v>
          </cell>
          <cell r="H217">
            <v>7.4809434416596492</v>
          </cell>
          <cell r="I217">
            <v>7.4809434416596492</v>
          </cell>
          <cell r="J217">
            <v>7.7429787368212564</v>
          </cell>
          <cell r="K217">
            <v>11.042586385871997</v>
          </cell>
          <cell r="L217">
            <v>15.953736683396913</v>
          </cell>
          <cell r="M217">
            <v>17.584981332394818</v>
          </cell>
          <cell r="N217">
            <v>18.371106109811212</v>
          </cell>
          <cell r="O217">
            <v>18.371106109811212</v>
          </cell>
          <cell r="P217">
            <v>18.371106109811212</v>
          </cell>
          <cell r="Q217">
            <v>18.371106109811212</v>
          </cell>
          <cell r="R217">
            <v>18.371106109811212</v>
          </cell>
          <cell r="S217">
            <v>18.371106109811212</v>
          </cell>
          <cell r="T217">
            <v>18.371106109811212</v>
          </cell>
          <cell r="U217">
            <v>18.371106109811212</v>
          </cell>
        </row>
        <row r="218">
          <cell r="E218">
            <v>8.9313467213338296</v>
          </cell>
          <cell r="F218">
            <v>8.5663202523101347</v>
          </cell>
          <cell r="G218">
            <v>8.0908527125795366</v>
          </cell>
          <cell r="H218">
            <v>7.6207622278894558</v>
          </cell>
          <cell r="I218">
            <v>7.6207622278894558</v>
          </cell>
          <cell r="J218">
            <v>7.6207622278894558</v>
          </cell>
          <cell r="K218">
            <v>13.802193170544474</v>
          </cell>
          <cell r="L218">
            <v>17.961430382184947</v>
          </cell>
          <cell r="M218">
            <v>19.587369365847888</v>
          </cell>
          <cell r="N218">
            <v>20.238692357227528</v>
          </cell>
          <cell r="O218">
            <v>20.753474966431256</v>
          </cell>
          <cell r="P218">
            <v>21.658795421070799</v>
          </cell>
          <cell r="Q218">
            <v>21.968919905296527</v>
          </cell>
          <cell r="R218">
            <v>22.388704517532826</v>
          </cell>
          <cell r="S218">
            <v>24.168775851806494</v>
          </cell>
          <cell r="T218">
            <v>24.168775851806494</v>
          </cell>
          <cell r="U218">
            <v>24.168775851806494</v>
          </cell>
        </row>
        <row r="219">
          <cell r="E219">
            <v>8.8478096989528865</v>
          </cell>
          <cell r="F219">
            <v>8.3139306363571226</v>
          </cell>
          <cell r="G219">
            <v>7.7082920794115637</v>
          </cell>
          <cell r="H219">
            <v>7.5331628408505642</v>
          </cell>
          <cell r="I219">
            <v>7.1501372288809941</v>
          </cell>
          <cell r="J219">
            <v>7.3082331037837429</v>
          </cell>
          <cell r="K219">
            <v>10.720439528070695</v>
          </cell>
          <cell r="L219">
            <v>13.335037508437599</v>
          </cell>
          <cell r="M219">
            <v>14.847207299513174</v>
          </cell>
          <cell r="N219">
            <v>15.133394222956937</v>
          </cell>
          <cell r="O219">
            <v>15.133394222956937</v>
          </cell>
          <cell r="P219">
            <v>15.133394222956937</v>
          </cell>
          <cell r="Q219">
            <v>15.133394222956937</v>
          </cell>
          <cell r="R219">
            <v>15.133394222956937</v>
          </cell>
          <cell r="S219">
            <v>15.123898613530327</v>
          </cell>
          <cell r="T219">
            <v>15.093823407503514</v>
          </cell>
          <cell r="U219">
            <v>15.093823407503514</v>
          </cell>
        </row>
        <row r="220">
          <cell r="E220">
            <v>8.8473311248291147</v>
          </cell>
          <cell r="F220">
            <v>8.1614554607104228</v>
          </cell>
          <cell r="G220">
            <v>7.4763820479385616</v>
          </cell>
          <cell r="H220">
            <v>7.4763820479385616</v>
          </cell>
          <cell r="I220">
            <v>7.3413536759379499</v>
          </cell>
          <cell r="J220">
            <v>7.3413536759379499</v>
          </cell>
          <cell r="K220">
            <v>13.285680568133161</v>
          </cell>
          <cell r="L220">
            <v>16.693530875918572</v>
          </cell>
          <cell r="M220">
            <v>18.335822711205445</v>
          </cell>
          <cell r="N220">
            <v>19.507567989534596</v>
          </cell>
          <cell r="O220">
            <v>19.507567989534596</v>
          </cell>
          <cell r="P220">
            <v>19.507567989534596</v>
          </cell>
          <cell r="Q220">
            <v>19.507567989534596</v>
          </cell>
          <cell r="R220">
            <v>19.507567989534596</v>
          </cell>
          <cell r="S220">
            <v>19.507567989534596</v>
          </cell>
          <cell r="T220">
            <v>19.507567989534596</v>
          </cell>
          <cell r="U220">
            <v>19.507567989534596</v>
          </cell>
        </row>
        <row r="221">
          <cell r="E221">
            <v>8.8055399716273683</v>
          </cell>
          <cell r="F221">
            <v>8.0514492364502956</v>
          </cell>
          <cell r="G221">
            <v>7.4845858097498859</v>
          </cell>
          <cell r="H221">
            <v>7.444324773741581</v>
          </cell>
          <cell r="I221">
            <v>7.444324773741581</v>
          </cell>
          <cell r="J221">
            <v>8.1409401779559563</v>
          </cell>
          <cell r="K221">
            <v>11.016853308222199</v>
          </cell>
          <cell r="L221">
            <v>13.951344281799203</v>
          </cell>
          <cell r="M221">
            <v>14.566558673995038</v>
          </cell>
          <cell r="N221">
            <v>14.734083408271051</v>
          </cell>
          <cell r="O221">
            <v>14.734083408271051</v>
          </cell>
          <cell r="P221">
            <v>14.734083408271051</v>
          </cell>
          <cell r="Q221">
            <v>14.734083408271051</v>
          </cell>
          <cell r="R221">
            <v>14.734083408271051</v>
          </cell>
          <cell r="S221">
            <v>14.734083408271051</v>
          </cell>
          <cell r="T221">
            <v>14.734083408271051</v>
          </cell>
          <cell r="U221">
            <v>14.734083408271051</v>
          </cell>
        </row>
        <row r="222">
          <cell r="E222">
            <v>8.8981739958924884</v>
          </cell>
          <cell r="F222">
            <v>8.240937986706907</v>
          </cell>
          <cell r="G222">
            <v>7.6335625308040038</v>
          </cell>
          <cell r="H222">
            <v>7.6335625308040038</v>
          </cell>
          <cell r="I222">
            <v>6.7208812596028729</v>
          </cell>
          <cell r="J222">
            <v>5.8184737668190065</v>
          </cell>
          <cell r="K222">
            <v>8.5943118298511401</v>
          </cell>
          <cell r="L222">
            <v>13.434157523732997</v>
          </cell>
          <cell r="M222">
            <v>15.074682902405039</v>
          </cell>
          <cell r="N222">
            <v>15.737787185506546</v>
          </cell>
          <cell r="O222">
            <v>15.737787185506546</v>
          </cell>
          <cell r="P222">
            <v>15.737787185506546</v>
          </cell>
          <cell r="Q222">
            <v>15.737787185506546</v>
          </cell>
          <cell r="R222">
            <v>15.737787185506546</v>
          </cell>
          <cell r="S222">
            <v>15.737787185506546</v>
          </cell>
          <cell r="T222">
            <v>15.737787185506546</v>
          </cell>
          <cell r="U222">
            <v>15.737787185506546</v>
          </cell>
        </row>
        <row r="223">
          <cell r="E223">
            <v>8.8770584000459198</v>
          </cell>
          <cell r="F223">
            <v>8.100649119329173</v>
          </cell>
          <cell r="G223">
            <v>7.7530643262985395</v>
          </cell>
          <cell r="H223">
            <v>7.4734398660164878</v>
          </cell>
          <cell r="I223">
            <v>7.4423495783992699</v>
          </cell>
          <cell r="J223">
            <v>8.1979601855162478</v>
          </cell>
          <cell r="K223">
            <v>11.902826553818189</v>
          </cell>
          <cell r="L223">
            <v>12.494898723606354</v>
          </cell>
          <cell r="M223">
            <v>12.494898723606354</v>
          </cell>
          <cell r="N223">
            <v>11.795507072631008</v>
          </cell>
          <cell r="O223">
            <v>10.615571635854678</v>
          </cell>
          <cell r="P223">
            <v>10.462669789269873</v>
          </cell>
          <cell r="Q223">
            <v>10.462669789269873</v>
          </cell>
          <cell r="R223">
            <v>10.462669789269873</v>
          </cell>
          <cell r="S223">
            <v>10.462669789269873</v>
          </cell>
          <cell r="T223">
            <v>10.462669789269873</v>
          </cell>
          <cell r="U223">
            <v>10.462669789269873</v>
          </cell>
        </row>
        <row r="224">
          <cell r="E224">
            <v>8.7989488524549824</v>
          </cell>
          <cell r="F224">
            <v>8.2555407831797059</v>
          </cell>
          <cell r="G224">
            <v>7.7196210989518734</v>
          </cell>
          <cell r="H224">
            <v>7.7196210989518734</v>
          </cell>
          <cell r="I224">
            <v>7.8003193999822837</v>
          </cell>
          <cell r="J224">
            <v>8.4221104791596879</v>
          </cell>
          <cell r="K224">
            <v>13.797281092914607</v>
          </cell>
          <cell r="L224">
            <v>13.797281092914607</v>
          </cell>
          <cell r="M224">
            <v>14.774461511382951</v>
          </cell>
          <cell r="N224">
            <v>14.774461511382951</v>
          </cell>
          <cell r="O224">
            <v>14.774461511382951</v>
          </cell>
          <cell r="P224">
            <v>14.774461511382951</v>
          </cell>
          <cell r="Q224">
            <v>14.774461511382951</v>
          </cell>
          <cell r="R224">
            <v>14.774461511382951</v>
          </cell>
          <cell r="S224">
            <v>14.774461511382951</v>
          </cell>
          <cell r="T224">
            <v>14.774461511382951</v>
          </cell>
          <cell r="U224">
            <v>14.774461511382951</v>
          </cell>
        </row>
        <row r="225">
          <cell r="E225">
            <v>8.8322465599551361</v>
          </cell>
          <cell r="F225">
            <v>8.2120457263335567</v>
          </cell>
          <cell r="G225">
            <v>7.5804735822992084</v>
          </cell>
          <cell r="H225">
            <v>6.6859418213491448</v>
          </cell>
          <cell r="I225">
            <v>6.6859418213491448</v>
          </cell>
          <cell r="J225">
            <v>6.6859418213491448</v>
          </cell>
          <cell r="K225">
            <v>11.428750230286111</v>
          </cell>
          <cell r="L225">
            <v>14.273281352526116</v>
          </cell>
          <cell r="M225">
            <v>15.73919190161844</v>
          </cell>
          <cell r="N225">
            <v>16.756666874573259</v>
          </cell>
          <cell r="O225">
            <v>16.756666874573259</v>
          </cell>
          <cell r="P225">
            <v>16.756666874573259</v>
          </cell>
          <cell r="Q225">
            <v>16.756666874573259</v>
          </cell>
          <cell r="R225">
            <v>16.756666874573259</v>
          </cell>
          <cell r="S225">
            <v>16.555169643290924</v>
          </cell>
          <cell r="T225">
            <v>16.47924815515433</v>
          </cell>
          <cell r="U225">
            <v>16.404443992009213</v>
          </cell>
        </row>
        <row r="226">
          <cell r="E226">
            <v>8.9807651741746231</v>
          </cell>
          <cell r="F226">
            <v>8.1841815454536988</v>
          </cell>
          <cell r="G226">
            <v>7.5279740505689112</v>
          </cell>
          <cell r="H226">
            <v>7.1270606043102527</v>
          </cell>
          <cell r="I226">
            <v>7.1270606043102527</v>
          </cell>
          <cell r="J226">
            <v>7.2232510763805333</v>
          </cell>
          <cell r="K226">
            <v>12.660140686547486</v>
          </cell>
          <cell r="L226">
            <v>16.322763740601847</v>
          </cell>
          <cell r="M226">
            <v>17.724641607505284</v>
          </cell>
          <cell r="N226">
            <v>18.282672629064852</v>
          </cell>
          <cell r="O226">
            <v>18.282672629064852</v>
          </cell>
          <cell r="P226">
            <v>18.282672629064852</v>
          </cell>
          <cell r="Q226">
            <v>18.282672629064852</v>
          </cell>
          <cell r="R226">
            <v>18.282672629064852</v>
          </cell>
          <cell r="S226">
            <v>18.282672629064852</v>
          </cell>
          <cell r="T226">
            <v>18.282672629064852</v>
          </cell>
          <cell r="U226">
            <v>18.282672629064852</v>
          </cell>
        </row>
        <row r="227">
          <cell r="E227">
            <v>8.8044415176414326</v>
          </cell>
          <cell r="F227">
            <v>8.3218034064745883</v>
          </cell>
          <cell r="G227">
            <v>7.4197354587138111</v>
          </cell>
          <cell r="H227">
            <v>6.6865180069629355</v>
          </cell>
          <cell r="I227">
            <v>6.6865180069629355</v>
          </cell>
          <cell r="J227">
            <v>7.2026107682002189</v>
          </cell>
          <cell r="K227">
            <v>11.74256239314472</v>
          </cell>
          <cell r="L227">
            <v>13.754086271884896</v>
          </cell>
          <cell r="M227">
            <v>13.754086271884896</v>
          </cell>
          <cell r="N227">
            <v>13.754086271884896</v>
          </cell>
          <cell r="O227">
            <v>13.754086271884896</v>
          </cell>
          <cell r="P227">
            <v>13.754086271884896</v>
          </cell>
          <cell r="Q227">
            <v>13.754086271884896</v>
          </cell>
          <cell r="R227">
            <v>13.754086271884896</v>
          </cell>
          <cell r="S227">
            <v>13.754086271884896</v>
          </cell>
          <cell r="T227">
            <v>13.754086271884896</v>
          </cell>
          <cell r="U227">
            <v>13.754086271884896</v>
          </cell>
        </row>
        <row r="228">
          <cell r="E228">
            <v>8.8232397552603512</v>
          </cell>
          <cell r="F228">
            <v>8.2308969129419136</v>
          </cell>
          <cell r="G228">
            <v>7.7939645167996785</v>
          </cell>
          <cell r="H228">
            <v>6.669405831106749</v>
          </cell>
          <cell r="I228">
            <v>6.669405831106749</v>
          </cell>
          <cell r="J228">
            <v>6.4245501128657052</v>
          </cell>
          <cell r="K228">
            <v>10.844273437918746</v>
          </cell>
          <cell r="L228">
            <v>12.56888211560101</v>
          </cell>
          <cell r="M228">
            <v>14.042211658110814</v>
          </cell>
          <cell r="N228">
            <v>14.281862184721525</v>
          </cell>
          <cell r="O228">
            <v>14.281862184721525</v>
          </cell>
          <cell r="P228">
            <v>14.281862184721525</v>
          </cell>
          <cell r="Q228">
            <v>14.281862184721525</v>
          </cell>
          <cell r="R228">
            <v>14.281862184721525</v>
          </cell>
          <cell r="S228">
            <v>14.281862184721525</v>
          </cell>
          <cell r="T228">
            <v>14.281862184721525</v>
          </cell>
          <cell r="U228">
            <v>14.281862184721525</v>
          </cell>
        </row>
        <row r="229">
          <cell r="E229">
            <v>8.8035016619918753</v>
          </cell>
          <cell r="F229">
            <v>8.1425502294939225</v>
          </cell>
          <cell r="G229">
            <v>7.22014244637153</v>
          </cell>
          <cell r="H229">
            <v>7.22014244637153</v>
          </cell>
          <cell r="I229">
            <v>7.0271067618959933</v>
          </cell>
          <cell r="J229">
            <v>6.5842395857373486</v>
          </cell>
          <cell r="K229">
            <v>9.7504166408172761</v>
          </cell>
          <cell r="L229">
            <v>12.38964214305974</v>
          </cell>
          <cell r="M229">
            <v>13.937788015421321</v>
          </cell>
          <cell r="N229">
            <v>15.303278622793849</v>
          </cell>
          <cell r="O229">
            <v>15.303278622793849</v>
          </cell>
          <cell r="P229">
            <v>15.303278622793849</v>
          </cell>
          <cell r="Q229">
            <v>15.303278622793849</v>
          </cell>
          <cell r="R229">
            <v>15.303278622793849</v>
          </cell>
          <cell r="S229">
            <v>15.303278622793849</v>
          </cell>
          <cell r="T229">
            <v>15.303278622793849</v>
          </cell>
          <cell r="U229">
            <v>15.303278622793849</v>
          </cell>
        </row>
        <row r="230">
          <cell r="E230">
            <v>8.8721457168924101</v>
          </cell>
          <cell r="F230">
            <v>8.1723918805285933</v>
          </cell>
          <cell r="G230">
            <v>7.4179166575972051</v>
          </cell>
          <cell r="H230">
            <v>7.4179166575972051</v>
          </cell>
          <cell r="I230">
            <v>7.1151096466121091</v>
          </cell>
          <cell r="J230">
            <v>7.1151096466121091</v>
          </cell>
          <cell r="K230">
            <v>10.763888840692177</v>
          </cell>
          <cell r="L230">
            <v>13.203019378392142</v>
          </cell>
          <cell r="M230">
            <v>14.709133408754919</v>
          </cell>
          <cell r="N230">
            <v>15.415803215560169</v>
          </cell>
          <cell r="O230">
            <v>15.415803215560169</v>
          </cell>
          <cell r="P230">
            <v>15.415803215560169</v>
          </cell>
          <cell r="Q230">
            <v>15.415803215560169</v>
          </cell>
          <cell r="R230">
            <v>15.415803215560169</v>
          </cell>
          <cell r="S230">
            <v>15.415803215560169</v>
          </cell>
          <cell r="T230">
            <v>15.415803215560169</v>
          </cell>
          <cell r="U230">
            <v>15.415803215560169</v>
          </cell>
        </row>
        <row r="231">
          <cell r="E231">
            <v>8.9050807845126112</v>
          </cell>
          <cell r="F231">
            <v>8.096775495557246</v>
          </cell>
          <cell r="G231">
            <v>7.1608864693693759</v>
          </cell>
          <cell r="H231">
            <v>7.1608864693693759</v>
          </cell>
          <cell r="I231">
            <v>7.0816357157942402</v>
          </cell>
          <cell r="J231">
            <v>7.4369727474482064</v>
          </cell>
          <cell r="K231">
            <v>11.072691767271536</v>
          </cell>
          <cell r="L231">
            <v>13.60236809579286</v>
          </cell>
          <cell r="M231">
            <v>14.697710976083458</v>
          </cell>
          <cell r="N231">
            <v>14.697710976083458</v>
          </cell>
          <cell r="O231">
            <v>14.697710976083458</v>
          </cell>
          <cell r="P231">
            <v>14.697710976083458</v>
          </cell>
          <cell r="Q231">
            <v>14.697710976083458</v>
          </cell>
          <cell r="R231">
            <v>14.697710976083458</v>
          </cell>
          <cell r="S231">
            <v>14.697710976083458</v>
          </cell>
          <cell r="T231">
            <v>14.697710976083458</v>
          </cell>
          <cell r="U231">
            <v>14.697710976083458</v>
          </cell>
        </row>
        <row r="232">
          <cell r="E232">
            <v>8.8604244552076565</v>
          </cell>
          <cell r="F232">
            <v>8.4247997094028406</v>
          </cell>
          <cell r="G232">
            <v>7.3481099429648751</v>
          </cell>
          <cell r="H232">
            <v>7.3481099429648751</v>
          </cell>
          <cell r="I232">
            <v>7.0174768131384777</v>
          </cell>
          <cell r="J232">
            <v>7.8920923784355113</v>
          </cell>
          <cell r="K232">
            <v>11.87498455347067</v>
          </cell>
          <cell r="L232">
            <v>12.92349141493281</v>
          </cell>
          <cell r="M232">
            <v>13.481340846025939</v>
          </cell>
          <cell r="N232">
            <v>13.481340846025939</v>
          </cell>
          <cell r="O232">
            <v>13.481340846025939</v>
          </cell>
          <cell r="P232">
            <v>13.481340846025939</v>
          </cell>
          <cell r="Q232">
            <v>13.481340846025939</v>
          </cell>
          <cell r="R232">
            <v>13.481340846025939</v>
          </cell>
          <cell r="S232">
            <v>13.481340846025939</v>
          </cell>
          <cell r="T232">
            <v>13.481340846025939</v>
          </cell>
          <cell r="U232">
            <v>13.481340846025939</v>
          </cell>
        </row>
        <row r="233">
          <cell r="E233">
            <v>8.8438485140296397</v>
          </cell>
          <cell r="F233">
            <v>8.2679121899439636</v>
          </cell>
          <cell r="G233">
            <v>7.2436250101819022</v>
          </cell>
          <cell r="H233">
            <v>7.2436250101819022</v>
          </cell>
          <cell r="I233">
            <v>7.0269127499817774</v>
          </cell>
          <cell r="J233">
            <v>7.0889558778155477</v>
          </cell>
          <cell r="K233">
            <v>10.138108231520965</v>
          </cell>
          <cell r="L233">
            <v>13.230461788988483</v>
          </cell>
          <cell r="M233">
            <v>13.603421075260675</v>
          </cell>
          <cell r="N233">
            <v>13.603421075260675</v>
          </cell>
          <cell r="O233">
            <v>13.603421075260675</v>
          </cell>
          <cell r="P233">
            <v>13.603421075260675</v>
          </cell>
          <cell r="Q233">
            <v>13.603421075260675</v>
          </cell>
          <cell r="R233">
            <v>13.603421075260675</v>
          </cell>
          <cell r="S233">
            <v>13.603421075260675</v>
          </cell>
          <cell r="T233">
            <v>13.603421075260675</v>
          </cell>
          <cell r="U233">
            <v>13.603421075260675</v>
          </cell>
        </row>
        <row r="234">
          <cell r="E234">
            <v>8.7236865341154619</v>
          </cell>
          <cell r="F234">
            <v>7.9579959129103228</v>
          </cell>
          <cell r="G234">
            <v>6.6224854525355408</v>
          </cell>
          <cell r="H234">
            <v>6.6224854525355408</v>
          </cell>
          <cell r="I234">
            <v>6.6224854525355408</v>
          </cell>
          <cell r="J234">
            <v>8.1083808683213583</v>
          </cell>
          <cell r="K234">
            <v>12.487295544094479</v>
          </cell>
          <cell r="L234">
            <v>14.4664789298439</v>
          </cell>
          <cell r="M234">
            <v>16.174177047713979</v>
          </cell>
          <cell r="N234">
            <v>16.865225992205612</v>
          </cell>
          <cell r="O234">
            <v>16.865225992205612</v>
          </cell>
          <cell r="P234">
            <v>16.865225992205612</v>
          </cell>
          <cell r="Q234">
            <v>16.865225992205612</v>
          </cell>
          <cell r="R234">
            <v>16.865225992205612</v>
          </cell>
          <cell r="S234">
            <v>16.865225992205612</v>
          </cell>
          <cell r="T234">
            <v>16.865225992205612</v>
          </cell>
          <cell r="U234">
            <v>16.865225992205612</v>
          </cell>
        </row>
        <row r="235">
          <cell r="E235">
            <v>8.9105158631183148</v>
          </cell>
          <cell r="F235">
            <v>8.0159769200411244</v>
          </cell>
          <cell r="G235">
            <v>7.3540354733627318</v>
          </cell>
          <cell r="H235">
            <v>6.7811029601945556</v>
          </cell>
          <cell r="I235">
            <v>6.6832880680210582</v>
          </cell>
          <cell r="J235">
            <v>8.1637703185157875</v>
          </cell>
          <cell r="K235">
            <v>11.633363370438397</v>
          </cell>
          <cell r="L235">
            <v>13.060694203475709</v>
          </cell>
          <cell r="M235">
            <v>13.060694203475709</v>
          </cell>
          <cell r="N235">
            <v>13.060694203475709</v>
          </cell>
          <cell r="O235">
            <v>13.060694203475709</v>
          </cell>
          <cell r="P235">
            <v>13.060694203475709</v>
          </cell>
          <cell r="Q235">
            <v>13.060694203475709</v>
          </cell>
          <cell r="R235">
            <v>13.060694203475709</v>
          </cell>
          <cell r="S235">
            <v>13.060694203475709</v>
          </cell>
          <cell r="T235">
            <v>13.060694203475709</v>
          </cell>
          <cell r="U235">
            <v>13.060694203475709</v>
          </cell>
        </row>
        <row r="236">
          <cell r="E236">
            <v>8.8222687406717597</v>
          </cell>
          <cell r="F236">
            <v>8.0831173531318932</v>
          </cell>
          <cell r="G236">
            <v>7.4799151531251553</v>
          </cell>
          <cell r="H236">
            <v>6.7598902176501365</v>
          </cell>
          <cell r="I236">
            <v>6.7598902176501365</v>
          </cell>
          <cell r="J236">
            <v>7.3261244185370602</v>
          </cell>
          <cell r="K236">
            <v>12.591826791533736</v>
          </cell>
          <cell r="L236">
            <v>15.607979407449646</v>
          </cell>
          <cell r="M236">
            <v>16.572681252825276</v>
          </cell>
          <cell r="N236">
            <v>16.572681252825276</v>
          </cell>
          <cell r="O236">
            <v>16.572681252825276</v>
          </cell>
          <cell r="P236">
            <v>16.572681252825276</v>
          </cell>
          <cell r="Q236">
            <v>16.572681252825276</v>
          </cell>
          <cell r="R236">
            <v>16.572681252825276</v>
          </cell>
          <cell r="S236">
            <v>16.572681252825276</v>
          </cell>
          <cell r="T236">
            <v>16.572681252825276</v>
          </cell>
          <cell r="U236">
            <v>16.572681252825276</v>
          </cell>
        </row>
        <row r="237">
          <cell r="E237">
            <v>8.8732677601603065</v>
          </cell>
          <cell r="F237">
            <v>8.3244858893356284</v>
          </cell>
          <cell r="G237">
            <v>7.8552610207858384</v>
          </cell>
          <cell r="H237">
            <v>7.5573883900966763</v>
          </cell>
          <cell r="I237">
            <v>7.134837997449897</v>
          </cell>
          <cell r="J237">
            <v>7.134837997449897</v>
          </cell>
          <cell r="K237">
            <v>11.552752732821929</v>
          </cell>
          <cell r="L237">
            <v>13.262713745515255</v>
          </cell>
          <cell r="M237">
            <v>13.694363390976127</v>
          </cell>
          <cell r="N237">
            <v>13.694363390976127</v>
          </cell>
          <cell r="O237">
            <v>13.694363390976127</v>
          </cell>
          <cell r="P237">
            <v>13.694363390976127</v>
          </cell>
          <cell r="Q237">
            <v>13.650196832422488</v>
          </cell>
          <cell r="R237">
            <v>13.650196832422488</v>
          </cell>
          <cell r="S237">
            <v>13.650196832422488</v>
          </cell>
          <cell r="T237">
            <v>13.650196832422488</v>
          </cell>
          <cell r="U237">
            <v>13.650196832422488</v>
          </cell>
        </row>
        <row r="238">
          <cell r="E238">
            <v>8.7427796599067946</v>
          </cell>
          <cell r="F238">
            <v>8.3343373050093952</v>
          </cell>
          <cell r="G238">
            <v>7.6406011867384223</v>
          </cell>
          <cell r="H238">
            <v>7.5063284153955179</v>
          </cell>
          <cell r="I238">
            <v>7.2531419642912223</v>
          </cell>
          <cell r="J238">
            <v>6.6472265744240797</v>
          </cell>
          <cell r="K238">
            <v>11.766483347764167</v>
          </cell>
          <cell r="L238">
            <v>14.085581000429608</v>
          </cell>
          <cell r="M238">
            <v>15.80665764799525</v>
          </cell>
          <cell r="N238">
            <v>17.550718448994491</v>
          </cell>
          <cell r="O238">
            <v>18.620788953597685</v>
          </cell>
          <cell r="P238">
            <v>18.620788953597685</v>
          </cell>
          <cell r="Q238">
            <v>18.620788953597685</v>
          </cell>
          <cell r="R238">
            <v>18.620788953597685</v>
          </cell>
          <cell r="S238">
            <v>18.620788953597685</v>
          </cell>
          <cell r="T238">
            <v>18.620788953597685</v>
          </cell>
          <cell r="U238">
            <v>18.620788953597685</v>
          </cell>
        </row>
        <row r="239">
          <cell r="E239">
            <v>8.8783924119700686</v>
          </cell>
          <cell r="F239">
            <v>8.2888155513957607</v>
          </cell>
          <cell r="G239">
            <v>7.6360933688741204</v>
          </cell>
          <cell r="H239">
            <v>7.6360933688741204</v>
          </cell>
          <cell r="I239">
            <v>7.6360933688741204</v>
          </cell>
          <cell r="J239">
            <v>6.8114201334959512</v>
          </cell>
          <cell r="K239">
            <v>12.085107898675735</v>
          </cell>
          <cell r="L239">
            <v>14.327153609213157</v>
          </cell>
          <cell r="M239">
            <v>14.795475865833899</v>
          </cell>
          <cell r="N239">
            <v>14.95331349918856</v>
          </cell>
          <cell r="O239">
            <v>14.95331349918856</v>
          </cell>
          <cell r="P239">
            <v>14.95331349918856</v>
          </cell>
          <cell r="Q239">
            <v>16.367067835442896</v>
          </cell>
          <cell r="R239">
            <v>16.792846080221775</v>
          </cell>
          <cell r="S239">
            <v>17.220045864171247</v>
          </cell>
          <cell r="T239">
            <v>18.034753583694254</v>
          </cell>
          <cell r="U239">
            <v>18.034753583694254</v>
          </cell>
        </row>
        <row r="240">
          <cell r="E240">
            <v>9.015931996830302</v>
          </cell>
          <cell r="F240">
            <v>8.4814415811162913</v>
          </cell>
          <cell r="G240">
            <v>7.6453419420172288</v>
          </cell>
          <cell r="H240">
            <v>7.6453419420172288</v>
          </cell>
          <cell r="I240">
            <v>7.5506406262291419</v>
          </cell>
          <cell r="J240">
            <v>7.4489868769832102</v>
          </cell>
          <cell r="K240">
            <v>11.399898010026432</v>
          </cell>
          <cell r="L240">
            <v>14.144961568878614</v>
          </cell>
          <cell r="M240">
            <v>15.476009171772647</v>
          </cell>
          <cell r="N240">
            <v>15.476009171772647</v>
          </cell>
          <cell r="O240">
            <v>15.476009171772647</v>
          </cell>
          <cell r="P240">
            <v>15.476009171772647</v>
          </cell>
          <cell r="Q240">
            <v>15.476009171772647</v>
          </cell>
          <cell r="R240">
            <v>15.476009171772647</v>
          </cell>
          <cell r="S240">
            <v>15.476009171772647</v>
          </cell>
          <cell r="T240">
            <v>15.476009171772647</v>
          </cell>
          <cell r="U240">
            <v>15.476009171772647</v>
          </cell>
        </row>
        <row r="241">
          <cell r="E241">
            <v>8.8203559505237941</v>
          </cell>
          <cell r="F241">
            <v>8.2100226925316964</v>
          </cell>
          <cell r="G241">
            <v>7.4535396772493554</v>
          </cell>
          <cell r="H241">
            <v>7.4535396772493554</v>
          </cell>
          <cell r="I241">
            <v>7.4535396772493554</v>
          </cell>
          <cell r="J241">
            <v>7.4535396772493554</v>
          </cell>
          <cell r="K241">
            <v>13.45457524856813</v>
          </cell>
          <cell r="L241">
            <v>17.022168800177344</v>
          </cell>
          <cell r="M241">
            <v>18.184023133190799</v>
          </cell>
          <cell r="N241">
            <v>20.286670685985243</v>
          </cell>
          <cell r="O241">
            <v>21.174934215921692</v>
          </cell>
          <cell r="P241">
            <v>21.174934215921692</v>
          </cell>
          <cell r="Q241">
            <v>21.174934215921692</v>
          </cell>
          <cell r="R241">
            <v>21.174934215921692</v>
          </cell>
          <cell r="S241">
            <v>21.174934215921692</v>
          </cell>
          <cell r="T241">
            <v>21.174934215921692</v>
          </cell>
          <cell r="U241">
            <v>21.174934215921692</v>
          </cell>
        </row>
        <row r="242">
          <cell r="E242">
            <v>8.9012072250802152</v>
          </cell>
          <cell r="F242">
            <v>7.9674174689750652</v>
          </cell>
          <cell r="G242">
            <v>7.3840767686807522</v>
          </cell>
          <cell r="H242">
            <v>6.8150758209042763</v>
          </cell>
          <cell r="I242">
            <v>6.8150758209042763</v>
          </cell>
          <cell r="J242">
            <v>7.6342084888131065</v>
          </cell>
          <cell r="K242">
            <v>11.854204462825015</v>
          </cell>
          <cell r="L242">
            <v>13.583438206389022</v>
          </cell>
          <cell r="M242">
            <v>14.598840576376185</v>
          </cell>
          <cell r="N242">
            <v>14.598840576376185</v>
          </cell>
          <cell r="O242">
            <v>14.598840576376185</v>
          </cell>
          <cell r="P242">
            <v>14.598840576376185</v>
          </cell>
          <cell r="Q242">
            <v>14.598840576376185</v>
          </cell>
          <cell r="R242">
            <v>14.598840576376185</v>
          </cell>
          <cell r="S242">
            <v>14.598840576376185</v>
          </cell>
          <cell r="T242">
            <v>14.598840576376185</v>
          </cell>
          <cell r="U242">
            <v>14.598840576376185</v>
          </cell>
        </row>
        <row r="243">
          <cell r="E243">
            <v>8.8110791748642363</v>
          </cell>
          <cell r="F243">
            <v>8.250919633942031</v>
          </cell>
          <cell r="G243">
            <v>7.2756204830272182</v>
          </cell>
          <cell r="H243">
            <v>7.2756204830272182</v>
          </cell>
          <cell r="I243">
            <v>6.8715924500916081</v>
          </cell>
          <cell r="J243">
            <v>7.125331611396847</v>
          </cell>
          <cell r="K243">
            <v>11.450713313707121</v>
          </cell>
          <cell r="L243">
            <v>14.35491820509969</v>
          </cell>
          <cell r="M243">
            <v>15.289124247277462</v>
          </cell>
          <cell r="N243">
            <v>15.730445785108735</v>
          </cell>
          <cell r="O243">
            <v>15.730445785108735</v>
          </cell>
          <cell r="P243">
            <v>15.730445785108735</v>
          </cell>
          <cell r="Q243">
            <v>15.730445785108735</v>
          </cell>
          <cell r="R243">
            <v>15.730445785108735</v>
          </cell>
          <cell r="S243">
            <v>15.730445785108735</v>
          </cell>
          <cell r="T243">
            <v>15.730445785108735</v>
          </cell>
          <cell r="U243">
            <v>15.730445785108735</v>
          </cell>
        </row>
        <row r="244">
          <cell r="E244">
            <v>8.8596370399314477</v>
          </cell>
          <cell r="F244">
            <v>8.3724649223547161</v>
          </cell>
          <cell r="G244">
            <v>7.4375270455962896</v>
          </cell>
          <cell r="H244">
            <v>6.6708850195087948</v>
          </cell>
          <cell r="I244">
            <v>6.2202095610957118</v>
          </cell>
          <cell r="J244">
            <v>6.2202095610957118</v>
          </cell>
          <cell r="K244">
            <v>9.8126306325669717</v>
          </cell>
          <cell r="L244">
            <v>12.890469949138627</v>
          </cell>
          <cell r="M244">
            <v>14.248819516299903</v>
          </cell>
          <cell r="N244">
            <v>14.248819516299903</v>
          </cell>
          <cell r="O244">
            <v>14.248819516299903</v>
          </cell>
          <cell r="P244">
            <v>14.248819516299903</v>
          </cell>
          <cell r="Q244">
            <v>14.248819516299903</v>
          </cell>
          <cell r="R244">
            <v>14.248819516299903</v>
          </cell>
          <cell r="S244">
            <v>14.248819516299903</v>
          </cell>
          <cell r="T244">
            <v>14.248819516299903</v>
          </cell>
          <cell r="U244">
            <v>14.248819516299903</v>
          </cell>
        </row>
        <row r="245">
          <cell r="E245">
            <v>8.9640751687208979</v>
          </cell>
          <cell r="F245">
            <v>8.3270467980385146</v>
          </cell>
          <cell r="G245">
            <v>7.7375940121704625</v>
          </cell>
          <cell r="H245">
            <v>7.7375940121704625</v>
          </cell>
          <cell r="I245">
            <v>7.7375940121704625</v>
          </cell>
          <cell r="J245">
            <v>7.3990194516604388</v>
          </cell>
          <cell r="K245">
            <v>10.293055364095199</v>
          </cell>
          <cell r="L245">
            <v>13.726765987224629</v>
          </cell>
          <cell r="M245">
            <v>13.739633854610512</v>
          </cell>
          <cell r="N245">
            <v>14.883203839449576</v>
          </cell>
          <cell r="O245">
            <v>15.133892186142999</v>
          </cell>
          <cell r="P245">
            <v>15.133892186142999</v>
          </cell>
          <cell r="Q245">
            <v>15.277524581874212</v>
          </cell>
          <cell r="R245">
            <v>15.614810961851953</v>
          </cell>
          <cell r="S245">
            <v>16.273700757827303</v>
          </cell>
          <cell r="T245">
            <v>16.960440918721915</v>
          </cell>
          <cell r="U245">
            <v>17.484453077073603</v>
          </cell>
        </row>
        <row r="246">
          <cell r="E246">
            <v>8.8306907347508972</v>
          </cell>
          <cell r="F246">
            <v>8.0205047397256575</v>
          </cell>
          <cell r="G246">
            <v>7.4661438491934096</v>
          </cell>
          <cell r="H246">
            <v>7.018399437594832</v>
          </cell>
          <cell r="I246">
            <v>7.018399437594832</v>
          </cell>
          <cell r="J246">
            <v>7.4604110780714983</v>
          </cell>
          <cell r="K246">
            <v>11.753221558049104</v>
          </cell>
          <cell r="L246">
            <v>13.808670892103677</v>
          </cell>
          <cell r="M246">
            <v>15.094500134334885</v>
          </cell>
          <cell r="N246">
            <v>15.295939744082498</v>
          </cell>
          <cell r="O246">
            <v>15.295939744082498</v>
          </cell>
          <cell r="P246">
            <v>15.295939744082498</v>
          </cell>
          <cell r="Q246">
            <v>15.295939744082498</v>
          </cell>
          <cell r="R246">
            <v>15.295939744082498</v>
          </cell>
          <cell r="S246">
            <v>15.295939744082498</v>
          </cell>
          <cell r="T246">
            <v>15.295939744082498</v>
          </cell>
          <cell r="U246">
            <v>15.295939744082498</v>
          </cell>
        </row>
        <row r="247">
          <cell r="E247">
            <v>8.8705669393225683</v>
          </cell>
          <cell r="F247">
            <v>8.1863699037422926</v>
          </cell>
          <cell r="G247">
            <v>7.3989695426036493</v>
          </cell>
          <cell r="H247">
            <v>6.6963699440085405</v>
          </cell>
          <cell r="I247">
            <v>6.6730184586045871</v>
          </cell>
          <cell r="J247">
            <v>7.227189790225137</v>
          </cell>
          <cell r="K247">
            <v>10.135525594081104</v>
          </cell>
          <cell r="L247">
            <v>12.362951274518055</v>
          </cell>
          <cell r="M247">
            <v>13.47133422415804</v>
          </cell>
          <cell r="N247">
            <v>14.525716789124999</v>
          </cell>
          <cell r="O247">
            <v>14.525716789124999</v>
          </cell>
          <cell r="P247">
            <v>14.525716789124999</v>
          </cell>
          <cell r="Q247">
            <v>14.525716789124999</v>
          </cell>
          <cell r="R247">
            <v>14.525716789124999</v>
          </cell>
          <cell r="S247">
            <v>14.525716789124999</v>
          </cell>
          <cell r="T247">
            <v>14.525716789124999</v>
          </cell>
          <cell r="U247">
            <v>14.525716789124999</v>
          </cell>
        </row>
        <row r="248">
          <cell r="E248">
            <v>8.802996481527094</v>
          </cell>
          <cell r="F248">
            <v>8.3000912053999496</v>
          </cell>
          <cell r="G248">
            <v>7.461607887551029</v>
          </cell>
          <cell r="H248">
            <v>7.461607887551029</v>
          </cell>
          <cell r="I248">
            <v>7.461607887551029</v>
          </cell>
          <cell r="J248">
            <v>7.461607887551029</v>
          </cell>
          <cell r="K248">
            <v>12.210572949452194</v>
          </cell>
          <cell r="L248">
            <v>16.252051659358521</v>
          </cell>
          <cell r="M248">
            <v>18.153285766985981</v>
          </cell>
          <cell r="N248">
            <v>19.572678299420673</v>
          </cell>
          <cell r="O248">
            <v>19.572678299420673</v>
          </cell>
          <cell r="P248">
            <v>19.572678299420673</v>
          </cell>
          <cell r="Q248">
            <v>19.572678299420673</v>
          </cell>
          <cell r="R248">
            <v>19.572678299420673</v>
          </cell>
          <cell r="S248">
            <v>19.572678299420673</v>
          </cell>
          <cell r="T248">
            <v>19.572678299420673</v>
          </cell>
          <cell r="U248">
            <v>19.572678299420673</v>
          </cell>
        </row>
        <row r="249">
          <cell r="E249">
            <v>8.832621539882501</v>
          </cell>
          <cell r="F249">
            <v>8.1075040334169604</v>
          </cell>
          <cell r="G249">
            <v>7.3617577094120064</v>
          </cell>
          <cell r="H249">
            <v>7.1676963716452304</v>
          </cell>
          <cell r="I249">
            <v>7.1676963716452304</v>
          </cell>
          <cell r="J249">
            <v>7.7744615241524153</v>
          </cell>
          <cell r="K249">
            <v>10.987261726064521</v>
          </cell>
          <cell r="L249">
            <v>13.400193182064003</v>
          </cell>
          <cell r="M249">
            <v>15.134718325453345</v>
          </cell>
          <cell r="N249">
            <v>15.871390461876755</v>
          </cell>
          <cell r="O249">
            <v>15.871390461876755</v>
          </cell>
          <cell r="P249">
            <v>15.871390461876755</v>
          </cell>
          <cell r="Q249">
            <v>15.871390461876755</v>
          </cell>
          <cell r="R249">
            <v>15.871390461876755</v>
          </cell>
          <cell r="S249">
            <v>15.871390461876755</v>
          </cell>
          <cell r="T249">
            <v>15.871390461876755</v>
          </cell>
          <cell r="U249">
            <v>15.871390461876755</v>
          </cell>
        </row>
        <row r="250">
          <cell r="E250">
            <v>8.8422421456644802</v>
          </cell>
          <cell r="F250">
            <v>8.3096640014126173</v>
          </cell>
          <cell r="G250">
            <v>7.4426743661162913</v>
          </cell>
          <cell r="H250">
            <v>7.2453096578386464</v>
          </cell>
          <cell r="I250">
            <v>7.051673379551052</v>
          </cell>
          <cell r="J250">
            <v>6.423818331927607</v>
          </cell>
          <cell r="K250">
            <v>9.3357884208365878</v>
          </cell>
          <cell r="L250">
            <v>12.328614768907675</v>
          </cell>
          <cell r="M250">
            <v>13.382715111276717</v>
          </cell>
          <cell r="N250">
            <v>13.826272319021781</v>
          </cell>
          <cell r="O250">
            <v>13.826272319021781</v>
          </cell>
          <cell r="P250">
            <v>13.826272319021781</v>
          </cell>
          <cell r="Q250">
            <v>13.826272319021781</v>
          </cell>
          <cell r="R250">
            <v>13.826272319021781</v>
          </cell>
          <cell r="S250">
            <v>13.826272319021781</v>
          </cell>
          <cell r="T250">
            <v>13.826272319021781</v>
          </cell>
          <cell r="U250">
            <v>13.826272319021781</v>
          </cell>
        </row>
        <row r="251">
          <cell r="E251">
            <v>8.8746494517345997</v>
          </cell>
          <cell r="F251">
            <v>7.9408108462784295</v>
          </cell>
          <cell r="G251">
            <v>7.4269973734073282</v>
          </cell>
          <cell r="H251">
            <v>6.1940329349419629</v>
          </cell>
          <cell r="I251">
            <v>6.1940329349419629</v>
          </cell>
          <cell r="J251">
            <v>6.1940329349419629</v>
          </cell>
          <cell r="K251">
            <v>10.831893205524059</v>
          </cell>
          <cell r="L251">
            <v>11.887580546217665</v>
          </cell>
          <cell r="M251">
            <v>12.958558514223958</v>
          </cell>
          <cell r="N251">
            <v>14.045222388723662</v>
          </cell>
          <cell r="O251">
            <v>14.045222388723662</v>
          </cell>
          <cell r="P251">
            <v>14.319777268046485</v>
          </cell>
          <cell r="Q251">
            <v>14.60298155904912</v>
          </cell>
          <cell r="R251">
            <v>15.575169861328861</v>
          </cell>
          <cell r="S251">
            <v>16.37716202409759</v>
          </cell>
          <cell r="T251">
            <v>17.555523369425252</v>
          </cell>
          <cell r="U251">
            <v>18.601367341621778</v>
          </cell>
        </row>
        <row r="252">
          <cell r="E252">
            <v>8.8747009031068878</v>
          </cell>
          <cell r="F252">
            <v>8.3270269024787265</v>
          </cell>
          <cell r="G252">
            <v>7.6918822925795105</v>
          </cell>
          <cell r="H252">
            <v>7.6918822925795105</v>
          </cell>
          <cell r="I252">
            <v>7.316525662138825</v>
          </cell>
          <cell r="J252">
            <v>9.0946862062190483</v>
          </cell>
          <cell r="K252">
            <v>12.94623842121297</v>
          </cell>
          <cell r="L252">
            <v>15.768760319740585</v>
          </cell>
          <cell r="M252">
            <v>16.005829521006394</v>
          </cell>
          <cell r="N252">
            <v>16.005829521006394</v>
          </cell>
          <cell r="O252">
            <v>15.754090331953602</v>
          </cell>
          <cell r="P252">
            <v>15.754090331953602</v>
          </cell>
          <cell r="Q252">
            <v>15.754090331953602</v>
          </cell>
          <cell r="R252">
            <v>15.754090331953602</v>
          </cell>
          <cell r="S252">
            <v>15.754090331953602</v>
          </cell>
          <cell r="T252">
            <v>15.754090331953602</v>
          </cell>
          <cell r="U252">
            <v>15.754090331953602</v>
          </cell>
        </row>
        <row r="253">
          <cell r="E253">
            <v>8.8543562777786438</v>
          </cell>
          <cell r="F253">
            <v>8.0114063591743481</v>
          </cell>
          <cell r="G253">
            <v>7.3907902731544022</v>
          </cell>
          <cell r="H253">
            <v>6.9760355893846064</v>
          </cell>
          <cell r="I253">
            <v>6.9760355893846064</v>
          </cell>
          <cell r="J253">
            <v>7.0917716417599079</v>
          </cell>
          <cell r="K253">
            <v>12.305012261083409</v>
          </cell>
          <cell r="L253">
            <v>15.169919469537142</v>
          </cell>
          <cell r="M253">
            <v>16.062387598637507</v>
          </cell>
          <cell r="N253">
            <v>16.474496270159843</v>
          </cell>
          <cell r="O253">
            <v>16.474496270159843</v>
          </cell>
          <cell r="P253">
            <v>16.474496270159843</v>
          </cell>
          <cell r="Q253">
            <v>16.474496270159843</v>
          </cell>
          <cell r="R253">
            <v>16.474496270159843</v>
          </cell>
          <cell r="S253">
            <v>16.474496270159843</v>
          </cell>
          <cell r="T253">
            <v>16.474496270159843</v>
          </cell>
          <cell r="U253">
            <v>16.474496270159843</v>
          </cell>
        </row>
        <row r="254">
          <cell r="E254">
            <v>8.8860172888378877</v>
          </cell>
          <cell r="F254">
            <v>8.518972411203606</v>
          </cell>
          <cell r="G254">
            <v>7.6401058084171822</v>
          </cell>
          <cell r="H254">
            <v>7.6401058084171822</v>
          </cell>
          <cell r="I254">
            <v>7.3601977873357685</v>
          </cell>
          <cell r="J254">
            <v>6.880468188262574</v>
          </cell>
          <cell r="K254">
            <v>10.060359113930026</v>
          </cell>
          <cell r="L254">
            <v>12.821775064027708</v>
          </cell>
          <cell r="M254">
            <v>13.886285677359862</v>
          </cell>
          <cell r="N254">
            <v>13.951078050458149</v>
          </cell>
          <cell r="O254">
            <v>13.951078050458149</v>
          </cell>
          <cell r="P254">
            <v>13.951078050458149</v>
          </cell>
          <cell r="Q254">
            <v>13.951078050458149</v>
          </cell>
          <cell r="R254">
            <v>13.951078050458149</v>
          </cell>
          <cell r="S254">
            <v>13.951078050458149</v>
          </cell>
          <cell r="T254">
            <v>13.951078050458149</v>
          </cell>
          <cell r="U254">
            <v>13.951078050458149</v>
          </cell>
        </row>
        <row r="255">
          <cell r="E255">
            <v>8.8888831861556827</v>
          </cell>
          <cell r="F255">
            <v>8.3058959784892945</v>
          </cell>
          <cell r="G255">
            <v>7.4931871585634511</v>
          </cell>
          <cell r="H255">
            <v>7.4931871585634511</v>
          </cell>
          <cell r="I255">
            <v>7.214401676977781</v>
          </cell>
          <cell r="J255">
            <v>7.319745708296221</v>
          </cell>
          <cell r="K255">
            <v>11.401448257746365</v>
          </cell>
          <cell r="L255">
            <v>13.900556718471883</v>
          </cell>
          <cell r="M255">
            <v>14.561360225494907</v>
          </cell>
          <cell r="N255">
            <v>15.711357654806372</v>
          </cell>
          <cell r="O255">
            <v>15.711357654806372</v>
          </cell>
          <cell r="P255">
            <v>15.711357654806372</v>
          </cell>
          <cell r="Q255">
            <v>15.711357654806372</v>
          </cell>
          <cell r="R255">
            <v>15.711357654806372</v>
          </cell>
          <cell r="S255">
            <v>15.711357654806372</v>
          </cell>
          <cell r="T255">
            <v>15.711357654806372</v>
          </cell>
          <cell r="U255">
            <v>15.711357654806372</v>
          </cell>
        </row>
        <row r="256">
          <cell r="E256">
            <v>8.9330197097022168</v>
          </cell>
          <cell r="F256">
            <v>7.9693451671754154</v>
          </cell>
          <cell r="G256">
            <v>7.3268695792583021</v>
          </cell>
          <cell r="H256">
            <v>7.1437449364747154</v>
          </cell>
          <cell r="I256">
            <v>7.1437449364747154</v>
          </cell>
          <cell r="J256">
            <v>8.5129040548466577</v>
          </cell>
          <cell r="K256">
            <v>11.98499252477281</v>
          </cell>
          <cell r="L256">
            <v>12.853813915622741</v>
          </cell>
          <cell r="M256">
            <v>13.446032963080434</v>
          </cell>
          <cell r="N256">
            <v>13.529245722425738</v>
          </cell>
          <cell r="O256">
            <v>13.529245722425738</v>
          </cell>
          <cell r="P256">
            <v>13.529245722425738</v>
          </cell>
          <cell r="Q256">
            <v>13.529245722425738</v>
          </cell>
          <cell r="R256">
            <v>13.529245722425738</v>
          </cell>
          <cell r="S256">
            <v>13.529245722425738</v>
          </cell>
          <cell r="T256">
            <v>13.529245722425738</v>
          </cell>
          <cell r="U256">
            <v>13.529245722425738</v>
          </cell>
        </row>
        <row r="257">
          <cell r="E257">
            <v>8.8906835602442449</v>
          </cell>
          <cell r="F257">
            <v>8.162550834391368</v>
          </cell>
          <cell r="G257">
            <v>7.6617138537173162</v>
          </cell>
          <cell r="H257">
            <v>7.1203252962925543</v>
          </cell>
          <cell r="I257">
            <v>7.1203252962925543</v>
          </cell>
          <cell r="J257">
            <v>7.1990848891733989</v>
          </cell>
          <cell r="K257">
            <v>11.234736261768019</v>
          </cell>
          <cell r="L257">
            <v>14.129790020095971</v>
          </cell>
          <cell r="M257">
            <v>15.183441052837589</v>
          </cell>
          <cell r="N257">
            <v>15.183441052837589</v>
          </cell>
          <cell r="O257">
            <v>15.183441052837589</v>
          </cell>
          <cell r="P257">
            <v>15.183441052837589</v>
          </cell>
          <cell r="Q257">
            <v>15.183441052837589</v>
          </cell>
          <cell r="R257">
            <v>15.183441052837589</v>
          </cell>
          <cell r="S257">
            <v>15.183441052837589</v>
          </cell>
          <cell r="T257">
            <v>15.183441052837589</v>
          </cell>
          <cell r="U257">
            <v>15.183441052837589</v>
          </cell>
        </row>
        <row r="258">
          <cell r="E258">
            <v>8.842437394950176</v>
          </cell>
          <cell r="F258">
            <v>8.151090283572179</v>
          </cell>
          <cell r="G258">
            <v>7.5288251572519078</v>
          </cell>
          <cell r="H258">
            <v>7.2511466411088765</v>
          </cell>
          <cell r="I258">
            <v>7.0236823772152492</v>
          </cell>
          <cell r="J258">
            <v>7.103021990900074</v>
          </cell>
          <cell r="K258">
            <v>11.552718847408702</v>
          </cell>
          <cell r="L258">
            <v>13.008849854802248</v>
          </cell>
          <cell r="M258">
            <v>14.076883040647678</v>
          </cell>
          <cell r="N258">
            <v>14.753909428412911</v>
          </cell>
          <cell r="O258">
            <v>14.753909428412911</v>
          </cell>
          <cell r="P258">
            <v>14.753909428412911</v>
          </cell>
          <cell r="Q258">
            <v>14.753909428412911</v>
          </cell>
          <cell r="R258">
            <v>14.753909428412911</v>
          </cell>
          <cell r="S258">
            <v>14.753909428412911</v>
          </cell>
          <cell r="T258">
            <v>14.753909428412911</v>
          </cell>
          <cell r="U258">
            <v>14.753909428412911</v>
          </cell>
        </row>
        <row r="259">
          <cell r="E259">
            <v>8.9252850408988156</v>
          </cell>
          <cell r="F259">
            <v>8.235201547285163</v>
          </cell>
          <cell r="G259">
            <v>7.5972910096809789</v>
          </cell>
          <cell r="H259">
            <v>7.1338862276033401</v>
          </cell>
          <cell r="I259">
            <v>7.1338862276033401</v>
          </cell>
          <cell r="J259">
            <v>7.1919300307769012</v>
          </cell>
          <cell r="K259">
            <v>10.992008024186289</v>
          </cell>
          <cell r="L259">
            <v>15.057964140927593</v>
          </cell>
          <cell r="M259">
            <v>16.716491083533008</v>
          </cell>
          <cell r="N259">
            <v>17.4571310603834</v>
          </cell>
          <cell r="O259">
            <v>17.4571310603834</v>
          </cell>
          <cell r="P259">
            <v>17.4571310603834</v>
          </cell>
          <cell r="Q259">
            <v>17.4571310603834</v>
          </cell>
          <cell r="R259">
            <v>17.4571310603834</v>
          </cell>
          <cell r="S259">
            <v>17.4571310603834</v>
          </cell>
          <cell r="T259">
            <v>17.4571310603834</v>
          </cell>
          <cell r="U259">
            <v>17.4571310603834</v>
          </cell>
        </row>
        <row r="260">
          <cell r="E260">
            <v>8.8747070322933439</v>
          </cell>
          <cell r="F260">
            <v>8.0729905695429913</v>
          </cell>
          <cell r="G260">
            <v>7.3362953944796176</v>
          </cell>
          <cell r="H260">
            <v>7.2700897703411904</v>
          </cell>
          <cell r="I260">
            <v>7.2371363016199908</v>
          </cell>
          <cell r="J260">
            <v>7.7365032412955186</v>
          </cell>
          <cell r="K260">
            <v>12.558588463590961</v>
          </cell>
          <cell r="L260">
            <v>15.739133000318107</v>
          </cell>
          <cell r="M260">
            <v>16.823560800428794</v>
          </cell>
          <cell r="N260">
            <v>17.757372048881457</v>
          </cell>
          <cell r="O260">
            <v>17.757372048881457</v>
          </cell>
          <cell r="P260">
            <v>17.757372048881457</v>
          </cell>
          <cell r="Q260">
            <v>17.757372048881457</v>
          </cell>
          <cell r="R260">
            <v>17.757372048881457</v>
          </cell>
          <cell r="S260">
            <v>17.757372048881457</v>
          </cell>
          <cell r="T260">
            <v>17.757372048881457</v>
          </cell>
          <cell r="U260">
            <v>17.757372048881457</v>
          </cell>
        </row>
        <row r="261">
          <cell r="E261">
            <v>8.7769816760470132</v>
          </cell>
          <cell r="F261">
            <v>8.2675714839162104</v>
          </cell>
          <cell r="G261">
            <v>7.395370495395313</v>
          </cell>
          <cell r="H261">
            <v>7.395370495395313</v>
          </cell>
          <cell r="I261">
            <v>6.6445943357021608</v>
          </cell>
          <cell r="J261">
            <v>6.300653718362053</v>
          </cell>
          <cell r="K261">
            <v>10.794183119640133</v>
          </cell>
          <cell r="L261">
            <v>13.776623340340885</v>
          </cell>
          <cell r="M261">
            <v>15.336763447027362</v>
          </cell>
          <cell r="N261">
            <v>16.492364397168682</v>
          </cell>
          <cell r="O261">
            <v>18.043635532399101</v>
          </cell>
          <cell r="P261">
            <v>18.327575415323473</v>
          </cell>
          <cell r="Q261">
            <v>18.327575415323473</v>
          </cell>
          <cell r="R261">
            <v>18.327575415323473</v>
          </cell>
          <cell r="S261">
            <v>18.327575415323473</v>
          </cell>
          <cell r="T261">
            <v>18.327575415323473</v>
          </cell>
          <cell r="U261">
            <v>18.327575415323473</v>
          </cell>
        </row>
        <row r="262">
          <cell r="E262">
            <v>8.8846129263359028</v>
          </cell>
          <cell r="F262">
            <v>8.123042101671075</v>
          </cell>
          <cell r="G262">
            <v>7.8706000388308457</v>
          </cell>
          <cell r="H262">
            <v>7.6138902417697976</v>
          </cell>
          <cell r="I262">
            <v>7.7143834726762002</v>
          </cell>
          <cell r="J262">
            <v>8.0025262110989868</v>
          </cell>
          <cell r="K262">
            <v>10.800777529241124</v>
          </cell>
          <cell r="L262">
            <v>13.043634661297489</v>
          </cell>
          <cell r="M262">
            <v>14.393431741947062</v>
          </cell>
          <cell r="N262">
            <v>14.60712030061867</v>
          </cell>
          <cell r="O262">
            <v>14.60712030061867</v>
          </cell>
          <cell r="P262">
            <v>14.60712030061867</v>
          </cell>
          <cell r="Q262">
            <v>14.60712030061867</v>
          </cell>
          <cell r="R262">
            <v>14.60712030061867</v>
          </cell>
          <cell r="S262">
            <v>14.60712030061867</v>
          </cell>
          <cell r="T262">
            <v>14.60712030061867</v>
          </cell>
          <cell r="U262">
            <v>14.60712030061867</v>
          </cell>
        </row>
        <row r="263">
          <cell r="E263">
            <v>8.9328240650604425</v>
          </cell>
          <cell r="F263">
            <v>8.2087023694791856</v>
          </cell>
          <cell r="G263">
            <v>7.7299658037363699</v>
          </cell>
          <cell r="H263">
            <v>7.2967857790336712</v>
          </cell>
          <cell r="I263">
            <v>7.2967857790336712</v>
          </cell>
          <cell r="J263">
            <v>8.5931541143098009</v>
          </cell>
          <cell r="K263">
            <v>12.998072840679567</v>
          </cell>
          <cell r="L263">
            <v>16.058609997129373</v>
          </cell>
          <cell r="M263">
            <v>17.103513161653844</v>
          </cell>
          <cell r="N263">
            <v>17.206085662823579</v>
          </cell>
          <cell r="O263">
            <v>17.206085662823579</v>
          </cell>
          <cell r="P263">
            <v>17.206085662823579</v>
          </cell>
          <cell r="Q263">
            <v>17.206085662823579</v>
          </cell>
          <cell r="R263">
            <v>17.206085662823579</v>
          </cell>
          <cell r="S263">
            <v>17.206085662823579</v>
          </cell>
          <cell r="T263">
            <v>17.206085662823579</v>
          </cell>
          <cell r="U263">
            <v>17.206085662823579</v>
          </cell>
        </row>
        <row r="264">
          <cell r="E264">
            <v>8.8355591531255193</v>
          </cell>
          <cell r="F264">
            <v>8.5588875235206654</v>
          </cell>
          <cell r="G264">
            <v>7.6657198457346825</v>
          </cell>
          <cell r="H264">
            <v>7.6657198457346825</v>
          </cell>
          <cell r="I264">
            <v>7.6657198457346825</v>
          </cell>
          <cell r="J264">
            <v>7.9747792635178198</v>
          </cell>
          <cell r="K264">
            <v>11.11154746823774</v>
          </cell>
          <cell r="L264">
            <v>11.799024608668944</v>
          </cell>
          <cell r="M264">
            <v>11.966580219270719</v>
          </cell>
          <cell r="N264">
            <v>11.279691737223024</v>
          </cell>
          <cell r="O264">
            <v>10.692071056563639</v>
          </cell>
          <cell r="P264">
            <v>10.692071056563639</v>
          </cell>
          <cell r="Q264">
            <v>10.692071056563639</v>
          </cell>
          <cell r="R264">
            <v>10.692071056563639</v>
          </cell>
          <cell r="S264">
            <v>10.692071056563639</v>
          </cell>
          <cell r="T264">
            <v>10.692071056563639</v>
          </cell>
          <cell r="U264">
            <v>10.692071056563639</v>
          </cell>
        </row>
        <row r="265">
          <cell r="E265">
            <v>8.924920652543646</v>
          </cell>
          <cell r="F265">
            <v>8.1236215868868022</v>
          </cell>
          <cell r="G265">
            <v>7.6283114449164566</v>
          </cell>
          <cell r="H265">
            <v>6.9209689816678006</v>
          </cell>
          <cell r="I265">
            <v>6.9209689816678006</v>
          </cell>
          <cell r="J265">
            <v>6.9209689816678006</v>
          </cell>
          <cell r="K265">
            <v>12.786220364934197</v>
          </cell>
          <cell r="L265">
            <v>13.495817779708727</v>
          </cell>
          <cell r="M265">
            <v>14.478087015830825</v>
          </cell>
          <cell r="N265">
            <v>16.378077090213075</v>
          </cell>
          <cell r="O265">
            <v>18.175778482911266</v>
          </cell>
          <cell r="P265">
            <v>18.175778482911266</v>
          </cell>
          <cell r="Q265">
            <v>18.175778482911266</v>
          </cell>
          <cell r="R265">
            <v>18.175778482911266</v>
          </cell>
          <cell r="S265">
            <v>18.175778482911266</v>
          </cell>
          <cell r="T265">
            <v>18.175778482911266</v>
          </cell>
          <cell r="U265">
            <v>18.175778482911266</v>
          </cell>
        </row>
        <row r="266">
          <cell r="E266">
            <v>8.8636849158301914</v>
          </cell>
          <cell r="F266">
            <v>8.2532123997809403</v>
          </cell>
          <cell r="G266">
            <v>7.3318967806689912</v>
          </cell>
          <cell r="H266">
            <v>7.3318967806689912</v>
          </cell>
          <cell r="I266">
            <v>7.3318967806689912</v>
          </cell>
          <cell r="J266">
            <v>7.4151048150859866</v>
          </cell>
          <cell r="K266">
            <v>11.444504774645363</v>
          </cell>
          <cell r="L266">
            <v>13.76800589184319</v>
          </cell>
          <cell r="M266">
            <v>15.054286713080831</v>
          </cell>
          <cell r="N266">
            <v>15.054286713080831</v>
          </cell>
          <cell r="O266">
            <v>15.054286713080831</v>
          </cell>
          <cell r="P266">
            <v>15.054286713080831</v>
          </cell>
          <cell r="Q266">
            <v>15.054286713080831</v>
          </cell>
          <cell r="R266">
            <v>15.054286713080831</v>
          </cell>
          <cell r="S266">
            <v>15.054286713080831</v>
          </cell>
          <cell r="T266">
            <v>15.054286713080831</v>
          </cell>
          <cell r="U266">
            <v>15.054286713080831</v>
          </cell>
        </row>
        <row r="267">
          <cell r="E267">
            <v>8.8646187467121198</v>
          </cell>
          <cell r="F267">
            <v>8.48826651851018</v>
          </cell>
          <cell r="G267">
            <v>7.6476129632654777</v>
          </cell>
          <cell r="H267">
            <v>7.6476129632654777</v>
          </cell>
          <cell r="I267">
            <v>7.0913564133850091</v>
          </cell>
          <cell r="J267">
            <v>6.6070925172327772</v>
          </cell>
          <cell r="K267">
            <v>9.7575196088085789</v>
          </cell>
          <cell r="L267">
            <v>10.868903777570434</v>
          </cell>
          <cell r="M267">
            <v>11.902028757816618</v>
          </cell>
          <cell r="N267">
            <v>13.13217610184371</v>
          </cell>
          <cell r="O267">
            <v>13.514402031834281</v>
          </cell>
          <cell r="P267">
            <v>13.514402031834281</v>
          </cell>
          <cell r="Q267">
            <v>13.514402031834281</v>
          </cell>
          <cell r="R267">
            <v>13.514402031834281</v>
          </cell>
          <cell r="S267">
            <v>13.514402031834281</v>
          </cell>
          <cell r="T267">
            <v>13.514402031834281</v>
          </cell>
          <cell r="U267">
            <v>13.514402031834281</v>
          </cell>
        </row>
        <row r="268">
          <cell r="E268">
            <v>8.7937934081378923</v>
          </cell>
          <cell r="F268">
            <v>8.2300832754573783</v>
          </cell>
          <cell r="G268">
            <v>7.5573289957414236</v>
          </cell>
          <cell r="H268">
            <v>7.0343888509164678</v>
          </cell>
          <cell r="I268">
            <v>6.3711045838046045</v>
          </cell>
          <cell r="J268">
            <v>6.3711045838046045</v>
          </cell>
          <cell r="K268">
            <v>9.7941897186754652</v>
          </cell>
          <cell r="L268">
            <v>10.875274641916389</v>
          </cell>
          <cell r="M268">
            <v>12.121625325156725</v>
          </cell>
          <cell r="N268">
            <v>12.121625325156725</v>
          </cell>
          <cell r="O268">
            <v>12.121625325156725</v>
          </cell>
          <cell r="P268">
            <v>12.121625325156725</v>
          </cell>
          <cell r="Q268">
            <v>12.121625325156725</v>
          </cell>
          <cell r="R268">
            <v>12.121625325156725</v>
          </cell>
          <cell r="S268">
            <v>12.121625325156725</v>
          </cell>
          <cell r="T268">
            <v>12.121625325156725</v>
          </cell>
          <cell r="U268">
            <v>12.121625325156725</v>
          </cell>
        </row>
        <row r="269">
          <cell r="E269">
            <v>8.9238066636945881</v>
          </cell>
          <cell r="F269">
            <v>8.0026119319444557</v>
          </cell>
          <cell r="G269">
            <v>7.8856222238830673</v>
          </cell>
          <cell r="H269">
            <v>6.8916370564915486</v>
          </cell>
          <cell r="I269">
            <v>6.8301335512048533</v>
          </cell>
          <cell r="J269">
            <v>6.8301335512048533</v>
          </cell>
          <cell r="K269">
            <v>11.17260133161064</v>
          </cell>
          <cell r="L269">
            <v>12.558585320840997</v>
          </cell>
          <cell r="M269">
            <v>13.486642049326184</v>
          </cell>
          <cell r="N269">
            <v>14.427548452651187</v>
          </cell>
          <cell r="O269">
            <v>15.115528097116796</v>
          </cell>
          <cell r="P269">
            <v>15.115528097116796</v>
          </cell>
          <cell r="Q269">
            <v>15.115528097116796</v>
          </cell>
          <cell r="R269">
            <v>15.115528097116796</v>
          </cell>
          <cell r="S269">
            <v>15.115528097116796</v>
          </cell>
          <cell r="T269">
            <v>15.115528097116796</v>
          </cell>
          <cell r="U269">
            <v>15.115528097116796</v>
          </cell>
        </row>
        <row r="270">
          <cell r="E270">
            <v>8.8980170326439261</v>
          </cell>
          <cell r="F270">
            <v>8.1763560143588396</v>
          </cell>
          <cell r="G270">
            <v>7.3169603670174981</v>
          </cell>
          <cell r="H270">
            <v>7.2797644393548833</v>
          </cell>
          <cell r="I270">
            <v>7.0503221268950078</v>
          </cell>
          <cell r="J270">
            <v>7.1515841487917351</v>
          </cell>
          <cell r="K270">
            <v>12.28744920267463</v>
          </cell>
          <cell r="L270">
            <v>13.972723529414434</v>
          </cell>
          <cell r="M270">
            <v>15.052495654256578</v>
          </cell>
          <cell r="N270">
            <v>15.258390543472094</v>
          </cell>
          <cell r="O270">
            <v>15.258390543472094</v>
          </cell>
          <cell r="P270">
            <v>15.258390543472094</v>
          </cell>
          <cell r="Q270">
            <v>15.258390543472094</v>
          </cell>
          <cell r="R270">
            <v>15.258390543472094</v>
          </cell>
          <cell r="S270">
            <v>15.258390543472094</v>
          </cell>
          <cell r="T270">
            <v>15.258390543472094</v>
          </cell>
          <cell r="U270">
            <v>15.258390543472094</v>
          </cell>
        </row>
        <row r="271">
          <cell r="E271">
            <v>8.9093144503385986</v>
          </cell>
          <cell r="F271">
            <v>8.147716748742809</v>
          </cell>
          <cell r="G271">
            <v>7.6467529347429952</v>
          </cell>
          <cell r="H271">
            <v>6.8393102584512233</v>
          </cell>
          <cell r="I271">
            <v>6.3163805495201526</v>
          </cell>
          <cell r="J271">
            <v>6.3163805495201526</v>
          </cell>
          <cell r="K271">
            <v>11.707349734593736</v>
          </cell>
          <cell r="L271">
            <v>12.449415121270926</v>
          </cell>
          <cell r="M271">
            <v>12.955907939830373</v>
          </cell>
          <cell r="N271">
            <v>13.398063365808238</v>
          </cell>
          <cell r="O271">
            <v>13.398063365808238</v>
          </cell>
          <cell r="P271">
            <v>13.398063365808238</v>
          </cell>
          <cell r="Q271">
            <v>13.398063365808238</v>
          </cell>
          <cell r="R271">
            <v>13.398063365808238</v>
          </cell>
          <cell r="S271">
            <v>13.398063365808238</v>
          </cell>
          <cell r="T271">
            <v>13.398063365808238</v>
          </cell>
          <cell r="U271">
            <v>13.398063365808238</v>
          </cell>
        </row>
        <row r="272">
          <cell r="E272">
            <v>8.9409378302476537</v>
          </cell>
          <cell r="F272">
            <v>8.2194945768644097</v>
          </cell>
          <cell r="G272">
            <v>7.67858338763837</v>
          </cell>
          <cell r="H272">
            <v>7.0475290694906585</v>
          </cell>
          <cell r="I272">
            <v>7.0475290694906585</v>
          </cell>
          <cell r="J272">
            <v>7.8135841533915809</v>
          </cell>
          <cell r="K272">
            <v>11.358999386365612</v>
          </cell>
          <cell r="L272">
            <v>14.230150070255913</v>
          </cell>
          <cell r="M272">
            <v>14.379968053528879</v>
          </cell>
          <cell r="N272">
            <v>14.379968053528879</v>
          </cell>
          <cell r="O272">
            <v>14.379968053528879</v>
          </cell>
          <cell r="P272">
            <v>14.379968053528879</v>
          </cell>
          <cell r="Q272">
            <v>14.379968053528879</v>
          </cell>
          <cell r="R272">
            <v>14.379968053528879</v>
          </cell>
          <cell r="S272">
            <v>14.379968053528879</v>
          </cell>
          <cell r="T272">
            <v>14.379968053528879</v>
          </cell>
          <cell r="U272">
            <v>14.379968053528879</v>
          </cell>
        </row>
        <row r="273">
          <cell r="E273">
            <v>8.8902203269578752</v>
          </cell>
          <cell r="F273">
            <v>8.175155632368071</v>
          </cell>
          <cell r="G273">
            <v>6.7983135042840805</v>
          </cell>
          <cell r="H273">
            <v>6.7983135042840805</v>
          </cell>
          <cell r="I273">
            <v>6.7983135042840805</v>
          </cell>
          <cell r="J273">
            <v>7.0943321570103652</v>
          </cell>
          <cell r="K273">
            <v>11.349559062373636</v>
          </cell>
          <cell r="L273">
            <v>13.445840759458573</v>
          </cell>
          <cell r="M273">
            <v>14.467686782026824</v>
          </cell>
          <cell r="N273">
            <v>14.467686782026824</v>
          </cell>
          <cell r="O273">
            <v>14.467686782026824</v>
          </cell>
          <cell r="P273">
            <v>14.467686782026824</v>
          </cell>
          <cell r="Q273">
            <v>14.467686782026824</v>
          </cell>
          <cell r="R273">
            <v>14.467686782026824</v>
          </cell>
          <cell r="S273">
            <v>14.467686782026824</v>
          </cell>
          <cell r="T273">
            <v>14.467686782026824</v>
          </cell>
          <cell r="U273">
            <v>14.467686782026824</v>
          </cell>
        </row>
        <row r="274">
          <cell r="E274">
            <v>8.8551275115606405</v>
          </cell>
          <cell r="F274">
            <v>8.2445694580755955</v>
          </cell>
          <cell r="G274">
            <v>7.4312857037216453</v>
          </cell>
          <cell r="H274">
            <v>7.4312857037216453</v>
          </cell>
          <cell r="I274">
            <v>6.7744012013853281</v>
          </cell>
          <cell r="J274">
            <v>7.0148086933324887</v>
          </cell>
          <cell r="K274">
            <v>11.815112962918821</v>
          </cell>
          <cell r="L274">
            <v>14.812666559640537</v>
          </cell>
          <cell r="M274">
            <v>16.642700226959903</v>
          </cell>
          <cell r="N274">
            <v>16.642700226959903</v>
          </cell>
          <cell r="O274">
            <v>16.642700226959903</v>
          </cell>
          <cell r="P274">
            <v>16.642700226959903</v>
          </cell>
          <cell r="Q274">
            <v>16.642700226959903</v>
          </cell>
          <cell r="R274">
            <v>16.642700226959903</v>
          </cell>
          <cell r="S274">
            <v>16.642700226959903</v>
          </cell>
          <cell r="T274">
            <v>16.642700226959903</v>
          </cell>
          <cell r="U274">
            <v>16.642700226959903</v>
          </cell>
        </row>
        <row r="275">
          <cell r="E275">
            <v>8.8036714152728379</v>
          </cell>
          <cell r="F275">
            <v>8.3056351501841714</v>
          </cell>
          <cell r="G275">
            <v>7.8588333081368473</v>
          </cell>
          <cell r="H275">
            <v>6.8427080027041445</v>
          </cell>
          <cell r="I275">
            <v>6.4911525915238526</v>
          </cell>
          <cell r="J275">
            <v>7.2506944520712135</v>
          </cell>
          <cell r="K275">
            <v>10.36399978313921</v>
          </cell>
          <cell r="L275">
            <v>11.551904165365356</v>
          </cell>
          <cell r="M275">
            <v>12.7481751386838</v>
          </cell>
          <cell r="N275">
            <v>13.049057075043399</v>
          </cell>
          <cell r="O275">
            <v>13.049057075043399</v>
          </cell>
          <cell r="P275">
            <v>13.049057075043399</v>
          </cell>
          <cell r="Q275">
            <v>13.049057075043399</v>
          </cell>
          <cell r="R275">
            <v>13.049057075043399</v>
          </cell>
          <cell r="S275">
            <v>13.049057075043399</v>
          </cell>
          <cell r="T275">
            <v>13.049057075043399</v>
          </cell>
          <cell r="U275">
            <v>13.049057075043399</v>
          </cell>
        </row>
        <row r="276">
          <cell r="E276">
            <v>8.980177658165994</v>
          </cell>
          <cell r="F276">
            <v>8.1350936064097041</v>
          </cell>
          <cell r="G276">
            <v>7.7747143552677738</v>
          </cell>
          <cell r="H276">
            <v>7.2318211241926038</v>
          </cell>
          <cell r="I276">
            <v>7.112348686674741</v>
          </cell>
          <cell r="J276">
            <v>7.8463937789670597</v>
          </cell>
          <cell r="K276">
            <v>11.681295934940515</v>
          </cell>
          <cell r="L276">
            <v>14.451188457665529</v>
          </cell>
          <cell r="M276">
            <v>14.990283980828492</v>
          </cell>
          <cell r="N276">
            <v>14.990283980828492</v>
          </cell>
          <cell r="O276">
            <v>14.990283980828492</v>
          </cell>
          <cell r="P276">
            <v>14.990283980828492</v>
          </cell>
          <cell r="Q276">
            <v>14.990283980828492</v>
          </cell>
          <cell r="R276">
            <v>14.990283980828492</v>
          </cell>
          <cell r="S276">
            <v>14.990283980828492</v>
          </cell>
          <cell r="T276">
            <v>14.990283980828492</v>
          </cell>
          <cell r="U276">
            <v>14.990283980828492</v>
          </cell>
        </row>
        <row r="277">
          <cell r="E277">
            <v>8.9125362764911262</v>
          </cell>
          <cell r="F277">
            <v>8.2617581503002739</v>
          </cell>
          <cell r="G277">
            <v>7.4442313334031205</v>
          </cell>
          <cell r="H277">
            <v>7.4442313334031205</v>
          </cell>
          <cell r="I277">
            <v>7.3628955591791749</v>
          </cell>
          <cell r="J277">
            <v>7.3628955591791749</v>
          </cell>
          <cell r="K277">
            <v>11.929663697313998</v>
          </cell>
          <cell r="L277">
            <v>13.652809702800456</v>
          </cell>
          <cell r="M277">
            <v>14.910724147416332</v>
          </cell>
          <cell r="N277">
            <v>15.808406742635125</v>
          </cell>
          <cell r="O277">
            <v>15.808406742635125</v>
          </cell>
          <cell r="P277">
            <v>15.808406742635125</v>
          </cell>
          <cell r="Q277">
            <v>15.808406742635125</v>
          </cell>
          <cell r="R277">
            <v>15.808406742635125</v>
          </cell>
          <cell r="S277">
            <v>15.808406742635125</v>
          </cell>
          <cell r="T277">
            <v>15.808406742635125</v>
          </cell>
          <cell r="U277">
            <v>15.808406742635125</v>
          </cell>
        </row>
        <row r="278">
          <cell r="E278">
            <v>8.8078065297277934</v>
          </cell>
          <cell r="F278">
            <v>8.3225125114382834</v>
          </cell>
          <cell r="G278">
            <v>7.3645336419386735</v>
          </cell>
          <cell r="H278">
            <v>7.3645336419386735</v>
          </cell>
          <cell r="I278">
            <v>7.3645336419386735</v>
          </cell>
          <cell r="J278">
            <v>7.3188554215856856</v>
          </cell>
          <cell r="K278">
            <v>10.547315678552971</v>
          </cell>
          <cell r="L278">
            <v>13.240316693315705</v>
          </cell>
          <cell r="M278">
            <v>14.399579548125942</v>
          </cell>
          <cell r="N278">
            <v>15.150706714955668</v>
          </cell>
          <cell r="O278">
            <v>15.150706714955668</v>
          </cell>
          <cell r="P278">
            <v>15.150706714955668</v>
          </cell>
          <cell r="Q278">
            <v>15.150706714955668</v>
          </cell>
          <cell r="R278">
            <v>15.150706714955668</v>
          </cell>
          <cell r="S278">
            <v>15.150706714955668</v>
          </cell>
          <cell r="T278">
            <v>15.150706714955668</v>
          </cell>
          <cell r="U278">
            <v>15.150706714955668</v>
          </cell>
        </row>
        <row r="279">
          <cell r="E279">
            <v>8.903102282115098</v>
          </cell>
          <cell r="F279">
            <v>8.2473362354729911</v>
          </cell>
          <cell r="G279">
            <v>7.3804180751417299</v>
          </cell>
          <cell r="H279">
            <v>7.3804180751417299</v>
          </cell>
          <cell r="I279">
            <v>7.0548783007200981</v>
          </cell>
          <cell r="J279">
            <v>7.0548783007200981</v>
          </cell>
          <cell r="K279">
            <v>11.033546864030853</v>
          </cell>
          <cell r="L279">
            <v>14.275214229646707</v>
          </cell>
          <cell r="M279">
            <v>15.577241015042208</v>
          </cell>
          <cell r="N279">
            <v>16.2969933992633</v>
          </cell>
          <cell r="O279">
            <v>16.2969933992633</v>
          </cell>
          <cell r="P279">
            <v>16.2969933992633</v>
          </cell>
          <cell r="Q279">
            <v>16.2969933992633</v>
          </cell>
          <cell r="R279">
            <v>16.2969933992633</v>
          </cell>
          <cell r="S279">
            <v>16.2969933992633</v>
          </cell>
          <cell r="T279">
            <v>16.2969933992633</v>
          </cell>
          <cell r="U279">
            <v>16.2969933992633</v>
          </cell>
        </row>
        <row r="280">
          <cell r="E280">
            <v>8.8418015855465786</v>
          </cell>
          <cell r="F280">
            <v>8.1473871197762051</v>
          </cell>
          <cell r="G280">
            <v>7.5941947291463299</v>
          </cell>
          <cell r="H280">
            <v>7.4061411426065318</v>
          </cell>
          <cell r="I280">
            <v>7.0185480370852744</v>
          </cell>
          <cell r="J280">
            <v>8.0028382643675862</v>
          </cell>
          <cell r="K280">
            <v>12.929007273225739</v>
          </cell>
          <cell r="L280">
            <v>14.536726126154928</v>
          </cell>
          <cell r="M280">
            <v>15.784791910768035</v>
          </cell>
          <cell r="N280">
            <v>15.784791910768035</v>
          </cell>
          <cell r="O280">
            <v>15.784791910768035</v>
          </cell>
          <cell r="P280">
            <v>15.784791910768035</v>
          </cell>
          <cell r="Q280">
            <v>15.784791910768035</v>
          </cell>
          <cell r="R280">
            <v>15.784791910768035</v>
          </cell>
          <cell r="S280">
            <v>15.784791910768035</v>
          </cell>
          <cell r="T280">
            <v>15.784791910768035</v>
          </cell>
          <cell r="U280">
            <v>15.784791910768035</v>
          </cell>
        </row>
        <row r="281">
          <cell r="E281">
            <v>8.9479053307369174</v>
          </cell>
          <cell r="F281">
            <v>8.2606561448219153</v>
          </cell>
          <cell r="G281">
            <v>7.9207634882171263</v>
          </cell>
          <cell r="H281">
            <v>7.2006484887982003</v>
          </cell>
          <cell r="I281">
            <v>6.8206924559920079</v>
          </cell>
          <cell r="J281">
            <v>6.4931656687241119</v>
          </cell>
          <cell r="K281">
            <v>9.7938509181044786</v>
          </cell>
          <cell r="L281">
            <v>11.580121522935544</v>
          </cell>
          <cell r="M281">
            <v>12.967523348429284</v>
          </cell>
          <cell r="N281">
            <v>13.71970496711781</v>
          </cell>
          <cell r="O281">
            <v>13.77012642434075</v>
          </cell>
          <cell r="P281">
            <v>13.77012642434075</v>
          </cell>
          <cell r="Q281">
            <v>13.77012642434075</v>
          </cell>
          <cell r="R281">
            <v>13.77012642434075</v>
          </cell>
          <cell r="S281">
            <v>13.77012642434075</v>
          </cell>
          <cell r="T281">
            <v>13.77012642434075</v>
          </cell>
          <cell r="U281">
            <v>13.77012642434075</v>
          </cell>
        </row>
        <row r="282">
          <cell r="E282">
            <v>8.8669774453704022</v>
          </cell>
          <cell r="F282">
            <v>8.1584566252435611</v>
          </cell>
          <cell r="G282">
            <v>7.216786659107747</v>
          </cell>
          <cell r="H282">
            <v>7.216786659107747</v>
          </cell>
          <cell r="I282">
            <v>7.216786659107747</v>
          </cell>
          <cell r="J282">
            <v>7.2982366475891904</v>
          </cell>
          <cell r="K282">
            <v>10.722593481231975</v>
          </cell>
          <cell r="L282">
            <v>12.091281625090982</v>
          </cell>
          <cell r="M282">
            <v>12.750759644972145</v>
          </cell>
          <cell r="N282">
            <v>12.750759644972145</v>
          </cell>
          <cell r="O282">
            <v>12.750759644972145</v>
          </cell>
          <cell r="P282">
            <v>12.750759644972145</v>
          </cell>
          <cell r="Q282">
            <v>12.750759644972145</v>
          </cell>
          <cell r="R282">
            <v>12.750759644972145</v>
          </cell>
          <cell r="S282">
            <v>12.750759644972145</v>
          </cell>
          <cell r="T282">
            <v>12.750759644972145</v>
          </cell>
          <cell r="U282">
            <v>12.750759644972145</v>
          </cell>
        </row>
        <row r="283">
          <cell r="E283">
            <v>8.8769876741729092</v>
          </cell>
          <cell r="F283">
            <v>8.0879883573564886</v>
          </cell>
          <cell r="G283">
            <v>6.7792810393324112</v>
          </cell>
          <cell r="H283">
            <v>6.7792810393324112</v>
          </cell>
          <cell r="I283">
            <v>6.7792810393324112</v>
          </cell>
          <cell r="J283">
            <v>8.1909786290467164</v>
          </cell>
          <cell r="K283">
            <v>11.924713105872433</v>
          </cell>
          <cell r="L283">
            <v>12.96236332552426</v>
          </cell>
          <cell r="M283">
            <v>13.613224065866932</v>
          </cell>
          <cell r="N283">
            <v>13.613224065866932</v>
          </cell>
          <cell r="O283">
            <v>13.613224065866932</v>
          </cell>
          <cell r="P283">
            <v>13.613224065866932</v>
          </cell>
          <cell r="Q283">
            <v>13.613224065866932</v>
          </cell>
          <cell r="R283">
            <v>13.613224065866932</v>
          </cell>
          <cell r="S283">
            <v>13.613224065866932</v>
          </cell>
          <cell r="T283">
            <v>13.613224065866932</v>
          </cell>
          <cell r="U283">
            <v>13.613224065866932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8.8146900866340729</v>
          </cell>
          <cell r="F285">
            <v>8.6247564461661241</v>
          </cell>
          <cell r="G285">
            <v>8.0002587717994178</v>
          </cell>
          <cell r="H285">
            <v>7.5979192804177877</v>
          </cell>
          <cell r="I285">
            <v>7.5979192804177877</v>
          </cell>
          <cell r="J285">
            <v>7.5979192804177877</v>
          </cell>
          <cell r="K285">
            <v>11.313810003005216</v>
          </cell>
          <cell r="L285">
            <v>12.983403049874964</v>
          </cell>
          <cell r="M285">
            <v>14.307023366288748</v>
          </cell>
          <cell r="N285">
            <v>14.307023366288748</v>
          </cell>
          <cell r="O285">
            <v>14.307023366288748</v>
          </cell>
          <cell r="P285">
            <v>14.307023366288748</v>
          </cell>
          <cell r="Q285">
            <v>14.307023366288748</v>
          </cell>
          <cell r="R285">
            <v>14.307023366288748</v>
          </cell>
          <cell r="S285">
            <v>14.307023366288748</v>
          </cell>
          <cell r="T285">
            <v>14.307023366288748</v>
          </cell>
          <cell r="U285">
            <v>14.307023366288748</v>
          </cell>
        </row>
        <row r="286">
          <cell r="E286">
            <v>8.830515083805178</v>
          </cell>
          <cell r="F286">
            <v>8.2807623056991719</v>
          </cell>
          <cell r="G286">
            <v>7.4534308492817072</v>
          </cell>
          <cell r="H286">
            <v>6.8008155552258396</v>
          </cell>
          <cell r="I286">
            <v>6.8008155552258396</v>
          </cell>
          <cell r="J286">
            <v>7.0220199547876332</v>
          </cell>
          <cell r="K286">
            <v>10.632198456282058</v>
          </cell>
          <cell r="L286">
            <v>12.231226639066735</v>
          </cell>
          <cell r="M286">
            <v>12.500218443430335</v>
          </cell>
          <cell r="N286">
            <v>12.500218443430335</v>
          </cell>
          <cell r="O286">
            <v>12.500218443430335</v>
          </cell>
          <cell r="P286">
            <v>12.500218443430335</v>
          </cell>
          <cell r="Q286">
            <v>12.500218443430335</v>
          </cell>
          <cell r="R286">
            <v>12.500218443430335</v>
          </cell>
          <cell r="S286">
            <v>12.500218443430335</v>
          </cell>
          <cell r="T286">
            <v>12.500218443430335</v>
          </cell>
          <cell r="U286">
            <v>12.500218443430335</v>
          </cell>
        </row>
        <row r="287">
          <cell r="E287">
            <v>8.8053928135619213</v>
          </cell>
          <cell r="F287">
            <v>8.1464343113606592</v>
          </cell>
          <cell r="G287">
            <v>7.7770513761413893</v>
          </cell>
          <cell r="H287">
            <v>7.6667851904103008</v>
          </cell>
          <cell r="I287">
            <v>7.4197542576275888</v>
          </cell>
          <cell r="J287">
            <v>7.4197542576275888</v>
          </cell>
          <cell r="K287">
            <v>11.366225012760362</v>
          </cell>
          <cell r="L287">
            <v>15.133483066801636</v>
          </cell>
          <cell r="M287">
            <v>17.229663172025656</v>
          </cell>
          <cell r="N287">
            <v>17.748149620481403</v>
          </cell>
          <cell r="O287">
            <v>17.748149620481403</v>
          </cell>
          <cell r="P287">
            <v>17.748149620481403</v>
          </cell>
          <cell r="Q287">
            <v>17.748149620481403</v>
          </cell>
          <cell r="R287">
            <v>17.748149620481403</v>
          </cell>
          <cell r="S287">
            <v>17.748149620481403</v>
          </cell>
          <cell r="T287">
            <v>17.748149620481403</v>
          </cell>
          <cell r="U287">
            <v>17.748149620481403</v>
          </cell>
        </row>
        <row r="288">
          <cell r="E288">
            <v>8.8951580826027783</v>
          </cell>
          <cell r="F288">
            <v>8.3546646196532386</v>
          </cell>
          <cell r="G288">
            <v>7.3598130783827944</v>
          </cell>
          <cell r="H288">
            <v>7.3598130783827944</v>
          </cell>
          <cell r="I288">
            <v>7.3598130783827944</v>
          </cell>
          <cell r="J288">
            <v>7.505896146824365</v>
          </cell>
          <cell r="K288">
            <v>11.554901035990872</v>
          </cell>
          <cell r="L288">
            <v>14.571151479003181</v>
          </cell>
          <cell r="M288">
            <v>15.301123406064114</v>
          </cell>
          <cell r="N288">
            <v>15.301123406064114</v>
          </cell>
          <cell r="O288">
            <v>15.301123406064114</v>
          </cell>
          <cell r="P288">
            <v>15.301123406064114</v>
          </cell>
          <cell r="Q288">
            <v>15.301123406064114</v>
          </cell>
          <cell r="R288">
            <v>15.301123406064114</v>
          </cell>
          <cell r="S288">
            <v>15.301123406064114</v>
          </cell>
          <cell r="T288">
            <v>15.301123406064114</v>
          </cell>
          <cell r="U288">
            <v>15.301123406064114</v>
          </cell>
        </row>
        <row r="289">
          <cell r="E289">
            <v>8.8139353999980372</v>
          </cell>
          <cell r="F289">
            <v>8.0174085942072271</v>
          </cell>
          <cell r="G289">
            <v>6.9672807793868055</v>
          </cell>
          <cell r="H289">
            <v>6.9672807793868055</v>
          </cell>
          <cell r="I289">
            <v>6.9672807793868055</v>
          </cell>
          <cell r="J289">
            <v>7.4997850363478644</v>
          </cell>
          <cell r="K289">
            <v>12.323199789310456</v>
          </cell>
          <cell r="L289">
            <v>13.902826076625933</v>
          </cell>
          <cell r="M289">
            <v>14.676363594646711</v>
          </cell>
          <cell r="N289">
            <v>14.676363594646711</v>
          </cell>
          <cell r="O289">
            <v>14.676363594646711</v>
          </cell>
          <cell r="P289">
            <v>14.676363594646711</v>
          </cell>
          <cell r="Q289">
            <v>14.676363594646711</v>
          </cell>
          <cell r="R289">
            <v>14.676363594646711</v>
          </cell>
          <cell r="S289">
            <v>14.676363594646711</v>
          </cell>
          <cell r="T289">
            <v>14.643542034797807</v>
          </cell>
          <cell r="U289">
            <v>14.639796151518734</v>
          </cell>
        </row>
        <row r="290">
          <cell r="E290">
            <v>8.8618107845948249</v>
          </cell>
          <cell r="F290">
            <v>8.2733059309114907</v>
          </cell>
          <cell r="G290">
            <v>7.6642230901611477</v>
          </cell>
          <cell r="H290">
            <v>7.6642230901611477</v>
          </cell>
          <cell r="I290">
            <v>7.1791267782532522</v>
          </cell>
          <cell r="J290">
            <v>7.2141362520624321</v>
          </cell>
          <cell r="K290">
            <v>10.89113891865482</v>
          </cell>
          <cell r="L290">
            <v>14.427073537285571</v>
          </cell>
          <cell r="M290">
            <v>15.630400059713546</v>
          </cell>
          <cell r="N290">
            <v>15.630400059713546</v>
          </cell>
          <cell r="O290">
            <v>15.630400059713546</v>
          </cell>
          <cell r="P290">
            <v>15.630400059713546</v>
          </cell>
          <cell r="Q290">
            <v>15.630400059713546</v>
          </cell>
          <cell r="R290">
            <v>15.630400059713546</v>
          </cell>
          <cell r="S290">
            <v>15.630400059713546</v>
          </cell>
          <cell r="T290">
            <v>15.630400059713546</v>
          </cell>
          <cell r="U290">
            <v>15.630400059713546</v>
          </cell>
        </row>
        <row r="291">
          <cell r="E291">
            <v>8.7923335956266673</v>
          </cell>
          <cell r="F291">
            <v>7.9057268651844499</v>
          </cell>
          <cell r="G291">
            <v>7.6630690321255095</v>
          </cell>
          <cell r="H291">
            <v>5.97790685934529</v>
          </cell>
          <cell r="I291">
            <v>5.97790685934529</v>
          </cell>
          <cell r="J291">
            <v>6.3048562533737718</v>
          </cell>
          <cell r="K291">
            <v>9.2611895383884111</v>
          </cell>
          <cell r="L291">
            <v>12.47663173807133</v>
          </cell>
          <cell r="M291">
            <v>14.019875598996238</v>
          </cell>
          <cell r="N291">
            <v>14.041118235439338</v>
          </cell>
          <cell r="O291">
            <v>14.135865504073722</v>
          </cell>
          <cell r="P291">
            <v>14.135865504073722</v>
          </cell>
          <cell r="Q291">
            <v>14.135865504073722</v>
          </cell>
          <cell r="R291">
            <v>14.135865504073722</v>
          </cell>
          <cell r="S291">
            <v>14.135865504073722</v>
          </cell>
          <cell r="T291">
            <v>14.135865504073722</v>
          </cell>
          <cell r="U291">
            <v>14.135865504073722</v>
          </cell>
        </row>
        <row r="292">
          <cell r="E292">
            <v>8.8728328277960689</v>
          </cell>
          <cell r="F292">
            <v>8.1330796219859334</v>
          </cell>
          <cell r="G292">
            <v>7.7184662726084792</v>
          </cell>
          <cell r="H292">
            <v>7.7184662726084792</v>
          </cell>
          <cell r="I292">
            <v>7.3803489821006663</v>
          </cell>
          <cell r="J292">
            <v>9.1086140006088101</v>
          </cell>
          <cell r="K292">
            <v>13.113060784855872</v>
          </cell>
          <cell r="L292">
            <v>15.38104385782205</v>
          </cell>
          <cell r="M292">
            <v>16.05180944744291</v>
          </cell>
          <cell r="N292">
            <v>16.05180944744291</v>
          </cell>
          <cell r="O292">
            <v>16.05180944744291</v>
          </cell>
          <cell r="P292">
            <v>16.05180944744291</v>
          </cell>
          <cell r="Q292">
            <v>15.835910147612333</v>
          </cell>
          <cell r="R292">
            <v>15.835910147612333</v>
          </cell>
          <cell r="S292">
            <v>15.835910147612333</v>
          </cell>
          <cell r="T292">
            <v>15.835910147612333</v>
          </cell>
          <cell r="U292">
            <v>15.835910147612333</v>
          </cell>
        </row>
        <row r="293">
          <cell r="E293">
            <v>8.8989938586686339</v>
          </cell>
          <cell r="F293">
            <v>7.9361066082996405</v>
          </cell>
          <cell r="G293">
            <v>7.4993149705624385</v>
          </cell>
          <cell r="H293">
            <v>7.0427782136535679</v>
          </cell>
          <cell r="I293">
            <v>6.8817101274136299</v>
          </cell>
          <cell r="J293">
            <v>7.0292900421735833</v>
          </cell>
          <cell r="K293">
            <v>10.984652631503691</v>
          </cell>
          <cell r="L293">
            <v>12.394509999752321</v>
          </cell>
          <cell r="M293">
            <v>13.26271290233743</v>
          </cell>
          <cell r="N293">
            <v>13.26271290233743</v>
          </cell>
          <cell r="O293">
            <v>13.26271290233743</v>
          </cell>
          <cell r="P293">
            <v>13.26271290233743</v>
          </cell>
          <cell r="Q293">
            <v>13.26271290233743</v>
          </cell>
          <cell r="R293">
            <v>13.26271290233743</v>
          </cell>
          <cell r="S293">
            <v>13.26271290233743</v>
          </cell>
          <cell r="T293">
            <v>13.26271290233743</v>
          </cell>
          <cell r="U293">
            <v>13.26271290233743</v>
          </cell>
        </row>
        <row r="294">
          <cell r="E294">
            <v>8.9164409531900315</v>
          </cell>
          <cell r="F294">
            <v>8.1108323025597784</v>
          </cell>
          <cell r="G294">
            <v>7.6152522449994873</v>
          </cell>
          <cell r="H294">
            <v>7.6152522449994873</v>
          </cell>
          <cell r="I294">
            <v>7.3784705279128104</v>
          </cell>
          <cell r="J294">
            <v>7.3784705279128104</v>
          </cell>
          <cell r="K294">
            <v>9.9395581103462174</v>
          </cell>
          <cell r="L294">
            <v>13.212775249255952</v>
          </cell>
          <cell r="M294">
            <v>14.336463349764367</v>
          </cell>
          <cell r="N294">
            <v>14.483098360050194</v>
          </cell>
          <cell r="O294">
            <v>14.483098360050194</v>
          </cell>
          <cell r="P294">
            <v>14.483098360050194</v>
          </cell>
          <cell r="Q294">
            <v>14.483098360050194</v>
          </cell>
          <cell r="R294">
            <v>14.483098360050194</v>
          </cell>
          <cell r="S294">
            <v>14.483098360050194</v>
          </cell>
          <cell r="T294">
            <v>14.483098360050194</v>
          </cell>
          <cell r="U294">
            <v>14.483098360050194</v>
          </cell>
        </row>
        <row r="295">
          <cell r="E295">
            <v>8.8831819597244763</v>
          </cell>
          <cell r="F295">
            <v>8.0123164435459326</v>
          </cell>
          <cell r="G295">
            <v>6.7776815733092155</v>
          </cell>
          <cell r="H295">
            <v>6.5584151747650541</v>
          </cell>
          <cell r="I295">
            <v>6.5584151747650541</v>
          </cell>
          <cell r="J295">
            <v>6.7335435645908515</v>
          </cell>
          <cell r="K295">
            <v>9.8012344580679791</v>
          </cell>
          <cell r="L295">
            <v>12.961157493490697</v>
          </cell>
          <cell r="M295">
            <v>14.953732188550319</v>
          </cell>
          <cell r="N295">
            <v>14.953732188550319</v>
          </cell>
          <cell r="O295">
            <v>14.953732188550319</v>
          </cell>
          <cell r="P295">
            <v>14.953732188550319</v>
          </cell>
          <cell r="Q295">
            <v>14.953732188550319</v>
          </cell>
          <cell r="R295">
            <v>14.953732188550319</v>
          </cell>
          <cell r="S295">
            <v>14.953732188550319</v>
          </cell>
          <cell r="T295">
            <v>14.953732188550319</v>
          </cell>
          <cell r="U295">
            <v>14.953732188550319</v>
          </cell>
        </row>
        <row r="296">
          <cell r="E296">
            <v>8.8032986458874376</v>
          </cell>
          <cell r="F296">
            <v>8.1574240160283669</v>
          </cell>
          <cell r="G296">
            <v>7.4687840550362603</v>
          </cell>
          <cell r="H296">
            <v>6.8552717392297708</v>
          </cell>
          <cell r="I296">
            <v>6.6756104369081219</v>
          </cell>
          <cell r="J296">
            <v>6.952866362015615</v>
          </cell>
          <cell r="K296">
            <v>10.481455161608348</v>
          </cell>
          <cell r="L296">
            <v>12.516167125256587</v>
          </cell>
          <cell r="M296">
            <v>13.442318247439136</v>
          </cell>
          <cell r="N296">
            <v>13.442318247439136</v>
          </cell>
          <cell r="O296">
            <v>13.442318247439136</v>
          </cell>
          <cell r="P296">
            <v>13.442318247439136</v>
          </cell>
          <cell r="Q296">
            <v>13.442318247439136</v>
          </cell>
          <cell r="R296">
            <v>13.442318247439136</v>
          </cell>
          <cell r="S296">
            <v>13.442318247439136</v>
          </cell>
          <cell r="T296">
            <v>13.442318247439136</v>
          </cell>
          <cell r="U296">
            <v>13.442318247439136</v>
          </cell>
        </row>
        <row r="297">
          <cell r="E297">
            <v>8.9222718402289765</v>
          </cell>
          <cell r="F297">
            <v>8.2482802063888805</v>
          </cell>
          <cell r="G297">
            <v>7.7335063691452088</v>
          </cell>
          <cell r="H297">
            <v>7.1467654888346512</v>
          </cell>
          <cell r="I297">
            <v>6.635076139112309</v>
          </cell>
          <cell r="J297">
            <v>6.8007054944360936</v>
          </cell>
          <cell r="K297">
            <v>10.460764004075042</v>
          </cell>
          <cell r="L297">
            <v>12.346800164034473</v>
          </cell>
          <cell r="M297">
            <v>13.174115692186868</v>
          </cell>
          <cell r="N297">
            <v>13.174115692186868</v>
          </cell>
          <cell r="O297">
            <v>13.174115692186868</v>
          </cell>
          <cell r="P297">
            <v>13.174115692186868</v>
          </cell>
          <cell r="Q297">
            <v>13.174115692186868</v>
          </cell>
          <cell r="R297">
            <v>13.174115692186868</v>
          </cell>
          <cell r="S297">
            <v>13.174115692186868</v>
          </cell>
          <cell r="T297">
            <v>13.179410286600207</v>
          </cell>
          <cell r="U297">
            <v>13.014573192946264</v>
          </cell>
        </row>
        <row r="298">
          <cell r="E298">
            <v>8.9606194782208473</v>
          </cell>
          <cell r="F298">
            <v>8.5157407225299835</v>
          </cell>
          <cell r="G298">
            <v>7.6628928813948587</v>
          </cell>
          <cell r="H298">
            <v>7.6156587366945168</v>
          </cell>
          <cell r="I298">
            <v>7.6819305122631922</v>
          </cell>
          <cell r="J298">
            <v>7.7803315224727267</v>
          </cell>
          <cell r="K298">
            <v>10.288448538719415</v>
          </cell>
          <cell r="L298">
            <v>13.424973428572324</v>
          </cell>
          <cell r="M298">
            <v>15.490485634456098</v>
          </cell>
          <cell r="N298">
            <v>15.851084827943444</v>
          </cell>
          <cell r="O298">
            <v>15.851084827943444</v>
          </cell>
          <cell r="P298">
            <v>15.851084827943444</v>
          </cell>
          <cell r="Q298">
            <v>15.851084827943444</v>
          </cell>
          <cell r="R298">
            <v>15.851084827943444</v>
          </cell>
          <cell r="S298">
            <v>15.851084827943444</v>
          </cell>
          <cell r="T298">
            <v>15.851084827943444</v>
          </cell>
          <cell r="U298">
            <v>15.851084827943444</v>
          </cell>
        </row>
        <row r="299">
          <cell r="E299">
            <v>8.8840247462906987</v>
          </cell>
          <cell r="F299">
            <v>8.1869745581808679</v>
          </cell>
          <cell r="G299">
            <v>7.3829817793792465</v>
          </cell>
          <cell r="H299">
            <v>7.1622482452167393</v>
          </cell>
          <cell r="I299">
            <v>7.1622482452167393</v>
          </cell>
          <cell r="J299">
            <v>7.6517977272727293</v>
          </cell>
          <cell r="K299">
            <v>11.28606320870723</v>
          </cell>
          <cell r="L299">
            <v>15.078932274577761</v>
          </cell>
          <cell r="M299">
            <v>16.519147791075738</v>
          </cell>
          <cell r="N299">
            <v>17.040507626874415</v>
          </cell>
          <cell r="O299">
            <v>17.040507626874415</v>
          </cell>
          <cell r="P299">
            <v>17.040507626874415</v>
          </cell>
          <cell r="Q299">
            <v>17.040507626874415</v>
          </cell>
          <cell r="R299">
            <v>17.040507626874415</v>
          </cell>
          <cell r="S299">
            <v>17.040507626874415</v>
          </cell>
          <cell r="T299">
            <v>17.040507626874415</v>
          </cell>
          <cell r="U299">
            <v>17.040507626874415</v>
          </cell>
        </row>
        <row r="300">
          <cell r="E300">
            <v>8.8039361230239006</v>
          </cell>
          <cell r="F300">
            <v>8.1169371761222724</v>
          </cell>
          <cell r="G300">
            <v>7.4238595424416856</v>
          </cell>
          <cell r="H300">
            <v>7.0617818731048105</v>
          </cell>
          <cell r="I300">
            <v>6.7906362048508093</v>
          </cell>
          <cell r="J300">
            <v>8.0131309071671275</v>
          </cell>
          <cell r="K300">
            <v>11.701147065441896</v>
          </cell>
          <cell r="L300">
            <v>13.712855190868956</v>
          </cell>
          <cell r="M300">
            <v>14.066631442413767</v>
          </cell>
          <cell r="N300">
            <v>14.066631442413767</v>
          </cell>
          <cell r="O300">
            <v>14.066631442413767</v>
          </cell>
          <cell r="P300">
            <v>14.066631442413767</v>
          </cell>
          <cell r="Q300">
            <v>14.066631442413767</v>
          </cell>
          <cell r="R300">
            <v>14.066631442413767</v>
          </cell>
          <cell r="S300">
            <v>14.066631442413767</v>
          </cell>
          <cell r="T300">
            <v>14.066631442413767</v>
          </cell>
          <cell r="U300">
            <v>14.066631442413767</v>
          </cell>
        </row>
        <row r="301">
          <cell r="E301">
            <v>8.8613593584619377</v>
          </cell>
          <cell r="F301">
            <v>8.1567924441491932</v>
          </cell>
          <cell r="G301">
            <v>7.4567978019651351</v>
          </cell>
          <cell r="H301">
            <v>7.251074592737015</v>
          </cell>
          <cell r="I301">
            <v>7.1310033012150384</v>
          </cell>
          <cell r="J301">
            <v>8.031980037026603</v>
          </cell>
          <cell r="K301">
            <v>12.22384081744087</v>
          </cell>
          <cell r="L301">
            <v>14.636294278540271</v>
          </cell>
          <cell r="M301">
            <v>15.410898785566445</v>
          </cell>
          <cell r="N301">
            <v>15.410898785566445</v>
          </cell>
          <cell r="O301">
            <v>15.410898785566445</v>
          </cell>
          <cell r="P301">
            <v>15.410898785566445</v>
          </cell>
          <cell r="Q301">
            <v>15.397960153958863</v>
          </cell>
          <cell r="R301">
            <v>15.397960153958863</v>
          </cell>
          <cell r="S301">
            <v>15.397960153958863</v>
          </cell>
          <cell r="T301">
            <v>15.397960153958863</v>
          </cell>
          <cell r="U301">
            <v>15.397960153958863</v>
          </cell>
        </row>
        <row r="302">
          <cell r="E302">
            <v>8.9165691485847933</v>
          </cell>
          <cell r="F302">
            <v>7.7912304635367766</v>
          </cell>
          <cell r="G302">
            <v>7.4126861487024875</v>
          </cell>
          <cell r="H302">
            <v>7.4126861487024875</v>
          </cell>
          <cell r="I302">
            <v>7.4126861487024875</v>
          </cell>
          <cell r="J302">
            <v>7.6101123105054436</v>
          </cell>
          <cell r="K302">
            <v>11.044138196424218</v>
          </cell>
          <cell r="L302">
            <v>13.060406397527593</v>
          </cell>
          <cell r="M302">
            <v>14.69036134332273</v>
          </cell>
          <cell r="N302">
            <v>16.075109190402088</v>
          </cell>
          <cell r="O302">
            <v>16.075109190402088</v>
          </cell>
          <cell r="P302">
            <v>16.075109190402088</v>
          </cell>
          <cell r="Q302">
            <v>16.075109190402088</v>
          </cell>
          <cell r="R302">
            <v>16.075109190402088</v>
          </cell>
          <cell r="S302">
            <v>16.075109190402088</v>
          </cell>
          <cell r="T302">
            <v>16.075109190402088</v>
          </cell>
          <cell r="U302">
            <v>16.075109190402088</v>
          </cell>
        </row>
        <row r="303">
          <cell r="E303">
            <v>8.8337510807317887</v>
          </cell>
          <cell r="F303">
            <v>7.8451893957742431</v>
          </cell>
          <cell r="G303">
            <v>7.3383315159195917</v>
          </cell>
          <cell r="H303">
            <v>6.739981394043709</v>
          </cell>
          <cell r="I303">
            <v>6.739981394043709</v>
          </cell>
          <cell r="J303">
            <v>6.9999632834518639</v>
          </cell>
          <cell r="K303">
            <v>10.247693871731011</v>
          </cell>
          <cell r="L303">
            <v>13.400046383301756</v>
          </cell>
          <cell r="M303">
            <v>14.079283146933914</v>
          </cell>
          <cell r="N303">
            <v>14.079283146933914</v>
          </cell>
          <cell r="O303">
            <v>14.079283146933914</v>
          </cell>
          <cell r="P303">
            <v>14.079283146933914</v>
          </cell>
          <cell r="Q303">
            <v>14.079283146933914</v>
          </cell>
          <cell r="R303">
            <v>14.079283146933914</v>
          </cell>
          <cell r="S303">
            <v>14.079283146933914</v>
          </cell>
          <cell r="T303">
            <v>14.079283146933914</v>
          </cell>
          <cell r="U303">
            <v>14.079283146933914</v>
          </cell>
        </row>
        <row r="304">
          <cell r="E304">
            <v>8.8558217703801354</v>
          </cell>
          <cell r="F304">
            <v>7.6866213861967116</v>
          </cell>
          <cell r="G304">
            <v>6.279085909436624</v>
          </cell>
          <cell r="H304">
            <v>6.279085909436624</v>
          </cell>
          <cell r="I304">
            <v>6.279085909436624</v>
          </cell>
          <cell r="J304">
            <v>7.440806612428001</v>
          </cell>
          <cell r="K304">
            <v>11.305344280314225</v>
          </cell>
          <cell r="L304">
            <v>13.433407463854602</v>
          </cell>
          <cell r="M304">
            <v>14.287080810460335</v>
          </cell>
          <cell r="N304">
            <v>14.353241303051576</v>
          </cell>
          <cell r="O304">
            <v>14.353241303051576</v>
          </cell>
          <cell r="P304">
            <v>14.353241303051576</v>
          </cell>
          <cell r="Q304">
            <v>14.353241303051576</v>
          </cell>
          <cell r="R304">
            <v>14.353241303051576</v>
          </cell>
          <cell r="S304">
            <v>14.353241303051576</v>
          </cell>
          <cell r="T304">
            <v>14.353241303051576</v>
          </cell>
          <cell r="U304">
            <v>14.353241303051576</v>
          </cell>
        </row>
        <row r="305">
          <cell r="E305">
            <v>8.772142251775513</v>
          </cell>
          <cell r="F305">
            <v>8.2836119051811981</v>
          </cell>
          <cell r="G305">
            <v>7.5920269943433958</v>
          </cell>
          <cell r="H305">
            <v>6.4031218311907656</v>
          </cell>
          <cell r="I305">
            <v>6.4031218311907656</v>
          </cell>
          <cell r="J305">
            <v>6.4031218311907656</v>
          </cell>
          <cell r="K305">
            <v>11.180560574369157</v>
          </cell>
          <cell r="L305">
            <v>13.056255577169287</v>
          </cell>
          <cell r="M305">
            <v>14.642796015913511</v>
          </cell>
          <cell r="N305">
            <v>15.688308309747764</v>
          </cell>
          <cell r="O305">
            <v>15.790371739999538</v>
          </cell>
          <cell r="P305">
            <v>15.790371739999538</v>
          </cell>
          <cell r="Q305">
            <v>15.790371739999538</v>
          </cell>
          <cell r="R305">
            <v>15.790371739999538</v>
          </cell>
          <cell r="S305">
            <v>15.790371739999538</v>
          </cell>
          <cell r="T305">
            <v>15.790371739999538</v>
          </cell>
          <cell r="U305">
            <v>15.790371739999538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8.8745002913083297</v>
          </cell>
          <cell r="F307">
            <v>7.988187257924845</v>
          </cell>
          <cell r="G307">
            <v>7.5298337250961049</v>
          </cell>
          <cell r="H307">
            <v>6.7166431901190666</v>
          </cell>
          <cell r="I307">
            <v>6.7166431901190666</v>
          </cell>
          <cell r="J307">
            <v>8.3922501847202948</v>
          </cell>
          <cell r="K307">
            <v>11.74792410920687</v>
          </cell>
          <cell r="L307">
            <v>11.74792410920687</v>
          </cell>
          <cell r="M307">
            <v>12.762967151186196</v>
          </cell>
          <cell r="N307">
            <v>13.235202799097213</v>
          </cell>
          <cell r="O307">
            <v>13.235202799097213</v>
          </cell>
          <cell r="P307">
            <v>13.235202799097213</v>
          </cell>
          <cell r="Q307">
            <v>13.235202799097213</v>
          </cell>
          <cell r="R307">
            <v>13.235202799097213</v>
          </cell>
          <cell r="S307">
            <v>13.304591605875496</v>
          </cell>
          <cell r="T307">
            <v>13.426664346250472</v>
          </cell>
          <cell r="U307">
            <v>13.426664346250472</v>
          </cell>
        </row>
        <row r="308">
          <cell r="E308">
            <v>8.8399902331202025</v>
          </cell>
          <cell r="F308">
            <v>8.2248628124548553</v>
          </cell>
          <cell r="G308">
            <v>7.2830293470798058</v>
          </cell>
          <cell r="H308">
            <v>7.2830293470798058</v>
          </cell>
          <cell r="I308">
            <v>7.0514799009934723</v>
          </cell>
          <cell r="J308">
            <v>7.8651154626662176</v>
          </cell>
          <cell r="K308">
            <v>10.328239975514618</v>
          </cell>
          <cell r="L308">
            <v>12.645030732244107</v>
          </cell>
          <cell r="M308">
            <v>13.632329376806577</v>
          </cell>
          <cell r="N308">
            <v>13.632329376806577</v>
          </cell>
          <cell r="O308">
            <v>13.632329376806577</v>
          </cell>
          <cell r="P308">
            <v>13.632329376806577</v>
          </cell>
          <cell r="Q308">
            <v>13.632329376806577</v>
          </cell>
          <cell r="R308">
            <v>13.632329376806577</v>
          </cell>
          <cell r="S308">
            <v>13.632329376806577</v>
          </cell>
          <cell r="T308">
            <v>13.632329376806577</v>
          </cell>
          <cell r="U308">
            <v>13.632329376806577</v>
          </cell>
        </row>
        <row r="309">
          <cell r="E309">
            <v>8.9457474958575478</v>
          </cell>
          <cell r="F309">
            <v>8.0592113767906994</v>
          </cell>
          <cell r="G309">
            <v>7.2535806059917958</v>
          </cell>
          <cell r="H309">
            <v>6.9336802950248746</v>
          </cell>
          <cell r="I309">
            <v>6.8486196105791093</v>
          </cell>
          <cell r="J309">
            <v>7.055424263187553</v>
          </cell>
          <cell r="K309">
            <v>10.886631078391831</v>
          </cell>
          <cell r="L309">
            <v>13.980408497820783</v>
          </cell>
          <cell r="M309">
            <v>14.757666477548993</v>
          </cell>
          <cell r="N309">
            <v>14.757666477548993</v>
          </cell>
          <cell r="O309">
            <v>14.757666477548993</v>
          </cell>
          <cell r="P309">
            <v>14.757666477548993</v>
          </cell>
          <cell r="Q309">
            <v>14.757666477548993</v>
          </cell>
          <cell r="R309">
            <v>14.757666477548993</v>
          </cell>
          <cell r="S309">
            <v>14.757666477548993</v>
          </cell>
          <cell r="T309">
            <v>14.757666477548993</v>
          </cell>
          <cell r="U309">
            <v>14.757666477548993</v>
          </cell>
        </row>
        <row r="310">
          <cell r="E310">
            <v>8.8382412228686889</v>
          </cell>
          <cell r="F310">
            <v>8.3666113391761758</v>
          </cell>
          <cell r="G310">
            <v>7.8030510618417468</v>
          </cell>
          <cell r="H310">
            <v>7.630538576424966</v>
          </cell>
          <cell r="I310">
            <v>7.3737621611968205</v>
          </cell>
          <cell r="J310">
            <v>7.1406525505759344</v>
          </cell>
          <cell r="K310">
            <v>11.132145276418699</v>
          </cell>
          <cell r="L310">
            <v>14.746003398379049</v>
          </cell>
          <cell r="M310">
            <v>16.041276103423503</v>
          </cell>
          <cell r="N310">
            <v>16.818896923532797</v>
          </cell>
          <cell r="O310">
            <v>18.250803763415433</v>
          </cell>
          <cell r="P310">
            <v>18.250803763415433</v>
          </cell>
          <cell r="Q310">
            <v>18.250803763415433</v>
          </cell>
          <cell r="R310">
            <v>18.250803763415433</v>
          </cell>
          <cell r="S310">
            <v>18.250803763415433</v>
          </cell>
          <cell r="T310">
            <v>18.250803763415433</v>
          </cell>
          <cell r="U310">
            <v>18.250803763415433</v>
          </cell>
        </row>
        <row r="311">
          <cell r="E311">
            <v>8.9116363457799608</v>
          </cell>
          <cell r="F311">
            <v>8.1647397921466904</v>
          </cell>
          <cell r="G311">
            <v>7.912443153254979</v>
          </cell>
          <cell r="H311">
            <v>7.6920427029394345</v>
          </cell>
          <cell r="I311">
            <v>7.7672083014117383</v>
          </cell>
          <cell r="J311">
            <v>8.3485570783972793</v>
          </cell>
          <cell r="K311">
            <v>12.257702619463293</v>
          </cell>
          <cell r="L311">
            <v>13.497272426868541</v>
          </cell>
          <cell r="M311">
            <v>15.665537848413296</v>
          </cell>
          <cell r="N311">
            <v>16.715228719689911</v>
          </cell>
          <cell r="O311">
            <v>16.715228719689911</v>
          </cell>
          <cell r="P311">
            <v>16.715228719689911</v>
          </cell>
          <cell r="Q311">
            <v>16.715228719689911</v>
          </cell>
          <cell r="R311">
            <v>16.715228719689911</v>
          </cell>
          <cell r="S311">
            <v>16.715228719689911</v>
          </cell>
          <cell r="T311">
            <v>16.715228719689911</v>
          </cell>
          <cell r="U311">
            <v>16.715228719689911</v>
          </cell>
        </row>
        <row r="312">
          <cell r="E312">
            <v>8.8595646672984287</v>
          </cell>
          <cell r="F312">
            <v>8.183083772451516</v>
          </cell>
          <cell r="G312">
            <v>7.3862884012431609</v>
          </cell>
          <cell r="H312">
            <v>7.2720434071750786</v>
          </cell>
          <cell r="I312">
            <v>7.1652230344680721</v>
          </cell>
          <cell r="J312">
            <v>7.8047043926875199</v>
          </cell>
          <cell r="K312">
            <v>11.014925098844659</v>
          </cell>
          <cell r="L312">
            <v>14.502604505126525</v>
          </cell>
          <cell r="M312">
            <v>15.244756183842124</v>
          </cell>
          <cell r="N312">
            <v>15.244756183842124</v>
          </cell>
          <cell r="O312">
            <v>15.244756183842124</v>
          </cell>
          <cell r="P312">
            <v>15.244756183842124</v>
          </cell>
          <cell r="Q312">
            <v>15.244756183842124</v>
          </cell>
          <cell r="R312">
            <v>15.244756183842124</v>
          </cell>
          <cell r="S312">
            <v>15.244756183842124</v>
          </cell>
          <cell r="T312">
            <v>15.244756183842124</v>
          </cell>
          <cell r="U312">
            <v>15.244756183842124</v>
          </cell>
        </row>
        <row r="313">
          <cell r="E313">
            <v>8.8505466976889444</v>
          </cell>
          <cell r="F313">
            <v>8.2147668264160902</v>
          </cell>
          <cell r="G313">
            <v>7.5893640941657798</v>
          </cell>
          <cell r="H313">
            <v>6.8755774744933369</v>
          </cell>
          <cell r="I313">
            <v>6.8755774744933369</v>
          </cell>
          <cell r="J313">
            <v>7.3263895322757602</v>
          </cell>
          <cell r="K313">
            <v>11.696774291030714</v>
          </cell>
          <cell r="L313">
            <v>15.020095593176361</v>
          </cell>
          <cell r="M313">
            <v>16.013177232380389</v>
          </cell>
          <cell r="N313">
            <v>16.170950479666573</v>
          </cell>
          <cell r="O313">
            <v>16.170950479666573</v>
          </cell>
          <cell r="P313">
            <v>16.170950479666573</v>
          </cell>
          <cell r="Q313">
            <v>16.170950479666573</v>
          </cell>
          <cell r="R313">
            <v>16.170950479666573</v>
          </cell>
          <cell r="S313">
            <v>16.170950479666573</v>
          </cell>
          <cell r="T313">
            <v>16.170950479666573</v>
          </cell>
          <cell r="U313">
            <v>16.170950479666573</v>
          </cell>
        </row>
        <row r="314">
          <cell r="E314">
            <v>8.7610167599712003</v>
          </cell>
          <cell r="F314">
            <v>8.3097495317308638</v>
          </cell>
          <cell r="G314">
            <v>7.3532167763275353</v>
          </cell>
          <cell r="H314">
            <v>7.3532167763275353</v>
          </cell>
          <cell r="I314">
            <v>7.0169093977862502</v>
          </cell>
          <cell r="J314">
            <v>8.1940925217258336</v>
          </cell>
          <cell r="K314">
            <v>10.930002649051545</v>
          </cell>
          <cell r="L314">
            <v>14.055192959752459</v>
          </cell>
          <cell r="M314">
            <v>14.382595723571242</v>
          </cell>
          <cell r="N314">
            <v>14.402278236596976</v>
          </cell>
          <cell r="O314">
            <v>14.402278236596976</v>
          </cell>
          <cell r="P314">
            <v>14.402278236596976</v>
          </cell>
          <cell r="Q314">
            <v>14.402278236596976</v>
          </cell>
          <cell r="R314">
            <v>14.402278236596976</v>
          </cell>
          <cell r="S314">
            <v>14.402278236596976</v>
          </cell>
          <cell r="T314">
            <v>14.402278236596976</v>
          </cell>
          <cell r="U314">
            <v>14.402278236596976</v>
          </cell>
        </row>
        <row r="315">
          <cell r="E315">
            <v>8.897358386089822</v>
          </cell>
          <cell r="F315">
            <v>8.2579636587305867</v>
          </cell>
          <cell r="G315">
            <v>7.3108414144439449</v>
          </cell>
          <cell r="H315">
            <v>7.3108414144439449</v>
          </cell>
          <cell r="I315">
            <v>7.0236018398402233</v>
          </cell>
          <cell r="J315">
            <v>7.0236018398402233</v>
          </cell>
          <cell r="K315">
            <v>11.66085513327342</v>
          </cell>
          <cell r="L315">
            <v>12.988912887041893</v>
          </cell>
          <cell r="M315">
            <v>13.879658923573603</v>
          </cell>
          <cell r="N315">
            <v>14.527712527018565</v>
          </cell>
          <cell r="O315">
            <v>14.527712527018565</v>
          </cell>
          <cell r="P315">
            <v>14.527712527018565</v>
          </cell>
          <cell r="Q315">
            <v>14.527712527018565</v>
          </cell>
          <cell r="R315">
            <v>14.527712527018565</v>
          </cell>
          <cell r="S315">
            <v>14.527712527018565</v>
          </cell>
          <cell r="T315">
            <v>14.527712527018565</v>
          </cell>
          <cell r="U315">
            <v>14.527712527018565</v>
          </cell>
        </row>
        <row r="316">
          <cell r="E316">
            <v>8.9124061846829132</v>
          </cell>
          <cell r="F316">
            <v>8.2561625118315281</v>
          </cell>
          <cell r="G316">
            <v>7.5149700493141429</v>
          </cell>
          <cell r="H316">
            <v>7.1668977422161841</v>
          </cell>
          <cell r="I316">
            <v>6.9438854468176947</v>
          </cell>
          <cell r="J316">
            <v>7.1779583695234326</v>
          </cell>
          <cell r="K316">
            <v>10.806407926955625</v>
          </cell>
          <cell r="L316">
            <v>13.431953109971918</v>
          </cell>
          <cell r="M316">
            <v>13.948852069204294</v>
          </cell>
          <cell r="N316">
            <v>13.948852069204294</v>
          </cell>
          <cell r="O316">
            <v>13.948852069204294</v>
          </cell>
          <cell r="P316">
            <v>13.948852069204294</v>
          </cell>
          <cell r="Q316">
            <v>13.948852069204294</v>
          </cell>
          <cell r="R316">
            <v>13.948852069204294</v>
          </cell>
          <cell r="S316">
            <v>13.948852069204294</v>
          </cell>
          <cell r="T316">
            <v>13.948852069204294</v>
          </cell>
          <cell r="U316">
            <v>13.948852069204294</v>
          </cell>
        </row>
        <row r="317">
          <cell r="E317">
            <v>8.8692365165888916</v>
          </cell>
          <cell r="F317">
            <v>8.1951994826494925</v>
          </cell>
          <cell r="G317">
            <v>7.4709650949261563</v>
          </cell>
          <cell r="H317">
            <v>7.0177345232548394</v>
          </cell>
          <cell r="I317">
            <v>6.7212842708834506</v>
          </cell>
          <cell r="J317">
            <v>6.8284707401025955</v>
          </cell>
          <cell r="K317">
            <v>11.61460263352553</v>
          </cell>
          <cell r="L317">
            <v>13.329417134739241</v>
          </cell>
          <cell r="M317">
            <v>15.256016840582728</v>
          </cell>
          <cell r="N317">
            <v>15.256016840582728</v>
          </cell>
          <cell r="O317">
            <v>15.256016840582728</v>
          </cell>
          <cell r="P317">
            <v>15.256016840582728</v>
          </cell>
          <cell r="Q317">
            <v>15.256016840582728</v>
          </cell>
          <cell r="R317">
            <v>15.256016840582728</v>
          </cell>
          <cell r="S317">
            <v>15.256016840582728</v>
          </cell>
          <cell r="T317">
            <v>15.256016840582728</v>
          </cell>
          <cell r="U317">
            <v>15.256016840582728</v>
          </cell>
        </row>
        <row r="318">
          <cell r="E318">
            <v>8.8657552332432097</v>
          </cell>
          <cell r="F318">
            <v>8.2493659373515396</v>
          </cell>
          <cell r="G318">
            <v>7.7019495127437114</v>
          </cell>
          <cell r="H318">
            <v>7.5524453045103437</v>
          </cell>
          <cell r="I318">
            <v>7.08256584412793</v>
          </cell>
          <cell r="J318">
            <v>8.4080468251973226</v>
          </cell>
          <cell r="K318">
            <v>11.73194661863838</v>
          </cell>
          <cell r="L318">
            <v>13.204864135294994</v>
          </cell>
          <cell r="M318">
            <v>13.204864135294994</v>
          </cell>
          <cell r="N318">
            <v>13.204864135294994</v>
          </cell>
          <cell r="O318">
            <v>13.204864135294994</v>
          </cell>
          <cell r="P318">
            <v>13.204864135294994</v>
          </cell>
          <cell r="Q318">
            <v>13.204864135294994</v>
          </cell>
          <cell r="R318">
            <v>13.204864135294994</v>
          </cell>
          <cell r="S318">
            <v>13.204864135294994</v>
          </cell>
          <cell r="T318">
            <v>13.204864135294994</v>
          </cell>
          <cell r="U318">
            <v>13.157210571183837</v>
          </cell>
        </row>
        <row r="319">
          <cell r="E319">
            <v>8.9916712236742757</v>
          </cell>
          <cell r="F319">
            <v>8.590619159363575</v>
          </cell>
          <cell r="G319">
            <v>7.8636668149139881</v>
          </cell>
          <cell r="H319">
            <v>7.6693481089553828</v>
          </cell>
          <cell r="I319">
            <v>7.3276050170291276</v>
          </cell>
          <cell r="J319">
            <v>6.8244365533390088</v>
          </cell>
          <cell r="K319">
            <v>10.466889608026861</v>
          </cell>
          <cell r="L319">
            <v>11.950995481849722</v>
          </cell>
          <cell r="M319">
            <v>12.706128702691684</v>
          </cell>
          <cell r="N319">
            <v>12.926257655486843</v>
          </cell>
          <cell r="O319">
            <v>12.926257655486843</v>
          </cell>
          <cell r="P319">
            <v>12.926257655486843</v>
          </cell>
          <cell r="Q319">
            <v>12.926257655486843</v>
          </cell>
          <cell r="R319">
            <v>12.926257655486843</v>
          </cell>
          <cell r="S319">
            <v>12.926257655486843</v>
          </cell>
          <cell r="T319">
            <v>12.926257655486843</v>
          </cell>
          <cell r="U319">
            <v>12.926257655486843</v>
          </cell>
        </row>
        <row r="320">
          <cell r="E320">
            <v>8.8599203577762093</v>
          </cell>
          <cell r="F320">
            <v>8.3403612351743792</v>
          </cell>
          <cell r="G320">
            <v>7.406518125786854</v>
          </cell>
          <cell r="H320">
            <v>7.406518125786854</v>
          </cell>
          <cell r="I320">
            <v>7.406518125786854</v>
          </cell>
          <cell r="J320">
            <v>7.5664111711402366</v>
          </cell>
          <cell r="K320">
            <v>12.080298648483323</v>
          </cell>
          <cell r="L320">
            <v>13.115238302718979</v>
          </cell>
          <cell r="M320">
            <v>14.948715205867076</v>
          </cell>
          <cell r="N320">
            <v>16.133473503107396</v>
          </cell>
          <cell r="O320">
            <v>17.552339502729591</v>
          </cell>
          <cell r="P320">
            <v>17.552339502729591</v>
          </cell>
          <cell r="Q320">
            <v>17.552339502729591</v>
          </cell>
          <cell r="R320">
            <v>17.552339502729591</v>
          </cell>
          <cell r="S320">
            <v>17.552339502729591</v>
          </cell>
          <cell r="T320">
            <v>17.552339502729591</v>
          </cell>
          <cell r="U320">
            <v>17.552339502729591</v>
          </cell>
        </row>
        <row r="321">
          <cell r="E321">
            <v>8.9754245866310516</v>
          </cell>
          <cell r="F321">
            <v>7.7396933074913976</v>
          </cell>
          <cell r="G321">
            <v>6.3748485304267746</v>
          </cell>
          <cell r="H321">
            <v>6.3748485304267746</v>
          </cell>
          <cell r="I321">
            <v>6.3748485304267746</v>
          </cell>
          <cell r="J321">
            <v>7.8129558143609907</v>
          </cell>
          <cell r="K321">
            <v>11.928200137793523</v>
          </cell>
          <cell r="L321">
            <v>13.964688634920197</v>
          </cell>
          <cell r="M321">
            <v>14.900173146590605</v>
          </cell>
          <cell r="N321">
            <v>14.900173146590605</v>
          </cell>
          <cell r="O321">
            <v>14.900173146590605</v>
          </cell>
          <cell r="P321">
            <v>14.900173146590605</v>
          </cell>
          <cell r="Q321">
            <v>14.900173146590605</v>
          </cell>
          <cell r="R321">
            <v>14.900173146590605</v>
          </cell>
          <cell r="S321">
            <v>14.900173146590605</v>
          </cell>
          <cell r="T321">
            <v>14.900173146590605</v>
          </cell>
          <cell r="U321">
            <v>14.900173146590605</v>
          </cell>
        </row>
        <row r="322">
          <cell r="E322">
            <v>8.8401818402955392</v>
          </cell>
          <cell r="F322">
            <v>8.3749595026416213</v>
          </cell>
          <cell r="G322">
            <v>7.5868159399457218</v>
          </cell>
          <cell r="H322">
            <v>7.0144560106254872</v>
          </cell>
          <cell r="I322">
            <v>7.0144560106254872</v>
          </cell>
          <cell r="J322">
            <v>7.5364135782339146</v>
          </cell>
          <cell r="K322">
            <v>10.686287494220073</v>
          </cell>
          <cell r="L322">
            <v>13.797616122527135</v>
          </cell>
          <cell r="M322">
            <v>15.116152422335668</v>
          </cell>
          <cell r="N322">
            <v>15.116152422335668</v>
          </cell>
          <cell r="O322">
            <v>15.116152422335668</v>
          </cell>
          <cell r="P322">
            <v>15.116152422335668</v>
          </cell>
          <cell r="Q322">
            <v>15.116152422335668</v>
          </cell>
          <cell r="R322">
            <v>15.116152422335668</v>
          </cell>
          <cell r="S322">
            <v>15.116152422335668</v>
          </cell>
          <cell r="T322">
            <v>15.116152422335668</v>
          </cell>
          <cell r="U322">
            <v>15.116152422335668</v>
          </cell>
        </row>
        <row r="323">
          <cell r="E323">
            <v>8.9294472192661338</v>
          </cell>
          <cell r="F323">
            <v>7.9305411246795554</v>
          </cell>
          <cell r="G323">
            <v>6.5543680512518767</v>
          </cell>
          <cell r="H323">
            <v>6.5543680512518767</v>
          </cell>
          <cell r="I323">
            <v>6.5543680512518767</v>
          </cell>
          <cell r="J323">
            <v>7.713471730797683</v>
          </cell>
          <cell r="K323">
            <v>10.81784854464313</v>
          </cell>
          <cell r="L323">
            <v>11.987606150490873</v>
          </cell>
          <cell r="M323">
            <v>12.253742014428877</v>
          </cell>
          <cell r="N323">
            <v>12.253742014428877</v>
          </cell>
          <cell r="O323">
            <v>12.253742014428877</v>
          </cell>
          <cell r="P323">
            <v>12.253742014428877</v>
          </cell>
          <cell r="Q323">
            <v>12.253742014428877</v>
          </cell>
          <cell r="R323">
            <v>12.253742014428877</v>
          </cell>
          <cell r="S323">
            <v>12.253742014428877</v>
          </cell>
          <cell r="T323">
            <v>12.253742014428877</v>
          </cell>
          <cell r="U323">
            <v>12.253742014428877</v>
          </cell>
        </row>
        <row r="324">
          <cell r="E324">
            <v>8.9429327663038425</v>
          </cell>
          <cell r="F324">
            <v>8.4745332764919148</v>
          </cell>
          <cell r="G324">
            <v>7.5003907359689626</v>
          </cell>
          <cell r="H324">
            <v>7.5003907359689626</v>
          </cell>
          <cell r="I324">
            <v>8.05446017517618</v>
          </cell>
          <cell r="J324">
            <v>8.233667441059195</v>
          </cell>
          <cell r="K324">
            <v>13.506698525660584</v>
          </cell>
          <cell r="L324">
            <v>16.949130780388252</v>
          </cell>
          <cell r="M324">
            <v>17.844822839116183</v>
          </cell>
          <cell r="N324">
            <v>17.844822839116183</v>
          </cell>
          <cell r="O324">
            <v>17.844822839116183</v>
          </cell>
          <cell r="P324">
            <v>17.844822839116183</v>
          </cell>
          <cell r="Q324">
            <v>17.844822839116183</v>
          </cell>
          <cell r="R324">
            <v>17.844822839116183</v>
          </cell>
          <cell r="S324">
            <v>17.844822839116183</v>
          </cell>
          <cell r="T324">
            <v>17.844822839116183</v>
          </cell>
          <cell r="U324">
            <v>17.844822839116183</v>
          </cell>
        </row>
        <row r="325">
          <cell r="E325">
            <v>8.9418715915828937</v>
          </cell>
          <cell r="F325">
            <v>8.307628423414295</v>
          </cell>
          <cell r="G325">
            <v>7.6606925425625674</v>
          </cell>
          <cell r="H325">
            <v>7.3691096058388359</v>
          </cell>
          <cell r="I325">
            <v>7.2912426528149812</v>
          </cell>
          <cell r="J325">
            <v>8.9426059410503509</v>
          </cell>
          <cell r="K325">
            <v>12.507622638522168</v>
          </cell>
          <cell r="L325">
            <v>14.24475037219109</v>
          </cell>
          <cell r="M325">
            <v>14.770500116425232</v>
          </cell>
          <cell r="N325">
            <v>14.770500116425232</v>
          </cell>
          <cell r="O325">
            <v>14.661350196422369</v>
          </cell>
          <cell r="P325">
            <v>14.661350196422369</v>
          </cell>
          <cell r="Q325">
            <v>14.661350196422369</v>
          </cell>
          <cell r="R325">
            <v>14.661350196422369</v>
          </cell>
          <cell r="S325">
            <v>14.661350196422369</v>
          </cell>
          <cell r="T325">
            <v>14.661350196422369</v>
          </cell>
          <cell r="U325">
            <v>14.661350196422369</v>
          </cell>
        </row>
        <row r="326">
          <cell r="E326">
            <v>8.8683914357584008</v>
          </cell>
          <cell r="F326">
            <v>8.2560277413934386</v>
          </cell>
          <cell r="G326">
            <v>7.3654917611963757</v>
          </cell>
          <cell r="H326">
            <v>6.6905446855126645</v>
          </cell>
          <cell r="I326">
            <v>6.6905446855126645</v>
          </cell>
          <cell r="J326">
            <v>6.6905446855126645</v>
          </cell>
          <cell r="K326">
            <v>11.541732891530614</v>
          </cell>
          <cell r="L326">
            <v>12.961623447359555</v>
          </cell>
          <cell r="M326">
            <v>14.264314425909266</v>
          </cell>
          <cell r="N326">
            <v>14.264314425909266</v>
          </cell>
          <cell r="O326">
            <v>14.264314425909266</v>
          </cell>
          <cell r="P326">
            <v>14.264314425909266</v>
          </cell>
          <cell r="Q326">
            <v>14.264314425909266</v>
          </cell>
          <cell r="R326">
            <v>14.264314425909266</v>
          </cell>
          <cell r="S326">
            <v>14.264314425909266</v>
          </cell>
          <cell r="T326">
            <v>14.264314425909266</v>
          </cell>
          <cell r="U326">
            <v>14.264314425909266</v>
          </cell>
        </row>
        <row r="327">
          <cell r="E327">
            <v>8.8741049167283776</v>
          </cell>
          <cell r="F327">
            <v>8.1211936434549568</v>
          </cell>
          <cell r="G327">
            <v>7.2948601036662293</v>
          </cell>
          <cell r="H327">
            <v>7.1536006109739319</v>
          </cell>
          <cell r="I327">
            <v>7.1494957279125595</v>
          </cell>
          <cell r="J327">
            <v>7.7253628042013593</v>
          </cell>
          <cell r="K327">
            <v>10.260517309191156</v>
          </cell>
          <cell r="L327">
            <v>11.634334296110218</v>
          </cell>
          <cell r="M327">
            <v>12.287534626874695</v>
          </cell>
          <cell r="N327">
            <v>12.287534626874695</v>
          </cell>
          <cell r="O327">
            <v>12.287534626874695</v>
          </cell>
          <cell r="P327">
            <v>12.287534626874695</v>
          </cell>
          <cell r="Q327">
            <v>12.287534626874695</v>
          </cell>
          <cell r="R327">
            <v>12.287534626874695</v>
          </cell>
          <cell r="S327">
            <v>12.287534626874695</v>
          </cell>
          <cell r="T327">
            <v>12.287534626874695</v>
          </cell>
          <cell r="U327">
            <v>12.287534626874695</v>
          </cell>
        </row>
        <row r="328">
          <cell r="E328">
            <v>8.9303805121360931</v>
          </cell>
          <cell r="F328">
            <v>8.1447890643207792</v>
          </cell>
          <cell r="G328">
            <v>8.1020226637192394</v>
          </cell>
          <cell r="H328">
            <v>7.6101091906092337</v>
          </cell>
          <cell r="I328">
            <v>7.6101091906092337</v>
          </cell>
          <cell r="J328">
            <v>7.4539975194981674</v>
          </cell>
          <cell r="K328">
            <v>13.589044393087329</v>
          </cell>
          <cell r="L328">
            <v>15.291056542797874</v>
          </cell>
          <cell r="M328">
            <v>16.861937709403399</v>
          </cell>
          <cell r="N328">
            <v>17.999908200960345</v>
          </cell>
          <cell r="O328">
            <v>18.184971212739445</v>
          </cell>
          <cell r="P328">
            <v>18.184971212739445</v>
          </cell>
          <cell r="Q328">
            <v>18.184971212739445</v>
          </cell>
          <cell r="R328">
            <v>18.184971212739445</v>
          </cell>
          <cell r="S328">
            <v>18.184971212739445</v>
          </cell>
          <cell r="T328">
            <v>18.184971212739445</v>
          </cell>
          <cell r="U328">
            <v>18.184971212739445</v>
          </cell>
        </row>
        <row r="329">
          <cell r="E329">
            <v>8.8014154210844566</v>
          </cell>
          <cell r="F329">
            <v>8.336987852361883</v>
          </cell>
          <cell r="G329">
            <v>7.2838944525632394</v>
          </cell>
          <cell r="H329">
            <v>7.2838944525632394</v>
          </cell>
          <cell r="I329">
            <v>7.2838944525632394</v>
          </cell>
          <cell r="J329">
            <v>7.4170779598087249</v>
          </cell>
          <cell r="K329">
            <v>12.103001889326421</v>
          </cell>
          <cell r="L329">
            <v>15.559361272710667</v>
          </cell>
          <cell r="M329">
            <v>16.297550711906645</v>
          </cell>
          <cell r="N329">
            <v>16.297550711906645</v>
          </cell>
          <cell r="O329">
            <v>16.297550711906645</v>
          </cell>
          <cell r="P329">
            <v>16.297550711906645</v>
          </cell>
          <cell r="Q329">
            <v>16.297550711906645</v>
          </cell>
          <cell r="R329">
            <v>16.297550711906645</v>
          </cell>
          <cell r="S329">
            <v>16.297550711906645</v>
          </cell>
          <cell r="T329">
            <v>16.297550711906645</v>
          </cell>
          <cell r="U329">
            <v>16.297550711906645</v>
          </cell>
        </row>
        <row r="330">
          <cell r="E330">
            <v>8.9417896041136409</v>
          </cell>
          <cell r="F330">
            <v>8.1205337022040762</v>
          </cell>
          <cell r="G330">
            <v>7.2463548164766838</v>
          </cell>
          <cell r="H330">
            <v>7.1001291253014349</v>
          </cell>
          <cell r="I330">
            <v>7.037835419281655</v>
          </cell>
          <cell r="J330">
            <v>7.037835419281655</v>
          </cell>
          <cell r="K330">
            <v>11.004946565856692</v>
          </cell>
          <cell r="L330">
            <v>12.361218896276915</v>
          </cell>
          <cell r="M330">
            <v>12.899699398128229</v>
          </cell>
          <cell r="N330">
            <v>12.899699398128229</v>
          </cell>
          <cell r="O330">
            <v>12.567317099249937</v>
          </cell>
          <cell r="P330">
            <v>12.567317099249937</v>
          </cell>
          <cell r="Q330">
            <v>12.567317099249937</v>
          </cell>
          <cell r="R330">
            <v>12.567317099249937</v>
          </cell>
          <cell r="S330">
            <v>12.567317099249937</v>
          </cell>
          <cell r="T330">
            <v>12.567317099249937</v>
          </cell>
          <cell r="U330">
            <v>12.567317099249937</v>
          </cell>
        </row>
        <row r="331">
          <cell r="E331">
            <v>8.7872056562696965</v>
          </cell>
          <cell r="F331">
            <v>8.1862210831135016</v>
          </cell>
          <cell r="G331">
            <v>7.5952344499495377</v>
          </cell>
          <cell r="H331">
            <v>6.9782499606018682</v>
          </cell>
          <cell r="I331">
            <v>6.8689994058616648</v>
          </cell>
          <cell r="J331">
            <v>6.3532998501399343</v>
          </cell>
          <cell r="K331">
            <v>9.6593062924276172</v>
          </cell>
          <cell r="L331">
            <v>12.766946706505712</v>
          </cell>
          <cell r="M331">
            <v>14.616481944401835</v>
          </cell>
          <cell r="N331">
            <v>16.260183974951055</v>
          </cell>
          <cell r="O331">
            <v>16.48170831414059</v>
          </cell>
          <cell r="P331">
            <v>16.48170831414059</v>
          </cell>
          <cell r="Q331">
            <v>16.48170831414059</v>
          </cell>
          <cell r="R331">
            <v>16.48170831414059</v>
          </cell>
          <cell r="S331">
            <v>16.48170831414059</v>
          </cell>
          <cell r="T331">
            <v>16.48170831414059</v>
          </cell>
          <cell r="U331">
            <v>16.48170831414059</v>
          </cell>
        </row>
        <row r="332">
          <cell r="E332">
            <v>8.8084142480501182</v>
          </cell>
          <cell r="F332">
            <v>8.0340396594128975</v>
          </cell>
          <cell r="G332">
            <v>7.2704060182240795</v>
          </cell>
          <cell r="H332">
            <v>7.1866915560044289</v>
          </cell>
          <cell r="I332">
            <v>7.1463327209803325</v>
          </cell>
          <cell r="J332">
            <v>7.1463327209803325</v>
          </cell>
          <cell r="K332">
            <v>11.585606027289497</v>
          </cell>
          <cell r="L332">
            <v>13.063235407596265</v>
          </cell>
          <cell r="M332">
            <v>13.931035658122987</v>
          </cell>
          <cell r="N332">
            <v>13.931035658122987</v>
          </cell>
          <cell r="O332">
            <v>13.931035658122987</v>
          </cell>
          <cell r="P332">
            <v>13.931035658122987</v>
          </cell>
          <cell r="Q332">
            <v>13.931035658122987</v>
          </cell>
          <cell r="R332">
            <v>13.931035658122987</v>
          </cell>
          <cell r="S332">
            <v>13.931035658122987</v>
          </cell>
          <cell r="T332">
            <v>13.931035658122987</v>
          </cell>
          <cell r="U332">
            <v>13.931035658122987</v>
          </cell>
        </row>
        <row r="333">
          <cell r="E333">
            <v>8.8032848039216471</v>
          </cell>
          <cell r="F333">
            <v>8.2811183340856083</v>
          </cell>
          <cell r="G333">
            <v>7.4195444641087231</v>
          </cell>
          <cell r="H333">
            <v>6.8613986073829949</v>
          </cell>
          <cell r="I333">
            <v>6.8613986073829949</v>
          </cell>
          <cell r="J333">
            <v>7.7677656370378392</v>
          </cell>
          <cell r="K333">
            <v>10.722628644258744</v>
          </cell>
          <cell r="L333">
            <v>13.932182043459237</v>
          </cell>
          <cell r="M333">
            <v>14.923102382360144</v>
          </cell>
          <cell r="N333">
            <v>15.407021791665757</v>
          </cell>
          <cell r="O333">
            <v>15.407021791665757</v>
          </cell>
          <cell r="P333">
            <v>15.407021791665757</v>
          </cell>
          <cell r="Q333">
            <v>15.407021791665757</v>
          </cell>
          <cell r="R333">
            <v>15.407021791665757</v>
          </cell>
          <cell r="S333">
            <v>15.407021791665757</v>
          </cell>
          <cell r="T333">
            <v>15.407021791665757</v>
          </cell>
          <cell r="U333">
            <v>15.407021791665757</v>
          </cell>
        </row>
        <row r="334">
          <cell r="E334">
            <v>8.9192706381020841</v>
          </cell>
          <cell r="F334">
            <v>8.2323702492047008</v>
          </cell>
          <cell r="G334">
            <v>7.3833216687500975</v>
          </cell>
          <cell r="H334">
            <v>6.521980894486747</v>
          </cell>
          <cell r="I334">
            <v>6.521980894486747</v>
          </cell>
          <cell r="J334">
            <v>7.5142031783202112</v>
          </cell>
          <cell r="K334">
            <v>10.469068574917983</v>
          </cell>
          <cell r="L334">
            <v>11.387524182359194</v>
          </cell>
          <cell r="M334">
            <v>11.387524182359194</v>
          </cell>
          <cell r="N334">
            <v>11.387524182359194</v>
          </cell>
          <cell r="O334">
            <v>11.387524182359194</v>
          </cell>
          <cell r="P334">
            <v>11.387524182359194</v>
          </cell>
          <cell r="Q334">
            <v>11.387524182359194</v>
          </cell>
          <cell r="R334">
            <v>11.387524182359194</v>
          </cell>
          <cell r="S334">
            <v>11.387524182359194</v>
          </cell>
          <cell r="T334">
            <v>11.387524182359194</v>
          </cell>
          <cell r="U334">
            <v>11.387524182359194</v>
          </cell>
        </row>
        <row r="335">
          <cell r="E335">
            <v>8.7779946775808781</v>
          </cell>
          <cell r="F335">
            <v>8.2433405117428773</v>
          </cell>
          <cell r="G335">
            <v>7.2758864163089898</v>
          </cell>
          <cell r="H335">
            <v>7.2758864163089898</v>
          </cell>
          <cell r="I335">
            <v>7.3375040566163081</v>
          </cell>
          <cell r="J335">
            <v>8.1142572445130359</v>
          </cell>
          <cell r="K335">
            <v>13.948603980647663</v>
          </cell>
          <cell r="L335">
            <v>16.842665056804545</v>
          </cell>
          <cell r="M335">
            <v>18.373539846665619</v>
          </cell>
          <cell r="N335">
            <v>19.563586979778179</v>
          </cell>
          <cell r="O335">
            <v>19.563586979778179</v>
          </cell>
          <cell r="P335">
            <v>19.563586979778179</v>
          </cell>
          <cell r="Q335">
            <v>19.563586979778179</v>
          </cell>
          <cell r="R335">
            <v>19.563586979778179</v>
          </cell>
          <cell r="S335">
            <v>19.563586979778179</v>
          </cell>
          <cell r="T335">
            <v>19.563586979778179</v>
          </cell>
          <cell r="U335">
            <v>19.563586979778179</v>
          </cell>
        </row>
        <row r="336">
          <cell r="E336">
            <v>8.76420449880451</v>
          </cell>
          <cell r="F336">
            <v>8.1442381482340132</v>
          </cell>
          <cell r="G336">
            <v>7.5962044302319995</v>
          </cell>
          <cell r="H336">
            <v>6.8451694585071818</v>
          </cell>
          <cell r="I336">
            <v>6.8451694585071818</v>
          </cell>
          <cell r="J336">
            <v>6.9206154701658091</v>
          </cell>
          <cell r="K336">
            <v>10.277677766725697</v>
          </cell>
          <cell r="L336">
            <v>12.103565662302238</v>
          </cell>
          <cell r="M336">
            <v>14.035730653301391</v>
          </cell>
          <cell r="N336">
            <v>14.877265500454174</v>
          </cell>
          <cell r="O336">
            <v>14.966998921620981</v>
          </cell>
          <cell r="P336">
            <v>14.966998921620981</v>
          </cell>
          <cell r="Q336">
            <v>14.966998921620981</v>
          </cell>
          <cell r="R336">
            <v>14.966998921620981</v>
          </cell>
          <cell r="S336">
            <v>14.966998921620981</v>
          </cell>
          <cell r="T336">
            <v>14.966998921620981</v>
          </cell>
          <cell r="U336">
            <v>14.966998921620981</v>
          </cell>
        </row>
        <row r="337">
          <cell r="E337">
            <v>8.8437218445899788</v>
          </cell>
          <cell r="F337">
            <v>8.0608162927339588</v>
          </cell>
          <cell r="G337">
            <v>6.5466428574524906</v>
          </cell>
          <cell r="H337">
            <v>6.5466428574524906</v>
          </cell>
          <cell r="I337">
            <v>6.5466428574524906</v>
          </cell>
          <cell r="J337">
            <v>6.9409539146997776</v>
          </cell>
          <cell r="K337">
            <v>10.361760216966649</v>
          </cell>
          <cell r="L337">
            <v>13.100861854713877</v>
          </cell>
          <cell r="M337">
            <v>15.532485237812232</v>
          </cell>
          <cell r="N337">
            <v>16.116753913499313</v>
          </cell>
          <cell r="O337">
            <v>16.116753913499313</v>
          </cell>
          <cell r="P337">
            <v>16.116753913499313</v>
          </cell>
          <cell r="Q337">
            <v>16.116753913499313</v>
          </cell>
          <cell r="R337">
            <v>16.116753913499313</v>
          </cell>
          <cell r="S337">
            <v>16.116753913499313</v>
          </cell>
          <cell r="T337">
            <v>16.116753913499313</v>
          </cell>
          <cell r="U337">
            <v>16.116753913499313</v>
          </cell>
        </row>
        <row r="338">
          <cell r="E338">
            <v>8.8270061812147613</v>
          </cell>
          <cell r="F338">
            <v>8.2155856959730453</v>
          </cell>
          <cell r="G338">
            <v>7.5744938635361905</v>
          </cell>
          <cell r="H338">
            <v>7.1406384637619924</v>
          </cell>
          <cell r="I338">
            <v>7.1406384637619924</v>
          </cell>
          <cell r="J338">
            <v>7.2789105973957628</v>
          </cell>
          <cell r="K338">
            <v>11.465387197602103</v>
          </cell>
          <cell r="L338">
            <v>14.958546090091302</v>
          </cell>
          <cell r="M338">
            <v>16.7359244432743</v>
          </cell>
          <cell r="N338">
            <v>18.266888498898552</v>
          </cell>
          <cell r="O338">
            <v>18.266888498898552</v>
          </cell>
          <cell r="P338">
            <v>18.266888498898552</v>
          </cell>
          <cell r="Q338">
            <v>18.266888498898552</v>
          </cell>
          <cell r="R338">
            <v>18.266888498898552</v>
          </cell>
          <cell r="S338">
            <v>18.266888498898552</v>
          </cell>
          <cell r="T338">
            <v>18.266888498898552</v>
          </cell>
          <cell r="U338">
            <v>18.266888498898552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8.8241826571555428</v>
          </cell>
          <cell r="F340">
            <v>8.2061322826809917</v>
          </cell>
          <cell r="G340">
            <v>7.4142534434900007</v>
          </cell>
          <cell r="H340">
            <v>7.1263097998049778</v>
          </cell>
          <cell r="I340">
            <v>6.9658261045437104</v>
          </cell>
          <cell r="J340">
            <v>7.743228356658947</v>
          </cell>
          <cell r="K340">
            <v>12.478085202280999</v>
          </cell>
          <cell r="L340">
            <v>14.891721627684252</v>
          </cell>
          <cell r="M340">
            <v>15.799022825540844</v>
          </cell>
          <cell r="N340">
            <v>16.324144387079869</v>
          </cell>
          <cell r="O340">
            <v>16.324144387079869</v>
          </cell>
          <cell r="P340">
            <v>16.324144387079869</v>
          </cell>
          <cell r="Q340">
            <v>16.324144387079869</v>
          </cell>
          <cell r="R340">
            <v>16.324144387079869</v>
          </cell>
          <cell r="S340">
            <v>16.324144387079869</v>
          </cell>
          <cell r="T340">
            <v>16.324144387079869</v>
          </cell>
          <cell r="U340">
            <v>16.324144387079869</v>
          </cell>
        </row>
        <row r="341">
          <cell r="E341">
            <v>8.9382169672502929</v>
          </cell>
          <cell r="F341">
            <v>8.1308348077911798</v>
          </cell>
          <cell r="G341">
            <v>7.6447504635720982</v>
          </cell>
          <cell r="H341">
            <v>7.1680256008867289</v>
          </cell>
          <cell r="I341">
            <v>7.1680256008867289</v>
          </cell>
          <cell r="J341">
            <v>7.1680256008867289</v>
          </cell>
          <cell r="K341">
            <v>11.938050623814169</v>
          </cell>
          <cell r="L341">
            <v>16.299338360276291</v>
          </cell>
          <cell r="M341">
            <v>18.140522468672934</v>
          </cell>
          <cell r="N341">
            <v>19.356995958701532</v>
          </cell>
          <cell r="O341">
            <v>20.371239293593202</v>
          </cell>
          <cell r="P341">
            <v>20.371239293593202</v>
          </cell>
          <cell r="Q341">
            <v>20.371239293593202</v>
          </cell>
          <cell r="R341">
            <v>20.371239293593202</v>
          </cell>
          <cell r="S341">
            <v>20.371239293593202</v>
          </cell>
          <cell r="T341">
            <v>20.371239293593202</v>
          </cell>
          <cell r="U341">
            <v>18.364883768260146</v>
          </cell>
        </row>
        <row r="342">
          <cell r="E342">
            <v>8.8959155666670711</v>
          </cell>
          <cell r="F342">
            <v>8.4816167258112394</v>
          </cell>
          <cell r="G342">
            <v>7.5049132193139672</v>
          </cell>
          <cell r="H342">
            <v>7.5049132193139672</v>
          </cell>
          <cell r="I342">
            <v>7.5049132193139672</v>
          </cell>
          <cell r="J342">
            <v>7.7970161784875529</v>
          </cell>
          <cell r="K342">
            <v>13.495814903756328</v>
          </cell>
          <cell r="L342">
            <v>16.93084459373371</v>
          </cell>
          <cell r="M342">
            <v>19.434259937001059</v>
          </cell>
          <cell r="N342">
            <v>19.434259937001059</v>
          </cell>
          <cell r="O342">
            <v>19.434259937001059</v>
          </cell>
          <cell r="P342">
            <v>19.434259937001059</v>
          </cell>
          <cell r="Q342">
            <v>19.434259937001059</v>
          </cell>
          <cell r="R342">
            <v>19.8792792661195</v>
          </cell>
          <cell r="S342">
            <v>20.792536099737148</v>
          </cell>
          <cell r="T342">
            <v>22.504901417820175</v>
          </cell>
          <cell r="U342">
            <v>24.59825057016322</v>
          </cell>
        </row>
        <row r="343">
          <cell r="E343">
            <v>8.9786517748671617</v>
          </cell>
          <cell r="F343">
            <v>8.284033992570345</v>
          </cell>
          <cell r="G343">
            <v>7.6976306167078441</v>
          </cell>
          <cell r="H343">
            <v>7.6868685090668443</v>
          </cell>
          <cell r="I343">
            <v>7.6868685090668443</v>
          </cell>
          <cell r="J343">
            <v>8.3219254646709455</v>
          </cell>
          <cell r="K343">
            <v>12.034338183418644</v>
          </cell>
          <cell r="L343">
            <v>13.714107587431762</v>
          </cell>
          <cell r="M343">
            <v>14.861007242666762</v>
          </cell>
          <cell r="N343">
            <v>15.334836871364066</v>
          </cell>
          <cell r="O343">
            <v>16.063408807976593</v>
          </cell>
          <cell r="P343">
            <v>16.293576544517535</v>
          </cell>
          <cell r="Q343">
            <v>16.444541348639863</v>
          </cell>
          <cell r="R343">
            <v>16.741784602288273</v>
          </cell>
          <cell r="S343">
            <v>17.54907539274069</v>
          </cell>
          <cell r="T343">
            <v>18.366030119013608</v>
          </cell>
          <cell r="U343">
            <v>18.90758094465389</v>
          </cell>
        </row>
        <row r="344">
          <cell r="E344">
            <v>8.8575032922743997</v>
          </cell>
          <cell r="F344">
            <v>8.2007313132556003</v>
          </cell>
          <cell r="G344">
            <v>7.8597617303910958</v>
          </cell>
          <cell r="H344">
            <v>7.3652368469005456</v>
          </cell>
          <cell r="I344">
            <v>6.6445665533630605</v>
          </cell>
          <cell r="J344">
            <v>6.856810085717429</v>
          </cell>
          <cell r="K344">
            <v>10.552922418537637</v>
          </cell>
          <cell r="L344">
            <v>11.770966376776952</v>
          </cell>
          <cell r="M344">
            <v>12.283987721433979</v>
          </cell>
          <cell r="N344">
            <v>12.283987721433979</v>
          </cell>
          <cell r="O344">
            <v>12.283987721433979</v>
          </cell>
          <cell r="P344">
            <v>12.283987721433979</v>
          </cell>
          <cell r="Q344">
            <v>12.283987721433979</v>
          </cell>
          <cell r="R344">
            <v>12.283987721433979</v>
          </cell>
          <cell r="S344">
            <v>12.283987721433979</v>
          </cell>
          <cell r="T344">
            <v>12.283987721433979</v>
          </cell>
          <cell r="U344">
            <v>12.14878108603043</v>
          </cell>
        </row>
        <row r="345">
          <cell r="E345">
            <v>8.8617406928285778</v>
          </cell>
          <cell r="F345">
            <v>8.3065780697056617</v>
          </cell>
          <cell r="G345">
            <v>7.3476222226522081</v>
          </cell>
          <cell r="H345">
            <v>7.3476222226522081</v>
          </cell>
          <cell r="I345">
            <v>7.3476222226522081</v>
          </cell>
          <cell r="J345">
            <v>7.9884433602773353</v>
          </cell>
          <cell r="K345">
            <v>12.268654451666066</v>
          </cell>
          <cell r="L345">
            <v>15.121013284526867</v>
          </cell>
          <cell r="M345">
            <v>16.208348266833926</v>
          </cell>
          <cell r="N345">
            <v>17.248625181097552</v>
          </cell>
          <cell r="O345">
            <v>17.248625181097552</v>
          </cell>
          <cell r="P345">
            <v>17.248625181097552</v>
          </cell>
          <cell r="Q345">
            <v>17.248625181097552</v>
          </cell>
          <cell r="R345">
            <v>17.248625181097552</v>
          </cell>
          <cell r="S345">
            <v>17.248625181097552</v>
          </cell>
          <cell r="T345">
            <v>17.248625181097552</v>
          </cell>
          <cell r="U345">
            <v>17.248625181097552</v>
          </cell>
        </row>
        <row r="346">
          <cell r="E346">
            <v>8.8743099985097356</v>
          </cell>
          <cell r="F346">
            <v>8.1109578575321351</v>
          </cell>
          <cell r="G346">
            <v>7.5347835942038071</v>
          </cell>
          <cell r="H346">
            <v>6.9619516041325404</v>
          </cell>
          <cell r="I346">
            <v>6.9619516041325404</v>
          </cell>
          <cell r="J346">
            <v>7.3993521785131886</v>
          </cell>
          <cell r="K346">
            <v>10.46749573764774</v>
          </cell>
          <cell r="L346">
            <v>11.666428624302483</v>
          </cell>
          <cell r="M346">
            <v>11.666428624302483</v>
          </cell>
          <cell r="N346">
            <v>11.666428624302483</v>
          </cell>
          <cell r="O346">
            <v>11.666428624302483</v>
          </cell>
          <cell r="P346">
            <v>11.666428624302483</v>
          </cell>
          <cell r="Q346">
            <v>11.666428624302483</v>
          </cell>
          <cell r="R346">
            <v>11.5906161922717</v>
          </cell>
          <cell r="S346">
            <v>11.435857467058566</v>
          </cell>
          <cell r="T346">
            <v>11.307822170934175</v>
          </cell>
          <cell r="U346">
            <v>11.199288074362368</v>
          </cell>
        </row>
        <row r="347">
          <cell r="E347">
            <v>8.8974783324938613</v>
          </cell>
          <cell r="F347">
            <v>8.2904530633989051</v>
          </cell>
          <cell r="G347">
            <v>7.4545092064992931</v>
          </cell>
          <cell r="H347">
            <v>6.9295341604838692</v>
          </cell>
          <cell r="I347">
            <v>6.4998964158224624</v>
          </cell>
          <cell r="J347">
            <v>6.821127944571483</v>
          </cell>
          <cell r="K347">
            <v>11.895980843725091</v>
          </cell>
          <cell r="L347">
            <v>14.938229844021452</v>
          </cell>
          <cell r="M347">
            <v>16.35797021998599</v>
          </cell>
          <cell r="N347">
            <v>16.919538962874199</v>
          </cell>
          <cell r="O347">
            <v>16.919538962874199</v>
          </cell>
          <cell r="P347">
            <v>16.919538962874199</v>
          </cell>
          <cell r="Q347">
            <v>16.919538962874199</v>
          </cell>
          <cell r="R347">
            <v>16.919538962874199</v>
          </cell>
          <cell r="S347">
            <v>16.919538962874199</v>
          </cell>
          <cell r="T347">
            <v>16.919538962874199</v>
          </cell>
          <cell r="U347">
            <v>16.919538962874199</v>
          </cell>
        </row>
        <row r="348">
          <cell r="E348">
            <v>8.9080541303562359</v>
          </cell>
          <cell r="F348">
            <v>8.0819400774832904</v>
          </cell>
          <cell r="G348">
            <v>7.7389121742681022</v>
          </cell>
          <cell r="H348">
            <v>7.4421804536187848</v>
          </cell>
          <cell r="I348">
            <v>6.8207103252771706</v>
          </cell>
          <cell r="J348">
            <v>7.5518165509335091</v>
          </cell>
          <cell r="K348">
            <v>11.165114039097286</v>
          </cell>
          <cell r="L348">
            <v>12.520682576196414</v>
          </cell>
          <cell r="M348">
            <v>14.054781245714199</v>
          </cell>
          <cell r="N348">
            <v>14.054781245714199</v>
          </cell>
          <cell r="O348">
            <v>14.054781245714199</v>
          </cell>
          <cell r="P348">
            <v>14.054781245714199</v>
          </cell>
          <cell r="Q348">
            <v>14.054781245714199</v>
          </cell>
          <cell r="R348">
            <v>14.054781245714199</v>
          </cell>
          <cell r="S348">
            <v>14.054781245714199</v>
          </cell>
          <cell r="T348">
            <v>14.054781245714199</v>
          </cell>
          <cell r="U348">
            <v>14.054781245714199</v>
          </cell>
        </row>
        <row r="349">
          <cell r="E349">
            <v>8.8393321516014556</v>
          </cell>
          <cell r="F349">
            <v>8.2051107339699083</v>
          </cell>
          <cell r="G349">
            <v>7.918604005063564</v>
          </cell>
          <cell r="H349">
            <v>7.7879856974991126</v>
          </cell>
          <cell r="I349">
            <v>6.9855112734341747</v>
          </cell>
          <cell r="J349">
            <v>5.9146784731548108</v>
          </cell>
          <cell r="K349">
            <v>7.2466777606165413</v>
          </cell>
          <cell r="L349">
            <v>7.9002439285597212</v>
          </cell>
          <cell r="M349">
            <v>9.1907598447834467</v>
          </cell>
          <cell r="N349">
            <v>11.288977637466145</v>
          </cell>
          <cell r="O349">
            <v>11.523527616049892</v>
          </cell>
          <cell r="P349">
            <v>11.523527616049892</v>
          </cell>
          <cell r="Q349">
            <v>11.523527616049892</v>
          </cell>
          <cell r="R349">
            <v>11.523527616049892</v>
          </cell>
          <cell r="S349">
            <v>11.523527616049892</v>
          </cell>
          <cell r="T349">
            <v>11.523527616049892</v>
          </cell>
          <cell r="U349">
            <v>11.523527616049892</v>
          </cell>
        </row>
        <row r="350">
          <cell r="E350">
            <v>8.9289641221943015</v>
          </cell>
          <cell r="F350">
            <v>8.1294693324923717</v>
          </cell>
          <cell r="G350">
            <v>7.689533987416362</v>
          </cell>
          <cell r="H350">
            <v>7.1468418297107714</v>
          </cell>
          <cell r="I350">
            <v>6.9329037785236292</v>
          </cell>
          <cell r="J350">
            <v>7.4726430052884103</v>
          </cell>
          <cell r="K350">
            <v>11.409468252100837</v>
          </cell>
          <cell r="L350">
            <v>12.573794859225861</v>
          </cell>
          <cell r="M350">
            <v>13.508796652863486</v>
          </cell>
          <cell r="N350">
            <v>13.54291430032751</v>
          </cell>
          <cell r="O350">
            <v>13.54291430032751</v>
          </cell>
          <cell r="P350">
            <v>13.54291430032751</v>
          </cell>
          <cell r="Q350">
            <v>13.54291430032751</v>
          </cell>
          <cell r="R350">
            <v>13.54291430032751</v>
          </cell>
          <cell r="S350">
            <v>13.472360323380999</v>
          </cell>
          <cell r="T350">
            <v>13.419174612563758</v>
          </cell>
          <cell r="U350">
            <v>13.419174612563758</v>
          </cell>
        </row>
        <row r="351">
          <cell r="E351">
            <v>8.9018003116003239</v>
          </cell>
          <cell r="F351">
            <v>7.721859399698646</v>
          </cell>
          <cell r="G351">
            <v>7.5293749173912659</v>
          </cell>
          <cell r="H351">
            <v>7.2593807894523632</v>
          </cell>
          <cell r="I351">
            <v>6.7787644800345443</v>
          </cell>
          <cell r="J351">
            <v>7.2547144383625417</v>
          </cell>
          <cell r="K351">
            <v>11.591546653882586</v>
          </cell>
          <cell r="L351">
            <v>13.378505174582664</v>
          </cell>
          <cell r="M351">
            <v>13.76004141033272</v>
          </cell>
          <cell r="N351">
            <v>14.009056084649318</v>
          </cell>
          <cell r="O351">
            <v>14.009056084649318</v>
          </cell>
          <cell r="P351">
            <v>14.009056084649318</v>
          </cell>
          <cell r="Q351">
            <v>14.009056084649318</v>
          </cell>
          <cell r="R351">
            <v>14.009056084649318</v>
          </cell>
          <cell r="S351">
            <v>14.009056084649318</v>
          </cell>
          <cell r="T351">
            <v>14.009056084649318</v>
          </cell>
          <cell r="U351">
            <v>14.009056084649318</v>
          </cell>
        </row>
        <row r="352">
          <cell r="E352">
            <v>8.8481899365193968</v>
          </cell>
          <cell r="F352">
            <v>8.1457032904372326</v>
          </cell>
          <cell r="G352">
            <v>7.5463913932262949</v>
          </cell>
          <cell r="H352">
            <v>7.2265761880546195</v>
          </cell>
          <cell r="I352">
            <v>7.2265761880546195</v>
          </cell>
          <cell r="J352">
            <v>7.7202200354493833</v>
          </cell>
          <cell r="K352">
            <v>11.105112086898021</v>
          </cell>
          <cell r="L352">
            <v>14.69955587063059</v>
          </cell>
          <cell r="M352">
            <v>15.59196074676195</v>
          </cell>
          <cell r="N352">
            <v>15.59196074676195</v>
          </cell>
          <cell r="O352">
            <v>15.59196074676195</v>
          </cell>
          <cell r="P352">
            <v>15.59196074676195</v>
          </cell>
          <cell r="Q352">
            <v>15.59196074676195</v>
          </cell>
          <cell r="R352">
            <v>15.59196074676195</v>
          </cell>
          <cell r="S352">
            <v>15.59196074676195</v>
          </cell>
          <cell r="T352">
            <v>15.59196074676195</v>
          </cell>
          <cell r="U352">
            <v>15.59196074676195</v>
          </cell>
        </row>
        <row r="353">
          <cell r="E353">
            <v>8.9401096777835622</v>
          </cell>
          <cell r="F353">
            <v>8.1046191557682032</v>
          </cell>
          <cell r="G353">
            <v>7.7330320295287969</v>
          </cell>
          <cell r="H353">
            <v>7.0638137731572641</v>
          </cell>
          <cell r="I353">
            <v>7.0638137731572641</v>
          </cell>
          <cell r="J353">
            <v>7.3105703771174744</v>
          </cell>
          <cell r="K353">
            <v>10.744763898179968</v>
          </cell>
          <cell r="L353">
            <v>12.809895320351847</v>
          </cell>
          <cell r="M353">
            <v>14.865532761351758</v>
          </cell>
          <cell r="N353">
            <v>14.865532761351758</v>
          </cell>
          <cell r="O353">
            <v>14.865532761351758</v>
          </cell>
          <cell r="P353">
            <v>14.865532761351758</v>
          </cell>
          <cell r="Q353">
            <v>14.865532761351758</v>
          </cell>
          <cell r="R353">
            <v>14.865532761351758</v>
          </cell>
          <cell r="S353">
            <v>14.865532761351758</v>
          </cell>
          <cell r="T353">
            <v>14.865532761351758</v>
          </cell>
          <cell r="U353">
            <v>14.865532761351758</v>
          </cell>
        </row>
        <row r="354">
          <cell r="E354">
            <v>8.8524851334624106</v>
          </cell>
          <cell r="F354">
            <v>8.2655319939897609</v>
          </cell>
          <cell r="G354">
            <v>7.5989890864919003</v>
          </cell>
          <cell r="H354">
            <v>6.7741237817176447</v>
          </cell>
          <cell r="I354">
            <v>6.7741237817176447</v>
          </cell>
          <cell r="J354">
            <v>7.5374625875574131</v>
          </cell>
          <cell r="K354">
            <v>11.288219665200581</v>
          </cell>
          <cell r="L354">
            <v>13.593423955556995</v>
          </cell>
          <cell r="M354">
            <v>14.696092502346801</v>
          </cell>
          <cell r="N354">
            <v>15.687284147076149</v>
          </cell>
          <cell r="O354">
            <v>15.687284147076149</v>
          </cell>
          <cell r="P354">
            <v>15.687284147076149</v>
          </cell>
          <cell r="Q354">
            <v>15.687284147076149</v>
          </cell>
          <cell r="R354">
            <v>15.687284147076149</v>
          </cell>
          <cell r="S354">
            <v>15.687284147076149</v>
          </cell>
          <cell r="T354">
            <v>15.687284147076149</v>
          </cell>
          <cell r="U354">
            <v>15.687284147076149</v>
          </cell>
        </row>
        <row r="355">
          <cell r="E355">
            <v>8.8885444339125979</v>
          </cell>
          <cell r="F355">
            <v>7.714367952094821</v>
          </cell>
          <cell r="G355">
            <v>7.714367952094821</v>
          </cell>
          <cell r="H355">
            <v>7.2802581389502743</v>
          </cell>
          <cell r="I355">
            <v>7.0626098924669058</v>
          </cell>
          <cell r="J355">
            <v>8.6134629786820582</v>
          </cell>
          <cell r="K355">
            <v>10.753065973042933</v>
          </cell>
          <cell r="L355">
            <v>11.120751512764052</v>
          </cell>
          <cell r="M355">
            <v>11.120751512764052</v>
          </cell>
          <cell r="N355">
            <v>11.120751512764052</v>
          </cell>
          <cell r="O355">
            <v>11.120751512764052</v>
          </cell>
          <cell r="P355">
            <v>11.120751512764052</v>
          </cell>
          <cell r="Q355">
            <v>11.120751512764052</v>
          </cell>
          <cell r="R355">
            <v>11.120751512764052</v>
          </cell>
          <cell r="S355">
            <v>11.120751512764052</v>
          </cell>
          <cell r="T355">
            <v>11.120751512764052</v>
          </cell>
          <cell r="U355">
            <v>11.120751512764052</v>
          </cell>
        </row>
        <row r="356">
          <cell r="E356">
            <v>8.9245246055073668</v>
          </cell>
          <cell r="F356">
            <v>8.3290562209399948</v>
          </cell>
          <cell r="G356">
            <v>7.6713430119241819</v>
          </cell>
          <cell r="H356">
            <v>7.6713430119241819</v>
          </cell>
          <cell r="I356">
            <v>7.6713430119241819</v>
          </cell>
          <cell r="J356">
            <v>6.9638855393979107</v>
          </cell>
          <cell r="K356">
            <v>9.9481086262306047</v>
          </cell>
          <cell r="L356">
            <v>13.630630075054199</v>
          </cell>
          <cell r="M356">
            <v>14.420274435967295</v>
          </cell>
          <cell r="N356">
            <v>14.420274435967295</v>
          </cell>
          <cell r="O356">
            <v>14.420274435967295</v>
          </cell>
          <cell r="P356">
            <v>14.420274435967295</v>
          </cell>
          <cell r="Q356">
            <v>14.420274435967295</v>
          </cell>
          <cell r="R356">
            <v>14.420274435967295</v>
          </cell>
          <cell r="S356">
            <v>14.420274435967295</v>
          </cell>
          <cell r="T356">
            <v>14.420274435967295</v>
          </cell>
          <cell r="U356">
            <v>14.420274435967295</v>
          </cell>
        </row>
        <row r="357">
          <cell r="E357">
            <v>8.8615944040386818</v>
          </cell>
          <cell r="F357">
            <v>7.9829869552248853</v>
          </cell>
          <cell r="G357">
            <v>7.3093527038755424</v>
          </cell>
          <cell r="H357">
            <v>7.1353792756904149</v>
          </cell>
          <cell r="I357">
            <v>7.0892359171360733</v>
          </cell>
          <cell r="J357">
            <v>8.0744334056562224</v>
          </cell>
          <cell r="K357">
            <v>12.653650755855503</v>
          </cell>
          <cell r="L357">
            <v>14.919093793713138</v>
          </cell>
          <cell r="M357">
            <v>16.034294768511391</v>
          </cell>
          <cell r="N357">
            <v>16.034294768511391</v>
          </cell>
          <cell r="O357">
            <v>16.034294768511391</v>
          </cell>
          <cell r="P357">
            <v>15.996266890359228</v>
          </cell>
          <cell r="Q357">
            <v>15.837474557633076</v>
          </cell>
          <cell r="R357">
            <v>15.837474557633076</v>
          </cell>
          <cell r="S357">
            <v>15.837474557633076</v>
          </cell>
          <cell r="T357">
            <v>15.837474557633076</v>
          </cell>
          <cell r="U357">
            <v>15.837474557633076</v>
          </cell>
        </row>
        <row r="358">
          <cell r="E358">
            <v>8.8958178360531885</v>
          </cell>
          <cell r="F358">
            <v>8.0900369411554856</v>
          </cell>
          <cell r="G358">
            <v>7.7554663755061046</v>
          </cell>
          <cell r="H358">
            <v>7.1105467825264137</v>
          </cell>
          <cell r="I358">
            <v>6.9407192898026189</v>
          </cell>
          <cell r="J358">
            <v>7.1120997360143665</v>
          </cell>
          <cell r="K358">
            <v>11.08716363646416</v>
          </cell>
          <cell r="L358">
            <v>12.545864674272162</v>
          </cell>
          <cell r="M358">
            <v>13.374057191129658</v>
          </cell>
          <cell r="N358">
            <v>14.447822666997688</v>
          </cell>
          <cell r="O358">
            <v>14.447822666997688</v>
          </cell>
          <cell r="P358">
            <v>14.447822666997688</v>
          </cell>
          <cell r="Q358">
            <v>14.447822666997688</v>
          </cell>
          <cell r="R358">
            <v>14.447822666997688</v>
          </cell>
          <cell r="S358">
            <v>14.447822666997688</v>
          </cell>
          <cell r="T358">
            <v>14.447822666997688</v>
          </cell>
          <cell r="U358">
            <v>14.447822666997688</v>
          </cell>
        </row>
        <row r="359">
          <cell r="E359">
            <v>8.8016282511780588</v>
          </cell>
          <cell r="F359">
            <v>8.257712560003915</v>
          </cell>
          <cell r="G359">
            <v>7.3170147118523019</v>
          </cell>
          <cell r="H359">
            <v>7.3170147118523019</v>
          </cell>
          <cell r="I359">
            <v>7.1119216432226535</v>
          </cell>
          <cell r="J359">
            <v>6.8402964040660663</v>
          </cell>
          <cell r="K359">
            <v>10.569348808430922</v>
          </cell>
          <cell r="L359">
            <v>13.811743848706275</v>
          </cell>
          <cell r="M359">
            <v>15.158035970041936</v>
          </cell>
          <cell r="N359">
            <v>16.225857998067585</v>
          </cell>
          <cell r="O359">
            <v>16.995567194341827</v>
          </cell>
          <cell r="P359">
            <v>16.995567194341827</v>
          </cell>
          <cell r="Q359">
            <v>16.995567194341827</v>
          </cell>
          <cell r="R359">
            <v>16.995567194341827</v>
          </cell>
          <cell r="S359">
            <v>16.995567194341827</v>
          </cell>
          <cell r="T359">
            <v>16.995567194341827</v>
          </cell>
          <cell r="U359">
            <v>16.995567194341827</v>
          </cell>
        </row>
        <row r="360">
          <cell r="E360">
            <v>8.962023782690391</v>
          </cell>
          <cell r="F360">
            <v>8.3756130544914917</v>
          </cell>
          <cell r="G360">
            <v>7.4847566423128304</v>
          </cell>
          <cell r="H360">
            <v>7.4847566423128304</v>
          </cell>
          <cell r="I360">
            <v>6.7428334975009276</v>
          </cell>
          <cell r="J360">
            <v>7.4724165109306924</v>
          </cell>
          <cell r="K360">
            <v>9.8749485714809424</v>
          </cell>
          <cell r="L360">
            <v>10.810973896975746</v>
          </cell>
          <cell r="M360">
            <v>11.305730847547544</v>
          </cell>
          <cell r="N360">
            <v>11.615668064271086</v>
          </cell>
          <cell r="O360">
            <v>11.615668064271086</v>
          </cell>
          <cell r="P360">
            <v>11.615668064271086</v>
          </cell>
          <cell r="Q360">
            <v>11.615668064271086</v>
          </cell>
          <cell r="R360">
            <v>11.615668064271086</v>
          </cell>
          <cell r="S360">
            <v>11.615668064271086</v>
          </cell>
          <cell r="T360">
            <v>11.615668064271086</v>
          </cell>
          <cell r="U360">
            <v>11.615668064271086</v>
          </cell>
        </row>
        <row r="361">
          <cell r="E361">
            <v>8.8284910649258972</v>
          </cell>
          <cell r="F361">
            <v>8.3081018860774343</v>
          </cell>
          <cell r="G361">
            <v>7.5152911793881358</v>
          </cell>
          <cell r="H361">
            <v>7.0939780870842153</v>
          </cell>
          <cell r="I361">
            <v>6.8431878698965232</v>
          </cell>
          <cell r="J361">
            <v>6.8431878698965232</v>
          </cell>
          <cell r="K361">
            <v>10.289857610317734</v>
          </cell>
          <cell r="L361">
            <v>11.927201586553288</v>
          </cell>
          <cell r="M361">
            <v>12.91389672489473</v>
          </cell>
          <cell r="N361">
            <v>13.245645077862326</v>
          </cell>
          <cell r="O361">
            <v>13.245645077862326</v>
          </cell>
          <cell r="P361">
            <v>13.245645077862326</v>
          </cell>
          <cell r="Q361">
            <v>13.245645077862326</v>
          </cell>
          <cell r="R361">
            <v>13.245645077862326</v>
          </cell>
          <cell r="S361">
            <v>13.245645077862326</v>
          </cell>
          <cell r="T361">
            <v>13.245645077862326</v>
          </cell>
          <cell r="U361">
            <v>13.245645077862326</v>
          </cell>
        </row>
        <row r="362">
          <cell r="E362">
            <v>9.0249271315225492</v>
          </cell>
          <cell r="F362">
            <v>8.4409411675931914</v>
          </cell>
          <cell r="G362">
            <v>7.771063954413723</v>
          </cell>
          <cell r="H362">
            <v>7.610833731097344</v>
          </cell>
          <cell r="I362">
            <v>7.6357800093458934</v>
          </cell>
          <cell r="J362">
            <v>8.3902050087116944</v>
          </cell>
          <cell r="K362">
            <v>11.55694470818108</v>
          </cell>
          <cell r="L362">
            <v>12.594388367252206</v>
          </cell>
          <cell r="M362">
            <v>12.908198250046421</v>
          </cell>
          <cell r="N362">
            <v>12.908198250046421</v>
          </cell>
          <cell r="O362">
            <v>12.908198250046421</v>
          </cell>
          <cell r="P362">
            <v>12.908198250046421</v>
          </cell>
          <cell r="Q362">
            <v>12.908198250046421</v>
          </cell>
          <cell r="R362">
            <v>12.908198250046421</v>
          </cell>
          <cell r="S362">
            <v>12.908198250046421</v>
          </cell>
          <cell r="T362">
            <v>12.908198250046421</v>
          </cell>
          <cell r="U362">
            <v>12.908198250046421</v>
          </cell>
        </row>
        <row r="363">
          <cell r="E363">
            <v>8.9445697420908701</v>
          </cell>
          <cell r="F363">
            <v>8.1139704470889988</v>
          </cell>
          <cell r="G363">
            <v>6.8891079932703869</v>
          </cell>
          <cell r="H363">
            <v>6.8891079932703869</v>
          </cell>
          <cell r="I363">
            <v>6.70757531714347</v>
          </cell>
          <cell r="J363">
            <v>7.1865226117595817</v>
          </cell>
          <cell r="K363">
            <v>11.867207109047129</v>
          </cell>
          <cell r="L363">
            <v>12.993515261351103</v>
          </cell>
          <cell r="M363">
            <v>13.811023706535634</v>
          </cell>
          <cell r="N363">
            <v>13.991979415669149</v>
          </cell>
          <cell r="O363">
            <v>13.991979415669149</v>
          </cell>
          <cell r="P363">
            <v>13.991979415669149</v>
          </cell>
          <cell r="Q363">
            <v>13.991979415669149</v>
          </cell>
          <cell r="R363">
            <v>13.991979415669149</v>
          </cell>
          <cell r="S363">
            <v>13.991979415669149</v>
          </cell>
          <cell r="T363">
            <v>13.991979415669149</v>
          </cell>
          <cell r="U363">
            <v>13.991979415669149</v>
          </cell>
        </row>
        <row r="364">
          <cell r="E364">
            <v>8.7684446710157058</v>
          </cell>
          <cell r="F364">
            <v>8.1692659809501933</v>
          </cell>
          <cell r="G364">
            <v>7.455247589892533</v>
          </cell>
          <cell r="H364">
            <v>6.9776828910906117</v>
          </cell>
          <cell r="I364">
            <v>6.4439936245719291</v>
          </cell>
          <cell r="J364">
            <v>7.328838942956776</v>
          </cell>
          <cell r="K364">
            <v>10.090470196282128</v>
          </cell>
          <cell r="L364">
            <v>12.36743595475868</v>
          </cell>
          <cell r="M364">
            <v>13.148704804485751</v>
          </cell>
          <cell r="N364">
            <v>13.148704804485751</v>
          </cell>
          <cell r="O364">
            <v>13.148704804485751</v>
          </cell>
          <cell r="P364">
            <v>13.148704804485751</v>
          </cell>
          <cell r="Q364">
            <v>13.148704804485751</v>
          </cell>
          <cell r="R364">
            <v>13.148704804485751</v>
          </cell>
          <cell r="S364">
            <v>13.148704804485751</v>
          </cell>
          <cell r="T364">
            <v>13.148704804485751</v>
          </cell>
          <cell r="U364">
            <v>13.148704804485751</v>
          </cell>
        </row>
        <row r="365">
          <cell r="E365">
            <v>9.0474329353213978</v>
          </cell>
          <cell r="F365">
            <v>8.1901446031360532</v>
          </cell>
          <cell r="G365">
            <v>7.8146501216686453</v>
          </cell>
          <cell r="H365">
            <v>7.2316259943478514</v>
          </cell>
          <cell r="I365">
            <v>7.1115006844761597</v>
          </cell>
          <cell r="J365">
            <v>8.3052080312386103</v>
          </cell>
          <cell r="K365">
            <v>12.154066548477481</v>
          </cell>
          <cell r="L365">
            <v>14.292221733820611</v>
          </cell>
          <cell r="M365">
            <v>15.578499655306878</v>
          </cell>
          <cell r="N365">
            <v>16.026468278972448</v>
          </cell>
          <cell r="O365">
            <v>16.026468278972448</v>
          </cell>
          <cell r="P365">
            <v>16.026468278972448</v>
          </cell>
          <cell r="Q365">
            <v>16.026468278972448</v>
          </cell>
          <cell r="R365">
            <v>16.026468278972448</v>
          </cell>
          <cell r="S365">
            <v>16.026468278972448</v>
          </cell>
          <cell r="T365">
            <v>16.026468278972448</v>
          </cell>
          <cell r="U365">
            <v>16.026468278972448</v>
          </cell>
        </row>
        <row r="366">
          <cell r="E366">
            <v>8.8581066033683609</v>
          </cell>
          <cell r="F366">
            <v>7.4074055546563757</v>
          </cell>
          <cell r="G366">
            <v>7.2248970173734053</v>
          </cell>
          <cell r="H366">
            <v>6.5661101065984404</v>
          </cell>
          <cell r="I366">
            <v>6.5661101065984404</v>
          </cell>
          <cell r="J366">
            <v>7.9102643780764481</v>
          </cell>
          <cell r="K366">
            <v>11.285622122882486</v>
          </cell>
          <cell r="L366">
            <v>12.381800586949641</v>
          </cell>
          <cell r="M366">
            <v>12.470699286043368</v>
          </cell>
          <cell r="N366">
            <v>12.470699286043368</v>
          </cell>
          <cell r="O366">
            <v>12.470699286043368</v>
          </cell>
          <cell r="P366">
            <v>12.470699286043368</v>
          </cell>
          <cell r="Q366">
            <v>12.470699286043368</v>
          </cell>
          <cell r="R366">
            <v>12.470699286043368</v>
          </cell>
          <cell r="S366">
            <v>12.470699286043368</v>
          </cell>
          <cell r="T366">
            <v>12.470699286043368</v>
          </cell>
          <cell r="U366">
            <v>12.470699286043368</v>
          </cell>
        </row>
        <row r="367">
          <cell r="E367">
            <v>8.8680576506377697</v>
          </cell>
          <cell r="F367">
            <v>8.1807852525657943</v>
          </cell>
          <cell r="G367">
            <v>7.6040068353091046</v>
          </cell>
          <cell r="H367">
            <v>7.6040068353091046</v>
          </cell>
          <cell r="I367">
            <v>7.6284248669821686</v>
          </cell>
          <cell r="J367">
            <v>8.3722389737690968</v>
          </cell>
          <cell r="K367">
            <v>12.581201658547769</v>
          </cell>
          <cell r="L367">
            <v>14.234054621523391</v>
          </cell>
          <cell r="M367">
            <v>15.38913929346006</v>
          </cell>
          <cell r="N367">
            <v>16.125373186832526</v>
          </cell>
          <cell r="O367">
            <v>16.125373186832526</v>
          </cell>
          <cell r="P367">
            <v>16.125373186832526</v>
          </cell>
          <cell r="Q367">
            <v>16.125373186832526</v>
          </cell>
          <cell r="R367">
            <v>16.125373186832526</v>
          </cell>
          <cell r="S367">
            <v>16.125373186832526</v>
          </cell>
          <cell r="T367">
            <v>16.125373186832526</v>
          </cell>
          <cell r="U367">
            <v>16.125373186832526</v>
          </cell>
        </row>
        <row r="368">
          <cell r="E368">
            <v>8.8911831820417575</v>
          </cell>
          <cell r="F368">
            <v>8.5349379595242212</v>
          </cell>
          <cell r="G368">
            <v>7.9645689123157206</v>
          </cell>
          <cell r="H368">
            <v>7.6627777065939595</v>
          </cell>
          <cell r="I368">
            <v>6.8741745995474997</v>
          </cell>
          <cell r="J368">
            <v>6.8741745995474997</v>
          </cell>
          <cell r="K368">
            <v>10.347328159142068</v>
          </cell>
          <cell r="L368">
            <v>11.966599027328034</v>
          </cell>
          <cell r="M368">
            <v>12.2522595288366</v>
          </cell>
          <cell r="N368">
            <v>12.2522595288366</v>
          </cell>
          <cell r="O368">
            <v>12.2522595288366</v>
          </cell>
          <cell r="P368">
            <v>12.2522595288366</v>
          </cell>
          <cell r="Q368">
            <v>12.2522595288366</v>
          </cell>
          <cell r="R368">
            <v>12.2522595288366</v>
          </cell>
          <cell r="S368">
            <v>12.2522595288366</v>
          </cell>
          <cell r="T368">
            <v>12.2522595288366</v>
          </cell>
          <cell r="U368">
            <v>12.2522595288366</v>
          </cell>
        </row>
        <row r="369">
          <cell r="E369">
            <v>8.8854923994892161</v>
          </cell>
          <cell r="F369">
            <v>8.1376232623886899</v>
          </cell>
          <cell r="G369">
            <v>7.3940083856907002</v>
          </cell>
          <cell r="H369">
            <v>6.9110935603918771</v>
          </cell>
          <cell r="I369">
            <v>6.9110935603918771</v>
          </cell>
          <cell r="J369">
            <v>6.9110935603918771</v>
          </cell>
          <cell r="K369">
            <v>10.59756017969684</v>
          </cell>
          <cell r="L369">
            <v>13.741107208951217</v>
          </cell>
          <cell r="M369">
            <v>15.263091570247125</v>
          </cell>
          <cell r="N369">
            <v>16.666636622054646</v>
          </cell>
          <cell r="O369">
            <v>16.666636622054646</v>
          </cell>
          <cell r="P369">
            <v>16.666636622054646</v>
          </cell>
          <cell r="Q369">
            <v>16.666636622054646</v>
          </cell>
          <cell r="R369">
            <v>16.666636622054646</v>
          </cell>
          <cell r="S369">
            <v>16.666636622054646</v>
          </cell>
          <cell r="T369">
            <v>16.666636622054646</v>
          </cell>
          <cell r="U369">
            <v>16.666636622054646</v>
          </cell>
        </row>
        <row r="370">
          <cell r="E370">
            <v>8.9874279054287474</v>
          </cell>
          <cell r="F370">
            <v>8.0235918159208808</v>
          </cell>
          <cell r="G370">
            <v>7.3464486514594318</v>
          </cell>
          <cell r="H370">
            <v>7.0464173593143862</v>
          </cell>
          <cell r="I370">
            <v>7.0464173593143862</v>
          </cell>
          <cell r="J370">
            <v>7.3053884324648539</v>
          </cell>
          <cell r="K370">
            <v>11.167045931430213</v>
          </cell>
          <cell r="L370">
            <v>14.38386710845292</v>
          </cell>
          <cell r="M370">
            <v>15.087340923608076</v>
          </cell>
          <cell r="N370">
            <v>16.189197126809596</v>
          </cell>
          <cell r="O370">
            <v>16.189197126809596</v>
          </cell>
          <cell r="P370">
            <v>16.189197126809596</v>
          </cell>
          <cell r="Q370">
            <v>16.189197126809596</v>
          </cell>
          <cell r="R370">
            <v>16.189197126809596</v>
          </cell>
          <cell r="S370">
            <v>16.189197126809596</v>
          </cell>
          <cell r="T370">
            <v>16.189197126809596</v>
          </cell>
          <cell r="U370">
            <v>16.189197126809596</v>
          </cell>
        </row>
        <row r="371">
          <cell r="E371">
            <v>8.7023667664926609</v>
          </cell>
          <cell r="F371">
            <v>8.4291346555457274</v>
          </cell>
          <cell r="G371">
            <v>7.9566355031554119</v>
          </cell>
          <cell r="H371">
            <v>7.7606144938637884</v>
          </cell>
          <cell r="I371">
            <v>7.7606144938637884</v>
          </cell>
          <cell r="J371">
            <v>7.7606144938637884</v>
          </cell>
          <cell r="K371">
            <v>14.594676626488305</v>
          </cell>
          <cell r="L371">
            <v>15.020696091149338</v>
          </cell>
          <cell r="M371">
            <v>16.268629118728175</v>
          </cell>
          <cell r="N371">
            <v>17.72088498777649</v>
          </cell>
          <cell r="O371">
            <v>17.72088498777649</v>
          </cell>
          <cell r="P371">
            <v>17.72088498777649</v>
          </cell>
          <cell r="Q371">
            <v>17.72088498777649</v>
          </cell>
          <cell r="R371">
            <v>17.72088498777649</v>
          </cell>
          <cell r="S371">
            <v>17.72088498777649</v>
          </cell>
          <cell r="T371">
            <v>17.72088498777649</v>
          </cell>
          <cell r="U371">
            <v>17.72088498777649</v>
          </cell>
        </row>
        <row r="372">
          <cell r="E372">
            <v>8.8232998177834094</v>
          </cell>
          <cell r="F372">
            <v>7.9568296604241917</v>
          </cell>
          <cell r="G372">
            <v>7.2037231564690227</v>
          </cell>
          <cell r="H372">
            <v>6.967467493384313</v>
          </cell>
          <cell r="I372">
            <v>6.793956292977688</v>
          </cell>
          <cell r="J372">
            <v>6.8836561592320216</v>
          </cell>
          <cell r="K372">
            <v>11.93673501931093</v>
          </cell>
          <cell r="L372">
            <v>13.991447707857093</v>
          </cell>
          <cell r="M372">
            <v>15.202701998253339</v>
          </cell>
          <cell r="N372">
            <v>15.202701998253339</v>
          </cell>
          <cell r="O372">
            <v>15.202701998253339</v>
          </cell>
          <cell r="P372">
            <v>15.202701998253339</v>
          </cell>
          <cell r="Q372">
            <v>15.202701998253339</v>
          </cell>
          <cell r="R372">
            <v>15.202701998253339</v>
          </cell>
          <cell r="S372">
            <v>14.791455958505496</v>
          </cell>
          <cell r="T372">
            <v>14.791455958505496</v>
          </cell>
          <cell r="U372">
            <v>14.760724237702336</v>
          </cell>
        </row>
        <row r="373">
          <cell r="E373">
            <v>8.8138357546212216</v>
          </cell>
          <cell r="F373">
            <v>8.1659325951372885</v>
          </cell>
          <cell r="G373">
            <v>7.6116317223226941</v>
          </cell>
          <cell r="H373">
            <v>7.2629928623494058</v>
          </cell>
          <cell r="I373">
            <v>7.2629928623494058</v>
          </cell>
          <cell r="J373">
            <v>8.2869251356985334</v>
          </cell>
          <cell r="K373">
            <v>13.031907249253825</v>
          </cell>
          <cell r="L373">
            <v>14.895062311113129</v>
          </cell>
          <cell r="M373">
            <v>15.757940915104816</v>
          </cell>
          <cell r="N373">
            <v>15.757940915104816</v>
          </cell>
          <cell r="O373">
            <v>15.757940915104816</v>
          </cell>
          <cell r="P373">
            <v>15.757940915104816</v>
          </cell>
          <cell r="Q373">
            <v>15.757940915104816</v>
          </cell>
          <cell r="R373">
            <v>15.757940915104816</v>
          </cell>
          <cell r="S373">
            <v>15.757940915104816</v>
          </cell>
          <cell r="T373">
            <v>15.757940915104816</v>
          </cell>
          <cell r="U373">
            <v>15.757940915104816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8.8429270752964069</v>
          </cell>
          <cell r="F375">
            <v>8.3148603498902371</v>
          </cell>
          <cell r="G375">
            <v>7.4259059542163888</v>
          </cell>
          <cell r="H375">
            <v>7.4259059542163888</v>
          </cell>
          <cell r="I375">
            <v>7.2167286832063837</v>
          </cell>
          <cell r="J375">
            <v>8.0533649411504591</v>
          </cell>
          <cell r="K375">
            <v>12.35005541600415</v>
          </cell>
          <cell r="L375">
            <v>15.633242646326064</v>
          </cell>
          <cell r="M375">
            <v>16.946350289523487</v>
          </cell>
          <cell r="N375">
            <v>16.946350289523487</v>
          </cell>
          <cell r="O375">
            <v>16.946350289523487</v>
          </cell>
          <cell r="P375">
            <v>16.946350289523487</v>
          </cell>
          <cell r="Q375">
            <v>16.946350289523487</v>
          </cell>
          <cell r="R375">
            <v>16.946350289523487</v>
          </cell>
          <cell r="S375">
            <v>16.946350289523487</v>
          </cell>
          <cell r="T375">
            <v>16.946350289523487</v>
          </cell>
          <cell r="U375">
            <v>16.946350289523487</v>
          </cell>
        </row>
        <row r="376">
          <cell r="E376">
            <v>8.9941916613640345</v>
          </cell>
          <cell r="F376">
            <v>8.0596650375176697</v>
          </cell>
          <cell r="G376">
            <v>7.5616975027075677</v>
          </cell>
          <cell r="H376">
            <v>6.9489264300110953</v>
          </cell>
          <cell r="I376">
            <v>6.840538343187931</v>
          </cell>
          <cell r="J376">
            <v>6.6262915337257944</v>
          </cell>
          <cell r="K376">
            <v>10.986106402685328</v>
          </cell>
          <cell r="L376">
            <v>14.467974114275306</v>
          </cell>
          <cell r="M376">
            <v>15.593587026798327</v>
          </cell>
          <cell r="N376">
            <v>16.73782823657265</v>
          </cell>
          <cell r="O376">
            <v>17.429162747459529</v>
          </cell>
          <cell r="P376">
            <v>17.429162747459529</v>
          </cell>
          <cell r="Q376">
            <v>17.429162747459529</v>
          </cell>
          <cell r="R376">
            <v>17.429162747459529</v>
          </cell>
          <cell r="S376">
            <v>17.429162747459529</v>
          </cell>
          <cell r="T376">
            <v>17.429162747459529</v>
          </cell>
          <cell r="U376">
            <v>17.429162747459529</v>
          </cell>
        </row>
        <row r="377">
          <cell r="E377">
            <v>8.7726941266679503</v>
          </cell>
          <cell r="F377">
            <v>7.8559914366062733</v>
          </cell>
          <cell r="G377">
            <v>7.072825524118918</v>
          </cell>
          <cell r="H377">
            <v>7.0533537100996915</v>
          </cell>
          <cell r="I377">
            <v>7.0261029784159765</v>
          </cell>
          <cell r="J377">
            <v>7.0261029784159765</v>
          </cell>
          <cell r="K377">
            <v>12.933639944646595</v>
          </cell>
          <cell r="L377">
            <v>16.718469501822476</v>
          </cell>
          <cell r="M377">
            <v>19.416792708541529</v>
          </cell>
          <cell r="N377">
            <v>20.897773535138317</v>
          </cell>
          <cell r="O377">
            <v>20.897773535138317</v>
          </cell>
          <cell r="P377">
            <v>20.897773535138317</v>
          </cell>
          <cell r="Q377">
            <v>20.897773535138317</v>
          </cell>
          <cell r="R377">
            <v>20.897773535138317</v>
          </cell>
          <cell r="S377">
            <v>20.897773535138317</v>
          </cell>
          <cell r="T377">
            <v>20.897773535138317</v>
          </cell>
          <cell r="U377">
            <v>20.897773535138317</v>
          </cell>
        </row>
        <row r="378">
          <cell r="E378">
            <v>8.8245730908931286</v>
          </cell>
          <cell r="F378">
            <v>8.328806848115331</v>
          </cell>
          <cell r="G378">
            <v>7.3342266199704902</v>
          </cell>
          <cell r="H378">
            <v>7.3342266199704902</v>
          </cell>
          <cell r="I378">
            <v>7.3342266199704902</v>
          </cell>
          <cell r="J378">
            <v>7.9178814020896393</v>
          </cell>
          <cell r="K378">
            <v>11.712566757834574</v>
          </cell>
          <cell r="L378">
            <v>13.746804135801126</v>
          </cell>
          <cell r="M378">
            <v>14.989551658745667</v>
          </cell>
          <cell r="N378">
            <v>14.989551658745667</v>
          </cell>
          <cell r="O378">
            <v>14.989551658745667</v>
          </cell>
          <cell r="P378">
            <v>14.989551658745667</v>
          </cell>
          <cell r="Q378">
            <v>14.989551658745667</v>
          </cell>
          <cell r="R378">
            <v>14.989551658745667</v>
          </cell>
          <cell r="S378">
            <v>14.989551658745667</v>
          </cell>
          <cell r="T378">
            <v>14.989551658745667</v>
          </cell>
          <cell r="U378">
            <v>14.989551658745667</v>
          </cell>
        </row>
        <row r="379">
          <cell r="E379">
            <v>8.8063946377644751</v>
          </cell>
          <cell r="F379">
            <v>8.191628464313224</v>
          </cell>
          <cell r="G379">
            <v>7.6864096161921331</v>
          </cell>
          <cell r="H379">
            <v>7.5537983828471189</v>
          </cell>
          <cell r="I379">
            <v>6.8101577858592721</v>
          </cell>
          <cell r="J379">
            <v>7.2663699234900854</v>
          </cell>
          <cell r="K379">
            <v>10.160690078332424</v>
          </cell>
          <cell r="L379">
            <v>13.028237137648437</v>
          </cell>
          <cell r="M379">
            <v>14.553707911490987</v>
          </cell>
          <cell r="N379">
            <v>14.553707911490987</v>
          </cell>
          <cell r="O379">
            <v>14.553707911490987</v>
          </cell>
          <cell r="P379">
            <v>14.553707911490987</v>
          </cell>
          <cell r="Q379">
            <v>14.553707911490987</v>
          </cell>
          <cell r="R379">
            <v>14.553707911490987</v>
          </cell>
          <cell r="S379">
            <v>14.553707911490987</v>
          </cell>
          <cell r="T379">
            <v>14.553707911490987</v>
          </cell>
          <cell r="U379">
            <v>14.553707911490987</v>
          </cell>
        </row>
        <row r="380">
          <cell r="E380">
            <v>8.8981214449106485</v>
          </cell>
          <cell r="F380">
            <v>8.4090286929337594</v>
          </cell>
          <cell r="G380">
            <v>8.122277600618153</v>
          </cell>
          <cell r="H380">
            <v>7.60665769136991</v>
          </cell>
          <cell r="I380">
            <v>7.60665769136991</v>
          </cell>
          <cell r="J380">
            <v>7.4645274601340645</v>
          </cell>
          <cell r="K380">
            <v>10.802614637131192</v>
          </cell>
          <cell r="L380">
            <v>14.17941322060903</v>
          </cell>
          <cell r="M380">
            <v>15.382949125734042</v>
          </cell>
          <cell r="N380">
            <v>16.480865456284608</v>
          </cell>
          <cell r="O380">
            <v>16.480865456284608</v>
          </cell>
          <cell r="P380">
            <v>16.480865456284608</v>
          </cell>
          <cell r="Q380">
            <v>16.480865456284608</v>
          </cell>
          <cell r="R380">
            <v>16.480865456284608</v>
          </cell>
          <cell r="S380">
            <v>16.480865456284608</v>
          </cell>
          <cell r="T380">
            <v>16.480865456284608</v>
          </cell>
          <cell r="U380">
            <v>16.480865456284608</v>
          </cell>
        </row>
        <row r="381">
          <cell r="E381">
            <v>8.8241871982739255</v>
          </cell>
          <cell r="F381">
            <v>7.8438662597307705</v>
          </cell>
          <cell r="G381">
            <v>7.5424633076844039</v>
          </cell>
          <cell r="H381">
            <v>6.4338126783551415</v>
          </cell>
          <cell r="I381">
            <v>6.4338126783551415</v>
          </cell>
          <cell r="J381">
            <v>8.5353746267807722</v>
          </cell>
          <cell r="K381">
            <v>10.625444189259856</v>
          </cell>
          <cell r="L381">
            <v>11.145804941614434</v>
          </cell>
          <cell r="M381">
            <v>11.145804941614434</v>
          </cell>
          <cell r="N381">
            <v>11.145804941614434</v>
          </cell>
          <cell r="O381">
            <v>11.145804941614434</v>
          </cell>
          <cell r="P381">
            <v>11.145804941614434</v>
          </cell>
          <cell r="Q381">
            <v>11.145804941614434</v>
          </cell>
          <cell r="R381">
            <v>11.145804941614434</v>
          </cell>
          <cell r="S381">
            <v>11.145804941614434</v>
          </cell>
          <cell r="T381">
            <v>11.145804941614434</v>
          </cell>
          <cell r="U381">
            <v>11.145804941614434</v>
          </cell>
        </row>
        <row r="382">
          <cell r="E382">
            <v>8.8892980630834213</v>
          </cell>
          <cell r="F382">
            <v>8.2451181559364048</v>
          </cell>
          <cell r="G382">
            <v>7.5516432682620218</v>
          </cell>
          <cell r="H382">
            <v>7.0376461496781051</v>
          </cell>
          <cell r="I382">
            <v>7.0065413127276557</v>
          </cell>
          <cell r="J382">
            <v>7.2591469259732548</v>
          </cell>
          <cell r="K382">
            <v>11.73122235595595</v>
          </cell>
          <cell r="L382">
            <v>14.221930833867548</v>
          </cell>
          <cell r="M382">
            <v>16.018420247251882</v>
          </cell>
          <cell r="N382">
            <v>16.018420247251882</v>
          </cell>
          <cell r="O382">
            <v>16.018420247251882</v>
          </cell>
          <cell r="P382">
            <v>16.018420247251882</v>
          </cell>
          <cell r="Q382">
            <v>16.018420247251882</v>
          </cell>
          <cell r="R382">
            <v>16.018420247251882</v>
          </cell>
          <cell r="S382">
            <v>16.018420247251882</v>
          </cell>
          <cell r="T382">
            <v>16.018420247251882</v>
          </cell>
          <cell r="U382">
            <v>16.018420247251882</v>
          </cell>
        </row>
        <row r="383">
          <cell r="E383">
            <v>8.8263468871251103</v>
          </cell>
          <cell r="F383">
            <v>8.039105341223113</v>
          </cell>
          <cell r="G383">
            <v>7.2764752557695029</v>
          </cell>
          <cell r="H383">
            <v>6.318400052094665</v>
          </cell>
          <cell r="I383">
            <v>6.318400052094665</v>
          </cell>
          <cell r="J383">
            <v>6.6267037169021865</v>
          </cell>
          <cell r="K383">
            <v>9.3644739328848665</v>
          </cell>
          <cell r="L383">
            <v>12.89514687069472</v>
          </cell>
          <cell r="M383">
            <v>14.098272862182057</v>
          </cell>
          <cell r="N383">
            <v>14.802022504863329</v>
          </cell>
          <cell r="O383">
            <v>14.802022504863329</v>
          </cell>
          <cell r="P383">
            <v>14.802022504863329</v>
          </cell>
          <cell r="Q383">
            <v>14.802022504863329</v>
          </cell>
          <cell r="R383">
            <v>14.802022504863329</v>
          </cell>
          <cell r="S383">
            <v>14.802022504863329</v>
          </cell>
          <cell r="T383">
            <v>14.802022504863329</v>
          </cell>
          <cell r="U383">
            <v>14.802022504863329</v>
          </cell>
        </row>
        <row r="384">
          <cell r="E384">
            <v>8.8505241069672635</v>
          </cell>
          <cell r="F384">
            <v>8.2090640683869136</v>
          </cell>
          <cell r="G384">
            <v>7.7206270842193341</v>
          </cell>
          <cell r="H384">
            <v>7.7206270842193341</v>
          </cell>
          <cell r="I384">
            <v>7.0093466521681043</v>
          </cell>
          <cell r="J384">
            <v>7.296224897302789</v>
          </cell>
          <cell r="K384">
            <v>10.103054337253605</v>
          </cell>
          <cell r="L384">
            <v>12.839516572257912</v>
          </cell>
          <cell r="M384">
            <v>14.086068666245716</v>
          </cell>
          <cell r="N384">
            <v>14.340235894035432</v>
          </cell>
          <cell r="O384">
            <v>14.340235894035432</v>
          </cell>
          <cell r="P384">
            <v>14.340235894035432</v>
          </cell>
          <cell r="Q384">
            <v>14.340235894035432</v>
          </cell>
          <cell r="R384">
            <v>14.340235894035432</v>
          </cell>
          <cell r="S384">
            <v>14.340235894035432</v>
          </cell>
          <cell r="T384">
            <v>14.340235894035432</v>
          </cell>
          <cell r="U384">
            <v>14.340235894035432</v>
          </cell>
        </row>
        <row r="385">
          <cell r="E385">
            <v>8.9953411621445856</v>
          </cell>
          <cell r="F385">
            <v>8.3106333154346359</v>
          </cell>
          <cell r="G385">
            <v>8.0887223750976851</v>
          </cell>
          <cell r="H385">
            <v>7.795316172170482</v>
          </cell>
          <cell r="I385">
            <v>7.795316172170482</v>
          </cell>
          <cell r="J385">
            <v>7.9081224645421031</v>
          </cell>
          <cell r="K385">
            <v>13.389499879986834</v>
          </cell>
          <cell r="L385">
            <v>15.365371635227</v>
          </cell>
          <cell r="M385">
            <v>16.656532531098303</v>
          </cell>
          <cell r="N385">
            <v>17.744685795795085</v>
          </cell>
          <cell r="O385">
            <v>17.744685795795085</v>
          </cell>
          <cell r="P385">
            <v>17.744685795795085</v>
          </cell>
          <cell r="Q385">
            <v>17.744685795795085</v>
          </cell>
          <cell r="R385">
            <v>17.744685795795085</v>
          </cell>
          <cell r="S385">
            <v>17.744685795795085</v>
          </cell>
          <cell r="T385">
            <v>17.744685795795085</v>
          </cell>
          <cell r="U385">
            <v>17.744685795795085</v>
          </cell>
        </row>
        <row r="386">
          <cell r="E386">
            <v>8.8877747226355428</v>
          </cell>
          <cell r="F386">
            <v>8.5201638917275417</v>
          </cell>
          <cell r="G386">
            <v>7.3541600379669401</v>
          </cell>
          <cell r="H386">
            <v>7.3541600379669401</v>
          </cell>
          <cell r="I386">
            <v>7.3541600379669401</v>
          </cell>
          <cell r="J386">
            <v>7.9988726088385302</v>
          </cell>
          <cell r="K386">
            <v>10.244376435572907</v>
          </cell>
          <cell r="L386">
            <v>11.652438337285174</v>
          </cell>
          <cell r="M386">
            <v>12.565347706043569</v>
          </cell>
          <cell r="N386">
            <v>12.742041718221751</v>
          </cell>
          <cell r="O386">
            <v>12.742041718221751</v>
          </cell>
          <cell r="P386">
            <v>12.742041718221751</v>
          </cell>
          <cell r="Q386">
            <v>12.742041718221751</v>
          </cell>
          <cell r="R386">
            <v>12.742041718221751</v>
          </cell>
          <cell r="S386">
            <v>12.742041718221751</v>
          </cell>
          <cell r="T386">
            <v>12.742041718221751</v>
          </cell>
          <cell r="U386">
            <v>12.742041718221751</v>
          </cell>
        </row>
        <row r="387">
          <cell r="E387">
            <v>8.8725554739538062</v>
          </cell>
          <cell r="F387">
            <v>7.980688305424672</v>
          </cell>
          <cell r="G387">
            <v>7.4931147966446296</v>
          </cell>
          <cell r="H387">
            <v>7.3163022008743139</v>
          </cell>
          <cell r="I387">
            <v>7.1348265745865866</v>
          </cell>
          <cell r="J387">
            <v>7.7354449160242371</v>
          </cell>
          <cell r="K387">
            <v>11.613262853876892</v>
          </cell>
          <cell r="L387">
            <v>14.825129216804694</v>
          </cell>
          <cell r="M387">
            <v>16.507597439417108</v>
          </cell>
          <cell r="N387">
            <v>16.507597439417108</v>
          </cell>
          <cell r="O387">
            <v>16.507597439417108</v>
          </cell>
          <cell r="P387">
            <v>16.507597439417108</v>
          </cell>
          <cell r="Q387">
            <v>16.507597439417108</v>
          </cell>
          <cell r="R387">
            <v>16.507597439417108</v>
          </cell>
          <cell r="S387">
            <v>16.507597439417108</v>
          </cell>
          <cell r="T387">
            <v>16.507597439417108</v>
          </cell>
          <cell r="U387">
            <v>16.507597439417108</v>
          </cell>
        </row>
        <row r="388">
          <cell r="E388">
            <v>8.8474722256105025</v>
          </cell>
          <cell r="F388">
            <v>8.0070027946392806</v>
          </cell>
          <cell r="G388">
            <v>7.0827003928621783</v>
          </cell>
          <cell r="H388">
            <v>6.6590877438695175</v>
          </cell>
          <cell r="I388">
            <v>6.6590877438695175</v>
          </cell>
          <cell r="J388">
            <v>6.6951433238544995</v>
          </cell>
          <cell r="K388">
            <v>11.118135612277154</v>
          </cell>
          <cell r="L388">
            <v>14.723802973244631</v>
          </cell>
          <cell r="M388">
            <v>16.144991690487323</v>
          </cell>
          <cell r="N388">
            <v>16.144991690487323</v>
          </cell>
          <cell r="O388">
            <v>16.144991690487323</v>
          </cell>
          <cell r="P388">
            <v>16.144991690487323</v>
          </cell>
          <cell r="Q388">
            <v>16.144991690487323</v>
          </cell>
          <cell r="R388">
            <v>16.144991690487323</v>
          </cell>
          <cell r="S388">
            <v>16.144991690487323</v>
          </cell>
          <cell r="T388">
            <v>16.144991690487323</v>
          </cell>
          <cell r="U388">
            <v>16.0520327061258</v>
          </cell>
        </row>
        <row r="389">
          <cell r="E389">
            <v>8.8820309016966643</v>
          </cell>
          <cell r="F389">
            <v>8.5006770299435601</v>
          </cell>
          <cell r="G389">
            <v>7.8140013723878363</v>
          </cell>
          <cell r="H389">
            <v>7.8140013723878363</v>
          </cell>
          <cell r="I389">
            <v>8.0934901305629321</v>
          </cell>
          <cell r="J389">
            <v>8.6033799811439096</v>
          </cell>
          <cell r="K389">
            <v>12.222772617140595</v>
          </cell>
          <cell r="L389">
            <v>12.222772617140595</v>
          </cell>
          <cell r="M389">
            <v>12.222772617140595</v>
          </cell>
          <cell r="N389">
            <v>12.222772617140595</v>
          </cell>
          <cell r="O389">
            <v>10.916363676687004</v>
          </cell>
          <cell r="P389">
            <v>10.670395510527582</v>
          </cell>
          <cell r="Q389">
            <v>10.670395510527582</v>
          </cell>
          <cell r="R389">
            <v>10.670395510527582</v>
          </cell>
          <cell r="S389">
            <v>10.670395510527582</v>
          </cell>
          <cell r="T389">
            <v>10.670395510527582</v>
          </cell>
          <cell r="U389">
            <v>10.670395510527582</v>
          </cell>
        </row>
        <row r="390">
          <cell r="E390">
            <v>8.86408284541886</v>
          </cell>
          <cell r="F390">
            <v>8.2577573817793599</v>
          </cell>
          <cell r="G390">
            <v>7.2770099074906174</v>
          </cell>
          <cell r="H390">
            <v>6.954459108414456</v>
          </cell>
          <cell r="I390">
            <v>6.954459108414456</v>
          </cell>
          <cell r="J390">
            <v>6.954459108414456</v>
          </cell>
          <cell r="K390">
            <v>9.6722639266422927</v>
          </cell>
          <cell r="L390">
            <v>12.37703875520859</v>
          </cell>
          <cell r="M390">
            <v>13.618602004142421</v>
          </cell>
          <cell r="N390">
            <v>14.454955285209916</v>
          </cell>
          <cell r="O390">
            <v>14.454955285209916</v>
          </cell>
          <cell r="P390">
            <v>14.454955285209916</v>
          </cell>
          <cell r="Q390">
            <v>14.454955285209916</v>
          </cell>
          <cell r="R390">
            <v>14.454955285209916</v>
          </cell>
          <cell r="S390">
            <v>14.454955285209916</v>
          </cell>
          <cell r="T390">
            <v>14.454955285209916</v>
          </cell>
          <cell r="U390">
            <v>14.454955285209916</v>
          </cell>
        </row>
        <row r="391">
          <cell r="E391">
            <v>8.9273571375109171</v>
          </cell>
          <cell r="F391">
            <v>7.9571602138945456</v>
          </cell>
          <cell r="G391">
            <v>7.5053576550540022</v>
          </cell>
          <cell r="H391">
            <v>7.202066487228171</v>
          </cell>
          <cell r="I391">
            <v>7.1260534996803688</v>
          </cell>
          <cell r="J391">
            <v>7.0110702378182692</v>
          </cell>
          <cell r="K391">
            <v>9.1550663882251246</v>
          </cell>
          <cell r="L391">
            <v>11.893334931124002</v>
          </cell>
          <cell r="M391">
            <v>13.673736755113918</v>
          </cell>
          <cell r="N391">
            <v>13.800007528519972</v>
          </cell>
          <cell r="O391">
            <v>13.800007528519972</v>
          </cell>
          <cell r="P391">
            <v>13.800007528519972</v>
          </cell>
          <cell r="Q391">
            <v>13.800007528519972</v>
          </cell>
          <cell r="R391">
            <v>13.800007528519972</v>
          </cell>
          <cell r="S391">
            <v>13.800007528519972</v>
          </cell>
          <cell r="T391">
            <v>13.800007528519972</v>
          </cell>
          <cell r="U391">
            <v>13.800007528519972</v>
          </cell>
        </row>
        <row r="392">
          <cell r="E392">
            <v>8.8508490876726569</v>
          </cell>
          <cell r="F392">
            <v>8.0900353475603772</v>
          </cell>
          <cell r="G392">
            <v>7.4201865327445562</v>
          </cell>
          <cell r="H392">
            <v>7.2603028643882714</v>
          </cell>
          <cell r="I392">
            <v>7.0236639074147025</v>
          </cell>
          <cell r="J392">
            <v>7.0236639074147025</v>
          </cell>
          <cell r="K392">
            <v>9.7929823015434678</v>
          </cell>
          <cell r="L392">
            <v>13.349755127168086</v>
          </cell>
          <cell r="M392">
            <v>14.396901756881052</v>
          </cell>
          <cell r="N392">
            <v>14.396901756881052</v>
          </cell>
          <cell r="O392">
            <v>14.396901756881052</v>
          </cell>
          <cell r="P392">
            <v>14.396901756881052</v>
          </cell>
          <cell r="Q392">
            <v>14.396901756881052</v>
          </cell>
          <cell r="R392">
            <v>14.396901756881052</v>
          </cell>
          <cell r="S392">
            <v>14.396901756881052</v>
          </cell>
          <cell r="T392">
            <v>14.396901756881052</v>
          </cell>
          <cell r="U392">
            <v>14.396901756881052</v>
          </cell>
        </row>
        <row r="393">
          <cell r="E393">
            <v>8.9185180477254473</v>
          </cell>
          <cell r="F393">
            <v>8.3582257499161496</v>
          </cell>
          <cell r="G393">
            <v>7.6116839593506738</v>
          </cell>
          <cell r="H393">
            <v>7.6116839593506738</v>
          </cell>
          <cell r="I393">
            <v>7.6116839593506738</v>
          </cell>
          <cell r="J393">
            <v>8.5538688668042884</v>
          </cell>
          <cell r="K393">
            <v>12.441127839177687</v>
          </cell>
          <cell r="L393">
            <v>13.398638152998581</v>
          </cell>
          <cell r="M393">
            <v>13.910412309713516</v>
          </cell>
          <cell r="N393">
            <v>13.066142521857065</v>
          </cell>
          <cell r="O393">
            <v>13.066142521857065</v>
          </cell>
          <cell r="P393">
            <v>13.066142521857065</v>
          </cell>
          <cell r="Q393">
            <v>13.066142521857065</v>
          </cell>
          <cell r="R393">
            <v>13.066142521857065</v>
          </cell>
          <cell r="S393">
            <v>13.066142521857065</v>
          </cell>
          <cell r="T393">
            <v>13.066142521857065</v>
          </cell>
          <cell r="U393">
            <v>13.066142521857065</v>
          </cell>
        </row>
        <row r="394">
          <cell r="E394">
            <v>8.9333947811646652</v>
          </cell>
          <cell r="F394">
            <v>8.0548799101768527</v>
          </cell>
          <cell r="G394">
            <v>7.3560508396379447</v>
          </cell>
          <cell r="H394">
            <v>7.3560508396379447</v>
          </cell>
          <cell r="I394">
            <v>7.0156051465479612</v>
          </cell>
          <cell r="J394">
            <v>7.0156051465479612</v>
          </cell>
          <cell r="K394">
            <v>10.796462280893072</v>
          </cell>
          <cell r="L394">
            <v>12.682334662776572</v>
          </cell>
          <cell r="M394">
            <v>14.580955417142439</v>
          </cell>
          <cell r="N394">
            <v>14.932577458586064</v>
          </cell>
          <cell r="O394">
            <v>14.932577458586064</v>
          </cell>
          <cell r="P394">
            <v>14.932577458586064</v>
          </cell>
          <cell r="Q394">
            <v>14.932577458586064</v>
          </cell>
          <cell r="R394">
            <v>14.932577458586064</v>
          </cell>
          <cell r="S394">
            <v>14.932577458586064</v>
          </cell>
          <cell r="T394">
            <v>14.932577458586064</v>
          </cell>
          <cell r="U394">
            <v>14.932577458586064</v>
          </cell>
        </row>
        <row r="395">
          <cell r="E395">
            <v>8.8728833319832052</v>
          </cell>
          <cell r="F395">
            <v>8.0755976053438072</v>
          </cell>
          <cell r="G395">
            <v>7.5264263887079146</v>
          </cell>
          <cell r="H395">
            <v>7.5264263887079146</v>
          </cell>
          <cell r="I395">
            <v>7.4133315359069387</v>
          </cell>
          <cell r="J395">
            <v>6.6957886929941379</v>
          </cell>
          <cell r="K395">
            <v>9.8878427313450672</v>
          </cell>
          <cell r="L395">
            <v>11.957491663351902</v>
          </cell>
          <cell r="M395">
            <v>13.202359583379497</v>
          </cell>
          <cell r="N395">
            <v>14.394070225829783</v>
          </cell>
          <cell r="O395">
            <v>14.770521362865257</v>
          </cell>
          <cell r="P395">
            <v>14.770521362865257</v>
          </cell>
          <cell r="Q395">
            <v>14.770521362865257</v>
          </cell>
          <cell r="R395">
            <v>14.770521362865257</v>
          </cell>
          <cell r="S395">
            <v>14.770521362865257</v>
          </cell>
          <cell r="T395">
            <v>14.700618645917217</v>
          </cell>
          <cell r="U395">
            <v>14.619959164433851</v>
          </cell>
        </row>
        <row r="396">
          <cell r="E396">
            <v>8.8205071985827228</v>
          </cell>
          <cell r="F396">
            <v>8.2083455536824772</v>
          </cell>
          <cell r="G396">
            <v>7.3313847260190963</v>
          </cell>
          <cell r="H396">
            <v>6.9456634461583162</v>
          </cell>
          <cell r="I396">
            <v>6.7452943768454423</v>
          </cell>
          <cell r="J396">
            <v>6.5676080275169371</v>
          </cell>
          <cell r="K396">
            <v>10.304987628587348</v>
          </cell>
          <cell r="L396">
            <v>13.203425228847831</v>
          </cell>
          <cell r="M396">
            <v>15.031604407153399</v>
          </cell>
          <cell r="N396">
            <v>16.776552475943028</v>
          </cell>
          <cell r="O396">
            <v>17.582508147714094</v>
          </cell>
          <cell r="P396">
            <v>17.582508147714094</v>
          </cell>
          <cell r="Q396">
            <v>17.582508147714094</v>
          </cell>
          <cell r="R396">
            <v>17.582508147714094</v>
          </cell>
          <cell r="S396">
            <v>17.582508147714094</v>
          </cell>
          <cell r="T396">
            <v>17.582508147714094</v>
          </cell>
          <cell r="U396">
            <v>17.582508147714094</v>
          </cell>
        </row>
        <row r="397">
          <cell r="E397">
            <v>8.9066767741197399</v>
          </cell>
          <cell r="F397">
            <v>8.1023253918215481</v>
          </cell>
          <cell r="G397">
            <v>7.539998091112313</v>
          </cell>
          <cell r="H397">
            <v>6.7576247812905645</v>
          </cell>
          <cell r="I397">
            <v>6.6738149664219675</v>
          </cell>
          <cell r="J397">
            <v>6.6738149664219675</v>
          </cell>
          <cell r="K397">
            <v>9.3965593723898486</v>
          </cell>
          <cell r="L397">
            <v>11.01146860153829</v>
          </cell>
          <cell r="M397">
            <v>12.304980538287769</v>
          </cell>
          <cell r="N397">
            <v>12.765168572643205</v>
          </cell>
          <cell r="O397">
            <v>12.765168572643205</v>
          </cell>
          <cell r="P397">
            <v>12.765168572643205</v>
          </cell>
          <cell r="Q397">
            <v>12.765168572643205</v>
          </cell>
          <cell r="R397">
            <v>12.765168572643205</v>
          </cell>
          <cell r="S397">
            <v>12.765168572643205</v>
          </cell>
          <cell r="T397">
            <v>12.765168572643205</v>
          </cell>
          <cell r="U397">
            <v>12.765168572643205</v>
          </cell>
        </row>
        <row r="398">
          <cell r="E398">
            <v>8.781768187666982</v>
          </cell>
          <cell r="F398">
            <v>7.8385814277530006</v>
          </cell>
          <cell r="G398">
            <v>7.8385814277530006</v>
          </cell>
          <cell r="H398">
            <v>7.8385814277530006</v>
          </cell>
          <cell r="I398">
            <v>7.943099306710792</v>
          </cell>
          <cell r="J398">
            <v>8.0047734600358531</v>
          </cell>
          <cell r="K398">
            <v>11.274060191981771</v>
          </cell>
          <cell r="L398">
            <v>12.46071231938673</v>
          </cell>
          <cell r="M398">
            <v>14.415349884026684</v>
          </cell>
          <cell r="N398">
            <v>15.247889018507777</v>
          </cell>
          <cell r="O398">
            <v>15.247889018507777</v>
          </cell>
          <cell r="P398">
            <v>15.247889018507777</v>
          </cell>
          <cell r="Q398">
            <v>15.247889018507777</v>
          </cell>
          <cell r="R398">
            <v>15.247889018507777</v>
          </cell>
          <cell r="S398">
            <v>15.247889018507777</v>
          </cell>
          <cell r="T398">
            <v>15.247889018507777</v>
          </cell>
          <cell r="U398">
            <v>15.247889018507777</v>
          </cell>
        </row>
        <row r="399">
          <cell r="E399">
            <v>8.9598923639179553</v>
          </cell>
          <cell r="F399">
            <v>8.0753998102174513</v>
          </cell>
          <cell r="G399">
            <v>7.8678769452681152</v>
          </cell>
          <cell r="H399">
            <v>7.8411182635830778</v>
          </cell>
          <cell r="I399">
            <v>7.3794043550636124</v>
          </cell>
          <cell r="J399">
            <v>7.1722324722120172</v>
          </cell>
          <cell r="K399">
            <v>11.351087622860767</v>
          </cell>
          <cell r="L399">
            <v>13.063183604121864</v>
          </cell>
          <cell r="M399">
            <v>14.105218177723597</v>
          </cell>
          <cell r="N399">
            <v>14.105218177723597</v>
          </cell>
          <cell r="O399">
            <v>14.105218177723597</v>
          </cell>
          <cell r="P399">
            <v>14.105218177723597</v>
          </cell>
          <cell r="Q399">
            <v>14.105218177723597</v>
          </cell>
          <cell r="R399">
            <v>14.105218177723597</v>
          </cell>
          <cell r="S399">
            <v>14.105218177723597</v>
          </cell>
          <cell r="T399">
            <v>14.024522374527979</v>
          </cell>
          <cell r="U399">
            <v>13.97345999205651</v>
          </cell>
        </row>
        <row r="400">
          <cell r="E400">
            <v>8.9276356181488516</v>
          </cell>
          <cell r="F400">
            <v>8.1409598163344352</v>
          </cell>
          <cell r="G400">
            <v>7.5280079685425303</v>
          </cell>
          <cell r="H400">
            <v>7.5280079685425303</v>
          </cell>
          <cell r="I400">
            <v>7.2467565950171124</v>
          </cell>
          <cell r="J400">
            <v>8.3224525957841973</v>
          </cell>
          <cell r="K400">
            <v>12.198979515396147</v>
          </cell>
          <cell r="L400">
            <v>15.040456759790919</v>
          </cell>
          <cell r="M400">
            <v>17.251040689940506</v>
          </cell>
          <cell r="N400">
            <v>17.251040689940506</v>
          </cell>
          <cell r="O400">
            <v>17.251040689940506</v>
          </cell>
          <cell r="P400">
            <v>17.251040689940506</v>
          </cell>
          <cell r="Q400">
            <v>17.251040689940506</v>
          </cell>
          <cell r="R400">
            <v>17.251040689940506</v>
          </cell>
          <cell r="S400">
            <v>17.251040689940506</v>
          </cell>
          <cell r="T400">
            <v>17.251040689940506</v>
          </cell>
          <cell r="U400">
            <v>17.251040689940506</v>
          </cell>
        </row>
        <row r="401">
          <cell r="E401">
            <v>8.9393660824338159</v>
          </cell>
          <cell r="F401">
            <v>8.1346670154515746</v>
          </cell>
          <cell r="G401">
            <v>7.6464113684565094</v>
          </cell>
          <cell r="H401">
            <v>7.2833884203673076</v>
          </cell>
          <cell r="I401">
            <v>7.2833884203673076</v>
          </cell>
          <cell r="J401">
            <v>8.8093041611385416</v>
          </cell>
          <cell r="K401">
            <v>12.547878909284671</v>
          </cell>
          <cell r="L401">
            <v>14.610917528314603</v>
          </cell>
          <cell r="M401">
            <v>15.589262363465634</v>
          </cell>
          <cell r="N401">
            <v>15.829649345021041</v>
          </cell>
          <cell r="O401">
            <v>15.829649345021041</v>
          </cell>
          <cell r="P401">
            <v>15.829649345021041</v>
          </cell>
          <cell r="Q401">
            <v>15.829649345021041</v>
          </cell>
          <cell r="R401">
            <v>15.829649345021041</v>
          </cell>
          <cell r="S401">
            <v>15.829649345021041</v>
          </cell>
          <cell r="T401">
            <v>15.622821509568574</v>
          </cell>
          <cell r="U401">
            <v>15.445140152064095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48.625938655314712</v>
      </c>
      <c r="G2" s="2">
        <f>[1]GLB!G2-[1]GLB!$E2</f>
        <v>101.41820025850643</v>
      </c>
      <c r="H2" s="2">
        <f>[1]GLB!H2-[1]GLB!$E2</f>
        <v>103.36727674541498</v>
      </c>
      <c r="I2" s="2">
        <f>[1]GLB!I2-[1]GLB!$E2</f>
        <v>88.404587195258046</v>
      </c>
      <c r="J2" s="2">
        <f>[1]GLB!J2-[1]GLB!$E2</f>
        <v>87.347706199055892</v>
      </c>
      <c r="K2" s="2">
        <f>[1]GLB!K2-[1]GLB!$E2</f>
        <v>62.951829674985447</v>
      </c>
      <c r="L2" s="2">
        <f>[1]GLB!L2-[1]GLB!$E2</f>
        <v>44.815486109959238</v>
      </c>
      <c r="M2" s="2">
        <f>[1]GLB!M2-[1]GLB!$E2</f>
        <v>17.776786973152639</v>
      </c>
      <c r="N2" s="2">
        <f>[1]GLB!N2-[1]GLB!$E2</f>
        <v>-9.5209660858868119</v>
      </c>
      <c r="O2" s="2">
        <f>[1]GLB!O2-[1]GLB!$E2</f>
        <v>-54.840430364381064</v>
      </c>
      <c r="P2" s="2">
        <f>[1]GLB!P2-[1]GLB!$E2</f>
        <v>-104.50177592975456</v>
      </c>
      <c r="Q2" s="2">
        <f>[1]GLB!Q2-[1]GLB!$E2</f>
        <v>-144.4936436456062</v>
      </c>
      <c r="R2" s="2">
        <f>[1]GLB!R2-[1]GLB!$E2</f>
        <v>-189.42479294462441</v>
      </c>
      <c r="S2" s="2">
        <f>[1]GLB!S2-[1]GLB!$E2</f>
        <v>-243.86813715245216</v>
      </c>
      <c r="T2" s="2">
        <f>[1]GLB!T2-[1]GLB!$E2</f>
        <v>-277.0098808720827</v>
      </c>
      <c r="U2" s="2">
        <f>[1]GLB!U2-[1]GLB!$E2</f>
        <v>-294.94340673504917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47.235810759116248</v>
      </c>
      <c r="G3" s="2">
        <f>[1]GLB!G3-[1]GLB!$E3</f>
        <v>88.291588395943563</v>
      </c>
      <c r="H3" s="2">
        <f>[1]GLB!H3-[1]GLB!$E3</f>
        <v>110.92400724938557</v>
      </c>
      <c r="I3" s="2">
        <f>[1]GLB!I3-[1]GLB!$E3</f>
        <v>99.751892046273042</v>
      </c>
      <c r="J3" s="2">
        <f>[1]GLB!J3-[1]GLB!$E3</f>
        <v>80.123504032600522</v>
      </c>
      <c r="K3" s="2">
        <f>[1]GLB!K3-[1]GLB!$E3</f>
        <v>56.58242269712764</v>
      </c>
      <c r="L3" s="2">
        <f>[1]GLB!L3-[1]GLB!$E3</f>
        <v>18.584518514471029</v>
      </c>
      <c r="M3" s="2">
        <f>[1]GLB!M3-[1]GLB!$E3</f>
        <v>-15.243346921863349</v>
      </c>
      <c r="N3" s="2">
        <f>[1]GLB!N3-[1]GLB!$E3</f>
        <v>-44.9095048899635</v>
      </c>
      <c r="O3" s="2">
        <f>[1]GLB!O3-[1]GLB!$E3</f>
        <v>-99.30775558540472</v>
      </c>
      <c r="P3" s="2">
        <f>[1]GLB!P3-[1]GLB!$E3</f>
        <v>-131.42734247990347</v>
      </c>
      <c r="Q3" s="2">
        <f>[1]GLB!Q3-[1]GLB!$E3</f>
        <v>-151.76325810350863</v>
      </c>
      <c r="R3" s="2">
        <f>[1]GLB!R3-[1]GLB!$E3</f>
        <v>-191.79936081823644</v>
      </c>
      <c r="S3" s="2">
        <f>[1]GLB!S3-[1]GLB!$E3</f>
        <v>-228.17252954645755</v>
      </c>
      <c r="T3" s="2">
        <f>[1]GLB!T3-[1]GLB!$E3</f>
        <v>-245.04625665200729</v>
      </c>
      <c r="U3" s="2">
        <f>[1]GLB!U3-[1]GLB!$E3</f>
        <v>-274.53693205625973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40.985207202905258</v>
      </c>
      <c r="G4" s="2">
        <f>[1]GLB!G4-[1]GLB!$E4</f>
        <v>96.970316254542695</v>
      </c>
      <c r="H4" s="2">
        <f>[1]GLB!H4-[1]GLB!$E4</f>
        <v>96.163554667570452</v>
      </c>
      <c r="I4" s="2">
        <f>[1]GLB!I4-[1]GLB!$E4</f>
        <v>79.910998216351345</v>
      </c>
      <c r="J4" s="2">
        <f>[1]GLB!J4-[1]GLB!$E4</f>
        <v>58.061739023771906</v>
      </c>
      <c r="K4" s="2">
        <f>[1]GLB!K4-[1]GLB!$E4</f>
        <v>34.570446753423084</v>
      </c>
      <c r="L4" s="2">
        <f>[1]GLB!L4-[1]GLB!$E4</f>
        <v>4.1892564322324688</v>
      </c>
      <c r="M4" s="2">
        <f>[1]GLB!M4-[1]GLB!$E4</f>
        <v>-36.200172048161676</v>
      </c>
      <c r="N4" s="2">
        <f>[1]GLB!N4-[1]GLB!$E4</f>
        <v>-65.740744738464855</v>
      </c>
      <c r="O4" s="2">
        <f>[1]GLB!O4-[1]GLB!$E4</f>
        <v>-106.42991523191199</v>
      </c>
      <c r="P4" s="2">
        <f>[1]GLB!P4-[1]GLB!$E4</f>
        <v>-167.74763465171077</v>
      </c>
      <c r="Q4" s="2">
        <f>[1]GLB!Q4-[1]GLB!$E4</f>
        <v>-230.62152105755763</v>
      </c>
      <c r="R4" s="2">
        <f>[1]GLB!R4-[1]GLB!$E4</f>
        <v>-281.62447995259004</v>
      </c>
      <c r="S4" s="2">
        <f>[1]GLB!S4-[1]GLB!$E4</f>
        <v>-321.37839687993755</v>
      </c>
      <c r="T4" s="2">
        <f>[1]GLB!T4-[1]GLB!$E4</f>
        <v>-337.86370302801947</v>
      </c>
      <c r="U4" s="2">
        <f>[1]GLB!U4-[1]GLB!$E4</f>
        <v>-352.80272283408181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52.77173147303256</v>
      </c>
      <c r="G5" s="2">
        <f>[1]GLB!G5-[1]GLB!$E5</f>
        <v>85.190356034426713</v>
      </c>
      <c r="H5" s="2">
        <f>[1]GLB!H5-[1]GLB!$E5</f>
        <v>99.905445822571664</v>
      </c>
      <c r="I5" s="2">
        <f>[1]GLB!I5-[1]GLB!$E5</f>
        <v>97.298359284350909</v>
      </c>
      <c r="J5" s="2">
        <f>[1]GLB!J5-[1]GLB!$E5</f>
        <v>86.401289044843224</v>
      </c>
      <c r="K5" s="2">
        <f>[1]GLB!K5-[1]GLB!$E5</f>
        <v>70.754108253508321</v>
      </c>
      <c r="L5" s="2">
        <f>[1]GLB!L5-[1]GLB!$E5</f>
        <v>41.401451625750042</v>
      </c>
      <c r="M5" s="2">
        <f>[1]GLB!M5-[1]GLB!$E5</f>
        <v>1.2839162187706279</v>
      </c>
      <c r="N5" s="2">
        <f>[1]GLB!N5-[1]GLB!$E5</f>
        <v>-78.709790123198218</v>
      </c>
      <c r="O5" s="2">
        <f>[1]GLB!O5-[1]GLB!$E5</f>
        <v>-123.77662132774003</v>
      </c>
      <c r="P5" s="2">
        <f>[1]GLB!P5-[1]GLB!$E5</f>
        <v>-160.64819767588165</v>
      </c>
      <c r="Q5" s="2">
        <f>[1]GLB!Q5-[1]GLB!$E5</f>
        <v>-203.19506103781509</v>
      </c>
      <c r="R5" s="2">
        <f>[1]GLB!R5-[1]GLB!$E5</f>
        <v>-251.38061374856511</v>
      </c>
      <c r="S5" s="2">
        <f>[1]GLB!S5-[1]GLB!$E5</f>
        <v>-286.37612437300777</v>
      </c>
      <c r="T5" s="2">
        <f>[1]GLB!T5-[1]GLB!$E5</f>
        <v>-313.8915546984847</v>
      </c>
      <c r="U5" s="2">
        <f>[1]GLB!U5-[1]GLB!$E5</f>
        <v>-335.39858974443951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49.154363701891498</v>
      </c>
      <c r="G6" s="2">
        <f>[1]GLB!G6-[1]GLB!$E6</f>
        <v>99.986039688806613</v>
      </c>
      <c r="H6" s="2">
        <f>[1]GLB!H6-[1]GLB!$E6</f>
        <v>125.97147461894656</v>
      </c>
      <c r="I6" s="2">
        <f>[1]GLB!I6-[1]GLB!$E6</f>
        <v>100.15097123472879</v>
      </c>
      <c r="J6" s="2">
        <f>[1]GLB!J6-[1]GLB!$E6</f>
        <v>87.789996524630169</v>
      </c>
      <c r="K6" s="2">
        <f>[1]GLB!K6-[1]GLB!$E6</f>
        <v>52.027927370784482</v>
      </c>
      <c r="L6" s="2">
        <f>[1]GLB!L6-[1]GLB!$E6</f>
        <v>11.227611187683124</v>
      </c>
      <c r="M6" s="2">
        <f>[1]GLB!M6-[1]GLB!$E6</f>
        <v>-20.635043177287343</v>
      </c>
      <c r="N6" s="2">
        <f>[1]GLB!N6-[1]GLB!$E6</f>
        <v>-61.192623522753365</v>
      </c>
      <c r="O6" s="2">
        <f>[1]GLB!O6-[1]GLB!$E6</f>
        <v>-104.03260588361627</v>
      </c>
      <c r="P6" s="2">
        <f>[1]GLB!P6-[1]GLB!$E6</f>
        <v>-152.70314958248559</v>
      </c>
      <c r="Q6" s="2">
        <f>[1]GLB!Q6-[1]GLB!$E6</f>
        <v>-201.64337714304543</v>
      </c>
      <c r="R6" s="2">
        <f>[1]GLB!R6-[1]GLB!$E6</f>
        <v>-254.1362618148712</v>
      </c>
      <c r="S6" s="2">
        <f>[1]GLB!S6-[1]GLB!$E6</f>
        <v>-297.86418688992012</v>
      </c>
      <c r="T6" s="2">
        <f>[1]GLB!T6-[1]GLB!$E6</f>
        <v>-317.44480517360262</v>
      </c>
      <c r="U6" s="2">
        <f>[1]GLB!U6-[1]GLB!$E6</f>
        <v>-334.80749249787846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45.261629597575165</v>
      </c>
      <c r="G7" s="2">
        <f>[1]GLB!G7-[1]GLB!$E7</f>
        <v>85.60818877077827</v>
      </c>
      <c r="H7" s="2">
        <f>[1]GLB!H7-[1]GLB!$E7</f>
        <v>88.668291542267752</v>
      </c>
      <c r="I7" s="2">
        <f>[1]GLB!I7-[1]GLB!$E7</f>
        <v>75.834145435224855</v>
      </c>
      <c r="J7" s="2">
        <f>[1]GLB!J7-[1]GLB!$E7</f>
        <v>71.311821966186244</v>
      </c>
      <c r="K7" s="2">
        <f>[1]GLB!K7-[1]GLB!$E7</f>
        <v>43.72318357746849</v>
      </c>
      <c r="L7" s="2">
        <f>[1]GLB!L7-[1]GLB!$E7</f>
        <v>4.93069285119509</v>
      </c>
      <c r="M7" s="2">
        <f>[1]GLB!M7-[1]GLB!$E7</f>
        <v>-37.479875494718272</v>
      </c>
      <c r="N7" s="2">
        <f>[1]GLB!N7-[1]GLB!$E7</f>
        <v>-88.375834050352069</v>
      </c>
      <c r="O7" s="2">
        <f>[1]GLB!O7-[1]GLB!$E7</f>
        <v>-162.8813318937041</v>
      </c>
      <c r="P7" s="2">
        <f>[1]GLB!P7-[1]GLB!$E7</f>
        <v>-211.18557095739743</v>
      </c>
      <c r="Q7" s="2">
        <f>[1]GLB!Q7-[1]GLB!$E7</f>
        <v>-272.24108961803927</v>
      </c>
      <c r="R7" s="2">
        <f>[1]GLB!R7-[1]GLB!$E7</f>
        <v>-317.51464404298758</v>
      </c>
      <c r="S7" s="2">
        <f>[1]GLB!S7-[1]GLB!$E7</f>
        <v>-349.03487183917673</v>
      </c>
      <c r="T7" s="2">
        <f>[1]GLB!T7-[1]GLB!$E7</f>
        <v>-379.48205684763047</v>
      </c>
      <c r="U7" s="2">
        <f>[1]GLB!U7-[1]GLB!$E7</f>
        <v>-399.24183000078665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50.439861724330285</v>
      </c>
      <c r="G8" s="2">
        <f>[1]GLB!G8-[1]GLB!$E8</f>
        <v>86.584105737931168</v>
      </c>
      <c r="H8" s="2">
        <f>[1]GLB!H8-[1]GLB!$E8</f>
        <v>98.222344494054141</v>
      </c>
      <c r="I8" s="2">
        <f>[1]GLB!I8-[1]GLB!$E8</f>
        <v>88.203024347229757</v>
      </c>
      <c r="J8" s="2">
        <f>[1]GLB!J8-[1]GLB!$E8</f>
        <v>70.911838266103132</v>
      </c>
      <c r="K8" s="2">
        <f>[1]GLB!K8-[1]GLB!$E8</f>
        <v>39.058852593687789</v>
      </c>
      <c r="L8" s="2">
        <f>[1]GLB!L8-[1]GLB!$E8</f>
        <v>-9.6492856803122322</v>
      </c>
      <c r="M8" s="2">
        <f>[1]GLB!M8-[1]GLB!$E8</f>
        <v>-49.700721797297547</v>
      </c>
      <c r="N8" s="2">
        <f>[1]GLB!N8-[1]GLB!$E8</f>
        <v>-88.346838609258384</v>
      </c>
      <c r="O8" s="2">
        <f>[1]GLB!O8-[1]GLB!$E8</f>
        <v>-143.52133085720152</v>
      </c>
      <c r="P8" s="2">
        <f>[1]GLB!P8-[1]GLB!$E8</f>
        <v>-210.41785339535568</v>
      </c>
      <c r="Q8" s="2">
        <f>[1]GLB!Q8-[1]GLB!$E8</f>
        <v>-269.34303657793021</v>
      </c>
      <c r="R8" s="2">
        <f>[1]GLB!R8-[1]GLB!$E8</f>
        <v>-314.70624727568224</v>
      </c>
      <c r="S8" s="2">
        <f>[1]GLB!S8-[1]GLB!$E8</f>
        <v>-348.81336413749136</v>
      </c>
      <c r="T8" s="2">
        <f>[1]GLB!T8-[1]GLB!$E8</f>
        <v>-372.85425263100842</v>
      </c>
      <c r="U8" s="2">
        <f>[1]GLB!U8-[1]GLB!$E8</f>
        <v>-396.72718243618988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46.027460393576803</v>
      </c>
      <c r="G9" s="2">
        <f>[1]GLB!G9-[1]GLB!$E9</f>
        <v>73.644604469485557</v>
      </c>
      <c r="H9" s="2">
        <f>[1]GLB!H9-[1]GLB!$E9</f>
        <v>76.863717250711261</v>
      </c>
      <c r="I9" s="2">
        <f>[1]GLB!I9-[1]GLB!$E9</f>
        <v>82.202476968278461</v>
      </c>
      <c r="J9" s="2">
        <f>[1]GLB!J9-[1]GLB!$E9</f>
        <v>60.248891159206096</v>
      </c>
      <c r="K9" s="2">
        <f>[1]GLB!K9-[1]GLB!$E9</f>
        <v>34.898934383445066</v>
      </c>
      <c r="L9" s="2">
        <f>[1]GLB!L9-[1]GLB!$E9</f>
        <v>0.8438084217418691</v>
      </c>
      <c r="M9" s="2">
        <f>[1]GLB!M9-[1]GLB!$E9</f>
        <v>-33.587157107328267</v>
      </c>
      <c r="N9" s="2">
        <f>[1]GLB!N9-[1]GLB!$E9</f>
        <v>-70.839949680763311</v>
      </c>
      <c r="O9" s="2">
        <f>[1]GLB!O9-[1]GLB!$E9</f>
        <v>-119.34395006580735</v>
      </c>
      <c r="P9" s="2">
        <f>[1]GLB!P9-[1]GLB!$E9</f>
        <v>-171.11693606205495</v>
      </c>
      <c r="Q9" s="2">
        <f>[1]GLB!Q9-[1]GLB!$E9</f>
        <v>-229.89343747930025</v>
      </c>
      <c r="R9" s="2">
        <f>[1]GLB!R9-[1]GLB!$E9</f>
        <v>-278.51945260934144</v>
      </c>
      <c r="S9" s="2">
        <f>[1]GLB!S9-[1]GLB!$E9</f>
        <v>-277.12829825261406</v>
      </c>
      <c r="T9" s="2">
        <f>[1]GLB!T9-[1]GLB!$E9</f>
        <v>-298.05382467993854</v>
      </c>
      <c r="U9" s="2">
        <f>[1]GLB!U9-[1]GLB!$E9</f>
        <v>-329.23957376034582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47.447705962173359</v>
      </c>
      <c r="G10" s="2">
        <f>[1]GLB!G10-[1]GLB!$E10</f>
        <v>94.816237752954521</v>
      </c>
      <c r="H10" s="2">
        <f>[1]GLB!H10-[1]GLB!$E10</f>
        <v>95.327594519240165</v>
      </c>
      <c r="I10" s="2">
        <f>[1]GLB!I10-[1]GLB!$E10</f>
        <v>99.711317820022032</v>
      </c>
      <c r="J10" s="2">
        <f>[1]GLB!J10-[1]GLB!$E10</f>
        <v>80.740367508850113</v>
      </c>
      <c r="K10" s="2">
        <f>[1]GLB!K10-[1]GLB!$E10</f>
        <v>52.060846681128851</v>
      </c>
      <c r="L10" s="2">
        <f>[1]GLB!L10-[1]GLB!$E10</f>
        <v>25.87373601925492</v>
      </c>
      <c r="M10" s="2">
        <f>[1]GLB!M10-[1]GLB!$E10</f>
        <v>2.8475597575213669</v>
      </c>
      <c r="N10" s="2">
        <f>[1]GLB!N10-[1]GLB!$E10</f>
        <v>-31.781293927174829</v>
      </c>
      <c r="O10" s="2">
        <f>[1]GLB!O10-[1]GLB!$E10</f>
        <v>-91.547864517935068</v>
      </c>
      <c r="P10" s="2">
        <f>[1]GLB!P10-[1]GLB!$E10</f>
        <v>-136.60930861198926</v>
      </c>
      <c r="Q10" s="2">
        <f>[1]GLB!Q10-[1]GLB!$E10</f>
        <v>-189.02262474626923</v>
      </c>
      <c r="R10" s="2">
        <f>[1]GLB!R10-[1]GLB!$E10</f>
        <v>-233.56160467502991</v>
      </c>
      <c r="S10" s="2">
        <f>[1]GLB!S10-[1]GLB!$E10</f>
        <v>-275.68039332557873</v>
      </c>
      <c r="T10" s="2">
        <f>[1]GLB!T10-[1]GLB!$E10</f>
        <v>-311.48182706005446</v>
      </c>
      <c r="U10" s="2">
        <f>[1]GLB!U10-[1]GLB!$E10</f>
        <v>-333.76654324771039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52.894140323364354</v>
      </c>
      <c r="G11" s="2">
        <f>[1]GLB!G11-[1]GLB!$E11</f>
        <v>95.322687997894036</v>
      </c>
      <c r="H11" s="2">
        <f>[1]GLB!H11-[1]GLB!$E11</f>
        <v>113.28812256329843</v>
      </c>
      <c r="I11" s="2">
        <f>[1]GLB!I11-[1]GLB!$E11</f>
        <v>111.17595602205142</v>
      </c>
      <c r="J11" s="2">
        <f>[1]GLB!J11-[1]GLB!$E11</f>
        <v>90.575134952958251</v>
      </c>
      <c r="K11" s="2">
        <f>[1]GLB!K11-[1]GLB!$E11</f>
        <v>54.150818901005778</v>
      </c>
      <c r="L11" s="2">
        <f>[1]GLB!L11-[1]GLB!$E11</f>
        <v>17.894323845232748</v>
      </c>
      <c r="M11" s="2">
        <f>[1]GLB!M11-[1]GLB!$E11</f>
        <v>-14.298054874648869</v>
      </c>
      <c r="N11" s="2">
        <f>[1]GLB!N11-[1]GLB!$E11</f>
        <v>-76.227604785702624</v>
      </c>
      <c r="O11" s="2">
        <f>[1]GLB!O11-[1]GLB!$E11</f>
        <v>-133.94802610069428</v>
      </c>
      <c r="P11" s="2">
        <f>[1]GLB!P11-[1]GLB!$E11</f>
        <v>-185.81780564389828</v>
      </c>
      <c r="Q11" s="2">
        <f>[1]GLB!Q11-[1]GLB!$E11</f>
        <v>-232.14938995611533</v>
      </c>
      <c r="R11" s="2">
        <f>[1]GLB!R11-[1]GLB!$E11</f>
        <v>-287.75965037288802</v>
      </c>
      <c r="S11" s="2">
        <f>[1]GLB!S11-[1]GLB!$E11</f>
        <v>-330.34721457532964</v>
      </c>
      <c r="T11" s="2">
        <f>[1]GLB!T11-[1]GLB!$E11</f>
        <v>-367.70663345424941</v>
      </c>
      <c r="U11" s="2">
        <f>[1]GLB!U11-[1]GLB!$E11</f>
        <v>-400.7394391441278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47.72692539776267</v>
      </c>
      <c r="G12" s="2">
        <f>[1]GLB!G12-[1]GLB!$E12</f>
        <v>87.598377742892126</v>
      </c>
      <c r="H12" s="2">
        <f>[1]GLB!H12-[1]GLB!$E12</f>
        <v>90.740438793656722</v>
      </c>
      <c r="I12" s="2">
        <f>[1]GLB!I12-[1]GLB!$E12</f>
        <v>82.531817670799455</v>
      </c>
      <c r="J12" s="2">
        <f>[1]GLB!J12-[1]GLB!$E12</f>
        <v>70.533144203015354</v>
      </c>
      <c r="K12" s="2">
        <f>[1]GLB!K12-[1]GLB!$E12</f>
        <v>38.473598089896996</v>
      </c>
      <c r="L12" s="2">
        <f>[1]GLB!L12-[1]GLB!$E12</f>
        <v>3.3523312034321862</v>
      </c>
      <c r="M12" s="2">
        <f>[1]GLB!M12-[1]GLB!$E12</f>
        <v>-36.608341378605701</v>
      </c>
      <c r="N12" s="2">
        <f>[1]GLB!N12-[1]GLB!$E12</f>
        <v>-62.914571628938575</v>
      </c>
      <c r="O12" s="2">
        <f>[1]GLB!O12-[1]GLB!$E12</f>
        <v>-98.558678691573277</v>
      </c>
      <c r="P12" s="2">
        <f>[1]GLB!P12-[1]GLB!$E12</f>
        <v>-139.3561261852708</v>
      </c>
      <c r="Q12" s="2">
        <f>[1]GLB!Q12-[1]GLB!$E12</f>
        <v>-190.27995887712041</v>
      </c>
      <c r="R12" s="2">
        <f>[1]GLB!R12-[1]GLB!$E12</f>
        <v>-249.33235233179516</v>
      </c>
      <c r="S12" s="2">
        <f>[1]GLB!S12-[1]GLB!$E12</f>
        <v>-292.70091926076771</v>
      </c>
      <c r="T12" s="2">
        <f>[1]GLB!T12-[1]GLB!$E12</f>
        <v>-304.9155671686849</v>
      </c>
      <c r="U12" s="2">
        <f>[1]GLB!U12-[1]GLB!$E12</f>
        <v>-325.82748729075661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47.860045243801551</v>
      </c>
      <c r="G13" s="2">
        <f>[1]GLB!G13-[1]GLB!$E13</f>
        <v>94.108279438718</v>
      </c>
      <c r="H13" s="2">
        <f>[1]GLB!H13-[1]GLB!$E13</f>
        <v>105.80793522724093</v>
      </c>
      <c r="I13" s="2">
        <f>[1]GLB!I13-[1]GLB!$E13</f>
        <v>109.03266133531929</v>
      </c>
      <c r="J13" s="2">
        <f>[1]GLB!J13-[1]GLB!$E13</f>
        <v>91.211280730319913</v>
      </c>
      <c r="K13" s="2">
        <f>[1]GLB!K13-[1]GLB!$E13</f>
        <v>53.69307152091119</v>
      </c>
      <c r="L13" s="2">
        <f>[1]GLB!L13-[1]GLB!$E13</f>
        <v>18.215127842234551</v>
      </c>
      <c r="M13" s="2">
        <f>[1]GLB!M13-[1]GLB!$E13</f>
        <v>-16.405404968776566</v>
      </c>
      <c r="N13" s="2">
        <f>[1]GLB!N13-[1]GLB!$E13</f>
        <v>-36.491514102528299</v>
      </c>
      <c r="O13" s="2">
        <f>[1]GLB!O13-[1]GLB!$E13</f>
        <v>-74.695791592419482</v>
      </c>
      <c r="P13" s="2">
        <f>[1]GLB!P13-[1]GLB!$E13</f>
        <v>-115.2593330934767</v>
      </c>
      <c r="Q13" s="2">
        <f>[1]GLB!Q13-[1]GLB!$E13</f>
        <v>-152.29365675751319</v>
      </c>
      <c r="R13" s="2">
        <f>[1]GLB!R13-[1]GLB!$E13</f>
        <v>-199.67333963091278</v>
      </c>
      <c r="S13" s="2">
        <f>[1]GLB!S13-[1]GLB!$E13</f>
        <v>-238.29601237007614</v>
      </c>
      <c r="T13" s="2">
        <f>[1]GLB!T13-[1]GLB!$E13</f>
        <v>-262.86442681074436</v>
      </c>
      <c r="U13" s="2">
        <f>[1]GLB!U13-[1]GLB!$E13</f>
        <v>-272.77264941224689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49.912110406805368</v>
      </c>
      <c r="G14" s="2">
        <f>[1]GLB!G14-[1]GLB!$E14</f>
        <v>83.006848926972452</v>
      </c>
      <c r="H14" s="2">
        <f>[1]GLB!H14-[1]GLB!$E14</f>
        <v>97.613220208620305</v>
      </c>
      <c r="I14" s="2">
        <f>[1]GLB!I14-[1]GLB!$E14</f>
        <v>99.682940861734551</v>
      </c>
      <c r="J14" s="2">
        <f>[1]GLB!J14-[1]GLB!$E14</f>
        <v>83.650957147789541</v>
      </c>
      <c r="K14" s="2">
        <f>[1]GLB!K14-[1]GLB!$E14</f>
        <v>59.90254428272965</v>
      </c>
      <c r="L14" s="2">
        <f>[1]GLB!L14-[1]GLB!$E14</f>
        <v>18.084971694173873</v>
      </c>
      <c r="M14" s="2">
        <f>[1]GLB!M14-[1]GLB!$E14</f>
        <v>-30.348877431562414</v>
      </c>
      <c r="N14" s="2">
        <f>[1]GLB!N14-[1]GLB!$E14</f>
        <v>-53.501253034114143</v>
      </c>
      <c r="O14" s="2">
        <f>[1]GLB!O14-[1]GLB!$E14</f>
        <v>-88.352468384729718</v>
      </c>
      <c r="P14" s="2">
        <f>[1]GLB!P14-[1]GLB!$E14</f>
        <v>-147.03553162776393</v>
      </c>
      <c r="Q14" s="2">
        <f>[1]GLB!Q14-[1]GLB!$E14</f>
        <v>-206.98083515159169</v>
      </c>
      <c r="R14" s="2">
        <f>[1]GLB!R14-[1]GLB!$E14</f>
        <v>-254.76805531766763</v>
      </c>
      <c r="S14" s="2">
        <f>[1]GLB!S14-[1]GLB!$E14</f>
        <v>-272.83396985719855</v>
      </c>
      <c r="T14" s="2">
        <f>[1]GLB!T14-[1]GLB!$E14</f>
        <v>-272.053795276458</v>
      </c>
      <c r="U14" s="2">
        <f>[1]GLB!U14-[1]GLB!$E14</f>
        <v>-294.96322796790764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46.517096808832775</v>
      </c>
      <c r="G15" s="2">
        <f>[1]GLB!G15-[1]GLB!$E15</f>
        <v>100.44376092747552</v>
      </c>
      <c r="H15" s="2">
        <f>[1]GLB!H15-[1]GLB!$E15</f>
        <v>108.18637642236445</v>
      </c>
      <c r="I15" s="2">
        <f>[1]GLB!I15-[1]GLB!$E15</f>
        <v>105.43284667271701</v>
      </c>
      <c r="J15" s="2">
        <f>[1]GLB!J15-[1]GLB!$E15</f>
        <v>97.371706345201119</v>
      </c>
      <c r="K15" s="2">
        <f>[1]GLB!K15-[1]GLB!$E15</f>
        <v>83.261779846242462</v>
      </c>
      <c r="L15" s="2">
        <f>[1]GLB!L15-[1]GLB!$E15</f>
        <v>54.262466045338442</v>
      </c>
      <c r="M15" s="2">
        <f>[1]GLB!M15-[1]GLB!$E15</f>
        <v>15.805829889046663</v>
      </c>
      <c r="N15" s="2">
        <f>[1]GLB!N15-[1]GLB!$E15</f>
        <v>-13.160879642813597</v>
      </c>
      <c r="O15" s="2">
        <f>[1]GLB!O15-[1]GLB!$E15</f>
        <v>-63.745498912863013</v>
      </c>
      <c r="P15" s="2">
        <f>[1]GLB!P15-[1]GLB!$E15</f>
        <v>-115.31215401699183</v>
      </c>
      <c r="Q15" s="2">
        <f>[1]GLB!Q15-[1]GLB!$E15</f>
        <v>-166.58665142730183</v>
      </c>
      <c r="R15" s="2">
        <f>[1]GLB!R15-[1]GLB!$E15</f>
        <v>-229.15193517201874</v>
      </c>
      <c r="S15" s="2">
        <f>[1]GLB!S15-[1]GLB!$E15</f>
        <v>-280.42869572479344</v>
      </c>
      <c r="T15" s="2">
        <f>[1]GLB!T15-[1]GLB!$E15</f>
        <v>-316.07632693539222</v>
      </c>
      <c r="U15" s="2">
        <f>[1]GLB!U15-[1]GLB!$E15</f>
        <v>-341.16991828064306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46.425113285214366</v>
      </c>
      <c r="G16" s="2">
        <f>[1]GLB!G16-[1]GLB!$E16</f>
        <v>99.082596686192801</v>
      </c>
      <c r="H16" s="2">
        <f>[1]GLB!H16-[1]GLB!$E16</f>
        <v>103.74474135179935</v>
      </c>
      <c r="I16" s="2">
        <f>[1]GLB!I16-[1]GLB!$E16</f>
        <v>88.842721086742358</v>
      </c>
      <c r="J16" s="2">
        <f>[1]GLB!J16-[1]GLB!$E16</f>
        <v>82.222160670042967</v>
      </c>
      <c r="K16" s="2">
        <f>[1]GLB!K16-[1]GLB!$E16</f>
        <v>62.896752921733878</v>
      </c>
      <c r="L16" s="2">
        <f>[1]GLB!L16-[1]GLB!$E16</f>
        <v>21.469896624096918</v>
      </c>
      <c r="M16" s="2">
        <f>[1]GLB!M16-[1]GLB!$E16</f>
        <v>-20.771550863654966</v>
      </c>
      <c r="N16" s="2">
        <f>[1]GLB!N16-[1]GLB!$E16</f>
        <v>-58.862231557501673</v>
      </c>
      <c r="O16" s="2">
        <f>[1]GLB!O16-[1]GLB!$E16</f>
        <v>-117.61299802168855</v>
      </c>
      <c r="P16" s="2">
        <f>[1]GLB!P16-[1]GLB!$E16</f>
        <v>-176.36623764043861</v>
      </c>
      <c r="Q16" s="2">
        <f>[1]GLB!Q16-[1]GLB!$E16</f>
        <v>-232.75572389968943</v>
      </c>
      <c r="R16" s="2">
        <f>[1]GLB!R16-[1]GLB!$E16</f>
        <v>-294.00263155007201</v>
      </c>
      <c r="S16" s="2">
        <f>[1]GLB!S16-[1]GLB!$E16</f>
        <v>-332.93435634673051</v>
      </c>
      <c r="T16" s="2">
        <f>[1]GLB!T16-[1]GLB!$E16</f>
        <v>-352.04004079137258</v>
      </c>
      <c r="U16" s="2">
        <f>[1]GLB!U16-[1]GLB!$E16</f>
        <v>-361.65674804618948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60.052558752789082</v>
      </c>
      <c r="G17" s="2">
        <f>[1]GLB!G17-[1]GLB!$E17</f>
        <v>76.706667560661799</v>
      </c>
      <c r="H17" s="2">
        <f>[1]GLB!H17-[1]GLB!$E17</f>
        <v>83.446939541493521</v>
      </c>
      <c r="I17" s="2">
        <f>[1]GLB!I17-[1]GLB!$E17</f>
        <v>74.998883672796183</v>
      </c>
      <c r="J17" s="2">
        <f>[1]GLB!J17-[1]GLB!$E17</f>
        <v>59.168507114135991</v>
      </c>
      <c r="K17" s="2">
        <f>[1]GLB!K17-[1]GLB!$E17</f>
        <v>35.953426783584746</v>
      </c>
      <c r="L17" s="2">
        <f>[1]GLB!L17-[1]GLB!$E17</f>
        <v>4.5366555807056557</v>
      </c>
      <c r="M17" s="2">
        <f>[1]GLB!M17-[1]GLB!$E17</f>
        <v>8.8774588250998931E-2</v>
      </c>
      <c r="N17" s="2">
        <f>[1]GLB!N17-[1]GLB!$E17</f>
        <v>-30.322956659055308</v>
      </c>
      <c r="O17" s="2">
        <f>[1]GLB!O17-[1]GLB!$E17</f>
        <v>-82.300655516200095</v>
      </c>
      <c r="P17" s="2">
        <f>[1]GLB!P17-[1]GLB!$E17</f>
        <v>-127.12236317524048</v>
      </c>
      <c r="Q17" s="2">
        <f>[1]GLB!Q17-[1]GLB!$E17</f>
        <v>-186.05038698232897</v>
      </c>
      <c r="R17" s="2">
        <f>[1]GLB!R17-[1]GLB!$E17</f>
        <v>-251.2837180453289</v>
      </c>
      <c r="S17" s="2">
        <f>[1]GLB!S17-[1]GLB!$E17</f>
        <v>-297.17901385008076</v>
      </c>
      <c r="T17" s="2">
        <f>[1]GLB!T17-[1]GLB!$E17</f>
        <v>-331.99081359895126</v>
      </c>
      <c r="U17" s="2">
        <f>[1]GLB!U17-[1]GLB!$E17</f>
        <v>-363.54494256460407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51.079824723680758</v>
      </c>
      <c r="G18" s="2">
        <f>[1]GLB!G18-[1]GLB!$E18</f>
        <v>105.21545897165402</v>
      </c>
      <c r="H18" s="2">
        <f>[1]GLB!H18-[1]GLB!$E18</f>
        <v>123.35790135025104</v>
      </c>
      <c r="I18" s="2">
        <f>[1]GLB!I18-[1]GLB!$E18</f>
        <v>116.10338756270244</v>
      </c>
      <c r="J18" s="2">
        <f>[1]GLB!J18-[1]GLB!$E18</f>
        <v>99.175914512723693</v>
      </c>
      <c r="K18" s="2">
        <f>[1]GLB!K18-[1]GLB!$E18</f>
        <v>64.175459923836115</v>
      </c>
      <c r="L18" s="2">
        <f>[1]GLB!L18-[1]GLB!$E18</f>
        <v>24.651637604915777</v>
      </c>
      <c r="M18" s="2">
        <f>[1]GLB!M18-[1]GLB!$E18</f>
        <v>-3.8110721281989299</v>
      </c>
      <c r="N18" s="2">
        <f>[1]GLB!N18-[1]GLB!$E18</f>
        <v>-44.948758721842069</v>
      </c>
      <c r="O18" s="2">
        <f>[1]GLB!O18-[1]GLB!$E18</f>
        <v>-107.22880766559933</v>
      </c>
      <c r="P18" s="2">
        <f>[1]GLB!P18-[1]GLB!$E18</f>
        <v>-162.40653184167377</v>
      </c>
      <c r="Q18" s="2">
        <f>[1]GLB!Q18-[1]GLB!$E18</f>
        <v>-210.4043701912824</v>
      </c>
      <c r="R18" s="2">
        <f>[1]GLB!R18-[1]GLB!$E18</f>
        <v>-267.78691995972099</v>
      </c>
      <c r="S18" s="2">
        <f>[1]GLB!S18-[1]GLB!$E18</f>
        <v>-308.00898195212244</v>
      </c>
      <c r="T18" s="2">
        <f>[1]GLB!T18-[1]GLB!$E18</f>
        <v>-338.25981822561039</v>
      </c>
      <c r="U18" s="2">
        <f>[1]GLB!U18-[1]GLB!$E18</f>
        <v>-348.9322982062165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48.978248957423602</v>
      </c>
      <c r="G19" s="2">
        <f>[1]GLB!G19-[1]GLB!$E19</f>
        <v>94.277962483624378</v>
      </c>
      <c r="H19" s="2">
        <f>[1]GLB!H19-[1]GLB!$E19</f>
        <v>91.051941988223462</v>
      </c>
      <c r="I19" s="2">
        <f>[1]GLB!I19-[1]GLB!$E19</f>
        <v>96.534506154881683</v>
      </c>
      <c r="J19" s="2">
        <f>[1]GLB!J19-[1]GLB!$E19</f>
        <v>79.283397322035398</v>
      </c>
      <c r="K19" s="2">
        <f>[1]GLB!K19-[1]GLB!$E19</f>
        <v>54.751558986356713</v>
      </c>
      <c r="L19" s="2">
        <f>[1]GLB!L19-[1]GLB!$E19</f>
        <v>23.629345746891886</v>
      </c>
      <c r="M19" s="2">
        <f>[1]GLB!M19-[1]GLB!$E19</f>
        <v>-8.5755795908007713</v>
      </c>
      <c r="N19" s="2">
        <f>[1]GLB!N19-[1]GLB!$E19</f>
        <v>-78.504838984084017</v>
      </c>
      <c r="O19" s="2">
        <f>[1]GLB!O19-[1]GLB!$E19</f>
        <v>-120.90501818675148</v>
      </c>
      <c r="P19" s="2">
        <f>[1]GLB!P19-[1]GLB!$E19</f>
        <v>-163.12101880699856</v>
      </c>
      <c r="Q19" s="2">
        <f>[1]GLB!Q19-[1]GLB!$E19</f>
        <v>-214.55507199744557</v>
      </c>
      <c r="R19" s="2">
        <f>[1]GLB!R19-[1]GLB!$E19</f>
        <v>-288.2518528941232</v>
      </c>
      <c r="S19" s="2">
        <f>[1]GLB!S19-[1]GLB!$E19</f>
        <v>-327.57753824727024</v>
      </c>
      <c r="T19" s="2">
        <f>[1]GLB!T19-[1]GLB!$E19</f>
        <v>-360.55147795403582</v>
      </c>
      <c r="U19" s="2">
        <f>[1]GLB!U19-[1]GLB!$E19</f>
        <v>-395.54934278643373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48.899235919392368</v>
      </c>
      <c r="G20" s="2">
        <f>[1]GLB!G20-[1]GLB!$E20</f>
        <v>85.511696698823243</v>
      </c>
      <c r="H20" s="2">
        <f>[1]GLB!H20-[1]GLB!$E20</f>
        <v>109.61018705910737</v>
      </c>
      <c r="I20" s="2">
        <f>[1]GLB!I20-[1]GLB!$E20</f>
        <v>113.17613436658939</v>
      </c>
      <c r="J20" s="2">
        <f>[1]GLB!J20-[1]GLB!$E20</f>
        <v>105.74749895606897</v>
      </c>
      <c r="K20" s="2">
        <f>[1]GLB!K20-[1]GLB!$E20</f>
        <v>75.950730355263659</v>
      </c>
      <c r="L20" s="2">
        <f>[1]GLB!L20-[1]GLB!$E20</f>
        <v>38.042264982791266</v>
      </c>
      <c r="M20" s="2">
        <f>[1]GLB!M20-[1]GLB!$E20</f>
        <v>-10.947079595552395</v>
      </c>
      <c r="N20" s="2">
        <f>[1]GLB!N20-[1]GLB!$E20</f>
        <v>-43.438015532223744</v>
      </c>
      <c r="O20" s="2">
        <f>[1]GLB!O20-[1]GLB!$E20</f>
        <v>-75.973820741446161</v>
      </c>
      <c r="P20" s="2">
        <f>[1]GLB!P20-[1]GLB!$E20</f>
        <v>-115.93227784162877</v>
      </c>
      <c r="Q20" s="2">
        <f>[1]GLB!Q20-[1]GLB!$E20</f>
        <v>-162.14024189778229</v>
      </c>
      <c r="R20" s="2">
        <f>[1]GLB!R20-[1]GLB!$E20</f>
        <v>-214.4701819244824</v>
      </c>
      <c r="S20" s="2">
        <f>[1]GLB!S20-[1]GLB!$E20</f>
        <v>-273.72871103165267</v>
      </c>
      <c r="T20" s="2">
        <f>[1]GLB!T20-[1]GLB!$E20</f>
        <v>-311.96171322179839</v>
      </c>
      <c r="U20" s="2">
        <f>[1]GLB!U20-[1]GLB!$E20</f>
        <v>-347.31398271706666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54.235470941750009</v>
      </c>
      <c r="G21" s="2">
        <f>[1]GLB!G21-[1]GLB!$E21</f>
        <v>76.047168625965924</v>
      </c>
      <c r="H21" s="2">
        <f>[1]GLB!H21-[1]GLB!$E21</f>
        <v>85.965382710506219</v>
      </c>
      <c r="I21" s="2">
        <f>[1]GLB!I21-[1]GLB!$E21</f>
        <v>89.346548593016905</v>
      </c>
      <c r="J21" s="2">
        <f>[1]GLB!J21-[1]GLB!$E21</f>
        <v>70.656912202534158</v>
      </c>
      <c r="K21" s="2">
        <f>[1]GLB!K21-[1]GLB!$E21</f>
        <v>44.633951752837902</v>
      </c>
      <c r="L21" s="2">
        <f>[1]GLB!L21-[1]GLB!$E21</f>
        <v>12.341524851772419</v>
      </c>
      <c r="M21" s="2">
        <f>[1]GLB!M21-[1]GLB!$E21</f>
        <v>-28.438512586468505</v>
      </c>
      <c r="N21" s="2">
        <f>[1]GLB!N21-[1]GLB!$E21</f>
        <v>-67.886131224264318</v>
      </c>
      <c r="O21" s="2">
        <f>[1]GLB!O21-[1]GLB!$E21</f>
        <v>-131.28907303007827</v>
      </c>
      <c r="P21" s="2">
        <f>[1]GLB!P21-[1]GLB!$E21</f>
        <v>-198.23688733936092</v>
      </c>
      <c r="Q21" s="2">
        <f>[1]GLB!Q21-[1]GLB!$E21</f>
        <v>-268.15048821121059</v>
      </c>
      <c r="R21" s="2">
        <f>[1]GLB!R21-[1]GLB!$E21</f>
        <v>-314.34817251594359</v>
      </c>
      <c r="S21" s="2">
        <f>[1]GLB!S21-[1]GLB!$E21</f>
        <v>-345.2133631469128</v>
      </c>
      <c r="T21" s="2">
        <f>[1]GLB!T21-[1]GLB!$E21</f>
        <v>-363.17428181315245</v>
      </c>
      <c r="U21" s="2">
        <f>[1]GLB!U21-[1]GLB!$E21</f>
        <v>-380.58117102227379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51.48164391776595</v>
      </c>
      <c r="G22" s="2">
        <f>[1]GLB!G22-[1]GLB!$E22</f>
        <v>108.88269054430339</v>
      </c>
      <c r="H22" s="2">
        <f>[1]GLB!H22-[1]GLB!$E22</f>
        <v>127.27066623975816</v>
      </c>
      <c r="I22" s="2">
        <f>[1]GLB!I22-[1]GLB!$E22</f>
        <v>111.28009224140374</v>
      </c>
      <c r="J22" s="2">
        <f>[1]GLB!J22-[1]GLB!$E22</f>
        <v>98.942538046521349</v>
      </c>
      <c r="K22" s="2">
        <f>[1]GLB!K22-[1]GLB!$E22</f>
        <v>77.303670977860975</v>
      </c>
      <c r="L22" s="2">
        <f>[1]GLB!L22-[1]GLB!$E22</f>
        <v>35.867927506542628</v>
      </c>
      <c r="M22" s="2">
        <f>[1]GLB!M22-[1]GLB!$E22</f>
        <v>3.740377213109241</v>
      </c>
      <c r="N22" s="2">
        <f>[1]GLB!N22-[1]GLB!$E22</f>
        <v>-28.251478682572497</v>
      </c>
      <c r="O22" s="2">
        <f>[1]GLB!O22-[1]GLB!$E22</f>
        <v>-82.749184664269933</v>
      </c>
      <c r="P22" s="2">
        <f>[1]GLB!P22-[1]GLB!$E22</f>
        <v>-128.3760129830257</v>
      </c>
      <c r="Q22" s="2">
        <f>[1]GLB!Q22-[1]GLB!$E22</f>
        <v>-157.9168885058707</v>
      </c>
      <c r="R22" s="2">
        <f>[1]GLB!R22-[1]GLB!$E22</f>
        <v>-187.68172692775101</v>
      </c>
      <c r="S22" s="2">
        <f>[1]GLB!S22-[1]GLB!$E22</f>
        <v>-227.39836344700825</v>
      </c>
      <c r="T22" s="2">
        <f>[1]GLB!T22-[1]GLB!$E22</f>
        <v>-259.15915684076685</v>
      </c>
      <c r="U22" s="2">
        <f>[1]GLB!U22-[1]GLB!$E22</f>
        <v>-289.74327746495737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50.681241255530495</v>
      </c>
      <c r="G23" s="2">
        <f>[1]GLB!G23-[1]GLB!$E23</f>
        <v>111.4269032255238</v>
      </c>
      <c r="H23" s="2">
        <f>[1]GLB!H23-[1]GLB!$E23</f>
        <v>129.36030560448285</v>
      </c>
      <c r="I23" s="2">
        <f>[1]GLB!I23-[1]GLB!$E23</f>
        <v>130.05410194801357</v>
      </c>
      <c r="J23" s="2">
        <f>[1]GLB!J23-[1]GLB!$E23</f>
        <v>100.38808797029651</v>
      </c>
      <c r="K23" s="2">
        <f>[1]GLB!K23-[1]GLB!$E23</f>
        <v>68.578168987623485</v>
      </c>
      <c r="L23" s="2">
        <f>[1]GLB!L23-[1]GLB!$E23</f>
        <v>26.545661353014793</v>
      </c>
      <c r="M23" s="2">
        <f>[1]GLB!M23-[1]GLB!$E23</f>
        <v>-8.1632096229534454</v>
      </c>
      <c r="N23" s="2">
        <f>[1]GLB!N23-[1]GLB!$E23</f>
        <v>-68.156406518460244</v>
      </c>
      <c r="O23" s="2">
        <f>[1]GLB!O23-[1]GLB!$E23</f>
        <v>-131.58518056965863</v>
      </c>
      <c r="P23" s="2">
        <f>[1]GLB!P23-[1]GLB!$E23</f>
        <v>-185.80387325361971</v>
      </c>
      <c r="Q23" s="2">
        <f>[1]GLB!Q23-[1]GLB!$E23</f>
        <v>-247.68968586593655</v>
      </c>
      <c r="R23" s="2">
        <f>[1]GLB!R23-[1]GLB!$E23</f>
        <v>-310.85371518701095</v>
      </c>
      <c r="S23" s="2">
        <f>[1]GLB!S23-[1]GLB!$E23</f>
        <v>-358.53093340633768</v>
      </c>
      <c r="T23" s="2">
        <f>[1]GLB!T23-[1]GLB!$E23</f>
        <v>-404.18937740144315</v>
      </c>
      <c r="U23" s="2">
        <f>[1]GLB!U23-[1]GLB!$E23</f>
        <v>-441.63668991083364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48.208013580230727</v>
      </c>
      <c r="G24" s="2">
        <f>[1]GLB!G24-[1]GLB!$E24</f>
        <v>86.701376938870453</v>
      </c>
      <c r="H24" s="2">
        <f>[1]GLB!H24-[1]GLB!$E24</f>
        <v>86.099655196444928</v>
      </c>
      <c r="I24" s="2">
        <f>[1]GLB!I24-[1]GLB!$E24</f>
        <v>84.389225774264787</v>
      </c>
      <c r="J24" s="2">
        <f>[1]GLB!J24-[1]GLB!$E24</f>
        <v>61.090327108165184</v>
      </c>
      <c r="K24" s="2">
        <f>[1]GLB!K24-[1]GLB!$E24</f>
        <v>54.205116654964741</v>
      </c>
      <c r="L24" s="2">
        <f>[1]GLB!L24-[1]GLB!$E24</f>
        <v>23.699436901159061</v>
      </c>
      <c r="M24" s="2">
        <f>[1]GLB!M24-[1]GLB!$E24</f>
        <v>-13.977134360901573</v>
      </c>
      <c r="N24" s="2">
        <f>[1]GLB!N24-[1]GLB!$E24</f>
        <v>-46.353980503112325</v>
      </c>
      <c r="O24" s="2">
        <f>[1]GLB!O24-[1]GLB!$E24</f>
        <v>-102.35916240110146</v>
      </c>
      <c r="P24" s="2">
        <f>[1]GLB!P24-[1]GLB!$E24</f>
        <v>-140.71661627324306</v>
      </c>
      <c r="Q24" s="2">
        <f>[1]GLB!Q24-[1]GLB!$E24</f>
        <v>-167.94807657972137</v>
      </c>
      <c r="R24" s="2">
        <f>[1]GLB!R24-[1]GLB!$E24</f>
        <v>-205.67948762882907</v>
      </c>
      <c r="S24" s="2">
        <f>[1]GLB!S24-[1]GLB!$E24</f>
        <v>-237.72701709303146</v>
      </c>
      <c r="T24" s="2">
        <f>[1]GLB!T24-[1]GLB!$E24</f>
        <v>-262.98873061729637</v>
      </c>
      <c r="U24" s="2">
        <f>[1]GLB!U24-[1]GLB!$E24</f>
        <v>-286.20313740944971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50.926466815204094</v>
      </c>
      <c r="G25" s="2">
        <f>[1]GLB!G25-[1]GLB!$E25</f>
        <v>84.28835286966364</v>
      </c>
      <c r="H25" s="2">
        <f>[1]GLB!H25-[1]GLB!$E25</f>
        <v>86.297788228886475</v>
      </c>
      <c r="I25" s="2">
        <f>[1]GLB!I25-[1]GLB!$E25</f>
        <v>88.489669197688727</v>
      </c>
      <c r="J25" s="2">
        <f>[1]GLB!J25-[1]GLB!$E25</f>
        <v>74.09492253041094</v>
      </c>
      <c r="K25" s="2">
        <f>[1]GLB!K25-[1]GLB!$E25</f>
        <v>56.265427801444957</v>
      </c>
      <c r="L25" s="2">
        <f>[1]GLB!L25-[1]GLB!$E25</f>
        <v>19.441236758195828</v>
      </c>
      <c r="M25" s="2">
        <f>[1]GLB!M25-[1]GLB!$E25</f>
        <v>-9.7342216270671997</v>
      </c>
      <c r="N25" s="2">
        <f>[1]GLB!N25-[1]GLB!$E25</f>
        <v>-35.862221153668088</v>
      </c>
      <c r="O25" s="2">
        <f>[1]GLB!O25-[1]GLB!$E25</f>
        <v>-90.543416637441851</v>
      </c>
      <c r="P25" s="2">
        <f>[1]GLB!P25-[1]GLB!$E25</f>
        <v>-142.37568352812013</v>
      </c>
      <c r="Q25" s="2">
        <f>[1]GLB!Q25-[1]GLB!$E25</f>
        <v>-181.53140806532929</v>
      </c>
      <c r="R25" s="2">
        <f>[1]GLB!R25-[1]GLB!$E25</f>
        <v>-229.02564641571462</v>
      </c>
      <c r="S25" s="2">
        <f>[1]GLB!S25-[1]GLB!$E25</f>
        <v>-270.55952732464038</v>
      </c>
      <c r="T25" s="2">
        <f>[1]GLB!T25-[1]GLB!$E25</f>
        <v>-302.12503927604371</v>
      </c>
      <c r="U25" s="2">
        <f>[1]GLB!U25-[1]GLB!$E25</f>
        <v>-325.82300955534402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43.074766099097815</v>
      </c>
      <c r="G26" s="2">
        <f>[1]GLB!G26-[1]GLB!$E26</f>
        <v>115.78909260245359</v>
      </c>
      <c r="H26" s="2">
        <f>[1]GLB!H26-[1]GLB!$E26</f>
        <v>130.74902067605512</v>
      </c>
      <c r="I26" s="2">
        <f>[1]GLB!I26-[1]GLB!$E26</f>
        <v>116.31290970936857</v>
      </c>
      <c r="J26" s="2">
        <f>[1]GLB!J26-[1]GLB!$E26</f>
        <v>91.041691139370869</v>
      </c>
      <c r="K26" s="2">
        <f>[1]GLB!K26-[1]GLB!$E26</f>
        <v>60.982379325756028</v>
      </c>
      <c r="L26" s="2">
        <f>[1]GLB!L26-[1]GLB!$E26</f>
        <v>16.132714111448195</v>
      </c>
      <c r="M26" s="2">
        <f>[1]GLB!M26-[1]GLB!$E26</f>
        <v>-23.601131092970718</v>
      </c>
      <c r="N26" s="2">
        <f>[1]GLB!N26-[1]GLB!$E26</f>
        <v>-69.288685219159788</v>
      </c>
      <c r="O26" s="2">
        <f>[1]GLB!O26-[1]GLB!$E26</f>
        <v>-126.33408987794496</v>
      </c>
      <c r="P26" s="2">
        <f>[1]GLB!P26-[1]GLB!$E26</f>
        <v>-202.33512226893504</v>
      </c>
      <c r="Q26" s="2">
        <f>[1]GLB!Q26-[1]GLB!$E26</f>
        <v>-264.49672087248791</v>
      </c>
      <c r="R26" s="2">
        <f>[1]GLB!R26-[1]GLB!$E26</f>
        <v>-307.07282859127145</v>
      </c>
      <c r="S26" s="2">
        <f>[1]GLB!S26-[1]GLB!$E26</f>
        <v>-317.15602142714647</v>
      </c>
      <c r="T26" s="2">
        <f>[1]GLB!T26-[1]GLB!$E26</f>
        <v>-332.16058896670825</v>
      </c>
      <c r="U26" s="2">
        <f>[1]GLB!U26-[1]GLB!$E26</f>
        <v>-351.03647567507232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41.366413856375857</v>
      </c>
      <c r="G27" s="2">
        <f>[1]GLB!G27-[1]GLB!$E27</f>
        <v>66.598658671616477</v>
      </c>
      <c r="H27" s="2">
        <f>[1]GLB!H27-[1]GLB!$E27</f>
        <v>100.57603028104677</v>
      </c>
      <c r="I27" s="2">
        <f>[1]GLB!I27-[1]GLB!$E27</f>
        <v>80.647062796385626</v>
      </c>
      <c r="J27" s="2">
        <f>[1]GLB!J27-[1]GLB!$E27</f>
        <v>58.725153529282807</v>
      </c>
      <c r="K27" s="2">
        <f>[1]GLB!K27-[1]GLB!$E27</f>
        <v>33.845778754708817</v>
      </c>
      <c r="L27" s="2">
        <f>[1]GLB!L27-[1]GLB!$E27</f>
        <v>-5.6645161229139376</v>
      </c>
      <c r="M27" s="2">
        <f>[1]GLB!M27-[1]GLB!$E27</f>
        <v>-40.629318156755744</v>
      </c>
      <c r="N27" s="2">
        <f>[1]GLB!N27-[1]GLB!$E27</f>
        <v>-78.791470308883618</v>
      </c>
      <c r="O27" s="2">
        <f>[1]GLB!O27-[1]GLB!$E27</f>
        <v>-148.82654238770624</v>
      </c>
      <c r="P27" s="2">
        <f>[1]GLB!P27-[1]GLB!$E27</f>
        <v>-218.42575442354087</v>
      </c>
      <c r="Q27" s="2">
        <f>[1]GLB!Q27-[1]GLB!$E27</f>
        <v>-271.37199422953358</v>
      </c>
      <c r="R27" s="2">
        <f>[1]GLB!R27-[1]GLB!$E27</f>
        <v>-319.81447334063569</v>
      </c>
      <c r="S27" s="2">
        <f>[1]GLB!S27-[1]GLB!$E27</f>
        <v>-350.42698142428799</v>
      </c>
      <c r="T27" s="2">
        <f>[1]GLB!T27-[1]GLB!$E27</f>
        <v>-367.47134374153325</v>
      </c>
      <c r="U27" s="2">
        <f>[1]GLB!U27-[1]GLB!$E27</f>
        <v>-376.87812232386955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48.683320442729837</v>
      </c>
      <c r="G28" s="2">
        <f>[1]GLB!G28-[1]GLB!$E28</f>
        <v>110.47973897986526</v>
      </c>
      <c r="H28" s="2">
        <f>[1]GLB!H28-[1]GLB!$E28</f>
        <v>117.62849135527404</v>
      </c>
      <c r="I28" s="2">
        <f>[1]GLB!I28-[1]GLB!$E28</f>
        <v>107.05430386069452</v>
      </c>
      <c r="J28" s="2">
        <f>[1]GLB!J28-[1]GLB!$E28</f>
        <v>84.650961635484919</v>
      </c>
      <c r="K28" s="2">
        <f>[1]GLB!K28-[1]GLB!$E28</f>
        <v>48.644570527735141</v>
      </c>
      <c r="L28" s="2">
        <f>[1]GLB!L28-[1]GLB!$E28</f>
        <v>17.276581536958702</v>
      </c>
      <c r="M28" s="2">
        <f>[1]GLB!M28-[1]GLB!$E28</f>
        <v>-27.131992187460582</v>
      </c>
      <c r="N28" s="2">
        <f>[1]GLB!N28-[1]GLB!$E28</f>
        <v>-81.895815836430529</v>
      </c>
      <c r="O28" s="2">
        <f>[1]GLB!O28-[1]GLB!$E28</f>
        <v>-140.63536801745477</v>
      </c>
      <c r="P28" s="2">
        <f>[1]GLB!P28-[1]GLB!$E28</f>
        <v>-180.60394199606139</v>
      </c>
      <c r="Q28" s="2">
        <f>[1]GLB!Q28-[1]GLB!$E28</f>
        <v>-212.12814147979111</v>
      </c>
      <c r="R28" s="2">
        <f>[1]GLB!R28-[1]GLB!$E28</f>
        <v>-232.4218064976792</v>
      </c>
      <c r="S28" s="2">
        <f>[1]GLB!S28-[1]GLB!$E28</f>
        <v>-238.04679878555339</v>
      </c>
      <c r="T28" s="2">
        <f>[1]GLB!T28-[1]GLB!$E28</f>
        <v>-245.18111385570091</v>
      </c>
      <c r="U28" s="2">
        <f>[1]GLB!U28-[1]GLB!$E28</f>
        <v>-248.35943951182981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42.755760733486113</v>
      </c>
      <c r="G29" s="2">
        <f>[1]GLB!G29-[1]GLB!$E29</f>
        <v>85.219743264440694</v>
      </c>
      <c r="H29" s="2">
        <f>[1]GLB!H29-[1]GLB!$E29</f>
        <v>73.03031260004218</v>
      </c>
      <c r="I29" s="2">
        <f>[1]GLB!I29-[1]GLB!$E29</f>
        <v>52.091265597460051</v>
      </c>
      <c r="J29" s="2">
        <f>[1]GLB!J29-[1]GLB!$E29</f>
        <v>32.135447266302208</v>
      </c>
      <c r="K29" s="2">
        <f>[1]GLB!K29-[1]GLB!$E29</f>
        <v>36.689281790661653</v>
      </c>
      <c r="L29" s="2">
        <f>[1]GLB!L29-[1]GLB!$E29</f>
        <v>3.4131923867530531</v>
      </c>
      <c r="M29" s="2">
        <f>[1]GLB!M29-[1]GLB!$E29</f>
        <v>-37.805377835645913</v>
      </c>
      <c r="N29" s="2">
        <f>[1]GLB!N29-[1]GLB!$E29</f>
        <v>-91.916055363217538</v>
      </c>
      <c r="O29" s="2">
        <f>[1]GLB!O29-[1]GLB!$E29</f>
        <v>-135.79717707788905</v>
      </c>
      <c r="P29" s="2">
        <f>[1]GLB!P29-[1]GLB!$E29</f>
        <v>-187.5496250662552</v>
      </c>
      <c r="Q29" s="2">
        <f>[1]GLB!Q29-[1]GLB!$E29</f>
        <v>-239.82546240423608</v>
      </c>
      <c r="R29" s="2">
        <f>[1]GLB!R29-[1]GLB!$E29</f>
        <v>-292.6532126605</v>
      </c>
      <c r="S29" s="2">
        <f>[1]GLB!S29-[1]GLB!$E29</f>
        <v>-334.29970815938395</v>
      </c>
      <c r="T29" s="2">
        <f>[1]GLB!T29-[1]GLB!$E29</f>
        <v>-368.28524831020172</v>
      </c>
      <c r="U29" s="2">
        <f>[1]GLB!U29-[1]GLB!$E29</f>
        <v>-397.75929111523078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47.116025347796267</v>
      </c>
      <c r="G30" s="2">
        <f>[1]GLB!G30-[1]GLB!$E30</f>
        <v>92.406019938464169</v>
      </c>
      <c r="H30" s="2">
        <f>[1]GLB!H30-[1]GLB!$E30</f>
        <v>101.19352952496979</v>
      </c>
      <c r="I30" s="2">
        <f>[1]GLB!I30-[1]GLB!$E30</f>
        <v>108.4059239085866</v>
      </c>
      <c r="J30" s="2">
        <f>[1]GLB!J30-[1]GLB!$E30</f>
        <v>89.028493285053855</v>
      </c>
      <c r="K30" s="2">
        <f>[1]GLB!K30-[1]GLB!$E30</f>
        <v>67.338189926024143</v>
      </c>
      <c r="L30" s="2">
        <f>[1]GLB!L30-[1]GLB!$E30</f>
        <v>41.714460795899868</v>
      </c>
      <c r="M30" s="2">
        <f>[1]GLB!M30-[1]GLB!$E30</f>
        <v>-23.681537138633075</v>
      </c>
      <c r="N30" s="2">
        <f>[1]GLB!N30-[1]GLB!$E30</f>
        <v>-93.929076991429156</v>
      </c>
      <c r="O30" s="2">
        <f>[1]GLB!O30-[1]GLB!$E30</f>
        <v>-167.83033596286373</v>
      </c>
      <c r="P30" s="2">
        <f>[1]GLB!P30-[1]GLB!$E30</f>
        <v>-232.19823532421151</v>
      </c>
      <c r="Q30" s="2">
        <f>[1]GLB!Q30-[1]GLB!$E30</f>
        <v>-268.53469648722262</v>
      </c>
      <c r="R30" s="2">
        <f>[1]GLB!R30-[1]GLB!$E30</f>
        <v>-308.36594557325293</v>
      </c>
      <c r="S30" s="2">
        <f>[1]GLB!S30-[1]GLB!$E30</f>
        <v>-340.10640637375218</v>
      </c>
      <c r="T30" s="2">
        <f>[1]GLB!T30-[1]GLB!$E30</f>
        <v>-359.53518487315955</v>
      </c>
      <c r="U30" s="2">
        <f>[1]GLB!U30-[1]GLB!$E30</f>
        <v>-359.93710093310824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48.954343970843411</v>
      </c>
      <c r="G31" s="2">
        <f>[1]GLB!G31-[1]GLB!$E31</f>
        <v>115.31048017459193</v>
      </c>
      <c r="H31" s="2">
        <f>[1]GLB!H31-[1]GLB!$E31</f>
        <v>133.20551977186506</v>
      </c>
      <c r="I31" s="2">
        <f>[1]GLB!I31-[1]GLB!$E31</f>
        <v>120.48485491419569</v>
      </c>
      <c r="J31" s="2">
        <f>[1]GLB!J31-[1]GLB!$E31</f>
        <v>99.837646141722871</v>
      </c>
      <c r="K31" s="2">
        <f>[1]GLB!K31-[1]GLB!$E31</f>
        <v>50.754577015272844</v>
      </c>
      <c r="L31" s="2">
        <f>[1]GLB!L31-[1]GLB!$E31</f>
        <v>11.485023894079632</v>
      </c>
      <c r="M31" s="2">
        <f>[1]GLB!M31-[1]GLB!$E31</f>
        <v>-19.802993178277347</v>
      </c>
      <c r="N31" s="2">
        <f>[1]GLB!N31-[1]GLB!$E31</f>
        <v>-62.585341027498544</v>
      </c>
      <c r="O31" s="2">
        <f>[1]GLB!O31-[1]GLB!$E31</f>
        <v>-84.706474772951651</v>
      </c>
      <c r="P31" s="2">
        <f>[1]GLB!P31-[1]GLB!$E31</f>
        <v>-119.6086290552239</v>
      </c>
      <c r="Q31" s="2">
        <f>[1]GLB!Q31-[1]GLB!$E31</f>
        <v>-156.78634838232301</v>
      </c>
      <c r="R31" s="2">
        <f>[1]GLB!R31-[1]GLB!$E31</f>
        <v>-205.62285908996182</v>
      </c>
      <c r="S31" s="2">
        <f>[1]GLB!S31-[1]GLB!$E31</f>
        <v>-248.15656943602289</v>
      </c>
      <c r="T31" s="2">
        <f>[1]GLB!T31-[1]GLB!$E31</f>
        <v>-278.6076272272237</v>
      </c>
      <c r="U31" s="2">
        <f>[1]GLB!U31-[1]GLB!$E31</f>
        <v>-305.40616042028182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45.850166846713137</v>
      </c>
      <c r="G32" s="2">
        <f>[1]GLB!G32-[1]GLB!$E32</f>
        <v>87.424170215876529</v>
      </c>
      <c r="H32" s="2">
        <f>[1]GLB!H32-[1]GLB!$E32</f>
        <v>109.33724421837223</v>
      </c>
      <c r="I32" s="2">
        <f>[1]GLB!I32-[1]GLB!$E32</f>
        <v>91.418485223914104</v>
      </c>
      <c r="J32" s="2">
        <f>[1]GLB!J32-[1]GLB!$E32</f>
        <v>64.849053841533532</v>
      </c>
      <c r="K32" s="2">
        <f>[1]GLB!K32-[1]GLB!$E32</f>
        <v>47.848476278225462</v>
      </c>
      <c r="L32" s="2">
        <f>[1]GLB!L32-[1]GLB!$E32</f>
        <v>20.472261131000778</v>
      </c>
      <c r="M32" s="2">
        <f>[1]GLB!M32-[1]GLB!$E32</f>
        <v>-20.639229180765369</v>
      </c>
      <c r="N32" s="2">
        <f>[1]GLB!N32-[1]GLB!$E32</f>
        <v>-50.923218869039829</v>
      </c>
      <c r="O32" s="2">
        <f>[1]GLB!O32-[1]GLB!$E32</f>
        <v>-82.698324256033175</v>
      </c>
      <c r="P32" s="2">
        <f>[1]GLB!P32-[1]GLB!$E32</f>
        <v>-114.54547277274014</v>
      </c>
      <c r="Q32" s="2">
        <f>[1]GLB!Q32-[1]GLB!$E32</f>
        <v>-151.59453987133998</v>
      </c>
      <c r="R32" s="2">
        <f>[1]GLB!R32-[1]GLB!$E32</f>
        <v>-211.72421627212725</v>
      </c>
      <c r="S32" s="2">
        <f>[1]GLB!S32-[1]GLB!$E32</f>
        <v>-255.09616269796447</v>
      </c>
      <c r="T32" s="2">
        <f>[1]GLB!T32-[1]GLB!$E32</f>
        <v>-282.64139156644342</v>
      </c>
      <c r="U32" s="2">
        <f>[1]GLB!U32-[1]GLB!$E32</f>
        <v>-310.20414870188029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50.069216225648006</v>
      </c>
      <c r="G33" s="2">
        <f>[1]GLB!G33-[1]GLB!$E33</f>
        <v>79.700872701528624</v>
      </c>
      <c r="H33" s="2">
        <f>[1]GLB!H33-[1]GLB!$E33</f>
        <v>109.05911386251364</v>
      </c>
      <c r="I33" s="2">
        <f>[1]GLB!I33-[1]GLB!$E33</f>
        <v>104.73650552485174</v>
      </c>
      <c r="J33" s="2">
        <f>[1]GLB!J33-[1]GLB!$E33</f>
        <v>85.578961153312093</v>
      </c>
      <c r="K33" s="2">
        <f>[1]GLB!K33-[1]GLB!$E33</f>
        <v>68.931148824872707</v>
      </c>
      <c r="L33" s="2">
        <f>[1]GLB!L33-[1]GLB!$E33</f>
        <v>40.513386586126899</v>
      </c>
      <c r="M33" s="2">
        <f>[1]GLB!M33-[1]GLB!$E33</f>
        <v>0.277537798463527</v>
      </c>
      <c r="N33" s="2">
        <f>[1]GLB!N33-[1]GLB!$E33</f>
        <v>-26.03739212907908</v>
      </c>
      <c r="O33" s="2">
        <f>[1]GLB!O33-[1]GLB!$E33</f>
        <v>-58.739111549552945</v>
      </c>
      <c r="P33" s="2">
        <f>[1]GLB!P33-[1]GLB!$E33</f>
        <v>-97.077688157251714</v>
      </c>
      <c r="Q33" s="2">
        <f>[1]GLB!Q33-[1]GLB!$E33</f>
        <v>-144.38495918157332</v>
      </c>
      <c r="R33" s="2">
        <f>[1]GLB!R33-[1]GLB!$E33</f>
        <v>-187.37399669121351</v>
      </c>
      <c r="S33" s="2">
        <f>[1]GLB!S33-[1]GLB!$E33</f>
        <v>-218.87814339648321</v>
      </c>
      <c r="T33" s="2">
        <f>[1]GLB!T33-[1]GLB!$E33</f>
        <v>-249.31712592076701</v>
      </c>
      <c r="U33" s="2">
        <f>[1]GLB!U33-[1]GLB!$E33</f>
        <v>-267.68611447398393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50.828317416064237</v>
      </c>
      <c r="G34" s="2">
        <f>[1]GLB!G34-[1]GLB!$E34</f>
        <v>113.46328247061751</v>
      </c>
      <c r="H34" s="2">
        <f>[1]GLB!H34-[1]GLB!$E34</f>
        <v>148.67455755822766</v>
      </c>
      <c r="I34" s="2">
        <f>[1]GLB!I34-[1]GLB!$E34</f>
        <v>133.38744011254767</v>
      </c>
      <c r="J34" s="2">
        <f>[1]GLB!J34-[1]GLB!$E34</f>
        <v>120.33905974791651</v>
      </c>
      <c r="K34" s="2">
        <f>[1]GLB!K34-[1]GLB!$E34</f>
        <v>80.812920552131118</v>
      </c>
      <c r="L34" s="2">
        <f>[1]GLB!L34-[1]GLB!$E34</f>
        <v>36.614046412360267</v>
      </c>
      <c r="M34" s="2">
        <f>[1]GLB!M34-[1]GLB!$E34</f>
        <v>2.4106651096390124</v>
      </c>
      <c r="N34" s="2">
        <f>[1]GLB!N34-[1]GLB!$E34</f>
        <v>-40.748178486389179</v>
      </c>
      <c r="O34" s="2">
        <f>[1]GLB!O34-[1]GLB!$E34</f>
        <v>-89.99011691009423</v>
      </c>
      <c r="P34" s="2">
        <f>[1]GLB!P34-[1]GLB!$E34</f>
        <v>-140.36011222978368</v>
      </c>
      <c r="Q34" s="2">
        <f>[1]GLB!Q34-[1]GLB!$E34</f>
        <v>-203.49392246998468</v>
      </c>
      <c r="R34" s="2">
        <f>[1]GLB!R34-[1]GLB!$E34</f>
        <v>-262.00503342933371</v>
      </c>
      <c r="S34" s="2">
        <f>[1]GLB!S34-[1]GLB!$E34</f>
        <v>-301.56808205997959</v>
      </c>
      <c r="T34" s="2">
        <f>[1]GLB!T34-[1]GLB!$E34</f>
        <v>-337.12116023323711</v>
      </c>
      <c r="U34" s="2">
        <f>[1]GLB!U34-[1]GLB!$E34</f>
        <v>-365.50507213425954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68.162126228056877</v>
      </c>
      <c r="G35" s="2">
        <f>[1]GLB!G35-[1]GLB!$E35</f>
        <v>89.399699186990347</v>
      </c>
      <c r="H35" s="2">
        <f>[1]GLB!H35-[1]GLB!$E35</f>
        <v>91.299660533752103</v>
      </c>
      <c r="I35" s="2">
        <f>[1]GLB!I35-[1]GLB!$E35</f>
        <v>87.595409045095266</v>
      </c>
      <c r="J35" s="2">
        <f>[1]GLB!J35-[1]GLB!$E35</f>
        <v>103.44878594871852</v>
      </c>
      <c r="K35" s="2">
        <f>[1]GLB!K35-[1]GLB!$E35</f>
        <v>71.774953264421583</v>
      </c>
      <c r="L35" s="2">
        <f>[1]GLB!L35-[1]GLB!$E35</f>
        <v>28.74672941445192</v>
      </c>
      <c r="M35" s="2">
        <f>[1]GLB!M35-[1]GLB!$E35</f>
        <v>22.791001830575169</v>
      </c>
      <c r="N35" s="2">
        <f>[1]GLB!N35-[1]GLB!$E35</f>
        <v>-14.690851150830667</v>
      </c>
      <c r="O35" s="2">
        <f>[1]GLB!O35-[1]GLB!$E35</f>
        <v>-71.173991563612162</v>
      </c>
      <c r="P35" s="2">
        <f>[1]GLB!P35-[1]GLB!$E35</f>
        <v>-110.21305941392075</v>
      </c>
      <c r="Q35" s="2">
        <f>[1]GLB!Q35-[1]GLB!$E35</f>
        <v>-154.69583878965091</v>
      </c>
      <c r="R35" s="2">
        <f>[1]GLB!R35-[1]GLB!$E35</f>
        <v>-201.65335753285763</v>
      </c>
      <c r="S35" s="2">
        <f>[1]GLB!S35-[1]GLB!$E35</f>
        <v>-241.47467858709729</v>
      </c>
      <c r="T35" s="2">
        <f>[1]GLB!T35-[1]GLB!$E35</f>
        <v>-229.25667558192981</v>
      </c>
      <c r="U35" s="2">
        <f>[1]GLB!U35-[1]GLB!$E35</f>
        <v>-251.97317292920184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50.029149148015222</v>
      </c>
      <c r="G36" s="2">
        <f>[1]GLB!G36-[1]GLB!$E36</f>
        <v>105.39046111169546</v>
      </c>
      <c r="H36" s="2">
        <f>[1]GLB!H36-[1]GLB!$E36</f>
        <v>131.04226665877854</v>
      </c>
      <c r="I36" s="2">
        <f>[1]GLB!I36-[1]GLB!$E36</f>
        <v>112.34862259234251</v>
      </c>
      <c r="J36" s="2">
        <f>[1]GLB!J36-[1]GLB!$E36</f>
        <v>98.597532123060319</v>
      </c>
      <c r="K36" s="2">
        <f>[1]GLB!K36-[1]GLB!$E36</f>
        <v>60.505154453293699</v>
      </c>
      <c r="L36" s="2">
        <f>[1]GLB!L36-[1]GLB!$E36</f>
        <v>28.65276540791956</v>
      </c>
      <c r="M36" s="2">
        <f>[1]GLB!M36-[1]GLB!$E36</f>
        <v>-10.929562319256775</v>
      </c>
      <c r="N36" s="2">
        <f>[1]GLB!N36-[1]GLB!$E36</f>
        <v>-50.693486022694515</v>
      </c>
      <c r="O36" s="2">
        <f>[1]GLB!O36-[1]GLB!$E36</f>
        <v>-102.57175739911577</v>
      </c>
      <c r="P36" s="2">
        <f>[1]GLB!P36-[1]GLB!$E36</f>
        <v>-146.02205938828092</v>
      </c>
      <c r="Q36" s="2">
        <f>[1]GLB!Q36-[1]GLB!$E36</f>
        <v>-184.20935825443098</v>
      </c>
      <c r="R36" s="2">
        <f>[1]GLB!R36-[1]GLB!$E36</f>
        <v>-233.45069884794884</v>
      </c>
      <c r="S36" s="2">
        <f>[1]GLB!S36-[1]GLB!$E36</f>
        <v>-276.60157548323309</v>
      </c>
      <c r="T36" s="2">
        <f>[1]GLB!T36-[1]GLB!$E36</f>
        <v>-311.96171318311463</v>
      </c>
      <c r="U36" s="2">
        <f>[1]GLB!U36-[1]GLB!$E36</f>
        <v>-345.22899897891875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47.551601455145601</v>
      </c>
      <c r="G37" s="2">
        <f>[1]GLB!G37-[1]GLB!$E37</f>
        <v>114.81400270850827</v>
      </c>
      <c r="H37" s="2">
        <f>[1]GLB!H37-[1]GLB!$E37</f>
        <v>137.68135541360721</v>
      </c>
      <c r="I37" s="2">
        <f>[1]GLB!I37-[1]GLB!$E37</f>
        <v>111.45583702726913</v>
      </c>
      <c r="J37" s="2">
        <f>[1]GLB!J37-[1]GLB!$E37</f>
        <v>100.34423445883431</v>
      </c>
      <c r="K37" s="2">
        <f>[1]GLB!K37-[1]GLB!$E37</f>
        <v>63.739487980705917</v>
      </c>
      <c r="L37" s="2">
        <f>[1]GLB!L37-[1]GLB!$E37</f>
        <v>34.523364356352886</v>
      </c>
      <c r="M37" s="2">
        <f>[1]GLB!M37-[1]GLB!$E37</f>
        <v>9.6611176748883736</v>
      </c>
      <c r="N37" s="2">
        <f>[1]GLB!N37-[1]GLB!$E37</f>
        <v>-44.242571591297292</v>
      </c>
      <c r="O37" s="2">
        <f>[1]GLB!O37-[1]GLB!$E37</f>
        <v>-96.561271232238823</v>
      </c>
      <c r="P37" s="2">
        <f>[1]GLB!P37-[1]GLB!$E37</f>
        <v>-162.64741102015</v>
      </c>
      <c r="Q37" s="2">
        <f>[1]GLB!Q37-[1]GLB!$E37</f>
        <v>-226.29013024629626</v>
      </c>
      <c r="R37" s="2">
        <f>[1]GLB!R37-[1]GLB!$E37</f>
        <v>-274.09460270780914</v>
      </c>
      <c r="S37" s="2">
        <f>[1]GLB!S37-[1]GLB!$E37</f>
        <v>-304.87067814684019</v>
      </c>
      <c r="T37" s="2">
        <f>[1]GLB!T37-[1]GLB!$E37</f>
        <v>-332.95621063010799</v>
      </c>
      <c r="U37" s="2">
        <f>[1]GLB!U37-[1]GLB!$E37</f>
        <v>-351.71004953559941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56.103653527542292</v>
      </c>
      <c r="G38" s="2">
        <f>[1]GLB!G38-[1]GLB!$E38</f>
        <v>100.78080537661162</v>
      </c>
      <c r="H38" s="2">
        <f>[1]GLB!H38-[1]GLB!$E38</f>
        <v>105.50200861207009</v>
      </c>
      <c r="I38" s="2">
        <f>[1]GLB!I38-[1]GLB!$E38</f>
        <v>99.559788935634742</v>
      </c>
      <c r="J38" s="2">
        <f>[1]GLB!J38-[1]GLB!$E38</f>
        <v>78.400748126393637</v>
      </c>
      <c r="K38" s="2">
        <f>[1]GLB!K38-[1]GLB!$E38</f>
        <v>65.300287473090293</v>
      </c>
      <c r="L38" s="2">
        <f>[1]GLB!L38-[1]GLB!$E38</f>
        <v>33.381421949961123</v>
      </c>
      <c r="M38" s="2">
        <f>[1]GLB!M38-[1]GLB!$E38</f>
        <v>-9.7288742024256862</v>
      </c>
      <c r="N38" s="2">
        <f>[1]GLB!N38-[1]GLB!$E38</f>
        <v>-46.036803731292821</v>
      </c>
      <c r="O38" s="2">
        <f>[1]GLB!O38-[1]GLB!$E38</f>
        <v>-115.06346991275905</v>
      </c>
      <c r="P38" s="2">
        <f>[1]GLB!P38-[1]GLB!$E38</f>
        <v>-173.99706995336032</v>
      </c>
      <c r="Q38" s="2">
        <f>[1]GLB!Q38-[1]GLB!$E38</f>
        <v>-232.66568013382971</v>
      </c>
      <c r="R38" s="2">
        <f>[1]GLB!R38-[1]GLB!$E38</f>
        <v>-284.19981381449452</v>
      </c>
      <c r="S38" s="2">
        <f>[1]GLB!S38-[1]GLB!$E38</f>
        <v>-317.24586025328858</v>
      </c>
      <c r="T38" s="2">
        <f>[1]GLB!T38-[1]GLB!$E38</f>
        <v>-339.96784245849199</v>
      </c>
      <c r="U38" s="2">
        <f>[1]GLB!U38-[1]GLB!$E38</f>
        <v>-357.70106073965462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47.539107898417114</v>
      </c>
      <c r="G39" s="2">
        <f>[1]GLB!G39-[1]GLB!$E39</f>
        <v>85.881461529486842</v>
      </c>
      <c r="H39" s="2">
        <f>[1]GLB!H39-[1]GLB!$E39</f>
        <v>94.194694270838681</v>
      </c>
      <c r="I39" s="2">
        <f>[1]GLB!I39-[1]GLB!$E39</f>
        <v>100.03136879701287</v>
      </c>
      <c r="J39" s="2">
        <f>[1]GLB!J39-[1]GLB!$E39</f>
        <v>81.091274963438536</v>
      </c>
      <c r="K39" s="2">
        <f>[1]GLB!K39-[1]GLB!$E39</f>
        <v>38.579332006466984</v>
      </c>
      <c r="L39" s="2">
        <f>[1]GLB!L39-[1]GLB!$E39</f>
        <v>-3.2650363056250171</v>
      </c>
      <c r="M39" s="2">
        <f>[1]GLB!M39-[1]GLB!$E39</f>
        <v>-38.641185344826454</v>
      </c>
      <c r="N39" s="2">
        <f>[1]GLB!N39-[1]GLB!$E39</f>
        <v>-57.836441106979237</v>
      </c>
      <c r="O39" s="2">
        <f>[1]GLB!O39-[1]GLB!$E39</f>
        <v>-92.604105436768123</v>
      </c>
      <c r="P39" s="2">
        <f>[1]GLB!P39-[1]GLB!$E39</f>
        <v>-137.32598114657526</v>
      </c>
      <c r="Q39" s="2">
        <f>[1]GLB!Q39-[1]GLB!$E39</f>
        <v>-178.83973905347534</v>
      </c>
      <c r="R39" s="2">
        <f>[1]GLB!R39-[1]GLB!$E39</f>
        <v>-241.94800532170416</v>
      </c>
      <c r="S39" s="2">
        <f>[1]GLB!S39-[1]GLB!$E39</f>
        <v>-284.29871616177434</v>
      </c>
      <c r="T39" s="2">
        <f>[1]GLB!T39-[1]GLB!$E39</f>
        <v>-287.48683728996411</v>
      </c>
      <c r="U39" s="2">
        <f>[1]GLB!U39-[1]GLB!$E39</f>
        <v>-302.61651406909755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47.250793132777062</v>
      </c>
      <c r="G40" s="2">
        <f>[1]GLB!G40-[1]GLB!$E40</f>
        <v>92.530573415343497</v>
      </c>
      <c r="H40" s="2">
        <f>[1]GLB!H40-[1]GLB!$E40</f>
        <v>100.08960156905528</v>
      </c>
      <c r="I40" s="2">
        <f>[1]GLB!I40-[1]GLB!$E40</f>
        <v>108.67891841586334</v>
      </c>
      <c r="J40" s="2">
        <f>[1]GLB!J40-[1]GLB!$E40</f>
        <v>84.763981221501354</v>
      </c>
      <c r="K40" s="2">
        <f>[1]GLB!K40-[1]GLB!$E40</f>
        <v>63.447864202622441</v>
      </c>
      <c r="L40" s="2">
        <f>[1]GLB!L40-[1]GLB!$E40</f>
        <v>17.66308122781038</v>
      </c>
      <c r="M40" s="2">
        <f>[1]GLB!M40-[1]GLB!$E40</f>
        <v>-25.69172383211685</v>
      </c>
      <c r="N40" s="2">
        <f>[1]GLB!N40-[1]GLB!$E40</f>
        <v>-56.924493044868768</v>
      </c>
      <c r="O40" s="2">
        <f>[1]GLB!O40-[1]GLB!$E40</f>
        <v>-118.68220133318596</v>
      </c>
      <c r="P40" s="2">
        <f>[1]GLB!P40-[1]GLB!$E40</f>
        <v>-164.54693911143227</v>
      </c>
      <c r="Q40" s="2">
        <f>[1]GLB!Q40-[1]GLB!$E40</f>
        <v>-222.12601339838329</v>
      </c>
      <c r="R40" s="2">
        <f>[1]GLB!R40-[1]GLB!$E40</f>
        <v>-269.02922154513431</v>
      </c>
      <c r="S40" s="2">
        <f>[1]GLB!S40-[1]GLB!$E40</f>
        <v>-303.72009063966584</v>
      </c>
      <c r="T40" s="2">
        <f>[1]GLB!T40-[1]GLB!$E40</f>
        <v>-333.62571216294282</v>
      </c>
      <c r="U40" s="2">
        <f>[1]GLB!U40-[1]GLB!$E40</f>
        <v>-352.21425961299974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51.797128674922078</v>
      </c>
      <c r="G41" s="2">
        <f>[1]GLB!G41-[1]GLB!$E41</f>
        <v>92.19671711915862</v>
      </c>
      <c r="H41" s="2">
        <f>[1]GLB!H41-[1]GLB!$E41</f>
        <v>131.46567118863231</v>
      </c>
      <c r="I41" s="2">
        <f>[1]GLB!I41-[1]GLB!$E41</f>
        <v>117.01639988447459</v>
      </c>
      <c r="J41" s="2">
        <f>[1]GLB!J41-[1]GLB!$E41</f>
        <v>95.050480529478136</v>
      </c>
      <c r="K41" s="2">
        <f>[1]GLB!K41-[1]GLB!$E41</f>
        <v>88.05222591569941</v>
      </c>
      <c r="L41" s="2">
        <f>[1]GLB!L41-[1]GLB!$E41</f>
        <v>45.693754448456048</v>
      </c>
      <c r="M41" s="2">
        <f>[1]GLB!M41-[1]GLB!$E41</f>
        <v>7.9879361233654436</v>
      </c>
      <c r="N41" s="2">
        <f>[1]GLB!N41-[1]GLB!$E41</f>
        <v>-35.021398791150204</v>
      </c>
      <c r="O41" s="2">
        <f>[1]GLB!O41-[1]GLB!$E41</f>
        <v>-76.991807639731633</v>
      </c>
      <c r="P41" s="2">
        <f>[1]GLB!P41-[1]GLB!$E41</f>
        <v>-141.25759225723664</v>
      </c>
      <c r="Q41" s="2">
        <f>[1]GLB!Q41-[1]GLB!$E41</f>
        <v>-194.21067417067002</v>
      </c>
      <c r="R41" s="2">
        <f>[1]GLB!R41-[1]GLB!$E41</f>
        <v>-250.46796343389474</v>
      </c>
      <c r="S41" s="2">
        <f>[1]GLB!S41-[1]GLB!$E41</f>
        <v>-271.22440801707808</v>
      </c>
      <c r="T41" s="2">
        <f>[1]GLB!T41-[1]GLB!$E41</f>
        <v>-290.41036314145913</v>
      </c>
      <c r="U41" s="2">
        <f>[1]GLB!U41-[1]GLB!$E41</f>
        <v>-307.21944084514735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46.099623381129049</v>
      </c>
      <c r="G42" s="2">
        <f>[1]GLB!G42-[1]GLB!$E42</f>
        <v>71.504286259242917</v>
      </c>
      <c r="H42" s="2">
        <f>[1]GLB!H42-[1]GLB!$E42</f>
        <v>90.787048399653258</v>
      </c>
      <c r="I42" s="2">
        <f>[1]GLB!I42-[1]GLB!$E42</f>
        <v>84.74786276029613</v>
      </c>
      <c r="J42" s="2">
        <f>[1]GLB!J42-[1]GLB!$E42</f>
        <v>63.933094776066127</v>
      </c>
      <c r="K42" s="2">
        <f>[1]GLB!K42-[1]GLB!$E42</f>
        <v>36.726212049337846</v>
      </c>
      <c r="L42" s="2">
        <f>[1]GLB!L42-[1]GLB!$E42</f>
        <v>7.6781680489716564</v>
      </c>
      <c r="M42" s="2">
        <f>[1]GLB!M42-[1]GLB!$E42</f>
        <v>-58.074123344860027</v>
      </c>
      <c r="N42" s="2">
        <f>[1]GLB!N42-[1]GLB!$E42</f>
        <v>-102.50364481341012</v>
      </c>
      <c r="O42" s="2">
        <f>[1]GLB!O42-[1]GLB!$E42</f>
        <v>-132.79805391061518</v>
      </c>
      <c r="P42" s="2">
        <f>[1]GLB!P42-[1]GLB!$E42</f>
        <v>-197.982926200468</v>
      </c>
      <c r="Q42" s="2">
        <f>[1]GLB!Q42-[1]GLB!$E42</f>
        <v>-267.31309791307967</v>
      </c>
      <c r="R42" s="2">
        <f>[1]GLB!R42-[1]GLB!$E42</f>
        <v>-309.49121675772426</v>
      </c>
      <c r="S42" s="2">
        <f>[1]GLB!S42-[1]GLB!$E42</f>
        <v>-340.74147888883113</v>
      </c>
      <c r="T42" s="2">
        <f>[1]GLB!T42-[1]GLB!$E42</f>
        <v>-366.2289844535178</v>
      </c>
      <c r="U42" s="2">
        <f>[1]GLB!U42-[1]GLB!$E42</f>
        <v>-382.94101967640404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50.573726969120571</v>
      </c>
      <c r="G43" s="2">
        <f>[1]GLB!G43-[1]GLB!$E43</f>
        <v>80.022722843659949</v>
      </c>
      <c r="H43" s="2">
        <f>[1]GLB!H43-[1]GLB!$E43</f>
        <v>102.70072978890062</v>
      </c>
      <c r="I43" s="2">
        <f>[1]GLB!I43-[1]GLB!$E43</f>
        <v>106.9166033791289</v>
      </c>
      <c r="J43" s="2">
        <f>[1]GLB!J43-[1]GLB!$E43</f>
        <v>87.001768060971472</v>
      </c>
      <c r="K43" s="2">
        <f>[1]GLB!K43-[1]GLB!$E43</f>
        <v>65.665049344104318</v>
      </c>
      <c r="L43" s="2">
        <f>[1]GLB!L43-[1]GLB!$E43</f>
        <v>21.933764308394075</v>
      </c>
      <c r="M43" s="2">
        <f>[1]GLB!M43-[1]GLB!$E43</f>
        <v>-12.294616414757002</v>
      </c>
      <c r="N43" s="2">
        <f>[1]GLB!N43-[1]GLB!$E43</f>
        <v>-45.04799396114413</v>
      </c>
      <c r="O43" s="2">
        <f>[1]GLB!O43-[1]GLB!$E43</f>
        <v>-100.64891996241408</v>
      </c>
      <c r="P43" s="2">
        <f>[1]GLB!P43-[1]GLB!$E43</f>
        <v>-149.14456772029143</v>
      </c>
      <c r="Q43" s="2">
        <f>[1]GLB!Q43-[1]GLB!$E43</f>
        <v>-195.65593630476042</v>
      </c>
      <c r="R43" s="2">
        <f>[1]GLB!R43-[1]GLB!$E43</f>
        <v>-238.01493127030108</v>
      </c>
      <c r="S43" s="2">
        <f>[1]GLB!S43-[1]GLB!$E43</f>
        <v>-278.21713534948481</v>
      </c>
      <c r="T43" s="2">
        <f>[1]GLB!T43-[1]GLB!$E43</f>
        <v>-308.79584028969839</v>
      </c>
      <c r="U43" s="2">
        <f>[1]GLB!U43-[1]GLB!$E43</f>
        <v>-334.21747900902915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48.526497208263891</v>
      </c>
      <c r="G44" s="2">
        <f>[1]GLB!G44-[1]GLB!$E44</f>
        <v>87.148377753594104</v>
      </c>
      <c r="H44" s="2">
        <f>[1]GLB!H44-[1]GLB!$E44</f>
        <v>113.95208022078418</v>
      </c>
      <c r="I44" s="2">
        <f>[1]GLB!I44-[1]GLB!$E44</f>
        <v>99.624607759348919</v>
      </c>
      <c r="J44" s="2">
        <f>[1]GLB!J44-[1]GLB!$E44</f>
        <v>75.512041464122831</v>
      </c>
      <c r="K44" s="2">
        <f>[1]GLB!K44-[1]GLB!$E44</f>
        <v>34.093651669895735</v>
      </c>
      <c r="L44" s="2">
        <f>[1]GLB!L44-[1]GLB!$E44</f>
        <v>6.6196979961771376</v>
      </c>
      <c r="M44" s="2">
        <f>[1]GLB!M44-[1]GLB!$E44</f>
        <v>-41.655508493300431</v>
      </c>
      <c r="N44" s="2">
        <f>[1]GLB!N44-[1]GLB!$E44</f>
        <v>-91.804155099722493</v>
      </c>
      <c r="O44" s="2">
        <f>[1]GLB!O44-[1]GLB!$E44</f>
        <v>-129.35444086915186</v>
      </c>
      <c r="P44" s="2">
        <f>[1]GLB!P44-[1]GLB!$E44</f>
        <v>-186.50788292723655</v>
      </c>
      <c r="Q44" s="2">
        <f>[1]GLB!Q44-[1]GLB!$E44</f>
        <v>-243.26538266445232</v>
      </c>
      <c r="R44" s="2">
        <f>[1]GLB!R44-[1]GLB!$E44</f>
        <v>-283.54244670526714</v>
      </c>
      <c r="S44" s="2">
        <f>[1]GLB!S44-[1]GLB!$E44</f>
        <v>-305.31144395981642</v>
      </c>
      <c r="T44" s="2">
        <f>[1]GLB!T44-[1]GLB!$E44</f>
        <v>-320.13778403266201</v>
      </c>
      <c r="U44" s="2">
        <f>[1]GLB!U44-[1]GLB!$E44</f>
        <v>-330.74450944258547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48.924551290257568</v>
      </c>
      <c r="G45" s="2">
        <f>[1]GLB!G45-[1]GLB!$E45</f>
        <v>117.75095566024697</v>
      </c>
      <c r="H45" s="2">
        <f>[1]GLB!H45-[1]GLB!$E45</f>
        <v>122.85036069368948</v>
      </c>
      <c r="I45" s="2">
        <f>[1]GLB!I45-[1]GLB!$E45</f>
        <v>91.835440685586491</v>
      </c>
      <c r="J45" s="2">
        <f>[1]GLB!J45-[1]GLB!$E45</f>
        <v>66.756714534828461</v>
      </c>
      <c r="K45" s="2">
        <f>[1]GLB!K45-[1]GLB!$E45</f>
        <v>51.142454951678928</v>
      </c>
      <c r="L45" s="2">
        <f>[1]GLB!L45-[1]GLB!$E45</f>
        <v>11.754474632518168</v>
      </c>
      <c r="M45" s="2">
        <f>[1]GLB!M45-[1]GLB!$E45</f>
        <v>-13.843633483524172</v>
      </c>
      <c r="N45" s="2">
        <f>[1]GLB!N45-[1]GLB!$E45</f>
        <v>-55.93789215865263</v>
      </c>
      <c r="O45" s="2">
        <f>[1]GLB!O45-[1]GLB!$E45</f>
        <v>-121.75230235971935</v>
      </c>
      <c r="P45" s="2">
        <f>[1]GLB!P45-[1]GLB!$E45</f>
        <v>-173.12851352822167</v>
      </c>
      <c r="Q45" s="2">
        <f>[1]GLB!Q45-[1]GLB!$E45</f>
        <v>-215.76612408534106</v>
      </c>
      <c r="R45" s="2">
        <f>[1]GLB!R45-[1]GLB!$E45</f>
        <v>-257.60490483818285</v>
      </c>
      <c r="S45" s="2">
        <f>[1]GLB!S45-[1]GLB!$E45</f>
        <v>-284.10058996427938</v>
      </c>
      <c r="T45" s="2">
        <f>[1]GLB!T45-[1]GLB!$E45</f>
        <v>-307.24229296468866</v>
      </c>
      <c r="U45" s="2">
        <f>[1]GLB!U45-[1]GLB!$E45</f>
        <v>-336.69088702530371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50.955821799394016</v>
      </c>
      <c r="G46" s="2">
        <f>[1]GLB!G46-[1]GLB!$E46</f>
        <v>89.872888509407403</v>
      </c>
      <c r="H46" s="2">
        <f>[1]GLB!H46-[1]GLB!$E46</f>
        <v>109.28274156708062</v>
      </c>
      <c r="I46" s="2">
        <f>[1]GLB!I46-[1]GLB!$E46</f>
        <v>115.68361879343797</v>
      </c>
      <c r="J46" s="2">
        <f>[1]GLB!J46-[1]GLB!$E46</f>
        <v>115.41586022148726</v>
      </c>
      <c r="K46" s="2">
        <f>[1]GLB!K46-[1]GLB!$E46</f>
        <v>52.339801774376156</v>
      </c>
      <c r="L46" s="2">
        <f>[1]GLB!L46-[1]GLB!$E46</f>
        <v>15.015147634900131</v>
      </c>
      <c r="M46" s="2">
        <f>[1]GLB!M46-[1]GLB!$E46</f>
        <v>-18.491538715299157</v>
      </c>
      <c r="N46" s="2">
        <f>[1]GLB!N46-[1]GLB!$E46</f>
        <v>-56.423225871562408</v>
      </c>
      <c r="O46" s="2">
        <f>[1]GLB!O46-[1]GLB!$E46</f>
        <v>-100.6969100236679</v>
      </c>
      <c r="P46" s="2">
        <f>[1]GLB!P46-[1]GLB!$E46</f>
        <v>-172.67114509702492</v>
      </c>
      <c r="Q46" s="2">
        <f>[1]GLB!Q46-[1]GLB!$E46</f>
        <v>-229.16786630012507</v>
      </c>
      <c r="R46" s="2">
        <f>[1]GLB!R46-[1]GLB!$E46</f>
        <v>-276.57079532520174</v>
      </c>
      <c r="S46" s="2">
        <f>[1]GLB!S46-[1]GLB!$E46</f>
        <v>-309.69044012492554</v>
      </c>
      <c r="T46" s="2">
        <f>[1]GLB!T46-[1]GLB!$E46</f>
        <v>-329.81533388585967</v>
      </c>
      <c r="U46" s="2">
        <f>[1]GLB!U46-[1]GLB!$E46</f>
        <v>-343.2663945387319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48.104010275597375</v>
      </c>
      <c r="G47" s="2">
        <f>[1]GLB!G47-[1]GLB!$E47</f>
        <v>78.866507203461424</v>
      </c>
      <c r="H47" s="2">
        <f>[1]GLB!H47-[1]GLB!$E47</f>
        <v>83.075475369835203</v>
      </c>
      <c r="I47" s="2">
        <f>[1]GLB!I47-[1]GLB!$E47</f>
        <v>91.140808674259461</v>
      </c>
      <c r="J47" s="2">
        <f>[1]GLB!J47-[1]GLB!$E47</f>
        <v>86.987697424455519</v>
      </c>
      <c r="K47" s="2">
        <f>[1]GLB!K47-[1]GLB!$E47</f>
        <v>78.368333676491375</v>
      </c>
      <c r="L47" s="2">
        <f>[1]GLB!L47-[1]GLB!$E47</f>
        <v>58.322709203620434</v>
      </c>
      <c r="M47" s="2">
        <f>[1]GLB!M47-[1]GLB!$E47</f>
        <v>11.745199331751564</v>
      </c>
      <c r="N47" s="2">
        <f>[1]GLB!N47-[1]GLB!$E47</f>
        <v>-48.111187039718288</v>
      </c>
      <c r="O47" s="2">
        <f>[1]GLB!O47-[1]GLB!$E47</f>
        <v>-112.54332199689043</v>
      </c>
      <c r="P47" s="2">
        <f>[1]GLB!P47-[1]GLB!$E47</f>
        <v>-167.46353042634382</v>
      </c>
      <c r="Q47" s="2">
        <f>[1]GLB!Q47-[1]GLB!$E47</f>
        <v>-223.29131575198039</v>
      </c>
      <c r="R47" s="2">
        <f>[1]GLB!R47-[1]GLB!$E47</f>
        <v>-278.71348547794082</v>
      </c>
      <c r="S47" s="2">
        <f>[1]GLB!S47-[1]GLB!$E47</f>
        <v>-302.08165599723316</v>
      </c>
      <c r="T47" s="2">
        <f>[1]GLB!T47-[1]GLB!$E47</f>
        <v>-331.57966363510468</v>
      </c>
      <c r="U47" s="2">
        <f>[1]GLB!U47-[1]GLB!$E47</f>
        <v>-354.45861342381068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53.273611006507281</v>
      </c>
      <c r="G48" s="2">
        <f>[1]GLB!G48-[1]GLB!$E48</f>
        <v>108.37585390509753</v>
      </c>
      <c r="H48" s="2">
        <f>[1]GLB!H48-[1]GLB!$E48</f>
        <v>133.60226119992376</v>
      </c>
      <c r="I48" s="2">
        <f>[1]GLB!I48-[1]GLB!$E48</f>
        <v>123.01177118106261</v>
      </c>
      <c r="J48" s="2">
        <f>[1]GLB!J48-[1]GLB!$E48</f>
        <v>114.61126946493869</v>
      </c>
      <c r="K48" s="2">
        <f>[1]GLB!K48-[1]GLB!$E48</f>
        <v>121.82146160257707</v>
      </c>
      <c r="L48" s="2">
        <f>[1]GLB!L48-[1]GLB!$E48</f>
        <v>73.77323752160828</v>
      </c>
      <c r="M48" s="2">
        <f>[1]GLB!M48-[1]GLB!$E48</f>
        <v>40.485361617283388</v>
      </c>
      <c r="N48" s="2">
        <f>[1]GLB!N48-[1]GLB!$E48</f>
        <v>-21.799471089854478</v>
      </c>
      <c r="O48" s="2">
        <f>[1]GLB!O48-[1]GLB!$E48</f>
        <v>-62.335184453184866</v>
      </c>
      <c r="P48" s="2">
        <f>[1]GLB!P48-[1]GLB!$E48</f>
        <v>-85.80326566443955</v>
      </c>
      <c r="Q48" s="2">
        <f>[1]GLB!Q48-[1]GLB!$E48</f>
        <v>-114.94618347736832</v>
      </c>
      <c r="R48" s="2">
        <f>[1]GLB!R48-[1]GLB!$E48</f>
        <v>-159.92904675443947</v>
      </c>
      <c r="S48" s="2">
        <f>[1]GLB!S48-[1]GLB!$E48</f>
        <v>-197.88470395171498</v>
      </c>
      <c r="T48" s="2">
        <f>[1]GLB!T48-[1]GLB!$E48</f>
        <v>-217.34366628151201</v>
      </c>
      <c r="U48" s="2">
        <f>[1]GLB!U48-[1]GLB!$E48</f>
        <v>-232.46224465308046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44.321475475028365</v>
      </c>
      <c r="G49" s="2">
        <f>[1]GLB!G49-[1]GLB!$E49</f>
        <v>86.328570214080855</v>
      </c>
      <c r="H49" s="2">
        <f>[1]GLB!H49-[1]GLB!$E49</f>
        <v>105.63333814491034</v>
      </c>
      <c r="I49" s="2">
        <f>[1]GLB!I49-[1]GLB!$E49</f>
        <v>99.181868541889571</v>
      </c>
      <c r="J49" s="2">
        <f>[1]GLB!J49-[1]GLB!$E49</f>
        <v>88.07981101579162</v>
      </c>
      <c r="K49" s="2">
        <f>[1]GLB!K49-[1]GLB!$E49</f>
        <v>52.521052441894653</v>
      </c>
      <c r="L49" s="2">
        <f>[1]GLB!L49-[1]GLB!$E49</f>
        <v>20.275623380675142</v>
      </c>
      <c r="M49" s="2">
        <f>[1]GLB!M49-[1]GLB!$E49</f>
        <v>-14.643871849579455</v>
      </c>
      <c r="N49" s="2">
        <f>[1]GLB!N49-[1]GLB!$E49</f>
        <v>-72.960082860014609</v>
      </c>
      <c r="O49" s="2">
        <f>[1]GLB!O49-[1]GLB!$E49</f>
        <v>-127.79171663358352</v>
      </c>
      <c r="P49" s="2">
        <f>[1]GLB!P49-[1]GLB!$E49</f>
        <v>-171.53634153657367</v>
      </c>
      <c r="Q49" s="2">
        <f>[1]GLB!Q49-[1]GLB!$E49</f>
        <v>-235.68865153702814</v>
      </c>
      <c r="R49" s="2">
        <f>[1]GLB!R49-[1]GLB!$E49</f>
        <v>-297.07752885824789</v>
      </c>
      <c r="S49" s="2">
        <f>[1]GLB!S49-[1]GLB!$E49</f>
        <v>-330.22419289402774</v>
      </c>
      <c r="T49" s="2">
        <f>[1]GLB!T49-[1]GLB!$E49</f>
        <v>-355.40956092216243</v>
      </c>
      <c r="U49" s="2">
        <f>[1]GLB!U49-[1]GLB!$E49</f>
        <v>-381.62197665137228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44.740358585586591</v>
      </c>
      <c r="G50" s="2">
        <f>[1]GLB!G50-[1]GLB!$E50</f>
        <v>90.006257325950855</v>
      </c>
      <c r="H50" s="2">
        <f>[1]GLB!H50-[1]GLB!$E50</f>
        <v>81.06337185107418</v>
      </c>
      <c r="I50" s="2">
        <f>[1]GLB!I50-[1]GLB!$E50</f>
        <v>86.725412857589163</v>
      </c>
      <c r="J50" s="2">
        <f>[1]GLB!J50-[1]GLB!$E50</f>
        <v>69.267098927610959</v>
      </c>
      <c r="K50" s="2">
        <f>[1]GLB!K50-[1]GLB!$E50</f>
        <v>44.702804506708617</v>
      </c>
      <c r="L50" s="2">
        <f>[1]GLB!L50-[1]GLB!$E50</f>
        <v>13.438998617309608</v>
      </c>
      <c r="M50" s="2">
        <f>[1]GLB!M50-[1]GLB!$E50</f>
        <v>-44.730869577319709</v>
      </c>
      <c r="N50" s="2">
        <f>[1]GLB!N50-[1]GLB!$E50</f>
        <v>-90.073773656577487</v>
      </c>
      <c r="O50" s="2">
        <f>[1]GLB!O50-[1]GLB!$E50</f>
        <v>-139.46398222321523</v>
      </c>
      <c r="P50" s="2">
        <f>[1]GLB!P50-[1]GLB!$E50</f>
        <v>-174.82725465746535</v>
      </c>
      <c r="Q50" s="2">
        <f>[1]GLB!Q50-[1]GLB!$E50</f>
        <v>-227.69936029792348</v>
      </c>
      <c r="R50" s="2">
        <f>[1]GLB!R50-[1]GLB!$E50</f>
        <v>-256.20515829313786</v>
      </c>
      <c r="S50" s="2">
        <f>[1]GLB!S50-[1]GLB!$E50</f>
        <v>-278.69850435194712</v>
      </c>
      <c r="T50" s="2">
        <f>[1]GLB!T50-[1]GLB!$E50</f>
        <v>-297.53555148307214</v>
      </c>
      <c r="U50" s="2">
        <f>[1]GLB!U50-[1]GLB!$E50</f>
        <v>-303.23309839559761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52.262757781151549</v>
      </c>
      <c r="G51" s="2">
        <f>[1]GLB!G51-[1]GLB!$E51</f>
        <v>95.5441973043296</v>
      </c>
      <c r="H51" s="2">
        <f>[1]GLB!H51-[1]GLB!$E51</f>
        <v>111.21998425239622</v>
      </c>
      <c r="I51" s="2">
        <f>[1]GLB!I51-[1]GLB!$E51</f>
        <v>122.65884012225547</v>
      </c>
      <c r="J51" s="2">
        <f>[1]GLB!J51-[1]GLB!$E51</f>
        <v>99.220128650863671</v>
      </c>
      <c r="K51" s="2">
        <f>[1]GLB!K51-[1]GLB!$E51</f>
        <v>79.467569001433048</v>
      </c>
      <c r="L51" s="2">
        <f>[1]GLB!L51-[1]GLB!$E51</f>
        <v>47.194409859858979</v>
      </c>
      <c r="M51" s="2">
        <f>[1]GLB!M51-[1]GLB!$E51</f>
        <v>6.3009267970955989</v>
      </c>
      <c r="N51" s="2">
        <f>[1]GLB!N51-[1]GLB!$E51</f>
        <v>-38.941315010605194</v>
      </c>
      <c r="O51" s="2">
        <f>[1]GLB!O51-[1]GLB!$E51</f>
        <v>-77.112150965226419</v>
      </c>
      <c r="P51" s="2">
        <f>[1]GLB!P51-[1]GLB!$E51</f>
        <v>-158.8684633307214</v>
      </c>
      <c r="Q51" s="2">
        <f>[1]GLB!Q51-[1]GLB!$E51</f>
        <v>-230.3606241114835</v>
      </c>
      <c r="R51" s="2">
        <f>[1]GLB!R51-[1]GLB!$E51</f>
        <v>-274.63687956655326</v>
      </c>
      <c r="S51" s="2">
        <f>[1]GLB!S51-[1]GLB!$E51</f>
        <v>-307.77985643265197</v>
      </c>
      <c r="T51" s="2">
        <f>[1]GLB!T51-[1]GLB!$E51</f>
        <v>-332.27096337532089</v>
      </c>
      <c r="U51" s="2">
        <f>[1]GLB!U51-[1]GLB!$E51</f>
        <v>-343.46386605072621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49.314034456348963</v>
      </c>
      <c r="G52" s="2">
        <f>[1]GLB!G52-[1]GLB!$E52</f>
        <v>104.76986377372441</v>
      </c>
      <c r="H52" s="2">
        <f>[1]GLB!H52-[1]GLB!$E52</f>
        <v>122.24156370805395</v>
      </c>
      <c r="I52" s="2">
        <f>[1]GLB!I52-[1]GLB!$E52</f>
        <v>100.37161720739869</v>
      </c>
      <c r="J52" s="2">
        <f>[1]GLB!J52-[1]GLB!$E52</f>
        <v>98.153045809651758</v>
      </c>
      <c r="K52" s="2">
        <f>[1]GLB!K52-[1]GLB!$E52</f>
        <v>68.507270285864251</v>
      </c>
      <c r="L52" s="2">
        <f>[1]GLB!L52-[1]GLB!$E52</f>
        <v>42.168842373391271</v>
      </c>
      <c r="M52" s="2">
        <f>[1]GLB!M52-[1]GLB!$E52</f>
        <v>5.1562840827807577</v>
      </c>
      <c r="N52" s="2">
        <f>[1]GLB!N52-[1]GLB!$E52</f>
        <v>-30.371453710653213</v>
      </c>
      <c r="O52" s="2">
        <f>[1]GLB!O52-[1]GLB!$E52</f>
        <v>-77.301368534365338</v>
      </c>
      <c r="P52" s="2">
        <f>[1]GLB!P52-[1]GLB!$E52</f>
        <v>-119.98476011316325</v>
      </c>
      <c r="Q52" s="2">
        <f>[1]GLB!Q52-[1]GLB!$E52</f>
        <v>-139.12082895408798</v>
      </c>
      <c r="R52" s="2">
        <f>[1]GLB!R52-[1]GLB!$E52</f>
        <v>-185.24306797886652</v>
      </c>
      <c r="S52" s="2">
        <f>[1]GLB!S52-[1]GLB!$E52</f>
        <v>-219.9977494795221</v>
      </c>
      <c r="T52" s="2">
        <f>[1]GLB!T52-[1]GLB!$E52</f>
        <v>-224.09225132481447</v>
      </c>
      <c r="U52" s="2">
        <f>[1]GLB!U52-[1]GLB!$E52</f>
        <v>-244.35443878564661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48.741570855738928</v>
      </c>
      <c r="G53" s="2">
        <f>[1]GLB!G53-[1]GLB!$E53</f>
        <v>84.653471853437395</v>
      </c>
      <c r="H53" s="2">
        <f>[1]GLB!H53-[1]GLB!$E53</f>
        <v>103.32396347182271</v>
      </c>
      <c r="I53" s="2">
        <f>[1]GLB!I53-[1]GLB!$E53</f>
        <v>99.612699907361275</v>
      </c>
      <c r="J53" s="2">
        <f>[1]GLB!J53-[1]GLB!$E53</f>
        <v>76.699530399798732</v>
      </c>
      <c r="K53" s="2">
        <f>[1]GLB!K53-[1]GLB!$E53</f>
        <v>63.727771057201153</v>
      </c>
      <c r="L53" s="2">
        <f>[1]GLB!L53-[1]GLB!$E53</f>
        <v>38.035491043984393</v>
      </c>
      <c r="M53" s="2">
        <f>[1]GLB!M53-[1]GLB!$E53</f>
        <v>-5.932463507164357</v>
      </c>
      <c r="N53" s="2">
        <f>[1]GLB!N53-[1]GLB!$E53</f>
        <v>-53.067248055607251</v>
      </c>
      <c r="O53" s="2">
        <f>[1]GLB!O53-[1]GLB!$E53</f>
        <v>-100.50190614036023</v>
      </c>
      <c r="P53" s="2">
        <f>[1]GLB!P53-[1]GLB!$E53</f>
        <v>-161.31550661823189</v>
      </c>
      <c r="Q53" s="2">
        <f>[1]GLB!Q53-[1]GLB!$E53</f>
        <v>-219.68158069263245</v>
      </c>
      <c r="R53" s="2">
        <f>[1]GLB!R53-[1]GLB!$E53</f>
        <v>-270.82159140509248</v>
      </c>
      <c r="S53" s="2">
        <f>[1]GLB!S53-[1]GLB!$E53</f>
        <v>-303.12661009904559</v>
      </c>
      <c r="T53" s="2">
        <f>[1]GLB!T53-[1]GLB!$E53</f>
        <v>-327.10779094985037</v>
      </c>
      <c r="U53" s="2">
        <f>[1]GLB!U53-[1]GLB!$E53</f>
        <v>-345.74150947925273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47.077825550534499</v>
      </c>
      <c r="G54" s="2">
        <f>[1]GLB!G54-[1]GLB!$E54</f>
        <v>89.614184501778936</v>
      </c>
      <c r="H54" s="2">
        <f>[1]GLB!H54-[1]GLB!$E54</f>
        <v>85.751396122564756</v>
      </c>
      <c r="I54" s="2">
        <f>[1]GLB!I54-[1]GLB!$E54</f>
        <v>71.434535534559018</v>
      </c>
      <c r="J54" s="2">
        <f>[1]GLB!J54-[1]GLB!$E54</f>
        <v>61.6675641584186</v>
      </c>
      <c r="K54" s="2">
        <f>[1]GLB!K54-[1]GLB!$E54</f>
        <v>29.68123012410706</v>
      </c>
      <c r="L54" s="2">
        <f>[1]GLB!L54-[1]GLB!$E54</f>
        <v>14.222066250348917</v>
      </c>
      <c r="M54" s="2">
        <f>[1]GLB!M54-[1]GLB!$E54</f>
        <v>-9.9738682647380301</v>
      </c>
      <c r="N54" s="2">
        <f>[1]GLB!N54-[1]GLB!$E54</f>
        <v>-70.151793828607197</v>
      </c>
      <c r="O54" s="2">
        <f>[1]GLB!O54-[1]GLB!$E54</f>
        <v>-115.22726130839715</v>
      </c>
      <c r="P54" s="2">
        <f>[1]GLB!P54-[1]GLB!$E54</f>
        <v>-165.9172329911778</v>
      </c>
      <c r="Q54" s="2">
        <f>[1]GLB!Q54-[1]GLB!$E54</f>
        <v>-202.93942533576342</v>
      </c>
      <c r="R54" s="2">
        <f>[1]GLB!R54-[1]GLB!$E54</f>
        <v>-252.23106602165763</v>
      </c>
      <c r="S54" s="2">
        <f>[1]GLB!S54-[1]GLB!$E54</f>
        <v>-294.30685708584838</v>
      </c>
      <c r="T54" s="2">
        <f>[1]GLB!T54-[1]GLB!$E54</f>
        <v>-321.11369841271789</v>
      </c>
      <c r="U54" s="2">
        <f>[1]GLB!U54-[1]GLB!$E54</f>
        <v>-348.93801517150109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48.58512835593001</v>
      </c>
      <c r="G55" s="2">
        <f>[1]GLB!G55-[1]GLB!$E55</f>
        <v>80.320371161978528</v>
      </c>
      <c r="H55" s="2">
        <f>[1]GLB!H55-[1]GLB!$E55</f>
        <v>92.039345411429849</v>
      </c>
      <c r="I55" s="2">
        <f>[1]GLB!I55-[1]GLB!$E55</f>
        <v>57.722313989409713</v>
      </c>
      <c r="J55" s="2">
        <f>[1]GLB!J55-[1]GLB!$E55</f>
        <v>32.396960687171259</v>
      </c>
      <c r="K55" s="2">
        <f>[1]GLB!K55-[1]GLB!$E55</f>
        <v>41.999228680177566</v>
      </c>
      <c r="L55" s="2">
        <f>[1]GLB!L55-[1]GLB!$E55</f>
        <v>15.531135915492086</v>
      </c>
      <c r="M55" s="2">
        <f>[1]GLB!M55-[1]GLB!$E55</f>
        <v>-29.218878905142219</v>
      </c>
      <c r="N55" s="2">
        <f>[1]GLB!N55-[1]GLB!$E55</f>
        <v>-67.463229377168318</v>
      </c>
      <c r="O55" s="2">
        <f>[1]GLB!O55-[1]GLB!$E55</f>
        <v>-107.09029370878488</v>
      </c>
      <c r="P55" s="2">
        <f>[1]GLB!P55-[1]GLB!$E55</f>
        <v>-157.25192532973756</v>
      </c>
      <c r="Q55" s="2">
        <f>[1]GLB!Q55-[1]GLB!$E55</f>
        <v>-202.23988556194467</v>
      </c>
      <c r="R55" s="2">
        <f>[1]GLB!R55-[1]GLB!$E55</f>
        <v>-251.42509103995894</v>
      </c>
      <c r="S55" s="2">
        <f>[1]GLB!S55-[1]GLB!$E55</f>
        <v>-293.48923571386081</v>
      </c>
      <c r="T55" s="2">
        <f>[1]GLB!T55-[1]GLB!$E55</f>
        <v>-326.91184292444291</v>
      </c>
      <c r="U55" s="2">
        <f>[1]GLB!U55-[1]GLB!$E55</f>
        <v>-352.80918262144382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61.755418522981472</v>
      </c>
      <c r="G56" s="2">
        <f>[1]GLB!G56-[1]GLB!$E56</f>
        <v>85.599351501386309</v>
      </c>
      <c r="H56" s="2">
        <f>[1]GLB!H56-[1]GLB!$E56</f>
        <v>86.213509834814658</v>
      </c>
      <c r="I56" s="2">
        <f>[1]GLB!I56-[1]GLB!$E56</f>
        <v>91.884238705448979</v>
      </c>
      <c r="J56" s="2">
        <f>[1]GLB!J56-[1]GLB!$E56</f>
        <v>93.987146228050051</v>
      </c>
      <c r="K56" s="2">
        <f>[1]GLB!K56-[1]GLB!$E56</f>
        <v>55.025815312679015</v>
      </c>
      <c r="L56" s="2">
        <f>[1]GLB!L56-[1]GLB!$E56</f>
        <v>17.793240347145684</v>
      </c>
      <c r="M56" s="2">
        <f>[1]GLB!M56-[1]GLB!$E56</f>
        <v>-29.619587709333018</v>
      </c>
      <c r="N56" s="2">
        <f>[1]GLB!N56-[1]GLB!$E56</f>
        <v>-69.088400080786869</v>
      </c>
      <c r="O56" s="2">
        <f>[1]GLB!O56-[1]GLB!$E56</f>
        <v>-135.7769453149092</v>
      </c>
      <c r="P56" s="2">
        <f>[1]GLB!P56-[1]GLB!$E56</f>
        <v>-187.22698261670803</v>
      </c>
      <c r="Q56" s="2">
        <f>[1]GLB!Q56-[1]GLB!$E56</f>
        <v>-251.00832766220583</v>
      </c>
      <c r="R56" s="2">
        <f>[1]GLB!R56-[1]GLB!$E56</f>
        <v>-294.328790199374</v>
      </c>
      <c r="S56" s="2">
        <f>[1]GLB!S56-[1]GLB!$E56</f>
        <v>-332.99345413190349</v>
      </c>
      <c r="T56" s="2">
        <f>[1]GLB!T56-[1]GLB!$E56</f>
        <v>-347.37525813504226</v>
      </c>
      <c r="U56" s="2">
        <f>[1]GLB!U56-[1]GLB!$E56</f>
        <v>-368.51770608120705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51.666618281322144</v>
      </c>
      <c r="G57" s="2">
        <f>[1]GLB!G57-[1]GLB!$E57</f>
        <v>91.410563208320809</v>
      </c>
      <c r="H57" s="2">
        <f>[1]GLB!H57-[1]GLB!$E57</f>
        <v>112.03419567889796</v>
      </c>
      <c r="I57" s="2">
        <f>[1]GLB!I57-[1]GLB!$E57</f>
        <v>112.58376668623714</v>
      </c>
      <c r="J57" s="2">
        <f>[1]GLB!J57-[1]GLB!$E57</f>
        <v>111.80256712367327</v>
      </c>
      <c r="K57" s="2">
        <f>[1]GLB!K57-[1]GLB!$E57</f>
        <v>108.81289327915215</v>
      </c>
      <c r="L57" s="2">
        <f>[1]GLB!L57-[1]GLB!$E57</f>
        <v>69.114809320726181</v>
      </c>
      <c r="M57" s="2">
        <f>[1]GLB!M57-[1]GLB!$E57</f>
        <v>24.982320171128322</v>
      </c>
      <c r="N57" s="2">
        <f>[1]GLB!N57-[1]GLB!$E57</f>
        <v>-6.2770394523570303</v>
      </c>
      <c r="O57" s="2">
        <f>[1]GLB!O57-[1]GLB!$E57</f>
        <v>-53.985972681116436</v>
      </c>
      <c r="P57" s="2">
        <f>[1]GLB!P57-[1]GLB!$E57</f>
        <v>-103.11332480462625</v>
      </c>
      <c r="Q57" s="2">
        <f>[1]GLB!Q57-[1]GLB!$E57</f>
        <v>-146.34258428952171</v>
      </c>
      <c r="R57" s="2">
        <f>[1]GLB!R57-[1]GLB!$E57</f>
        <v>-194.74299208715433</v>
      </c>
      <c r="S57" s="2">
        <f>[1]GLB!S57-[1]GLB!$E57</f>
        <v>-221.74464358414389</v>
      </c>
      <c r="T57" s="2">
        <f>[1]GLB!T57-[1]GLB!$E57</f>
        <v>-240.81487971362208</v>
      </c>
      <c r="U57" s="2">
        <f>[1]GLB!U57-[1]GLB!$E57</f>
        <v>-250.09277849120213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45.00264963977088</v>
      </c>
      <c r="G58" s="2">
        <f>[1]GLB!G58-[1]GLB!$E58</f>
        <v>108.06843787547496</v>
      </c>
      <c r="H58" s="2">
        <f>[1]GLB!H58-[1]GLB!$E58</f>
        <v>119.86302762608489</v>
      </c>
      <c r="I58" s="2">
        <f>[1]GLB!I58-[1]GLB!$E58</f>
        <v>91.736168575746888</v>
      </c>
      <c r="J58" s="2">
        <f>[1]GLB!J58-[1]GLB!$E58</f>
        <v>82.433647153915672</v>
      </c>
      <c r="K58" s="2">
        <f>[1]GLB!K58-[1]GLB!$E58</f>
        <v>67.910303574079535</v>
      </c>
      <c r="L58" s="2">
        <f>[1]GLB!L58-[1]GLB!$E58</f>
        <v>25.538738345621141</v>
      </c>
      <c r="M58" s="2">
        <f>[1]GLB!M58-[1]GLB!$E58</f>
        <v>-25.000151095688125</v>
      </c>
      <c r="N58" s="2">
        <f>[1]GLB!N58-[1]GLB!$E58</f>
        <v>-74.05428569380615</v>
      </c>
      <c r="O58" s="2">
        <f>[1]GLB!O58-[1]GLB!$E58</f>
        <v>-117.82310579550153</v>
      </c>
      <c r="P58" s="2">
        <f>[1]GLB!P58-[1]GLB!$E58</f>
        <v>-167.12085676373113</v>
      </c>
      <c r="Q58" s="2">
        <f>[1]GLB!Q58-[1]GLB!$E58</f>
        <v>-212.00082082632321</v>
      </c>
      <c r="R58" s="2">
        <f>[1]GLB!R58-[1]GLB!$E58</f>
        <v>-272.00277025469563</v>
      </c>
      <c r="S58" s="2">
        <f>[1]GLB!S58-[1]GLB!$E58</f>
        <v>-314.58795704137287</v>
      </c>
      <c r="T58" s="2">
        <f>[1]GLB!T58-[1]GLB!$E58</f>
        <v>-341.80630735152931</v>
      </c>
      <c r="U58" s="2">
        <f>[1]GLB!U58-[1]GLB!$E58</f>
        <v>-365.83519303199751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58.070739184627882</v>
      </c>
      <c r="G59" s="2">
        <f>[1]GLB!G59-[1]GLB!$E59</f>
        <v>93.310758165321658</v>
      </c>
      <c r="H59" s="2">
        <f>[1]GLB!H59-[1]GLB!$E59</f>
        <v>104.89991316581973</v>
      </c>
      <c r="I59" s="2">
        <f>[1]GLB!I59-[1]GLB!$E59</f>
        <v>99.658168315079593</v>
      </c>
      <c r="J59" s="2">
        <f>[1]GLB!J59-[1]GLB!$E59</f>
        <v>95.589581535789193</v>
      </c>
      <c r="K59" s="2">
        <f>[1]GLB!K59-[1]GLB!$E59</f>
        <v>64.262244813385678</v>
      </c>
      <c r="L59" s="2">
        <f>[1]GLB!L59-[1]GLB!$E59</f>
        <v>23.836411132482226</v>
      </c>
      <c r="M59" s="2">
        <f>[1]GLB!M59-[1]GLB!$E59</f>
        <v>-19.117690926548448</v>
      </c>
      <c r="N59" s="2">
        <f>[1]GLB!N59-[1]GLB!$E59</f>
        <v>-62.256827545427313</v>
      </c>
      <c r="O59" s="2">
        <f>[1]GLB!O59-[1]GLB!$E59</f>
        <v>-95.910152395326804</v>
      </c>
      <c r="P59" s="2">
        <f>[1]GLB!P59-[1]GLB!$E59</f>
        <v>-141.22311716145214</v>
      </c>
      <c r="Q59" s="2">
        <f>[1]GLB!Q59-[1]GLB!$E59</f>
        <v>-174.04858767922701</v>
      </c>
      <c r="R59" s="2">
        <f>[1]GLB!R59-[1]GLB!$E59</f>
        <v>-221.65583630421793</v>
      </c>
      <c r="S59" s="2">
        <f>[1]GLB!S59-[1]GLB!$E59</f>
        <v>-245.61550177052868</v>
      </c>
      <c r="T59" s="2">
        <f>[1]GLB!T59-[1]GLB!$E59</f>
        <v>-256.86431312755121</v>
      </c>
      <c r="U59" s="2">
        <f>[1]GLB!U59-[1]GLB!$E59</f>
        <v>-270.28369020696505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59.258273580615878</v>
      </c>
      <c r="G60" s="2">
        <f>[1]GLB!G60-[1]GLB!$E60</f>
        <v>102.7034811256392</v>
      </c>
      <c r="H60" s="2">
        <f>[1]GLB!H60-[1]GLB!$E60</f>
        <v>116.33210443398548</v>
      </c>
      <c r="I60" s="2">
        <f>[1]GLB!I60-[1]GLB!$E60</f>
        <v>101.22570601615166</v>
      </c>
      <c r="J60" s="2">
        <f>[1]GLB!J60-[1]GLB!$E60</f>
        <v>72.770235591908659</v>
      </c>
      <c r="K60" s="2">
        <f>[1]GLB!K60-[1]GLB!$E60</f>
        <v>33.251759293283385</v>
      </c>
      <c r="L60" s="2">
        <f>[1]GLB!L60-[1]GLB!$E60</f>
        <v>-12.274609867993377</v>
      </c>
      <c r="M60" s="2">
        <f>[1]GLB!M60-[1]GLB!$E60</f>
        <v>-60.541575479928042</v>
      </c>
      <c r="N60" s="2">
        <f>[1]GLB!N60-[1]GLB!$E60</f>
        <v>-109.71428366883674</v>
      </c>
      <c r="O60" s="2">
        <f>[1]GLB!O60-[1]GLB!$E60</f>
        <v>-170.88160466495583</v>
      </c>
      <c r="P60" s="2">
        <f>[1]GLB!P60-[1]GLB!$E60</f>
        <v>-219.37434894690796</v>
      </c>
      <c r="Q60" s="2">
        <f>[1]GLB!Q60-[1]GLB!$E60</f>
        <v>-264.03819855903089</v>
      </c>
      <c r="R60" s="2">
        <f>[1]GLB!R60-[1]GLB!$E60</f>
        <v>-319.34741907966554</v>
      </c>
      <c r="S60" s="2">
        <f>[1]GLB!S60-[1]GLB!$E60</f>
        <v>-362.84284071869547</v>
      </c>
      <c r="T60" s="2">
        <f>[1]GLB!T60-[1]GLB!$E60</f>
        <v>-391.1010431777147</v>
      </c>
      <c r="U60" s="2">
        <f>[1]GLB!U60-[1]GLB!$E60</f>
        <v>-416.44012287268333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50.740719676952949</v>
      </c>
      <c r="G61" s="2">
        <f>[1]GLB!G61-[1]GLB!$E61</f>
        <v>88.188655009830427</v>
      </c>
      <c r="H61" s="2">
        <f>[1]GLB!H61-[1]GLB!$E61</f>
        <v>93.282916741396775</v>
      </c>
      <c r="I61" s="2">
        <f>[1]GLB!I61-[1]GLB!$E61</f>
        <v>86.728842553676714</v>
      </c>
      <c r="J61" s="2">
        <f>[1]GLB!J61-[1]GLB!$E61</f>
        <v>82.665268889960089</v>
      </c>
      <c r="K61" s="2">
        <f>[1]GLB!K61-[1]GLB!$E61</f>
        <v>78.753349162270752</v>
      </c>
      <c r="L61" s="2">
        <f>[1]GLB!L61-[1]GLB!$E61</f>
        <v>47.417210017816615</v>
      </c>
      <c r="M61" s="2">
        <f>[1]GLB!M61-[1]GLB!$E61</f>
        <v>18.849900680724659</v>
      </c>
      <c r="N61" s="2">
        <f>[1]GLB!N61-[1]GLB!$E61</f>
        <v>-26.892972066139691</v>
      </c>
      <c r="O61" s="2">
        <f>[1]GLB!O61-[1]GLB!$E61</f>
        <v>-87.742251071021883</v>
      </c>
      <c r="P61" s="2">
        <f>[1]GLB!P61-[1]GLB!$E61</f>
        <v>-138.9061001340483</v>
      </c>
      <c r="Q61" s="2">
        <f>[1]GLB!Q61-[1]GLB!$E61</f>
        <v>-194.23439405270324</v>
      </c>
      <c r="R61" s="2">
        <f>[1]GLB!R61-[1]GLB!$E61</f>
        <v>-251.51240615397705</v>
      </c>
      <c r="S61" s="2">
        <f>[1]GLB!S61-[1]GLB!$E61</f>
        <v>-296.08897627086935</v>
      </c>
      <c r="T61" s="2">
        <f>[1]GLB!T61-[1]GLB!$E61</f>
        <v>-325.75354020998657</v>
      </c>
      <c r="U61" s="2">
        <f>[1]GLB!U61-[1]GLB!$E61</f>
        <v>-356.66173155175807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54.973817205691603</v>
      </c>
      <c r="G62" s="2">
        <f>[1]GLB!G62-[1]GLB!$E62</f>
        <v>96.682225356024674</v>
      </c>
      <c r="H62" s="2">
        <f>[1]GLB!H62-[1]GLB!$E62</f>
        <v>96.434901535998961</v>
      </c>
      <c r="I62" s="2">
        <f>[1]GLB!I62-[1]GLB!$E62</f>
        <v>82.240106056662626</v>
      </c>
      <c r="J62" s="2">
        <f>[1]GLB!J62-[1]GLB!$E62</f>
        <v>88.493169758099611</v>
      </c>
      <c r="K62" s="2">
        <f>[1]GLB!K62-[1]GLB!$E62</f>
        <v>72.784889196677568</v>
      </c>
      <c r="L62" s="2">
        <f>[1]GLB!L62-[1]GLB!$E62</f>
        <v>58.514335583117827</v>
      </c>
      <c r="M62" s="2">
        <f>[1]GLB!M62-[1]GLB!$E62</f>
        <v>27.415476906818185</v>
      </c>
      <c r="N62" s="2">
        <f>[1]GLB!N62-[1]GLB!$E62</f>
        <v>-17.74713350530692</v>
      </c>
      <c r="O62" s="2">
        <f>[1]GLB!O62-[1]GLB!$E62</f>
        <v>-71.289791728844875</v>
      </c>
      <c r="P62" s="2">
        <f>[1]GLB!P62-[1]GLB!$E62</f>
        <v>-94.603649354221943</v>
      </c>
      <c r="Q62" s="2">
        <f>[1]GLB!Q62-[1]GLB!$E62</f>
        <v>-136.81442150150542</v>
      </c>
      <c r="R62" s="2">
        <f>[1]GLB!R62-[1]GLB!$E62</f>
        <v>-159.93115458372677</v>
      </c>
      <c r="S62" s="2">
        <f>[1]GLB!S62-[1]GLB!$E62</f>
        <v>-160.86747045223319</v>
      </c>
      <c r="T62" s="2">
        <f>[1]GLB!T62-[1]GLB!$E62</f>
        <v>-158.94551229767262</v>
      </c>
      <c r="U62" s="2">
        <f>[1]GLB!U62-[1]GLB!$E62</f>
        <v>-159.77774035297534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50.393266229000346</v>
      </c>
      <c r="G63" s="2">
        <f>[1]GLB!G63-[1]GLB!$E63</f>
        <v>87.904027450445028</v>
      </c>
      <c r="H63" s="2">
        <f>[1]GLB!H63-[1]GLB!$E63</f>
        <v>128.15813150354029</v>
      </c>
      <c r="I63" s="2">
        <f>[1]GLB!I63-[1]GLB!$E63</f>
        <v>112.09100645790318</v>
      </c>
      <c r="J63" s="2">
        <f>[1]GLB!J63-[1]GLB!$E63</f>
        <v>90.849484892599094</v>
      </c>
      <c r="K63" s="2">
        <f>[1]GLB!K63-[1]GLB!$E63</f>
        <v>57.796923621213409</v>
      </c>
      <c r="L63" s="2">
        <f>[1]GLB!L63-[1]GLB!$E63</f>
        <v>18.117010442712626</v>
      </c>
      <c r="M63" s="2">
        <f>[1]GLB!M63-[1]GLB!$E63</f>
        <v>-18.398265631976756</v>
      </c>
      <c r="N63" s="2">
        <f>[1]GLB!N63-[1]GLB!$E63</f>
        <v>-86.702341150893744</v>
      </c>
      <c r="O63" s="2">
        <f>[1]GLB!O63-[1]GLB!$E63</f>
        <v>-144.91749255712421</v>
      </c>
      <c r="P63" s="2">
        <f>[1]GLB!P63-[1]GLB!$E63</f>
        <v>-198.17830015617892</v>
      </c>
      <c r="Q63" s="2">
        <f>[1]GLB!Q63-[1]GLB!$E63</f>
        <v>-258.72815081001636</v>
      </c>
      <c r="R63" s="2">
        <f>[1]GLB!R63-[1]GLB!$E63</f>
        <v>-314.82652578042962</v>
      </c>
      <c r="S63" s="2">
        <f>[1]GLB!S63-[1]GLB!$E63</f>
        <v>-358.43398697535213</v>
      </c>
      <c r="T63" s="2">
        <f>[1]GLB!T63-[1]GLB!$E63</f>
        <v>-395.42612259663451</v>
      </c>
      <c r="U63" s="2">
        <f>[1]GLB!U63-[1]GLB!$E63</f>
        <v>-429.90623702343919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57.637682531920063</v>
      </c>
      <c r="G64" s="2">
        <f>[1]GLB!G64-[1]GLB!$E64</f>
        <v>79.870449437010166</v>
      </c>
      <c r="H64" s="2">
        <f>[1]GLB!H64-[1]GLB!$E64</f>
        <v>91.464807098627034</v>
      </c>
      <c r="I64" s="2">
        <f>[1]GLB!I64-[1]GLB!$E64</f>
        <v>102.06628425341273</v>
      </c>
      <c r="J64" s="2">
        <f>[1]GLB!J64-[1]GLB!$E64</f>
        <v>96.225381411515173</v>
      </c>
      <c r="K64" s="2">
        <f>[1]GLB!K64-[1]GLB!$E64</f>
        <v>77.386515212412633</v>
      </c>
      <c r="L64" s="2">
        <f>[1]GLB!L64-[1]GLB!$E64</f>
        <v>50.75522160448304</v>
      </c>
      <c r="M64" s="2">
        <f>[1]GLB!M64-[1]GLB!$E64</f>
        <v>10.217478422673139</v>
      </c>
      <c r="N64" s="2">
        <f>[1]GLB!N64-[1]GLB!$E64</f>
        <v>-20.798704481595905</v>
      </c>
      <c r="O64" s="2">
        <f>[1]GLB!O64-[1]GLB!$E64</f>
        <v>-51.705754294946701</v>
      </c>
      <c r="P64" s="2">
        <f>[1]GLB!P64-[1]GLB!$E64</f>
        <v>-89.998949796646457</v>
      </c>
      <c r="Q64" s="2">
        <f>[1]GLB!Q64-[1]GLB!$E64</f>
        <v>-121.40692092964855</v>
      </c>
      <c r="R64" s="2">
        <f>[1]GLB!R64-[1]GLB!$E64</f>
        <v>-153.24963633745506</v>
      </c>
      <c r="S64" s="2">
        <f>[1]GLB!S64-[1]GLB!$E64</f>
        <v>-176.30575455876192</v>
      </c>
      <c r="T64" s="2">
        <f>[1]GLB!T64-[1]GLB!$E64</f>
        <v>-205.65765904908903</v>
      </c>
      <c r="U64" s="2">
        <f>[1]GLB!U64-[1]GLB!$E64</f>
        <v>-224.45640489902462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55.471171263354336</v>
      </c>
      <c r="G65" s="2">
        <f>[1]GLB!G65-[1]GLB!$E65</f>
        <v>84.669813958819077</v>
      </c>
      <c r="H65" s="2">
        <f>[1]GLB!H65-[1]GLB!$E65</f>
        <v>95.896014584880959</v>
      </c>
      <c r="I65" s="2">
        <f>[1]GLB!I65-[1]GLB!$E65</f>
        <v>110.17974255819422</v>
      </c>
      <c r="J65" s="2">
        <f>[1]GLB!J65-[1]GLB!$E65</f>
        <v>128.74382557713557</v>
      </c>
      <c r="K65" s="2">
        <f>[1]GLB!K65-[1]GLB!$E65</f>
        <v>127.80060242843297</v>
      </c>
      <c r="L65" s="2">
        <f>[1]GLB!L65-[1]GLB!$E65</f>
        <v>110.3977628603111</v>
      </c>
      <c r="M65" s="2">
        <f>[1]GLB!M65-[1]GLB!$E65</f>
        <v>56.795691201908767</v>
      </c>
      <c r="N65" s="2">
        <f>[1]GLB!N65-[1]GLB!$E65</f>
        <v>11.155889790829633</v>
      </c>
      <c r="O65" s="2">
        <f>[1]GLB!O65-[1]GLB!$E65</f>
        <v>-34.168270310469325</v>
      </c>
      <c r="P65" s="2">
        <f>[1]GLB!P65-[1]GLB!$E65</f>
        <v>-61.664511030875246</v>
      </c>
      <c r="Q65" s="2">
        <f>[1]GLB!Q65-[1]GLB!$E65</f>
        <v>-108.13057520839425</v>
      </c>
      <c r="R65" s="2">
        <f>[1]GLB!R65-[1]GLB!$E65</f>
        <v>-147.41683657953945</v>
      </c>
      <c r="S65" s="2">
        <f>[1]GLB!S65-[1]GLB!$E65</f>
        <v>-181.86979804155362</v>
      </c>
      <c r="T65" s="2">
        <f>[1]GLB!T65-[1]GLB!$E65</f>
        <v>-220.22328693591453</v>
      </c>
      <c r="U65" s="2">
        <f>[1]GLB!U65-[1]GLB!$E65</f>
        <v>-244.57247385669666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44.054271220629744</v>
      </c>
      <c r="G66" s="2">
        <f>[1]GLB!G66-[1]GLB!$E66</f>
        <v>92.943157099139853</v>
      </c>
      <c r="H66" s="2">
        <f>[1]GLB!H66-[1]GLB!$E66</f>
        <v>102.18300106162451</v>
      </c>
      <c r="I66" s="2">
        <f>[1]GLB!I66-[1]GLB!$E66</f>
        <v>93.424606364553711</v>
      </c>
      <c r="J66" s="2">
        <f>[1]GLB!J66-[1]GLB!$E66</f>
        <v>77.497066718705355</v>
      </c>
      <c r="K66" s="2">
        <f>[1]GLB!K66-[1]GLB!$E66</f>
        <v>44.379772994588166</v>
      </c>
      <c r="L66" s="2">
        <f>[1]GLB!L66-[1]GLB!$E66</f>
        <v>9.5684370908043093</v>
      </c>
      <c r="M66" s="2">
        <f>[1]GLB!M66-[1]GLB!$E66</f>
        <v>-28.891113325525112</v>
      </c>
      <c r="N66" s="2">
        <f>[1]GLB!N66-[1]GLB!$E66</f>
        <v>-60.92137361804771</v>
      </c>
      <c r="O66" s="2">
        <f>[1]GLB!O66-[1]GLB!$E66</f>
        <v>-121.78573685223068</v>
      </c>
      <c r="P66" s="2">
        <f>[1]GLB!P66-[1]GLB!$E66</f>
        <v>-186.13496908217621</v>
      </c>
      <c r="Q66" s="2">
        <f>[1]GLB!Q66-[1]GLB!$E66</f>
        <v>-257.94097463594312</v>
      </c>
      <c r="R66" s="2">
        <f>[1]GLB!R66-[1]GLB!$E66</f>
        <v>-311.1890612854329</v>
      </c>
      <c r="S66" s="2">
        <f>[1]GLB!S66-[1]GLB!$E66</f>
        <v>-345.28355119045932</v>
      </c>
      <c r="T66" s="2">
        <f>[1]GLB!T66-[1]GLB!$E66</f>
        <v>-370.30612092697379</v>
      </c>
      <c r="U66" s="2">
        <f>[1]GLB!U66-[1]GLB!$E66</f>
        <v>-396.93695701850083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47.145551440994268</v>
      </c>
      <c r="G67" s="2">
        <f>[1]GLB!G67-[1]GLB!$E67</f>
        <v>78.273598737675002</v>
      </c>
      <c r="H67" s="2">
        <f>[1]GLB!H67-[1]GLB!$E67</f>
        <v>91.449643521359349</v>
      </c>
      <c r="I67" s="2">
        <f>[1]GLB!I67-[1]GLB!$E67</f>
        <v>83.191081195747529</v>
      </c>
      <c r="J67" s="2">
        <f>[1]GLB!J67-[1]GLB!$E67</f>
        <v>47.201123319836825</v>
      </c>
      <c r="K67" s="2">
        <f>[1]GLB!K67-[1]GLB!$E67</f>
        <v>17.349332194143471</v>
      </c>
      <c r="L67" s="2">
        <f>[1]GLB!L67-[1]GLB!$E67</f>
        <v>-19.050550390380749</v>
      </c>
      <c r="M67" s="2">
        <f>[1]GLB!M67-[1]GLB!$E67</f>
        <v>-59.254438146131861</v>
      </c>
      <c r="N67" s="2">
        <f>[1]GLB!N67-[1]GLB!$E67</f>
        <v>-122.51707319436196</v>
      </c>
      <c r="O67" s="2">
        <f>[1]GLB!O67-[1]GLB!$E67</f>
        <v>-160.91698454413608</v>
      </c>
      <c r="P67" s="2">
        <f>[1]GLB!P67-[1]GLB!$E67</f>
        <v>-233.17801227983637</v>
      </c>
      <c r="Q67" s="2">
        <f>[1]GLB!Q67-[1]GLB!$E67</f>
        <v>-295.62456143308191</v>
      </c>
      <c r="R67" s="2">
        <f>[1]GLB!R67-[1]GLB!$E67</f>
        <v>-336.64661356646934</v>
      </c>
      <c r="S67" s="2">
        <f>[1]GLB!S67-[1]GLB!$E67</f>
        <v>-368.8231676522214</v>
      </c>
      <c r="T67" s="2">
        <f>[1]GLB!T67-[1]GLB!$E67</f>
        <v>-401.5936556845752</v>
      </c>
      <c r="U67" s="2">
        <f>[1]GLB!U67-[1]GLB!$E67</f>
        <v>-419.87113162585842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54.88035581430222</v>
      </c>
      <c r="G68" s="2">
        <f>[1]GLB!G68-[1]GLB!$E68</f>
        <v>91.90987403979625</v>
      </c>
      <c r="H68" s="2">
        <f>[1]GLB!H68-[1]GLB!$E68</f>
        <v>105.27418263766162</v>
      </c>
      <c r="I68" s="2">
        <f>[1]GLB!I68-[1]GLB!$E68</f>
        <v>106.20140221694169</v>
      </c>
      <c r="J68" s="2">
        <f>[1]GLB!J68-[1]GLB!$E68</f>
        <v>93.716051888579386</v>
      </c>
      <c r="K68" s="2">
        <f>[1]GLB!K68-[1]GLB!$E68</f>
        <v>66.097152925003002</v>
      </c>
      <c r="L68" s="2">
        <f>[1]GLB!L68-[1]GLB!$E68</f>
        <v>28.19684995889952</v>
      </c>
      <c r="M68" s="2">
        <f>[1]GLB!M68-[1]GLB!$E68</f>
        <v>-14.605948452538314</v>
      </c>
      <c r="N68" s="2">
        <f>[1]GLB!N68-[1]GLB!$E68</f>
        <v>-86.209491148357074</v>
      </c>
      <c r="O68" s="2">
        <f>[1]GLB!O68-[1]GLB!$E68</f>
        <v>-117.60271443947158</v>
      </c>
      <c r="P68" s="2">
        <f>[1]GLB!P68-[1]GLB!$E68</f>
        <v>-168.04943660745084</v>
      </c>
      <c r="Q68" s="2">
        <f>[1]GLB!Q68-[1]GLB!$E68</f>
        <v>-215.15285275803694</v>
      </c>
      <c r="R68" s="2">
        <f>[1]GLB!R68-[1]GLB!$E68</f>
        <v>-263.41515393158784</v>
      </c>
      <c r="S68" s="2">
        <f>[1]GLB!S68-[1]GLB!$E68</f>
        <v>-293.59371317695968</v>
      </c>
      <c r="T68" s="2">
        <f>[1]GLB!T68-[1]GLB!$E68</f>
        <v>-324.56950809876184</v>
      </c>
      <c r="U68" s="2">
        <f>[1]GLB!U68-[1]GLB!$E68</f>
        <v>-344.72269601796256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44.350285315127394</v>
      </c>
      <c r="G69" s="2">
        <f>[1]GLB!G69-[1]GLB!$E69</f>
        <v>80.50604486940756</v>
      </c>
      <c r="H69" s="2">
        <f>[1]GLB!H69-[1]GLB!$E69</f>
        <v>85.253471747669437</v>
      </c>
      <c r="I69" s="2">
        <f>[1]GLB!I69-[1]GLB!$E69</f>
        <v>77.683604289580671</v>
      </c>
      <c r="J69" s="2">
        <f>[1]GLB!J69-[1]GLB!$E69</f>
        <v>49.868936717591851</v>
      </c>
      <c r="K69" s="2">
        <f>[1]GLB!K69-[1]GLB!$E69</f>
        <v>28.336065610405058</v>
      </c>
      <c r="L69" s="2">
        <f>[1]GLB!L69-[1]GLB!$E69</f>
        <v>-2.9094958964453781</v>
      </c>
      <c r="M69" s="2">
        <f>[1]GLB!M69-[1]GLB!$E69</f>
        <v>-55.094899611470737</v>
      </c>
      <c r="N69" s="2">
        <f>[1]GLB!N69-[1]GLB!$E69</f>
        <v>-123.91846379687786</v>
      </c>
      <c r="O69" s="2">
        <f>[1]GLB!O69-[1]GLB!$E69</f>
        <v>-196.41791655006205</v>
      </c>
      <c r="P69" s="2">
        <f>[1]GLB!P69-[1]GLB!$E69</f>
        <v>-284.40023398283779</v>
      </c>
      <c r="Q69" s="2">
        <f>[1]GLB!Q69-[1]GLB!$E69</f>
        <v>-344.09015684054657</v>
      </c>
      <c r="R69" s="2">
        <f>[1]GLB!R69-[1]GLB!$E69</f>
        <v>-385.7628927741539</v>
      </c>
      <c r="S69" s="2">
        <f>[1]GLB!S69-[1]GLB!$E69</f>
        <v>-416.0561804056963</v>
      </c>
      <c r="T69" s="2">
        <f>[1]GLB!T69-[1]GLB!$E69</f>
        <v>-443.39451844159794</v>
      </c>
      <c r="U69" s="2">
        <f>[1]GLB!U69-[1]GLB!$E69</f>
        <v>-465.68978121193959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43.556500934863607</v>
      </c>
      <c r="G70" s="2">
        <f>[1]GLB!G70-[1]GLB!$E70</f>
        <v>91.262272089995577</v>
      </c>
      <c r="H70" s="2">
        <f>[1]GLB!H70-[1]GLB!$E70</f>
        <v>97.648208691280388</v>
      </c>
      <c r="I70" s="2">
        <f>[1]GLB!I70-[1]GLB!$E70</f>
        <v>114.93209682586212</v>
      </c>
      <c r="J70" s="2">
        <f>[1]GLB!J70-[1]GLB!$E70</f>
        <v>94.763948368811953</v>
      </c>
      <c r="K70" s="2">
        <f>[1]GLB!K70-[1]GLB!$E70</f>
        <v>62.747660403011196</v>
      </c>
      <c r="L70" s="2">
        <f>[1]GLB!L70-[1]GLB!$E70</f>
        <v>30.599976885768456</v>
      </c>
      <c r="M70" s="2">
        <f>[1]GLB!M70-[1]GLB!$E70</f>
        <v>-25.231328139149127</v>
      </c>
      <c r="N70" s="2">
        <f>[1]GLB!N70-[1]GLB!$E70</f>
        <v>-78.294031778633098</v>
      </c>
      <c r="O70" s="2">
        <f>[1]GLB!O70-[1]GLB!$E70</f>
        <v>-149.70516212083135</v>
      </c>
      <c r="P70" s="2">
        <f>[1]GLB!P70-[1]GLB!$E70</f>
        <v>-203.29254475980315</v>
      </c>
      <c r="Q70" s="2">
        <f>[1]GLB!Q70-[1]GLB!$E70</f>
        <v>-255.02350805491369</v>
      </c>
      <c r="R70" s="2">
        <f>[1]GLB!R70-[1]GLB!$E70</f>
        <v>-288.51282979180974</v>
      </c>
      <c r="S70" s="2">
        <f>[1]GLB!S70-[1]GLB!$E70</f>
        <v>-302.27667396208835</v>
      </c>
      <c r="T70" s="2">
        <f>[1]GLB!T70-[1]GLB!$E70</f>
        <v>-314.79721333349676</v>
      </c>
      <c r="U70" s="2">
        <f>[1]GLB!U70-[1]GLB!$E70</f>
        <v>-334.96029768451785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47.520408206426964</v>
      </c>
      <c r="G71" s="2">
        <f>[1]GLB!G71-[1]GLB!$E71</f>
        <v>103.15132624512421</v>
      </c>
      <c r="H71" s="2">
        <f>[1]GLB!H71-[1]GLB!$E71</f>
        <v>129.17794110294858</v>
      </c>
      <c r="I71" s="2">
        <f>[1]GLB!I71-[1]GLB!$E71</f>
        <v>118.96625826755121</v>
      </c>
      <c r="J71" s="2">
        <f>[1]GLB!J71-[1]GLB!$E71</f>
        <v>113.11021506507404</v>
      </c>
      <c r="K71" s="2">
        <f>[1]GLB!K71-[1]GLB!$E71</f>
        <v>105.29342497897733</v>
      </c>
      <c r="L71" s="2">
        <f>[1]GLB!L71-[1]GLB!$E71</f>
        <v>65.080578329017953</v>
      </c>
      <c r="M71" s="2">
        <f>[1]GLB!M71-[1]GLB!$E71</f>
        <v>32.807985508064803</v>
      </c>
      <c r="N71" s="2">
        <f>[1]GLB!N71-[1]GLB!$E71</f>
        <v>8.3896196811576829</v>
      </c>
      <c r="O71" s="2">
        <f>[1]GLB!O71-[1]GLB!$E71</f>
        <v>-45.289325225801576</v>
      </c>
      <c r="P71" s="2">
        <f>[1]GLB!P71-[1]GLB!$E71</f>
        <v>-97.210808496660547</v>
      </c>
      <c r="Q71" s="2">
        <f>[1]GLB!Q71-[1]GLB!$E71</f>
        <v>-144.83953303822022</v>
      </c>
      <c r="R71" s="2">
        <f>[1]GLB!R71-[1]GLB!$E71</f>
        <v>-203.21954658761501</v>
      </c>
      <c r="S71" s="2">
        <f>[1]GLB!S71-[1]GLB!$E71</f>
        <v>-235.61128608836066</v>
      </c>
      <c r="T71" s="2">
        <f>[1]GLB!T71-[1]GLB!$E71</f>
        <v>-244.53360448386798</v>
      </c>
      <c r="U71" s="2">
        <f>[1]GLB!U71-[1]GLB!$E71</f>
        <v>-280.48275988551654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45.791817356453976</v>
      </c>
      <c r="G72" s="2">
        <f>[1]GLB!G72-[1]GLB!$E72</f>
        <v>91.949608968201119</v>
      </c>
      <c r="H72" s="2">
        <f>[1]GLB!H72-[1]GLB!$E72</f>
        <v>103.24114788706993</v>
      </c>
      <c r="I72" s="2">
        <f>[1]GLB!I72-[1]GLB!$E72</f>
        <v>92.51757674485566</v>
      </c>
      <c r="J72" s="2">
        <f>[1]GLB!J72-[1]GLB!$E72</f>
        <v>80.73929283944949</v>
      </c>
      <c r="K72" s="2">
        <f>[1]GLB!K72-[1]GLB!$E72</f>
        <v>64.962643498358148</v>
      </c>
      <c r="L72" s="2">
        <f>[1]GLB!L72-[1]GLB!$E72</f>
        <v>24.660416909845708</v>
      </c>
      <c r="M72" s="2">
        <f>[1]GLB!M72-[1]GLB!$E72</f>
        <v>-24.689887369469716</v>
      </c>
      <c r="N72" s="2">
        <f>[1]GLB!N72-[1]GLB!$E72</f>
        <v>-46.006432420452938</v>
      </c>
      <c r="O72" s="2">
        <f>[1]GLB!O72-[1]GLB!$E72</f>
        <v>-93.819573648419009</v>
      </c>
      <c r="P72" s="2">
        <f>[1]GLB!P72-[1]GLB!$E72</f>
        <v>-150.010368531832</v>
      </c>
      <c r="Q72" s="2">
        <f>[1]GLB!Q72-[1]GLB!$E72</f>
        <v>-201.54488228588866</v>
      </c>
      <c r="R72" s="2">
        <f>[1]GLB!R72-[1]GLB!$E72</f>
        <v>-235.69731771058628</v>
      </c>
      <c r="S72" s="2">
        <f>[1]GLB!S72-[1]GLB!$E72</f>
        <v>-257.95106728605401</v>
      </c>
      <c r="T72" s="2">
        <f>[1]GLB!T72-[1]GLB!$E72</f>
        <v>-276.68020929568797</v>
      </c>
      <c r="U72" s="2">
        <f>[1]GLB!U72-[1]GLB!$E72</f>
        <v>-287.91045458068083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50.721088227339351</v>
      </c>
      <c r="G73" s="2">
        <f>[1]GLB!G73-[1]GLB!$E73</f>
        <v>81.621994429496226</v>
      </c>
      <c r="H73" s="2">
        <f>[1]GLB!H73-[1]GLB!$E73</f>
        <v>84.809066405787007</v>
      </c>
      <c r="I73" s="2">
        <f>[1]GLB!I73-[1]GLB!$E73</f>
        <v>87.298799931367739</v>
      </c>
      <c r="J73" s="2">
        <f>[1]GLB!J73-[1]GLB!$E73</f>
        <v>75.379705257093065</v>
      </c>
      <c r="K73" s="2">
        <f>[1]GLB!K73-[1]GLB!$E73</f>
        <v>56.370454557732273</v>
      </c>
      <c r="L73" s="2">
        <f>[1]GLB!L73-[1]GLB!$E73</f>
        <v>21.332588315309749</v>
      </c>
      <c r="M73" s="2">
        <f>[1]GLB!M73-[1]GLB!$E73</f>
        <v>-9.5882617313029641</v>
      </c>
      <c r="N73" s="2">
        <f>[1]GLB!N73-[1]GLB!$E73</f>
        <v>-69.766051458124593</v>
      </c>
      <c r="O73" s="2">
        <f>[1]GLB!O73-[1]GLB!$E73</f>
        <v>-120.13766727857842</v>
      </c>
      <c r="P73" s="2">
        <f>[1]GLB!P73-[1]GLB!$E73</f>
        <v>-174.54560574449124</v>
      </c>
      <c r="Q73" s="2">
        <f>[1]GLB!Q73-[1]GLB!$E73</f>
        <v>-224.5220550808076</v>
      </c>
      <c r="R73" s="2">
        <f>[1]GLB!R73-[1]GLB!$E73</f>
        <v>-274.61188520504629</v>
      </c>
      <c r="S73" s="2">
        <f>[1]GLB!S73-[1]GLB!$E73</f>
        <v>-317.22660288777115</v>
      </c>
      <c r="T73" s="2">
        <f>[1]GLB!T73-[1]GLB!$E73</f>
        <v>-358.65268627631599</v>
      </c>
      <c r="U73" s="2">
        <f>[1]GLB!U73-[1]GLB!$E73</f>
        <v>-389.00606814191588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34.059876455343556</v>
      </c>
      <c r="G74" s="2">
        <f>[1]GLB!G74-[1]GLB!$E74</f>
        <v>56.450003224902957</v>
      </c>
      <c r="H74" s="2">
        <f>[1]GLB!H74-[1]GLB!$E74</f>
        <v>39.304123618711628</v>
      </c>
      <c r="I74" s="2">
        <f>[1]GLB!I74-[1]GLB!$E74</f>
        <v>35.626990272164676</v>
      </c>
      <c r="J74" s="2">
        <f>[1]GLB!J74-[1]GLB!$E74</f>
        <v>19.321899898785205</v>
      </c>
      <c r="K74" s="2">
        <f>[1]GLB!K74-[1]GLB!$E74</f>
        <v>-16.949583536465525</v>
      </c>
      <c r="L74" s="2">
        <f>[1]GLB!L74-[1]GLB!$E74</f>
        <v>-58.601061849057942</v>
      </c>
      <c r="M74" s="2">
        <f>[1]GLB!M74-[1]GLB!$E74</f>
        <v>-97.580866705606013</v>
      </c>
      <c r="N74" s="2">
        <f>[1]GLB!N74-[1]GLB!$E74</f>
        <v>-116.13490441773183</v>
      </c>
      <c r="O74" s="2">
        <f>[1]GLB!O74-[1]GLB!$E74</f>
        <v>-177.97823973210257</v>
      </c>
      <c r="P74" s="2">
        <f>[1]GLB!P74-[1]GLB!$E74</f>
        <v>-245.183109213222</v>
      </c>
      <c r="Q74" s="2">
        <f>[1]GLB!Q74-[1]GLB!$E74</f>
        <v>-317.08310949469501</v>
      </c>
      <c r="R74" s="2">
        <f>[1]GLB!R74-[1]GLB!$E74</f>
        <v>-368.02105523373643</v>
      </c>
      <c r="S74" s="2">
        <f>[1]GLB!S74-[1]GLB!$E74</f>
        <v>-406.69393974960894</v>
      </c>
      <c r="T74" s="2">
        <f>[1]GLB!T74-[1]GLB!$E74</f>
        <v>-439.59844339070401</v>
      </c>
      <c r="U74" s="2">
        <f>[1]GLB!U74-[1]GLB!$E74</f>
        <v>-465.63420928077358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45.240752917000918</v>
      </c>
      <c r="G75" s="2">
        <f>[1]GLB!G75-[1]GLB!$E75</f>
        <v>92.494697358614758</v>
      </c>
      <c r="H75" s="2">
        <f>[1]GLB!H75-[1]GLB!$E75</f>
        <v>116.57859568111348</v>
      </c>
      <c r="I75" s="2">
        <f>[1]GLB!I75-[1]GLB!$E75</f>
        <v>109.8581252804745</v>
      </c>
      <c r="J75" s="2">
        <f>[1]GLB!J75-[1]GLB!$E75</f>
        <v>100.68416429558965</v>
      </c>
      <c r="K75" s="2">
        <f>[1]GLB!K75-[1]GLB!$E75</f>
        <v>68.51187258204618</v>
      </c>
      <c r="L75" s="2">
        <f>[1]GLB!L75-[1]GLB!$E75</f>
        <v>30.566768843783393</v>
      </c>
      <c r="M75" s="2">
        <f>[1]GLB!M75-[1]GLB!$E75</f>
        <v>8.3318284347010376</v>
      </c>
      <c r="N75" s="2">
        <f>[1]GLB!N75-[1]GLB!$E75</f>
        <v>-24.953154306503166</v>
      </c>
      <c r="O75" s="2">
        <f>[1]GLB!O75-[1]GLB!$E75</f>
        <v>-85.094833485204163</v>
      </c>
      <c r="P75" s="2">
        <f>[1]GLB!P75-[1]GLB!$E75</f>
        <v>-122.68924835418011</v>
      </c>
      <c r="Q75" s="2">
        <f>[1]GLB!Q75-[1]GLB!$E75</f>
        <v>-165.43043201775299</v>
      </c>
      <c r="R75" s="2">
        <f>[1]GLB!R75-[1]GLB!$E75</f>
        <v>-209.68316307219584</v>
      </c>
      <c r="S75" s="2">
        <f>[1]GLB!S75-[1]GLB!$E75</f>
        <v>-253.17325320881218</v>
      </c>
      <c r="T75" s="2">
        <f>[1]GLB!T75-[1]GLB!$E75</f>
        <v>-284.30090179191029</v>
      </c>
      <c r="U75" s="2">
        <f>[1]GLB!U75-[1]GLB!$E75</f>
        <v>-308.57040478023328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50.76516305805626</v>
      </c>
      <c r="G76" s="2">
        <f>[1]GLB!G76-[1]GLB!$E76</f>
        <v>93.202396994679248</v>
      </c>
      <c r="H76" s="2">
        <f>[1]GLB!H76-[1]GLB!$E76</f>
        <v>109.33347973987043</v>
      </c>
      <c r="I76" s="2">
        <f>[1]GLB!I76-[1]GLB!$E76</f>
        <v>93.239796219067784</v>
      </c>
      <c r="J76" s="2">
        <f>[1]GLB!J76-[1]GLB!$E76</f>
        <v>91.337462518829625</v>
      </c>
      <c r="K76" s="2">
        <f>[1]GLB!K76-[1]GLB!$E76</f>
        <v>68.783754541920416</v>
      </c>
      <c r="L76" s="2">
        <f>[1]GLB!L76-[1]GLB!$E76</f>
        <v>24.762857821194302</v>
      </c>
      <c r="M76" s="2">
        <f>[1]GLB!M76-[1]GLB!$E76</f>
        <v>-6.3302304219359939</v>
      </c>
      <c r="N76" s="2">
        <f>[1]GLB!N76-[1]GLB!$E76</f>
        <v>-56.181599765497367</v>
      </c>
      <c r="O76" s="2">
        <f>[1]GLB!O76-[1]GLB!$E76</f>
        <v>-111.76802433750981</v>
      </c>
      <c r="P76" s="2">
        <f>[1]GLB!P76-[1]GLB!$E76</f>
        <v>-152.52480606181393</v>
      </c>
      <c r="Q76" s="2">
        <f>[1]GLB!Q76-[1]GLB!$E76</f>
        <v>-201.65559998393815</v>
      </c>
      <c r="R76" s="2">
        <f>[1]GLB!R76-[1]GLB!$E76</f>
        <v>-246.08490016248675</v>
      </c>
      <c r="S76" s="2">
        <f>[1]GLB!S76-[1]GLB!$E76</f>
        <v>-274.20993334087143</v>
      </c>
      <c r="T76" s="2">
        <f>[1]GLB!T76-[1]GLB!$E76</f>
        <v>-290.22852678666823</v>
      </c>
      <c r="U76" s="2">
        <f>[1]GLB!U76-[1]GLB!$E76</f>
        <v>-282.2746645475147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39.193792447597616</v>
      </c>
      <c r="G77" s="2">
        <f>[1]GLB!G77-[1]GLB!$E77</f>
        <v>87.502695689459642</v>
      </c>
      <c r="H77" s="2">
        <f>[1]GLB!H77-[1]GLB!$E77</f>
        <v>80.121229601905497</v>
      </c>
      <c r="I77" s="2">
        <f>[1]GLB!I77-[1]GLB!$E77</f>
        <v>73.789853474836946</v>
      </c>
      <c r="J77" s="2">
        <f>[1]GLB!J77-[1]GLB!$E77</f>
        <v>71.376118295425613</v>
      </c>
      <c r="K77" s="2">
        <f>[1]GLB!K77-[1]GLB!$E77</f>
        <v>40.624715878127745</v>
      </c>
      <c r="L77" s="2">
        <f>[1]GLB!L77-[1]GLB!$E77</f>
        <v>-10.461994373875768</v>
      </c>
      <c r="M77" s="2">
        <f>[1]GLB!M77-[1]GLB!$E77</f>
        <v>-49.926604100991199</v>
      </c>
      <c r="N77" s="2">
        <f>[1]GLB!N77-[1]GLB!$E77</f>
        <v>-75.495573200999161</v>
      </c>
      <c r="O77" s="2">
        <f>[1]GLB!O77-[1]GLB!$E77</f>
        <v>-129.04657333376235</v>
      </c>
      <c r="P77" s="2">
        <f>[1]GLB!P77-[1]GLB!$E77</f>
        <v>-214.43250808819857</v>
      </c>
      <c r="Q77" s="2">
        <f>[1]GLB!Q77-[1]GLB!$E77</f>
        <v>-211.98105827667246</v>
      </c>
      <c r="R77" s="2">
        <f>[1]GLB!R77-[1]GLB!$E77</f>
        <v>-238.27180954108258</v>
      </c>
      <c r="S77" s="2">
        <f>[1]GLB!S77-[1]GLB!$E77</f>
        <v>-249.68241149025357</v>
      </c>
      <c r="T77" s="2">
        <f>[1]GLB!T77-[1]GLB!$E77</f>
        <v>-265.02471362254119</v>
      </c>
      <c r="U77" s="2">
        <f>[1]GLB!U77-[1]GLB!$E77</f>
        <v>-269.75220680368329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55.428579451598353</v>
      </c>
      <c r="G78" s="2">
        <f>[1]GLB!G78-[1]GLB!$E78</f>
        <v>90.447481544372977</v>
      </c>
      <c r="H78" s="2">
        <f>[1]GLB!H78-[1]GLB!$E78</f>
        <v>100.68454619722888</v>
      </c>
      <c r="I78" s="2">
        <f>[1]GLB!I78-[1]GLB!$E78</f>
        <v>102.90969165874958</v>
      </c>
      <c r="J78" s="2">
        <f>[1]GLB!J78-[1]GLB!$E78</f>
        <v>88.317093080609311</v>
      </c>
      <c r="K78" s="2">
        <f>[1]GLB!K78-[1]GLB!$E78</f>
        <v>80.950387218535525</v>
      </c>
      <c r="L78" s="2">
        <f>[1]GLB!L78-[1]GLB!$E78</f>
        <v>55.004645902038419</v>
      </c>
      <c r="M78" s="2">
        <f>[1]GLB!M78-[1]GLB!$E78</f>
        <v>9.4586536009257998</v>
      </c>
      <c r="N78" s="2">
        <f>[1]GLB!N78-[1]GLB!$E78</f>
        <v>-33.979384808874329</v>
      </c>
      <c r="O78" s="2">
        <f>[1]GLB!O78-[1]GLB!$E78</f>
        <v>-56.478950614219002</v>
      </c>
      <c r="P78" s="2">
        <f>[1]GLB!P78-[1]GLB!$E78</f>
        <v>-97.580891655073401</v>
      </c>
      <c r="Q78" s="2">
        <f>[1]GLB!Q78-[1]GLB!$E78</f>
        <v>-131.33716755729029</v>
      </c>
      <c r="R78" s="2">
        <f>[1]GLB!R78-[1]GLB!$E78</f>
        <v>-189.31281147153163</v>
      </c>
      <c r="S78" s="2">
        <f>[1]GLB!S78-[1]GLB!$E78</f>
        <v>-208.28639625458027</v>
      </c>
      <c r="T78" s="2">
        <f>[1]GLB!T78-[1]GLB!$E78</f>
        <v>-229.27364567409245</v>
      </c>
      <c r="U78" s="2">
        <f>[1]GLB!U78-[1]GLB!$E78</f>
        <v>-254.31454341713516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49.309198317522259</v>
      </c>
      <c r="G79" s="2">
        <f>[1]GLB!G79-[1]GLB!$E79</f>
        <v>90.130937780041904</v>
      </c>
      <c r="H79" s="2">
        <f>[1]GLB!H79-[1]GLB!$E79</f>
        <v>93.254665513395366</v>
      </c>
      <c r="I79" s="2">
        <f>[1]GLB!I79-[1]GLB!$E79</f>
        <v>86.347405666336044</v>
      </c>
      <c r="J79" s="2">
        <f>[1]GLB!J79-[1]GLB!$E79</f>
        <v>83.824269974061735</v>
      </c>
      <c r="K79" s="2">
        <f>[1]GLB!K79-[1]GLB!$E79</f>
        <v>68.322510041105716</v>
      </c>
      <c r="L79" s="2">
        <f>[1]GLB!L79-[1]GLB!$E79</f>
        <v>22.511449463642293</v>
      </c>
      <c r="M79" s="2">
        <f>[1]GLB!M79-[1]GLB!$E79</f>
        <v>-17.440505532464613</v>
      </c>
      <c r="N79" s="2">
        <f>[1]GLB!N79-[1]GLB!$E79</f>
        <v>-82.416781818995787</v>
      </c>
      <c r="O79" s="2">
        <f>[1]GLB!O79-[1]GLB!$E79</f>
        <v>-132.94510468628573</v>
      </c>
      <c r="P79" s="2">
        <f>[1]GLB!P79-[1]GLB!$E79</f>
        <v>-181.12110438270111</v>
      </c>
      <c r="Q79" s="2">
        <f>[1]GLB!Q79-[1]GLB!$E79</f>
        <v>-241.97722994225524</v>
      </c>
      <c r="R79" s="2">
        <f>[1]GLB!R79-[1]GLB!$E79</f>
        <v>-301.52841833881166</v>
      </c>
      <c r="S79" s="2">
        <f>[1]GLB!S79-[1]GLB!$E79</f>
        <v>-353.96782222780871</v>
      </c>
      <c r="T79" s="2">
        <f>[1]GLB!T79-[1]GLB!$E79</f>
        <v>-392.14835708699229</v>
      </c>
      <c r="U79" s="2">
        <f>[1]GLB!U79-[1]GLB!$E79</f>
        <v>-422.94803781104042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53.875979710976253</v>
      </c>
      <c r="G80" s="2">
        <f>[1]GLB!G80-[1]GLB!$E80</f>
        <v>80.322770940223108</v>
      </c>
      <c r="H80" s="2">
        <f>[1]GLB!H80-[1]GLB!$E80</f>
        <v>88.561070989272139</v>
      </c>
      <c r="I80" s="2">
        <f>[1]GLB!I80-[1]GLB!$E80</f>
        <v>76.01153150362461</v>
      </c>
      <c r="J80" s="2">
        <f>[1]GLB!J80-[1]GLB!$E80</f>
        <v>77.509558480160649</v>
      </c>
      <c r="K80" s="2">
        <f>[1]GLB!K80-[1]GLB!$E80</f>
        <v>84.25613636848675</v>
      </c>
      <c r="L80" s="2">
        <f>[1]GLB!L80-[1]GLB!$E80</f>
        <v>35.976608825496896</v>
      </c>
      <c r="M80" s="2">
        <f>[1]GLB!M80-[1]GLB!$E80</f>
        <v>-11.598454442484581</v>
      </c>
      <c r="N80" s="2">
        <f>[1]GLB!N80-[1]GLB!$E80</f>
        <v>-45.952898500739138</v>
      </c>
      <c r="O80" s="2">
        <f>[1]GLB!O80-[1]GLB!$E80</f>
        <v>-97.227610150248893</v>
      </c>
      <c r="P80" s="2">
        <f>[1]GLB!P80-[1]GLB!$E80</f>
        <v>-162.66694184855487</v>
      </c>
      <c r="Q80" s="2">
        <f>[1]GLB!Q80-[1]GLB!$E80</f>
        <v>-233.48813884140691</v>
      </c>
      <c r="R80" s="2">
        <f>[1]GLB!R80-[1]GLB!$E80</f>
        <v>-280.2017445796921</v>
      </c>
      <c r="S80" s="2">
        <f>[1]GLB!S80-[1]GLB!$E80</f>
        <v>-319.4290386798059</v>
      </c>
      <c r="T80" s="2">
        <f>[1]GLB!T80-[1]GLB!$E80</f>
        <v>-348.265862280497</v>
      </c>
      <c r="U80" s="2">
        <f>[1]GLB!U80-[1]GLB!$E80</f>
        <v>-369.03657634978686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55.158919092844826</v>
      </c>
      <c r="G81" s="2">
        <f>[1]GLB!G81-[1]GLB!$E81</f>
        <v>93.570806490187806</v>
      </c>
      <c r="H81" s="2">
        <f>[1]GLB!H81-[1]GLB!$E81</f>
        <v>107.53897518537337</v>
      </c>
      <c r="I81" s="2">
        <f>[1]GLB!I81-[1]GLB!$E81</f>
        <v>97.302634200558941</v>
      </c>
      <c r="J81" s="2">
        <f>[1]GLB!J81-[1]GLB!$E81</f>
        <v>95.73950364238658</v>
      </c>
      <c r="K81" s="2">
        <f>[1]GLB!K81-[1]GLB!$E81</f>
        <v>54.465767290886561</v>
      </c>
      <c r="L81" s="2">
        <f>[1]GLB!L81-[1]GLB!$E81</f>
        <v>11.700082856093331</v>
      </c>
      <c r="M81" s="2">
        <f>[1]GLB!M81-[1]GLB!$E81</f>
        <v>-11.073525764043097</v>
      </c>
      <c r="N81" s="2">
        <f>[1]GLB!N81-[1]GLB!$E81</f>
        <v>-57.103288125599647</v>
      </c>
      <c r="O81" s="2">
        <f>[1]GLB!O81-[1]GLB!$E81</f>
        <v>-113.81619503205343</v>
      </c>
      <c r="P81" s="2">
        <f>[1]GLB!P81-[1]GLB!$E81</f>
        <v>-167.74321337438073</v>
      </c>
      <c r="Q81" s="2">
        <f>[1]GLB!Q81-[1]GLB!$E81</f>
        <v>-208.60150176646061</v>
      </c>
      <c r="R81" s="2">
        <f>[1]GLB!R81-[1]GLB!$E81</f>
        <v>-246.09238530155221</v>
      </c>
      <c r="S81" s="2">
        <f>[1]GLB!S81-[1]GLB!$E81</f>
        <v>-278.83741400726285</v>
      </c>
      <c r="T81" s="2">
        <f>[1]GLB!T81-[1]GLB!$E81</f>
        <v>-323.92282470625446</v>
      </c>
      <c r="U81" s="2">
        <f>[1]GLB!U81-[1]GLB!$E81</f>
        <v>-354.22261922974985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51.935863417511655</v>
      </c>
      <c r="G82" s="2">
        <f>[1]GLB!G82-[1]GLB!$E82</f>
        <v>113.7104165012579</v>
      </c>
      <c r="H82" s="2">
        <f>[1]GLB!H82-[1]GLB!$E82</f>
        <v>128.62599368593919</v>
      </c>
      <c r="I82" s="2">
        <f>[1]GLB!I82-[1]GLB!$E82</f>
        <v>108.23733904032156</v>
      </c>
      <c r="J82" s="2">
        <f>[1]GLB!J82-[1]GLB!$E82</f>
        <v>101.35356087031528</v>
      </c>
      <c r="K82" s="2">
        <f>[1]GLB!K82-[1]GLB!$E82</f>
        <v>81.907630035007742</v>
      </c>
      <c r="L82" s="2">
        <f>[1]GLB!L82-[1]GLB!$E82</f>
        <v>52.315725513776442</v>
      </c>
      <c r="M82" s="2">
        <f>[1]GLB!M82-[1]GLB!$E82</f>
        <v>14.297957372505607</v>
      </c>
      <c r="N82" s="2">
        <f>[1]GLB!N82-[1]GLB!$E82</f>
        <v>-18.328364028333453</v>
      </c>
      <c r="O82" s="2">
        <f>[1]GLB!O82-[1]GLB!$E82</f>
        <v>-73.71306928461172</v>
      </c>
      <c r="P82" s="2">
        <f>[1]GLB!P82-[1]GLB!$E82</f>
        <v>-111.94419950819133</v>
      </c>
      <c r="Q82" s="2">
        <f>[1]GLB!Q82-[1]GLB!$E82</f>
        <v>-153.65966995719828</v>
      </c>
      <c r="R82" s="2">
        <f>[1]GLB!R82-[1]GLB!$E82</f>
        <v>-209.60050064235975</v>
      </c>
      <c r="S82" s="2">
        <f>[1]GLB!S82-[1]GLB!$E82</f>
        <v>-251.88933361696286</v>
      </c>
      <c r="T82" s="2">
        <f>[1]GLB!T82-[1]GLB!$E82</f>
        <v>-275.28005476026033</v>
      </c>
      <c r="U82" s="2">
        <f>[1]GLB!U82-[1]GLB!$E82</f>
        <v>-292.98934251210699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[1]GLB!E83-[1]GLB!$E83</f>
        <v>#VALUE!</v>
      </c>
      <c r="F83" s="2" t="e">
        <f>[1]GLB!F83-[1]GLB!$E83</f>
        <v>#VALUE!</v>
      </c>
      <c r="G83" s="2" t="e">
        <f>[1]GLB!G83-[1]GLB!$E83</f>
        <v>#VALUE!</v>
      </c>
      <c r="H83" s="2" t="e">
        <f>[1]GLB!H83-[1]GLB!$E83</f>
        <v>#VALUE!</v>
      </c>
      <c r="I83" s="2" t="e">
        <f>[1]GLB!I83-[1]GLB!$E83</f>
        <v>#VALUE!</v>
      </c>
      <c r="J83" s="2" t="e">
        <f>[1]GLB!J83-[1]GLB!$E83</f>
        <v>#VALUE!</v>
      </c>
      <c r="K83" s="2" t="e">
        <f>[1]GLB!K83-[1]GLB!$E83</f>
        <v>#VALUE!</v>
      </c>
      <c r="L83" s="2" t="e">
        <f>[1]GLB!L83-[1]GLB!$E83</f>
        <v>#VALUE!</v>
      </c>
      <c r="M83" s="2" t="e">
        <f>[1]GLB!M83-[1]GLB!$E83</f>
        <v>#VALUE!</v>
      </c>
      <c r="N83" s="2" t="e">
        <f>[1]GLB!N83-[1]GLB!$E83</f>
        <v>#VALUE!</v>
      </c>
      <c r="O83" s="2" t="e">
        <f>[1]GLB!O83-[1]GLB!$E83</f>
        <v>#VALUE!</v>
      </c>
      <c r="P83" s="2" t="e">
        <f>[1]GLB!P83-[1]GLB!$E83</f>
        <v>#VALUE!</v>
      </c>
      <c r="Q83" s="2" t="e">
        <f>[1]GLB!Q83-[1]GLB!$E83</f>
        <v>#VALUE!</v>
      </c>
      <c r="R83" s="2" t="e">
        <f>[1]GLB!R83-[1]GLB!$E83</f>
        <v>#VALUE!</v>
      </c>
      <c r="S83" s="2" t="e">
        <f>[1]GLB!S83-[1]GLB!$E83</f>
        <v>#VALUE!</v>
      </c>
      <c r="T83" s="2" t="e">
        <f>[1]GLB!T83-[1]GLB!$E83</f>
        <v>#VALUE!</v>
      </c>
      <c r="U83" s="2" t="e">
        <f>[1]GLB!U83-[1]GLB!$E83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62.368127010031685</v>
      </c>
      <c r="G84" s="2">
        <f>[1]GLB!G84-[1]GLB!$E84</f>
        <v>109.78810606895831</v>
      </c>
      <c r="H84" s="2">
        <f>[1]GLB!H84-[1]GLB!$E84</f>
        <v>157.37952653861612</v>
      </c>
      <c r="I84" s="2">
        <f>[1]GLB!I84-[1]GLB!$E84</f>
        <v>154.38104561562795</v>
      </c>
      <c r="J84" s="2">
        <f>[1]GLB!J84-[1]GLB!$E84</f>
        <v>134.06499908004753</v>
      </c>
      <c r="K84" s="2">
        <f>[1]GLB!K84-[1]GLB!$E84</f>
        <v>98.087293537066216</v>
      </c>
      <c r="L84" s="2">
        <f>[1]GLB!L84-[1]GLB!$E84</f>
        <v>64.068434766364817</v>
      </c>
      <c r="M84" s="2">
        <f>[1]GLB!M84-[1]GLB!$E84</f>
        <v>23.615697978361368</v>
      </c>
      <c r="N84" s="2">
        <f>[1]GLB!N84-[1]GLB!$E84</f>
        <v>-19.35720765222959</v>
      </c>
      <c r="O84" s="2">
        <f>[1]GLB!O84-[1]GLB!$E84</f>
        <v>-17.849223893296312</v>
      </c>
      <c r="P84" s="2">
        <f>[1]GLB!P84-[1]GLB!$E84</f>
        <v>-75.924822445761265</v>
      </c>
      <c r="Q84" s="2">
        <f>[1]GLB!Q84-[1]GLB!$E84</f>
        <v>-118.62641786781796</v>
      </c>
      <c r="R84" s="2">
        <f>[1]GLB!R84-[1]GLB!$E84</f>
        <v>-151.8057821885709</v>
      </c>
      <c r="S84" s="2">
        <f>[1]GLB!S84-[1]GLB!$E84</f>
        <v>-185.18285612712657</v>
      </c>
      <c r="T84" s="2">
        <f>[1]GLB!T84-[1]GLB!$E84</f>
        <v>-208.07220914548088</v>
      </c>
      <c r="U84" s="2">
        <f>[1]GLB!U84-[1]GLB!$E84</f>
        <v>-215.73216762998049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49.454030169781845</v>
      </c>
      <c r="G85" s="2">
        <f>[1]GLB!G85-[1]GLB!$E85</f>
        <v>81.176893435291504</v>
      </c>
      <c r="H85" s="2">
        <f>[1]GLB!H85-[1]GLB!$E85</f>
        <v>88.602874040865572</v>
      </c>
      <c r="I85" s="2">
        <f>[1]GLB!I85-[1]GLB!$E85</f>
        <v>70.4342615116459</v>
      </c>
      <c r="J85" s="2">
        <f>[1]GLB!J85-[1]GLB!$E85</f>
        <v>53.882033199642592</v>
      </c>
      <c r="K85" s="2">
        <f>[1]GLB!K85-[1]GLB!$E85</f>
        <v>55.54475342203159</v>
      </c>
      <c r="L85" s="2">
        <f>[1]GLB!L85-[1]GLB!$E85</f>
        <v>27.467077200987205</v>
      </c>
      <c r="M85" s="2">
        <f>[1]GLB!M85-[1]GLB!$E85</f>
        <v>11.999330248303295</v>
      </c>
      <c r="N85" s="2">
        <f>[1]GLB!N85-[1]GLB!$E85</f>
        <v>-15.295012940713605</v>
      </c>
      <c r="O85" s="2">
        <f>[1]GLB!O85-[1]GLB!$E85</f>
        <v>-47.043584642590304</v>
      </c>
      <c r="P85" s="2">
        <f>[1]GLB!P85-[1]GLB!$E85</f>
        <v>-88.382459794534498</v>
      </c>
      <c r="Q85" s="2">
        <f>[1]GLB!Q85-[1]GLB!$E85</f>
        <v>-111.99127228295288</v>
      </c>
      <c r="R85" s="2">
        <f>[1]GLB!R85-[1]GLB!$E85</f>
        <v>-159.69035294351784</v>
      </c>
      <c r="S85" s="2">
        <f>[1]GLB!S85-[1]GLB!$E85</f>
        <v>-204.59271428733337</v>
      </c>
      <c r="T85" s="2">
        <f>[1]GLB!T85-[1]GLB!$E85</f>
        <v>-243.90930465135602</v>
      </c>
      <c r="U85" s="2">
        <f>[1]GLB!U85-[1]GLB!$E85</f>
        <v>-273.88370051980223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36.226448730305037</v>
      </c>
      <c r="G86" s="2">
        <f>[1]GLB!G86-[1]GLB!$E86</f>
        <v>59.969767151514361</v>
      </c>
      <c r="H86" s="2">
        <f>[1]GLB!H86-[1]GLB!$E86</f>
        <v>80.290070394257782</v>
      </c>
      <c r="I86" s="2">
        <f>[1]GLB!I86-[1]GLB!$E86</f>
        <v>73.378173976612743</v>
      </c>
      <c r="J86" s="2">
        <f>[1]GLB!J86-[1]GLB!$E86</f>
        <v>61.754626140221035</v>
      </c>
      <c r="K86" s="2">
        <f>[1]GLB!K86-[1]GLB!$E86</f>
        <v>40.660162843784974</v>
      </c>
      <c r="L86" s="2">
        <f>[1]GLB!L86-[1]GLB!$E86</f>
        <v>3.7270539498642847</v>
      </c>
      <c r="M86" s="2">
        <f>[1]GLB!M86-[1]GLB!$E86</f>
        <v>-33.216311849713748</v>
      </c>
      <c r="N86" s="2">
        <f>[1]GLB!N86-[1]GLB!$E86</f>
        <v>-70.253164853948874</v>
      </c>
      <c r="O86" s="2">
        <f>[1]GLB!O86-[1]GLB!$E86</f>
        <v>-129.84249146281172</v>
      </c>
      <c r="P86" s="2">
        <f>[1]GLB!P86-[1]GLB!$E86</f>
        <v>-183.25861310823143</v>
      </c>
      <c r="Q86" s="2">
        <f>[1]GLB!Q86-[1]GLB!$E86</f>
        <v>-246.32609968431075</v>
      </c>
      <c r="R86" s="2">
        <f>[1]GLB!R86-[1]GLB!$E86</f>
        <v>-282.39291566320412</v>
      </c>
      <c r="S86" s="2">
        <f>[1]GLB!S86-[1]GLB!$E86</f>
        <v>-309.67486495476805</v>
      </c>
      <c r="T86" s="2">
        <f>[1]GLB!T86-[1]GLB!$E86</f>
        <v>-337.59879544930686</v>
      </c>
      <c r="U86" s="2">
        <f>[1]GLB!U86-[1]GLB!$E86</f>
        <v>-359.93654601673052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48.231653113627317</v>
      </c>
      <c r="G87" s="2">
        <f>[1]GLB!G87-[1]GLB!$E87</f>
        <v>85.565334807069121</v>
      </c>
      <c r="H87" s="2">
        <f>[1]GLB!H87-[1]GLB!$E87</f>
        <v>89.581072992492182</v>
      </c>
      <c r="I87" s="2">
        <f>[1]GLB!I87-[1]GLB!$E87</f>
        <v>82.501872963870483</v>
      </c>
      <c r="J87" s="2">
        <f>[1]GLB!J87-[1]GLB!$E87</f>
        <v>78.005602859268038</v>
      </c>
      <c r="K87" s="2">
        <f>[1]GLB!K87-[1]GLB!$E87</f>
        <v>65.404723430729518</v>
      </c>
      <c r="L87" s="2">
        <f>[1]GLB!L87-[1]GLB!$E87</f>
        <v>37.637004038704845</v>
      </c>
      <c r="M87" s="2">
        <f>[1]GLB!M87-[1]GLB!$E87</f>
        <v>-16.748442586325609</v>
      </c>
      <c r="N87" s="2">
        <f>[1]GLB!N87-[1]GLB!$E87</f>
        <v>-80.79801941467349</v>
      </c>
      <c r="O87" s="2">
        <f>[1]GLB!O87-[1]GLB!$E87</f>
        <v>-150.21829473895059</v>
      </c>
      <c r="P87" s="2">
        <f>[1]GLB!P87-[1]GLB!$E87</f>
        <v>-221.66370536947647</v>
      </c>
      <c r="Q87" s="2">
        <f>[1]GLB!Q87-[1]GLB!$E87</f>
        <v>-275.8594972790645</v>
      </c>
      <c r="R87" s="2">
        <f>[1]GLB!R87-[1]GLB!$E87</f>
        <v>-309.51170021658686</v>
      </c>
      <c r="S87" s="2">
        <f>[1]GLB!S87-[1]GLB!$E87</f>
        <v>-353.32129210639732</v>
      </c>
      <c r="T87" s="2">
        <f>[1]GLB!T87-[1]GLB!$E87</f>
        <v>-389.33817369001963</v>
      </c>
      <c r="U87" s="2">
        <f>[1]GLB!U87-[1]GLB!$E87</f>
        <v>-416.27537229366635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48.383841553769798</v>
      </c>
      <c r="G88" s="2">
        <f>[1]GLB!G88-[1]GLB!$E88</f>
        <v>98.954662886994129</v>
      </c>
      <c r="H88" s="2">
        <f>[1]GLB!H88-[1]GLB!$E88</f>
        <v>124.80860777281214</v>
      </c>
      <c r="I88" s="2">
        <f>[1]GLB!I88-[1]GLB!$E88</f>
        <v>114.8983408844033</v>
      </c>
      <c r="J88" s="2">
        <f>[1]GLB!J88-[1]GLB!$E88</f>
        <v>129.90492609471266</v>
      </c>
      <c r="K88" s="2">
        <f>[1]GLB!K88-[1]GLB!$E88</f>
        <v>146.99749224772359</v>
      </c>
      <c r="L88" s="2">
        <f>[1]GLB!L88-[1]GLB!$E88</f>
        <v>129.14973104546971</v>
      </c>
      <c r="M88" s="2">
        <f>[1]GLB!M88-[1]GLB!$E88</f>
        <v>100.46649778383039</v>
      </c>
      <c r="N88" s="2">
        <f>[1]GLB!N88-[1]GLB!$E88</f>
        <v>49.724635987455486</v>
      </c>
      <c r="O88" s="2">
        <f>[1]GLB!O88-[1]GLB!$E88</f>
        <v>6.2621867802756697</v>
      </c>
      <c r="P88" s="2">
        <f>[1]GLB!P88-[1]GLB!$E88</f>
        <v>-35.828314059593822</v>
      </c>
      <c r="Q88" s="2">
        <f>[1]GLB!Q88-[1]GLB!$E88</f>
        <v>-67.055452851981272</v>
      </c>
      <c r="R88" s="2">
        <f>[1]GLB!R88-[1]GLB!$E88</f>
        <v>-98.599961364763658</v>
      </c>
      <c r="S88" s="2">
        <f>[1]GLB!S88-[1]GLB!$E88</f>
        <v>-128.28725769286575</v>
      </c>
      <c r="T88" s="2">
        <f>[1]GLB!T88-[1]GLB!$E88</f>
        <v>-157.87826446140639</v>
      </c>
      <c r="U88" s="2">
        <f>[1]GLB!U88-[1]GLB!$E88</f>
        <v>-177.71718918220722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54.061578645645568</v>
      </c>
      <c r="G89" s="2">
        <f>[1]GLB!G89-[1]GLB!$E89</f>
        <v>90.894803119171229</v>
      </c>
      <c r="H89" s="2">
        <f>[1]GLB!H89-[1]GLB!$E89</f>
        <v>95.345423295823821</v>
      </c>
      <c r="I89" s="2">
        <f>[1]GLB!I89-[1]GLB!$E89</f>
        <v>101.63243416775413</v>
      </c>
      <c r="J89" s="2">
        <f>[1]GLB!J89-[1]GLB!$E89</f>
        <v>104.45656034042167</v>
      </c>
      <c r="K89" s="2">
        <f>[1]GLB!K89-[1]GLB!$E89</f>
        <v>111.93219181823383</v>
      </c>
      <c r="L89" s="2">
        <f>[1]GLB!L89-[1]GLB!$E89</f>
        <v>76.171307290056802</v>
      </c>
      <c r="M89" s="2">
        <f>[1]GLB!M89-[1]GLB!$E89</f>
        <v>24.54594286428528</v>
      </c>
      <c r="N89" s="2">
        <f>[1]GLB!N89-[1]GLB!$E89</f>
        <v>-38.060898876209421</v>
      </c>
      <c r="O89" s="2">
        <f>[1]GLB!O89-[1]GLB!$E89</f>
        <v>-51.768365114254948</v>
      </c>
      <c r="P89" s="2">
        <f>[1]GLB!P89-[1]GLB!$E89</f>
        <v>-101.12632120729427</v>
      </c>
      <c r="Q89" s="2">
        <f>[1]GLB!Q89-[1]GLB!$E89</f>
        <v>-123.98251534456358</v>
      </c>
      <c r="R89" s="2">
        <f>[1]GLB!R89-[1]GLB!$E89</f>
        <v>-158.49916210843639</v>
      </c>
      <c r="S89" s="2">
        <f>[1]GLB!S89-[1]GLB!$E89</f>
        <v>-192.91973422234537</v>
      </c>
      <c r="T89" s="2">
        <f>[1]GLB!T89-[1]GLB!$E89</f>
        <v>-209.91616330419924</v>
      </c>
      <c r="U89" s="2">
        <f>[1]GLB!U89-[1]GLB!$E89</f>
        <v>-226.49184835244455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43.036518052435213</v>
      </c>
      <c r="G90" s="2">
        <f>[1]GLB!G90-[1]GLB!$E90</f>
        <v>79.377783104132504</v>
      </c>
      <c r="H90" s="2">
        <f>[1]GLB!H90-[1]GLB!$E90</f>
        <v>102.51881591336178</v>
      </c>
      <c r="I90" s="2">
        <f>[1]GLB!I90-[1]GLB!$E90</f>
        <v>88.746011338275594</v>
      </c>
      <c r="J90" s="2">
        <f>[1]GLB!J90-[1]GLB!$E90</f>
        <v>59.402009933603267</v>
      </c>
      <c r="K90" s="2">
        <f>[1]GLB!K90-[1]GLB!$E90</f>
        <v>24.264757670397103</v>
      </c>
      <c r="L90" s="2">
        <f>[1]GLB!L90-[1]GLB!$E90</f>
        <v>-17.22221612117005</v>
      </c>
      <c r="M90" s="2">
        <f>[1]GLB!M90-[1]GLB!$E90</f>
        <v>-61.66291217552066</v>
      </c>
      <c r="N90" s="2">
        <f>[1]GLB!N90-[1]GLB!$E90</f>
        <v>-99.390494606821903</v>
      </c>
      <c r="O90" s="2">
        <f>[1]GLB!O90-[1]GLB!$E90</f>
        <v>-133.39917290078961</v>
      </c>
      <c r="P90" s="2">
        <f>[1]GLB!P90-[1]GLB!$E90</f>
        <v>-176.04148531402188</v>
      </c>
      <c r="Q90" s="2">
        <f>[1]GLB!Q90-[1]GLB!$E90</f>
        <v>-229.78191300799358</v>
      </c>
      <c r="R90" s="2">
        <f>[1]GLB!R90-[1]GLB!$E90</f>
        <v>-272.79278903486829</v>
      </c>
      <c r="S90" s="2">
        <f>[1]GLB!S90-[1]GLB!$E90</f>
        <v>-309.28194105858779</v>
      </c>
      <c r="T90" s="2">
        <f>[1]GLB!T90-[1]GLB!$E90</f>
        <v>-335.31180536039528</v>
      </c>
      <c r="U90" s="2">
        <f>[1]GLB!U90-[1]GLB!$E90</f>
        <v>-351.57159431470382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58.405792394338505</v>
      </c>
      <c r="G91" s="2">
        <f>[1]GLB!G91-[1]GLB!$E91</f>
        <v>95.095775601733976</v>
      </c>
      <c r="H91" s="2">
        <f>[1]GLB!H91-[1]GLB!$E91</f>
        <v>92.769029073643651</v>
      </c>
      <c r="I91" s="2">
        <f>[1]GLB!I91-[1]GLB!$E91</f>
        <v>95.734278590976146</v>
      </c>
      <c r="J91" s="2">
        <f>[1]GLB!J91-[1]GLB!$E91</f>
        <v>90.986746041123524</v>
      </c>
      <c r="K91" s="2">
        <f>[1]GLB!K91-[1]GLB!$E91</f>
        <v>60.448658548692492</v>
      </c>
      <c r="L91" s="2">
        <f>[1]GLB!L91-[1]GLB!$E91</f>
        <v>31.539671923645528</v>
      </c>
      <c r="M91" s="2">
        <f>[1]GLB!M91-[1]GLB!$E91</f>
        <v>1.8100398772105564</v>
      </c>
      <c r="N91" s="2">
        <f>[1]GLB!N91-[1]GLB!$E91</f>
        <v>-31.30654887527453</v>
      </c>
      <c r="O91" s="2">
        <f>[1]GLB!O91-[1]GLB!$E91</f>
        <v>-76.662177780889806</v>
      </c>
      <c r="P91" s="2">
        <f>[1]GLB!P91-[1]GLB!$E91</f>
        <v>-110.05205770418047</v>
      </c>
      <c r="Q91" s="2">
        <f>[1]GLB!Q91-[1]GLB!$E91</f>
        <v>-159.08756270141703</v>
      </c>
      <c r="R91" s="2">
        <f>[1]GLB!R91-[1]GLB!$E91</f>
        <v>-214.89768870544435</v>
      </c>
      <c r="S91" s="2">
        <f>[1]GLB!S91-[1]GLB!$E91</f>
        <v>-250.85686462403919</v>
      </c>
      <c r="T91" s="2">
        <f>[1]GLB!T91-[1]GLB!$E91</f>
        <v>-277.45503643945267</v>
      </c>
      <c r="U91" s="2">
        <f>[1]GLB!U91-[1]GLB!$E91</f>
        <v>-303.57027715318145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41.35188558390837</v>
      </c>
      <c r="G92" s="2">
        <f>[1]GLB!G92-[1]GLB!$E92</f>
        <v>97.645195725608573</v>
      </c>
      <c r="H92" s="2">
        <f>[1]GLB!H92-[1]GLB!$E92</f>
        <v>105.63019904808675</v>
      </c>
      <c r="I92" s="2">
        <f>[1]GLB!I92-[1]GLB!$E92</f>
        <v>92.999935318218149</v>
      </c>
      <c r="J92" s="2">
        <f>[1]GLB!J92-[1]GLB!$E92</f>
        <v>67.066075359784236</v>
      </c>
      <c r="K92" s="2">
        <f>[1]GLB!K92-[1]GLB!$E92</f>
        <v>34.546469419068444</v>
      </c>
      <c r="L92" s="2">
        <f>[1]GLB!L92-[1]GLB!$E92</f>
        <v>-4.1615846412746578</v>
      </c>
      <c r="M92" s="2">
        <f>[1]GLB!M92-[1]GLB!$E92</f>
        <v>-52.540909669095754</v>
      </c>
      <c r="N92" s="2">
        <f>[1]GLB!N92-[1]GLB!$E92</f>
        <v>-93.532065754802943</v>
      </c>
      <c r="O92" s="2">
        <f>[1]GLB!O92-[1]GLB!$E92</f>
        <v>-166.47889334026036</v>
      </c>
      <c r="P92" s="2">
        <f>[1]GLB!P92-[1]GLB!$E92</f>
        <v>-232.742364916935</v>
      </c>
      <c r="Q92" s="2">
        <f>[1]GLB!Q92-[1]GLB!$E92</f>
        <v>-291.14539532665663</v>
      </c>
      <c r="R92" s="2">
        <f>[1]GLB!R92-[1]GLB!$E92</f>
        <v>-335.52349087973357</v>
      </c>
      <c r="S92" s="2">
        <f>[1]GLB!S92-[1]GLB!$E92</f>
        <v>-370.13510151320452</v>
      </c>
      <c r="T92" s="2">
        <f>[1]GLB!T92-[1]GLB!$E92</f>
        <v>-388.1278823470318</v>
      </c>
      <c r="U92" s="2">
        <f>[1]GLB!U92-[1]GLB!$E92</f>
        <v>-391.95818781629487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50.217850170782867</v>
      </c>
      <c r="G93" s="2">
        <f>[1]GLB!G93-[1]GLB!$E93</f>
        <v>77.998887395839347</v>
      </c>
      <c r="H93" s="2">
        <f>[1]GLB!H93-[1]GLB!$E93</f>
        <v>77.146942634636389</v>
      </c>
      <c r="I93" s="2">
        <f>[1]GLB!I93-[1]GLB!$E93</f>
        <v>81.446103905173231</v>
      </c>
      <c r="J93" s="2">
        <f>[1]GLB!J93-[1]GLB!$E93</f>
        <v>45.94709901826036</v>
      </c>
      <c r="K93" s="2">
        <f>[1]GLB!K93-[1]GLB!$E93</f>
        <v>17.686865335172797</v>
      </c>
      <c r="L93" s="2">
        <f>[1]GLB!L93-[1]GLB!$E93</f>
        <v>-13.494100697367458</v>
      </c>
      <c r="M93" s="2">
        <f>[1]GLB!M93-[1]GLB!$E93</f>
        <v>-57.750121122151313</v>
      </c>
      <c r="N93" s="2">
        <f>[1]GLB!N93-[1]GLB!$E93</f>
        <v>-109.26426655002365</v>
      </c>
      <c r="O93" s="2">
        <f>[1]GLB!O93-[1]GLB!$E93</f>
        <v>-165.43468014455311</v>
      </c>
      <c r="P93" s="2">
        <f>[1]GLB!P93-[1]GLB!$E93</f>
        <v>-230.95116156589802</v>
      </c>
      <c r="Q93" s="2">
        <f>[1]GLB!Q93-[1]GLB!$E93</f>
        <v>-300.10310132648351</v>
      </c>
      <c r="R93" s="2">
        <f>[1]GLB!R93-[1]GLB!$E93</f>
        <v>-350.64361517860971</v>
      </c>
      <c r="S93" s="2">
        <f>[1]GLB!S93-[1]GLB!$E93</f>
        <v>-382.00081386609372</v>
      </c>
      <c r="T93" s="2">
        <f>[1]GLB!T93-[1]GLB!$E93</f>
        <v>-411.58558184269737</v>
      </c>
      <c r="U93" s="2">
        <f>[1]GLB!U93-[1]GLB!$E93</f>
        <v>-430.68767826699695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50.799439142840129</v>
      </c>
      <c r="G94" s="2">
        <f>[1]GLB!G94-[1]GLB!$E94</f>
        <v>87.158669962469048</v>
      </c>
      <c r="H94" s="2">
        <f>[1]GLB!H94-[1]GLB!$E94</f>
        <v>104.81281727530109</v>
      </c>
      <c r="I94" s="2">
        <f>[1]GLB!I94-[1]GLB!$E94</f>
        <v>95.403462907260973</v>
      </c>
      <c r="J94" s="2">
        <f>[1]GLB!J94-[1]GLB!$E94</f>
        <v>78.096644002025869</v>
      </c>
      <c r="K94" s="2">
        <f>[1]GLB!K94-[1]GLB!$E94</f>
        <v>53.494787258876613</v>
      </c>
      <c r="L94" s="2">
        <f>[1]GLB!L94-[1]GLB!$E94</f>
        <v>11.763856253223821</v>
      </c>
      <c r="M94" s="2">
        <f>[1]GLB!M94-[1]GLB!$E94</f>
        <v>-26.762736943838036</v>
      </c>
      <c r="N94" s="2">
        <f>[1]GLB!N94-[1]GLB!$E94</f>
        <v>-67.235080324254341</v>
      </c>
      <c r="O94" s="2">
        <f>[1]GLB!O94-[1]GLB!$E94</f>
        <v>-125.6123721938875</v>
      </c>
      <c r="P94" s="2">
        <f>[1]GLB!P94-[1]GLB!$E94</f>
        <v>-174.30696572456122</v>
      </c>
      <c r="Q94" s="2">
        <f>[1]GLB!Q94-[1]GLB!$E94</f>
        <v>-224.33804064934679</v>
      </c>
      <c r="R94" s="2">
        <f>[1]GLB!R94-[1]GLB!$E94</f>
        <v>-285.32747487437382</v>
      </c>
      <c r="S94" s="2">
        <f>[1]GLB!S94-[1]GLB!$E94</f>
        <v>-320.79949839476149</v>
      </c>
      <c r="T94" s="2">
        <f>[1]GLB!T94-[1]GLB!$E94</f>
        <v>-356.7911829885511</v>
      </c>
      <c r="U94" s="2">
        <f>[1]GLB!U94-[1]GLB!$E94</f>
        <v>-391.94562284536346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47.46422009836192</v>
      </c>
      <c r="G95" s="2">
        <f>[1]GLB!G95-[1]GLB!$E95</f>
        <v>92.969830589866433</v>
      </c>
      <c r="H95" s="2">
        <f>[1]GLB!H95-[1]GLB!$E95</f>
        <v>116.63853667075455</v>
      </c>
      <c r="I95" s="2">
        <f>[1]GLB!I95-[1]GLB!$E95</f>
        <v>111.02547288636401</v>
      </c>
      <c r="J95" s="2">
        <f>[1]GLB!J95-[1]GLB!$E95</f>
        <v>97.729043649903133</v>
      </c>
      <c r="K95" s="2">
        <f>[1]GLB!K95-[1]GLB!$E95</f>
        <v>68.13472562005677</v>
      </c>
      <c r="L95" s="2">
        <f>[1]GLB!L95-[1]GLB!$E95</f>
        <v>21.470349576845138</v>
      </c>
      <c r="M95" s="2">
        <f>[1]GLB!M95-[1]GLB!$E95</f>
        <v>-24.606489801351245</v>
      </c>
      <c r="N95" s="2">
        <f>[1]GLB!N95-[1]GLB!$E95</f>
        <v>-53.807402408767985</v>
      </c>
      <c r="O95" s="2">
        <f>[1]GLB!O95-[1]GLB!$E95</f>
        <v>-110.27732978289055</v>
      </c>
      <c r="P95" s="2">
        <f>[1]GLB!P95-[1]GLB!$E95</f>
        <v>-205.99669761643986</v>
      </c>
      <c r="Q95" s="2">
        <f>[1]GLB!Q95-[1]GLB!$E95</f>
        <v>-260.40993916071625</v>
      </c>
      <c r="R95" s="2">
        <f>[1]GLB!R95-[1]GLB!$E95</f>
        <v>-304.50798422549951</v>
      </c>
      <c r="S95" s="2">
        <f>[1]GLB!S95-[1]GLB!$E95</f>
        <v>-330.50991736706214</v>
      </c>
      <c r="T95" s="2">
        <f>[1]GLB!T95-[1]GLB!$E95</f>
        <v>-347.6137893495752</v>
      </c>
      <c r="U95" s="2">
        <f>[1]GLB!U95-[1]GLB!$E95</f>
        <v>-353.71186660730314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47.300962939509418</v>
      </c>
      <c r="G96" s="2">
        <f>[1]GLB!G96-[1]GLB!$E96</f>
        <v>104.12755993854375</v>
      </c>
      <c r="H96" s="2">
        <f>[1]GLB!H96-[1]GLB!$E96</f>
        <v>111.90196160653772</v>
      </c>
      <c r="I96" s="2">
        <f>[1]GLB!I96-[1]GLB!$E96</f>
        <v>119.19912362783862</v>
      </c>
      <c r="J96" s="2">
        <f>[1]GLB!J96-[1]GLB!$E96</f>
        <v>124.50325600134011</v>
      </c>
      <c r="K96" s="2">
        <f>[1]GLB!K96-[1]GLB!$E96</f>
        <v>92.00626264550192</v>
      </c>
      <c r="L96" s="2">
        <f>[1]GLB!L96-[1]GLB!$E96</f>
        <v>63.812314356253182</v>
      </c>
      <c r="M96" s="2">
        <f>[1]GLB!M96-[1]GLB!$E96</f>
        <v>18.739452190374095</v>
      </c>
      <c r="N96" s="2">
        <f>[1]GLB!N96-[1]GLB!$E96</f>
        <v>-42.463613179983668</v>
      </c>
      <c r="O96" s="2">
        <f>[1]GLB!O96-[1]GLB!$E96</f>
        <v>-40.053335970896342</v>
      </c>
      <c r="P96" s="2">
        <f>[1]GLB!P96-[1]GLB!$E96</f>
        <v>-99.397719426207459</v>
      </c>
      <c r="Q96" s="2">
        <f>[1]GLB!Q96-[1]GLB!$E96</f>
        <v>-143.54635149213436</v>
      </c>
      <c r="R96" s="2">
        <f>[1]GLB!R96-[1]GLB!$E96</f>
        <v>-191.22949461205462</v>
      </c>
      <c r="S96" s="2">
        <f>[1]GLB!S96-[1]GLB!$E96</f>
        <v>-230.28907536876227</v>
      </c>
      <c r="T96" s="2">
        <f>[1]GLB!T96-[1]GLB!$E96</f>
        <v>-258.86845867000261</v>
      </c>
      <c r="U96" s="2">
        <f>[1]GLB!U96-[1]GLB!$E96</f>
        <v>-277.6723631238599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53.985842188849801</v>
      </c>
      <c r="G97" s="2">
        <f>[1]GLB!G97-[1]GLB!$E97</f>
        <v>85.075956733417343</v>
      </c>
      <c r="H97" s="2">
        <f>[1]GLB!H97-[1]GLB!$E97</f>
        <v>95.914308872077072</v>
      </c>
      <c r="I97" s="2">
        <f>[1]GLB!I97-[1]GLB!$E97</f>
        <v>104.76286198986577</v>
      </c>
      <c r="J97" s="2">
        <f>[1]GLB!J97-[1]GLB!$E97</f>
        <v>100.65601576064023</v>
      </c>
      <c r="K97" s="2">
        <f>[1]GLB!K97-[1]GLB!$E97</f>
        <v>67.750739541615303</v>
      </c>
      <c r="L97" s="2">
        <f>[1]GLB!L97-[1]GLB!$E97</f>
        <v>36.925616910217514</v>
      </c>
      <c r="M97" s="2">
        <f>[1]GLB!M97-[1]GLB!$E97</f>
        <v>-0.53163065795706643</v>
      </c>
      <c r="N97" s="2">
        <f>[1]GLB!N97-[1]GLB!$E97</f>
        <v>-24.056005576721873</v>
      </c>
      <c r="O97" s="2">
        <f>[1]GLB!O97-[1]GLB!$E97</f>
        <v>-49.111182758894756</v>
      </c>
      <c r="P97" s="2">
        <f>[1]GLB!P97-[1]GLB!$E97</f>
        <v>-89.17407797830765</v>
      </c>
      <c r="Q97" s="2">
        <f>[1]GLB!Q97-[1]GLB!$E97</f>
        <v>-110.00120209322813</v>
      </c>
      <c r="R97" s="2">
        <f>[1]GLB!R97-[1]GLB!$E97</f>
        <v>-138.7593531586374</v>
      </c>
      <c r="S97" s="2">
        <f>[1]GLB!S97-[1]GLB!$E97</f>
        <v>-180.03700985753153</v>
      </c>
      <c r="T97" s="2">
        <f>[1]GLB!T97-[1]GLB!$E97</f>
        <v>-229.009493505725</v>
      </c>
      <c r="U97" s="2">
        <f>[1]GLB!U97-[1]GLB!$E97</f>
        <v>-267.2200343645236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51.028021930428167</v>
      </c>
      <c r="G98" s="2">
        <f>[1]GLB!G98-[1]GLB!$E98</f>
        <v>109.77051762750693</v>
      </c>
      <c r="H98" s="2">
        <f>[1]GLB!H98-[1]GLB!$E98</f>
        <v>133.90644406822344</v>
      </c>
      <c r="I98" s="2">
        <f>[1]GLB!I98-[1]GLB!$E98</f>
        <v>162.24389741603659</v>
      </c>
      <c r="J98" s="2">
        <f>[1]GLB!J98-[1]GLB!$E98</f>
        <v>175.91836264883591</v>
      </c>
      <c r="K98" s="2">
        <f>[1]GLB!K98-[1]GLB!$E98</f>
        <v>188.53765777166996</v>
      </c>
      <c r="L98" s="2">
        <f>[1]GLB!L98-[1]GLB!$E98</f>
        <v>157.46399808003139</v>
      </c>
      <c r="M98" s="2">
        <f>[1]GLB!M98-[1]GLB!$E98</f>
        <v>131.57990522153045</v>
      </c>
      <c r="N98" s="2">
        <f>[1]GLB!N98-[1]GLB!$E98</f>
        <v>92.668412840642077</v>
      </c>
      <c r="O98" s="2">
        <f>[1]GLB!O98-[1]GLB!$E98</f>
        <v>69.358105044656668</v>
      </c>
      <c r="P98" s="2">
        <f>[1]GLB!P98-[1]GLB!$E98</f>
        <v>18.95616659884854</v>
      </c>
      <c r="Q98" s="2">
        <f>[1]GLB!Q98-[1]GLB!$E98</f>
        <v>-17.476964278836476</v>
      </c>
      <c r="R98" s="2">
        <f>[1]GLB!R98-[1]GLB!$E98</f>
        <v>-63.427494501788487</v>
      </c>
      <c r="S98" s="2">
        <f>[1]GLB!S98-[1]GLB!$E98</f>
        <v>-97.336077404498383</v>
      </c>
      <c r="T98" s="2">
        <f>[1]GLB!T98-[1]GLB!$E98</f>
        <v>-136.94836727853658</v>
      </c>
      <c r="U98" s="2">
        <f>[1]GLB!U98-[1]GLB!$E98</f>
        <v>-162.22287071878145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[1]GLB!E99-[1]GLB!$E99</f>
        <v>#VALUE!</v>
      </c>
      <c r="F99" s="2" t="e">
        <f>[1]GLB!F99-[1]GLB!$E99</f>
        <v>#VALUE!</v>
      </c>
      <c r="G99" s="2" t="e">
        <f>[1]GLB!G99-[1]GLB!$E99</f>
        <v>#VALUE!</v>
      </c>
      <c r="H99" s="2" t="e">
        <f>[1]GLB!H99-[1]GLB!$E99</f>
        <v>#VALUE!</v>
      </c>
      <c r="I99" s="2" t="e">
        <f>[1]GLB!I99-[1]GLB!$E99</f>
        <v>#VALUE!</v>
      </c>
      <c r="J99" s="2" t="e">
        <f>[1]GLB!J99-[1]GLB!$E99</f>
        <v>#VALUE!</v>
      </c>
      <c r="K99" s="2" t="e">
        <f>[1]GLB!K99-[1]GLB!$E99</f>
        <v>#VALUE!</v>
      </c>
      <c r="L99" s="2" t="e">
        <f>[1]GLB!L99-[1]GLB!$E99</f>
        <v>#VALUE!</v>
      </c>
      <c r="M99" s="2" t="e">
        <f>[1]GLB!M99-[1]GLB!$E99</f>
        <v>#VALUE!</v>
      </c>
      <c r="N99" s="2" t="e">
        <f>[1]GLB!N99-[1]GLB!$E99</f>
        <v>#VALUE!</v>
      </c>
      <c r="O99" s="2" t="e">
        <f>[1]GLB!O99-[1]GLB!$E99</f>
        <v>#VALUE!</v>
      </c>
      <c r="P99" s="2" t="e">
        <f>[1]GLB!P99-[1]GLB!$E99</f>
        <v>#VALUE!</v>
      </c>
      <c r="Q99" s="2" t="e">
        <f>[1]GLB!Q99-[1]GLB!$E99</f>
        <v>#VALUE!</v>
      </c>
      <c r="R99" s="2" t="e">
        <f>[1]GLB!R99-[1]GLB!$E99</f>
        <v>#VALUE!</v>
      </c>
      <c r="S99" s="2" t="e">
        <f>[1]GLB!S99-[1]GLB!$E99</f>
        <v>#VALUE!</v>
      </c>
      <c r="T99" s="2" t="e">
        <f>[1]GLB!T99-[1]GLB!$E99</f>
        <v>#VALUE!</v>
      </c>
      <c r="U99" s="2" t="e">
        <f>[1]GLB!U99-[1]GLB!$E99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49.553444398637339</v>
      </c>
      <c r="G100" s="2">
        <f>[1]GLB!G100-[1]GLB!$E100</f>
        <v>104.43681577165307</v>
      </c>
      <c r="H100" s="2">
        <f>[1]GLB!H100-[1]GLB!$E100</f>
        <v>118.49360851939286</v>
      </c>
      <c r="I100" s="2">
        <f>[1]GLB!I100-[1]GLB!$E100</f>
        <v>114.82178998423501</v>
      </c>
      <c r="J100" s="2">
        <f>[1]GLB!J100-[1]GLB!$E100</f>
        <v>106.97645497897634</v>
      </c>
      <c r="K100" s="2">
        <f>[1]GLB!K100-[1]GLB!$E100</f>
        <v>87.241664030021639</v>
      </c>
      <c r="L100" s="2">
        <f>[1]GLB!L100-[1]GLB!$E100</f>
        <v>55.819872939600373</v>
      </c>
      <c r="M100" s="2">
        <f>[1]GLB!M100-[1]GLB!$E100</f>
        <v>21.156886527621282</v>
      </c>
      <c r="N100" s="2">
        <f>[1]GLB!N100-[1]GLB!$E100</f>
        <v>-2.4528989577345328</v>
      </c>
      <c r="O100" s="2">
        <f>[1]GLB!O100-[1]GLB!$E100</f>
        <v>-51.984487665293273</v>
      </c>
      <c r="P100" s="2">
        <f>[1]GLB!P100-[1]GLB!$E100</f>
        <v>-89.992761891804093</v>
      </c>
      <c r="Q100" s="2">
        <f>[1]GLB!Q100-[1]GLB!$E100</f>
        <v>-122.98523400676049</v>
      </c>
      <c r="R100" s="2">
        <f>[1]GLB!R100-[1]GLB!$E100</f>
        <v>-152.87608685533223</v>
      </c>
      <c r="S100" s="2">
        <f>[1]GLB!S100-[1]GLB!$E100</f>
        <v>-179.79675429166127</v>
      </c>
      <c r="T100" s="2">
        <f>[1]GLB!T100-[1]GLB!$E100</f>
        <v>-216.00308205400984</v>
      </c>
      <c r="U100" s="2">
        <f>[1]GLB!U100-[1]GLB!$E100</f>
        <v>-236.79137024323677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51.547027893808945</v>
      </c>
      <c r="G101" s="2">
        <f>[1]GLB!G101-[1]GLB!$E101</f>
        <v>92.610469952772291</v>
      </c>
      <c r="H101" s="2">
        <f>[1]GLB!H101-[1]GLB!$E101</f>
        <v>121.02695524828005</v>
      </c>
      <c r="I101" s="2">
        <f>[1]GLB!I101-[1]GLB!$E101</f>
        <v>99.243856694914939</v>
      </c>
      <c r="J101" s="2">
        <f>[1]GLB!J101-[1]GLB!$E101</f>
        <v>82.810899737039335</v>
      </c>
      <c r="K101" s="2">
        <f>[1]GLB!K101-[1]GLB!$E101</f>
        <v>43.276432711691086</v>
      </c>
      <c r="L101" s="2">
        <f>[1]GLB!L101-[1]GLB!$E101</f>
        <v>0.10221660664524279</v>
      </c>
      <c r="M101" s="2">
        <f>[1]GLB!M101-[1]GLB!$E101</f>
        <v>-15.784489428703409</v>
      </c>
      <c r="N101" s="2">
        <f>[1]GLB!N101-[1]GLB!$E101</f>
        <v>-52.316449889585783</v>
      </c>
      <c r="O101" s="2">
        <f>[1]GLB!O101-[1]GLB!$E101</f>
        <v>-116.58851526280341</v>
      </c>
      <c r="P101" s="2">
        <f>[1]GLB!P101-[1]GLB!$E101</f>
        <v>-172.61586511499945</v>
      </c>
      <c r="Q101" s="2">
        <f>[1]GLB!Q101-[1]GLB!$E101</f>
        <v>-214.6058428758181</v>
      </c>
      <c r="R101" s="2">
        <f>[1]GLB!R101-[1]GLB!$E101</f>
        <v>-266.24299814761252</v>
      </c>
      <c r="S101" s="2">
        <f>[1]GLB!S101-[1]GLB!$E101</f>
        <v>-307.22764909731222</v>
      </c>
      <c r="T101" s="2">
        <f>[1]GLB!T101-[1]GLB!$E101</f>
        <v>-341.16701132210414</v>
      </c>
      <c r="U101" s="2">
        <f>[1]GLB!U101-[1]GLB!$E101</f>
        <v>-383.96414416179005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47.588494156532079</v>
      </c>
      <c r="G102" s="2">
        <f>[1]GLB!G102-[1]GLB!$E102</f>
        <v>96.645962732178532</v>
      </c>
      <c r="H102" s="2">
        <f>[1]GLB!H102-[1]GLB!$E102</f>
        <v>110.07769191865555</v>
      </c>
      <c r="I102" s="2">
        <f>[1]GLB!I102-[1]GLB!$E102</f>
        <v>90.816700274078357</v>
      </c>
      <c r="J102" s="2">
        <f>[1]GLB!J102-[1]GLB!$E102</f>
        <v>86.795591339183829</v>
      </c>
      <c r="K102" s="2">
        <f>[1]GLB!K102-[1]GLB!$E102</f>
        <v>45.15071187735748</v>
      </c>
      <c r="L102" s="2">
        <f>[1]GLB!L102-[1]GLB!$E102</f>
        <v>8.7085618596850054</v>
      </c>
      <c r="M102" s="2">
        <f>[1]GLB!M102-[1]GLB!$E102</f>
        <v>-19.996338649871632</v>
      </c>
      <c r="N102" s="2">
        <f>[1]GLB!N102-[1]GLB!$E102</f>
        <v>-57.876766070326312</v>
      </c>
      <c r="O102" s="2">
        <f>[1]GLB!O102-[1]GLB!$E102</f>
        <v>-107.72890480831643</v>
      </c>
      <c r="P102" s="2">
        <f>[1]GLB!P102-[1]GLB!$E102</f>
        <v>-153.38615291367182</v>
      </c>
      <c r="Q102" s="2">
        <f>[1]GLB!Q102-[1]GLB!$E102</f>
        <v>-189.67383725200398</v>
      </c>
      <c r="R102" s="2">
        <f>[1]GLB!R102-[1]GLB!$E102</f>
        <v>-237.05111045719536</v>
      </c>
      <c r="S102" s="2">
        <f>[1]GLB!S102-[1]GLB!$E102</f>
        <v>-277.12788163887853</v>
      </c>
      <c r="T102" s="2">
        <f>[1]GLB!T102-[1]GLB!$E102</f>
        <v>-301.16529716665923</v>
      </c>
      <c r="U102" s="2">
        <f>[1]GLB!U102-[1]GLB!$E102</f>
        <v>-326.70060141808904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49.71346064696445</v>
      </c>
      <c r="G103" s="2">
        <f>[1]GLB!G103-[1]GLB!$E103</f>
        <v>99.06429588347055</v>
      </c>
      <c r="H103" s="2">
        <f>[1]GLB!H103-[1]GLB!$E103</f>
        <v>116.92581060555972</v>
      </c>
      <c r="I103" s="2">
        <f>[1]GLB!I103-[1]GLB!$E103</f>
        <v>119.15710361982269</v>
      </c>
      <c r="J103" s="2">
        <f>[1]GLB!J103-[1]GLB!$E103</f>
        <v>105.80349550622032</v>
      </c>
      <c r="K103" s="2">
        <f>[1]GLB!K103-[1]GLB!$E103</f>
        <v>46.23421869300887</v>
      </c>
      <c r="L103" s="2">
        <f>[1]GLB!L103-[1]GLB!$E103</f>
        <v>14.621847898117949</v>
      </c>
      <c r="M103" s="2">
        <f>[1]GLB!M103-[1]GLB!$E103</f>
        <v>-11.450245638571687</v>
      </c>
      <c r="N103" s="2">
        <f>[1]GLB!N103-[1]GLB!$E103</f>
        <v>-36.487030490273128</v>
      </c>
      <c r="O103" s="2">
        <f>[1]GLB!O103-[1]GLB!$E103</f>
        <v>-84.689699660875931</v>
      </c>
      <c r="P103" s="2">
        <f>[1]GLB!P103-[1]GLB!$E103</f>
        <v>-124.70907665094751</v>
      </c>
      <c r="Q103" s="2">
        <f>[1]GLB!Q103-[1]GLB!$E103</f>
        <v>-166.80380180112957</v>
      </c>
      <c r="R103" s="2">
        <f>[1]GLB!R103-[1]GLB!$E103</f>
        <v>-209.48783731817707</v>
      </c>
      <c r="S103" s="2">
        <f>[1]GLB!S103-[1]GLB!$E103</f>
        <v>-242.26738646204126</v>
      </c>
      <c r="T103" s="2">
        <f>[1]GLB!T103-[1]GLB!$E103</f>
        <v>-266.5002098688401</v>
      </c>
      <c r="U103" s="2">
        <f>[1]GLB!U103-[1]GLB!$E103</f>
        <v>-295.86860637502627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46.172133004712805</v>
      </c>
      <c r="G104" s="2">
        <f>[1]GLB!G104-[1]GLB!$E104</f>
        <v>88.761757742942791</v>
      </c>
      <c r="H104" s="2">
        <f>[1]GLB!H104-[1]GLB!$E104</f>
        <v>87.016435107742836</v>
      </c>
      <c r="I104" s="2">
        <f>[1]GLB!I104-[1]GLB!$E104</f>
        <v>100.46294543908061</v>
      </c>
      <c r="J104" s="2">
        <f>[1]GLB!J104-[1]GLB!$E104</f>
        <v>87.380127709372346</v>
      </c>
      <c r="K104" s="2">
        <f>[1]GLB!K104-[1]GLB!$E104</f>
        <v>59.333284703869822</v>
      </c>
      <c r="L104" s="2">
        <f>[1]GLB!L104-[1]GLB!$E104</f>
        <v>13.613991041135705</v>
      </c>
      <c r="M104" s="2">
        <f>[1]GLB!M104-[1]GLB!$E104</f>
        <v>-40.058804679011701</v>
      </c>
      <c r="N104" s="2">
        <f>[1]GLB!N104-[1]GLB!$E104</f>
        <v>-69.382999960306051</v>
      </c>
      <c r="O104" s="2">
        <f>[1]GLB!O104-[1]GLB!$E104</f>
        <v>-135.423115518641</v>
      </c>
      <c r="P104" s="2">
        <f>[1]GLB!P104-[1]GLB!$E104</f>
        <v>-204.55800176537241</v>
      </c>
      <c r="Q104" s="2">
        <f>[1]GLB!Q104-[1]GLB!$E104</f>
        <v>-255.43279293605451</v>
      </c>
      <c r="R104" s="2">
        <f>[1]GLB!R104-[1]GLB!$E104</f>
        <v>-291.60399478056615</v>
      </c>
      <c r="S104" s="2">
        <f>[1]GLB!S104-[1]GLB!$E104</f>
        <v>-323.27705884219972</v>
      </c>
      <c r="T104" s="2">
        <f>[1]GLB!T104-[1]GLB!$E104</f>
        <v>-346.09009026925992</v>
      </c>
      <c r="U104" s="2">
        <f>[1]GLB!U104-[1]GLB!$E104</f>
        <v>-344.16479526001012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50.145760634157341</v>
      </c>
      <c r="G105" s="2">
        <f>[1]GLB!G105-[1]GLB!$E105</f>
        <v>107.00204269575966</v>
      </c>
      <c r="H105" s="2">
        <f>[1]GLB!H105-[1]GLB!$E105</f>
        <v>149.52224658296905</v>
      </c>
      <c r="I105" s="2">
        <f>[1]GLB!I105-[1]GLB!$E105</f>
        <v>140.72768586963161</v>
      </c>
      <c r="J105" s="2">
        <f>[1]GLB!J105-[1]GLB!$E105</f>
        <v>133.98084616986193</v>
      </c>
      <c r="K105" s="2">
        <f>[1]GLB!K105-[1]GLB!$E105</f>
        <v>105.80528672485957</v>
      </c>
      <c r="L105" s="2">
        <f>[1]GLB!L105-[1]GLB!$E105</f>
        <v>80.534902338642723</v>
      </c>
      <c r="M105" s="2">
        <f>[1]GLB!M105-[1]GLB!$E105</f>
        <v>34.733892953824352</v>
      </c>
      <c r="N105" s="2">
        <f>[1]GLB!N105-[1]GLB!$E105</f>
        <v>-10.344742855190816</v>
      </c>
      <c r="O105" s="2">
        <f>[1]GLB!O105-[1]GLB!$E105</f>
        <v>-59.848220242703746</v>
      </c>
      <c r="P105" s="2">
        <f>[1]GLB!P105-[1]GLB!$E105</f>
        <v>-128.92591278499663</v>
      </c>
      <c r="Q105" s="2">
        <f>[1]GLB!Q105-[1]GLB!$E105</f>
        <v>-170.07842564082284</v>
      </c>
      <c r="R105" s="2">
        <f>[1]GLB!R105-[1]GLB!$E105</f>
        <v>-202.54257377506406</v>
      </c>
      <c r="S105" s="2">
        <f>[1]GLB!S105-[1]GLB!$E105</f>
        <v>-219.07719006670709</v>
      </c>
      <c r="T105" s="2">
        <f>[1]GLB!T105-[1]GLB!$E105</f>
        <v>-247.60245661369368</v>
      </c>
      <c r="U105" s="2">
        <f>[1]GLB!U105-[1]GLB!$E105</f>
        <v>-267.50100296170422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47.07121505424243</v>
      </c>
      <c r="G106" s="2">
        <f>[1]GLB!G106-[1]GLB!$E106</f>
        <v>66.237118718462852</v>
      </c>
      <c r="H106" s="2">
        <f>[1]GLB!H106-[1]GLB!$E106</f>
        <v>69.82672042211243</v>
      </c>
      <c r="I106" s="2">
        <f>[1]GLB!I106-[1]GLB!$E106</f>
        <v>76.40161026798296</v>
      </c>
      <c r="J106" s="2">
        <f>[1]GLB!J106-[1]GLB!$E106</f>
        <v>52.536846429357411</v>
      </c>
      <c r="K106" s="2">
        <f>[1]GLB!K106-[1]GLB!$E106</f>
        <v>25.613318648545601</v>
      </c>
      <c r="L106" s="2">
        <f>[1]GLB!L106-[1]GLB!$E106</f>
        <v>-8.3096362803798911</v>
      </c>
      <c r="M106" s="2">
        <f>[1]GLB!M106-[1]GLB!$E106</f>
        <v>-38.594653523403395</v>
      </c>
      <c r="N106" s="2">
        <f>[1]GLB!N106-[1]GLB!$E106</f>
        <v>-70.189476503345077</v>
      </c>
      <c r="O106" s="2">
        <f>[1]GLB!O106-[1]GLB!$E106</f>
        <v>-121.41695262935264</v>
      </c>
      <c r="P106" s="2">
        <f>[1]GLB!P106-[1]GLB!$E106</f>
        <v>-153.90312435827718</v>
      </c>
      <c r="Q106" s="2">
        <f>[1]GLB!Q106-[1]GLB!$E106</f>
        <v>-192.974010548151</v>
      </c>
      <c r="R106" s="2">
        <f>[1]GLB!R106-[1]GLB!$E106</f>
        <v>-236.78679080804477</v>
      </c>
      <c r="S106" s="2">
        <f>[1]GLB!S106-[1]GLB!$E106</f>
        <v>-269.15877216859576</v>
      </c>
      <c r="T106" s="2">
        <f>[1]GLB!T106-[1]GLB!$E106</f>
        <v>-299.05910896367959</v>
      </c>
      <c r="U106" s="2">
        <f>[1]GLB!U106-[1]GLB!$E106</f>
        <v>-315.04832660763054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52.391523611657703</v>
      </c>
      <c r="G107" s="2">
        <f>[1]GLB!G107-[1]GLB!$E107</f>
        <v>97.556031232836631</v>
      </c>
      <c r="H107" s="2">
        <f>[1]GLB!H107-[1]GLB!$E107</f>
        <v>119.69532998984641</v>
      </c>
      <c r="I107" s="2">
        <f>[1]GLB!I107-[1]GLB!$E107</f>
        <v>114.21058414161712</v>
      </c>
      <c r="J107" s="2">
        <f>[1]GLB!J107-[1]GLB!$E107</f>
        <v>99.469321406423205</v>
      </c>
      <c r="K107" s="2">
        <f>[1]GLB!K107-[1]GLB!$E107</f>
        <v>63.922500000144055</v>
      </c>
      <c r="L107" s="2">
        <f>[1]GLB!L107-[1]GLB!$E107</f>
        <v>25.18937815903837</v>
      </c>
      <c r="M107" s="2">
        <f>[1]GLB!M107-[1]GLB!$E107</f>
        <v>-4.4269389826231418</v>
      </c>
      <c r="N107" s="2">
        <f>[1]GLB!N107-[1]GLB!$E107</f>
        <v>-35.342086107078558</v>
      </c>
      <c r="O107" s="2">
        <f>[1]GLB!O107-[1]GLB!$E107</f>
        <v>-82.823322757248889</v>
      </c>
      <c r="P107" s="2">
        <f>[1]GLB!P107-[1]GLB!$E107</f>
        <v>-137.93043765864354</v>
      </c>
      <c r="Q107" s="2">
        <f>[1]GLB!Q107-[1]GLB!$E107</f>
        <v>-165.08628562214926</v>
      </c>
      <c r="R107" s="2">
        <f>[1]GLB!R107-[1]GLB!$E107</f>
        <v>-191.29351166603396</v>
      </c>
      <c r="S107" s="2">
        <f>[1]GLB!S107-[1]GLB!$E107</f>
        <v>-211.42072580600666</v>
      </c>
      <c r="T107" s="2">
        <f>[1]GLB!T107-[1]GLB!$E107</f>
        <v>-228.91167025424579</v>
      </c>
      <c r="U107" s="2">
        <f>[1]GLB!U107-[1]GLB!$E107</f>
        <v>-230.14732954775172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49.498711965474513</v>
      </c>
      <c r="G108" s="2">
        <f>[1]GLB!G108-[1]GLB!$E108</f>
        <v>85.719046153613135</v>
      </c>
      <c r="H108" s="2">
        <f>[1]GLB!H108-[1]GLB!$E108</f>
        <v>106.53975231976574</v>
      </c>
      <c r="I108" s="2">
        <f>[1]GLB!I108-[1]GLB!$E108</f>
        <v>94.456592062994332</v>
      </c>
      <c r="J108" s="2">
        <f>[1]GLB!J108-[1]GLB!$E108</f>
        <v>95.684801725069292</v>
      </c>
      <c r="K108" s="2">
        <f>[1]GLB!K108-[1]GLB!$E108</f>
        <v>64.5254729150206</v>
      </c>
      <c r="L108" s="2">
        <f>[1]GLB!L108-[1]GLB!$E108</f>
        <v>18.255847807313785</v>
      </c>
      <c r="M108" s="2">
        <f>[1]GLB!M108-[1]GLB!$E108</f>
        <v>-9.3715626930038525</v>
      </c>
      <c r="N108" s="2">
        <f>[1]GLB!N108-[1]GLB!$E108</f>
        <v>-25.319601158518026</v>
      </c>
      <c r="O108" s="2">
        <f>[1]GLB!O108-[1]GLB!$E108</f>
        <v>-69.855192481644053</v>
      </c>
      <c r="P108" s="2">
        <f>[1]GLB!P108-[1]GLB!$E108</f>
        <v>-110.27855738881408</v>
      </c>
      <c r="Q108" s="2">
        <f>[1]GLB!Q108-[1]GLB!$E108</f>
        <v>-152.40380998305523</v>
      </c>
      <c r="R108" s="2">
        <f>[1]GLB!R108-[1]GLB!$E108</f>
        <v>-201.45027474856738</v>
      </c>
      <c r="S108" s="2">
        <f>[1]GLB!S108-[1]GLB!$E108</f>
        <v>-245.62538123129661</v>
      </c>
      <c r="T108" s="2">
        <f>[1]GLB!T108-[1]GLB!$E108</f>
        <v>-275.09126194318742</v>
      </c>
      <c r="U108" s="2">
        <f>[1]GLB!U108-[1]GLB!$E108</f>
        <v>-304.45920594683685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45.800851277111178</v>
      </c>
      <c r="G109" s="2">
        <f>[1]GLB!G109-[1]GLB!$E109</f>
        <v>85.019383102425763</v>
      </c>
      <c r="H109" s="2">
        <f>[1]GLB!H109-[1]GLB!$E109</f>
        <v>81.45103414910659</v>
      </c>
      <c r="I109" s="2">
        <f>[1]GLB!I109-[1]GLB!$E109</f>
        <v>83.619454323372338</v>
      </c>
      <c r="J109" s="2">
        <f>[1]GLB!J109-[1]GLB!$E109</f>
        <v>62.560374582675649</v>
      </c>
      <c r="K109" s="2">
        <f>[1]GLB!K109-[1]GLB!$E109</f>
        <v>27.247925230880128</v>
      </c>
      <c r="L109" s="2">
        <f>[1]GLB!L109-[1]GLB!$E109</f>
        <v>-6.6498518819382753</v>
      </c>
      <c r="M109" s="2">
        <f>[1]GLB!M109-[1]GLB!$E109</f>
        <v>-37.110855958312186</v>
      </c>
      <c r="N109" s="2">
        <f>[1]GLB!N109-[1]GLB!$E109</f>
        <v>-79.300460976621252</v>
      </c>
      <c r="O109" s="2">
        <f>[1]GLB!O109-[1]GLB!$E109</f>
        <v>-135.17119102852052</v>
      </c>
      <c r="P109" s="2">
        <f>[1]GLB!P109-[1]GLB!$E109</f>
        <v>-181.41003803928879</v>
      </c>
      <c r="Q109" s="2">
        <f>[1]GLB!Q109-[1]GLB!$E109</f>
        <v>-231.10910516952436</v>
      </c>
      <c r="R109" s="2">
        <f>[1]GLB!R109-[1]GLB!$E109</f>
        <v>-278.62739438235417</v>
      </c>
      <c r="S109" s="2">
        <f>[1]GLB!S109-[1]GLB!$E109</f>
        <v>-306.49127932467013</v>
      </c>
      <c r="T109" s="2">
        <f>[1]GLB!T109-[1]GLB!$E109</f>
        <v>-332.2972126653417</v>
      </c>
      <c r="U109" s="2">
        <f>[1]GLB!U109-[1]GLB!$E109</f>
        <v>-351.2031407589584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55.797227025396978</v>
      </c>
      <c r="G110" s="2">
        <f>[1]GLB!G110-[1]GLB!$E110</f>
        <v>78.397283209121724</v>
      </c>
      <c r="H110" s="2">
        <f>[1]GLB!H110-[1]GLB!$E110</f>
        <v>75.709331278596892</v>
      </c>
      <c r="I110" s="2">
        <f>[1]GLB!I110-[1]GLB!$E110</f>
        <v>84.662956123508593</v>
      </c>
      <c r="J110" s="2">
        <f>[1]GLB!J110-[1]GLB!$E110</f>
        <v>97.477693310261429</v>
      </c>
      <c r="K110" s="2">
        <f>[1]GLB!K110-[1]GLB!$E110</f>
        <v>65.876955939280606</v>
      </c>
      <c r="L110" s="2">
        <f>[1]GLB!L110-[1]GLB!$E110</f>
        <v>37.316011163194844</v>
      </c>
      <c r="M110" s="2">
        <f>[1]GLB!M110-[1]GLB!$E110</f>
        <v>1.189259888262086</v>
      </c>
      <c r="N110" s="2">
        <f>[1]GLB!N110-[1]GLB!$E110</f>
        <v>-35.12629143193044</v>
      </c>
      <c r="O110" s="2">
        <f>[1]GLB!O110-[1]GLB!$E110</f>
        <v>-73.177647568336852</v>
      </c>
      <c r="P110" s="2">
        <f>[1]GLB!P110-[1]GLB!$E110</f>
        <v>-129.96464303785319</v>
      </c>
      <c r="Q110" s="2">
        <f>[1]GLB!Q110-[1]GLB!$E110</f>
        <v>-174.64063094469975</v>
      </c>
      <c r="R110" s="2">
        <f>[1]GLB!R110-[1]GLB!$E110</f>
        <v>-210.48318463654368</v>
      </c>
      <c r="S110" s="2">
        <f>[1]GLB!S110-[1]GLB!$E110</f>
        <v>-228.58689979641736</v>
      </c>
      <c r="T110" s="2">
        <f>[1]GLB!T110-[1]GLB!$E110</f>
        <v>-237.37638853092221</v>
      </c>
      <c r="U110" s="2">
        <f>[1]GLB!U110-[1]GLB!$E110</f>
        <v>-250.14619281579735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53.862801856947272</v>
      </c>
      <c r="G111" s="2">
        <f>[1]GLB!G111-[1]GLB!$E111</f>
        <v>92.935213193621848</v>
      </c>
      <c r="H111" s="2">
        <f>[1]GLB!H111-[1]GLB!$E111</f>
        <v>94.127896138407777</v>
      </c>
      <c r="I111" s="2">
        <f>[1]GLB!I111-[1]GLB!$E111</f>
        <v>83.086721428119063</v>
      </c>
      <c r="J111" s="2">
        <f>[1]GLB!J111-[1]GLB!$E111</f>
        <v>68.872767915943086</v>
      </c>
      <c r="K111" s="2">
        <f>[1]GLB!K111-[1]GLB!$E111</f>
        <v>50.895306068059881</v>
      </c>
      <c r="L111" s="2">
        <f>[1]GLB!L111-[1]GLB!$E111</f>
        <v>22.787174468159265</v>
      </c>
      <c r="M111" s="2">
        <f>[1]GLB!M111-[1]GLB!$E111</f>
        <v>-4.5505607725208392</v>
      </c>
      <c r="N111" s="2">
        <f>[1]GLB!N111-[1]GLB!$E111</f>
        <v>-37.576975723345186</v>
      </c>
      <c r="O111" s="2">
        <f>[1]GLB!O111-[1]GLB!$E111</f>
        <v>-74.360166152262536</v>
      </c>
      <c r="P111" s="2">
        <f>[1]GLB!P111-[1]GLB!$E111</f>
        <v>-112.69511092062407</v>
      </c>
      <c r="Q111" s="2">
        <f>[1]GLB!Q111-[1]GLB!$E111</f>
        <v>-146.38492645975475</v>
      </c>
      <c r="R111" s="2">
        <f>[1]GLB!R111-[1]GLB!$E111</f>
        <v>-188.58849742456937</v>
      </c>
      <c r="S111" s="2">
        <f>[1]GLB!S111-[1]GLB!$E111</f>
        <v>-228.66010446314704</v>
      </c>
      <c r="T111" s="2">
        <f>[1]GLB!T111-[1]GLB!$E111</f>
        <v>-257.48407503404633</v>
      </c>
      <c r="U111" s="2">
        <f>[1]GLB!U111-[1]GLB!$E111</f>
        <v>-285.22517859334585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48.541612849595595</v>
      </c>
      <c r="G112" s="2">
        <f>[1]GLB!G112-[1]GLB!$E112</f>
        <v>81.731330640017859</v>
      </c>
      <c r="H112" s="2">
        <f>[1]GLB!H112-[1]GLB!$E112</f>
        <v>97.039013986722011</v>
      </c>
      <c r="I112" s="2">
        <f>[1]GLB!I112-[1]GLB!$E112</f>
        <v>88.179086752335479</v>
      </c>
      <c r="J112" s="2">
        <f>[1]GLB!J112-[1]GLB!$E112</f>
        <v>60.849775679319464</v>
      </c>
      <c r="K112" s="2">
        <f>[1]GLB!K112-[1]GLB!$E112</f>
        <v>18.85667006380686</v>
      </c>
      <c r="L112" s="2">
        <f>[1]GLB!L112-[1]GLB!$E112</f>
        <v>-26.806816294366854</v>
      </c>
      <c r="M112" s="2">
        <f>[1]GLB!M112-[1]GLB!$E112</f>
        <v>-59.378006052456158</v>
      </c>
      <c r="N112" s="2">
        <f>[1]GLB!N112-[1]GLB!$E112</f>
        <v>-84.153758671050127</v>
      </c>
      <c r="O112" s="2">
        <f>[1]GLB!O112-[1]GLB!$E112</f>
        <v>-114.63771739362255</v>
      </c>
      <c r="P112" s="2">
        <f>[1]GLB!P112-[1]GLB!$E112</f>
        <v>-171.18289284060552</v>
      </c>
      <c r="Q112" s="2">
        <f>[1]GLB!Q112-[1]GLB!$E112</f>
        <v>-216.12199079577886</v>
      </c>
      <c r="R112" s="2">
        <f>[1]GLB!R112-[1]GLB!$E112</f>
        <v>-266.51280777782608</v>
      </c>
      <c r="S112" s="2">
        <f>[1]GLB!S112-[1]GLB!$E112</f>
        <v>-297.39064244981978</v>
      </c>
      <c r="T112" s="2">
        <f>[1]GLB!T112-[1]GLB!$E112</f>
        <v>-319.27432225990424</v>
      </c>
      <c r="U112" s="2">
        <f>[1]GLB!U112-[1]GLB!$E112</f>
        <v>-337.76466556800142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58.329898075247911</v>
      </c>
      <c r="G113" s="2">
        <f>[1]GLB!G113-[1]GLB!$E113</f>
        <v>76.242041624653893</v>
      </c>
      <c r="H113" s="2">
        <f>[1]GLB!H113-[1]GLB!$E113</f>
        <v>77.756232682589143</v>
      </c>
      <c r="I113" s="2">
        <f>[1]GLB!I113-[1]GLB!$E113</f>
        <v>70.901642727350463</v>
      </c>
      <c r="J113" s="2">
        <f>[1]GLB!J113-[1]GLB!$E113</f>
        <v>74.498828216237143</v>
      </c>
      <c r="K113" s="2">
        <f>[1]GLB!K113-[1]GLB!$E113</f>
        <v>51.628184664908986</v>
      </c>
      <c r="L113" s="2">
        <f>[1]GLB!L113-[1]GLB!$E113</f>
        <v>33.647645720061064</v>
      </c>
      <c r="M113" s="2">
        <f>[1]GLB!M113-[1]GLB!$E113</f>
        <v>13.424791293065027</v>
      </c>
      <c r="N113" s="2">
        <f>[1]GLB!N113-[1]GLB!$E113</f>
        <v>-20.191506316212781</v>
      </c>
      <c r="O113" s="2">
        <f>[1]GLB!O113-[1]GLB!$E113</f>
        <v>-48.907243897446506</v>
      </c>
      <c r="P113" s="2">
        <f>[1]GLB!P113-[1]GLB!$E113</f>
        <v>-77.681919050960005</v>
      </c>
      <c r="Q113" s="2">
        <f>[1]GLB!Q113-[1]GLB!$E113</f>
        <v>-104.97640317471905</v>
      </c>
      <c r="R113" s="2">
        <f>[1]GLB!R113-[1]GLB!$E113</f>
        <v>-137.37572139238614</v>
      </c>
      <c r="S113" s="2">
        <f>[1]GLB!S113-[1]GLB!$E113</f>
        <v>-163.6446943348185</v>
      </c>
      <c r="T113" s="2">
        <f>[1]GLB!T113-[1]GLB!$E113</f>
        <v>-190.38650199783729</v>
      </c>
      <c r="U113" s="2">
        <f>[1]GLB!U113-[1]GLB!$E113</f>
        <v>-206.02136487092389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47.788104877008209</v>
      </c>
      <c r="G114" s="2">
        <f>[1]GLB!G114-[1]GLB!$E114</f>
        <v>106.02988711883472</v>
      </c>
      <c r="H114" s="2">
        <f>[1]GLB!H114-[1]GLB!$E114</f>
        <v>133.99379908571814</v>
      </c>
      <c r="I114" s="2">
        <f>[1]GLB!I114-[1]GLB!$E114</f>
        <v>113.52350525673387</v>
      </c>
      <c r="J114" s="2">
        <f>[1]GLB!J114-[1]GLB!$E114</f>
        <v>99.181462011642907</v>
      </c>
      <c r="K114" s="2">
        <f>[1]GLB!K114-[1]GLB!$E114</f>
        <v>66.879429139323975</v>
      </c>
      <c r="L114" s="2">
        <f>[1]GLB!L114-[1]GLB!$E114</f>
        <v>25.454503894884738</v>
      </c>
      <c r="M114" s="2">
        <f>[1]GLB!M114-[1]GLB!$E114</f>
        <v>-10.147500071469494</v>
      </c>
      <c r="N114" s="2">
        <f>[1]GLB!N114-[1]GLB!$E114</f>
        <v>-39.547609256631404</v>
      </c>
      <c r="O114" s="2">
        <f>[1]GLB!O114-[1]GLB!$E114</f>
        <v>-77.950135391888352</v>
      </c>
      <c r="P114" s="2">
        <f>[1]GLB!P114-[1]GLB!$E114</f>
        <v>-113.98878476056848</v>
      </c>
      <c r="Q114" s="2">
        <f>[1]GLB!Q114-[1]GLB!$E114</f>
        <v>-162.34590692440293</v>
      </c>
      <c r="R114" s="2">
        <f>[1]GLB!R114-[1]GLB!$E114</f>
        <v>-220.60374692353639</v>
      </c>
      <c r="S114" s="2">
        <f>[1]GLB!S114-[1]GLB!$E114</f>
        <v>-263.97085795879934</v>
      </c>
      <c r="T114" s="2">
        <f>[1]GLB!T114-[1]GLB!$E114</f>
        <v>-293.83446212776926</v>
      </c>
      <c r="U114" s="2">
        <f>[1]GLB!U114-[1]GLB!$E114</f>
        <v>-297.05308911244742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53.904483647005918</v>
      </c>
      <c r="G115" s="2">
        <f>[1]GLB!G115-[1]GLB!$E115</f>
        <v>79.576372217195285</v>
      </c>
      <c r="H115" s="2">
        <f>[1]GLB!H115-[1]GLB!$E115</f>
        <v>88.773432474910578</v>
      </c>
      <c r="I115" s="2">
        <f>[1]GLB!I115-[1]GLB!$E115</f>
        <v>83.160302210857026</v>
      </c>
      <c r="J115" s="2">
        <f>[1]GLB!J115-[1]GLB!$E115</f>
        <v>69.720240651590757</v>
      </c>
      <c r="K115" s="2">
        <f>[1]GLB!K115-[1]GLB!$E115</f>
        <v>35.334701246935992</v>
      </c>
      <c r="L115" s="2">
        <f>[1]GLB!L115-[1]GLB!$E115</f>
        <v>-7.8337415271803366</v>
      </c>
      <c r="M115" s="2">
        <f>[1]GLB!M115-[1]GLB!$E115</f>
        <v>-42.566544839000017</v>
      </c>
      <c r="N115" s="2">
        <f>[1]GLB!N115-[1]GLB!$E115</f>
        <v>-65.274572036345035</v>
      </c>
      <c r="O115" s="2">
        <f>[1]GLB!O115-[1]GLB!$E115</f>
        <v>-98.015475516918968</v>
      </c>
      <c r="P115" s="2">
        <f>[1]GLB!P115-[1]GLB!$E115</f>
        <v>-146.85738692465611</v>
      </c>
      <c r="Q115" s="2">
        <f>[1]GLB!Q115-[1]GLB!$E115</f>
        <v>-181.76380150782461</v>
      </c>
      <c r="R115" s="2">
        <f>[1]GLB!R115-[1]GLB!$E115</f>
        <v>-226.41221255630603</v>
      </c>
      <c r="S115" s="2">
        <f>[1]GLB!S115-[1]GLB!$E115</f>
        <v>-271.39368928379599</v>
      </c>
      <c r="T115" s="2">
        <f>[1]GLB!T115-[1]GLB!$E115</f>
        <v>-306.65475111386581</v>
      </c>
      <c r="U115" s="2">
        <f>[1]GLB!U115-[1]GLB!$E115</f>
        <v>-341.50678317682991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54.216586734735301</v>
      </c>
      <c r="G116" s="2">
        <f>[1]GLB!G116-[1]GLB!$E116</f>
        <v>96.682934831732155</v>
      </c>
      <c r="H116" s="2">
        <f>[1]GLB!H116-[1]GLB!$E116</f>
        <v>111.5707505327216</v>
      </c>
      <c r="I116" s="2">
        <f>[1]GLB!I116-[1]GLB!$E116</f>
        <v>106.5455285344899</v>
      </c>
      <c r="J116" s="2">
        <f>[1]GLB!J116-[1]GLB!$E116</f>
        <v>99.32445454626054</v>
      </c>
      <c r="K116" s="2">
        <f>[1]GLB!K116-[1]GLB!$E116</f>
        <v>57.044217770405567</v>
      </c>
      <c r="L116" s="2">
        <f>[1]GLB!L116-[1]GLB!$E116</f>
        <v>16.242228321306129</v>
      </c>
      <c r="M116" s="2">
        <f>[1]GLB!M116-[1]GLB!$E116</f>
        <v>-18.710919062318681</v>
      </c>
      <c r="N116" s="2">
        <f>[1]GLB!N116-[1]GLB!$E116</f>
        <v>-47.082130814573929</v>
      </c>
      <c r="O116" s="2">
        <f>[1]GLB!O116-[1]GLB!$E116</f>
        <v>-89.46242639994307</v>
      </c>
      <c r="P116" s="2">
        <f>[1]GLB!P116-[1]GLB!$E116</f>
        <v>-136.81084982738344</v>
      </c>
      <c r="Q116" s="2">
        <f>[1]GLB!Q116-[1]GLB!$E116</f>
        <v>-188.33876720474359</v>
      </c>
      <c r="R116" s="2">
        <f>[1]GLB!R116-[1]GLB!$E116</f>
        <v>-238.69004345970711</v>
      </c>
      <c r="S116" s="2">
        <f>[1]GLB!S116-[1]GLB!$E116</f>
        <v>-276.16123055857543</v>
      </c>
      <c r="T116" s="2">
        <f>[1]GLB!T116-[1]GLB!$E116</f>
        <v>-294.5461511320068</v>
      </c>
      <c r="U116" s="2">
        <f>[1]GLB!U116-[1]GLB!$E116</f>
        <v>-296.15667174751502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54.304832532158798</v>
      </c>
      <c r="G117" s="2">
        <f>[1]GLB!G117-[1]GLB!$E117</f>
        <v>101.96612510356772</v>
      </c>
      <c r="H117" s="2">
        <f>[1]GLB!H117-[1]GLB!$E117</f>
        <v>121.11185610086113</v>
      </c>
      <c r="I117" s="2">
        <f>[1]GLB!I117-[1]GLB!$E117</f>
        <v>109.04277804287426</v>
      </c>
      <c r="J117" s="2">
        <f>[1]GLB!J117-[1]GLB!$E117</f>
        <v>114.84158350461348</v>
      </c>
      <c r="K117" s="2">
        <f>[1]GLB!K117-[1]GLB!$E117</f>
        <v>76.284017178970544</v>
      </c>
      <c r="L117" s="2">
        <f>[1]GLB!L117-[1]GLB!$E117</f>
        <v>41.93737752272682</v>
      </c>
      <c r="M117" s="2">
        <f>[1]GLB!M117-[1]GLB!$E117</f>
        <v>5.0759537389396883</v>
      </c>
      <c r="N117" s="2">
        <f>[1]GLB!N117-[1]GLB!$E117</f>
        <v>-23.851068921981323</v>
      </c>
      <c r="O117" s="2">
        <f>[1]GLB!O117-[1]GLB!$E117</f>
        <v>-49.232744709586768</v>
      </c>
      <c r="P117" s="2">
        <f>[1]GLB!P117-[1]GLB!$E117</f>
        <v>-97.765885736167775</v>
      </c>
      <c r="Q117" s="2">
        <f>[1]GLB!Q117-[1]GLB!$E117</f>
        <v>-136.93840871961061</v>
      </c>
      <c r="R117" s="2">
        <f>[1]GLB!R117-[1]GLB!$E117</f>
        <v>-184.52646852603857</v>
      </c>
      <c r="S117" s="2">
        <f>[1]GLB!S117-[1]GLB!$E117</f>
        <v>-234.1009446315984</v>
      </c>
      <c r="T117" s="2">
        <f>[1]GLB!T117-[1]GLB!$E117</f>
        <v>-262.59208067230202</v>
      </c>
      <c r="U117" s="2">
        <f>[1]GLB!U117-[1]GLB!$E117</f>
        <v>-279.47315699530805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55.228437423135347</v>
      </c>
      <c r="G118" s="2">
        <f>[1]GLB!G118-[1]GLB!$E118</f>
        <v>108.72909937382087</v>
      </c>
      <c r="H118" s="2">
        <f>[1]GLB!H118-[1]GLB!$E118</f>
        <v>152.64189753695473</v>
      </c>
      <c r="I118" s="2">
        <f>[1]GLB!I118-[1]GLB!$E118</f>
        <v>156.33676750694895</v>
      </c>
      <c r="J118" s="2">
        <f>[1]GLB!J118-[1]GLB!$E118</f>
        <v>138.73149471922852</v>
      </c>
      <c r="K118" s="2">
        <f>[1]GLB!K118-[1]GLB!$E118</f>
        <v>111.94478135953727</v>
      </c>
      <c r="L118" s="2">
        <f>[1]GLB!L118-[1]GLB!$E118</f>
        <v>81.600840032831002</v>
      </c>
      <c r="M118" s="2">
        <f>[1]GLB!M118-[1]GLB!$E118</f>
        <v>37.161848913068297</v>
      </c>
      <c r="N118" s="2">
        <f>[1]GLB!N118-[1]GLB!$E118</f>
        <v>3.5326690599604262</v>
      </c>
      <c r="O118" s="2">
        <f>[1]GLB!O118-[1]GLB!$E118</f>
        <v>-58.648075336722741</v>
      </c>
      <c r="P118" s="2">
        <f>[1]GLB!P118-[1]GLB!$E118</f>
        <v>-112.00045556253258</v>
      </c>
      <c r="Q118" s="2">
        <f>[1]GLB!Q118-[1]GLB!$E118</f>
        <v>-152.24814483778414</v>
      </c>
      <c r="R118" s="2">
        <f>[1]GLB!R118-[1]GLB!$E118</f>
        <v>-204.66855820820319</v>
      </c>
      <c r="S118" s="2">
        <f>[1]GLB!S118-[1]GLB!$E118</f>
        <v>-260.60994376965482</v>
      </c>
      <c r="T118" s="2">
        <f>[1]GLB!T118-[1]GLB!$E118</f>
        <v>-294.64078309406113</v>
      </c>
      <c r="U118" s="2">
        <f>[1]GLB!U118-[1]GLB!$E118</f>
        <v>-319.13962620277016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50.511595329207694</v>
      </c>
      <c r="G119" s="2">
        <f>[1]GLB!G119-[1]GLB!$E119</f>
        <v>95.026339443004645</v>
      </c>
      <c r="H119" s="2">
        <f>[1]GLB!H119-[1]GLB!$E119</f>
        <v>104.0108349374475</v>
      </c>
      <c r="I119" s="2">
        <f>[1]GLB!I119-[1]GLB!$E119</f>
        <v>100.06638842105713</v>
      </c>
      <c r="J119" s="2">
        <f>[1]GLB!J119-[1]GLB!$E119</f>
        <v>109.93134864972399</v>
      </c>
      <c r="K119" s="2">
        <f>[1]GLB!K119-[1]GLB!$E119</f>
        <v>74.622124740458958</v>
      </c>
      <c r="L119" s="2">
        <f>[1]GLB!L119-[1]GLB!$E119</f>
        <v>29.616792105145578</v>
      </c>
      <c r="M119" s="2">
        <f>[1]GLB!M119-[1]GLB!$E119</f>
        <v>-10.064036574621696</v>
      </c>
      <c r="N119" s="2">
        <f>[1]GLB!N119-[1]GLB!$E119</f>
        <v>-68.224697451638804</v>
      </c>
      <c r="O119" s="2">
        <f>[1]GLB!O119-[1]GLB!$E119</f>
        <v>-113.19346887341044</v>
      </c>
      <c r="P119" s="2">
        <f>[1]GLB!P119-[1]GLB!$E119</f>
        <v>-160.41874300427116</v>
      </c>
      <c r="Q119" s="2">
        <f>[1]GLB!Q119-[1]GLB!$E119</f>
        <v>-202.02597726154272</v>
      </c>
      <c r="R119" s="2">
        <f>[1]GLB!R119-[1]GLB!$E119</f>
        <v>-267.03599867386674</v>
      </c>
      <c r="S119" s="2">
        <f>[1]GLB!S119-[1]GLB!$E119</f>
        <v>-312.35860602631851</v>
      </c>
      <c r="T119" s="2">
        <f>[1]GLB!T119-[1]GLB!$E119</f>
        <v>-325.92881633002321</v>
      </c>
      <c r="U119" s="2">
        <f>[1]GLB!U119-[1]GLB!$E119</f>
        <v>-352.36342873331841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50.728016267132716</v>
      </c>
      <c r="G120" s="2">
        <f>[1]GLB!G120-[1]GLB!$E120</f>
        <v>88.950751780664632</v>
      </c>
      <c r="H120" s="2">
        <f>[1]GLB!H120-[1]GLB!$E120</f>
        <v>98.79403331328831</v>
      </c>
      <c r="I120" s="2">
        <f>[1]GLB!I120-[1]GLB!$E120</f>
        <v>99.393634309474692</v>
      </c>
      <c r="J120" s="2">
        <f>[1]GLB!J120-[1]GLB!$E120</f>
        <v>78.070232846553154</v>
      </c>
      <c r="K120" s="2">
        <f>[1]GLB!K120-[1]GLB!$E120</f>
        <v>50.08150569007239</v>
      </c>
      <c r="L120" s="2">
        <f>[1]GLB!L120-[1]GLB!$E120</f>
        <v>18.538612213879787</v>
      </c>
      <c r="M120" s="2">
        <f>[1]GLB!M120-[1]GLB!$E120</f>
        <v>-22.254351707788373</v>
      </c>
      <c r="N120" s="2">
        <f>[1]GLB!N120-[1]GLB!$E120</f>
        <v>-65.620153424275486</v>
      </c>
      <c r="O120" s="2">
        <f>[1]GLB!O120-[1]GLB!$E120</f>
        <v>-128.58949998470348</v>
      </c>
      <c r="P120" s="2">
        <f>[1]GLB!P120-[1]GLB!$E120</f>
        <v>-208.43420497805801</v>
      </c>
      <c r="Q120" s="2">
        <f>[1]GLB!Q120-[1]GLB!$E120</f>
        <v>-274.69569351116297</v>
      </c>
      <c r="R120" s="2">
        <f>[1]GLB!R120-[1]GLB!$E120</f>
        <v>-324.55873574134444</v>
      </c>
      <c r="S120" s="2">
        <f>[1]GLB!S120-[1]GLB!$E120</f>
        <v>-360.55451106934606</v>
      </c>
      <c r="T120" s="2">
        <f>[1]GLB!T120-[1]GLB!$E120</f>
        <v>-386.52806845414443</v>
      </c>
      <c r="U120" s="2">
        <f>[1]GLB!U120-[1]GLB!$E120</f>
        <v>-404.12820339769496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47.748399672656433</v>
      </c>
      <c r="G121" s="2">
        <f>[1]GLB!G121-[1]GLB!$E121</f>
        <v>79.214924402394217</v>
      </c>
      <c r="H121" s="2">
        <f>[1]GLB!H121-[1]GLB!$E121</f>
        <v>98.900532863863191</v>
      </c>
      <c r="I121" s="2">
        <f>[1]GLB!I121-[1]GLB!$E121</f>
        <v>89.243230161200245</v>
      </c>
      <c r="J121" s="2">
        <f>[1]GLB!J121-[1]GLB!$E121</f>
        <v>75.070233472638847</v>
      </c>
      <c r="K121" s="2">
        <f>[1]GLB!K121-[1]GLB!$E121</f>
        <v>16.703502921263407</v>
      </c>
      <c r="L121" s="2">
        <f>[1]GLB!L121-[1]GLB!$E121</f>
        <v>-24.410400099015305</v>
      </c>
      <c r="M121" s="2">
        <f>[1]GLB!M121-[1]GLB!$E121</f>
        <v>-65.688687986324112</v>
      </c>
      <c r="N121" s="2">
        <f>[1]GLB!N121-[1]GLB!$E121</f>
        <v>-94.748073887060173</v>
      </c>
      <c r="O121" s="2">
        <f>[1]GLB!O121-[1]GLB!$E121</f>
        <v>-127.66652911877645</v>
      </c>
      <c r="P121" s="2">
        <f>[1]GLB!P121-[1]GLB!$E121</f>
        <v>-176.99115491489624</v>
      </c>
      <c r="Q121" s="2">
        <f>[1]GLB!Q121-[1]GLB!$E121</f>
        <v>-240.00287421657799</v>
      </c>
      <c r="R121" s="2">
        <f>[1]GLB!R121-[1]GLB!$E121</f>
        <v>-282.60701901220114</v>
      </c>
      <c r="S121" s="2">
        <f>[1]GLB!S121-[1]GLB!$E121</f>
        <v>-309.49659244464306</v>
      </c>
      <c r="T121" s="2">
        <f>[1]GLB!T121-[1]GLB!$E121</f>
        <v>-332.28343919457507</v>
      </c>
      <c r="U121" s="2">
        <f>[1]GLB!U121-[1]GLB!$E121</f>
        <v>-344.15518664791989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46.113271379640992</v>
      </c>
      <c r="G122" s="2">
        <f>[1]GLB!G122-[1]GLB!$E122</f>
        <v>103.03477176894194</v>
      </c>
      <c r="H122" s="2">
        <f>[1]GLB!H122-[1]GLB!$E122</f>
        <v>137.03137555470221</v>
      </c>
      <c r="I122" s="2">
        <f>[1]GLB!I122-[1]GLB!$E122</f>
        <v>125.96830823649543</v>
      </c>
      <c r="J122" s="2">
        <f>[1]GLB!J122-[1]GLB!$E122</f>
        <v>122.38737590954042</v>
      </c>
      <c r="K122" s="2">
        <f>[1]GLB!K122-[1]GLB!$E122</f>
        <v>121.6311638353236</v>
      </c>
      <c r="L122" s="2">
        <f>[1]GLB!L122-[1]GLB!$E122</f>
        <v>87.174461112691461</v>
      </c>
      <c r="M122" s="2">
        <f>[1]GLB!M122-[1]GLB!$E122</f>
        <v>43.961022314267211</v>
      </c>
      <c r="N122" s="2">
        <f>[1]GLB!N122-[1]GLB!$E122</f>
        <v>17.316990934739351</v>
      </c>
      <c r="O122" s="2">
        <f>[1]GLB!O122-[1]GLB!$E122</f>
        <v>-48.810166954238412</v>
      </c>
      <c r="P122" s="2">
        <f>[1]GLB!P122-[1]GLB!$E122</f>
        <v>-95.072193243086531</v>
      </c>
      <c r="Q122" s="2">
        <f>[1]GLB!Q122-[1]GLB!$E122</f>
        <v>-141.97663960354294</v>
      </c>
      <c r="R122" s="2">
        <f>[1]GLB!R122-[1]GLB!$E122</f>
        <v>-190.92705495074074</v>
      </c>
      <c r="S122" s="2">
        <f>[1]GLB!S122-[1]GLB!$E122</f>
        <v>-220.08992119557661</v>
      </c>
      <c r="T122" s="2">
        <f>[1]GLB!T122-[1]GLB!$E122</f>
        <v>-228.43443476312154</v>
      </c>
      <c r="U122" s="2">
        <f>[1]GLB!U122-[1]GLB!$E122</f>
        <v>-246.3496778993233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49.853275068117682</v>
      </c>
      <c r="G123" s="2">
        <f>[1]GLB!G123-[1]GLB!$E123</f>
        <v>89.829935284428757</v>
      </c>
      <c r="H123" s="2">
        <f>[1]GLB!H123-[1]GLB!$E123</f>
        <v>103.47235661981335</v>
      </c>
      <c r="I123" s="2">
        <f>[1]GLB!I123-[1]GLB!$E123</f>
        <v>123.79599031120574</v>
      </c>
      <c r="J123" s="2">
        <f>[1]GLB!J123-[1]GLB!$E123</f>
        <v>109.28395400406998</v>
      </c>
      <c r="K123" s="2">
        <f>[1]GLB!K123-[1]GLB!$E123</f>
        <v>68.905982361618044</v>
      </c>
      <c r="L123" s="2">
        <f>[1]GLB!L123-[1]GLB!$E123</f>
        <v>25.603865752951151</v>
      </c>
      <c r="M123" s="2">
        <f>[1]GLB!M123-[1]GLB!$E123</f>
        <v>-8.6101668647927454</v>
      </c>
      <c r="N123" s="2">
        <f>[1]GLB!N123-[1]GLB!$E123</f>
        <v>-37.062010664348691</v>
      </c>
      <c r="O123" s="2">
        <f>[1]GLB!O123-[1]GLB!$E123</f>
        <v>-103.3773662174367</v>
      </c>
      <c r="P123" s="2">
        <f>[1]GLB!P123-[1]GLB!$E123</f>
        <v>-123.33801838911904</v>
      </c>
      <c r="Q123" s="2">
        <f>[1]GLB!Q123-[1]GLB!$E123</f>
        <v>-160.83753287199056</v>
      </c>
      <c r="R123" s="2">
        <f>[1]GLB!R123-[1]GLB!$E123</f>
        <v>-211.63381095959494</v>
      </c>
      <c r="S123" s="2">
        <f>[1]GLB!S123-[1]GLB!$E123</f>
        <v>-259.9796741387654</v>
      </c>
      <c r="T123" s="2">
        <f>[1]GLB!T123-[1]GLB!$E123</f>
        <v>-294.93215801182942</v>
      </c>
      <c r="U123" s="2">
        <f>[1]GLB!U123-[1]GLB!$E123</f>
        <v>-321.86540121349003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51.358461158558384</v>
      </c>
      <c r="G124" s="2">
        <f>[1]GLB!G124-[1]GLB!$E124</f>
        <v>99.203145866825707</v>
      </c>
      <c r="H124" s="2">
        <f>[1]GLB!H124-[1]GLB!$E124</f>
        <v>102.17269988680255</v>
      </c>
      <c r="I124" s="2">
        <f>[1]GLB!I124-[1]GLB!$E124</f>
        <v>85.190849054530645</v>
      </c>
      <c r="J124" s="2">
        <f>[1]GLB!J124-[1]GLB!$E124</f>
        <v>67.187436279052463</v>
      </c>
      <c r="K124" s="2">
        <f>[1]GLB!K124-[1]GLB!$E124</f>
        <v>40.487464323115319</v>
      </c>
      <c r="L124" s="2">
        <f>[1]GLB!L124-[1]GLB!$E124</f>
        <v>1.5218241699490136</v>
      </c>
      <c r="M124" s="2">
        <f>[1]GLB!M124-[1]GLB!$E124</f>
        <v>-35.585983098167617</v>
      </c>
      <c r="N124" s="2">
        <f>[1]GLB!N124-[1]GLB!$E124</f>
        <v>-58.548299611941729</v>
      </c>
      <c r="O124" s="2">
        <f>[1]GLB!O124-[1]GLB!$E124</f>
        <v>-82.09458986086679</v>
      </c>
      <c r="P124" s="2">
        <f>[1]GLB!P124-[1]GLB!$E124</f>
        <v>-117.6800385231918</v>
      </c>
      <c r="Q124" s="2">
        <f>[1]GLB!Q124-[1]GLB!$E124</f>
        <v>-168.28435808968379</v>
      </c>
      <c r="R124" s="2">
        <f>[1]GLB!R124-[1]GLB!$E124</f>
        <v>-212.53586432305178</v>
      </c>
      <c r="S124" s="2">
        <f>[1]GLB!S124-[1]GLB!$E124</f>
        <v>-249.2483833005399</v>
      </c>
      <c r="T124" s="2">
        <f>[1]GLB!T124-[1]GLB!$E124</f>
        <v>-282.0809746424145</v>
      </c>
      <c r="U124" s="2">
        <f>[1]GLB!U124-[1]GLB!$E124</f>
        <v>-311.45834122042629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51.852864627558574</v>
      </c>
      <c r="G125" s="2">
        <f>[1]GLB!G125-[1]GLB!$E125</f>
        <v>89.419701526597237</v>
      </c>
      <c r="H125" s="2">
        <f>[1]GLB!H125-[1]GLB!$E125</f>
        <v>111.99510573832981</v>
      </c>
      <c r="I125" s="2">
        <f>[1]GLB!I125-[1]GLB!$E125</f>
        <v>120.25607146832522</v>
      </c>
      <c r="J125" s="2">
        <f>[1]GLB!J125-[1]GLB!$E125</f>
        <v>112.41312952666749</v>
      </c>
      <c r="K125" s="2">
        <f>[1]GLB!K125-[1]GLB!$E125</f>
        <v>91.953098766875428</v>
      </c>
      <c r="L125" s="2">
        <f>[1]GLB!L125-[1]GLB!$E125</f>
        <v>51.865312337564546</v>
      </c>
      <c r="M125" s="2">
        <f>[1]GLB!M125-[1]GLB!$E125</f>
        <v>13.595342141890342</v>
      </c>
      <c r="N125" s="2">
        <f>[1]GLB!N125-[1]GLB!$E125</f>
        <v>-41.112556137579077</v>
      </c>
      <c r="O125" s="2">
        <f>[1]GLB!O125-[1]GLB!$E125</f>
        <v>-98.543899957898475</v>
      </c>
      <c r="P125" s="2">
        <f>[1]GLB!P125-[1]GLB!$E125</f>
        <v>-161.68023366126067</v>
      </c>
      <c r="Q125" s="2">
        <f>[1]GLB!Q125-[1]GLB!$E125</f>
        <v>-234.24463958719502</v>
      </c>
      <c r="R125" s="2">
        <f>[1]GLB!R125-[1]GLB!$E125</f>
        <v>-288.71216385080515</v>
      </c>
      <c r="S125" s="2">
        <f>[1]GLB!S125-[1]GLB!$E125</f>
        <v>-307.36075824918453</v>
      </c>
      <c r="T125" s="2">
        <f>[1]GLB!T125-[1]GLB!$E125</f>
        <v>-329.26700042119364</v>
      </c>
      <c r="U125" s="2">
        <f>[1]GLB!U125-[1]GLB!$E125</f>
        <v>-347.0451086140481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51.866545478267881</v>
      </c>
      <c r="G126" s="2">
        <f>[1]GLB!G126-[1]GLB!$E126</f>
        <v>84.627908957718319</v>
      </c>
      <c r="H126" s="2">
        <f>[1]GLB!H126-[1]GLB!$E126</f>
        <v>104.15347655537721</v>
      </c>
      <c r="I126" s="2">
        <f>[1]GLB!I126-[1]GLB!$E126</f>
        <v>87.043118547306221</v>
      </c>
      <c r="J126" s="2">
        <f>[1]GLB!J126-[1]GLB!$E126</f>
        <v>73.806741695001165</v>
      </c>
      <c r="K126" s="2">
        <f>[1]GLB!K126-[1]GLB!$E126</f>
        <v>43.130181335984616</v>
      </c>
      <c r="L126" s="2">
        <f>[1]GLB!L126-[1]GLB!$E126</f>
        <v>12.356046298264118</v>
      </c>
      <c r="M126" s="2">
        <f>[1]GLB!M126-[1]GLB!$E126</f>
        <v>-32.232203180235956</v>
      </c>
      <c r="N126" s="2">
        <f>[1]GLB!N126-[1]GLB!$E126</f>
        <v>-52.469688181428182</v>
      </c>
      <c r="O126" s="2">
        <f>[1]GLB!O126-[1]GLB!$E126</f>
        <v>-79.650406889884607</v>
      </c>
      <c r="P126" s="2">
        <f>[1]GLB!P126-[1]GLB!$E126</f>
        <v>-139.28651876193635</v>
      </c>
      <c r="Q126" s="2">
        <f>[1]GLB!Q126-[1]GLB!$E126</f>
        <v>-208.97524307050753</v>
      </c>
      <c r="R126" s="2">
        <f>[1]GLB!R126-[1]GLB!$E126</f>
        <v>-247.67248689072335</v>
      </c>
      <c r="S126" s="2">
        <f>[1]GLB!S126-[1]GLB!$E126</f>
        <v>-276.50813433351391</v>
      </c>
      <c r="T126" s="2">
        <f>[1]GLB!T126-[1]GLB!$E126</f>
        <v>-302.4981890598981</v>
      </c>
      <c r="U126" s="2">
        <f>[1]GLB!U126-[1]GLB!$E126</f>
        <v>-324.79544146502758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58.641544678680475</v>
      </c>
      <c r="G127" s="2">
        <f>[1]GLB!G127-[1]GLB!$E127</f>
        <v>88.619603659174118</v>
      </c>
      <c r="H127" s="2">
        <f>[1]GLB!H127-[1]GLB!$E127</f>
        <v>100.46108187681625</v>
      </c>
      <c r="I127" s="2">
        <f>[1]GLB!I127-[1]GLB!$E127</f>
        <v>96.875924556479731</v>
      </c>
      <c r="J127" s="2">
        <f>[1]GLB!J127-[1]GLB!$E127</f>
        <v>96.186611121314172</v>
      </c>
      <c r="K127" s="2">
        <f>[1]GLB!K127-[1]GLB!$E127</f>
        <v>87.349210848208713</v>
      </c>
      <c r="L127" s="2">
        <f>[1]GLB!L127-[1]GLB!$E127</f>
        <v>63.013983342575557</v>
      </c>
      <c r="M127" s="2">
        <f>[1]GLB!M127-[1]GLB!$E127</f>
        <v>34.399406550583308</v>
      </c>
      <c r="N127" s="2">
        <f>[1]GLB!N127-[1]GLB!$E127</f>
        <v>9.6742162097391429</v>
      </c>
      <c r="O127" s="2">
        <f>[1]GLB!O127-[1]GLB!$E127</f>
        <v>-42.580692919383864</v>
      </c>
      <c r="P127" s="2">
        <f>[1]GLB!P127-[1]GLB!$E127</f>
        <v>-73.641876524874078</v>
      </c>
      <c r="Q127" s="2">
        <f>[1]GLB!Q127-[1]GLB!$E127</f>
        <v>-95.821976115141069</v>
      </c>
      <c r="R127" s="2">
        <f>[1]GLB!R127-[1]GLB!$E127</f>
        <v>-138.49417246534745</v>
      </c>
      <c r="S127" s="2">
        <f>[1]GLB!S127-[1]GLB!$E127</f>
        <v>-168.77139473054172</v>
      </c>
      <c r="T127" s="2">
        <f>[1]GLB!T127-[1]GLB!$E127</f>
        <v>-193.6353362682371</v>
      </c>
      <c r="U127" s="2">
        <f>[1]GLB!U127-[1]GLB!$E127</f>
        <v>-216.72612154127273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44.341584932044725</v>
      </c>
      <c r="G128" s="2">
        <f>[1]GLB!G128-[1]GLB!$E128</f>
        <v>100.3780879087326</v>
      </c>
      <c r="H128" s="2">
        <f>[1]GLB!H128-[1]GLB!$E128</f>
        <v>116.82274756750894</v>
      </c>
      <c r="I128" s="2">
        <f>[1]GLB!I128-[1]GLB!$E128</f>
        <v>100.80301981662546</v>
      </c>
      <c r="J128" s="2">
        <f>[1]GLB!J128-[1]GLB!$E128</f>
        <v>90.699568658984163</v>
      </c>
      <c r="K128" s="2">
        <f>[1]GLB!K128-[1]GLB!$E128</f>
        <v>65.968373717950271</v>
      </c>
      <c r="L128" s="2">
        <f>[1]GLB!L128-[1]GLB!$E128</f>
        <v>26.233270167709179</v>
      </c>
      <c r="M128" s="2">
        <f>[1]GLB!M128-[1]GLB!$E128</f>
        <v>-15.63408875364712</v>
      </c>
      <c r="N128" s="2">
        <f>[1]GLB!N128-[1]GLB!$E128</f>
        <v>-60.855197789740942</v>
      </c>
      <c r="O128" s="2">
        <f>[1]GLB!O128-[1]GLB!$E128</f>
        <v>-102.40131398918993</v>
      </c>
      <c r="P128" s="2">
        <f>[1]GLB!P128-[1]GLB!$E128</f>
        <v>-149.05359291398713</v>
      </c>
      <c r="Q128" s="2">
        <f>[1]GLB!Q128-[1]GLB!$E128</f>
        <v>-200.59223956534856</v>
      </c>
      <c r="R128" s="2">
        <f>[1]GLB!R128-[1]GLB!$E128</f>
        <v>-253.80720622503054</v>
      </c>
      <c r="S128" s="2">
        <f>[1]GLB!S128-[1]GLB!$E128</f>
        <v>-291.41244091975682</v>
      </c>
      <c r="T128" s="2">
        <f>[1]GLB!T128-[1]GLB!$E128</f>
        <v>-308.59195096605276</v>
      </c>
      <c r="U128" s="2">
        <f>[1]GLB!U128-[1]GLB!$E128</f>
        <v>-328.17961968498889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48.986742634918983</v>
      </c>
      <c r="G129" s="2">
        <f>[1]GLB!G129-[1]GLB!$E129</f>
        <v>95.00493629486391</v>
      </c>
      <c r="H129" s="2">
        <f>[1]GLB!H129-[1]GLB!$E129</f>
        <v>108.17358612505677</v>
      </c>
      <c r="I129" s="2">
        <f>[1]GLB!I129-[1]GLB!$E129</f>
        <v>102.03744894482975</v>
      </c>
      <c r="J129" s="2">
        <f>[1]GLB!J129-[1]GLB!$E129</f>
        <v>93.418838372998607</v>
      </c>
      <c r="K129" s="2">
        <f>[1]GLB!K129-[1]GLB!$E129</f>
        <v>67.768092683398891</v>
      </c>
      <c r="L129" s="2">
        <f>[1]GLB!L129-[1]GLB!$E129</f>
        <v>35.027219052442661</v>
      </c>
      <c r="M129" s="2">
        <f>[1]GLB!M129-[1]GLB!$E129</f>
        <v>-1.6858406364312941</v>
      </c>
      <c r="N129" s="2">
        <f>[1]GLB!N129-[1]GLB!$E129</f>
        <v>-55.155924007445265</v>
      </c>
      <c r="O129" s="2">
        <f>[1]GLB!O129-[1]GLB!$E129</f>
        <v>-101.33240182831446</v>
      </c>
      <c r="P129" s="2">
        <f>[1]GLB!P129-[1]GLB!$E129</f>
        <v>-147.81752507653141</v>
      </c>
      <c r="Q129" s="2">
        <f>[1]GLB!Q129-[1]GLB!$E129</f>
        <v>-198.6239379299675</v>
      </c>
      <c r="R129" s="2">
        <f>[1]GLB!R129-[1]GLB!$E129</f>
        <v>-258.82934304258174</v>
      </c>
      <c r="S129" s="2">
        <f>[1]GLB!S129-[1]GLB!$E129</f>
        <v>-293.86619375708642</v>
      </c>
      <c r="T129" s="2">
        <f>[1]GLB!T129-[1]GLB!$E129</f>
        <v>-329.37050991772344</v>
      </c>
      <c r="U129" s="2">
        <f>[1]GLB!U129-[1]GLB!$E129</f>
        <v>-359.74328916542731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51.885115331936504</v>
      </c>
      <c r="G130" s="2">
        <f>[1]GLB!G130-[1]GLB!$E130</f>
        <v>99.731486703208702</v>
      </c>
      <c r="H130" s="2">
        <f>[1]GLB!H130-[1]GLB!$E130</f>
        <v>114.43856041987783</v>
      </c>
      <c r="I130" s="2">
        <f>[1]GLB!I130-[1]GLB!$E130</f>
        <v>125.24023629324938</v>
      </c>
      <c r="J130" s="2">
        <f>[1]GLB!J130-[1]GLB!$E130</f>
        <v>116.8113370997462</v>
      </c>
      <c r="K130" s="2">
        <f>[1]GLB!K130-[1]GLB!$E130</f>
        <v>96.771489008266599</v>
      </c>
      <c r="L130" s="2">
        <f>[1]GLB!L130-[1]GLB!$E130</f>
        <v>71.231848005192433</v>
      </c>
      <c r="M130" s="2">
        <f>[1]GLB!M130-[1]GLB!$E130</f>
        <v>37.988375132782494</v>
      </c>
      <c r="N130" s="2">
        <f>[1]GLB!N130-[1]GLB!$E130</f>
        <v>-2.9872786204152817</v>
      </c>
      <c r="O130" s="2">
        <f>[1]GLB!O130-[1]GLB!$E130</f>
        <v>-56.157665819139083</v>
      </c>
      <c r="P130" s="2">
        <f>[1]GLB!P130-[1]GLB!$E130</f>
        <v>-101.8150175649921</v>
      </c>
      <c r="Q130" s="2">
        <f>[1]GLB!Q130-[1]GLB!$E130</f>
        <v>-169.98743560500293</v>
      </c>
      <c r="R130" s="2">
        <f>[1]GLB!R130-[1]GLB!$E130</f>
        <v>-216.92964392124804</v>
      </c>
      <c r="S130" s="2">
        <f>[1]GLB!S130-[1]GLB!$E130</f>
        <v>-250.93555045820221</v>
      </c>
      <c r="T130" s="2">
        <f>[1]GLB!T130-[1]GLB!$E130</f>
        <v>-270.35785167234872</v>
      </c>
      <c r="U130" s="2">
        <f>[1]GLB!U130-[1]GLB!$E130</f>
        <v>-292.02393174315375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49.531725706876159</v>
      </c>
      <c r="G131" s="2">
        <f>[1]GLB!G131-[1]GLB!$E131</f>
        <v>92.3054128267122</v>
      </c>
      <c r="H131" s="2">
        <f>[1]GLB!H131-[1]GLB!$E131</f>
        <v>95.014326577531619</v>
      </c>
      <c r="I131" s="2">
        <f>[1]GLB!I131-[1]GLB!$E131</f>
        <v>88.607324355531318</v>
      </c>
      <c r="J131" s="2">
        <f>[1]GLB!J131-[1]GLB!$E131</f>
        <v>80.341525804533603</v>
      </c>
      <c r="K131" s="2">
        <f>[1]GLB!K131-[1]GLB!$E131</f>
        <v>49.577265138726716</v>
      </c>
      <c r="L131" s="2">
        <f>[1]GLB!L131-[1]GLB!$E131</f>
        <v>19.604003922004267</v>
      </c>
      <c r="M131" s="2">
        <f>[1]GLB!M131-[1]GLB!$E131</f>
        <v>14.45079819375087</v>
      </c>
      <c r="N131" s="2">
        <f>[1]GLB!N131-[1]GLB!$E131</f>
        <v>-12.644216650477347</v>
      </c>
      <c r="O131" s="2">
        <f>[1]GLB!O131-[1]GLB!$E131</f>
        <v>-61.868347988068308</v>
      </c>
      <c r="P131" s="2">
        <f>[1]GLB!P131-[1]GLB!$E131</f>
        <v>-110.06475742234261</v>
      </c>
      <c r="Q131" s="2">
        <f>[1]GLB!Q131-[1]GLB!$E131</f>
        <v>-150.43491796055832</v>
      </c>
      <c r="R131" s="2">
        <f>[1]GLB!R131-[1]GLB!$E131</f>
        <v>-196.16789117926191</v>
      </c>
      <c r="S131" s="2">
        <f>[1]GLB!S131-[1]GLB!$E131</f>
        <v>-232.22523170294744</v>
      </c>
      <c r="T131" s="2">
        <f>[1]GLB!T131-[1]GLB!$E131</f>
        <v>-257.34302995959843</v>
      </c>
      <c r="U131" s="2">
        <f>[1]GLB!U131-[1]GLB!$E131</f>
        <v>-273.14530876440722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45.320001138838506</v>
      </c>
      <c r="G132" s="2">
        <f>[1]GLB!G132-[1]GLB!$E132</f>
        <v>84.2656400572032</v>
      </c>
      <c r="H132" s="2">
        <f>[1]GLB!H132-[1]GLB!$E132</f>
        <v>94.442996479999238</v>
      </c>
      <c r="I132" s="2">
        <f>[1]GLB!I132-[1]GLB!$E132</f>
        <v>86.089044387677404</v>
      </c>
      <c r="J132" s="2">
        <f>[1]GLB!J132-[1]GLB!$E132</f>
        <v>76.333648431252641</v>
      </c>
      <c r="K132" s="2">
        <f>[1]GLB!K132-[1]GLB!$E132</f>
        <v>50.326401604527064</v>
      </c>
      <c r="L132" s="2">
        <f>[1]GLB!L132-[1]GLB!$E132</f>
        <v>29.629230859467043</v>
      </c>
      <c r="M132" s="2">
        <f>[1]GLB!M132-[1]GLB!$E132</f>
        <v>-3.0525555649755916</v>
      </c>
      <c r="N132" s="2">
        <f>[1]GLB!N132-[1]GLB!$E132</f>
        <v>-68.973688164235455</v>
      </c>
      <c r="O132" s="2">
        <f>[1]GLB!O132-[1]GLB!$E132</f>
        <v>-114.32227424360349</v>
      </c>
      <c r="P132" s="2">
        <f>[1]GLB!P132-[1]GLB!$E132</f>
        <v>-160.38185134985065</v>
      </c>
      <c r="Q132" s="2">
        <f>[1]GLB!Q132-[1]GLB!$E132</f>
        <v>-190.97721945579474</v>
      </c>
      <c r="R132" s="2">
        <f>[1]GLB!R132-[1]GLB!$E132</f>
        <v>-241.53549448403487</v>
      </c>
      <c r="S132" s="2">
        <f>[1]GLB!S132-[1]GLB!$E132</f>
        <v>-281.66900334854972</v>
      </c>
      <c r="T132" s="2">
        <f>[1]GLB!T132-[1]GLB!$E132</f>
        <v>-318.80840047339962</v>
      </c>
      <c r="U132" s="2">
        <f>[1]GLB!U132-[1]GLB!$E132</f>
        <v>-351.04076506200863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47.784006862351589</v>
      </c>
      <c r="G133" s="2">
        <f>[1]GLB!G133-[1]GLB!$E133</f>
        <v>95.662669088181019</v>
      </c>
      <c r="H133" s="2">
        <f>[1]GLB!H133-[1]GLB!$E133</f>
        <v>98.073954062237135</v>
      </c>
      <c r="I133" s="2">
        <f>[1]GLB!I133-[1]GLB!$E133</f>
        <v>99.524176597224368</v>
      </c>
      <c r="J133" s="2">
        <f>[1]GLB!J133-[1]GLB!$E133</f>
        <v>82.913253554239873</v>
      </c>
      <c r="K133" s="2">
        <f>[1]GLB!K133-[1]GLB!$E133</f>
        <v>61.58443660047169</v>
      </c>
      <c r="L133" s="2">
        <f>[1]GLB!L133-[1]GLB!$E133</f>
        <v>31.162564213369478</v>
      </c>
      <c r="M133" s="2">
        <f>[1]GLB!M133-[1]GLB!$E133</f>
        <v>18.175260931198181</v>
      </c>
      <c r="N133" s="2">
        <f>[1]GLB!N133-[1]GLB!$E133</f>
        <v>-11.034342527780154</v>
      </c>
      <c r="O133" s="2">
        <f>[1]GLB!O133-[1]GLB!$E133</f>
        <v>-60.161414276532469</v>
      </c>
      <c r="P133" s="2">
        <f>[1]GLB!P133-[1]GLB!$E133</f>
        <v>-101.16353319165364</v>
      </c>
      <c r="Q133" s="2">
        <f>[1]GLB!Q133-[1]GLB!$E133</f>
        <v>-138.68966375675473</v>
      </c>
      <c r="R133" s="2">
        <f>[1]GLB!R133-[1]GLB!$E133</f>
        <v>-184.16213228901711</v>
      </c>
      <c r="S133" s="2">
        <f>[1]GLB!S133-[1]GLB!$E133</f>
        <v>-207.53637789125719</v>
      </c>
      <c r="T133" s="2">
        <f>[1]GLB!T133-[1]GLB!$E133</f>
        <v>-225.49393297447159</v>
      </c>
      <c r="U133" s="2">
        <f>[1]GLB!U133-[1]GLB!$E133</f>
        <v>-233.84985073234498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54.830892700715822</v>
      </c>
      <c r="G134" s="2">
        <f>[1]GLB!G134-[1]GLB!$E134</f>
        <v>84.362604623367133</v>
      </c>
      <c r="H134" s="2">
        <f>[1]GLB!H134-[1]GLB!$E134</f>
        <v>104.33561110984692</v>
      </c>
      <c r="I134" s="2">
        <f>[1]GLB!I134-[1]GLB!$E134</f>
        <v>85.136002817249846</v>
      </c>
      <c r="J134" s="2">
        <f>[1]GLB!J134-[1]GLB!$E134</f>
        <v>71.634959802042204</v>
      </c>
      <c r="K134" s="2">
        <f>[1]GLB!K134-[1]GLB!$E134</f>
        <v>51.139792051672657</v>
      </c>
      <c r="L134" s="2">
        <f>[1]GLB!L134-[1]GLB!$E134</f>
        <v>15.352110273169274</v>
      </c>
      <c r="M134" s="2">
        <f>[1]GLB!M134-[1]GLB!$E134</f>
        <v>-13.609680286114553</v>
      </c>
      <c r="N134" s="2">
        <f>[1]GLB!N134-[1]GLB!$E134</f>
        <v>-53.094613734166614</v>
      </c>
      <c r="O134" s="2">
        <f>[1]GLB!O134-[1]GLB!$E134</f>
        <v>-115.93747400211464</v>
      </c>
      <c r="P134" s="2">
        <f>[1]GLB!P134-[1]GLB!$E134</f>
        <v>-179.78747006521758</v>
      </c>
      <c r="Q134" s="2">
        <f>[1]GLB!Q134-[1]GLB!$E134</f>
        <v>-226.61313844103847</v>
      </c>
      <c r="R134" s="2">
        <f>[1]GLB!R134-[1]GLB!$E134</f>
        <v>-269.03127605500708</v>
      </c>
      <c r="S134" s="2">
        <f>[1]GLB!S134-[1]GLB!$E134</f>
        <v>-294.12004678197695</v>
      </c>
      <c r="T134" s="2">
        <f>[1]GLB!T134-[1]GLB!$E134</f>
        <v>-295.34863979023066</v>
      </c>
      <c r="U134" s="2">
        <f>[1]GLB!U134-[1]GLB!$E134</f>
        <v>-293.13709544875451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56.977517620828849</v>
      </c>
      <c r="G135" s="2">
        <f>[1]GLB!G135-[1]GLB!$E135</f>
        <v>101.22549009453019</v>
      </c>
      <c r="H135" s="2">
        <f>[1]GLB!H135-[1]GLB!$E135</f>
        <v>85.613749751021032</v>
      </c>
      <c r="I135" s="2">
        <f>[1]GLB!I135-[1]GLB!$E135</f>
        <v>75.7932742327298</v>
      </c>
      <c r="J135" s="2">
        <f>[1]GLB!J135-[1]GLB!$E135</f>
        <v>63.59193486501681</v>
      </c>
      <c r="K135" s="2">
        <f>[1]GLB!K135-[1]GLB!$E135</f>
        <v>39.065928117966678</v>
      </c>
      <c r="L135" s="2">
        <f>[1]GLB!L135-[1]GLB!$E135</f>
        <v>-2.4163928050118102</v>
      </c>
      <c r="M135" s="2">
        <f>[1]GLB!M135-[1]GLB!$E135</f>
        <v>-38.012760219329721</v>
      </c>
      <c r="N135" s="2">
        <f>[1]GLB!N135-[1]GLB!$E135</f>
        <v>-77.549280439411632</v>
      </c>
      <c r="O135" s="2">
        <f>[1]GLB!O135-[1]GLB!$E135</f>
        <v>-133.22480720319936</v>
      </c>
      <c r="P135" s="2">
        <f>[1]GLB!P135-[1]GLB!$E135</f>
        <v>-187.85394373813551</v>
      </c>
      <c r="Q135" s="2">
        <f>[1]GLB!Q135-[1]GLB!$E135</f>
        <v>-245.66686740198611</v>
      </c>
      <c r="R135" s="2">
        <f>[1]GLB!R135-[1]GLB!$E135</f>
        <v>-296.21951775029152</v>
      </c>
      <c r="S135" s="2">
        <f>[1]GLB!S135-[1]GLB!$E135</f>
        <v>-342.69086551917599</v>
      </c>
      <c r="T135" s="2">
        <f>[1]GLB!T135-[1]GLB!$E135</f>
        <v>-383.13493157634389</v>
      </c>
      <c r="U135" s="2">
        <f>[1]GLB!U135-[1]GLB!$E135</f>
        <v>-419.38505271404392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48.384641639474921</v>
      </c>
      <c r="G136" s="2">
        <f>[1]GLB!G136-[1]GLB!$E136</f>
        <v>90.124034664001329</v>
      </c>
      <c r="H136" s="2">
        <f>[1]GLB!H136-[1]GLB!$E136</f>
        <v>95.346989280138132</v>
      </c>
      <c r="I136" s="2">
        <f>[1]GLB!I136-[1]GLB!$E136</f>
        <v>101.60712135901622</v>
      </c>
      <c r="J136" s="2">
        <f>[1]GLB!J136-[1]GLB!$E136</f>
        <v>93.431173605133154</v>
      </c>
      <c r="K136" s="2">
        <f>[1]GLB!K136-[1]GLB!$E136</f>
        <v>56.019708775328809</v>
      </c>
      <c r="L136" s="2">
        <f>[1]GLB!L136-[1]GLB!$E136</f>
        <v>25.125831060587643</v>
      </c>
      <c r="M136" s="2">
        <f>[1]GLB!M136-[1]GLB!$E136</f>
        <v>-2.9680026895769061</v>
      </c>
      <c r="N136" s="2">
        <f>[1]GLB!N136-[1]GLB!$E136</f>
        <v>-35.603269147674155</v>
      </c>
      <c r="O136" s="2">
        <f>[1]GLB!O136-[1]GLB!$E136</f>
        <v>-83.434890556651226</v>
      </c>
      <c r="P136" s="2">
        <f>[1]GLB!P136-[1]GLB!$E136</f>
        <v>-126.97853080366144</v>
      </c>
      <c r="Q136" s="2">
        <f>[1]GLB!Q136-[1]GLB!$E136</f>
        <v>-167.60017278741611</v>
      </c>
      <c r="R136" s="2">
        <f>[1]GLB!R136-[1]GLB!$E136</f>
        <v>-216.36456231189391</v>
      </c>
      <c r="S136" s="2">
        <f>[1]GLB!S136-[1]GLB!$E136</f>
        <v>-254.50221183410827</v>
      </c>
      <c r="T136" s="2">
        <f>[1]GLB!T136-[1]GLB!$E136</f>
        <v>-271.11755905123778</v>
      </c>
      <c r="U136" s="2">
        <f>[1]GLB!U136-[1]GLB!$E136</f>
        <v>-286.42497287774745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47.399847607450965</v>
      </c>
      <c r="G137" s="2">
        <f>[1]GLB!G137-[1]GLB!$E137</f>
        <v>112.83897017541312</v>
      </c>
      <c r="H137" s="2">
        <f>[1]GLB!H137-[1]GLB!$E137</f>
        <v>114.34421870903179</v>
      </c>
      <c r="I137" s="2">
        <f>[1]GLB!I137-[1]GLB!$E137</f>
        <v>121.13175435120297</v>
      </c>
      <c r="J137" s="2">
        <f>[1]GLB!J137-[1]GLB!$E137</f>
        <v>94.21347047224981</v>
      </c>
      <c r="K137" s="2">
        <f>[1]GLB!K137-[1]GLB!$E137</f>
        <v>58.989753343186749</v>
      </c>
      <c r="L137" s="2">
        <f>[1]GLB!L137-[1]GLB!$E137</f>
        <v>16.640227828077514</v>
      </c>
      <c r="M137" s="2">
        <f>[1]GLB!M137-[1]GLB!$E137</f>
        <v>-15.431941699024264</v>
      </c>
      <c r="N137" s="2">
        <f>[1]GLB!N137-[1]GLB!$E137</f>
        <v>-59.638344636189458</v>
      </c>
      <c r="O137" s="2">
        <f>[1]GLB!O137-[1]GLB!$E137</f>
        <v>-92.301387793829008</v>
      </c>
      <c r="P137" s="2">
        <f>[1]GLB!P137-[1]GLB!$E137</f>
        <v>-134.56295372071463</v>
      </c>
      <c r="Q137" s="2">
        <f>[1]GLB!Q137-[1]GLB!$E137</f>
        <v>-178.4269353954428</v>
      </c>
      <c r="R137" s="2">
        <f>[1]GLB!R137-[1]GLB!$E137</f>
        <v>-231.93610301482909</v>
      </c>
      <c r="S137" s="2">
        <f>[1]GLB!S137-[1]GLB!$E137</f>
        <v>-265.00827861635366</v>
      </c>
      <c r="T137" s="2">
        <f>[1]GLB!T137-[1]GLB!$E137</f>
        <v>-280.03533351521264</v>
      </c>
      <c r="U137" s="2">
        <f>[1]GLB!U137-[1]GLB!$E137</f>
        <v>-291.48705987576659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46.790998643433568</v>
      </c>
      <c r="G138" s="2">
        <f>[1]GLB!G138-[1]GLB!$E138</f>
        <v>83.892335200019943</v>
      </c>
      <c r="H138" s="2">
        <f>[1]GLB!H138-[1]GLB!$E138</f>
        <v>99.43793842380569</v>
      </c>
      <c r="I138" s="2">
        <f>[1]GLB!I138-[1]GLB!$E138</f>
        <v>84.463939459942821</v>
      </c>
      <c r="J138" s="2">
        <f>[1]GLB!J138-[1]GLB!$E138</f>
        <v>61.561484057659754</v>
      </c>
      <c r="K138" s="2">
        <f>[1]GLB!K138-[1]GLB!$E138</f>
        <v>26.423390265641729</v>
      </c>
      <c r="L138" s="2">
        <f>[1]GLB!L138-[1]GLB!$E138</f>
        <v>-17.327548169395641</v>
      </c>
      <c r="M138" s="2">
        <f>[1]GLB!M138-[1]GLB!$E138</f>
        <v>-56.34092031528121</v>
      </c>
      <c r="N138" s="2">
        <f>[1]GLB!N138-[1]GLB!$E138</f>
        <v>-93.319829956853937</v>
      </c>
      <c r="O138" s="2">
        <f>[1]GLB!O138-[1]GLB!$E138</f>
        <v>-172.27344244736946</v>
      </c>
      <c r="P138" s="2">
        <f>[1]GLB!P138-[1]GLB!$E138</f>
        <v>-249.8216307277155</v>
      </c>
      <c r="Q138" s="2">
        <f>[1]GLB!Q138-[1]GLB!$E138</f>
        <v>-285.92419784668641</v>
      </c>
      <c r="R138" s="2">
        <f>[1]GLB!R138-[1]GLB!$E138</f>
        <v>-309.93394313025328</v>
      </c>
      <c r="S138" s="2">
        <f>[1]GLB!S138-[1]GLB!$E138</f>
        <v>-333.30190010082629</v>
      </c>
      <c r="T138" s="2">
        <f>[1]GLB!T138-[1]GLB!$E138</f>
        <v>-326.47284728996601</v>
      </c>
      <c r="U138" s="2">
        <f>[1]GLB!U138-[1]GLB!$E138</f>
        <v>-350.76836803579522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56.592385953231087</v>
      </c>
      <c r="G139" s="2">
        <f>[1]GLB!G139-[1]GLB!$E139</f>
        <v>74.352089667236214</v>
      </c>
      <c r="H139" s="2">
        <f>[1]GLB!H139-[1]GLB!$E139</f>
        <v>103.40500966975856</v>
      </c>
      <c r="I139" s="2">
        <f>[1]GLB!I139-[1]GLB!$E139</f>
        <v>96.279081555940365</v>
      </c>
      <c r="J139" s="2">
        <f>[1]GLB!J139-[1]GLB!$E139</f>
        <v>71.046347996029908</v>
      </c>
      <c r="K139" s="2">
        <f>[1]GLB!K139-[1]GLB!$E139</f>
        <v>47.274660324426577</v>
      </c>
      <c r="L139" s="2">
        <f>[1]GLB!L139-[1]GLB!$E139</f>
        <v>6.1305600485468403</v>
      </c>
      <c r="M139" s="2">
        <f>[1]GLB!M139-[1]GLB!$E139</f>
        <v>-32.34652092084707</v>
      </c>
      <c r="N139" s="2">
        <f>[1]GLB!N139-[1]GLB!$E139</f>
        <v>-99.65903879092707</v>
      </c>
      <c r="O139" s="2">
        <f>[1]GLB!O139-[1]GLB!$E139</f>
        <v>-149.97850024780496</v>
      </c>
      <c r="P139" s="2">
        <f>[1]GLB!P139-[1]GLB!$E139</f>
        <v>-184.67959920214616</v>
      </c>
      <c r="Q139" s="2">
        <f>[1]GLB!Q139-[1]GLB!$E139</f>
        <v>-246.94561109740835</v>
      </c>
      <c r="R139" s="2">
        <f>[1]GLB!R139-[1]GLB!$E139</f>
        <v>-297.20918011708613</v>
      </c>
      <c r="S139" s="2">
        <f>[1]GLB!S139-[1]GLB!$E139</f>
        <v>-331.76882239079623</v>
      </c>
      <c r="T139" s="2">
        <f>[1]GLB!T139-[1]GLB!$E139</f>
        <v>-359.9405853722908</v>
      </c>
      <c r="U139" s="2">
        <f>[1]GLB!U139-[1]GLB!$E139</f>
        <v>-385.19984976872138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47.780148177729188</v>
      </c>
      <c r="G140" s="2">
        <f>[1]GLB!G140-[1]GLB!$E140</f>
        <v>85.952780302764495</v>
      </c>
      <c r="H140" s="2">
        <f>[1]GLB!H140-[1]GLB!$E140</f>
        <v>87.177065116712811</v>
      </c>
      <c r="I140" s="2">
        <f>[1]GLB!I140-[1]GLB!$E140</f>
        <v>87.730943716113416</v>
      </c>
      <c r="J140" s="2">
        <f>[1]GLB!J140-[1]GLB!$E140</f>
        <v>72.243257875511063</v>
      </c>
      <c r="K140" s="2">
        <f>[1]GLB!K140-[1]GLB!$E140</f>
        <v>38.715716667571542</v>
      </c>
      <c r="L140" s="2">
        <f>[1]GLB!L140-[1]GLB!$E140</f>
        <v>21.786767810523088</v>
      </c>
      <c r="M140" s="2">
        <f>[1]GLB!M140-[1]GLB!$E140</f>
        <v>-26.841685019338911</v>
      </c>
      <c r="N140" s="2">
        <f>[1]GLB!N140-[1]GLB!$E140</f>
        <v>-59.156034020706784</v>
      </c>
      <c r="O140" s="2">
        <f>[1]GLB!O140-[1]GLB!$E140</f>
        <v>-116.68360955375783</v>
      </c>
      <c r="P140" s="2">
        <f>[1]GLB!P140-[1]GLB!$E140</f>
        <v>-150.78310390649017</v>
      </c>
      <c r="Q140" s="2">
        <f>[1]GLB!Q140-[1]GLB!$E140</f>
        <v>-189.30558055938263</v>
      </c>
      <c r="R140" s="2">
        <f>[1]GLB!R140-[1]GLB!$E140</f>
        <v>-228.20073954570194</v>
      </c>
      <c r="S140" s="2">
        <f>[1]GLB!S140-[1]GLB!$E140</f>
        <v>-254.80004612744005</v>
      </c>
      <c r="T140" s="2">
        <f>[1]GLB!T140-[1]GLB!$E140</f>
        <v>-268.95618489711615</v>
      </c>
      <c r="U140" s="2">
        <f>[1]GLB!U140-[1]GLB!$E140</f>
        <v>-264.48340586905988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51.208189503249514</v>
      </c>
      <c r="G141" s="2">
        <f>[1]GLB!G141-[1]GLB!$E141</f>
        <v>76.652274191460265</v>
      </c>
      <c r="H141" s="2">
        <f>[1]GLB!H141-[1]GLB!$E141</f>
        <v>87.785296848881671</v>
      </c>
      <c r="I141" s="2">
        <f>[1]GLB!I141-[1]GLB!$E141</f>
        <v>96.258811691164055</v>
      </c>
      <c r="J141" s="2">
        <f>[1]GLB!J141-[1]GLB!$E141</f>
        <v>68.81308144428931</v>
      </c>
      <c r="K141" s="2">
        <f>[1]GLB!K141-[1]GLB!$E141</f>
        <v>36.483812774245962</v>
      </c>
      <c r="L141" s="2">
        <f>[1]GLB!L141-[1]GLB!$E141</f>
        <v>-11.015437457741655</v>
      </c>
      <c r="M141" s="2">
        <f>[1]GLB!M141-[1]GLB!$E141</f>
        <v>-50.055315782223261</v>
      </c>
      <c r="N141" s="2">
        <f>[1]GLB!N141-[1]GLB!$E141</f>
        <v>-76.743045862911458</v>
      </c>
      <c r="O141" s="2">
        <f>[1]GLB!O141-[1]GLB!$E141</f>
        <v>-138.96157491121312</v>
      </c>
      <c r="P141" s="2">
        <f>[1]GLB!P141-[1]GLB!$E141</f>
        <v>-192.02667501481801</v>
      </c>
      <c r="Q141" s="2">
        <f>[1]GLB!Q141-[1]GLB!$E141</f>
        <v>-267.44095940345028</v>
      </c>
      <c r="R141" s="2">
        <f>[1]GLB!R141-[1]GLB!$E141</f>
        <v>-304.98075276782265</v>
      </c>
      <c r="S141" s="2">
        <f>[1]GLB!S141-[1]GLB!$E141</f>
        <v>-328.9599961422939</v>
      </c>
      <c r="T141" s="2">
        <f>[1]GLB!T141-[1]GLB!$E141</f>
        <v>-353.0561529785009</v>
      </c>
      <c r="U141" s="2">
        <f>[1]GLB!U141-[1]GLB!$E141</f>
        <v>-373.95989829491032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45.278163091922124</v>
      </c>
      <c r="G142" s="2">
        <f>[1]GLB!G142-[1]GLB!$E142</f>
        <v>88.911544448004406</v>
      </c>
      <c r="H142" s="2">
        <f>[1]GLB!H142-[1]GLB!$E142</f>
        <v>99.907626337841521</v>
      </c>
      <c r="I142" s="2">
        <f>[1]GLB!I142-[1]GLB!$E142</f>
        <v>84.022164938815422</v>
      </c>
      <c r="J142" s="2">
        <f>[1]GLB!J142-[1]GLB!$E142</f>
        <v>68.835875870901646</v>
      </c>
      <c r="K142" s="2">
        <f>[1]GLB!K142-[1]GLB!$E142</f>
        <v>35.091491525471383</v>
      </c>
      <c r="L142" s="2">
        <f>[1]GLB!L142-[1]GLB!$E142</f>
        <v>-15.317565230932587</v>
      </c>
      <c r="M142" s="2">
        <f>[1]GLB!M142-[1]GLB!$E142</f>
        <v>-40.628295243561297</v>
      </c>
      <c r="N142" s="2">
        <f>[1]GLB!N142-[1]GLB!$E142</f>
        <v>-100.50834050389722</v>
      </c>
      <c r="O142" s="2">
        <f>[1]GLB!O142-[1]GLB!$E142</f>
        <v>-148.11564412448183</v>
      </c>
      <c r="P142" s="2">
        <f>[1]GLB!P142-[1]GLB!$E142</f>
        <v>-191.75134044425272</v>
      </c>
      <c r="Q142" s="2">
        <f>[1]GLB!Q142-[1]GLB!$E142</f>
        <v>-246.82271346510493</v>
      </c>
      <c r="R142" s="2">
        <f>[1]GLB!R142-[1]GLB!$E142</f>
        <v>-305.34240485472355</v>
      </c>
      <c r="S142" s="2">
        <f>[1]GLB!S142-[1]GLB!$E142</f>
        <v>-361.72916500150791</v>
      </c>
      <c r="T142" s="2">
        <f>[1]GLB!T142-[1]GLB!$E142</f>
        <v>-400.23669049179261</v>
      </c>
      <c r="U142" s="2">
        <f>[1]GLB!U142-[1]GLB!$E142</f>
        <v>-431.44779073395694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51.790921783461954</v>
      </c>
      <c r="G143" s="2">
        <f>[1]GLB!G143-[1]GLB!$E143</f>
        <v>70.254448377384051</v>
      </c>
      <c r="H143" s="2">
        <f>[1]GLB!H143-[1]GLB!$E143</f>
        <v>75.166722710865997</v>
      </c>
      <c r="I143" s="2">
        <f>[1]GLB!I143-[1]GLB!$E143</f>
        <v>91.88074054678782</v>
      </c>
      <c r="J143" s="2">
        <f>[1]GLB!J143-[1]GLB!$E143</f>
        <v>58.90461512564957</v>
      </c>
      <c r="K143" s="2">
        <f>[1]GLB!K143-[1]GLB!$E143</f>
        <v>24.31427713758535</v>
      </c>
      <c r="L143" s="2">
        <f>[1]GLB!L143-[1]GLB!$E143</f>
        <v>-11.986921700784933</v>
      </c>
      <c r="M143" s="2">
        <f>[1]GLB!M143-[1]GLB!$E143</f>
        <v>-48.915162329074292</v>
      </c>
      <c r="N143" s="2">
        <f>[1]GLB!N143-[1]GLB!$E143</f>
        <v>-92.492571147037097</v>
      </c>
      <c r="O143" s="2">
        <f>[1]GLB!O143-[1]GLB!$E143</f>
        <v>-135.50004300562796</v>
      </c>
      <c r="P143" s="2">
        <f>[1]GLB!P143-[1]GLB!$E143</f>
        <v>-187.71935919351586</v>
      </c>
      <c r="Q143" s="2">
        <f>[1]GLB!Q143-[1]GLB!$E143</f>
        <v>-247.50544064067003</v>
      </c>
      <c r="R143" s="2">
        <f>[1]GLB!R143-[1]GLB!$E143</f>
        <v>-276.23758718103113</v>
      </c>
      <c r="S143" s="2">
        <f>[1]GLB!S143-[1]GLB!$E143</f>
        <v>-298.91835669335819</v>
      </c>
      <c r="T143" s="2">
        <f>[1]GLB!T143-[1]GLB!$E143</f>
        <v>-328.03110688188576</v>
      </c>
      <c r="U143" s="2">
        <f>[1]GLB!U143-[1]GLB!$E143</f>
        <v>-346.08818856495373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46.613099043649072</v>
      </c>
      <c r="G144" s="2">
        <f>[1]GLB!G144-[1]GLB!$E144</f>
        <v>82.164143425130533</v>
      </c>
      <c r="H144" s="2">
        <f>[1]GLB!H144-[1]GLB!$E144</f>
        <v>88.2408917352152</v>
      </c>
      <c r="I144" s="2">
        <f>[1]GLB!I144-[1]GLB!$E144</f>
        <v>68.936347483953114</v>
      </c>
      <c r="J144" s="2">
        <f>[1]GLB!J144-[1]GLB!$E144</f>
        <v>47.755491523277442</v>
      </c>
      <c r="K144" s="2">
        <f>[1]GLB!K144-[1]GLB!$E144</f>
        <v>38.859274753787304</v>
      </c>
      <c r="L144" s="2">
        <f>[1]GLB!L144-[1]GLB!$E144</f>
        <v>11.502750187298716</v>
      </c>
      <c r="M144" s="2">
        <f>[1]GLB!M144-[1]GLB!$E144</f>
        <v>-24.943962068716701</v>
      </c>
      <c r="N144" s="2">
        <f>[1]GLB!N144-[1]GLB!$E144</f>
        <v>-70.150884643085874</v>
      </c>
      <c r="O144" s="2">
        <f>[1]GLB!O144-[1]GLB!$E144</f>
        <v>-129.76912619861037</v>
      </c>
      <c r="P144" s="2">
        <f>[1]GLB!P144-[1]GLB!$E144</f>
        <v>-179.48744858164878</v>
      </c>
      <c r="Q144" s="2">
        <f>[1]GLB!Q144-[1]GLB!$E144</f>
        <v>-236.5434888682928</v>
      </c>
      <c r="R144" s="2">
        <f>[1]GLB!R144-[1]GLB!$E144</f>
        <v>-289.50936393731467</v>
      </c>
      <c r="S144" s="2">
        <f>[1]GLB!S144-[1]GLB!$E144</f>
        <v>-328.39595164440675</v>
      </c>
      <c r="T144" s="2">
        <f>[1]GLB!T144-[1]GLB!$E144</f>
        <v>-344.12798672130589</v>
      </c>
      <c r="U144" s="2">
        <f>[1]GLB!U144-[1]GLB!$E144</f>
        <v>-367.18943294672295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46.887741235489557</v>
      </c>
      <c r="G145" s="2">
        <f>[1]GLB!G145-[1]GLB!$E145</f>
        <v>130.09111511721153</v>
      </c>
      <c r="H145" s="2">
        <f>[1]GLB!H145-[1]GLB!$E145</f>
        <v>182.54714469415353</v>
      </c>
      <c r="I145" s="2">
        <f>[1]GLB!I145-[1]GLB!$E145</f>
        <v>176.56825482897671</v>
      </c>
      <c r="J145" s="2">
        <f>[1]GLB!J145-[1]GLB!$E145</f>
        <v>163.81241373026819</v>
      </c>
      <c r="K145" s="2">
        <f>[1]GLB!K145-[1]GLB!$E145</f>
        <v>145.26823013290527</v>
      </c>
      <c r="L145" s="2">
        <f>[1]GLB!L145-[1]GLB!$E145</f>
        <v>125.8945934431074</v>
      </c>
      <c r="M145" s="2">
        <f>[1]GLB!M145-[1]GLB!$E145</f>
        <v>98.727506302923985</v>
      </c>
      <c r="N145" s="2">
        <f>[1]GLB!N145-[1]GLB!$E145</f>
        <v>61.790437841252924</v>
      </c>
      <c r="O145" s="2">
        <f>[1]GLB!O145-[1]GLB!$E145</f>
        <v>39.793713006675262</v>
      </c>
      <c r="P145" s="2">
        <f>[1]GLB!P145-[1]GLB!$E145</f>
        <v>3.5540011832581513</v>
      </c>
      <c r="Q145" s="2">
        <f>[1]GLB!Q145-[1]GLB!$E145</f>
        <v>-46.641465577276904</v>
      </c>
      <c r="R145" s="2">
        <f>[1]GLB!R145-[1]GLB!$E145</f>
        <v>-74.963386230868309</v>
      </c>
      <c r="S145" s="2">
        <f>[1]GLB!S145-[1]GLB!$E145</f>
        <v>-92.739028292642615</v>
      </c>
      <c r="T145" s="2">
        <f>[1]GLB!T145-[1]GLB!$E145</f>
        <v>-104.88130880310064</v>
      </c>
      <c r="U145" s="2">
        <f>[1]GLB!U145-[1]GLB!$E145</f>
        <v>-114.43882107133095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47.41858747235392</v>
      </c>
      <c r="G146" s="2">
        <f>[1]GLB!G146-[1]GLB!$E146</f>
        <v>87.05089593084972</v>
      </c>
      <c r="H146" s="2">
        <f>[1]GLB!H146-[1]GLB!$E146</f>
        <v>99.092000984603374</v>
      </c>
      <c r="I146" s="2">
        <f>[1]GLB!I146-[1]GLB!$E146</f>
        <v>92.930360223434946</v>
      </c>
      <c r="J146" s="2">
        <f>[1]GLB!J146-[1]GLB!$E146</f>
        <v>77.951274054998748</v>
      </c>
      <c r="K146" s="2">
        <f>[1]GLB!K146-[1]GLB!$E146</f>
        <v>50.841957667315228</v>
      </c>
      <c r="L146" s="2">
        <f>[1]GLB!L146-[1]GLB!$E146</f>
        <v>17.042984437524865</v>
      </c>
      <c r="M146" s="2">
        <f>[1]GLB!M146-[1]GLB!$E146</f>
        <v>-24.448997418960062</v>
      </c>
      <c r="N146" s="2">
        <f>[1]GLB!N146-[1]GLB!$E146</f>
        <v>-40.104936576943828</v>
      </c>
      <c r="O146" s="2">
        <f>[1]GLB!O146-[1]GLB!$E146</f>
        <v>-78.518889216449224</v>
      </c>
      <c r="P146" s="2">
        <f>[1]GLB!P146-[1]GLB!$E146</f>
        <v>-138.92998170284682</v>
      </c>
      <c r="Q146" s="2">
        <f>[1]GLB!Q146-[1]GLB!$E146</f>
        <v>-174.73385253860329</v>
      </c>
      <c r="R146" s="2">
        <f>[1]GLB!R146-[1]GLB!$E146</f>
        <v>-223.73562462477071</v>
      </c>
      <c r="S146" s="2">
        <f>[1]GLB!S146-[1]GLB!$E146</f>
        <v>-262.58329804412324</v>
      </c>
      <c r="T146" s="2">
        <f>[1]GLB!T146-[1]GLB!$E146</f>
        <v>-289.64151170331911</v>
      </c>
      <c r="U146" s="2">
        <f>[1]GLB!U146-[1]GLB!$E146</f>
        <v>-299.49955348016078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47.909644965194957</v>
      </c>
      <c r="G147" s="2">
        <f>[1]GLB!G147-[1]GLB!$E147</f>
        <v>92.558769790374299</v>
      </c>
      <c r="H147" s="2">
        <f>[1]GLB!H147-[1]GLB!$E147</f>
        <v>111.11756837770577</v>
      </c>
      <c r="I147" s="2">
        <f>[1]GLB!I147-[1]GLB!$E147</f>
        <v>120.8052884994047</v>
      </c>
      <c r="J147" s="2">
        <f>[1]GLB!J147-[1]GLB!$E147</f>
        <v>125.17726669955186</v>
      </c>
      <c r="K147" s="2">
        <f>[1]GLB!K147-[1]GLB!$E147</f>
        <v>80.774747191384677</v>
      </c>
      <c r="L147" s="2">
        <f>[1]GLB!L147-[1]GLB!$E147</f>
        <v>37.50878690868808</v>
      </c>
      <c r="M147" s="2">
        <f>[1]GLB!M147-[1]GLB!$E147</f>
        <v>-0.2110575308136049</v>
      </c>
      <c r="N147" s="2">
        <f>[1]GLB!N147-[1]GLB!$E147</f>
        <v>-53.750241090924192</v>
      </c>
      <c r="O147" s="2">
        <f>[1]GLB!O147-[1]GLB!$E147</f>
        <v>-100.16752588249005</v>
      </c>
      <c r="P147" s="2">
        <f>[1]GLB!P147-[1]GLB!$E147</f>
        <v>-140.72547883049265</v>
      </c>
      <c r="Q147" s="2">
        <f>[1]GLB!Q147-[1]GLB!$E147</f>
        <v>-178.08493021643994</v>
      </c>
      <c r="R147" s="2">
        <f>[1]GLB!R147-[1]GLB!$E147</f>
        <v>-235.82062630306382</v>
      </c>
      <c r="S147" s="2">
        <f>[1]GLB!S147-[1]GLB!$E147</f>
        <v>-263.67270029582642</v>
      </c>
      <c r="T147" s="2">
        <f>[1]GLB!T147-[1]GLB!$E147</f>
        <v>-281.74594084490354</v>
      </c>
      <c r="U147" s="2">
        <f>[1]GLB!U147-[1]GLB!$E147</f>
        <v>-304.7512960503916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50.480507969895143</v>
      </c>
      <c r="G148" s="2">
        <f>[1]GLB!G148-[1]GLB!$E148</f>
        <v>91.52955492313049</v>
      </c>
      <c r="H148" s="2">
        <f>[1]GLB!H148-[1]GLB!$E148</f>
        <v>108.50415301050111</v>
      </c>
      <c r="I148" s="2">
        <f>[1]GLB!I148-[1]GLB!$E148</f>
        <v>113.43140060239921</v>
      </c>
      <c r="J148" s="2">
        <f>[1]GLB!J148-[1]GLB!$E148</f>
        <v>94.664919960850511</v>
      </c>
      <c r="K148" s="2">
        <f>[1]GLB!K148-[1]GLB!$E148</f>
        <v>62.74723951230385</v>
      </c>
      <c r="L148" s="2">
        <f>[1]GLB!L148-[1]GLB!$E148</f>
        <v>24.207045754096498</v>
      </c>
      <c r="M148" s="2">
        <f>[1]GLB!M148-[1]GLB!$E148</f>
        <v>-10.347642415664041</v>
      </c>
      <c r="N148" s="2">
        <f>[1]GLB!N148-[1]GLB!$E148</f>
        <v>-40.787973912135612</v>
      </c>
      <c r="O148" s="2">
        <f>[1]GLB!O148-[1]GLB!$E148</f>
        <v>-88.252268488996378</v>
      </c>
      <c r="P148" s="2">
        <f>[1]GLB!P148-[1]GLB!$E148</f>
        <v>-130.46941760032041</v>
      </c>
      <c r="Q148" s="2">
        <f>[1]GLB!Q148-[1]GLB!$E148</f>
        <v>-192.57687347959859</v>
      </c>
      <c r="R148" s="2">
        <f>[1]GLB!R148-[1]GLB!$E148</f>
        <v>-226.19552867299558</v>
      </c>
      <c r="S148" s="2">
        <f>[1]GLB!S148-[1]GLB!$E148</f>
        <v>-249.86785890958845</v>
      </c>
      <c r="T148" s="2">
        <f>[1]GLB!T148-[1]GLB!$E148</f>
        <v>-251.31165784745804</v>
      </c>
      <c r="U148" s="2">
        <f>[1]GLB!U148-[1]GLB!$E148</f>
        <v>-253.25882926661757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51.531419516616552</v>
      </c>
      <c r="G149" s="2">
        <f>[1]GLB!G149-[1]GLB!$E149</f>
        <v>88.203004035291087</v>
      </c>
      <c r="H149" s="2">
        <f>[1]GLB!H149-[1]GLB!$E149</f>
        <v>128.39295146832933</v>
      </c>
      <c r="I149" s="2">
        <f>[1]GLB!I149-[1]GLB!$E149</f>
        <v>115.54074807971688</v>
      </c>
      <c r="J149" s="2">
        <f>[1]GLB!J149-[1]GLB!$E149</f>
        <v>102.94321470381146</v>
      </c>
      <c r="K149" s="2">
        <f>[1]GLB!K149-[1]GLB!$E149</f>
        <v>92.723986708065695</v>
      </c>
      <c r="L149" s="2">
        <f>[1]GLB!L149-[1]GLB!$E149</f>
        <v>47.854051154948365</v>
      </c>
      <c r="M149" s="2">
        <f>[1]GLB!M149-[1]GLB!$E149</f>
        <v>26.543930492962772</v>
      </c>
      <c r="N149" s="2">
        <f>[1]GLB!N149-[1]GLB!$E149</f>
        <v>2.177806623490369</v>
      </c>
      <c r="O149" s="2">
        <f>[1]GLB!O149-[1]GLB!$E149</f>
        <v>-52.220958933603924</v>
      </c>
      <c r="P149" s="2">
        <f>[1]GLB!P149-[1]GLB!$E149</f>
        <v>-94.662767104660361</v>
      </c>
      <c r="Q149" s="2">
        <f>[1]GLB!Q149-[1]GLB!$E149</f>
        <v>-131.86911059908653</v>
      </c>
      <c r="R149" s="2">
        <f>[1]GLB!R149-[1]GLB!$E149</f>
        <v>-185.02326338191983</v>
      </c>
      <c r="S149" s="2">
        <f>[1]GLB!S149-[1]GLB!$E149</f>
        <v>-223.94199811819067</v>
      </c>
      <c r="T149" s="2">
        <f>[1]GLB!T149-[1]GLB!$E149</f>
        <v>-255.94577962882931</v>
      </c>
      <c r="U149" s="2">
        <f>[1]GLB!U149-[1]GLB!$E149</f>
        <v>-277.12644565537835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46.567924449539078</v>
      </c>
      <c r="G150" s="2">
        <f>[1]GLB!G150-[1]GLB!$E150</f>
        <v>96.811410164123117</v>
      </c>
      <c r="H150" s="2">
        <f>[1]GLB!H150-[1]GLB!$E150</f>
        <v>105.29454797333597</v>
      </c>
      <c r="I150" s="2">
        <f>[1]GLB!I150-[1]GLB!$E150</f>
        <v>112.42937252741899</v>
      </c>
      <c r="J150" s="2">
        <f>[1]GLB!J150-[1]GLB!$E150</f>
        <v>102.50629441669662</v>
      </c>
      <c r="K150" s="2">
        <f>[1]GLB!K150-[1]GLB!$E150</f>
        <v>93.022169281420474</v>
      </c>
      <c r="L150" s="2">
        <f>[1]GLB!L150-[1]GLB!$E150</f>
        <v>64.536641615330609</v>
      </c>
      <c r="M150" s="2">
        <f>[1]GLB!M150-[1]GLB!$E150</f>
        <v>17.33196368224867</v>
      </c>
      <c r="N150" s="2">
        <f>[1]GLB!N150-[1]GLB!$E150</f>
        <v>-51.61200005048272</v>
      </c>
      <c r="O150" s="2">
        <f>[1]GLB!O150-[1]GLB!$E150</f>
        <v>-92.696938729272006</v>
      </c>
      <c r="P150" s="2">
        <f>[1]GLB!P150-[1]GLB!$E150</f>
        <v>-129.27659393808108</v>
      </c>
      <c r="Q150" s="2">
        <f>[1]GLB!Q150-[1]GLB!$E150</f>
        <v>-154.58313678257355</v>
      </c>
      <c r="R150" s="2">
        <f>[1]GLB!R150-[1]GLB!$E150</f>
        <v>-202.28645997550507</v>
      </c>
      <c r="S150" s="2">
        <f>[1]GLB!S150-[1]GLB!$E150</f>
        <v>-244.99620231418021</v>
      </c>
      <c r="T150" s="2">
        <f>[1]GLB!T150-[1]GLB!$E150</f>
        <v>-277.89594531093303</v>
      </c>
      <c r="U150" s="2">
        <f>[1]GLB!U150-[1]GLB!$E150</f>
        <v>-307.44174144693625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55.660901352585142</v>
      </c>
      <c r="G151" s="2">
        <f>[1]GLB!G151-[1]GLB!$E151</f>
        <v>101.18431351011782</v>
      </c>
      <c r="H151" s="2">
        <f>[1]GLB!H151-[1]GLB!$E151</f>
        <v>135.13225289185698</v>
      </c>
      <c r="I151" s="2">
        <f>[1]GLB!I151-[1]GLB!$E151</f>
        <v>151.15150340741707</v>
      </c>
      <c r="J151" s="2">
        <f>[1]GLB!J151-[1]GLB!$E151</f>
        <v>145.04815585776828</v>
      </c>
      <c r="K151" s="2">
        <f>[1]GLB!K151-[1]GLB!$E151</f>
        <v>123.15781634903965</v>
      </c>
      <c r="L151" s="2">
        <f>[1]GLB!L151-[1]GLB!$E151</f>
        <v>98.587160676941721</v>
      </c>
      <c r="M151" s="2">
        <f>[1]GLB!M151-[1]GLB!$E151</f>
        <v>88.843076971136725</v>
      </c>
      <c r="N151" s="2">
        <f>[1]GLB!N151-[1]GLB!$E151</f>
        <v>36.534369528615571</v>
      </c>
      <c r="O151" s="2">
        <f>[1]GLB!O151-[1]GLB!$E151</f>
        <v>-22.15990602674924</v>
      </c>
      <c r="P151" s="2">
        <f>[1]GLB!P151-[1]GLB!$E151</f>
        <v>-87.220066080283686</v>
      </c>
      <c r="Q151" s="2">
        <f>[1]GLB!Q151-[1]GLB!$E151</f>
        <v>-126.95920220366338</v>
      </c>
      <c r="R151" s="2">
        <f>[1]GLB!R151-[1]GLB!$E151</f>
        <v>-169.60517448889755</v>
      </c>
      <c r="S151" s="2">
        <f>[1]GLB!S151-[1]GLB!$E151</f>
        <v>-200.27782814342504</v>
      </c>
      <c r="T151" s="2">
        <f>[1]GLB!T151-[1]GLB!$E151</f>
        <v>-234.28228853053315</v>
      </c>
      <c r="U151" s="2">
        <f>[1]GLB!U151-[1]GLB!$E151</f>
        <v>-257.41440268539009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49.254454005625348</v>
      </c>
      <c r="G152" s="2">
        <f>[1]GLB!G152-[1]GLB!$E152</f>
        <v>92.78021242765999</v>
      </c>
      <c r="H152" s="2">
        <f>[1]GLB!H152-[1]GLB!$E152</f>
        <v>110.37801846568141</v>
      </c>
      <c r="I152" s="2">
        <f>[1]GLB!I152-[1]GLB!$E152</f>
        <v>103.63449712661236</v>
      </c>
      <c r="J152" s="2">
        <f>[1]GLB!J152-[1]GLB!$E152</f>
        <v>113.00501155419988</v>
      </c>
      <c r="K152" s="2">
        <f>[1]GLB!K152-[1]GLB!$E152</f>
        <v>83.663266781343509</v>
      </c>
      <c r="L152" s="2">
        <f>[1]GLB!L152-[1]GLB!$E152</f>
        <v>44.365626885406527</v>
      </c>
      <c r="M152" s="2">
        <f>[1]GLB!M152-[1]GLB!$E152</f>
        <v>2.5663005295532457</v>
      </c>
      <c r="N152" s="2">
        <f>[1]GLB!N152-[1]GLB!$E152</f>
        <v>-29.49964079350616</v>
      </c>
      <c r="O152" s="2">
        <f>[1]GLB!O152-[1]GLB!$E152</f>
        <v>-100.98941309969996</v>
      </c>
      <c r="P152" s="2">
        <f>[1]GLB!P152-[1]GLB!$E152</f>
        <v>-148.28082063215311</v>
      </c>
      <c r="Q152" s="2">
        <f>[1]GLB!Q152-[1]GLB!$E152</f>
        <v>-181.52988996477711</v>
      </c>
      <c r="R152" s="2">
        <f>[1]GLB!R152-[1]GLB!$E152</f>
        <v>-244.85927884542821</v>
      </c>
      <c r="S152" s="2">
        <f>[1]GLB!S152-[1]GLB!$E152</f>
        <v>-276.00415619520118</v>
      </c>
      <c r="T152" s="2">
        <f>[1]GLB!T152-[1]GLB!$E152</f>
        <v>-291.90534195313217</v>
      </c>
      <c r="U152" s="2">
        <f>[1]GLB!U152-[1]GLB!$E152</f>
        <v>-302.20193168690867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52.587645063295668</v>
      </c>
      <c r="G153" s="2">
        <f>[1]GLB!G153-[1]GLB!$E153</f>
        <v>85.360305176797965</v>
      </c>
      <c r="H153" s="2">
        <f>[1]GLB!H153-[1]GLB!$E153</f>
        <v>102.27572394945673</v>
      </c>
      <c r="I153" s="2">
        <f>[1]GLB!I153-[1]GLB!$E153</f>
        <v>112.16144803114071</v>
      </c>
      <c r="J153" s="2">
        <f>[1]GLB!J153-[1]GLB!$E153</f>
        <v>80.681135835710165</v>
      </c>
      <c r="K153" s="2">
        <f>[1]GLB!K153-[1]GLB!$E153</f>
        <v>50.961751236356577</v>
      </c>
      <c r="L153" s="2">
        <f>[1]GLB!L153-[1]GLB!$E153</f>
        <v>5.6242872059826823</v>
      </c>
      <c r="M153" s="2">
        <f>[1]GLB!M153-[1]GLB!$E153</f>
        <v>-28.328898809462316</v>
      </c>
      <c r="N153" s="2">
        <f>[1]GLB!N153-[1]GLB!$E153</f>
        <v>-73.189453112232059</v>
      </c>
      <c r="O153" s="2">
        <f>[1]GLB!O153-[1]GLB!$E153</f>
        <v>-131.61625758876971</v>
      </c>
      <c r="P153" s="2">
        <f>[1]GLB!P153-[1]GLB!$E153</f>
        <v>-189.53611313959891</v>
      </c>
      <c r="Q153" s="2">
        <f>[1]GLB!Q153-[1]GLB!$E153</f>
        <v>-249.46857943009513</v>
      </c>
      <c r="R153" s="2">
        <f>[1]GLB!R153-[1]GLB!$E153</f>
        <v>-286.94407060103094</v>
      </c>
      <c r="S153" s="2">
        <f>[1]GLB!S153-[1]GLB!$E153</f>
        <v>-318.30672415757954</v>
      </c>
      <c r="T153" s="2">
        <f>[1]GLB!T153-[1]GLB!$E153</f>
        <v>-335.6682956293896</v>
      </c>
      <c r="U153" s="2">
        <f>[1]GLB!U153-[1]GLB!$E153</f>
        <v>-345.71426204240311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53.359913067165735</v>
      </c>
      <c r="G154" s="2">
        <f>[1]GLB!G154-[1]GLB!$E154</f>
        <v>96.695889843792656</v>
      </c>
      <c r="H154" s="2">
        <f>[1]GLB!H154-[1]GLB!$E154</f>
        <v>116.18997689023558</v>
      </c>
      <c r="I154" s="2">
        <f>[1]GLB!I154-[1]GLB!$E154</f>
        <v>117.84527019166057</v>
      </c>
      <c r="J154" s="2">
        <f>[1]GLB!J154-[1]GLB!$E154</f>
        <v>96.752177693203294</v>
      </c>
      <c r="K154" s="2">
        <f>[1]GLB!K154-[1]GLB!$E154</f>
        <v>57.682516391951594</v>
      </c>
      <c r="L154" s="2">
        <f>[1]GLB!L154-[1]GLB!$E154</f>
        <v>26.449138481481896</v>
      </c>
      <c r="M154" s="2">
        <f>[1]GLB!M154-[1]GLB!$E154</f>
        <v>-15.866326278729048</v>
      </c>
      <c r="N154" s="2">
        <f>[1]GLB!N154-[1]GLB!$E154</f>
        <v>-41.795559824977772</v>
      </c>
      <c r="O154" s="2">
        <f>[1]GLB!O154-[1]GLB!$E154</f>
        <v>-64.163343327555594</v>
      </c>
      <c r="P154" s="2">
        <f>[1]GLB!P154-[1]GLB!$E154</f>
        <v>-124.54178021723578</v>
      </c>
      <c r="Q154" s="2">
        <f>[1]GLB!Q154-[1]GLB!$E154</f>
        <v>-171.22808713557197</v>
      </c>
      <c r="R154" s="2">
        <f>[1]GLB!R154-[1]GLB!$E154</f>
        <v>-227.8734868490144</v>
      </c>
      <c r="S154" s="2">
        <f>[1]GLB!S154-[1]GLB!$E154</f>
        <v>-273.20304457226325</v>
      </c>
      <c r="T154" s="2">
        <f>[1]GLB!T154-[1]GLB!$E154</f>
        <v>-310.47781477484682</v>
      </c>
      <c r="U154" s="2">
        <f>[1]GLB!U154-[1]GLB!$E154</f>
        <v>-315.44523223808778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50.126958828651368</v>
      </c>
      <c r="G155" s="2">
        <f>[1]GLB!G155-[1]GLB!$E155</f>
        <v>119.78142623045028</v>
      </c>
      <c r="H155" s="2">
        <f>[1]GLB!H155-[1]GLB!$E155</f>
        <v>119.44849013949556</v>
      </c>
      <c r="I155" s="2">
        <f>[1]GLB!I155-[1]GLB!$E155</f>
        <v>128.73034646673864</v>
      </c>
      <c r="J155" s="2">
        <f>[1]GLB!J155-[1]GLB!$E155</f>
        <v>110.02003913818635</v>
      </c>
      <c r="K155" s="2">
        <f>[1]GLB!K155-[1]GLB!$E155</f>
        <v>83.345719674972997</v>
      </c>
      <c r="L155" s="2">
        <f>[1]GLB!L155-[1]GLB!$E155</f>
        <v>41.226077143046723</v>
      </c>
      <c r="M155" s="2">
        <f>[1]GLB!M155-[1]GLB!$E155</f>
        <v>6.3055620822447054</v>
      </c>
      <c r="N155" s="2">
        <f>[1]GLB!N155-[1]GLB!$E155</f>
        <v>-25.619835658386137</v>
      </c>
      <c r="O155" s="2">
        <f>[1]GLB!O155-[1]GLB!$E155</f>
        <v>-75.47514889039212</v>
      </c>
      <c r="P155" s="2">
        <f>[1]GLB!P155-[1]GLB!$E155</f>
        <v>-116.78677470618686</v>
      </c>
      <c r="Q155" s="2">
        <f>[1]GLB!Q155-[1]GLB!$E155</f>
        <v>-159.98603585016713</v>
      </c>
      <c r="R155" s="2">
        <f>[1]GLB!R155-[1]GLB!$E155</f>
        <v>-209.26043612750937</v>
      </c>
      <c r="S155" s="2">
        <f>[1]GLB!S155-[1]GLB!$E155</f>
        <v>-246.09637725564858</v>
      </c>
      <c r="T155" s="2">
        <f>[1]GLB!T155-[1]GLB!$E155</f>
        <v>-278.01195796567276</v>
      </c>
      <c r="U155" s="2">
        <f>[1]GLB!U155-[1]GLB!$E155</f>
        <v>-295.49314506842279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51.894888691714868</v>
      </c>
      <c r="G156" s="2">
        <f>[1]GLB!G156-[1]GLB!$E156</f>
        <v>88.558366348809159</v>
      </c>
      <c r="H156" s="2">
        <f>[1]GLB!H156-[1]GLB!$E156</f>
        <v>101.9193239631586</v>
      </c>
      <c r="I156" s="2">
        <f>[1]GLB!I156-[1]GLB!$E156</f>
        <v>102.16272945409014</v>
      </c>
      <c r="J156" s="2">
        <f>[1]GLB!J156-[1]GLB!$E156</f>
        <v>87.216018475120791</v>
      </c>
      <c r="K156" s="2">
        <f>[1]GLB!K156-[1]GLB!$E156</f>
        <v>72.094008451922718</v>
      </c>
      <c r="L156" s="2">
        <f>[1]GLB!L156-[1]GLB!$E156</f>
        <v>33.510602849028373</v>
      </c>
      <c r="M156" s="2">
        <f>[1]GLB!M156-[1]GLB!$E156</f>
        <v>3.3041475716797777</v>
      </c>
      <c r="N156" s="2">
        <f>[1]GLB!N156-[1]GLB!$E156</f>
        <v>-37.121863327254914</v>
      </c>
      <c r="O156" s="2">
        <f>[1]GLB!O156-[1]GLB!$E156</f>
        <v>-85.425129459779555</v>
      </c>
      <c r="P156" s="2">
        <f>[1]GLB!P156-[1]GLB!$E156</f>
        <v>-141.73646508907814</v>
      </c>
      <c r="Q156" s="2">
        <f>[1]GLB!Q156-[1]GLB!$E156</f>
        <v>-183.97508898793171</v>
      </c>
      <c r="R156" s="2">
        <f>[1]GLB!R156-[1]GLB!$E156</f>
        <v>-229.6196674933035</v>
      </c>
      <c r="S156" s="2">
        <f>[1]GLB!S156-[1]GLB!$E156</f>
        <v>-260.78295763076835</v>
      </c>
      <c r="T156" s="2">
        <f>[1]GLB!T156-[1]GLB!$E156</f>
        <v>-292.28980978148502</v>
      </c>
      <c r="U156" s="2">
        <f>[1]GLB!U156-[1]GLB!$E156</f>
        <v>-310.1255993836478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47.036363171382845</v>
      </c>
      <c r="G157" s="2">
        <f>[1]GLB!G157-[1]GLB!$E157</f>
        <v>87.969949926907475</v>
      </c>
      <c r="H157" s="2">
        <f>[1]GLB!H157-[1]GLB!$E157</f>
        <v>113.80889407263885</v>
      </c>
      <c r="I157" s="2">
        <f>[1]GLB!I157-[1]GLB!$E157</f>
        <v>110.44363057919691</v>
      </c>
      <c r="J157" s="2">
        <f>[1]GLB!J157-[1]GLB!$E157</f>
        <v>95.189860568999165</v>
      </c>
      <c r="K157" s="2">
        <f>[1]GLB!K157-[1]GLB!$E157</f>
        <v>72.900414380047323</v>
      </c>
      <c r="L157" s="2">
        <f>[1]GLB!L157-[1]GLB!$E157</f>
        <v>29.21592236719539</v>
      </c>
      <c r="M157" s="2">
        <f>[1]GLB!M157-[1]GLB!$E157</f>
        <v>3.9416156863710512</v>
      </c>
      <c r="N157" s="2">
        <f>[1]GLB!N157-[1]GLB!$E157</f>
        <v>-70.267588646783679</v>
      </c>
      <c r="O157" s="2">
        <f>[1]GLB!O157-[1]GLB!$E157</f>
        <v>-110.74046939441882</v>
      </c>
      <c r="P157" s="2">
        <f>[1]GLB!P157-[1]GLB!$E157</f>
        <v>-151.29847875053815</v>
      </c>
      <c r="Q157" s="2">
        <f>[1]GLB!Q157-[1]GLB!$E157</f>
        <v>-192.17473131414226</v>
      </c>
      <c r="R157" s="2">
        <f>[1]GLB!R157-[1]GLB!$E157</f>
        <v>-249.31232867622248</v>
      </c>
      <c r="S157" s="2">
        <f>[1]GLB!S157-[1]GLB!$E157</f>
        <v>-284.28579863748473</v>
      </c>
      <c r="T157" s="2">
        <f>[1]GLB!T157-[1]GLB!$E157</f>
        <v>-318.85213801014174</v>
      </c>
      <c r="U157" s="2">
        <f>[1]GLB!U157-[1]GLB!$E157</f>
        <v>-342.92518867599892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53.657025774582053</v>
      </c>
      <c r="G158" s="2">
        <f>[1]GLB!G158-[1]GLB!$E158</f>
        <v>102.31068336677367</v>
      </c>
      <c r="H158" s="2">
        <f>[1]GLB!H158-[1]GLB!$E158</f>
        <v>115.17991503985854</v>
      </c>
      <c r="I158" s="2">
        <f>[1]GLB!I158-[1]GLB!$E158</f>
        <v>105.9745562957778</v>
      </c>
      <c r="J158" s="2">
        <f>[1]GLB!J158-[1]GLB!$E158</f>
        <v>92.422594956167586</v>
      </c>
      <c r="K158" s="2">
        <f>[1]GLB!K158-[1]GLB!$E158</f>
        <v>78.70796119626948</v>
      </c>
      <c r="L158" s="2">
        <f>[1]GLB!L158-[1]GLB!$E158</f>
        <v>65.133345456581992</v>
      </c>
      <c r="M158" s="2">
        <f>[1]GLB!M158-[1]GLB!$E158</f>
        <v>34.154293559452071</v>
      </c>
      <c r="N158" s="2">
        <f>[1]GLB!N158-[1]GLB!$E158</f>
        <v>-14.640986559759313</v>
      </c>
      <c r="O158" s="2">
        <f>[1]GLB!O158-[1]GLB!$E158</f>
        <v>-66.523394225516313</v>
      </c>
      <c r="P158" s="2">
        <f>[1]GLB!P158-[1]GLB!$E158</f>
        <v>-107.36835928900632</v>
      </c>
      <c r="Q158" s="2">
        <f>[1]GLB!Q158-[1]GLB!$E158</f>
        <v>-133.61201296966055</v>
      </c>
      <c r="R158" s="2">
        <f>[1]GLB!R158-[1]GLB!$E158</f>
        <v>-181.47836960721111</v>
      </c>
      <c r="S158" s="2">
        <f>[1]GLB!S158-[1]GLB!$E158</f>
        <v>-221.46973496104579</v>
      </c>
      <c r="T158" s="2">
        <f>[1]GLB!T158-[1]GLB!$E158</f>
        <v>-250.76967936778601</v>
      </c>
      <c r="U158" s="2">
        <f>[1]GLB!U158-[1]GLB!$E158</f>
        <v>-282.83370363741369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48.65576382117456</v>
      </c>
      <c r="G159" s="2">
        <f>[1]GLB!G159-[1]GLB!$E159</f>
        <v>93.572649225488249</v>
      </c>
      <c r="H159" s="2">
        <f>[1]GLB!H159-[1]GLB!$E159</f>
        <v>92.052867659101821</v>
      </c>
      <c r="I159" s="2">
        <f>[1]GLB!I159-[1]GLB!$E159</f>
        <v>72.707067468190189</v>
      </c>
      <c r="J159" s="2">
        <f>[1]GLB!J159-[1]GLB!$E159</f>
        <v>59.336874545665069</v>
      </c>
      <c r="K159" s="2">
        <f>[1]GLB!K159-[1]GLB!$E159</f>
        <v>28.964710881601832</v>
      </c>
      <c r="L159" s="2">
        <f>[1]GLB!L159-[1]GLB!$E159</f>
        <v>-9.8965254212039326</v>
      </c>
      <c r="M159" s="2">
        <f>[1]GLB!M159-[1]GLB!$E159</f>
        <v>-54.511744830091857</v>
      </c>
      <c r="N159" s="2">
        <f>[1]GLB!N159-[1]GLB!$E159</f>
        <v>-97.031240591172036</v>
      </c>
      <c r="O159" s="2">
        <f>[1]GLB!O159-[1]GLB!$E159</f>
        <v>-134.6217435602473</v>
      </c>
      <c r="P159" s="2">
        <f>[1]GLB!P159-[1]GLB!$E159</f>
        <v>-206.34180472067396</v>
      </c>
      <c r="Q159" s="2">
        <f>[1]GLB!Q159-[1]GLB!$E159</f>
        <v>-256.86058615315119</v>
      </c>
      <c r="R159" s="2">
        <f>[1]GLB!R159-[1]GLB!$E159</f>
        <v>-291.44314634778789</v>
      </c>
      <c r="S159" s="2">
        <f>[1]GLB!S159-[1]GLB!$E159</f>
        <v>-313.3653058653972</v>
      </c>
      <c r="T159" s="2">
        <f>[1]GLB!T159-[1]GLB!$E159</f>
        <v>-332.37181702990915</v>
      </c>
      <c r="U159" s="2">
        <f>[1]GLB!U159-[1]GLB!$E159</f>
        <v>-348.54219864333731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49.242963547562795</v>
      </c>
      <c r="G160" s="2">
        <f>[1]GLB!G160-[1]GLB!$E160</f>
        <v>94.210831719786484</v>
      </c>
      <c r="H160" s="2">
        <f>[1]GLB!H160-[1]GLB!$E160</f>
        <v>95.996599983657006</v>
      </c>
      <c r="I160" s="2">
        <f>[1]GLB!I160-[1]GLB!$E160</f>
        <v>82.049125441532169</v>
      </c>
      <c r="J160" s="2">
        <f>[1]GLB!J160-[1]GLB!$E160</f>
        <v>71.19202320098475</v>
      </c>
      <c r="K160" s="2">
        <f>[1]GLB!K160-[1]GLB!$E160</f>
        <v>36.159264020447154</v>
      </c>
      <c r="L160" s="2">
        <f>[1]GLB!L160-[1]GLB!$E160</f>
        <v>-6.9100548838835039</v>
      </c>
      <c r="M160" s="2">
        <f>[1]GLB!M160-[1]GLB!$E160</f>
        <v>-45.712991329076658</v>
      </c>
      <c r="N160" s="2">
        <f>[1]GLB!N160-[1]GLB!$E160</f>
        <v>-82.193941099706535</v>
      </c>
      <c r="O160" s="2">
        <f>[1]GLB!O160-[1]GLB!$E160</f>
        <v>-139.44144311664854</v>
      </c>
      <c r="P160" s="2">
        <f>[1]GLB!P160-[1]GLB!$E160</f>
        <v>-196.46347401727598</v>
      </c>
      <c r="Q160" s="2">
        <f>[1]GLB!Q160-[1]GLB!$E160</f>
        <v>-251.13259736756618</v>
      </c>
      <c r="R160" s="2">
        <f>[1]GLB!R160-[1]GLB!$E160</f>
        <v>-305.08474770672296</v>
      </c>
      <c r="S160" s="2">
        <f>[1]GLB!S160-[1]GLB!$E160</f>
        <v>-344.34622258118156</v>
      </c>
      <c r="T160" s="2">
        <f>[1]GLB!T160-[1]GLB!$E160</f>
        <v>-374.4711332426466</v>
      </c>
      <c r="U160" s="2">
        <f>[1]GLB!U160-[1]GLB!$E160</f>
        <v>-397.62796213702086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48.160890591452244</v>
      </c>
      <c r="G161" s="2">
        <f>[1]GLB!G161-[1]GLB!$E161</f>
        <v>94.948115851613011</v>
      </c>
      <c r="H161" s="2">
        <f>[1]GLB!H161-[1]GLB!$E161</f>
        <v>123.63033175100918</v>
      </c>
      <c r="I161" s="2">
        <f>[1]GLB!I161-[1]GLB!$E161</f>
        <v>109.00744458409235</v>
      </c>
      <c r="J161" s="2">
        <f>[1]GLB!J161-[1]GLB!$E161</f>
        <v>93.709538240454776</v>
      </c>
      <c r="K161" s="2">
        <f>[1]GLB!K161-[1]GLB!$E161</f>
        <v>76.01088825732586</v>
      </c>
      <c r="L161" s="2">
        <f>[1]GLB!L161-[1]GLB!$E161</f>
        <v>38.835190334322078</v>
      </c>
      <c r="M161" s="2">
        <f>[1]GLB!M161-[1]GLB!$E161</f>
        <v>2.9009931054092704</v>
      </c>
      <c r="N161" s="2">
        <f>[1]GLB!N161-[1]GLB!$E161</f>
        <v>-53.809621783366765</v>
      </c>
      <c r="O161" s="2">
        <f>[1]GLB!O161-[1]GLB!$E161</f>
        <v>-108.48209138370726</v>
      </c>
      <c r="P161" s="2">
        <f>[1]GLB!P161-[1]GLB!$E161</f>
        <v>-170.60814287016319</v>
      </c>
      <c r="Q161" s="2">
        <f>[1]GLB!Q161-[1]GLB!$E161</f>
        <v>-227.8910427248386</v>
      </c>
      <c r="R161" s="2">
        <f>[1]GLB!R161-[1]GLB!$E161</f>
        <v>-277.84417818055022</v>
      </c>
      <c r="S161" s="2">
        <f>[1]GLB!S161-[1]GLB!$E161</f>
        <v>-314.28688524234349</v>
      </c>
      <c r="T161" s="2">
        <f>[1]GLB!T161-[1]GLB!$E161</f>
        <v>-344.69837668694822</v>
      </c>
      <c r="U161" s="2">
        <f>[1]GLB!U161-[1]GLB!$E161</f>
        <v>-376.54152717995134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52.81301314249913</v>
      </c>
      <c r="G162" s="2">
        <f>[1]GLB!G162-[1]GLB!$E162</f>
        <v>121.23628405996851</v>
      </c>
      <c r="H162" s="2">
        <f>[1]GLB!H162-[1]GLB!$E162</f>
        <v>132.45412300934458</v>
      </c>
      <c r="I162" s="2">
        <f>[1]GLB!I162-[1]GLB!$E162</f>
        <v>125.89701456516877</v>
      </c>
      <c r="J162" s="2">
        <f>[1]GLB!J162-[1]GLB!$E162</f>
        <v>117.85440957840592</v>
      </c>
      <c r="K162" s="2">
        <f>[1]GLB!K162-[1]GLB!$E162</f>
        <v>88.808207123484181</v>
      </c>
      <c r="L162" s="2">
        <f>[1]GLB!L162-[1]GLB!$E162</f>
        <v>47.605403964568268</v>
      </c>
      <c r="M162" s="2">
        <f>[1]GLB!M162-[1]GLB!$E162</f>
        <v>17.292800191107744</v>
      </c>
      <c r="N162" s="2">
        <f>[1]GLB!N162-[1]GLB!$E162</f>
        <v>-18.005402952650911</v>
      </c>
      <c r="O162" s="2">
        <f>[1]GLB!O162-[1]GLB!$E162</f>
        <v>-70.171785984452981</v>
      </c>
      <c r="P162" s="2">
        <f>[1]GLB!P162-[1]GLB!$E162</f>
        <v>-114.16154572074379</v>
      </c>
      <c r="Q162" s="2">
        <f>[1]GLB!Q162-[1]GLB!$E162</f>
        <v>-161.93264422870607</v>
      </c>
      <c r="R162" s="2">
        <f>[1]GLB!R162-[1]GLB!$E162</f>
        <v>-216.05080791842693</v>
      </c>
      <c r="S162" s="2">
        <f>[1]GLB!S162-[1]GLB!$E162</f>
        <v>-257.38371767324111</v>
      </c>
      <c r="T162" s="2">
        <f>[1]GLB!T162-[1]GLB!$E162</f>
        <v>-288.76005242412589</v>
      </c>
      <c r="U162" s="2">
        <f>[1]GLB!U162-[1]GLB!$E162</f>
        <v>-315.56910147225312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52.703234558791337</v>
      </c>
      <c r="G163" s="2">
        <f>[1]GLB!G163-[1]GLB!$E163</f>
        <v>105.07048134459546</v>
      </c>
      <c r="H163" s="2">
        <f>[1]GLB!H163-[1]GLB!$E163</f>
        <v>122.67224577307866</v>
      </c>
      <c r="I163" s="2">
        <f>[1]GLB!I163-[1]GLB!$E163</f>
        <v>107.03059249654075</v>
      </c>
      <c r="J163" s="2">
        <f>[1]GLB!J163-[1]GLB!$E163</f>
        <v>97.311879773113105</v>
      </c>
      <c r="K163" s="2">
        <f>[1]GLB!K163-[1]GLB!$E163</f>
        <v>96.562241098113191</v>
      </c>
      <c r="L163" s="2">
        <f>[1]GLB!L163-[1]GLB!$E163</f>
        <v>51.478301878570164</v>
      </c>
      <c r="M163" s="2">
        <f>[1]GLB!M163-[1]GLB!$E163</f>
        <v>24.644743497773334</v>
      </c>
      <c r="N163" s="2">
        <f>[1]GLB!N163-[1]GLB!$E163</f>
        <v>-8.242837430028203</v>
      </c>
      <c r="O163" s="2">
        <f>[1]GLB!O163-[1]GLB!$E163</f>
        <v>-63.806261269459583</v>
      </c>
      <c r="P163" s="2">
        <f>[1]GLB!P163-[1]GLB!$E163</f>
        <v>-110.12370464714263</v>
      </c>
      <c r="Q163" s="2">
        <f>[1]GLB!Q163-[1]GLB!$E163</f>
        <v>-154.51544031567096</v>
      </c>
      <c r="R163" s="2">
        <f>[1]GLB!R163-[1]GLB!$E163</f>
        <v>-197.45707735811516</v>
      </c>
      <c r="S163" s="2">
        <f>[1]GLB!S163-[1]GLB!$E163</f>
        <v>-250.25155714297671</v>
      </c>
      <c r="T163" s="2">
        <f>[1]GLB!T163-[1]GLB!$E163</f>
        <v>-294.74222738291041</v>
      </c>
      <c r="U163" s="2">
        <f>[1]GLB!U163-[1]GLB!$E163</f>
        <v>-325.70018979265183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48.530277308083214</v>
      </c>
      <c r="G164" s="2">
        <f>[1]GLB!G164-[1]GLB!$E164</f>
        <v>88.807023238434567</v>
      </c>
      <c r="H164" s="2">
        <f>[1]GLB!H164-[1]GLB!$E164</f>
        <v>108.39830126597803</v>
      </c>
      <c r="I164" s="2">
        <f>[1]GLB!I164-[1]GLB!$E164</f>
        <v>93.123290500810754</v>
      </c>
      <c r="J164" s="2">
        <f>[1]GLB!J164-[1]GLB!$E164</f>
        <v>87.966389457876403</v>
      </c>
      <c r="K164" s="2">
        <f>[1]GLB!K164-[1]GLB!$E164</f>
        <v>75.55804939055929</v>
      </c>
      <c r="L164" s="2">
        <f>[1]GLB!L164-[1]GLB!$E164</f>
        <v>33.243631475545726</v>
      </c>
      <c r="M164" s="2">
        <f>[1]GLB!M164-[1]GLB!$E164</f>
        <v>-5.3291377548903256</v>
      </c>
      <c r="N164" s="2">
        <f>[1]GLB!N164-[1]GLB!$E164</f>
        <v>-40.027446870909671</v>
      </c>
      <c r="O164" s="2">
        <f>[1]GLB!O164-[1]GLB!$E164</f>
        <v>-85.976255698390332</v>
      </c>
      <c r="P164" s="2">
        <f>[1]GLB!P164-[1]GLB!$E164</f>
        <v>-120.58771124958571</v>
      </c>
      <c r="Q164" s="2">
        <f>[1]GLB!Q164-[1]GLB!$E164</f>
        <v>-159.88038885080914</v>
      </c>
      <c r="R164" s="2">
        <f>[1]GLB!R164-[1]GLB!$E164</f>
        <v>-200.340972594513</v>
      </c>
      <c r="S164" s="2">
        <f>[1]GLB!S164-[1]GLB!$E164</f>
        <v>-231.53096904531617</v>
      </c>
      <c r="T164" s="2">
        <f>[1]GLB!T164-[1]GLB!$E164</f>
        <v>-235.76714671408718</v>
      </c>
      <c r="U164" s="2">
        <f>[1]GLB!U164-[1]GLB!$E164</f>
        <v>-257.59157730544621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50.812774553625559</v>
      </c>
      <c r="G165" s="2">
        <f>[1]GLB!G165-[1]GLB!$E165</f>
        <v>99.068927211588743</v>
      </c>
      <c r="H165" s="2">
        <f>[1]GLB!H165-[1]GLB!$E165</f>
        <v>112.23210840185584</v>
      </c>
      <c r="I165" s="2">
        <f>[1]GLB!I165-[1]GLB!$E165</f>
        <v>117.24037458138605</v>
      </c>
      <c r="J165" s="2">
        <f>[1]GLB!J165-[1]GLB!$E165</f>
        <v>113.48605228730457</v>
      </c>
      <c r="K165" s="2">
        <f>[1]GLB!K165-[1]GLB!$E165</f>
        <v>61.570417009410676</v>
      </c>
      <c r="L165" s="2">
        <f>[1]GLB!L165-[1]GLB!$E165</f>
        <v>18.561840270394441</v>
      </c>
      <c r="M165" s="2">
        <f>[1]GLB!M165-[1]GLB!$E165</f>
        <v>-12.280142312378985</v>
      </c>
      <c r="N165" s="2">
        <f>[1]GLB!N165-[1]GLB!$E165</f>
        <v>-38.240709638090721</v>
      </c>
      <c r="O165" s="2">
        <f>[1]GLB!O165-[1]GLB!$E165</f>
        <v>-74.824985298491811</v>
      </c>
      <c r="P165" s="2">
        <f>[1]GLB!P165-[1]GLB!$E165</f>
        <v>-122.60420743017153</v>
      </c>
      <c r="Q165" s="2">
        <f>[1]GLB!Q165-[1]GLB!$E165</f>
        <v>-159.070871888395</v>
      </c>
      <c r="R165" s="2">
        <f>[1]GLB!R165-[1]GLB!$E165</f>
        <v>-206.89857090403939</v>
      </c>
      <c r="S165" s="2">
        <f>[1]GLB!S165-[1]GLB!$E165</f>
        <v>-244.76108252923427</v>
      </c>
      <c r="T165" s="2">
        <f>[1]GLB!T165-[1]GLB!$E165</f>
        <v>-262.83622274092818</v>
      </c>
      <c r="U165" s="2">
        <f>[1]GLB!U165-[1]GLB!$E165</f>
        <v>-274.17147995754999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44.806050733525126</v>
      </c>
      <c r="G166" s="2">
        <f>[1]GLB!G166-[1]GLB!$E166</f>
        <v>77.054513892587011</v>
      </c>
      <c r="H166" s="2">
        <f>[1]GLB!H166-[1]GLB!$E166</f>
        <v>116.40332178266362</v>
      </c>
      <c r="I166" s="2">
        <f>[1]GLB!I166-[1]GLB!$E166</f>
        <v>112.92141331511311</v>
      </c>
      <c r="J166" s="2">
        <f>[1]GLB!J166-[1]GLB!$E166</f>
        <v>89.651501029368774</v>
      </c>
      <c r="K166" s="2">
        <f>[1]GLB!K166-[1]GLB!$E166</f>
        <v>76.177723094398743</v>
      </c>
      <c r="L166" s="2">
        <f>[1]GLB!L166-[1]GLB!$E166</f>
        <v>40.534162676769711</v>
      </c>
      <c r="M166" s="2">
        <f>[1]GLB!M166-[1]GLB!$E166</f>
        <v>-4.0110944172683958</v>
      </c>
      <c r="N166" s="2">
        <f>[1]GLB!N166-[1]GLB!$E166</f>
        <v>-35.037720860354739</v>
      </c>
      <c r="O166" s="2">
        <f>[1]GLB!O166-[1]GLB!$E166</f>
        <v>-68.142717055247431</v>
      </c>
      <c r="P166" s="2">
        <f>[1]GLB!P166-[1]GLB!$E166</f>
        <v>-126.7777572785642</v>
      </c>
      <c r="Q166" s="2">
        <f>[1]GLB!Q166-[1]GLB!$E166</f>
        <v>-172.13851344865429</v>
      </c>
      <c r="R166" s="2">
        <f>[1]GLB!R166-[1]GLB!$E166</f>
        <v>-225.16278434991273</v>
      </c>
      <c r="S166" s="2">
        <f>[1]GLB!S166-[1]GLB!$E166</f>
        <v>-255.40386512100781</v>
      </c>
      <c r="T166" s="2">
        <f>[1]GLB!T166-[1]GLB!$E166</f>
        <v>-287.22938153219616</v>
      </c>
      <c r="U166" s="2">
        <f>[1]GLB!U166-[1]GLB!$E166</f>
        <v>-313.69697240877167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52.850314538462726</v>
      </c>
      <c r="G167" s="2">
        <f>[1]GLB!G167-[1]GLB!$E167</f>
        <v>81.698481313410866</v>
      </c>
      <c r="H167" s="2">
        <f>[1]GLB!H167-[1]GLB!$E167</f>
        <v>91.246557263209752</v>
      </c>
      <c r="I167" s="2">
        <f>[1]GLB!I167-[1]GLB!$E167</f>
        <v>96.592264217691309</v>
      </c>
      <c r="J167" s="2">
        <f>[1]GLB!J167-[1]GLB!$E167</f>
        <v>73.664154527380333</v>
      </c>
      <c r="K167" s="2">
        <f>[1]GLB!K167-[1]GLB!$E167</f>
        <v>49.068219911221149</v>
      </c>
      <c r="L167" s="2">
        <f>[1]GLB!L167-[1]GLB!$E167</f>
        <v>9.8998890130360451</v>
      </c>
      <c r="M167" s="2">
        <f>[1]GLB!M167-[1]GLB!$E167</f>
        <v>-45.580777304929825</v>
      </c>
      <c r="N167" s="2">
        <f>[1]GLB!N167-[1]GLB!$E167</f>
        <v>-94.967111454866426</v>
      </c>
      <c r="O167" s="2">
        <f>[1]GLB!O167-[1]GLB!$E167</f>
        <v>-127.67206320223181</v>
      </c>
      <c r="P167" s="2">
        <f>[1]GLB!P167-[1]GLB!$E167</f>
        <v>-178.73326019319802</v>
      </c>
      <c r="Q167" s="2">
        <f>[1]GLB!Q167-[1]GLB!$E167</f>
        <v>-224.83509750118924</v>
      </c>
      <c r="R167" s="2">
        <f>[1]GLB!R167-[1]GLB!$E167</f>
        <v>-264.55767199294542</v>
      </c>
      <c r="S167" s="2">
        <f>[1]GLB!S167-[1]GLB!$E167</f>
        <v>-285.74824158513593</v>
      </c>
      <c r="T167" s="2">
        <f>[1]GLB!T167-[1]GLB!$E167</f>
        <v>-298.71965239147153</v>
      </c>
      <c r="U167" s="2">
        <f>[1]GLB!U167-[1]GLB!$E167</f>
        <v>-314.52294804119811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47.77079504699509</v>
      </c>
      <c r="G168" s="2">
        <f>[1]GLB!G168-[1]GLB!$E168</f>
        <v>84.882822808871651</v>
      </c>
      <c r="H168" s="2">
        <f>[1]GLB!H168-[1]GLB!$E168</f>
        <v>90.721673890057446</v>
      </c>
      <c r="I168" s="2">
        <f>[1]GLB!I168-[1]GLB!$E168</f>
        <v>84.024223242573498</v>
      </c>
      <c r="J168" s="2">
        <f>[1]GLB!J168-[1]GLB!$E168</f>
        <v>63.649173241186645</v>
      </c>
      <c r="K168" s="2">
        <f>[1]GLB!K168-[1]GLB!$E168</f>
        <v>24.831017367529057</v>
      </c>
      <c r="L168" s="2">
        <f>[1]GLB!L168-[1]GLB!$E168</f>
        <v>-20.671198948670735</v>
      </c>
      <c r="M168" s="2">
        <f>[1]GLB!M168-[1]GLB!$E168</f>
        <v>-67.545190815558044</v>
      </c>
      <c r="N168" s="2">
        <f>[1]GLB!N168-[1]GLB!$E168</f>
        <v>-118.27227807450799</v>
      </c>
      <c r="O168" s="2">
        <f>[1]GLB!O168-[1]GLB!$E168</f>
        <v>-189.24406989622571</v>
      </c>
      <c r="P168" s="2">
        <f>[1]GLB!P168-[1]GLB!$E168</f>
        <v>-258.31264624522464</v>
      </c>
      <c r="Q168" s="2">
        <f>[1]GLB!Q168-[1]GLB!$E168</f>
        <v>-300.889093564522</v>
      </c>
      <c r="R168" s="2">
        <f>[1]GLB!R168-[1]GLB!$E168</f>
        <v>-335.07349009459358</v>
      </c>
      <c r="S168" s="2">
        <f>[1]GLB!S168-[1]GLB!$E168</f>
        <v>-365.72208708051676</v>
      </c>
      <c r="T168" s="2">
        <f>[1]GLB!T168-[1]GLB!$E168</f>
        <v>-398.78139547833234</v>
      </c>
      <c r="U168" s="2">
        <f>[1]GLB!U168-[1]GLB!$E168</f>
        <v>-422.2254113133572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52.35984722848616</v>
      </c>
      <c r="G169" s="2">
        <f>[1]GLB!G169-[1]GLB!$E169</f>
        <v>95.748878773169281</v>
      </c>
      <c r="H169" s="2">
        <f>[1]GLB!H169-[1]GLB!$E169</f>
        <v>112.27639189818683</v>
      </c>
      <c r="I169" s="2">
        <f>[1]GLB!I169-[1]GLB!$E169</f>
        <v>125.18570155399971</v>
      </c>
      <c r="J169" s="2">
        <f>[1]GLB!J169-[1]GLB!$E169</f>
        <v>96.002922919580215</v>
      </c>
      <c r="K169" s="2">
        <f>[1]GLB!K169-[1]GLB!$E169</f>
        <v>77.471973949633593</v>
      </c>
      <c r="L169" s="2">
        <f>[1]GLB!L169-[1]GLB!$E169</f>
        <v>33.663683402127845</v>
      </c>
      <c r="M169" s="2">
        <f>[1]GLB!M169-[1]GLB!$E169</f>
        <v>4.4109232095888729</v>
      </c>
      <c r="N169" s="2">
        <f>[1]GLB!N169-[1]GLB!$E169</f>
        <v>-44.585605519935598</v>
      </c>
      <c r="O169" s="2">
        <f>[1]GLB!O169-[1]GLB!$E169</f>
        <v>-75.050050937621336</v>
      </c>
      <c r="P169" s="2">
        <f>[1]GLB!P169-[1]GLB!$E169</f>
        <v>-117.98895157070342</v>
      </c>
      <c r="Q169" s="2">
        <f>[1]GLB!Q169-[1]GLB!$E169</f>
        <v>-155.56918130399094</v>
      </c>
      <c r="R169" s="2">
        <f>[1]GLB!R169-[1]GLB!$E169</f>
        <v>-205.58958301041798</v>
      </c>
      <c r="S169" s="2">
        <f>[1]GLB!S169-[1]GLB!$E169</f>
        <v>-254.73598599531761</v>
      </c>
      <c r="T169" s="2">
        <f>[1]GLB!T169-[1]GLB!$E169</f>
        <v>-290.69257364276223</v>
      </c>
      <c r="U169" s="2">
        <f>[1]GLB!U169-[1]GLB!$E169</f>
        <v>-314.52924102692077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52.453632253620754</v>
      </c>
      <c r="G170" s="2">
        <f>[1]GLB!G170-[1]GLB!$E170</f>
        <v>83.698057578697899</v>
      </c>
      <c r="H170" s="2">
        <f>[1]GLB!H170-[1]GLB!$E170</f>
        <v>80.205238305781222</v>
      </c>
      <c r="I170" s="2">
        <f>[1]GLB!I170-[1]GLB!$E170</f>
        <v>74.529182351327336</v>
      </c>
      <c r="J170" s="2">
        <f>[1]GLB!J170-[1]GLB!$E170</f>
        <v>63.403506258192238</v>
      </c>
      <c r="K170" s="2">
        <f>[1]GLB!K170-[1]GLB!$E170</f>
        <v>45.531025057809529</v>
      </c>
      <c r="L170" s="2">
        <f>[1]GLB!L170-[1]GLB!$E170</f>
        <v>7.7618113633361645</v>
      </c>
      <c r="M170" s="2">
        <f>[1]GLB!M170-[1]GLB!$E170</f>
        <v>-26.968659258600155</v>
      </c>
      <c r="N170" s="2">
        <f>[1]GLB!N170-[1]GLB!$E170</f>
        <v>-46.477746897850693</v>
      </c>
      <c r="O170" s="2">
        <f>[1]GLB!O170-[1]GLB!$E170</f>
        <v>-78.547822750860178</v>
      </c>
      <c r="P170" s="2">
        <f>[1]GLB!P170-[1]GLB!$E170</f>
        <v>-108.44297019166061</v>
      </c>
      <c r="Q170" s="2">
        <f>[1]GLB!Q170-[1]GLB!$E170</f>
        <v>-142.2335712791994</v>
      </c>
      <c r="R170" s="2">
        <f>[1]GLB!R170-[1]GLB!$E170</f>
        <v>-171.16893508051908</v>
      </c>
      <c r="S170" s="2">
        <f>[1]GLB!S170-[1]GLB!$E170</f>
        <v>-202.2123587948206</v>
      </c>
      <c r="T170" s="2">
        <f>[1]GLB!T170-[1]GLB!$E170</f>
        <v>-239.42715854674634</v>
      </c>
      <c r="U170" s="2">
        <f>[1]GLB!U170-[1]GLB!$E170</f>
        <v>-261.47818652555634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38.849786783128366</v>
      </c>
      <c r="G171" s="2">
        <f>[1]GLB!G171-[1]GLB!$E171</f>
        <v>78.582217633375421</v>
      </c>
      <c r="H171" s="2">
        <f>[1]GLB!H171-[1]GLB!$E171</f>
        <v>97.380023989047004</v>
      </c>
      <c r="I171" s="2">
        <f>[1]GLB!I171-[1]GLB!$E171</f>
        <v>89.317967070169516</v>
      </c>
      <c r="J171" s="2">
        <f>[1]GLB!J171-[1]GLB!$E171</f>
        <v>72.326665075254368</v>
      </c>
      <c r="K171" s="2">
        <f>[1]GLB!K171-[1]GLB!$E171</f>
        <v>48.725143254568138</v>
      </c>
      <c r="L171" s="2">
        <f>[1]GLB!L171-[1]GLB!$E171</f>
        <v>18.405592228396927</v>
      </c>
      <c r="M171" s="2">
        <f>[1]GLB!M171-[1]GLB!$E171</f>
        <v>-15.807909008225351</v>
      </c>
      <c r="N171" s="2">
        <f>[1]GLB!N171-[1]GLB!$E171</f>
        <v>-65.347567328813511</v>
      </c>
      <c r="O171" s="2">
        <f>[1]GLB!O171-[1]GLB!$E171</f>
        <v>-127.2357769251937</v>
      </c>
      <c r="P171" s="2">
        <f>[1]GLB!P171-[1]GLB!$E171</f>
        <v>-182.48666125687873</v>
      </c>
      <c r="Q171" s="2">
        <f>[1]GLB!Q171-[1]GLB!$E171</f>
        <v>-230.18619937712128</v>
      </c>
      <c r="R171" s="2">
        <f>[1]GLB!R171-[1]GLB!$E171</f>
        <v>-278.24805429168964</v>
      </c>
      <c r="S171" s="2">
        <f>[1]GLB!S171-[1]GLB!$E171</f>
        <v>-319.84910379042321</v>
      </c>
      <c r="T171" s="2">
        <f>[1]GLB!T171-[1]GLB!$E171</f>
        <v>-359.30942413977527</v>
      </c>
      <c r="U171" s="2">
        <f>[1]GLB!U171-[1]GLB!$E171</f>
        <v>-398.58871004158073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50.183433247464109</v>
      </c>
      <c r="G172" s="2">
        <f>[1]GLB!G172-[1]GLB!$E172</f>
        <v>107.51706012749992</v>
      </c>
      <c r="H172" s="2">
        <f>[1]GLB!H172-[1]GLB!$E172</f>
        <v>125.2047930677079</v>
      </c>
      <c r="I172" s="2">
        <f>[1]GLB!I172-[1]GLB!$E172</f>
        <v>111.61153920695256</v>
      </c>
      <c r="J172" s="2">
        <f>[1]GLB!J172-[1]GLB!$E172</f>
        <v>108.36759005252998</v>
      </c>
      <c r="K172" s="2">
        <f>[1]GLB!K172-[1]GLB!$E172</f>
        <v>59.101788236269385</v>
      </c>
      <c r="L172" s="2">
        <f>[1]GLB!L172-[1]GLB!$E172</f>
        <v>18.291705904811124</v>
      </c>
      <c r="M172" s="2">
        <f>[1]GLB!M172-[1]GLB!$E172</f>
        <v>-1.0680053171417967</v>
      </c>
      <c r="N172" s="2">
        <f>[1]GLB!N172-[1]GLB!$E172</f>
        <v>-25.996206577593966</v>
      </c>
      <c r="O172" s="2">
        <f>[1]GLB!O172-[1]GLB!$E172</f>
        <v>-68.113085293765153</v>
      </c>
      <c r="P172" s="2">
        <f>[1]GLB!P172-[1]GLB!$E172</f>
        <v>-112.85502302480313</v>
      </c>
      <c r="Q172" s="2">
        <f>[1]GLB!Q172-[1]GLB!$E172</f>
        <v>-153.98068832367176</v>
      </c>
      <c r="R172" s="2">
        <f>[1]GLB!R172-[1]GLB!$E172</f>
        <v>-203.2037495365098</v>
      </c>
      <c r="S172" s="2">
        <f>[1]GLB!S172-[1]GLB!$E172</f>
        <v>-249.75242646040419</v>
      </c>
      <c r="T172" s="2">
        <f>[1]GLB!T172-[1]GLB!$E172</f>
        <v>-270.88590252103495</v>
      </c>
      <c r="U172" s="2">
        <f>[1]GLB!U172-[1]GLB!$E172</f>
        <v>-296.09897879585924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49.795542250196831</v>
      </c>
      <c r="G173" s="2">
        <f>[1]GLB!G173-[1]GLB!$E173</f>
        <v>91.187827062766701</v>
      </c>
      <c r="H173" s="2">
        <f>[1]GLB!H173-[1]GLB!$E173</f>
        <v>97.735263120308673</v>
      </c>
      <c r="I173" s="2">
        <f>[1]GLB!I173-[1]GLB!$E173</f>
        <v>97.782573673235902</v>
      </c>
      <c r="J173" s="2">
        <f>[1]GLB!J173-[1]GLB!$E173</f>
        <v>84.107825134380164</v>
      </c>
      <c r="K173" s="2">
        <f>[1]GLB!K173-[1]GLB!$E173</f>
        <v>62.39614462155896</v>
      </c>
      <c r="L173" s="2">
        <f>[1]GLB!L173-[1]GLB!$E173</f>
        <v>29.725166140668534</v>
      </c>
      <c r="M173" s="2">
        <f>[1]GLB!M173-[1]GLB!$E173</f>
        <v>0.82999640561342858</v>
      </c>
      <c r="N173" s="2">
        <f>[1]GLB!N173-[1]GLB!$E173</f>
        <v>-60.681681949685526</v>
      </c>
      <c r="O173" s="2">
        <f>[1]GLB!O173-[1]GLB!$E173</f>
        <v>-108.39349408145586</v>
      </c>
      <c r="P173" s="2">
        <f>[1]GLB!P173-[1]GLB!$E173</f>
        <v>-155.11710784626166</v>
      </c>
      <c r="Q173" s="2">
        <f>[1]GLB!Q173-[1]GLB!$E173</f>
        <v>-209.71519190208687</v>
      </c>
      <c r="R173" s="2">
        <f>[1]GLB!R173-[1]GLB!$E173</f>
        <v>-265.54707046466774</v>
      </c>
      <c r="S173" s="2">
        <f>[1]GLB!S173-[1]GLB!$E173</f>
        <v>-305.89689121794186</v>
      </c>
      <c r="T173" s="2">
        <f>[1]GLB!T173-[1]GLB!$E173</f>
        <v>-337.55952016077049</v>
      </c>
      <c r="U173" s="2">
        <f>[1]GLB!U173-[1]GLB!$E173</f>
        <v>-371.64409851540677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55.016785611677051</v>
      </c>
      <c r="G174" s="2">
        <f>[1]GLB!G174-[1]GLB!$E174</f>
        <v>104.96037467341171</v>
      </c>
      <c r="H174" s="2">
        <f>[1]GLB!H174-[1]GLB!$E174</f>
        <v>123.10142688764449</v>
      </c>
      <c r="I174" s="2">
        <f>[1]GLB!I174-[1]GLB!$E174</f>
        <v>126.22833440447607</v>
      </c>
      <c r="J174" s="2">
        <f>[1]GLB!J174-[1]GLB!$E174</f>
        <v>118.87970750678346</v>
      </c>
      <c r="K174" s="2">
        <f>[1]GLB!K174-[1]GLB!$E174</f>
        <v>104.74235863736476</v>
      </c>
      <c r="L174" s="2">
        <f>[1]GLB!L174-[1]GLB!$E174</f>
        <v>88.07812371087266</v>
      </c>
      <c r="M174" s="2">
        <f>[1]GLB!M174-[1]GLB!$E174</f>
        <v>60.488601973897403</v>
      </c>
      <c r="N174" s="2">
        <f>[1]GLB!N174-[1]GLB!$E174</f>
        <v>15.429965332100437</v>
      </c>
      <c r="O174" s="2">
        <f>[1]GLB!O174-[1]GLB!$E174</f>
        <v>-6.6220708383887086</v>
      </c>
      <c r="P174" s="2">
        <f>[1]GLB!P174-[1]GLB!$E174</f>
        <v>-42.470060491373715</v>
      </c>
      <c r="Q174" s="2">
        <f>[1]GLB!Q174-[1]GLB!$E174</f>
        <v>-77.587784406562832</v>
      </c>
      <c r="R174" s="2">
        <f>[1]GLB!R174-[1]GLB!$E174</f>
        <v>-121.68546736139615</v>
      </c>
      <c r="S174" s="2">
        <f>[1]GLB!S174-[1]GLB!$E174</f>
        <v>-159.30969108944009</v>
      </c>
      <c r="T174" s="2">
        <f>[1]GLB!T174-[1]GLB!$E174</f>
        <v>-191.23047022179048</v>
      </c>
      <c r="U174" s="2">
        <f>[1]GLB!U174-[1]GLB!$E174</f>
        <v>-212.36212499572412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41.508968323323415</v>
      </c>
      <c r="G175" s="2">
        <f>[1]GLB!G175-[1]GLB!$E175</f>
        <v>110.5538112405934</v>
      </c>
      <c r="H175" s="2">
        <f>[1]GLB!H175-[1]GLB!$E175</f>
        <v>121.42345252028326</v>
      </c>
      <c r="I175" s="2">
        <f>[1]GLB!I175-[1]GLB!$E175</f>
        <v>122.60673451247112</v>
      </c>
      <c r="J175" s="2">
        <f>[1]GLB!J175-[1]GLB!$E175</f>
        <v>105.70585581950559</v>
      </c>
      <c r="K175" s="2">
        <f>[1]GLB!K175-[1]GLB!$E175</f>
        <v>72.348894091819147</v>
      </c>
      <c r="L175" s="2">
        <f>[1]GLB!L175-[1]GLB!$E175</f>
        <v>26.902320433869136</v>
      </c>
      <c r="M175" s="2">
        <f>[1]GLB!M175-[1]GLB!$E175</f>
        <v>8.3762326287589985</v>
      </c>
      <c r="N175" s="2">
        <f>[1]GLB!N175-[1]GLB!$E175</f>
        <v>-27.470466519526326</v>
      </c>
      <c r="O175" s="2">
        <f>[1]GLB!O175-[1]GLB!$E175</f>
        <v>-64.687950938311133</v>
      </c>
      <c r="P175" s="2">
        <f>[1]GLB!P175-[1]GLB!$E175</f>
        <v>-111.60071983453486</v>
      </c>
      <c r="Q175" s="2">
        <f>[1]GLB!Q175-[1]GLB!$E175</f>
        <v>-147.3464368242428</v>
      </c>
      <c r="R175" s="2">
        <f>[1]GLB!R175-[1]GLB!$E175</f>
        <v>-183.26325340126346</v>
      </c>
      <c r="S175" s="2">
        <f>[1]GLB!S175-[1]GLB!$E175</f>
        <v>-212.22727969142034</v>
      </c>
      <c r="T175" s="2">
        <f>[1]GLB!T175-[1]GLB!$E175</f>
        <v>-224.15370094234004</v>
      </c>
      <c r="U175" s="2">
        <f>[1]GLB!U175-[1]GLB!$E175</f>
        <v>-248.47490107010526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46.216430943928799</v>
      </c>
      <c r="G176" s="2">
        <f>[1]GLB!G176-[1]GLB!$E176</f>
        <v>81.067910319904286</v>
      </c>
      <c r="H176" s="2">
        <f>[1]GLB!H176-[1]GLB!$E176</f>
        <v>102.48218545161399</v>
      </c>
      <c r="I176" s="2">
        <f>[1]GLB!I176-[1]GLB!$E176</f>
        <v>97.393192910602238</v>
      </c>
      <c r="J176" s="2">
        <f>[1]GLB!J176-[1]GLB!$E176</f>
        <v>86.565981483569203</v>
      </c>
      <c r="K176" s="2">
        <f>[1]GLB!K176-[1]GLB!$E176</f>
        <v>75.824170998089812</v>
      </c>
      <c r="L176" s="2">
        <f>[1]GLB!L176-[1]GLB!$E176</f>
        <v>48.809005482547263</v>
      </c>
      <c r="M176" s="2">
        <f>[1]GLB!M176-[1]GLB!$E176</f>
        <v>-16.334947157570696</v>
      </c>
      <c r="N176" s="2">
        <f>[1]GLB!N176-[1]GLB!$E176</f>
        <v>-5.4392182263600262</v>
      </c>
      <c r="O176" s="2">
        <f>[1]GLB!O176-[1]GLB!$E176</f>
        <v>-67.653556227291119</v>
      </c>
      <c r="P176" s="2">
        <f>[1]GLB!P176-[1]GLB!$E176</f>
        <v>-97.517813626496263</v>
      </c>
      <c r="Q176" s="2">
        <f>[1]GLB!Q176-[1]GLB!$E176</f>
        <v>-133.61130525595036</v>
      </c>
      <c r="R176" s="2">
        <f>[1]GLB!R176-[1]GLB!$E176</f>
        <v>-179.44324001886025</v>
      </c>
      <c r="S176" s="2">
        <f>[1]GLB!S176-[1]GLB!$E176</f>
        <v>-225.40124785792591</v>
      </c>
      <c r="T176" s="2">
        <f>[1]GLB!T176-[1]GLB!$E176</f>
        <v>-249.1635355778742</v>
      </c>
      <c r="U176" s="2">
        <f>[1]GLB!U176-[1]GLB!$E176</f>
        <v>-269.3384696244168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37.348563484283659</v>
      </c>
      <c r="G177" s="2">
        <f>[1]GLB!G177-[1]GLB!$E177</f>
        <v>96.515489432954155</v>
      </c>
      <c r="H177" s="2">
        <f>[1]GLB!H177-[1]GLB!$E177</f>
        <v>109.16003998843257</v>
      </c>
      <c r="I177" s="2">
        <f>[1]GLB!I177-[1]GLB!$E177</f>
        <v>104.20116713435687</v>
      </c>
      <c r="J177" s="2">
        <f>[1]GLB!J177-[1]GLB!$E177</f>
        <v>89.567030524870916</v>
      </c>
      <c r="K177" s="2">
        <f>[1]GLB!K177-[1]GLB!$E177</f>
        <v>75.657454112178129</v>
      </c>
      <c r="L177" s="2">
        <f>[1]GLB!L177-[1]GLB!$E177</f>
        <v>41.667518412424897</v>
      </c>
      <c r="M177" s="2">
        <f>[1]GLB!M177-[1]GLB!$E177</f>
        <v>-1.1804391231253248</v>
      </c>
      <c r="N177" s="2">
        <f>[1]GLB!N177-[1]GLB!$E177</f>
        <v>-41.659389656123949</v>
      </c>
      <c r="O177" s="2">
        <f>[1]GLB!O177-[1]GLB!$E177</f>
        <v>-113.81389819959145</v>
      </c>
      <c r="P177" s="2">
        <f>[1]GLB!P177-[1]GLB!$E177</f>
        <v>-191.04455208677405</v>
      </c>
      <c r="Q177" s="2">
        <f>[1]GLB!Q177-[1]GLB!$E177</f>
        <v>-245.90969974221116</v>
      </c>
      <c r="R177" s="2">
        <f>[1]GLB!R177-[1]GLB!$E177</f>
        <v>-285.79772088400387</v>
      </c>
      <c r="S177" s="2">
        <f>[1]GLB!S177-[1]GLB!$E177</f>
        <v>-299.03698776388796</v>
      </c>
      <c r="T177" s="2">
        <f>[1]GLB!T177-[1]GLB!$E177</f>
        <v>-317.41971995476979</v>
      </c>
      <c r="U177" s="2">
        <f>[1]GLB!U177-[1]GLB!$E177</f>
        <v>-329.101269508428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53.395122464666429</v>
      </c>
      <c r="G178" s="2">
        <f>[1]GLB!G178-[1]GLB!$E178</f>
        <v>97.984893173867249</v>
      </c>
      <c r="H178" s="2">
        <f>[1]GLB!H178-[1]GLB!$E178</f>
        <v>101.78784152804951</v>
      </c>
      <c r="I178" s="2">
        <f>[1]GLB!I178-[1]GLB!$E178</f>
        <v>97.334421534673083</v>
      </c>
      <c r="J178" s="2">
        <f>[1]GLB!J178-[1]GLB!$E178</f>
        <v>92.175106564199496</v>
      </c>
      <c r="K178" s="2">
        <f>[1]GLB!K178-[1]GLB!$E178</f>
        <v>81.963876360976883</v>
      </c>
      <c r="L178" s="2">
        <f>[1]GLB!L178-[1]GLB!$E178</f>
        <v>56.483511317376269</v>
      </c>
      <c r="M178" s="2">
        <f>[1]GLB!M178-[1]GLB!$E178</f>
        <v>23.35089075456267</v>
      </c>
      <c r="N178" s="2">
        <f>[1]GLB!N178-[1]GLB!$E178</f>
        <v>-29.105885847641275</v>
      </c>
      <c r="O178" s="2">
        <f>[1]GLB!O178-[1]GLB!$E178</f>
        <v>-86.575813650074906</v>
      </c>
      <c r="P178" s="2">
        <f>[1]GLB!P178-[1]GLB!$E178</f>
        <v>-129.61213295517996</v>
      </c>
      <c r="Q178" s="2">
        <f>[1]GLB!Q178-[1]GLB!$E178</f>
        <v>-159.88064604203532</v>
      </c>
      <c r="R178" s="2">
        <f>[1]GLB!R178-[1]GLB!$E178</f>
        <v>-200.46590964148368</v>
      </c>
      <c r="S178" s="2">
        <f>[1]GLB!S178-[1]GLB!$E178</f>
        <v>-257.1370293342211</v>
      </c>
      <c r="T178" s="2">
        <f>[1]GLB!T178-[1]GLB!$E178</f>
        <v>-291.85325082482564</v>
      </c>
      <c r="U178" s="2">
        <f>[1]GLB!U178-[1]GLB!$E178</f>
        <v>-324.32668259318143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53.485061474238591</v>
      </c>
      <c r="G179" s="2">
        <f>[1]GLB!G179-[1]GLB!$E179</f>
        <v>91.622805578399038</v>
      </c>
      <c r="H179" s="2">
        <f>[1]GLB!H179-[1]GLB!$E179</f>
        <v>138.32831865183584</v>
      </c>
      <c r="I179" s="2">
        <f>[1]GLB!I179-[1]GLB!$E179</f>
        <v>130.55719233240848</v>
      </c>
      <c r="J179" s="2">
        <f>[1]GLB!J179-[1]GLB!$E179</f>
        <v>139.08369534160033</v>
      </c>
      <c r="K179" s="2">
        <f>[1]GLB!K179-[1]GLB!$E179</f>
        <v>114.81181556224897</v>
      </c>
      <c r="L179" s="2">
        <f>[1]GLB!L179-[1]GLB!$E179</f>
        <v>78.050968270655403</v>
      </c>
      <c r="M179" s="2">
        <f>[1]GLB!M179-[1]GLB!$E179</f>
        <v>24.95600978161383</v>
      </c>
      <c r="N179" s="2">
        <f>[1]GLB!N179-[1]GLB!$E179</f>
        <v>-7.6234269251572186</v>
      </c>
      <c r="O179" s="2">
        <f>[1]GLB!O179-[1]GLB!$E179</f>
        <v>-50.860458651324279</v>
      </c>
      <c r="P179" s="2">
        <f>[1]GLB!P179-[1]GLB!$E179</f>
        <v>-120.40039916685464</v>
      </c>
      <c r="Q179" s="2">
        <f>[1]GLB!Q179-[1]GLB!$E179</f>
        <v>-166.43969809249256</v>
      </c>
      <c r="R179" s="2">
        <f>[1]GLB!R179-[1]GLB!$E179</f>
        <v>-203.37200232216651</v>
      </c>
      <c r="S179" s="2">
        <f>[1]GLB!S179-[1]GLB!$E179</f>
        <v>-225.71148173914366</v>
      </c>
      <c r="T179" s="2">
        <f>[1]GLB!T179-[1]GLB!$E179</f>
        <v>-242.16034800745956</v>
      </c>
      <c r="U179" s="2">
        <f>[1]GLB!U179-[1]GLB!$E179</f>
        <v>-246.31815876650967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48.22958019621592</v>
      </c>
      <c r="G180" s="2">
        <f>[1]GLB!G180-[1]GLB!$E180</f>
        <v>101.28112182556151</v>
      </c>
      <c r="H180" s="2">
        <f>[1]GLB!H180-[1]GLB!$E180</f>
        <v>117.78338264794343</v>
      </c>
      <c r="I180" s="2">
        <f>[1]GLB!I180-[1]GLB!$E180</f>
        <v>110.24575675297706</v>
      </c>
      <c r="J180" s="2">
        <f>[1]GLB!J180-[1]GLB!$E180</f>
        <v>105.18582785643707</v>
      </c>
      <c r="K180" s="2">
        <f>[1]GLB!K180-[1]GLB!$E180</f>
        <v>86.885843312342786</v>
      </c>
      <c r="L180" s="2">
        <f>[1]GLB!L180-[1]GLB!$E180</f>
        <v>47.500047879803788</v>
      </c>
      <c r="M180" s="2">
        <f>[1]GLB!M180-[1]GLB!$E180</f>
        <v>11.468891924512491</v>
      </c>
      <c r="N180" s="2">
        <f>[1]GLB!N180-[1]GLB!$E180</f>
        <v>-32.723170550946861</v>
      </c>
      <c r="O180" s="2">
        <f>[1]GLB!O180-[1]GLB!$E180</f>
        <v>-79.072214555123765</v>
      </c>
      <c r="P180" s="2">
        <f>[1]GLB!P180-[1]GLB!$E180</f>
        <v>-123.87989606448923</v>
      </c>
      <c r="Q180" s="2">
        <f>[1]GLB!Q180-[1]GLB!$E180</f>
        <v>-169.88600630364022</v>
      </c>
      <c r="R180" s="2">
        <f>[1]GLB!R180-[1]GLB!$E180</f>
        <v>-223.13521139580439</v>
      </c>
      <c r="S180" s="2">
        <f>[1]GLB!S180-[1]GLB!$E180</f>
        <v>-267.96139248816621</v>
      </c>
      <c r="T180" s="2">
        <f>[1]GLB!T180-[1]GLB!$E180</f>
        <v>-303.37246769329886</v>
      </c>
      <c r="U180" s="2">
        <f>[1]GLB!U180-[1]GLB!$E180</f>
        <v>-340.36664547941837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49.821918254135198</v>
      </c>
      <c r="G181" s="2">
        <f>[1]GLB!G181-[1]GLB!$E181</f>
        <v>83.228222935546682</v>
      </c>
      <c r="H181" s="2">
        <f>[1]GLB!H181-[1]GLB!$E181</f>
        <v>78.643404028396844</v>
      </c>
      <c r="I181" s="2">
        <f>[1]GLB!I181-[1]GLB!$E181</f>
        <v>72.895386134184264</v>
      </c>
      <c r="J181" s="2">
        <f>[1]GLB!J181-[1]GLB!$E181</f>
        <v>66.897250521372143</v>
      </c>
      <c r="K181" s="2">
        <f>[1]GLB!K181-[1]GLB!$E181</f>
        <v>48.169400607662283</v>
      </c>
      <c r="L181" s="2">
        <f>[1]GLB!L181-[1]GLB!$E181</f>
        <v>18.242008325519691</v>
      </c>
      <c r="M181" s="2">
        <f>[1]GLB!M181-[1]GLB!$E181</f>
        <v>-1.1866351444355132</v>
      </c>
      <c r="N181" s="2">
        <f>[1]GLB!N181-[1]GLB!$E181</f>
        <v>-35.33481700100424</v>
      </c>
      <c r="O181" s="2">
        <f>[1]GLB!O181-[1]GLB!$E181</f>
        <v>-43.681130977595558</v>
      </c>
      <c r="P181" s="2">
        <f>[1]GLB!P181-[1]GLB!$E181</f>
        <v>-75.612940440882539</v>
      </c>
      <c r="Q181" s="2">
        <f>[1]GLB!Q181-[1]GLB!$E181</f>
        <v>-116.35004036936016</v>
      </c>
      <c r="R181" s="2">
        <f>[1]GLB!R181-[1]GLB!$E181</f>
        <v>-144.23253790090803</v>
      </c>
      <c r="S181" s="2">
        <f>[1]GLB!S181-[1]GLB!$E181</f>
        <v>-180.40872603825005</v>
      </c>
      <c r="T181" s="2">
        <f>[1]GLB!T181-[1]GLB!$E181</f>
        <v>-205.45720333412623</v>
      </c>
      <c r="U181" s="2">
        <f>[1]GLB!U181-[1]GLB!$E181</f>
        <v>-215.10080507137718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46.541410054464677</v>
      </c>
      <c r="G182" s="2">
        <f>[1]GLB!G182-[1]GLB!$E182</f>
        <v>70.349553099159948</v>
      </c>
      <c r="H182" s="2">
        <f>[1]GLB!H182-[1]GLB!$E182</f>
        <v>79.091836243723947</v>
      </c>
      <c r="I182" s="2">
        <f>[1]GLB!I182-[1]GLB!$E182</f>
        <v>70.478646620479594</v>
      </c>
      <c r="J182" s="2">
        <f>[1]GLB!J182-[1]GLB!$E182</f>
        <v>39.129844273320032</v>
      </c>
      <c r="K182" s="2">
        <f>[1]GLB!K182-[1]GLB!$E182</f>
        <v>21.540220671400903</v>
      </c>
      <c r="L182" s="2">
        <f>[1]GLB!L182-[1]GLB!$E182</f>
        <v>-5.1258050418603034</v>
      </c>
      <c r="M182" s="2">
        <f>[1]GLB!M182-[1]GLB!$E182</f>
        <v>-55.92116977826754</v>
      </c>
      <c r="N182" s="2">
        <f>[1]GLB!N182-[1]GLB!$E182</f>
        <v>-125.31549047094632</v>
      </c>
      <c r="O182" s="2">
        <f>[1]GLB!O182-[1]GLB!$E182</f>
        <v>-203.008267943173</v>
      </c>
      <c r="P182" s="2">
        <f>[1]GLB!P182-[1]GLB!$E182</f>
        <v>-281.90232128796652</v>
      </c>
      <c r="Q182" s="2">
        <f>[1]GLB!Q182-[1]GLB!$E182</f>
        <v>-353.88399286158597</v>
      </c>
      <c r="R182" s="2">
        <f>[1]GLB!R182-[1]GLB!$E182</f>
        <v>-405.24943124629522</v>
      </c>
      <c r="S182" s="2">
        <f>[1]GLB!S182-[1]GLB!$E182</f>
        <v>-444.57948680020627</v>
      </c>
      <c r="T182" s="2">
        <f>[1]GLB!T182-[1]GLB!$E182</f>
        <v>-474.26390262786572</v>
      </c>
      <c r="U182" s="2">
        <f>[1]GLB!U182-[1]GLB!$E182</f>
        <v>-495.96774497026672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44.975138898922523</v>
      </c>
      <c r="G183" s="2">
        <f>[1]GLB!G183-[1]GLB!$E183</f>
        <v>92.753885974468631</v>
      </c>
      <c r="H183" s="2">
        <f>[1]GLB!H183-[1]GLB!$E183</f>
        <v>82.039991317461045</v>
      </c>
      <c r="I183" s="2">
        <f>[1]GLB!I183-[1]GLB!$E183</f>
        <v>68.843626167616549</v>
      </c>
      <c r="J183" s="2">
        <f>[1]GLB!J183-[1]GLB!$E183</f>
        <v>38.347991199536864</v>
      </c>
      <c r="K183" s="2">
        <f>[1]GLB!K183-[1]GLB!$E183</f>
        <v>-6.0579071861980083</v>
      </c>
      <c r="L183" s="2">
        <f>[1]GLB!L183-[1]GLB!$E183</f>
        <v>-32.279647042269517</v>
      </c>
      <c r="M183" s="2">
        <f>[1]GLB!M183-[1]GLB!$E183</f>
        <v>-55.597258913905307</v>
      </c>
      <c r="N183" s="2">
        <f>[1]GLB!N183-[1]GLB!$E183</f>
        <v>-62.069359316872578</v>
      </c>
      <c r="O183" s="2">
        <f>[1]GLB!O183-[1]GLB!$E183</f>
        <v>-116.57454886308187</v>
      </c>
      <c r="P183" s="2">
        <f>[1]GLB!P183-[1]GLB!$E183</f>
        <v>-156.75720668598683</v>
      </c>
      <c r="Q183" s="2">
        <f>[1]GLB!Q183-[1]GLB!$E183</f>
        <v>-193.90979145073379</v>
      </c>
      <c r="R183" s="2">
        <f>[1]GLB!R183-[1]GLB!$E183</f>
        <v>-235.84073222434472</v>
      </c>
      <c r="S183" s="2">
        <f>[1]GLB!S183-[1]GLB!$E183</f>
        <v>-281.96474472907198</v>
      </c>
      <c r="T183" s="2">
        <f>[1]GLB!T183-[1]GLB!$E183</f>
        <v>-315.44420175802566</v>
      </c>
      <c r="U183" s="2">
        <f>[1]GLB!U183-[1]GLB!$E183</f>
        <v>-327.71981137636999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59.176782592375275</v>
      </c>
      <c r="G184" s="2">
        <f>[1]GLB!G184-[1]GLB!$E184</f>
        <v>92.711511903402652</v>
      </c>
      <c r="H184" s="2">
        <f>[1]GLB!H184-[1]GLB!$E184</f>
        <v>86.416825656457831</v>
      </c>
      <c r="I184" s="2">
        <f>[1]GLB!I184-[1]GLB!$E184</f>
        <v>84.646624536173022</v>
      </c>
      <c r="J184" s="2">
        <f>[1]GLB!J184-[1]GLB!$E184</f>
        <v>73.60477114707669</v>
      </c>
      <c r="K184" s="2">
        <f>[1]GLB!K184-[1]GLB!$E184</f>
        <v>59.589602994360348</v>
      </c>
      <c r="L184" s="2">
        <f>[1]GLB!L184-[1]GLB!$E184</f>
        <v>30.185283657421223</v>
      </c>
      <c r="M184" s="2">
        <f>[1]GLB!M184-[1]GLB!$E184</f>
        <v>6.4784990542086689</v>
      </c>
      <c r="N184" s="2">
        <f>[1]GLB!N184-[1]GLB!$E184</f>
        <v>-51.452169924903728</v>
      </c>
      <c r="O184" s="2">
        <f>[1]GLB!O184-[1]GLB!$E184</f>
        <v>-102.48533981348737</v>
      </c>
      <c r="P184" s="2">
        <f>[1]GLB!P184-[1]GLB!$E184</f>
        <v>-164.74929838559183</v>
      </c>
      <c r="Q184" s="2">
        <f>[1]GLB!Q184-[1]GLB!$E184</f>
        <v>-213.46580892303291</v>
      </c>
      <c r="R184" s="2">
        <f>[1]GLB!R184-[1]GLB!$E184</f>
        <v>-242.55325298797743</v>
      </c>
      <c r="S184" s="2">
        <f>[1]GLB!S184-[1]GLB!$E184</f>
        <v>-263.48763722324475</v>
      </c>
      <c r="T184" s="2">
        <f>[1]GLB!T184-[1]GLB!$E184</f>
        <v>-295.11110640299216</v>
      </c>
      <c r="U184" s="2">
        <f>[1]GLB!U184-[1]GLB!$E184</f>
        <v>-314.8278048503455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50.147799287724638</v>
      </c>
      <c r="G185" s="2">
        <f>[1]GLB!G185-[1]GLB!$E185</f>
        <v>113.58915342735918</v>
      </c>
      <c r="H185" s="2">
        <f>[1]GLB!H185-[1]GLB!$E185</f>
        <v>161.66849038690816</v>
      </c>
      <c r="I185" s="2">
        <f>[1]GLB!I185-[1]GLB!$E185</f>
        <v>189.02531437403104</v>
      </c>
      <c r="J185" s="2">
        <f>[1]GLB!J185-[1]GLB!$E185</f>
        <v>212.70643043129758</v>
      </c>
      <c r="K185" s="2">
        <f>[1]GLB!K185-[1]GLB!$E185</f>
        <v>203.40725629337612</v>
      </c>
      <c r="L185" s="2">
        <f>[1]GLB!L185-[1]GLB!$E185</f>
        <v>184.46405914287971</v>
      </c>
      <c r="M185" s="2">
        <f>[1]GLB!M185-[1]GLB!$E185</f>
        <v>180.50657389220169</v>
      </c>
      <c r="N185" s="2">
        <f>[1]GLB!N185-[1]GLB!$E185</f>
        <v>149.91739372084612</v>
      </c>
      <c r="O185" s="2">
        <f>[1]GLB!O185-[1]GLB!$E185</f>
        <v>133.44512798923688</v>
      </c>
      <c r="P185" s="2">
        <f>[1]GLB!P185-[1]GLB!$E185</f>
        <v>121.21450521638553</v>
      </c>
      <c r="Q185" s="2">
        <f>[1]GLB!Q185-[1]GLB!$E185</f>
        <v>101.54032987335177</v>
      </c>
      <c r="R185" s="2">
        <f>[1]GLB!R185-[1]GLB!$E185</f>
        <v>75.835518766658652</v>
      </c>
      <c r="S185" s="2">
        <f>[1]GLB!S185-[1]GLB!$E185</f>
        <v>48.718847692730606</v>
      </c>
      <c r="T185" s="2">
        <f>[1]GLB!T185-[1]GLB!$E185</f>
        <v>21.354166602809528</v>
      </c>
      <c r="U185" s="2">
        <f>[1]GLB!U185-[1]GLB!$E185</f>
        <v>9.7026294410748051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46.215136583305139</v>
      </c>
      <c r="G186" s="2">
        <f>[1]GLB!G186-[1]GLB!$E186</f>
        <v>100.68291242307055</v>
      </c>
      <c r="H186" s="2">
        <f>[1]GLB!H186-[1]GLB!$E186</f>
        <v>107.59582139727831</v>
      </c>
      <c r="I186" s="2">
        <f>[1]GLB!I186-[1]GLB!$E186</f>
        <v>105.60218030361762</v>
      </c>
      <c r="J186" s="2">
        <f>[1]GLB!J186-[1]GLB!$E186</f>
        <v>94.320531586606876</v>
      </c>
      <c r="K186" s="2">
        <f>[1]GLB!K186-[1]GLB!$E186</f>
        <v>66.461814244321886</v>
      </c>
      <c r="L186" s="2">
        <f>[1]GLB!L186-[1]GLB!$E186</f>
        <v>32.444148228652011</v>
      </c>
      <c r="M186" s="2">
        <f>[1]GLB!M186-[1]GLB!$E186</f>
        <v>-13.576251424854945</v>
      </c>
      <c r="N186" s="2">
        <f>[1]GLB!N186-[1]GLB!$E186</f>
        <v>-56.924950908471146</v>
      </c>
      <c r="O186" s="2">
        <f>[1]GLB!O186-[1]GLB!$E186</f>
        <v>-124.98784228374416</v>
      </c>
      <c r="P186" s="2">
        <f>[1]GLB!P186-[1]GLB!$E186</f>
        <v>-203.24906508158847</v>
      </c>
      <c r="Q186" s="2">
        <f>[1]GLB!Q186-[1]GLB!$E186</f>
        <v>-265.62021795878286</v>
      </c>
      <c r="R186" s="2">
        <f>[1]GLB!R186-[1]GLB!$E186</f>
        <v>-311.00232802097412</v>
      </c>
      <c r="S186" s="2">
        <f>[1]GLB!S186-[1]GLB!$E186</f>
        <v>-335.66276602101061</v>
      </c>
      <c r="T186" s="2">
        <f>[1]GLB!T186-[1]GLB!$E186</f>
        <v>-367.64953269314378</v>
      </c>
      <c r="U186" s="2">
        <f>[1]GLB!U186-[1]GLB!$E186</f>
        <v>-392.8306190853948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53.382317718379682</v>
      </c>
      <c r="G187" s="2">
        <f>[1]GLB!G187-[1]GLB!$E187</f>
        <v>95.614110405944757</v>
      </c>
      <c r="H187" s="2">
        <f>[1]GLB!H187-[1]GLB!$E187</f>
        <v>108.38094152358963</v>
      </c>
      <c r="I187" s="2">
        <f>[1]GLB!I187-[1]GLB!$E187</f>
        <v>105.19115061723164</v>
      </c>
      <c r="J187" s="2">
        <f>[1]GLB!J187-[1]GLB!$E187</f>
        <v>80.591092663120435</v>
      </c>
      <c r="K187" s="2">
        <f>[1]GLB!K187-[1]GLB!$E187</f>
        <v>74.372426483290155</v>
      </c>
      <c r="L187" s="2">
        <f>[1]GLB!L187-[1]GLB!$E187</f>
        <v>53.341115418266781</v>
      </c>
      <c r="M187" s="2">
        <f>[1]GLB!M187-[1]GLB!$E187</f>
        <v>23.441485051411519</v>
      </c>
      <c r="N187" s="2">
        <f>[1]GLB!N187-[1]GLB!$E187</f>
        <v>-18.458188452819059</v>
      </c>
      <c r="O187" s="2">
        <f>[1]GLB!O187-[1]GLB!$E187</f>
        <v>-66.588311444850433</v>
      </c>
      <c r="P187" s="2">
        <f>[1]GLB!P187-[1]GLB!$E187</f>
        <v>-91.213356801079954</v>
      </c>
      <c r="Q187" s="2">
        <f>[1]GLB!Q187-[1]GLB!$E187</f>
        <v>-116.02129219131552</v>
      </c>
      <c r="R187" s="2">
        <f>[1]GLB!R187-[1]GLB!$E187</f>
        <v>-152.2782781092078</v>
      </c>
      <c r="S187" s="2">
        <f>[1]GLB!S187-[1]GLB!$E187</f>
        <v>-197.06528134824475</v>
      </c>
      <c r="T187" s="2">
        <f>[1]GLB!T187-[1]GLB!$E187</f>
        <v>-235.98929391660749</v>
      </c>
      <c r="U187" s="2">
        <f>[1]GLB!U187-[1]GLB!$E187</f>
        <v>-260.74483323636241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47.4425342661184</v>
      </c>
      <c r="G188" s="2">
        <f>[1]GLB!G188-[1]GLB!$E188</f>
        <v>84.425365428088298</v>
      </c>
      <c r="H188" s="2">
        <f>[1]GLB!H188-[1]GLB!$E188</f>
        <v>103.11536840780423</v>
      </c>
      <c r="I188" s="2">
        <f>[1]GLB!I188-[1]GLB!$E188</f>
        <v>95.674247460587594</v>
      </c>
      <c r="J188" s="2">
        <f>[1]GLB!J188-[1]GLB!$E188</f>
        <v>83.584712462143671</v>
      </c>
      <c r="K188" s="2">
        <f>[1]GLB!K188-[1]GLB!$E188</f>
        <v>58.131232807367951</v>
      </c>
      <c r="L188" s="2">
        <f>[1]GLB!L188-[1]GLB!$E188</f>
        <v>14.861908425648153</v>
      </c>
      <c r="M188" s="2">
        <f>[1]GLB!M188-[1]GLB!$E188</f>
        <v>-42.410436345784092</v>
      </c>
      <c r="N188" s="2">
        <f>[1]GLB!N188-[1]GLB!$E188</f>
        <v>-71.30551094264456</v>
      </c>
      <c r="O188" s="2">
        <f>[1]GLB!O188-[1]GLB!$E188</f>
        <v>-130.11813267018942</v>
      </c>
      <c r="P188" s="2">
        <f>[1]GLB!P188-[1]GLB!$E188</f>
        <v>-195.22401519172286</v>
      </c>
      <c r="Q188" s="2">
        <f>[1]GLB!Q188-[1]GLB!$E188</f>
        <v>-258.3025837071757</v>
      </c>
      <c r="R188" s="2">
        <f>[1]GLB!R188-[1]GLB!$E188</f>
        <v>-292.93198959407346</v>
      </c>
      <c r="S188" s="2">
        <f>[1]GLB!S188-[1]GLB!$E188</f>
        <v>-318.52230344419786</v>
      </c>
      <c r="T188" s="2">
        <f>[1]GLB!T188-[1]GLB!$E188</f>
        <v>-341.25103080354893</v>
      </c>
      <c r="U188" s="2">
        <f>[1]GLB!U188-[1]GLB!$E188</f>
        <v>-365.62123102583541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49.146826287610565</v>
      </c>
      <c r="G189" s="2">
        <f>[1]GLB!G189-[1]GLB!$E189</f>
        <v>109.31203667833665</v>
      </c>
      <c r="H189" s="2">
        <f>[1]GLB!H189-[1]GLB!$E189</f>
        <v>108.73173291009971</v>
      </c>
      <c r="I189" s="2">
        <f>[1]GLB!I189-[1]GLB!$E189</f>
        <v>105.63577321344746</v>
      </c>
      <c r="J189" s="2">
        <f>[1]GLB!J189-[1]GLB!$E189</f>
        <v>89.238605436189573</v>
      </c>
      <c r="K189" s="2">
        <f>[1]GLB!K189-[1]GLB!$E189</f>
        <v>43.171632178811933</v>
      </c>
      <c r="L189" s="2">
        <f>[1]GLB!L189-[1]GLB!$E189</f>
        <v>4.9797738041095272</v>
      </c>
      <c r="M189" s="2">
        <f>[1]GLB!M189-[1]GLB!$E189</f>
        <v>-39.458659528724183</v>
      </c>
      <c r="N189" s="2">
        <f>[1]GLB!N189-[1]GLB!$E189</f>
        <v>-95.862001061891078</v>
      </c>
      <c r="O189" s="2">
        <f>[1]GLB!O189-[1]GLB!$E189</f>
        <v>-139.70365735257815</v>
      </c>
      <c r="P189" s="2">
        <f>[1]GLB!P189-[1]GLB!$E189</f>
        <v>-192.90273006758753</v>
      </c>
      <c r="Q189" s="2">
        <f>[1]GLB!Q189-[1]GLB!$E189</f>
        <v>-230.77029273857102</v>
      </c>
      <c r="R189" s="2">
        <f>[1]GLB!R189-[1]GLB!$E189</f>
        <v>-261.00226012693361</v>
      </c>
      <c r="S189" s="2">
        <f>[1]GLB!S189-[1]GLB!$E189</f>
        <v>-273.95351474819563</v>
      </c>
      <c r="T189" s="2">
        <f>[1]GLB!T189-[1]GLB!$E189</f>
        <v>-281.36988973168195</v>
      </c>
      <c r="U189" s="2">
        <f>[1]GLB!U189-[1]GLB!$E189</f>
        <v>-285.17569647675373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42.385077773074954</v>
      </c>
      <c r="G190" s="2">
        <f>[1]GLB!G190-[1]GLB!$E190</f>
        <v>77.767821395062583</v>
      </c>
      <c r="H190" s="2">
        <f>[1]GLB!H190-[1]GLB!$E190</f>
        <v>104.21927618397604</v>
      </c>
      <c r="I190" s="2">
        <f>[1]GLB!I190-[1]GLB!$E190</f>
        <v>97.590106005855887</v>
      </c>
      <c r="J190" s="2">
        <f>[1]GLB!J190-[1]GLB!$E190</f>
        <v>74.035877238663033</v>
      </c>
      <c r="K190" s="2">
        <f>[1]GLB!K190-[1]GLB!$E190</f>
        <v>45.826970959838718</v>
      </c>
      <c r="L190" s="2">
        <f>[1]GLB!L190-[1]GLB!$E190</f>
        <v>24.297733404806195</v>
      </c>
      <c r="M190" s="2">
        <f>[1]GLB!M190-[1]GLB!$E190</f>
        <v>-10.20633448288072</v>
      </c>
      <c r="N190" s="2">
        <f>[1]GLB!N190-[1]GLB!$E190</f>
        <v>-48.157584729799282</v>
      </c>
      <c r="O190" s="2">
        <f>[1]GLB!O190-[1]GLB!$E190</f>
        <v>-62.515370863643739</v>
      </c>
      <c r="P190" s="2">
        <f>[1]GLB!P190-[1]GLB!$E190</f>
        <v>-122.79178362613789</v>
      </c>
      <c r="Q190" s="2">
        <f>[1]GLB!Q190-[1]GLB!$E190</f>
        <v>-169.98456332176443</v>
      </c>
      <c r="R190" s="2">
        <f>[1]GLB!R190-[1]GLB!$E190</f>
        <v>-215.68871476642084</v>
      </c>
      <c r="S190" s="2">
        <f>[1]GLB!S190-[1]GLB!$E190</f>
        <v>-252.63363149639895</v>
      </c>
      <c r="T190" s="2">
        <f>[1]GLB!T190-[1]GLB!$E190</f>
        <v>-282.2580469840716</v>
      </c>
      <c r="U190" s="2">
        <f>[1]GLB!U190-[1]GLB!$E190</f>
        <v>-301.27859110762984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45.233305821767999</v>
      </c>
      <c r="G191" s="2">
        <f>[1]GLB!G191-[1]GLB!$E191</f>
        <v>111.75213680546244</v>
      </c>
      <c r="H191" s="2">
        <f>[1]GLB!H191-[1]GLB!$E191</f>
        <v>129.43962260082503</v>
      </c>
      <c r="I191" s="2">
        <f>[1]GLB!I191-[1]GLB!$E191</f>
        <v>125.83345951950264</v>
      </c>
      <c r="J191" s="2">
        <f>[1]GLB!J191-[1]GLB!$E191</f>
        <v>102.77921230504285</v>
      </c>
      <c r="K191" s="2">
        <f>[1]GLB!K191-[1]GLB!$E191</f>
        <v>67.976430370090611</v>
      </c>
      <c r="L191" s="2">
        <f>[1]GLB!L191-[1]GLB!$E191</f>
        <v>32.162431414403045</v>
      </c>
      <c r="M191" s="2">
        <f>[1]GLB!M191-[1]GLB!$E191</f>
        <v>-10.166606257357898</v>
      </c>
      <c r="N191" s="2">
        <f>[1]GLB!N191-[1]GLB!$E191</f>
        <v>-39.347394546765372</v>
      </c>
      <c r="O191" s="2">
        <f>[1]GLB!O191-[1]GLB!$E191</f>
        <v>-95.302872342745331</v>
      </c>
      <c r="P191" s="2">
        <f>[1]GLB!P191-[1]GLB!$E191</f>
        <v>-186.47469185692853</v>
      </c>
      <c r="Q191" s="2">
        <f>[1]GLB!Q191-[1]GLB!$E191</f>
        <v>-248.56863710795528</v>
      </c>
      <c r="R191" s="2">
        <f>[1]GLB!R191-[1]GLB!$E191</f>
        <v>-288.16594751786215</v>
      </c>
      <c r="S191" s="2">
        <f>[1]GLB!S191-[1]GLB!$E191</f>
        <v>-304.54291542117971</v>
      </c>
      <c r="T191" s="2">
        <f>[1]GLB!T191-[1]GLB!$E191</f>
        <v>-310.23934937808895</v>
      </c>
      <c r="U191" s="2">
        <f>[1]GLB!U191-[1]GLB!$E191</f>
        <v>-323.82768305352829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47.146432043855384</v>
      </c>
      <c r="G192" s="2">
        <f>[1]GLB!G192-[1]GLB!$E192</f>
        <v>94.166880222943291</v>
      </c>
      <c r="H192" s="2">
        <f>[1]GLB!H192-[1]GLB!$E192</f>
        <v>100.00652269771149</v>
      </c>
      <c r="I192" s="2">
        <f>[1]GLB!I192-[1]GLB!$E192</f>
        <v>105.19701157495183</v>
      </c>
      <c r="J192" s="2">
        <f>[1]GLB!J192-[1]GLB!$E192</f>
        <v>95.966630506010233</v>
      </c>
      <c r="K192" s="2">
        <f>[1]GLB!K192-[1]GLB!$E192</f>
        <v>65.800618234541162</v>
      </c>
      <c r="L192" s="2">
        <f>[1]GLB!L192-[1]GLB!$E192</f>
        <v>32.707976197212247</v>
      </c>
      <c r="M192" s="2">
        <f>[1]GLB!M192-[1]GLB!$E192</f>
        <v>-8.4908615118097259</v>
      </c>
      <c r="N192" s="2">
        <f>[1]GLB!N192-[1]GLB!$E192</f>
        <v>-69.531419602241613</v>
      </c>
      <c r="O192" s="2">
        <f>[1]GLB!O192-[1]GLB!$E192</f>
        <v>-126.450938459187</v>
      </c>
      <c r="P192" s="2">
        <f>[1]GLB!P192-[1]GLB!$E192</f>
        <v>-190.92314266217659</v>
      </c>
      <c r="Q192" s="2">
        <f>[1]GLB!Q192-[1]GLB!$E192</f>
        <v>-256.80859051986045</v>
      </c>
      <c r="R192" s="2">
        <f>[1]GLB!R192-[1]GLB!$E192</f>
        <v>-302.18270482294406</v>
      </c>
      <c r="S192" s="2">
        <f>[1]GLB!S192-[1]GLB!$E192</f>
        <v>-336.38393962761052</v>
      </c>
      <c r="T192" s="2">
        <f>[1]GLB!T192-[1]GLB!$E192</f>
        <v>-352.64617837903211</v>
      </c>
      <c r="U192" s="2">
        <f>[1]GLB!U192-[1]GLB!$E192</f>
        <v>-371.20981398714844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49.312272449609736</v>
      </c>
      <c r="G193" s="2">
        <f>[1]GLB!G193-[1]GLB!$E193</f>
        <v>86.011865815132523</v>
      </c>
      <c r="H193" s="2">
        <f>[1]GLB!H193-[1]GLB!$E193</f>
        <v>104.60855165579756</v>
      </c>
      <c r="I193" s="2">
        <f>[1]GLB!I193-[1]GLB!$E193</f>
        <v>97.764024564488409</v>
      </c>
      <c r="J193" s="2">
        <f>[1]GLB!J193-[1]GLB!$E193</f>
        <v>90.630528922224357</v>
      </c>
      <c r="K193" s="2">
        <f>[1]GLB!K193-[1]GLB!$E193</f>
        <v>83.139097503232506</v>
      </c>
      <c r="L193" s="2">
        <f>[1]GLB!L193-[1]GLB!$E193</f>
        <v>56.784620254715719</v>
      </c>
      <c r="M193" s="2">
        <f>[1]GLB!M193-[1]GLB!$E193</f>
        <v>25.110519477207845</v>
      </c>
      <c r="N193" s="2">
        <f>[1]GLB!N193-[1]GLB!$E193</f>
        <v>-17.238664653011483</v>
      </c>
      <c r="O193" s="2">
        <f>[1]GLB!O193-[1]GLB!$E193</f>
        <v>-82.902267903261418</v>
      </c>
      <c r="P193" s="2">
        <f>[1]GLB!P193-[1]GLB!$E193</f>
        <v>-126.32532361217272</v>
      </c>
      <c r="Q193" s="2">
        <f>[1]GLB!Q193-[1]GLB!$E193</f>
        <v>-158.79571706712977</v>
      </c>
      <c r="R193" s="2">
        <f>[1]GLB!R193-[1]GLB!$E193</f>
        <v>-207.40315112560506</v>
      </c>
      <c r="S193" s="2">
        <f>[1]GLB!S193-[1]GLB!$E193</f>
        <v>-243.22933306526352</v>
      </c>
      <c r="T193" s="2">
        <f>[1]GLB!T193-[1]GLB!$E193</f>
        <v>-287.18072087694372</v>
      </c>
      <c r="U193" s="2">
        <f>[1]GLB!U193-[1]GLB!$E193</f>
        <v>-320.01505967389926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39.070929001605691</v>
      </c>
      <c r="G194" s="2">
        <f>[1]GLB!G194-[1]GLB!$E194</f>
        <v>84.100319728273462</v>
      </c>
      <c r="H194" s="2">
        <f>[1]GLB!H194-[1]GLB!$E194</f>
        <v>90.341466516689025</v>
      </c>
      <c r="I194" s="2">
        <f>[1]GLB!I194-[1]GLB!$E194</f>
        <v>84.740436302310854</v>
      </c>
      <c r="J194" s="2">
        <f>[1]GLB!J194-[1]GLB!$E194</f>
        <v>64.777309231752724</v>
      </c>
      <c r="K194" s="2">
        <f>[1]GLB!K194-[1]GLB!$E194</f>
        <v>16.972294027154931</v>
      </c>
      <c r="L194" s="2">
        <f>[1]GLB!L194-[1]GLB!$E194</f>
        <v>-12.314859592373523</v>
      </c>
      <c r="M194" s="2">
        <f>[1]GLB!M194-[1]GLB!$E194</f>
        <v>-18.192797801196321</v>
      </c>
      <c r="N194" s="2">
        <f>[1]GLB!N194-[1]GLB!$E194</f>
        <v>-54.323321487588828</v>
      </c>
      <c r="O194" s="2">
        <f>[1]GLB!O194-[1]GLB!$E194</f>
        <v>-87.420269006326407</v>
      </c>
      <c r="P194" s="2">
        <f>[1]GLB!P194-[1]GLB!$E194</f>
        <v>-121.55948291803634</v>
      </c>
      <c r="Q194" s="2">
        <f>[1]GLB!Q194-[1]GLB!$E194</f>
        <v>-166.35565501509973</v>
      </c>
      <c r="R194" s="2">
        <f>[1]GLB!R194-[1]GLB!$E194</f>
        <v>-210.34833877621554</v>
      </c>
      <c r="S194" s="2">
        <f>[1]GLB!S194-[1]GLB!$E194</f>
        <v>-259.15818870272733</v>
      </c>
      <c r="T194" s="2">
        <f>[1]GLB!T194-[1]GLB!$E194</f>
        <v>-306.13974304238832</v>
      </c>
      <c r="U194" s="2">
        <f>[1]GLB!U194-[1]GLB!$E194</f>
        <v>-325.92805237065613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47.596567817354071</v>
      </c>
      <c r="G195" s="2">
        <f>[1]GLB!G195-[1]GLB!$E195</f>
        <v>97.228660060876109</v>
      </c>
      <c r="H195" s="2">
        <f>[1]GLB!H195-[1]GLB!$E195</f>
        <v>114.89267989157997</v>
      </c>
      <c r="I195" s="2">
        <f>[1]GLB!I195-[1]GLB!$E195</f>
        <v>114.01189854992481</v>
      </c>
      <c r="J195" s="2">
        <f>[1]GLB!J195-[1]GLB!$E195</f>
        <v>93.623710590635028</v>
      </c>
      <c r="K195" s="2">
        <f>[1]GLB!K195-[1]GLB!$E195</f>
        <v>66.569898783925282</v>
      </c>
      <c r="L195" s="2">
        <f>[1]GLB!L195-[1]GLB!$E195</f>
        <v>28.612241150322006</v>
      </c>
      <c r="M195" s="2">
        <f>[1]GLB!M195-[1]GLB!$E195</f>
        <v>-8.2318183667455287</v>
      </c>
      <c r="N195" s="2">
        <f>[1]GLB!N195-[1]GLB!$E195</f>
        <v>-81.887852260344516</v>
      </c>
      <c r="O195" s="2">
        <f>[1]GLB!O195-[1]GLB!$E195</f>
        <v>-142.4510540177655</v>
      </c>
      <c r="P195" s="2">
        <f>[1]GLB!P195-[1]GLB!$E195</f>
        <v>-205.78706233938306</v>
      </c>
      <c r="Q195" s="2">
        <f>[1]GLB!Q195-[1]GLB!$E195</f>
        <v>-256.78161397406188</v>
      </c>
      <c r="R195" s="2">
        <f>[1]GLB!R195-[1]GLB!$E195</f>
        <v>-289.94302182545039</v>
      </c>
      <c r="S195" s="2">
        <f>[1]GLB!S195-[1]GLB!$E195</f>
        <v>-308.04200509051338</v>
      </c>
      <c r="T195" s="2">
        <f>[1]GLB!T195-[1]GLB!$E195</f>
        <v>-319.98771485059342</v>
      </c>
      <c r="U195" s="2">
        <f>[1]GLB!U195-[1]GLB!$E195</f>
        <v>-304.33560944858482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43.501466537260967</v>
      </c>
      <c r="G196" s="2">
        <f>[1]GLB!G196-[1]GLB!$E196</f>
        <v>87.172221492185372</v>
      </c>
      <c r="H196" s="2">
        <f>[1]GLB!H196-[1]GLB!$E196</f>
        <v>89.973353866027537</v>
      </c>
      <c r="I196" s="2">
        <f>[1]GLB!I196-[1]GLB!$E196</f>
        <v>84.354267865268184</v>
      </c>
      <c r="J196" s="2">
        <f>[1]GLB!J196-[1]GLB!$E196</f>
        <v>75.803151104577637</v>
      </c>
      <c r="K196" s="2">
        <f>[1]GLB!K196-[1]GLB!$E196</f>
        <v>40.144728105845388</v>
      </c>
      <c r="L196" s="2">
        <f>[1]GLB!L196-[1]GLB!$E196</f>
        <v>4.8824693880683299</v>
      </c>
      <c r="M196" s="2">
        <f>[1]GLB!M196-[1]GLB!$E196</f>
        <v>-28.861381272909739</v>
      </c>
      <c r="N196" s="2">
        <f>[1]GLB!N196-[1]GLB!$E196</f>
        <v>-73.915350283915359</v>
      </c>
      <c r="O196" s="2">
        <f>[1]GLB!O196-[1]GLB!$E196</f>
        <v>-123.79979553506018</v>
      </c>
      <c r="P196" s="2">
        <f>[1]GLB!P196-[1]GLB!$E196</f>
        <v>-179.27168609659179</v>
      </c>
      <c r="Q196" s="2">
        <f>[1]GLB!Q196-[1]GLB!$E196</f>
        <v>-230.10736224074572</v>
      </c>
      <c r="R196" s="2">
        <f>[1]GLB!R196-[1]GLB!$E196</f>
        <v>-287.35352507329776</v>
      </c>
      <c r="S196" s="2">
        <f>[1]GLB!S196-[1]GLB!$E196</f>
        <v>-309.80983610490262</v>
      </c>
      <c r="T196" s="2">
        <f>[1]GLB!T196-[1]GLB!$E196</f>
        <v>-343.46942523509369</v>
      </c>
      <c r="U196" s="2">
        <f>[1]GLB!U196-[1]GLB!$E196</f>
        <v>-367.96763223744142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43.536966064520584</v>
      </c>
      <c r="G197" s="2">
        <f>[1]GLB!G197-[1]GLB!$E197</f>
        <v>90.167717254746776</v>
      </c>
      <c r="H197" s="2">
        <f>[1]GLB!H197-[1]GLB!$E197</f>
        <v>90.972795799146297</v>
      </c>
      <c r="I197" s="2">
        <f>[1]GLB!I197-[1]GLB!$E197</f>
        <v>76.643825534041071</v>
      </c>
      <c r="J197" s="2">
        <f>[1]GLB!J197-[1]GLB!$E197</f>
        <v>52.505582904935864</v>
      </c>
      <c r="K197" s="2">
        <f>[1]GLB!K197-[1]GLB!$E197</f>
        <v>15.646146874127453</v>
      </c>
      <c r="L197" s="2">
        <f>[1]GLB!L197-[1]GLB!$E197</f>
        <v>-25.667651858495674</v>
      </c>
      <c r="M197" s="2">
        <f>[1]GLB!M197-[1]GLB!$E197</f>
        <v>-65.65433102213774</v>
      </c>
      <c r="N197" s="2">
        <f>[1]GLB!N197-[1]GLB!$E197</f>
        <v>-131.05116460611634</v>
      </c>
      <c r="O197" s="2">
        <f>[1]GLB!O197-[1]GLB!$E197</f>
        <v>-188.37676164798495</v>
      </c>
      <c r="P197" s="2">
        <f>[1]GLB!P197-[1]GLB!$E197</f>
        <v>-242.71038959087969</v>
      </c>
      <c r="Q197" s="2">
        <f>[1]GLB!Q197-[1]GLB!$E197</f>
        <v>-289.34367237883339</v>
      </c>
      <c r="R197" s="2">
        <f>[1]GLB!R197-[1]GLB!$E197</f>
        <v>-346.50085216963748</v>
      </c>
      <c r="S197" s="2">
        <f>[1]GLB!S197-[1]GLB!$E197</f>
        <v>-379.0534315574123</v>
      </c>
      <c r="T197" s="2">
        <f>[1]GLB!T197-[1]GLB!$E197</f>
        <v>-409.67347915185724</v>
      </c>
      <c r="U197" s="2">
        <f>[1]GLB!U197-[1]GLB!$E197</f>
        <v>-429.42401969734601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45.413929425672904</v>
      </c>
      <c r="G198" s="2">
        <f>[1]GLB!G198-[1]GLB!$E198</f>
        <v>90.451939001335177</v>
      </c>
      <c r="H198" s="2">
        <f>[1]GLB!H198-[1]GLB!$E198</f>
        <v>94.840032295774563</v>
      </c>
      <c r="I198" s="2">
        <f>[1]GLB!I198-[1]GLB!$E198</f>
        <v>95.134451212810518</v>
      </c>
      <c r="J198" s="2">
        <f>[1]GLB!J198-[1]GLB!$E198</f>
        <v>79.505203747973155</v>
      </c>
      <c r="K198" s="2">
        <f>[1]GLB!K198-[1]GLB!$E198</f>
        <v>36.36149183007683</v>
      </c>
      <c r="L198" s="2">
        <f>[1]GLB!L198-[1]GLB!$E198</f>
        <v>-1.0335930324724814</v>
      </c>
      <c r="M198" s="2">
        <f>[1]GLB!M198-[1]GLB!$E198</f>
        <v>-36.23541080207201</v>
      </c>
      <c r="N198" s="2">
        <f>[1]GLB!N198-[1]GLB!$E198</f>
        <v>-81.164535238742019</v>
      </c>
      <c r="O198" s="2">
        <f>[1]GLB!O198-[1]GLB!$E198</f>
        <v>-132.45608280010697</v>
      </c>
      <c r="P198" s="2">
        <f>[1]GLB!P198-[1]GLB!$E198</f>
        <v>-181.82450711910019</v>
      </c>
      <c r="Q198" s="2">
        <f>[1]GLB!Q198-[1]GLB!$E198</f>
        <v>-216.82733054294181</v>
      </c>
      <c r="R198" s="2">
        <f>[1]GLB!R198-[1]GLB!$E198</f>
        <v>-262.81139344849362</v>
      </c>
      <c r="S198" s="2">
        <f>[1]GLB!S198-[1]GLB!$E198</f>
        <v>-302.46864164506064</v>
      </c>
      <c r="T198" s="2">
        <f>[1]GLB!T198-[1]GLB!$E198</f>
        <v>-325.02413837764152</v>
      </c>
      <c r="U198" s="2">
        <f>[1]GLB!U198-[1]GLB!$E198</f>
        <v>-330.52012557508897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46.778634617659236</v>
      </c>
      <c r="G199" s="2">
        <f>[1]GLB!G199-[1]GLB!$E199</f>
        <v>88.724351769043324</v>
      </c>
      <c r="H199" s="2">
        <f>[1]GLB!H199-[1]GLB!$E199</f>
        <v>98.745842921972098</v>
      </c>
      <c r="I199" s="2">
        <f>[1]GLB!I199-[1]GLB!$E199</f>
        <v>88.419840476754644</v>
      </c>
      <c r="J199" s="2">
        <f>[1]GLB!J199-[1]GLB!$E199</f>
        <v>77.867779572602558</v>
      </c>
      <c r="K199" s="2">
        <f>[1]GLB!K199-[1]GLB!$E199</f>
        <v>69.730230500505513</v>
      </c>
      <c r="L199" s="2">
        <f>[1]GLB!L199-[1]GLB!$E199</f>
        <v>33.228107606473714</v>
      </c>
      <c r="M199" s="2">
        <f>[1]GLB!M199-[1]GLB!$E199</f>
        <v>-3.8556477203931081</v>
      </c>
      <c r="N199" s="2">
        <f>[1]GLB!N199-[1]GLB!$E199</f>
        <v>-43.569277124348446</v>
      </c>
      <c r="O199" s="2">
        <f>[1]GLB!O199-[1]GLB!$E199</f>
        <v>-79.474711407448012</v>
      </c>
      <c r="P199" s="2">
        <f>[1]GLB!P199-[1]GLB!$E199</f>
        <v>-132.16141354053798</v>
      </c>
      <c r="Q199" s="2">
        <f>[1]GLB!Q199-[1]GLB!$E199</f>
        <v>-180.35109144665034</v>
      </c>
      <c r="R199" s="2">
        <f>[1]GLB!R199-[1]GLB!$E199</f>
        <v>-209.27128290949577</v>
      </c>
      <c r="S199" s="2">
        <f>[1]GLB!S199-[1]GLB!$E199</f>
        <v>-237.56032033733754</v>
      </c>
      <c r="T199" s="2">
        <f>[1]GLB!T199-[1]GLB!$E199</f>
        <v>-265.08075730320479</v>
      </c>
      <c r="U199" s="2">
        <f>[1]GLB!U199-[1]GLB!$E199</f>
        <v>-275.18695970544104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49.467796797373012</v>
      </c>
      <c r="G200" s="2">
        <f>[1]GLB!G200-[1]GLB!$E200</f>
        <v>77.043299923169798</v>
      </c>
      <c r="H200" s="2">
        <f>[1]GLB!H200-[1]GLB!$E200</f>
        <v>103.85530652765942</v>
      </c>
      <c r="I200" s="2">
        <f>[1]GLB!I200-[1]GLB!$E200</f>
        <v>84.710598212962395</v>
      </c>
      <c r="J200" s="2">
        <f>[1]GLB!J200-[1]GLB!$E200</f>
        <v>66.413808396272088</v>
      </c>
      <c r="K200" s="2">
        <f>[1]GLB!K200-[1]GLB!$E200</f>
        <v>39.823053833503536</v>
      </c>
      <c r="L200" s="2">
        <f>[1]GLB!L200-[1]GLB!$E200</f>
        <v>1.2335142987030849</v>
      </c>
      <c r="M200" s="2">
        <f>[1]GLB!M200-[1]GLB!$E200</f>
        <v>-33.242202180949789</v>
      </c>
      <c r="N200" s="2">
        <f>[1]GLB!N200-[1]GLB!$E200</f>
        <v>-76.920844550122411</v>
      </c>
      <c r="O200" s="2">
        <f>[1]GLB!O200-[1]GLB!$E200</f>
        <v>-143.75077668029076</v>
      </c>
      <c r="P200" s="2">
        <f>[1]GLB!P200-[1]GLB!$E200</f>
        <v>-210.49968450983351</v>
      </c>
      <c r="Q200" s="2">
        <f>[1]GLB!Q200-[1]GLB!$E200</f>
        <v>-273.3692117297237</v>
      </c>
      <c r="R200" s="2">
        <f>[1]GLB!R200-[1]GLB!$E200</f>
        <v>-310.09136420846949</v>
      </c>
      <c r="S200" s="2">
        <f>[1]GLB!S200-[1]GLB!$E200</f>
        <v>-338.50817269114691</v>
      </c>
      <c r="T200" s="2">
        <f>[1]GLB!T200-[1]GLB!$E200</f>
        <v>-361.49772642439734</v>
      </c>
      <c r="U200" s="2">
        <f>[1]GLB!U200-[1]GLB!$E200</f>
        <v>-380.65900312141389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48.727690186953168</v>
      </c>
      <c r="G201" s="2">
        <f>[1]GLB!G201-[1]GLB!$E201</f>
        <v>83.876567979069932</v>
      </c>
      <c r="H201" s="2">
        <f>[1]GLB!H201-[1]GLB!$E201</f>
        <v>104.34749816998897</v>
      </c>
      <c r="I201" s="2">
        <f>[1]GLB!I201-[1]GLB!$E201</f>
        <v>104.81007329246222</v>
      </c>
      <c r="J201" s="2">
        <f>[1]GLB!J201-[1]GLB!$E201</f>
        <v>76.47478755719635</v>
      </c>
      <c r="K201" s="2">
        <f>[1]GLB!K201-[1]GLB!$E201</f>
        <v>36.753920395096884</v>
      </c>
      <c r="L201" s="2">
        <f>[1]GLB!L201-[1]GLB!$E201</f>
        <v>-3.4907790847505566</v>
      </c>
      <c r="M201" s="2">
        <f>[1]GLB!M201-[1]GLB!$E201</f>
        <v>-24.172946216136324</v>
      </c>
      <c r="N201" s="2">
        <f>[1]GLB!N201-[1]GLB!$E201</f>
        <v>-42.658803605925186</v>
      </c>
      <c r="O201" s="2">
        <f>[1]GLB!O201-[1]GLB!$E201</f>
        <v>-94.573230256323086</v>
      </c>
      <c r="P201" s="2">
        <f>[1]GLB!P201-[1]GLB!$E201</f>
        <v>-140.76328790776893</v>
      </c>
      <c r="Q201" s="2">
        <f>[1]GLB!Q201-[1]GLB!$E201</f>
        <v>-177.44484652432152</v>
      </c>
      <c r="R201" s="2">
        <f>[1]GLB!R201-[1]GLB!$E201</f>
        <v>-228.68613473773257</v>
      </c>
      <c r="S201" s="2">
        <f>[1]GLB!S201-[1]GLB!$E201</f>
        <v>-272.72730960537592</v>
      </c>
      <c r="T201" s="2">
        <f>[1]GLB!T201-[1]GLB!$E201</f>
        <v>-310.483690854104</v>
      </c>
      <c r="U201" s="2">
        <f>[1]GLB!U201-[1]GLB!$E201</f>
        <v>-345.46860590001711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49.250517186490015</v>
      </c>
      <c r="G202" s="2">
        <f>[1]GLB!G202-[1]GLB!$E202</f>
        <v>96.274747576688924</v>
      </c>
      <c r="H202" s="2">
        <f>[1]GLB!H202-[1]GLB!$E202</f>
        <v>123.50445503265541</v>
      </c>
      <c r="I202" s="2">
        <f>[1]GLB!I202-[1]GLB!$E202</f>
        <v>101.3424727424233</v>
      </c>
      <c r="J202" s="2">
        <f>[1]GLB!J202-[1]GLB!$E202</f>
        <v>69.394139008587217</v>
      </c>
      <c r="K202" s="2">
        <f>[1]GLB!K202-[1]GLB!$E202</f>
        <v>40.706223098886539</v>
      </c>
      <c r="L202" s="2">
        <f>[1]GLB!L202-[1]GLB!$E202</f>
        <v>-7.8274250931101506</v>
      </c>
      <c r="M202" s="2">
        <f>[1]GLB!M202-[1]GLB!$E202</f>
        <v>-43.47616133325846</v>
      </c>
      <c r="N202" s="2">
        <f>[1]GLB!N202-[1]GLB!$E202</f>
        <v>-99.679882900109305</v>
      </c>
      <c r="O202" s="2">
        <f>[1]GLB!O202-[1]GLB!$E202</f>
        <v>-160.11196164805051</v>
      </c>
      <c r="P202" s="2">
        <f>[1]GLB!P202-[1]GLB!$E202</f>
        <v>-201.65792003571391</v>
      </c>
      <c r="Q202" s="2">
        <f>[1]GLB!Q202-[1]GLB!$E202</f>
        <v>-253.43627692163614</v>
      </c>
      <c r="R202" s="2">
        <f>[1]GLB!R202-[1]GLB!$E202</f>
        <v>-301.47579615927771</v>
      </c>
      <c r="S202" s="2">
        <f>[1]GLB!S202-[1]GLB!$E202</f>
        <v>-351.05359046380249</v>
      </c>
      <c r="T202" s="2">
        <f>[1]GLB!T202-[1]GLB!$E202</f>
        <v>-393.30320494844568</v>
      </c>
      <c r="U202" s="2">
        <f>[1]GLB!U202-[1]GLB!$E202</f>
        <v>-424.85216925648524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43.849190826688073</v>
      </c>
      <c r="G203" s="2">
        <f>[1]GLB!G203-[1]GLB!$E203</f>
        <v>76.619716031944108</v>
      </c>
      <c r="H203" s="2">
        <f>[1]GLB!H203-[1]GLB!$E203</f>
        <v>72.89081113438283</v>
      </c>
      <c r="I203" s="2">
        <f>[1]GLB!I203-[1]GLB!$E203</f>
        <v>79.7659867651696</v>
      </c>
      <c r="J203" s="2">
        <f>[1]GLB!J203-[1]GLB!$E203</f>
        <v>58.046763422028789</v>
      </c>
      <c r="K203" s="2">
        <f>[1]GLB!K203-[1]GLB!$E203</f>
        <v>33.678486014568534</v>
      </c>
      <c r="L203" s="2">
        <f>[1]GLB!L203-[1]GLB!$E203</f>
        <v>-4.4569807881741781</v>
      </c>
      <c r="M203" s="2">
        <f>[1]GLB!M203-[1]GLB!$E203</f>
        <v>-43.233858547300315</v>
      </c>
      <c r="N203" s="2">
        <f>[1]GLB!N203-[1]GLB!$E203</f>
        <v>-85.063361370961729</v>
      </c>
      <c r="O203" s="2">
        <f>[1]GLB!O203-[1]GLB!$E203</f>
        <v>-142.44822413434053</v>
      </c>
      <c r="P203" s="2">
        <f>[1]GLB!P203-[1]GLB!$E203</f>
        <v>-203.76861933380565</v>
      </c>
      <c r="Q203" s="2">
        <f>[1]GLB!Q203-[1]GLB!$E203</f>
        <v>-265.50075595298699</v>
      </c>
      <c r="R203" s="2">
        <f>[1]GLB!R203-[1]GLB!$E203</f>
        <v>-305.1617301344927</v>
      </c>
      <c r="S203" s="2">
        <f>[1]GLB!S203-[1]GLB!$E203</f>
        <v>-333.22330579481013</v>
      </c>
      <c r="T203" s="2">
        <f>[1]GLB!T203-[1]GLB!$E203</f>
        <v>-356.80733743641736</v>
      </c>
      <c r="U203" s="2">
        <f>[1]GLB!U203-[1]GLB!$E203</f>
        <v>-373.9437733242637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50.391203575425379</v>
      </c>
      <c r="G204" s="2">
        <f>[1]GLB!G204-[1]GLB!$E204</f>
        <v>79.46769975182292</v>
      </c>
      <c r="H204" s="2">
        <f>[1]GLB!H204-[1]GLB!$E204</f>
        <v>78.178073688057339</v>
      </c>
      <c r="I204" s="2">
        <f>[1]GLB!I204-[1]GLB!$E204</f>
        <v>80.489637159213544</v>
      </c>
      <c r="J204" s="2">
        <f>[1]GLB!J204-[1]GLB!$E204</f>
        <v>53.46731963275306</v>
      </c>
      <c r="K204" s="2">
        <f>[1]GLB!K204-[1]GLB!$E204</f>
        <v>25.705765153438279</v>
      </c>
      <c r="L204" s="2">
        <f>[1]GLB!L204-[1]GLB!$E204</f>
        <v>-10.626086726575295</v>
      </c>
      <c r="M204" s="2">
        <f>[1]GLB!M204-[1]GLB!$E204</f>
        <v>-47.382317099062902</v>
      </c>
      <c r="N204" s="2">
        <f>[1]GLB!N204-[1]GLB!$E204</f>
        <v>-89.338644350395725</v>
      </c>
      <c r="O204" s="2">
        <f>[1]GLB!O204-[1]GLB!$E204</f>
        <v>-136.2745782281122</v>
      </c>
      <c r="P204" s="2">
        <f>[1]GLB!P204-[1]GLB!$E204</f>
        <v>-193.9414452808835</v>
      </c>
      <c r="Q204" s="2">
        <f>[1]GLB!Q204-[1]GLB!$E204</f>
        <v>-249.28761342457324</v>
      </c>
      <c r="R204" s="2">
        <f>[1]GLB!R204-[1]GLB!$E204</f>
        <v>-279.50486086922274</v>
      </c>
      <c r="S204" s="2">
        <f>[1]GLB!S204-[1]GLB!$E204</f>
        <v>-313.79716706202612</v>
      </c>
      <c r="T204" s="2">
        <f>[1]GLB!T204-[1]GLB!$E204</f>
        <v>-335.84318863137446</v>
      </c>
      <c r="U204" s="2">
        <f>[1]GLB!U204-[1]GLB!$E204</f>
        <v>-353.44578863184779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46.608354663248065</v>
      </c>
      <c r="G205" s="2">
        <f>[1]GLB!G205-[1]GLB!$E205</f>
        <v>95.373662645145941</v>
      </c>
      <c r="H205" s="2">
        <f>[1]GLB!H205-[1]GLB!$E205</f>
        <v>116.94074800778594</v>
      </c>
      <c r="I205" s="2">
        <f>[1]GLB!I205-[1]GLB!$E205</f>
        <v>119.20870012065302</v>
      </c>
      <c r="J205" s="2">
        <f>[1]GLB!J205-[1]GLB!$E205</f>
        <v>101.81329131425514</v>
      </c>
      <c r="K205" s="2">
        <f>[1]GLB!K205-[1]GLB!$E205</f>
        <v>99.854869264905346</v>
      </c>
      <c r="L205" s="2">
        <f>[1]GLB!L205-[1]GLB!$E205</f>
        <v>63.979014621724218</v>
      </c>
      <c r="M205" s="2">
        <f>[1]GLB!M205-[1]GLB!$E205</f>
        <v>42.59981450273358</v>
      </c>
      <c r="N205" s="2">
        <f>[1]GLB!N205-[1]GLB!$E205</f>
        <v>17.257068061793689</v>
      </c>
      <c r="O205" s="2">
        <f>[1]GLB!O205-[1]GLB!$E205</f>
        <v>-10.125243704418153</v>
      </c>
      <c r="P205" s="2">
        <f>[1]GLB!P205-[1]GLB!$E205</f>
        <v>-37.630925249834263</v>
      </c>
      <c r="Q205" s="2">
        <f>[1]GLB!Q205-[1]GLB!$E205</f>
        <v>-60.897160984883158</v>
      </c>
      <c r="R205" s="2">
        <f>[1]GLB!R205-[1]GLB!$E205</f>
        <v>-87.478847962367809</v>
      </c>
      <c r="S205" s="2">
        <f>[1]GLB!S205-[1]GLB!$E205</f>
        <v>-117.54605352966701</v>
      </c>
      <c r="T205" s="2">
        <f>[1]GLB!T205-[1]GLB!$E205</f>
        <v>-141.74765626508429</v>
      </c>
      <c r="U205" s="2">
        <f>[1]GLB!U205-[1]GLB!$E205</f>
        <v>-162.08315409060856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47.237183911624925</v>
      </c>
      <c r="G206" s="2">
        <f>[1]GLB!G206-[1]GLB!$E206</f>
        <v>82.110769021739543</v>
      </c>
      <c r="H206" s="2">
        <f>[1]GLB!H206-[1]GLB!$E206</f>
        <v>99.951596935366524</v>
      </c>
      <c r="I206" s="2">
        <f>[1]GLB!I206-[1]GLB!$E206</f>
        <v>90.154248963228611</v>
      </c>
      <c r="J206" s="2">
        <f>[1]GLB!J206-[1]GLB!$E206</f>
        <v>76.499069294770152</v>
      </c>
      <c r="K206" s="2">
        <f>[1]GLB!K206-[1]GLB!$E206</f>
        <v>25.235983569001519</v>
      </c>
      <c r="L206" s="2">
        <f>[1]GLB!L206-[1]GLB!$E206</f>
        <v>-28.416215134331424</v>
      </c>
      <c r="M206" s="2">
        <f>[1]GLB!M206-[1]GLB!$E206</f>
        <v>-68.791084832212846</v>
      </c>
      <c r="N206" s="2">
        <f>[1]GLB!N206-[1]GLB!$E206</f>
        <v>-127.80699820522159</v>
      </c>
      <c r="O206" s="2">
        <f>[1]GLB!O206-[1]GLB!$E206</f>
        <v>-187.24565735870578</v>
      </c>
      <c r="P206" s="2">
        <f>[1]GLB!P206-[1]GLB!$E206</f>
        <v>-253.44836767012794</v>
      </c>
      <c r="Q206" s="2">
        <f>[1]GLB!Q206-[1]GLB!$E206</f>
        <v>-326.71794202630781</v>
      </c>
      <c r="R206" s="2">
        <f>[1]GLB!R206-[1]GLB!$E206</f>
        <v>-379.15120447231834</v>
      </c>
      <c r="S206" s="2">
        <f>[1]GLB!S206-[1]GLB!$E206</f>
        <v>-412.28414613531959</v>
      </c>
      <c r="T206" s="2">
        <f>[1]GLB!T206-[1]GLB!$E206</f>
        <v>-436.97469500133798</v>
      </c>
      <c r="U206" s="2">
        <f>[1]GLB!U206-[1]GLB!$E206</f>
        <v>-469.28498990214007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48.723550296137319</v>
      </c>
      <c r="G207" s="2">
        <f>[1]GLB!G207-[1]GLB!$E207</f>
        <v>82.480428908961585</v>
      </c>
      <c r="H207" s="2">
        <f>[1]GLB!H207-[1]GLB!$E207</f>
        <v>103.77936448465516</v>
      </c>
      <c r="I207" s="2">
        <f>[1]GLB!I207-[1]GLB!$E207</f>
        <v>107.33418801169819</v>
      </c>
      <c r="J207" s="2">
        <f>[1]GLB!J207-[1]GLB!$E207</f>
        <v>84.250215347903577</v>
      </c>
      <c r="K207" s="2">
        <f>[1]GLB!K207-[1]GLB!$E207</f>
        <v>47.515178462617087</v>
      </c>
      <c r="L207" s="2">
        <f>[1]GLB!L207-[1]GLB!$E207</f>
        <v>3.547765576312031</v>
      </c>
      <c r="M207" s="2">
        <f>[1]GLB!M207-[1]GLB!$E207</f>
        <v>-37.583218632099488</v>
      </c>
      <c r="N207" s="2">
        <f>[1]GLB!N207-[1]GLB!$E207</f>
        <v>-70.949510337210313</v>
      </c>
      <c r="O207" s="2">
        <f>[1]GLB!O207-[1]GLB!$E207</f>
        <v>-121.36873275135918</v>
      </c>
      <c r="P207" s="2">
        <f>[1]GLB!P207-[1]GLB!$E207</f>
        <v>-162.57681865092331</v>
      </c>
      <c r="Q207" s="2">
        <f>[1]GLB!Q207-[1]GLB!$E207</f>
        <v>-210.07253559619721</v>
      </c>
      <c r="R207" s="2">
        <f>[1]GLB!R207-[1]GLB!$E207</f>
        <v>-269.31076383185746</v>
      </c>
      <c r="S207" s="2">
        <f>[1]GLB!S207-[1]GLB!$E207</f>
        <v>-303.62742514419756</v>
      </c>
      <c r="T207" s="2">
        <f>[1]GLB!T207-[1]GLB!$E207</f>
        <v>-335.89312790384224</v>
      </c>
      <c r="U207" s="2">
        <f>[1]GLB!U207-[1]GLB!$E207</f>
        <v>-356.55933790301083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47.561197753732586</v>
      </c>
      <c r="G208" s="2">
        <f>[1]GLB!G208-[1]GLB!$E208</f>
        <v>82.86216376119728</v>
      </c>
      <c r="H208" s="2">
        <f>[1]GLB!H208-[1]GLB!$E208</f>
        <v>107.5841854705568</v>
      </c>
      <c r="I208" s="2">
        <f>[1]GLB!I208-[1]GLB!$E208</f>
        <v>105.29728488111255</v>
      </c>
      <c r="J208" s="2">
        <f>[1]GLB!J208-[1]GLB!$E208</f>
        <v>86.420059477893574</v>
      </c>
      <c r="K208" s="2">
        <f>[1]GLB!K208-[1]GLB!$E208</f>
        <v>34.301574046093037</v>
      </c>
      <c r="L208" s="2">
        <f>[1]GLB!L208-[1]GLB!$E208</f>
        <v>11.304140302105679</v>
      </c>
      <c r="M208" s="2">
        <f>[1]GLB!M208-[1]GLB!$E208</f>
        <v>-6.4764485113462342</v>
      </c>
      <c r="N208" s="2">
        <f>[1]GLB!N208-[1]GLB!$E208</f>
        <v>-41.268385789370313</v>
      </c>
      <c r="O208" s="2">
        <f>[1]GLB!O208-[1]GLB!$E208</f>
        <v>-93.904440415777344</v>
      </c>
      <c r="P208" s="2">
        <f>[1]GLB!P208-[1]GLB!$E208</f>
        <v>-140.06419437429395</v>
      </c>
      <c r="Q208" s="2">
        <f>[1]GLB!Q208-[1]GLB!$E208</f>
        <v>-182.49678140082142</v>
      </c>
      <c r="R208" s="2">
        <f>[1]GLB!R208-[1]GLB!$E208</f>
        <v>-243.56697470782842</v>
      </c>
      <c r="S208" s="2">
        <f>[1]GLB!S208-[1]GLB!$E208</f>
        <v>-291.29812574925336</v>
      </c>
      <c r="T208" s="2">
        <f>[1]GLB!T208-[1]GLB!$E208</f>
        <v>-321.41890986486055</v>
      </c>
      <c r="U208" s="2">
        <f>[1]GLB!U208-[1]GLB!$E208</f>
        <v>-332.9215486942885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43.903914314019858</v>
      </c>
      <c r="G209" s="2">
        <f>[1]GLB!G209-[1]GLB!$E209</f>
        <v>79.524529032251394</v>
      </c>
      <c r="H209" s="2">
        <f>[1]GLB!H209-[1]GLB!$E209</f>
        <v>93.137959884691099</v>
      </c>
      <c r="I209" s="2">
        <f>[1]GLB!I209-[1]GLB!$E209</f>
        <v>86.248601114984922</v>
      </c>
      <c r="J209" s="2">
        <f>[1]GLB!J209-[1]GLB!$E209</f>
        <v>63.194552988536543</v>
      </c>
      <c r="K209" s="2">
        <f>[1]GLB!K209-[1]GLB!$E209</f>
        <v>37.629559081966818</v>
      </c>
      <c r="L209" s="2">
        <f>[1]GLB!L209-[1]GLB!$E209</f>
        <v>6.2653855607388778</v>
      </c>
      <c r="M209" s="2">
        <f>[1]GLB!M209-[1]GLB!$E209</f>
        <v>-12.191932001805753</v>
      </c>
      <c r="N209" s="2">
        <f>[1]GLB!N209-[1]GLB!$E209</f>
        <v>-68.591217656575736</v>
      </c>
      <c r="O209" s="2">
        <f>[1]GLB!O209-[1]GLB!$E209</f>
        <v>-118.15392393338743</v>
      </c>
      <c r="P209" s="2">
        <f>[1]GLB!P209-[1]GLB!$E209</f>
        <v>-165.30819037321203</v>
      </c>
      <c r="Q209" s="2">
        <f>[1]GLB!Q209-[1]GLB!$E209</f>
        <v>-208.09365759052048</v>
      </c>
      <c r="R209" s="2">
        <f>[1]GLB!R209-[1]GLB!$E209</f>
        <v>-261.43864196430059</v>
      </c>
      <c r="S209" s="2">
        <f>[1]GLB!S209-[1]GLB!$E209</f>
        <v>-298.8662703153077</v>
      </c>
      <c r="T209" s="2">
        <f>[1]GLB!T209-[1]GLB!$E209</f>
        <v>-323.65680065387392</v>
      </c>
      <c r="U209" s="2">
        <f>[1]GLB!U209-[1]GLB!$E209</f>
        <v>-349.06673209020664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47.931820750879297</v>
      </c>
      <c r="G210" s="2">
        <f>[1]GLB!G210-[1]GLB!$E210</f>
        <v>94.014491764908371</v>
      </c>
      <c r="H210" s="2">
        <f>[1]GLB!H210-[1]GLB!$E210</f>
        <v>112.34226233548975</v>
      </c>
      <c r="I210" s="2">
        <f>[1]GLB!I210-[1]GLB!$E210</f>
        <v>88.296718055673637</v>
      </c>
      <c r="J210" s="2">
        <f>[1]GLB!J210-[1]GLB!$E210</f>
        <v>83.287928151897404</v>
      </c>
      <c r="K210" s="2">
        <f>[1]GLB!K210-[1]GLB!$E210</f>
        <v>51.641716264029355</v>
      </c>
      <c r="L210" s="2">
        <f>[1]GLB!L210-[1]GLB!$E210</f>
        <v>15.864410651157641</v>
      </c>
      <c r="M210" s="2">
        <f>[1]GLB!M210-[1]GLB!$E210</f>
        <v>-10.876499621813082</v>
      </c>
      <c r="N210" s="2">
        <f>[1]GLB!N210-[1]GLB!$E210</f>
        <v>-40.318505188233758</v>
      </c>
      <c r="O210" s="2">
        <f>[1]GLB!O210-[1]GLB!$E210</f>
        <v>-75.79558720251157</v>
      </c>
      <c r="P210" s="2">
        <f>[1]GLB!P210-[1]GLB!$E210</f>
        <v>-119.53709030226992</v>
      </c>
      <c r="Q210" s="2">
        <f>[1]GLB!Q210-[1]GLB!$E210</f>
        <v>-164.02902928575418</v>
      </c>
      <c r="R210" s="2">
        <f>[1]GLB!R210-[1]GLB!$E210</f>
        <v>-202.46384473763737</v>
      </c>
      <c r="S210" s="2">
        <f>[1]GLB!S210-[1]GLB!$E210</f>
        <v>-221.93310620034958</v>
      </c>
      <c r="T210" s="2">
        <f>[1]GLB!T210-[1]GLB!$E210</f>
        <v>-235.41599024967672</v>
      </c>
      <c r="U210" s="2">
        <f>[1]GLB!U210-[1]GLB!$E210</f>
        <v>-262.11541992444927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54.166338065402215</v>
      </c>
      <c r="G211" s="2">
        <f>[1]GLB!G211-[1]GLB!$E211</f>
        <v>95.001732154264118</v>
      </c>
      <c r="H211" s="2">
        <f>[1]GLB!H211-[1]GLB!$E211</f>
        <v>111.00759908780992</v>
      </c>
      <c r="I211" s="2">
        <f>[1]GLB!I211-[1]GLB!$E211</f>
        <v>105.3741975328744</v>
      </c>
      <c r="J211" s="2">
        <f>[1]GLB!J211-[1]GLB!$E211</f>
        <v>108.1426366056362</v>
      </c>
      <c r="K211" s="2">
        <f>[1]GLB!K211-[1]GLB!$E211</f>
        <v>76.824830890712974</v>
      </c>
      <c r="L211" s="2">
        <f>[1]GLB!L211-[1]GLB!$E211</f>
        <v>38.270990495740079</v>
      </c>
      <c r="M211" s="2">
        <f>[1]GLB!M211-[1]GLB!$E211</f>
        <v>4.7001011578786347</v>
      </c>
      <c r="N211" s="2">
        <f>[1]GLB!N211-[1]GLB!$E211</f>
        <v>-36.847806033276129</v>
      </c>
      <c r="O211" s="2">
        <f>[1]GLB!O211-[1]GLB!$E211</f>
        <v>-75.363597869108162</v>
      </c>
      <c r="P211" s="2">
        <f>[1]GLB!P211-[1]GLB!$E211</f>
        <v>-124.25201565798125</v>
      </c>
      <c r="Q211" s="2">
        <f>[1]GLB!Q211-[1]GLB!$E211</f>
        <v>-166.44049910596777</v>
      </c>
      <c r="R211" s="2">
        <f>[1]GLB!R211-[1]GLB!$E211</f>
        <v>-216.03232484348177</v>
      </c>
      <c r="S211" s="2">
        <f>[1]GLB!S211-[1]GLB!$E211</f>
        <v>-256.09067124990429</v>
      </c>
      <c r="T211" s="2">
        <f>[1]GLB!T211-[1]GLB!$E211</f>
        <v>-289.82371354546422</v>
      </c>
      <c r="U211" s="2">
        <f>[1]GLB!U211-[1]GLB!$E211</f>
        <v>-320.74922095447823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49.990882983202027</v>
      </c>
      <c r="G212" s="2">
        <f>[1]GLB!G212-[1]GLB!$E212</f>
        <v>84.245673842976657</v>
      </c>
      <c r="H212" s="2">
        <f>[1]GLB!H212-[1]GLB!$E212</f>
        <v>110.50667146751971</v>
      </c>
      <c r="I212" s="2">
        <f>[1]GLB!I212-[1]GLB!$E212</f>
        <v>94.924910326255258</v>
      </c>
      <c r="J212" s="2">
        <f>[1]GLB!J212-[1]GLB!$E212</f>
        <v>111.98326683449432</v>
      </c>
      <c r="K212" s="2">
        <f>[1]GLB!K212-[1]GLB!$E212</f>
        <v>73.159383763716733</v>
      </c>
      <c r="L212" s="2">
        <f>[1]GLB!L212-[1]GLB!$E212</f>
        <v>35.671004526006072</v>
      </c>
      <c r="M212" s="2">
        <f>[1]GLB!M212-[1]GLB!$E212</f>
        <v>12.254990593379262</v>
      </c>
      <c r="N212" s="2">
        <f>[1]GLB!N212-[1]GLB!$E212</f>
        <v>-43.81806912318234</v>
      </c>
      <c r="O212" s="2">
        <f>[1]GLB!O212-[1]GLB!$E212</f>
        <v>-80.401417824531336</v>
      </c>
      <c r="P212" s="2">
        <f>[1]GLB!P212-[1]GLB!$E212</f>
        <v>-117.87195640448226</v>
      </c>
      <c r="Q212" s="2">
        <f>[1]GLB!Q212-[1]GLB!$E212</f>
        <v>-180.30354869146913</v>
      </c>
      <c r="R212" s="2">
        <f>[1]GLB!R212-[1]GLB!$E212</f>
        <v>-223.42918320480408</v>
      </c>
      <c r="S212" s="2">
        <f>[1]GLB!S212-[1]GLB!$E212</f>
        <v>-247.61043301636482</v>
      </c>
      <c r="T212" s="2">
        <f>[1]GLB!T212-[1]GLB!$E212</f>
        <v>-254.31047808254471</v>
      </c>
      <c r="U212" s="2">
        <f>[1]GLB!U212-[1]GLB!$E212</f>
        <v>-267.51578460858786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50.79586927842638</v>
      </c>
      <c r="G213" s="2">
        <f>[1]GLB!G213-[1]GLB!$E213</f>
        <v>97.630096900366198</v>
      </c>
      <c r="H213" s="2">
        <f>[1]GLB!H213-[1]GLB!$E213</f>
        <v>128.6646191794548</v>
      </c>
      <c r="I213" s="2">
        <f>[1]GLB!I213-[1]GLB!$E213</f>
        <v>124.42330501832021</v>
      </c>
      <c r="J213" s="2">
        <f>[1]GLB!J213-[1]GLB!$E213</f>
        <v>133.01224101655725</v>
      </c>
      <c r="K213" s="2">
        <f>[1]GLB!K213-[1]GLB!$E213</f>
        <v>108.95543812655569</v>
      </c>
      <c r="L213" s="2">
        <f>[1]GLB!L213-[1]GLB!$E213</f>
        <v>65.295301894669819</v>
      </c>
      <c r="M213" s="2">
        <f>[1]GLB!M213-[1]GLB!$E213</f>
        <v>21.906399842573819</v>
      </c>
      <c r="N213" s="2">
        <f>[1]GLB!N213-[1]GLB!$E213</f>
        <v>-21.589294514772064</v>
      </c>
      <c r="O213" s="2">
        <f>[1]GLB!O213-[1]GLB!$E213</f>
        <v>-84.056210042339217</v>
      </c>
      <c r="P213" s="2">
        <f>[1]GLB!P213-[1]GLB!$E213</f>
        <v>-147.0293057704223</v>
      </c>
      <c r="Q213" s="2">
        <f>[1]GLB!Q213-[1]GLB!$E213</f>
        <v>-200.64214693436861</v>
      </c>
      <c r="R213" s="2">
        <f>[1]GLB!R213-[1]GLB!$E213</f>
        <v>-243.40994088957905</v>
      </c>
      <c r="S213" s="2">
        <f>[1]GLB!S213-[1]GLB!$E213</f>
        <v>-284.52986881898619</v>
      </c>
      <c r="T213" s="2">
        <f>[1]GLB!T213-[1]GLB!$E213</f>
        <v>-325.91921689016681</v>
      </c>
      <c r="U213" s="2">
        <f>[1]GLB!U213-[1]GLB!$E213</f>
        <v>-357.43288842021138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42.508238685859396</v>
      </c>
      <c r="G214" s="2">
        <f>[1]GLB!G214-[1]GLB!$E214</f>
        <v>88.208265255198512</v>
      </c>
      <c r="H214" s="2">
        <f>[1]GLB!H214-[1]GLB!$E214</f>
        <v>96.174480601926689</v>
      </c>
      <c r="I214" s="2">
        <f>[1]GLB!I214-[1]GLB!$E214</f>
        <v>85.290070328270531</v>
      </c>
      <c r="J214" s="2">
        <f>[1]GLB!J214-[1]GLB!$E214</f>
        <v>64.468118014614674</v>
      </c>
      <c r="K214" s="2">
        <f>[1]GLB!K214-[1]GLB!$E214</f>
        <v>50.083461597315591</v>
      </c>
      <c r="L214" s="2">
        <f>[1]GLB!L214-[1]GLB!$E214</f>
        <v>31.216861476343411</v>
      </c>
      <c r="M214" s="2">
        <f>[1]GLB!M214-[1]GLB!$E214</f>
        <v>-11.632907643148201</v>
      </c>
      <c r="N214" s="2">
        <f>[1]GLB!N214-[1]GLB!$E214</f>
        <v>-64.654310737092374</v>
      </c>
      <c r="O214" s="2">
        <f>[1]GLB!O214-[1]GLB!$E214</f>
        <v>-129.25826725380352</v>
      </c>
      <c r="P214" s="2">
        <f>[1]GLB!P214-[1]GLB!$E214</f>
        <v>-186.16852677880593</v>
      </c>
      <c r="Q214" s="2">
        <f>[1]GLB!Q214-[1]GLB!$E214</f>
        <v>-253.92585640945754</v>
      </c>
      <c r="R214" s="2">
        <f>[1]GLB!R214-[1]GLB!$E214</f>
        <v>-303.557211949661</v>
      </c>
      <c r="S214" s="2">
        <f>[1]GLB!S214-[1]GLB!$E214</f>
        <v>-328.51822019436122</v>
      </c>
      <c r="T214" s="2">
        <f>[1]GLB!T214-[1]GLB!$E214</f>
        <v>-351.87680069327075</v>
      </c>
      <c r="U214" s="2">
        <f>[1]GLB!U214-[1]GLB!$E214</f>
        <v>-374.99820480681706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51.839475835327676</v>
      </c>
      <c r="G215" s="2">
        <f>[1]GLB!G215-[1]GLB!$E215</f>
        <v>77.964368576430843</v>
      </c>
      <c r="H215" s="2">
        <f>[1]GLB!H215-[1]GLB!$E215</f>
        <v>85.186431431972551</v>
      </c>
      <c r="I215" s="2">
        <f>[1]GLB!I215-[1]GLB!$E215</f>
        <v>88.098255200976382</v>
      </c>
      <c r="J215" s="2">
        <f>[1]GLB!J215-[1]GLB!$E215</f>
        <v>77.234927850907525</v>
      </c>
      <c r="K215" s="2">
        <f>[1]GLB!K215-[1]GLB!$E215</f>
        <v>44.95794225759505</v>
      </c>
      <c r="L215" s="2">
        <f>[1]GLB!L215-[1]GLB!$E215</f>
        <v>38.496970173711816</v>
      </c>
      <c r="M215" s="2">
        <f>[1]GLB!M215-[1]GLB!$E215</f>
        <v>15.713370273160535</v>
      </c>
      <c r="N215" s="2">
        <f>[1]GLB!N215-[1]GLB!$E215</f>
        <v>-2.7076354525527222</v>
      </c>
      <c r="O215" s="2">
        <f>[1]GLB!O215-[1]GLB!$E215</f>
        <v>-47.90282676393258</v>
      </c>
      <c r="P215" s="2">
        <f>[1]GLB!P215-[1]GLB!$E215</f>
        <v>-84.826560806584212</v>
      </c>
      <c r="Q215" s="2">
        <f>[1]GLB!Q215-[1]GLB!$E215</f>
        <v>-115.57996324825672</v>
      </c>
      <c r="R215" s="2">
        <f>[1]GLB!R215-[1]GLB!$E215</f>
        <v>-151.22761903660717</v>
      </c>
      <c r="S215" s="2">
        <f>[1]GLB!S215-[1]GLB!$E215</f>
        <v>-188.3906317194394</v>
      </c>
      <c r="T215" s="2">
        <f>[1]GLB!T215-[1]GLB!$E215</f>
        <v>-221.28954552852792</v>
      </c>
      <c r="U215" s="2">
        <f>[1]GLB!U215-[1]GLB!$E215</f>
        <v>-241.3637532792161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48.558322391067122</v>
      </c>
      <c r="G216" s="2">
        <f>[1]GLB!G216-[1]GLB!$E216</f>
        <v>80.862517352127725</v>
      </c>
      <c r="H216" s="2">
        <f>[1]GLB!H216-[1]GLB!$E216</f>
        <v>89.303500173328985</v>
      </c>
      <c r="I216" s="2">
        <f>[1]GLB!I216-[1]GLB!$E216</f>
        <v>60.995634407793659</v>
      </c>
      <c r="J216" s="2">
        <f>[1]GLB!J216-[1]GLB!$E216</f>
        <v>30.095369459153744</v>
      </c>
      <c r="K216" s="2">
        <f>[1]GLB!K216-[1]GLB!$E216</f>
        <v>-2.0933053726887465</v>
      </c>
      <c r="L216" s="2">
        <f>[1]GLB!L216-[1]GLB!$E216</f>
        <v>-30.04977160252588</v>
      </c>
      <c r="M216" s="2">
        <f>[1]GLB!M216-[1]GLB!$E216</f>
        <v>-55.226152403568221</v>
      </c>
      <c r="N216" s="2">
        <f>[1]GLB!N216-[1]GLB!$E216</f>
        <v>-105.06479941416342</v>
      </c>
      <c r="O216" s="2">
        <f>[1]GLB!O216-[1]GLB!$E216</f>
        <v>-150.8347332018202</v>
      </c>
      <c r="P216" s="2">
        <f>[1]GLB!P216-[1]GLB!$E216</f>
        <v>-201.0090610143925</v>
      </c>
      <c r="Q216" s="2">
        <f>[1]GLB!Q216-[1]GLB!$E216</f>
        <v>-253.51436802361309</v>
      </c>
      <c r="R216" s="2">
        <f>[1]GLB!R216-[1]GLB!$E216</f>
        <v>-300.656287664724</v>
      </c>
      <c r="S216" s="2">
        <f>[1]GLB!S216-[1]GLB!$E216</f>
        <v>-340.93917681060088</v>
      </c>
      <c r="T216" s="2">
        <f>[1]GLB!T216-[1]GLB!$E216</f>
        <v>-372.9719046295852</v>
      </c>
      <c r="U216" s="2">
        <f>[1]GLB!U216-[1]GLB!$E216</f>
        <v>-390.85815484885211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49.241616812833627</v>
      </c>
      <c r="G217" s="2">
        <f>[1]GLB!G217-[1]GLB!$E217</f>
        <v>89.10998811678337</v>
      </c>
      <c r="H217" s="2">
        <f>[1]GLB!H217-[1]GLB!$E217</f>
        <v>115.81380300733531</v>
      </c>
      <c r="I217" s="2">
        <f>[1]GLB!I217-[1]GLB!$E217</f>
        <v>127.85814387628056</v>
      </c>
      <c r="J217" s="2">
        <f>[1]GLB!J217-[1]GLB!$E217</f>
        <v>116.20593817541771</v>
      </c>
      <c r="K217" s="2">
        <f>[1]GLB!K217-[1]GLB!$E217</f>
        <v>86.49154621888033</v>
      </c>
      <c r="L217" s="2">
        <f>[1]GLB!L217-[1]GLB!$E217</f>
        <v>40.590946707422972</v>
      </c>
      <c r="M217" s="2">
        <f>[1]GLB!M217-[1]GLB!$E217</f>
        <v>-5.9801741776159361</v>
      </c>
      <c r="N217" s="2">
        <f>[1]GLB!N217-[1]GLB!$E217</f>
        <v>-76.493216970383173</v>
      </c>
      <c r="O217" s="2">
        <f>[1]GLB!O217-[1]GLB!$E217</f>
        <v>-117.67871434524818</v>
      </c>
      <c r="P217" s="2">
        <f>[1]GLB!P217-[1]GLB!$E217</f>
        <v>-174.59333058619836</v>
      </c>
      <c r="Q217" s="2">
        <f>[1]GLB!Q217-[1]GLB!$E217</f>
        <v>-226.06610932965646</v>
      </c>
      <c r="R217" s="2">
        <f>[1]GLB!R217-[1]GLB!$E217</f>
        <v>-274.50615975490382</v>
      </c>
      <c r="S217" s="2">
        <f>[1]GLB!S217-[1]GLB!$E217</f>
        <v>-317.17436267008907</v>
      </c>
      <c r="T217" s="2">
        <f>[1]GLB!T217-[1]GLB!$E217</f>
        <v>-354.53454170392502</v>
      </c>
      <c r="U217" s="2">
        <f>[1]GLB!U217-[1]GLB!$E217</f>
        <v>-380.6016222598621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47.898808578220724</v>
      </c>
      <c r="G218" s="2">
        <f>[1]GLB!G218-[1]GLB!$E218</f>
        <v>105.88700195377305</v>
      </c>
      <c r="H218" s="2">
        <f>[1]GLB!H218-[1]GLB!$E218</f>
        <v>127.98612890322056</v>
      </c>
      <c r="I218" s="2">
        <f>[1]GLB!I218-[1]GLB!$E218</f>
        <v>115.59380612466066</v>
      </c>
      <c r="J218" s="2">
        <f>[1]GLB!J218-[1]GLB!$E218</f>
        <v>100.61265828939418</v>
      </c>
      <c r="K218" s="2">
        <f>[1]GLB!K218-[1]GLB!$E218</f>
        <v>67.820013605054783</v>
      </c>
      <c r="L218" s="2">
        <f>[1]GLB!L218-[1]GLB!$E218</f>
        <v>30.549144776139428</v>
      </c>
      <c r="M218" s="2">
        <f>[1]GLB!M218-[1]GLB!$E218</f>
        <v>1.4120611245550663</v>
      </c>
      <c r="N218" s="2">
        <f>[1]GLB!N218-[1]GLB!$E218</f>
        <v>-50.682738810761521</v>
      </c>
      <c r="O218" s="2">
        <f>[1]GLB!O218-[1]GLB!$E218</f>
        <v>-109.5954738588598</v>
      </c>
      <c r="P218" s="2">
        <f>[1]GLB!P218-[1]GLB!$E218</f>
        <v>-171.14361969906531</v>
      </c>
      <c r="Q218" s="2">
        <f>[1]GLB!Q218-[1]GLB!$E218</f>
        <v>-227.3340419378153</v>
      </c>
      <c r="R218" s="2">
        <f>[1]GLB!R218-[1]GLB!$E218</f>
        <v>-262.6388704057515</v>
      </c>
      <c r="S218" s="2">
        <f>[1]GLB!S218-[1]GLB!$E218</f>
        <v>-306.49759642288382</v>
      </c>
      <c r="T218" s="2">
        <f>[1]GLB!T218-[1]GLB!$E218</f>
        <v>-340.56931241408392</v>
      </c>
      <c r="U218" s="2">
        <f>[1]GLB!U218-[1]GLB!$E218</f>
        <v>-363.91405706027194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42.505639616992994</v>
      </c>
      <c r="G219" s="2">
        <f>[1]GLB!G219-[1]GLB!$E219</f>
        <v>82.441245469136447</v>
      </c>
      <c r="H219" s="2">
        <f>[1]GLB!H219-[1]GLB!$E219</f>
        <v>101.82109717919388</v>
      </c>
      <c r="I219" s="2">
        <f>[1]GLB!I219-[1]GLB!$E219</f>
        <v>88.801570938548366</v>
      </c>
      <c r="J219" s="2">
        <f>[1]GLB!J219-[1]GLB!$E219</f>
        <v>70.257010100591515</v>
      </c>
      <c r="K219" s="2">
        <f>[1]GLB!K219-[1]GLB!$E219</f>
        <v>42.257574801310511</v>
      </c>
      <c r="L219" s="2">
        <f>[1]GLB!L219-[1]GLB!$E219</f>
        <v>10.339298599269341</v>
      </c>
      <c r="M219" s="2">
        <f>[1]GLB!M219-[1]GLB!$E219</f>
        <v>-20.987618701238944</v>
      </c>
      <c r="N219" s="2">
        <f>[1]GLB!N219-[1]GLB!$E219</f>
        <v>-55.245935019693889</v>
      </c>
      <c r="O219" s="2">
        <f>[1]GLB!O219-[1]GLB!$E219</f>
        <v>-99.642520419503171</v>
      </c>
      <c r="P219" s="2">
        <f>[1]GLB!P219-[1]GLB!$E219</f>
        <v>-142.63937993794343</v>
      </c>
      <c r="Q219" s="2">
        <f>[1]GLB!Q219-[1]GLB!$E219</f>
        <v>-177.21299075696197</v>
      </c>
      <c r="R219" s="2">
        <f>[1]GLB!R219-[1]GLB!$E219</f>
        <v>-191.32837690488032</v>
      </c>
      <c r="S219" s="2">
        <f>[1]GLB!S219-[1]GLB!$E219</f>
        <v>-206.03442071085965</v>
      </c>
      <c r="T219" s="2">
        <f>[1]GLB!T219-[1]GLB!$E219</f>
        <v>-228.78978054243476</v>
      </c>
      <c r="U219" s="2">
        <f>[1]GLB!U219-[1]GLB!$E219</f>
        <v>-255.24181049353615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58.179783636764114</v>
      </c>
      <c r="G220" s="2">
        <f>[1]GLB!G220-[1]GLB!$E220</f>
        <v>95.485508419452344</v>
      </c>
      <c r="H220" s="2">
        <f>[1]GLB!H220-[1]GLB!$E220</f>
        <v>107.61352375484967</v>
      </c>
      <c r="I220" s="2">
        <f>[1]GLB!I220-[1]GLB!$E220</f>
        <v>119.92177867942542</v>
      </c>
      <c r="J220" s="2">
        <f>[1]GLB!J220-[1]GLB!$E220</f>
        <v>109.16842855416076</v>
      </c>
      <c r="K220" s="2">
        <f>[1]GLB!K220-[1]GLB!$E220</f>
        <v>73.518103474220879</v>
      </c>
      <c r="L220" s="2">
        <f>[1]GLB!L220-[1]GLB!$E220</f>
        <v>32.848210342483526</v>
      </c>
      <c r="M220" s="2">
        <f>[1]GLB!M220-[1]GLB!$E220</f>
        <v>-6.496268905204488</v>
      </c>
      <c r="N220" s="2">
        <f>[1]GLB!N220-[1]GLB!$E220</f>
        <v>-53.320287023863784</v>
      </c>
      <c r="O220" s="2">
        <f>[1]GLB!O220-[1]GLB!$E220</f>
        <v>-95.127487983944093</v>
      </c>
      <c r="P220" s="2">
        <f>[1]GLB!P220-[1]GLB!$E220</f>
        <v>-136.74274231525123</v>
      </c>
      <c r="Q220" s="2">
        <f>[1]GLB!Q220-[1]GLB!$E220</f>
        <v>-170.15676370717188</v>
      </c>
      <c r="R220" s="2">
        <f>[1]GLB!R220-[1]GLB!$E220</f>
        <v>-218.32689738400791</v>
      </c>
      <c r="S220" s="2">
        <f>[1]GLB!S220-[1]GLB!$E220</f>
        <v>-258.59388545878824</v>
      </c>
      <c r="T220" s="2">
        <f>[1]GLB!T220-[1]GLB!$E220</f>
        <v>-282.12350483809928</v>
      </c>
      <c r="U220" s="2">
        <f>[1]GLB!U220-[1]GLB!$E220</f>
        <v>-302.9351618099804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45.781623083400746</v>
      </c>
      <c r="G221" s="2">
        <f>[1]GLB!G221-[1]GLB!$E221</f>
        <v>89.933995151910267</v>
      </c>
      <c r="H221" s="2">
        <f>[1]GLB!H221-[1]GLB!$E221</f>
        <v>116.02276277299302</v>
      </c>
      <c r="I221" s="2">
        <f>[1]GLB!I221-[1]GLB!$E221</f>
        <v>106.05286270461147</v>
      </c>
      <c r="J221" s="2">
        <f>[1]GLB!J221-[1]GLB!$E221</f>
        <v>95.28994543842964</v>
      </c>
      <c r="K221" s="2">
        <f>[1]GLB!K221-[1]GLB!$E221</f>
        <v>80.460134874752612</v>
      </c>
      <c r="L221" s="2">
        <f>[1]GLB!L221-[1]GLB!$E221</f>
        <v>54.602447850478256</v>
      </c>
      <c r="M221" s="2">
        <f>[1]GLB!M221-[1]GLB!$E221</f>
        <v>22.527183338979285</v>
      </c>
      <c r="N221" s="2">
        <f>[1]GLB!N221-[1]GLB!$E221</f>
        <v>-14.164025051637282</v>
      </c>
      <c r="O221" s="2">
        <f>[1]GLB!O221-[1]GLB!$E221</f>
        <v>-65.616619444837397</v>
      </c>
      <c r="P221" s="2">
        <f>[1]GLB!P221-[1]GLB!$E221</f>
        <v>-118.81101954163933</v>
      </c>
      <c r="Q221" s="2">
        <f>[1]GLB!Q221-[1]GLB!$E221</f>
        <v>-167.43867002288539</v>
      </c>
      <c r="R221" s="2">
        <f>[1]GLB!R221-[1]GLB!$E221</f>
        <v>-214.64516865773635</v>
      </c>
      <c r="S221" s="2">
        <f>[1]GLB!S221-[1]GLB!$E221</f>
        <v>-263.01948755620833</v>
      </c>
      <c r="T221" s="2">
        <f>[1]GLB!T221-[1]GLB!$E221</f>
        <v>-294.38780159824159</v>
      </c>
      <c r="U221" s="2">
        <f>[1]GLB!U221-[1]GLB!$E221</f>
        <v>-319.72669853512843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37.549257250946766</v>
      </c>
      <c r="G222" s="2">
        <f>[1]GLB!G222-[1]GLB!$E222</f>
        <v>72.981738025823688</v>
      </c>
      <c r="H222" s="2">
        <f>[1]GLB!H222-[1]GLB!$E222</f>
        <v>90.321365398130411</v>
      </c>
      <c r="I222" s="2">
        <f>[1]GLB!I222-[1]GLB!$E222</f>
        <v>80.98698560886487</v>
      </c>
      <c r="J222" s="2">
        <f>[1]GLB!J222-[1]GLB!$E222</f>
        <v>62.372171778939446</v>
      </c>
      <c r="K222" s="2">
        <f>[1]GLB!K222-[1]GLB!$E222</f>
        <v>30.112087851577144</v>
      </c>
      <c r="L222" s="2">
        <f>[1]GLB!L222-[1]GLB!$E222</f>
        <v>-12.546643617194832</v>
      </c>
      <c r="M222" s="2">
        <f>[1]GLB!M222-[1]GLB!$E222</f>
        <v>-53.578646022834619</v>
      </c>
      <c r="N222" s="2">
        <f>[1]GLB!N222-[1]GLB!$E222</f>
        <v>-83.760345943142966</v>
      </c>
      <c r="O222" s="2">
        <f>[1]GLB!O222-[1]GLB!$E222</f>
        <v>-156.52819540482619</v>
      </c>
      <c r="P222" s="2">
        <f>[1]GLB!P222-[1]GLB!$E222</f>
        <v>-235.37131967411779</v>
      </c>
      <c r="Q222" s="2">
        <f>[1]GLB!Q222-[1]GLB!$E222</f>
        <v>-289.9814838125917</v>
      </c>
      <c r="R222" s="2">
        <f>[1]GLB!R222-[1]GLB!$E222</f>
        <v>-338.51444392731923</v>
      </c>
      <c r="S222" s="2">
        <f>[1]GLB!S222-[1]GLB!$E222</f>
        <v>-374.08790257420424</v>
      </c>
      <c r="T222" s="2">
        <f>[1]GLB!T222-[1]GLB!$E222</f>
        <v>-383.08797937841587</v>
      </c>
      <c r="U222" s="2">
        <f>[1]GLB!U222-[1]GLB!$E222</f>
        <v>-393.78595873591166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50.4768755100813</v>
      </c>
      <c r="G223" s="2">
        <f>[1]GLB!G223-[1]GLB!$E223</f>
        <v>95.682193587347001</v>
      </c>
      <c r="H223" s="2">
        <f>[1]GLB!H223-[1]GLB!$E223</f>
        <v>114.92200198796445</v>
      </c>
      <c r="I223" s="2">
        <f>[1]GLB!I223-[1]GLB!$E223</f>
        <v>102.56214110929864</v>
      </c>
      <c r="J223" s="2">
        <f>[1]GLB!J223-[1]GLB!$E223</f>
        <v>93.692644603518829</v>
      </c>
      <c r="K223" s="2">
        <f>[1]GLB!K223-[1]GLB!$E223</f>
        <v>59.532493806123739</v>
      </c>
      <c r="L223" s="2">
        <f>[1]GLB!L223-[1]GLB!$E223</f>
        <v>36.146468302268204</v>
      </c>
      <c r="M223" s="2">
        <f>[1]GLB!M223-[1]GLB!$E223</f>
        <v>4.4263878209139875</v>
      </c>
      <c r="N223" s="2">
        <f>[1]GLB!N223-[1]GLB!$E223</f>
        <v>-68.447217916451791</v>
      </c>
      <c r="O223" s="2">
        <f>[1]GLB!O223-[1]GLB!$E223</f>
        <v>-135.88967244302944</v>
      </c>
      <c r="P223" s="2">
        <f>[1]GLB!P223-[1]GLB!$E223</f>
        <v>-188.60096027198574</v>
      </c>
      <c r="Q223" s="2">
        <f>[1]GLB!Q223-[1]GLB!$E223</f>
        <v>-254.70294269344595</v>
      </c>
      <c r="R223" s="2">
        <f>[1]GLB!R223-[1]GLB!$E223</f>
        <v>-317.53115756073703</v>
      </c>
      <c r="S223" s="2">
        <f>[1]GLB!S223-[1]GLB!$E223</f>
        <v>-343.39479044646646</v>
      </c>
      <c r="T223" s="2">
        <f>[1]GLB!T223-[1]GLB!$E223</f>
        <v>-385.45985010701179</v>
      </c>
      <c r="U223" s="2">
        <f>[1]GLB!U223-[1]GLB!$E223</f>
        <v>-414.24502036198533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40.001732627228421</v>
      </c>
      <c r="G224" s="2">
        <f>[1]GLB!G224-[1]GLB!$E224</f>
        <v>82.772737208525541</v>
      </c>
      <c r="H224" s="2">
        <f>[1]GLB!H224-[1]GLB!$E224</f>
        <v>84.106817796527366</v>
      </c>
      <c r="I224" s="2">
        <f>[1]GLB!I224-[1]GLB!$E224</f>
        <v>77.253219061867412</v>
      </c>
      <c r="J224" s="2">
        <f>[1]GLB!J224-[1]GLB!$E224</f>
        <v>35.46595740140674</v>
      </c>
      <c r="K224" s="2">
        <f>[1]GLB!K224-[1]GLB!$E224</f>
        <v>16.811694314540318</v>
      </c>
      <c r="L224" s="2">
        <f>[1]GLB!L224-[1]GLB!$E224</f>
        <v>-13.595450166126284</v>
      </c>
      <c r="M224" s="2">
        <f>[1]GLB!M224-[1]GLB!$E224</f>
        <v>-29.630804667595839</v>
      </c>
      <c r="N224" s="2">
        <f>[1]GLB!N224-[1]GLB!$E224</f>
        <v>-72.705691513991951</v>
      </c>
      <c r="O224" s="2">
        <f>[1]GLB!O224-[1]GLB!$E224</f>
        <v>-94.375514784562029</v>
      </c>
      <c r="P224" s="2">
        <f>[1]GLB!P224-[1]GLB!$E224</f>
        <v>-139.30622986317394</v>
      </c>
      <c r="Q224" s="2">
        <f>[1]GLB!Q224-[1]GLB!$E224</f>
        <v>-193.84780336636481</v>
      </c>
      <c r="R224" s="2">
        <f>[1]GLB!R224-[1]GLB!$E224</f>
        <v>-249.72748170189516</v>
      </c>
      <c r="S224" s="2">
        <f>[1]GLB!S224-[1]GLB!$E224</f>
        <v>-277.76689189163176</v>
      </c>
      <c r="T224" s="2">
        <f>[1]GLB!T224-[1]GLB!$E224</f>
        <v>-305.75073519637704</v>
      </c>
      <c r="U224" s="2">
        <f>[1]GLB!U224-[1]GLB!$E224</f>
        <v>-330.83635710438784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52.509377679809859</v>
      </c>
      <c r="G225" s="2">
        <f>[1]GLB!G225-[1]GLB!$E225</f>
        <v>92.119258453277553</v>
      </c>
      <c r="H225" s="2">
        <f>[1]GLB!H225-[1]GLB!$E225</f>
        <v>107.94653236706017</v>
      </c>
      <c r="I225" s="2">
        <f>[1]GLB!I225-[1]GLB!$E225</f>
        <v>119.69897308066106</v>
      </c>
      <c r="J225" s="2">
        <f>[1]GLB!J225-[1]GLB!$E225</f>
        <v>108.02181218097189</v>
      </c>
      <c r="K225" s="2">
        <f>[1]GLB!K225-[1]GLB!$E225</f>
        <v>71.878542148064298</v>
      </c>
      <c r="L225" s="2">
        <f>[1]GLB!L225-[1]GLB!$E225</f>
        <v>39.381647854067523</v>
      </c>
      <c r="M225" s="2">
        <f>[1]GLB!M225-[1]GLB!$E225</f>
        <v>-12.515243157611621</v>
      </c>
      <c r="N225" s="2">
        <f>[1]GLB!N225-[1]GLB!$E225</f>
        <v>-53.964367904770825</v>
      </c>
      <c r="O225" s="2">
        <f>[1]GLB!O225-[1]GLB!$E225</f>
        <v>-94.044102389802902</v>
      </c>
      <c r="P225" s="2">
        <f>[1]GLB!P225-[1]GLB!$E225</f>
        <v>-128.07156996923504</v>
      </c>
      <c r="Q225" s="2">
        <f>[1]GLB!Q225-[1]GLB!$E225</f>
        <v>-163.01171940903669</v>
      </c>
      <c r="R225" s="2">
        <f>[1]GLB!R225-[1]GLB!$E225</f>
        <v>-206.21456724709219</v>
      </c>
      <c r="S225" s="2">
        <f>[1]GLB!S225-[1]GLB!$E225</f>
        <v>-239.3096530568962</v>
      </c>
      <c r="T225" s="2">
        <f>[1]GLB!T225-[1]GLB!$E225</f>
        <v>-262.68802235935345</v>
      </c>
      <c r="U225" s="2">
        <f>[1]GLB!U225-[1]GLB!$E225</f>
        <v>-276.78035993836374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68.861322393702494</v>
      </c>
      <c r="G226" s="2">
        <f>[1]GLB!G226-[1]GLB!$E226</f>
        <v>110.91160918372498</v>
      </c>
      <c r="H226" s="2">
        <f>[1]GLB!H226-[1]GLB!$E226</f>
        <v>112.79483808514328</v>
      </c>
      <c r="I226" s="2">
        <f>[1]GLB!I226-[1]GLB!$E226</f>
        <v>111.1212416273313</v>
      </c>
      <c r="J226" s="2">
        <f>[1]GLB!J226-[1]GLB!$E226</f>
        <v>104.29998571635565</v>
      </c>
      <c r="K226" s="2">
        <f>[1]GLB!K226-[1]GLB!$E226</f>
        <v>98.770371004479557</v>
      </c>
      <c r="L226" s="2">
        <f>[1]GLB!L226-[1]GLB!$E226</f>
        <v>57.690715778001277</v>
      </c>
      <c r="M226" s="2">
        <f>[1]GLB!M226-[1]GLB!$E226</f>
        <v>8.9372358539903871</v>
      </c>
      <c r="N226" s="2">
        <f>[1]GLB!N226-[1]GLB!$E226</f>
        <v>-43.209119092042101</v>
      </c>
      <c r="O226" s="2">
        <f>[1]GLB!O226-[1]GLB!$E226</f>
        <v>-109.05241038892245</v>
      </c>
      <c r="P226" s="2">
        <f>[1]GLB!P226-[1]GLB!$E226</f>
        <v>-146.18567906826229</v>
      </c>
      <c r="Q226" s="2">
        <f>[1]GLB!Q226-[1]GLB!$E226</f>
        <v>-189.74274603241406</v>
      </c>
      <c r="R226" s="2">
        <f>[1]GLB!R226-[1]GLB!$E226</f>
        <v>-239.96039303254202</v>
      </c>
      <c r="S226" s="2">
        <f>[1]GLB!S226-[1]GLB!$E226</f>
        <v>-286.89181331036798</v>
      </c>
      <c r="T226" s="2">
        <f>[1]GLB!T226-[1]GLB!$E226</f>
        <v>-323.70314646437964</v>
      </c>
      <c r="U226" s="2">
        <f>[1]GLB!U226-[1]GLB!$E226</f>
        <v>-357.35596259014073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43.831874797034288</v>
      </c>
      <c r="G227" s="2">
        <f>[1]GLB!G227-[1]GLB!$E227</f>
        <v>90.792234006192984</v>
      </c>
      <c r="H227" s="2">
        <f>[1]GLB!H227-[1]GLB!$E227</f>
        <v>106.16987500686491</v>
      </c>
      <c r="I227" s="2">
        <f>[1]GLB!I227-[1]GLB!$E227</f>
        <v>91.432612442091795</v>
      </c>
      <c r="J227" s="2">
        <f>[1]GLB!J227-[1]GLB!$E227</f>
        <v>71.500136380858294</v>
      </c>
      <c r="K227" s="2">
        <f>[1]GLB!K227-[1]GLB!$E227</f>
        <v>34.376810388810782</v>
      </c>
      <c r="L227" s="2">
        <f>[1]GLB!L227-[1]GLB!$E227</f>
        <v>3.5785103860368963</v>
      </c>
      <c r="M227" s="2">
        <f>[1]GLB!M227-[1]GLB!$E227</f>
        <v>-22.833146358385648</v>
      </c>
      <c r="N227" s="2">
        <f>[1]GLB!N227-[1]GLB!$E227</f>
        <v>-68.738031305126469</v>
      </c>
      <c r="O227" s="2">
        <f>[1]GLB!O227-[1]GLB!$E227</f>
        <v>-127.63625167123701</v>
      </c>
      <c r="P227" s="2">
        <f>[1]GLB!P227-[1]GLB!$E227</f>
        <v>-192.29972555878226</v>
      </c>
      <c r="Q227" s="2">
        <f>[1]GLB!Q227-[1]GLB!$E227</f>
        <v>-260.34587054903</v>
      </c>
      <c r="R227" s="2">
        <f>[1]GLB!R227-[1]GLB!$E227</f>
        <v>-308.40057850486141</v>
      </c>
      <c r="S227" s="2">
        <f>[1]GLB!S227-[1]GLB!$E227</f>
        <v>-337.4529675240226</v>
      </c>
      <c r="T227" s="2">
        <f>[1]GLB!T227-[1]GLB!$E227</f>
        <v>-360.96644842158548</v>
      </c>
      <c r="U227" s="2">
        <f>[1]GLB!U227-[1]GLB!$E227</f>
        <v>-379.8605749226756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48.10129729724872</v>
      </c>
      <c r="G228" s="2">
        <f>[1]GLB!G228-[1]GLB!$E228</f>
        <v>129.99538807656199</v>
      </c>
      <c r="H228" s="2">
        <f>[1]GLB!H228-[1]GLB!$E228</f>
        <v>141.64940577281004</v>
      </c>
      <c r="I228" s="2">
        <f>[1]GLB!I228-[1]GLB!$E228</f>
        <v>141.47896721375082</v>
      </c>
      <c r="J228" s="2">
        <f>[1]GLB!J228-[1]GLB!$E228</f>
        <v>139.27569513489652</v>
      </c>
      <c r="K228" s="2">
        <f>[1]GLB!K228-[1]GLB!$E228</f>
        <v>119.71591236685481</v>
      </c>
      <c r="L228" s="2">
        <f>[1]GLB!L228-[1]GLB!$E228</f>
        <v>111.93385846578053</v>
      </c>
      <c r="M228" s="2">
        <f>[1]GLB!M228-[1]GLB!$E228</f>
        <v>74.968204168307693</v>
      </c>
      <c r="N228" s="2">
        <f>[1]GLB!N228-[1]GLB!$E228</f>
        <v>5.7923086673604303</v>
      </c>
      <c r="O228" s="2">
        <f>[1]GLB!O228-[1]GLB!$E228</f>
        <v>-50.163137026435379</v>
      </c>
      <c r="P228" s="2">
        <f>[1]GLB!P228-[1]GLB!$E228</f>
        <v>-79.185690765122445</v>
      </c>
      <c r="Q228" s="2">
        <f>[1]GLB!Q228-[1]GLB!$E228</f>
        <v>-88.404189186051553</v>
      </c>
      <c r="R228" s="2">
        <f>[1]GLB!R228-[1]GLB!$E228</f>
        <v>-102.81618512715977</v>
      </c>
      <c r="S228" s="2">
        <f>[1]GLB!S228-[1]GLB!$E228</f>
        <v>-124.15157638619462</v>
      </c>
      <c r="T228" s="2">
        <f>[1]GLB!T228-[1]GLB!$E228</f>
        <v>-126.66096032329983</v>
      </c>
      <c r="U228" s="2">
        <f>[1]GLB!U228-[1]GLB!$E228</f>
        <v>-128.60690310505129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50.719742110904917</v>
      </c>
      <c r="G229" s="2">
        <f>[1]GLB!G229-[1]GLB!$E229</f>
        <v>104.8402812987274</v>
      </c>
      <c r="H229" s="2">
        <f>[1]GLB!H229-[1]GLB!$E229</f>
        <v>123.00082145835177</v>
      </c>
      <c r="I229" s="2">
        <f>[1]GLB!I229-[1]GLB!$E229</f>
        <v>105.60266060788354</v>
      </c>
      <c r="J229" s="2">
        <f>[1]GLB!J229-[1]GLB!$E229</f>
        <v>70.658300988230167</v>
      </c>
      <c r="K229" s="2">
        <f>[1]GLB!K229-[1]GLB!$E229</f>
        <v>38.183390875299665</v>
      </c>
      <c r="L229" s="2">
        <f>[1]GLB!L229-[1]GLB!$E229</f>
        <v>26.800688681845031</v>
      </c>
      <c r="M229" s="2">
        <f>[1]GLB!M229-[1]GLB!$E229</f>
        <v>-16.3929158318399</v>
      </c>
      <c r="N229" s="2">
        <f>[1]GLB!N229-[1]GLB!$E229</f>
        <v>-46.087832360809443</v>
      </c>
      <c r="O229" s="2">
        <f>[1]GLB!O229-[1]GLB!$E229</f>
        <v>-94.344404673347299</v>
      </c>
      <c r="P229" s="2">
        <f>[1]GLB!P229-[1]GLB!$E229</f>
        <v>-157.12926136482497</v>
      </c>
      <c r="Q229" s="2">
        <f>[1]GLB!Q229-[1]GLB!$E229</f>
        <v>-212.43219491860827</v>
      </c>
      <c r="R229" s="2">
        <f>[1]GLB!R229-[1]GLB!$E229</f>
        <v>-261.33024565462938</v>
      </c>
      <c r="S229" s="2">
        <f>[1]GLB!S229-[1]GLB!$E229</f>
        <v>-302.89459858330406</v>
      </c>
      <c r="T229" s="2">
        <f>[1]GLB!T229-[1]GLB!$E229</f>
        <v>-333.39729064180756</v>
      </c>
      <c r="U229" s="2">
        <f>[1]GLB!U229-[1]GLB!$E229</f>
        <v>-358.06710335844355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47.007563706061319</v>
      </c>
      <c r="G230" s="2">
        <f>[1]GLB!G230-[1]GLB!$E230</f>
        <v>109.12553734466655</v>
      </c>
      <c r="H230" s="2">
        <f>[1]GLB!H230-[1]GLB!$E230</f>
        <v>110.06497843022089</v>
      </c>
      <c r="I230" s="2">
        <f>[1]GLB!I230-[1]GLB!$E230</f>
        <v>100.82142724486175</v>
      </c>
      <c r="J230" s="2">
        <f>[1]GLB!J230-[1]GLB!$E230</f>
        <v>88.535006782183473</v>
      </c>
      <c r="K230" s="2">
        <f>[1]GLB!K230-[1]GLB!$E230</f>
        <v>68.992918969883249</v>
      </c>
      <c r="L230" s="2">
        <f>[1]GLB!L230-[1]GLB!$E230</f>
        <v>41.609167058138155</v>
      </c>
      <c r="M230" s="2">
        <f>[1]GLB!M230-[1]GLB!$E230</f>
        <v>19.205087474747415</v>
      </c>
      <c r="N230" s="2">
        <f>[1]GLB!N230-[1]GLB!$E230</f>
        <v>-7.1712963746244895</v>
      </c>
      <c r="O230" s="2">
        <f>[1]GLB!O230-[1]GLB!$E230</f>
        <v>-59.016187745847674</v>
      </c>
      <c r="P230" s="2">
        <f>[1]GLB!P230-[1]GLB!$E230</f>
        <v>-103.97848383954647</v>
      </c>
      <c r="Q230" s="2">
        <f>[1]GLB!Q230-[1]GLB!$E230</f>
        <v>-147.25488869554647</v>
      </c>
      <c r="R230" s="2">
        <f>[1]GLB!R230-[1]GLB!$E230</f>
        <v>-212.83710969726053</v>
      </c>
      <c r="S230" s="2">
        <f>[1]GLB!S230-[1]GLB!$E230</f>
        <v>-247.11013450326959</v>
      </c>
      <c r="T230" s="2">
        <f>[1]GLB!T230-[1]GLB!$E230</f>
        <v>-282.01307613585209</v>
      </c>
      <c r="U230" s="2">
        <f>[1]GLB!U230-[1]GLB!$E230</f>
        <v>-304.90516751950099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47.139471987532716</v>
      </c>
      <c r="G231" s="2">
        <f>[1]GLB!G231-[1]GLB!$E231</f>
        <v>103.6897648358165</v>
      </c>
      <c r="H231" s="2">
        <f>[1]GLB!H231-[1]GLB!$E231</f>
        <v>108.6506970579378</v>
      </c>
      <c r="I231" s="2">
        <f>[1]GLB!I231-[1]GLB!$E231</f>
        <v>112.29108407775061</v>
      </c>
      <c r="J231" s="2">
        <f>[1]GLB!J231-[1]GLB!$E231</f>
        <v>85.421988495317919</v>
      </c>
      <c r="K231" s="2">
        <f>[1]GLB!K231-[1]GLB!$E231</f>
        <v>55.476997537648231</v>
      </c>
      <c r="L231" s="2">
        <f>[1]GLB!L231-[1]GLB!$E231</f>
        <v>18.938131155147175</v>
      </c>
      <c r="M231" s="2">
        <f>[1]GLB!M231-[1]GLB!$E231</f>
        <v>-9.1946650957454494</v>
      </c>
      <c r="N231" s="2">
        <f>[1]GLB!N231-[1]GLB!$E231</f>
        <v>-52.587209981544447</v>
      </c>
      <c r="O231" s="2">
        <f>[1]GLB!O231-[1]GLB!$E231</f>
        <v>-89.538905710752942</v>
      </c>
      <c r="P231" s="2">
        <f>[1]GLB!P231-[1]GLB!$E231</f>
        <v>-132.93242091591742</v>
      </c>
      <c r="Q231" s="2">
        <f>[1]GLB!Q231-[1]GLB!$E231</f>
        <v>-173.43680672338246</v>
      </c>
      <c r="R231" s="2">
        <f>[1]GLB!R231-[1]GLB!$E231</f>
        <v>-222.04061425575378</v>
      </c>
      <c r="S231" s="2">
        <f>[1]GLB!S231-[1]GLB!$E231</f>
        <v>-238.55056738742542</v>
      </c>
      <c r="T231" s="2">
        <f>[1]GLB!T231-[1]GLB!$E231</f>
        <v>-256.47741776668045</v>
      </c>
      <c r="U231" s="2">
        <f>[1]GLB!U231-[1]GLB!$E231</f>
        <v>-276.37847634158584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50.032313034358367</v>
      </c>
      <c r="G232" s="2">
        <f>[1]GLB!G232-[1]GLB!$E232</f>
        <v>69.237547998176751</v>
      </c>
      <c r="H232" s="2">
        <f>[1]GLB!H232-[1]GLB!$E232</f>
        <v>101.04066834800733</v>
      </c>
      <c r="I232" s="2">
        <f>[1]GLB!I232-[1]GLB!$E232</f>
        <v>108.76827876686343</v>
      </c>
      <c r="J232" s="2">
        <f>[1]GLB!J232-[1]GLB!$E232</f>
        <v>93.167400812077176</v>
      </c>
      <c r="K232" s="2">
        <f>[1]GLB!K232-[1]GLB!$E232</f>
        <v>72.152316512976086</v>
      </c>
      <c r="L232" s="2">
        <f>[1]GLB!L232-[1]GLB!$E232</f>
        <v>23.508357445240335</v>
      </c>
      <c r="M232" s="2">
        <f>[1]GLB!M232-[1]GLB!$E232</f>
        <v>-9.2149814998228976</v>
      </c>
      <c r="N232" s="2">
        <f>[1]GLB!N232-[1]GLB!$E232</f>
        <v>-75.927812217160636</v>
      </c>
      <c r="O232" s="2">
        <f>[1]GLB!O232-[1]GLB!$E232</f>
        <v>-74.696316410038207</v>
      </c>
      <c r="P232" s="2">
        <f>[1]GLB!P232-[1]GLB!$E232</f>
        <v>-117.44994065143578</v>
      </c>
      <c r="Q232" s="2">
        <f>[1]GLB!Q232-[1]GLB!$E232</f>
        <v>-146.61867775495375</v>
      </c>
      <c r="R232" s="2">
        <f>[1]GLB!R232-[1]GLB!$E232</f>
        <v>-188.95056665771585</v>
      </c>
      <c r="S232" s="2">
        <f>[1]GLB!S232-[1]GLB!$E232</f>
        <v>-204.28315136669949</v>
      </c>
      <c r="T232" s="2">
        <f>[1]GLB!T232-[1]GLB!$E232</f>
        <v>-231.03837101561089</v>
      </c>
      <c r="U232" s="2">
        <f>[1]GLB!U232-[1]GLB!$E232</f>
        <v>-262.47098077655778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46.11168383871086</v>
      </c>
      <c r="G233" s="2">
        <f>[1]GLB!G233-[1]GLB!$E233</f>
        <v>90.154069351395719</v>
      </c>
      <c r="H233" s="2">
        <f>[1]GLB!H233-[1]GLB!$E233</f>
        <v>118.5674014119702</v>
      </c>
      <c r="I233" s="2">
        <f>[1]GLB!I233-[1]GLB!$E233</f>
        <v>98.175077169565839</v>
      </c>
      <c r="J233" s="2">
        <f>[1]GLB!J233-[1]GLB!$E233</f>
        <v>82.927842131528223</v>
      </c>
      <c r="K233" s="2">
        <f>[1]GLB!K233-[1]GLB!$E233</f>
        <v>65.920464508770237</v>
      </c>
      <c r="L233" s="2">
        <f>[1]GLB!L233-[1]GLB!$E233</f>
        <v>24.909967832715211</v>
      </c>
      <c r="M233" s="2">
        <f>[1]GLB!M233-[1]GLB!$E233</f>
        <v>-26.434466925720926</v>
      </c>
      <c r="N233" s="2">
        <f>[1]GLB!N233-[1]GLB!$E233</f>
        <v>-61.278902405148756</v>
      </c>
      <c r="O233" s="2">
        <f>[1]GLB!O233-[1]GLB!$E233</f>
        <v>-122.85271206261564</v>
      </c>
      <c r="P233" s="2">
        <f>[1]GLB!P233-[1]GLB!$E233</f>
        <v>-197.51862562247516</v>
      </c>
      <c r="Q233" s="2">
        <f>[1]GLB!Q233-[1]GLB!$E233</f>
        <v>-255.99545440924362</v>
      </c>
      <c r="R233" s="2">
        <f>[1]GLB!R233-[1]GLB!$E233</f>
        <v>-296.06593291376475</v>
      </c>
      <c r="S233" s="2">
        <f>[1]GLB!S233-[1]GLB!$E233</f>
        <v>-323.32709842321628</v>
      </c>
      <c r="T233" s="2">
        <f>[1]GLB!T233-[1]GLB!$E233</f>
        <v>-339.97837522706618</v>
      </c>
      <c r="U233" s="2">
        <f>[1]GLB!U233-[1]GLB!$E233</f>
        <v>-355.87554285564102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55.489281981126396</v>
      </c>
      <c r="G234" s="2">
        <f>[1]GLB!G234-[1]GLB!$E234</f>
        <v>94.011091871815097</v>
      </c>
      <c r="H234" s="2">
        <f>[1]GLB!H234-[1]GLB!$E234</f>
        <v>105.10013139048306</v>
      </c>
      <c r="I234" s="2">
        <f>[1]GLB!I234-[1]GLB!$E234</f>
        <v>103.17405409406183</v>
      </c>
      <c r="J234" s="2">
        <f>[1]GLB!J234-[1]GLB!$E234</f>
        <v>114.59404373274901</v>
      </c>
      <c r="K234" s="2">
        <f>[1]GLB!K234-[1]GLB!$E234</f>
        <v>102.66930523910423</v>
      </c>
      <c r="L234" s="2">
        <f>[1]GLB!L234-[1]GLB!$E234</f>
        <v>85.536677394018625</v>
      </c>
      <c r="M234" s="2">
        <f>[1]GLB!M234-[1]GLB!$E234</f>
        <v>59.014142442739058</v>
      </c>
      <c r="N234" s="2">
        <f>[1]GLB!N234-[1]GLB!$E234</f>
        <v>37.936779923035374</v>
      </c>
      <c r="O234" s="2">
        <f>[1]GLB!O234-[1]GLB!$E234</f>
        <v>-9.8901634222447683</v>
      </c>
      <c r="P234" s="2">
        <f>[1]GLB!P234-[1]GLB!$E234</f>
        <v>-54.879465492925192</v>
      </c>
      <c r="Q234" s="2">
        <f>[1]GLB!Q234-[1]GLB!$E234</f>
        <v>-103.93577312202046</v>
      </c>
      <c r="R234" s="2">
        <f>[1]GLB!R234-[1]GLB!$E234</f>
        <v>-144.1228749460563</v>
      </c>
      <c r="S234" s="2">
        <f>[1]GLB!S234-[1]GLB!$E234</f>
        <v>-179.20147031130477</v>
      </c>
      <c r="T234" s="2">
        <f>[1]GLB!T234-[1]GLB!$E234</f>
        <v>-193.69616844349935</v>
      </c>
      <c r="U234" s="2">
        <f>[1]GLB!U234-[1]GLB!$E234</f>
        <v>-203.08545662133361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43.248461512923086</v>
      </c>
      <c r="G235" s="2">
        <f>[1]GLB!G235-[1]GLB!$E235</f>
        <v>96.4093473938035</v>
      </c>
      <c r="H235" s="2">
        <f>[1]GLB!H235-[1]GLB!$E235</f>
        <v>114.0817095680693</v>
      </c>
      <c r="I235" s="2">
        <f>[1]GLB!I235-[1]GLB!$E235</f>
        <v>101.38660443249637</v>
      </c>
      <c r="J235" s="2">
        <f>[1]GLB!J235-[1]GLB!$E235</f>
        <v>82.345293832839388</v>
      </c>
      <c r="K235" s="2">
        <f>[1]GLB!K235-[1]GLB!$E235</f>
        <v>60.882542691542994</v>
      </c>
      <c r="L235" s="2">
        <f>[1]GLB!L235-[1]GLB!$E235</f>
        <v>31.730671630359893</v>
      </c>
      <c r="M235" s="2">
        <f>[1]GLB!M235-[1]GLB!$E235</f>
        <v>9.7631129194076038</v>
      </c>
      <c r="N235" s="2">
        <f>[1]GLB!N235-[1]GLB!$E235</f>
        <v>-47.675452059675081</v>
      </c>
      <c r="O235" s="2">
        <f>[1]GLB!O235-[1]GLB!$E235</f>
        <v>-74.482714915410725</v>
      </c>
      <c r="P235" s="2">
        <f>[1]GLB!P235-[1]GLB!$E235</f>
        <v>-111.30692928560802</v>
      </c>
      <c r="Q235" s="2">
        <f>[1]GLB!Q235-[1]GLB!$E235</f>
        <v>-167.96374917249045</v>
      </c>
      <c r="R235" s="2">
        <f>[1]GLB!R235-[1]GLB!$E235</f>
        <v>-224.54483881111878</v>
      </c>
      <c r="S235" s="2">
        <f>[1]GLB!S235-[1]GLB!$E235</f>
        <v>-267.73211879193764</v>
      </c>
      <c r="T235" s="2">
        <f>[1]GLB!T235-[1]GLB!$E235</f>
        <v>-279.35861394152766</v>
      </c>
      <c r="U235" s="2">
        <f>[1]GLB!U235-[1]GLB!$E235</f>
        <v>-320.2423433862914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53.396352453066129</v>
      </c>
      <c r="G236" s="2">
        <f>[1]GLB!G236-[1]GLB!$E236</f>
        <v>101.69724357272662</v>
      </c>
      <c r="H236" s="2">
        <f>[1]GLB!H236-[1]GLB!$E236</f>
        <v>121.975391466362</v>
      </c>
      <c r="I236" s="2">
        <f>[1]GLB!I236-[1]GLB!$E236</f>
        <v>106.24286074231031</v>
      </c>
      <c r="J236" s="2">
        <f>[1]GLB!J236-[1]GLB!$E236</f>
        <v>100.9668647336166</v>
      </c>
      <c r="K236" s="2">
        <f>[1]GLB!K236-[1]GLB!$E236</f>
        <v>96.431741950829746</v>
      </c>
      <c r="L236" s="2">
        <f>[1]GLB!L236-[1]GLB!$E236</f>
        <v>57.022627252809116</v>
      </c>
      <c r="M236" s="2">
        <f>[1]GLB!M236-[1]GLB!$E236</f>
        <v>20.186020015619988</v>
      </c>
      <c r="N236" s="2">
        <f>[1]GLB!N236-[1]GLB!$E236</f>
        <v>-27.70465216144953</v>
      </c>
      <c r="O236" s="2">
        <f>[1]GLB!O236-[1]GLB!$E236</f>
        <v>-80.486002853142509</v>
      </c>
      <c r="P236" s="2">
        <f>[1]GLB!P236-[1]GLB!$E236</f>
        <v>-129.47825947423007</v>
      </c>
      <c r="Q236" s="2">
        <f>[1]GLB!Q236-[1]GLB!$E236</f>
        <v>-180.36937639820667</v>
      </c>
      <c r="R236" s="2">
        <f>[1]GLB!R236-[1]GLB!$E236</f>
        <v>-231.6897232824972</v>
      </c>
      <c r="S236" s="2">
        <f>[1]GLB!S236-[1]GLB!$E236</f>
        <v>-269.53367945680748</v>
      </c>
      <c r="T236" s="2">
        <f>[1]GLB!T236-[1]GLB!$E236</f>
        <v>-287.31868044793919</v>
      </c>
      <c r="U236" s="2">
        <f>[1]GLB!U236-[1]GLB!$E236</f>
        <v>-305.39685144504438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48.812179068180285</v>
      </c>
      <c r="G237" s="2">
        <f>[1]GLB!G237-[1]GLB!$E237</f>
        <v>80.523423650155109</v>
      </c>
      <c r="H237" s="2">
        <f>[1]GLB!H237-[1]GLB!$E237</f>
        <v>93.724709482231674</v>
      </c>
      <c r="I237" s="2">
        <f>[1]GLB!I237-[1]GLB!$E237</f>
        <v>71.128189941040546</v>
      </c>
      <c r="J237" s="2">
        <f>[1]GLB!J237-[1]GLB!$E237</f>
        <v>65.152346362991693</v>
      </c>
      <c r="K237" s="2">
        <f>[1]GLB!K237-[1]GLB!$E237</f>
        <v>29.923481799550473</v>
      </c>
      <c r="L237" s="2">
        <f>[1]GLB!L237-[1]GLB!$E237</f>
        <v>-2.2488428318094975</v>
      </c>
      <c r="M237" s="2">
        <f>[1]GLB!M237-[1]GLB!$E237</f>
        <v>-39.56062761734006</v>
      </c>
      <c r="N237" s="2">
        <f>[1]GLB!N237-[1]GLB!$E237</f>
        <v>-93.018787000464727</v>
      </c>
      <c r="O237" s="2">
        <f>[1]GLB!O237-[1]GLB!$E237</f>
        <v>-153.73586731288833</v>
      </c>
      <c r="P237" s="2">
        <f>[1]GLB!P237-[1]GLB!$E237</f>
        <v>-215.73283374240259</v>
      </c>
      <c r="Q237" s="2">
        <f>[1]GLB!Q237-[1]GLB!$E237</f>
        <v>-271.26394841147294</v>
      </c>
      <c r="R237" s="2">
        <f>[1]GLB!R237-[1]GLB!$E237</f>
        <v>-320.72101146983596</v>
      </c>
      <c r="S237" s="2">
        <f>[1]GLB!S237-[1]GLB!$E237</f>
        <v>-349.26099369807662</v>
      </c>
      <c r="T237" s="2">
        <f>[1]GLB!T237-[1]GLB!$E237</f>
        <v>-375.17138436234927</v>
      </c>
      <c r="U237" s="2">
        <f>[1]GLB!U237-[1]GLB!$E237</f>
        <v>-403.53806921256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42.256722093479539</v>
      </c>
      <c r="G238" s="2">
        <f>[1]GLB!G238-[1]GLB!$E238</f>
        <v>84.702135557900419</v>
      </c>
      <c r="H238" s="2">
        <f>[1]GLB!H238-[1]GLB!$E238</f>
        <v>100.42416201789638</v>
      </c>
      <c r="I238" s="2">
        <f>[1]GLB!I238-[1]GLB!$E238</f>
        <v>95.014542300834819</v>
      </c>
      <c r="J238" s="2">
        <f>[1]GLB!J238-[1]GLB!$E238</f>
        <v>78.748271319064088</v>
      </c>
      <c r="K238" s="2">
        <f>[1]GLB!K238-[1]GLB!$E238</f>
        <v>43.259266440215697</v>
      </c>
      <c r="L238" s="2">
        <f>[1]GLB!L238-[1]GLB!$E238</f>
        <v>2.9879452895227132</v>
      </c>
      <c r="M238" s="2">
        <f>[1]GLB!M238-[1]GLB!$E238</f>
        <v>-38.230982843253969</v>
      </c>
      <c r="N238" s="2">
        <f>[1]GLB!N238-[1]GLB!$E238</f>
        <v>-79.921361615756268</v>
      </c>
      <c r="O238" s="2">
        <f>[1]GLB!O238-[1]GLB!$E238</f>
        <v>-137.52114197538071</v>
      </c>
      <c r="P238" s="2">
        <f>[1]GLB!P238-[1]GLB!$E238</f>
        <v>-194.71714602210409</v>
      </c>
      <c r="Q238" s="2">
        <f>[1]GLB!Q238-[1]GLB!$E238</f>
        <v>-251.89516923803285</v>
      </c>
      <c r="R238" s="2">
        <f>[1]GLB!R238-[1]GLB!$E238</f>
        <v>-304.40230581158676</v>
      </c>
      <c r="S238" s="2">
        <f>[1]GLB!S238-[1]GLB!$E238</f>
        <v>-349.23564906956426</v>
      </c>
      <c r="T238" s="2">
        <f>[1]GLB!T238-[1]GLB!$E238</f>
        <v>-388.60536910537394</v>
      </c>
      <c r="U238" s="2">
        <f>[1]GLB!U238-[1]GLB!$E238</f>
        <v>-410.29125392885476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35.98677307767025</v>
      </c>
      <c r="G239" s="2">
        <f>[1]GLB!G239-[1]GLB!$E239</f>
        <v>81.004569924166162</v>
      </c>
      <c r="H239" s="2">
        <f>[1]GLB!H239-[1]GLB!$E239</f>
        <v>76.505726041411435</v>
      </c>
      <c r="I239" s="2">
        <f>[1]GLB!I239-[1]GLB!$E239</f>
        <v>71.44643483857476</v>
      </c>
      <c r="J239" s="2">
        <f>[1]GLB!J239-[1]GLB!$E239</f>
        <v>49.057206336902937</v>
      </c>
      <c r="K239" s="2">
        <f>[1]GLB!K239-[1]GLB!$E239</f>
        <v>24.023640123604309</v>
      </c>
      <c r="L239" s="2">
        <f>[1]GLB!L239-[1]GLB!$E239</f>
        <v>-12.756066540131542</v>
      </c>
      <c r="M239" s="2">
        <f>[1]GLB!M239-[1]GLB!$E239</f>
        <v>-49.370078779767709</v>
      </c>
      <c r="N239" s="2">
        <f>[1]GLB!N239-[1]GLB!$E239</f>
        <v>-86.140267601574578</v>
      </c>
      <c r="O239" s="2">
        <f>[1]GLB!O239-[1]GLB!$E239</f>
        <v>-144.43274267762081</v>
      </c>
      <c r="P239" s="2">
        <f>[1]GLB!P239-[1]GLB!$E239</f>
        <v>-172.57282644151223</v>
      </c>
      <c r="Q239" s="2">
        <f>[1]GLB!Q239-[1]GLB!$E239</f>
        <v>-218.78794986068283</v>
      </c>
      <c r="R239" s="2">
        <f>[1]GLB!R239-[1]GLB!$E239</f>
        <v>-275.15011927414616</v>
      </c>
      <c r="S239" s="2">
        <f>[1]GLB!S239-[1]GLB!$E239</f>
        <v>-316.34267367267262</v>
      </c>
      <c r="T239" s="2">
        <f>[1]GLB!T239-[1]GLB!$E239</f>
        <v>-344.33395303287557</v>
      </c>
      <c r="U239" s="2">
        <f>[1]GLB!U239-[1]GLB!$E239</f>
        <v>-369.1389474071857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48.025242719048265</v>
      </c>
      <c r="G240" s="2">
        <f>[1]GLB!G240-[1]GLB!$E240</f>
        <v>72.743655770130317</v>
      </c>
      <c r="H240" s="2">
        <f>[1]GLB!H240-[1]GLB!$E240</f>
        <v>82.927836393081861</v>
      </c>
      <c r="I240" s="2">
        <f>[1]GLB!I240-[1]GLB!$E240</f>
        <v>83.82594219731709</v>
      </c>
      <c r="J240" s="2">
        <f>[1]GLB!J240-[1]GLB!$E240</f>
        <v>64.64545108448624</v>
      </c>
      <c r="K240" s="2">
        <f>[1]GLB!K240-[1]GLB!$E240</f>
        <v>31.476582484119945</v>
      </c>
      <c r="L240" s="2">
        <f>[1]GLB!L240-[1]GLB!$E240</f>
        <v>-6.5753888534504767</v>
      </c>
      <c r="M240" s="2">
        <f>[1]GLB!M240-[1]GLB!$E240</f>
        <v>-29.274980255478567</v>
      </c>
      <c r="N240" s="2">
        <f>[1]GLB!N240-[1]GLB!$E240</f>
        <v>-92.764089277776066</v>
      </c>
      <c r="O240" s="2">
        <f>[1]GLB!O240-[1]GLB!$E240</f>
        <v>-139.67553558311715</v>
      </c>
      <c r="P240" s="2">
        <f>[1]GLB!P240-[1]GLB!$E240</f>
        <v>-192.02621736729407</v>
      </c>
      <c r="Q240" s="2">
        <f>[1]GLB!Q240-[1]GLB!$E240</f>
        <v>-249.8721879566292</v>
      </c>
      <c r="R240" s="2">
        <f>[1]GLB!R240-[1]GLB!$E240</f>
        <v>-301.76089991825665</v>
      </c>
      <c r="S240" s="2">
        <f>[1]GLB!S240-[1]GLB!$E240</f>
        <v>-344.22495135017994</v>
      </c>
      <c r="T240" s="2">
        <f>[1]GLB!T240-[1]GLB!$E240</f>
        <v>-375.81494365810454</v>
      </c>
      <c r="U240" s="2">
        <f>[1]GLB!U240-[1]GLB!$E240</f>
        <v>-400.85723156781273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50.824373762987307</v>
      </c>
      <c r="G241" s="2">
        <f>[1]GLB!G241-[1]GLB!$E241</f>
        <v>85.430283186266252</v>
      </c>
      <c r="H241" s="2">
        <f>[1]GLB!H241-[1]GLB!$E241</f>
        <v>88.324541238563597</v>
      </c>
      <c r="I241" s="2">
        <f>[1]GLB!I241-[1]GLB!$E241</f>
        <v>83.392341894763149</v>
      </c>
      <c r="J241" s="2">
        <f>[1]GLB!J241-[1]GLB!$E241</f>
        <v>70.564950252874041</v>
      </c>
      <c r="K241" s="2">
        <f>[1]GLB!K241-[1]GLB!$E241</f>
        <v>50.876068965084187</v>
      </c>
      <c r="L241" s="2">
        <f>[1]GLB!L241-[1]GLB!$E241</f>
        <v>6.3103903515520869</v>
      </c>
      <c r="M241" s="2">
        <f>[1]GLB!M241-[1]GLB!$E241</f>
        <v>-19.595910846400329</v>
      </c>
      <c r="N241" s="2">
        <f>[1]GLB!N241-[1]GLB!$E241</f>
        <v>-75.588504354793486</v>
      </c>
      <c r="O241" s="2">
        <f>[1]GLB!O241-[1]GLB!$E241</f>
        <v>-127.2772012840253</v>
      </c>
      <c r="P241" s="2">
        <f>[1]GLB!P241-[1]GLB!$E241</f>
        <v>-180.13824942854399</v>
      </c>
      <c r="Q241" s="2">
        <f>[1]GLB!Q241-[1]GLB!$E241</f>
        <v>-216.28031109296808</v>
      </c>
      <c r="R241" s="2">
        <f>[1]GLB!R241-[1]GLB!$E241</f>
        <v>-259.93684506855561</v>
      </c>
      <c r="S241" s="2">
        <f>[1]GLB!S241-[1]GLB!$E241</f>
        <v>-296.26461933794485</v>
      </c>
      <c r="T241" s="2">
        <f>[1]GLB!T241-[1]GLB!$E241</f>
        <v>-325.7092636594723</v>
      </c>
      <c r="U241" s="2">
        <f>[1]GLB!U241-[1]GLB!$E241</f>
        <v>-356.36694124718838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43.167205182477574</v>
      </c>
      <c r="G242" s="2">
        <f>[1]GLB!G242-[1]GLB!$E242</f>
        <v>88.54896008518017</v>
      </c>
      <c r="H242" s="2">
        <f>[1]GLB!H242-[1]GLB!$E242</f>
        <v>126.14568380324135</v>
      </c>
      <c r="I242" s="2">
        <f>[1]GLB!I242-[1]GLB!$E242</f>
        <v>118.46724492262138</v>
      </c>
      <c r="J242" s="2">
        <f>[1]GLB!J242-[1]GLB!$E242</f>
        <v>106.49673653187051</v>
      </c>
      <c r="K242" s="2">
        <f>[1]GLB!K242-[1]GLB!$E242</f>
        <v>78.322293842024919</v>
      </c>
      <c r="L242" s="2">
        <f>[1]GLB!L242-[1]GLB!$E242</f>
        <v>60.193756903774783</v>
      </c>
      <c r="M242" s="2">
        <f>[1]GLB!M242-[1]GLB!$E242</f>
        <v>37.24651935239217</v>
      </c>
      <c r="N242" s="2">
        <f>[1]GLB!N242-[1]GLB!$E242</f>
        <v>7.2976220403281786</v>
      </c>
      <c r="O242" s="2">
        <f>[1]GLB!O242-[1]GLB!$E242</f>
        <v>-13.018055660573282</v>
      </c>
      <c r="P242" s="2">
        <f>[1]GLB!P242-[1]GLB!$E242</f>
        <v>-57.175229289653089</v>
      </c>
      <c r="Q242" s="2">
        <f>[1]GLB!Q242-[1]GLB!$E242</f>
        <v>-100.76384138977346</v>
      </c>
      <c r="R242" s="2">
        <f>[1]GLB!R242-[1]GLB!$E242</f>
        <v>-150.66382454057248</v>
      </c>
      <c r="S242" s="2">
        <f>[1]GLB!S242-[1]GLB!$E242</f>
        <v>-192.15522691524734</v>
      </c>
      <c r="T242" s="2">
        <f>[1]GLB!T242-[1]GLB!$E242</f>
        <v>-225.23522657287799</v>
      </c>
      <c r="U242" s="2">
        <f>[1]GLB!U242-[1]GLB!$E242</f>
        <v>-246.27754134169254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48.971190323680048</v>
      </c>
      <c r="G243" s="2">
        <f>[1]GLB!G243-[1]GLB!$E243</f>
        <v>114.37153786440285</v>
      </c>
      <c r="H243" s="2">
        <f>[1]GLB!H243-[1]GLB!$E243</f>
        <v>133.14601679081238</v>
      </c>
      <c r="I243" s="2">
        <f>[1]GLB!I243-[1]GLB!$E243</f>
        <v>133.62713570777146</v>
      </c>
      <c r="J243" s="2">
        <f>[1]GLB!J243-[1]GLB!$E243</f>
        <v>119.40241857561091</v>
      </c>
      <c r="K243" s="2">
        <f>[1]GLB!K243-[1]GLB!$E243</f>
        <v>101.0810631453387</v>
      </c>
      <c r="L243" s="2">
        <f>[1]GLB!L243-[1]GLB!$E243</f>
        <v>67.324673161922192</v>
      </c>
      <c r="M243" s="2">
        <f>[1]GLB!M243-[1]GLB!$E243</f>
        <v>33.453301758649786</v>
      </c>
      <c r="N243" s="2">
        <f>[1]GLB!N243-[1]GLB!$E243</f>
        <v>-10.148804969343701</v>
      </c>
      <c r="O243" s="2">
        <f>[1]GLB!O243-[1]GLB!$E243</f>
        <v>-46.648513308738302</v>
      </c>
      <c r="P243" s="2">
        <f>[1]GLB!P243-[1]GLB!$E243</f>
        <v>-70.757887363252166</v>
      </c>
      <c r="Q243" s="2">
        <f>[1]GLB!Q243-[1]GLB!$E243</f>
        <v>-130.86471370785398</v>
      </c>
      <c r="R243" s="2">
        <f>[1]GLB!R243-[1]GLB!$E243</f>
        <v>-192.38199749221826</v>
      </c>
      <c r="S243" s="2">
        <f>[1]GLB!S243-[1]GLB!$E243</f>
        <v>-231.33077796090288</v>
      </c>
      <c r="T243" s="2">
        <f>[1]GLB!T243-[1]GLB!$E243</f>
        <v>-264.90347555699805</v>
      </c>
      <c r="U243" s="2">
        <f>[1]GLB!U243-[1]GLB!$E243</f>
        <v>-273.14566461998811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59.288031790447349</v>
      </c>
      <c r="G244" s="2">
        <f>[1]GLB!G244-[1]GLB!$E244</f>
        <v>124.27566703983553</v>
      </c>
      <c r="H244" s="2">
        <f>[1]GLB!H244-[1]GLB!$E244</f>
        <v>149.4278291647272</v>
      </c>
      <c r="I244" s="2">
        <f>[1]GLB!I244-[1]GLB!$E244</f>
        <v>141.96121296308525</v>
      </c>
      <c r="J244" s="2">
        <f>[1]GLB!J244-[1]GLB!$E244</f>
        <v>134.69333089987708</v>
      </c>
      <c r="K244" s="2">
        <f>[1]GLB!K244-[1]GLB!$E244</f>
        <v>94.905387030418296</v>
      </c>
      <c r="L244" s="2">
        <f>[1]GLB!L244-[1]GLB!$E244</f>
        <v>61.621043783771256</v>
      </c>
      <c r="M244" s="2">
        <f>[1]GLB!M244-[1]GLB!$E244</f>
        <v>21.750841091326947</v>
      </c>
      <c r="N244" s="2">
        <f>[1]GLB!N244-[1]GLB!$E244</f>
        <v>-12.223700909352829</v>
      </c>
      <c r="O244" s="2">
        <f>[1]GLB!O244-[1]GLB!$E244</f>
        <v>-54.412723674129893</v>
      </c>
      <c r="P244" s="2">
        <f>[1]GLB!P244-[1]GLB!$E244</f>
        <v>-88.346589667409944</v>
      </c>
      <c r="Q244" s="2">
        <f>[1]GLB!Q244-[1]GLB!$E244</f>
        <v>-132.31468108110403</v>
      </c>
      <c r="R244" s="2">
        <f>[1]GLB!R244-[1]GLB!$E244</f>
        <v>-179.61506824865455</v>
      </c>
      <c r="S244" s="2">
        <f>[1]GLB!S244-[1]GLB!$E244</f>
        <v>-215.71641429635747</v>
      </c>
      <c r="T244" s="2">
        <f>[1]GLB!T244-[1]GLB!$E244</f>
        <v>-247.98039632993255</v>
      </c>
      <c r="U244" s="2">
        <f>[1]GLB!U244-[1]GLB!$E244</f>
        <v>-280.28887869047981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48.023767582163146</v>
      </c>
      <c r="G245" s="2">
        <f>[1]GLB!G245-[1]GLB!$E245</f>
        <v>92.298669617698806</v>
      </c>
      <c r="H245" s="2">
        <f>[1]GLB!H245-[1]GLB!$E245</f>
        <v>80.708709183442807</v>
      </c>
      <c r="I245" s="2">
        <f>[1]GLB!I245-[1]GLB!$E245</f>
        <v>74.472432569640432</v>
      </c>
      <c r="J245" s="2">
        <f>[1]GLB!J245-[1]GLB!$E245</f>
        <v>52.832963760338089</v>
      </c>
      <c r="K245" s="2">
        <f>[1]GLB!K245-[1]GLB!$E245</f>
        <v>8.216341186921909</v>
      </c>
      <c r="L245" s="2">
        <f>[1]GLB!L245-[1]GLB!$E245</f>
        <v>-16.33863785417725</v>
      </c>
      <c r="M245" s="2">
        <f>[1]GLB!M245-[1]GLB!$E245</f>
        <v>-45.218611226048097</v>
      </c>
      <c r="N245" s="2">
        <f>[1]GLB!N245-[1]GLB!$E245</f>
        <v>-82.351280693963872</v>
      </c>
      <c r="O245" s="2">
        <f>[1]GLB!O245-[1]GLB!$E245</f>
        <v>-128.76757874617465</v>
      </c>
      <c r="P245" s="2">
        <f>[1]GLB!P245-[1]GLB!$E245</f>
        <v>-173.050332874491</v>
      </c>
      <c r="Q245" s="2">
        <f>[1]GLB!Q245-[1]GLB!$E245</f>
        <v>-207.31302762003475</v>
      </c>
      <c r="R245" s="2">
        <f>[1]GLB!R245-[1]GLB!$E245</f>
        <v>-248.90154918416829</v>
      </c>
      <c r="S245" s="2">
        <f>[1]GLB!S245-[1]GLB!$E245</f>
        <v>-292.99440305548615</v>
      </c>
      <c r="T245" s="2">
        <f>[1]GLB!T245-[1]GLB!$E245</f>
        <v>-328.48565696408059</v>
      </c>
      <c r="U245" s="2">
        <f>[1]GLB!U245-[1]GLB!$E245</f>
        <v>-352.6435217700357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46.40892100027736</v>
      </c>
      <c r="G246" s="2">
        <f>[1]GLB!G246-[1]GLB!$E246</f>
        <v>90.735568614030626</v>
      </c>
      <c r="H246" s="2">
        <f>[1]GLB!H246-[1]GLB!$E246</f>
        <v>92.497881094258219</v>
      </c>
      <c r="I246" s="2">
        <f>[1]GLB!I246-[1]GLB!$E246</f>
        <v>92.35282024825915</v>
      </c>
      <c r="J246" s="2">
        <f>[1]GLB!J246-[1]GLB!$E246</f>
        <v>73.850762424659251</v>
      </c>
      <c r="K246" s="2">
        <f>[1]GLB!K246-[1]GLB!$E246</f>
        <v>47.011746265480042</v>
      </c>
      <c r="L246" s="2">
        <f>[1]GLB!L246-[1]GLB!$E246</f>
        <v>28.882185967491978</v>
      </c>
      <c r="M246" s="2">
        <f>[1]GLB!M246-[1]GLB!$E246</f>
        <v>15.877262317488885</v>
      </c>
      <c r="N246" s="2">
        <f>[1]GLB!N246-[1]GLB!$E246</f>
        <v>-13.470692455275639</v>
      </c>
      <c r="O246" s="2">
        <f>[1]GLB!O246-[1]GLB!$E246</f>
        <v>-54.266544915601344</v>
      </c>
      <c r="P246" s="2">
        <f>[1]GLB!P246-[1]GLB!$E246</f>
        <v>-86.256181841323496</v>
      </c>
      <c r="Q246" s="2">
        <f>[1]GLB!Q246-[1]GLB!$E246</f>
        <v>-123.79303840732791</v>
      </c>
      <c r="R246" s="2">
        <f>[1]GLB!R246-[1]GLB!$E246</f>
        <v>-162.93186139665545</v>
      </c>
      <c r="S246" s="2">
        <f>[1]GLB!S246-[1]GLB!$E246</f>
        <v>-216.9972040011894</v>
      </c>
      <c r="T246" s="2">
        <f>[1]GLB!T246-[1]GLB!$E246</f>
        <v>-259.02134301551382</v>
      </c>
      <c r="U246" s="2">
        <f>[1]GLB!U246-[1]GLB!$E246</f>
        <v>-281.98172246128456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52.591812121253724</v>
      </c>
      <c r="G247" s="2">
        <f>[1]GLB!G247-[1]GLB!$E247</f>
        <v>88.873099457364333</v>
      </c>
      <c r="H247" s="2">
        <f>[1]GLB!H247-[1]GLB!$E247</f>
        <v>102.85920392608659</v>
      </c>
      <c r="I247" s="2">
        <f>[1]GLB!I247-[1]GLB!$E247</f>
        <v>86.187085556577813</v>
      </c>
      <c r="J247" s="2">
        <f>[1]GLB!J247-[1]GLB!$E247</f>
        <v>75.274116757846286</v>
      </c>
      <c r="K247" s="2">
        <f>[1]GLB!K247-[1]GLB!$E247</f>
        <v>46.066355167311258</v>
      </c>
      <c r="L247" s="2">
        <f>[1]GLB!L247-[1]GLB!$E247</f>
        <v>32.94912684894507</v>
      </c>
      <c r="M247" s="2">
        <f>[1]GLB!M247-[1]GLB!$E247</f>
        <v>-7.680270885509799</v>
      </c>
      <c r="N247" s="2">
        <f>[1]GLB!N247-[1]GLB!$E247</f>
        <v>-35.962404338428314</v>
      </c>
      <c r="O247" s="2">
        <f>[1]GLB!O247-[1]GLB!$E247</f>
        <v>-50.437200514785218</v>
      </c>
      <c r="P247" s="2">
        <f>[1]GLB!P247-[1]GLB!$E247</f>
        <v>-97.258800054258018</v>
      </c>
      <c r="Q247" s="2">
        <f>[1]GLB!Q247-[1]GLB!$E247</f>
        <v>-134.9688555315372</v>
      </c>
      <c r="R247" s="2">
        <f>[1]GLB!R247-[1]GLB!$E247</f>
        <v>-190.51639342680369</v>
      </c>
      <c r="S247" s="2">
        <f>[1]GLB!S247-[1]GLB!$E247</f>
        <v>-236.09871204387105</v>
      </c>
      <c r="T247" s="2">
        <f>[1]GLB!T247-[1]GLB!$E247</f>
        <v>-269.83917315704252</v>
      </c>
      <c r="U247" s="2">
        <f>[1]GLB!U247-[1]GLB!$E247</f>
        <v>-275.29494072280158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45.858367212988242</v>
      </c>
      <c r="G248" s="2">
        <f>[1]GLB!G248-[1]GLB!$E248</f>
        <v>91.567830767568466</v>
      </c>
      <c r="H248" s="2">
        <f>[1]GLB!H248-[1]GLB!$E248</f>
        <v>100.19360419057512</v>
      </c>
      <c r="I248" s="2">
        <f>[1]GLB!I248-[1]GLB!$E248</f>
        <v>92.09140439712246</v>
      </c>
      <c r="J248" s="2">
        <f>[1]GLB!J248-[1]GLB!$E248</f>
        <v>74.407977342661297</v>
      </c>
      <c r="K248" s="2">
        <f>[1]GLB!K248-[1]GLB!$E248</f>
        <v>34.902944332474362</v>
      </c>
      <c r="L248" s="2">
        <f>[1]GLB!L248-[1]GLB!$E248</f>
        <v>-4.5669781619124024</v>
      </c>
      <c r="M248" s="2">
        <f>[1]GLB!M248-[1]GLB!$E248</f>
        <v>-45.779979257218884</v>
      </c>
      <c r="N248" s="2">
        <f>[1]GLB!N248-[1]GLB!$E248</f>
        <v>-85.761131455541772</v>
      </c>
      <c r="O248" s="2">
        <f>[1]GLB!O248-[1]GLB!$E248</f>
        <v>-118.68403424862004</v>
      </c>
      <c r="P248" s="2">
        <f>[1]GLB!P248-[1]GLB!$E248</f>
        <v>-156.30674363823186</v>
      </c>
      <c r="Q248" s="2">
        <f>[1]GLB!Q248-[1]GLB!$E248</f>
        <v>-173.43043770347413</v>
      </c>
      <c r="R248" s="2">
        <f>[1]GLB!R248-[1]GLB!$E248</f>
        <v>-221.93992064963345</v>
      </c>
      <c r="S248" s="2">
        <f>[1]GLB!S248-[1]GLB!$E248</f>
        <v>-263.55475584926148</v>
      </c>
      <c r="T248" s="2">
        <f>[1]GLB!T248-[1]GLB!$E248</f>
        <v>-286.73656075708141</v>
      </c>
      <c r="U248" s="2">
        <f>[1]GLB!U248-[1]GLB!$E248</f>
        <v>-304.52879060225837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52.033798302844843</v>
      </c>
      <c r="G249" s="2">
        <f>[1]GLB!G249-[1]GLB!$E249</f>
        <v>98.841790875583001</v>
      </c>
      <c r="H249" s="2">
        <f>[1]GLB!H249-[1]GLB!$E249</f>
        <v>136.54125272340502</v>
      </c>
      <c r="I249" s="2">
        <f>[1]GLB!I249-[1]GLB!$E249</f>
        <v>140.5524891250077</v>
      </c>
      <c r="J249" s="2">
        <f>[1]GLB!J249-[1]GLB!$E249</f>
        <v>137.63801497114241</v>
      </c>
      <c r="K249" s="2">
        <f>[1]GLB!K249-[1]GLB!$E249</f>
        <v>152.81052720746425</v>
      </c>
      <c r="L249" s="2">
        <f>[1]GLB!L249-[1]GLB!$E249</f>
        <v>105.76135551517405</v>
      </c>
      <c r="M249" s="2">
        <f>[1]GLB!M249-[1]GLB!$E249</f>
        <v>43.994482823634598</v>
      </c>
      <c r="N249" s="2">
        <f>[1]GLB!N249-[1]GLB!$E249</f>
        <v>-33.452514106304079</v>
      </c>
      <c r="O249" s="2">
        <f>[1]GLB!O249-[1]GLB!$E249</f>
        <v>-83.283983108231268</v>
      </c>
      <c r="P249" s="2">
        <f>[1]GLB!P249-[1]GLB!$E249</f>
        <v>-128.37101124773335</v>
      </c>
      <c r="Q249" s="2">
        <f>[1]GLB!Q249-[1]GLB!$E249</f>
        <v>-173.72150664302148</v>
      </c>
      <c r="R249" s="2">
        <f>[1]GLB!R249-[1]GLB!$E249</f>
        <v>-218.53622387438259</v>
      </c>
      <c r="S249" s="2">
        <f>[1]GLB!S249-[1]GLB!$E249</f>
        <v>-263.17797327456901</v>
      </c>
      <c r="T249" s="2">
        <f>[1]GLB!T249-[1]GLB!$E249</f>
        <v>-291.76231763473061</v>
      </c>
      <c r="U249" s="2">
        <f>[1]GLB!U249-[1]GLB!$E249</f>
        <v>-319.66389948733786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52.599776503532212</v>
      </c>
      <c r="G250" s="2">
        <f>[1]GLB!G250-[1]GLB!$E250</f>
        <v>87.135564622682978</v>
      </c>
      <c r="H250" s="2">
        <f>[1]GLB!H250-[1]GLB!$E250</f>
        <v>81.060656552614773</v>
      </c>
      <c r="I250" s="2">
        <f>[1]GLB!I250-[1]GLB!$E250</f>
        <v>70.04977715746486</v>
      </c>
      <c r="J250" s="2">
        <f>[1]GLB!J250-[1]GLB!$E250</f>
        <v>49.452344370413357</v>
      </c>
      <c r="K250" s="2">
        <f>[1]GLB!K250-[1]GLB!$E250</f>
        <v>34.847825434365404</v>
      </c>
      <c r="L250" s="2">
        <f>[1]GLB!L250-[1]GLB!$E250</f>
        <v>0.85387214847605719</v>
      </c>
      <c r="M250" s="2">
        <f>[1]GLB!M250-[1]GLB!$E250</f>
        <v>-34.08615114868735</v>
      </c>
      <c r="N250" s="2">
        <f>[1]GLB!N250-[1]GLB!$E250</f>
        <v>-80.503259028321963</v>
      </c>
      <c r="O250" s="2">
        <f>[1]GLB!O250-[1]GLB!$E250</f>
        <v>-125.12678930214724</v>
      </c>
      <c r="P250" s="2">
        <f>[1]GLB!P250-[1]GLB!$E250</f>
        <v>-173.46957967921935</v>
      </c>
      <c r="Q250" s="2">
        <f>[1]GLB!Q250-[1]GLB!$E250</f>
        <v>-213.76770293105142</v>
      </c>
      <c r="R250" s="2">
        <f>[1]GLB!R250-[1]GLB!$E250</f>
        <v>-258.37892386517842</v>
      </c>
      <c r="S250" s="2">
        <f>[1]GLB!S250-[1]GLB!$E250</f>
        <v>-303.03799300512765</v>
      </c>
      <c r="T250" s="2">
        <f>[1]GLB!T250-[1]GLB!$E250</f>
        <v>-339.32120157954728</v>
      </c>
      <c r="U250" s="2">
        <f>[1]GLB!U250-[1]GLB!$E250</f>
        <v>-354.69531303440976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49.466629361387731</v>
      </c>
      <c r="G251" s="2">
        <f>[1]GLB!G251-[1]GLB!$E251</f>
        <v>95.918001379326597</v>
      </c>
      <c r="H251" s="2">
        <f>[1]GLB!H251-[1]GLB!$E251</f>
        <v>102.88141084020572</v>
      </c>
      <c r="I251" s="2">
        <f>[1]GLB!I251-[1]GLB!$E251</f>
        <v>100.77025845133267</v>
      </c>
      <c r="J251" s="2">
        <f>[1]GLB!J251-[1]GLB!$E251</f>
        <v>97.646346886727315</v>
      </c>
      <c r="K251" s="2">
        <f>[1]GLB!K251-[1]GLB!$E251</f>
        <v>82.181435278148228</v>
      </c>
      <c r="L251" s="2">
        <f>[1]GLB!L251-[1]GLB!$E251</f>
        <v>54.174187437130968</v>
      </c>
      <c r="M251" s="2">
        <f>[1]GLB!M251-[1]GLB!$E251</f>
        <v>31.997468828753199</v>
      </c>
      <c r="N251" s="2">
        <f>[1]GLB!N251-[1]GLB!$E251</f>
        <v>-5.4108897266967233</v>
      </c>
      <c r="O251" s="2">
        <f>[1]GLB!O251-[1]GLB!$E251</f>
        <v>-52.082911107564314</v>
      </c>
      <c r="P251" s="2">
        <f>[1]GLB!P251-[1]GLB!$E251</f>
        <v>-82.401363379050963</v>
      </c>
      <c r="Q251" s="2">
        <f>[1]GLB!Q251-[1]GLB!$E251</f>
        <v>-124.92127120673968</v>
      </c>
      <c r="R251" s="2">
        <f>[1]GLB!R251-[1]GLB!$E251</f>
        <v>-184.54501324116654</v>
      </c>
      <c r="S251" s="2">
        <f>[1]GLB!S251-[1]GLB!$E251</f>
        <v>-219.98161835350743</v>
      </c>
      <c r="T251" s="2">
        <f>[1]GLB!T251-[1]GLB!$E251</f>
        <v>-246.61128483807579</v>
      </c>
      <c r="U251" s="2">
        <f>[1]GLB!U251-[1]GLB!$E251</f>
        <v>-260.61200199187533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52.751960591373518</v>
      </c>
      <c r="G252" s="2">
        <f>[1]GLB!G252-[1]GLB!$E252</f>
        <v>79.469550782982878</v>
      </c>
      <c r="H252" s="2">
        <f>[1]GLB!H252-[1]GLB!$E252</f>
        <v>107.32204366348992</v>
      </c>
      <c r="I252" s="2">
        <f>[1]GLB!I252-[1]GLB!$E252</f>
        <v>110.8487094679881</v>
      </c>
      <c r="J252" s="2">
        <f>[1]GLB!J252-[1]GLB!$E252</f>
        <v>108.4721509197891</v>
      </c>
      <c r="K252" s="2">
        <f>[1]GLB!K252-[1]GLB!$E252</f>
        <v>106.31584261963008</v>
      </c>
      <c r="L252" s="2">
        <f>[1]GLB!L252-[1]GLB!$E252</f>
        <v>80.886625528398326</v>
      </c>
      <c r="M252" s="2">
        <f>[1]GLB!M252-[1]GLB!$E252</f>
        <v>57.808623851470429</v>
      </c>
      <c r="N252" s="2">
        <f>[1]GLB!N252-[1]GLB!$E252</f>
        <v>-11.511166891898256</v>
      </c>
      <c r="O252" s="2">
        <f>[1]GLB!O252-[1]GLB!$E252</f>
        <v>-56.398327249068188</v>
      </c>
      <c r="P252" s="2">
        <f>[1]GLB!P252-[1]GLB!$E252</f>
        <v>-112.87816374530121</v>
      </c>
      <c r="Q252" s="2">
        <f>[1]GLB!Q252-[1]GLB!$E252</f>
        <v>-173.54874640862681</v>
      </c>
      <c r="R252" s="2">
        <f>[1]GLB!R252-[1]GLB!$E252</f>
        <v>-241.43283953701825</v>
      </c>
      <c r="S252" s="2">
        <f>[1]GLB!S252-[1]GLB!$E252</f>
        <v>-299.59869818114794</v>
      </c>
      <c r="T252" s="2">
        <f>[1]GLB!T252-[1]GLB!$E252</f>
        <v>-339.39377441321722</v>
      </c>
      <c r="U252" s="2">
        <f>[1]GLB!U252-[1]GLB!$E252</f>
        <v>-370.47145281405597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45.973640340225302</v>
      </c>
      <c r="G253" s="2">
        <f>[1]GLB!G253-[1]GLB!$E253</f>
        <v>86.042242026298709</v>
      </c>
      <c r="H253" s="2">
        <f>[1]GLB!H253-[1]GLB!$E253</f>
        <v>92.343010889100924</v>
      </c>
      <c r="I253" s="2">
        <f>[1]GLB!I253-[1]GLB!$E253</f>
        <v>62.484883627226964</v>
      </c>
      <c r="J253" s="2">
        <f>[1]GLB!J253-[1]GLB!$E253</f>
        <v>43.178626515013775</v>
      </c>
      <c r="K253" s="2">
        <f>[1]GLB!K253-[1]GLB!$E253</f>
        <v>42.242781203099184</v>
      </c>
      <c r="L253" s="2">
        <f>[1]GLB!L253-[1]GLB!$E253</f>
        <v>6.1290235605492853</v>
      </c>
      <c r="M253" s="2">
        <f>[1]GLB!M253-[1]GLB!$E253</f>
        <v>-21.744672868273938</v>
      </c>
      <c r="N253" s="2">
        <f>[1]GLB!N253-[1]GLB!$E253</f>
        <v>-83.685432346661173</v>
      </c>
      <c r="O253" s="2">
        <f>[1]GLB!O253-[1]GLB!$E253</f>
        <v>-122.19447218678874</v>
      </c>
      <c r="P253" s="2">
        <f>[1]GLB!P253-[1]GLB!$E253</f>
        <v>-168.53122417306804</v>
      </c>
      <c r="Q253" s="2">
        <f>[1]GLB!Q253-[1]GLB!$E253</f>
        <v>-211.69929113554463</v>
      </c>
      <c r="R253" s="2">
        <f>[1]GLB!R253-[1]GLB!$E253</f>
        <v>-261.0311133557409</v>
      </c>
      <c r="S253" s="2">
        <f>[1]GLB!S253-[1]GLB!$E253</f>
        <v>-283.76390268904834</v>
      </c>
      <c r="T253" s="2">
        <f>[1]GLB!T253-[1]GLB!$E253</f>
        <v>-320.88357725563378</v>
      </c>
      <c r="U253" s="2">
        <f>[1]GLB!U253-[1]GLB!$E253</f>
        <v>-351.89308256858203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52.002909963911179</v>
      </c>
      <c r="G254" s="2">
        <f>[1]GLB!G254-[1]GLB!$E254</f>
        <v>72.128022627259725</v>
      </c>
      <c r="H254" s="2">
        <f>[1]GLB!H254-[1]GLB!$E254</f>
        <v>95.456884337181464</v>
      </c>
      <c r="I254" s="2">
        <f>[1]GLB!I254-[1]GLB!$E254</f>
        <v>84.613036626200483</v>
      </c>
      <c r="J254" s="2">
        <f>[1]GLB!J254-[1]GLB!$E254</f>
        <v>71.746690071458715</v>
      </c>
      <c r="K254" s="2">
        <f>[1]GLB!K254-[1]GLB!$E254</f>
        <v>54.668860471556172</v>
      </c>
      <c r="L254" s="2">
        <f>[1]GLB!L254-[1]GLB!$E254</f>
        <v>11.76254405412601</v>
      </c>
      <c r="M254" s="2">
        <f>[1]GLB!M254-[1]GLB!$E254</f>
        <v>-40.103882408703384</v>
      </c>
      <c r="N254" s="2">
        <f>[1]GLB!N254-[1]GLB!$E254</f>
        <v>-69.449755854641353</v>
      </c>
      <c r="O254" s="2">
        <f>[1]GLB!O254-[1]GLB!$E254</f>
        <v>-144.67141637859822</v>
      </c>
      <c r="P254" s="2">
        <f>[1]GLB!P254-[1]GLB!$E254</f>
        <v>-224.59729033388453</v>
      </c>
      <c r="Q254" s="2">
        <f>[1]GLB!Q254-[1]GLB!$E254</f>
        <v>-282.89050663563717</v>
      </c>
      <c r="R254" s="2">
        <f>[1]GLB!R254-[1]GLB!$E254</f>
        <v>-314.67619952583846</v>
      </c>
      <c r="S254" s="2">
        <f>[1]GLB!S254-[1]GLB!$E254</f>
        <v>-308.81628230088108</v>
      </c>
      <c r="T254" s="2">
        <f>[1]GLB!T254-[1]GLB!$E254</f>
        <v>-334.25468984291388</v>
      </c>
      <c r="U254" s="2">
        <f>[1]GLB!U254-[1]GLB!$E254</f>
        <v>-348.2224286746025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51.076496751145214</v>
      </c>
      <c r="G255" s="2">
        <f>[1]GLB!G255-[1]GLB!$E255</f>
        <v>81.324995252634608</v>
      </c>
      <c r="H255" s="2">
        <f>[1]GLB!H255-[1]GLB!$E255</f>
        <v>93.09027090160771</v>
      </c>
      <c r="I255" s="2">
        <f>[1]GLB!I255-[1]GLB!$E255</f>
        <v>87.738730642895689</v>
      </c>
      <c r="J255" s="2">
        <f>[1]GLB!J255-[1]GLB!$E255</f>
        <v>70.486228526204513</v>
      </c>
      <c r="K255" s="2">
        <f>[1]GLB!K255-[1]GLB!$E255</f>
        <v>26.10097405867009</v>
      </c>
      <c r="L255" s="2">
        <f>[1]GLB!L255-[1]GLB!$E255</f>
        <v>-7.9957201640224866</v>
      </c>
      <c r="M255" s="2">
        <f>[1]GLB!M255-[1]GLB!$E255</f>
        <v>-53.695480684811173</v>
      </c>
      <c r="N255" s="2">
        <f>[1]GLB!N255-[1]GLB!$E255</f>
        <v>-89.999079593654187</v>
      </c>
      <c r="O255" s="2">
        <f>[1]GLB!O255-[1]GLB!$E255</f>
        <v>-144.58741969113726</v>
      </c>
      <c r="P255" s="2">
        <f>[1]GLB!P255-[1]GLB!$E255</f>
        <v>-209.43393703647666</v>
      </c>
      <c r="Q255" s="2">
        <f>[1]GLB!Q255-[1]GLB!$E255</f>
        <v>-272.29641514843752</v>
      </c>
      <c r="R255" s="2">
        <f>[1]GLB!R255-[1]GLB!$E255</f>
        <v>-330.5439698502671</v>
      </c>
      <c r="S255" s="2">
        <f>[1]GLB!S255-[1]GLB!$E255</f>
        <v>-368.42629400580699</v>
      </c>
      <c r="T255" s="2">
        <f>[1]GLB!T255-[1]GLB!$E255</f>
        <v>-393.03533834405084</v>
      </c>
      <c r="U255" s="2">
        <f>[1]GLB!U255-[1]GLB!$E255</f>
        <v>-407.64834683018171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49.907438446094829</v>
      </c>
      <c r="G256" s="2">
        <f>[1]GLB!G256-[1]GLB!$E256</f>
        <v>98.301134824296469</v>
      </c>
      <c r="H256" s="2">
        <f>[1]GLB!H256-[1]GLB!$E256</f>
        <v>118.8394621544428</v>
      </c>
      <c r="I256" s="2">
        <f>[1]GLB!I256-[1]GLB!$E256</f>
        <v>113.17671815629569</v>
      </c>
      <c r="J256" s="2">
        <f>[1]GLB!J256-[1]GLB!$E256</f>
        <v>98.200896560777892</v>
      </c>
      <c r="K256" s="2">
        <f>[1]GLB!K256-[1]GLB!$E256</f>
        <v>61.512424502679096</v>
      </c>
      <c r="L256" s="2">
        <f>[1]GLB!L256-[1]GLB!$E256</f>
        <v>29.797531849800407</v>
      </c>
      <c r="M256" s="2">
        <f>[1]GLB!M256-[1]GLB!$E256</f>
        <v>11.328641155440437</v>
      </c>
      <c r="N256" s="2">
        <f>[1]GLB!N256-[1]GLB!$E256</f>
        <v>-29.686118453296558</v>
      </c>
      <c r="O256" s="2">
        <f>[1]GLB!O256-[1]GLB!$E256</f>
        <v>-61.199961134384466</v>
      </c>
      <c r="P256" s="2">
        <f>[1]GLB!P256-[1]GLB!$E256</f>
        <v>-92.173998695086539</v>
      </c>
      <c r="Q256" s="2">
        <f>[1]GLB!Q256-[1]GLB!$E256</f>
        <v>-140.84617241318347</v>
      </c>
      <c r="R256" s="2">
        <f>[1]GLB!R256-[1]GLB!$E256</f>
        <v>-182.87032625861252</v>
      </c>
      <c r="S256" s="2">
        <f>[1]GLB!S256-[1]GLB!$E256</f>
        <v>-231.28619623787927</v>
      </c>
      <c r="T256" s="2">
        <f>[1]GLB!T256-[1]GLB!$E256</f>
        <v>-261.09301301704954</v>
      </c>
      <c r="U256" s="2">
        <f>[1]GLB!U256-[1]GLB!$E256</f>
        <v>-286.7191408299775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49.267038615446381</v>
      </c>
      <c r="G257" s="2">
        <f>[1]GLB!G257-[1]GLB!$E257</f>
        <v>75.858893745959676</v>
      </c>
      <c r="H257" s="2">
        <f>[1]GLB!H257-[1]GLB!$E257</f>
        <v>108.24150757380107</v>
      </c>
      <c r="I257" s="2">
        <f>[1]GLB!I257-[1]GLB!$E257</f>
        <v>96.107463141611788</v>
      </c>
      <c r="J257" s="2">
        <f>[1]GLB!J257-[1]GLB!$E257</f>
        <v>85.867563952007686</v>
      </c>
      <c r="K257" s="2">
        <f>[1]GLB!K257-[1]GLB!$E257</f>
        <v>100.65900737103379</v>
      </c>
      <c r="L257" s="2">
        <f>[1]GLB!L257-[1]GLB!$E257</f>
        <v>54.36677000364557</v>
      </c>
      <c r="M257" s="2">
        <f>[1]GLB!M257-[1]GLB!$E257</f>
        <v>16.698222760208409</v>
      </c>
      <c r="N257" s="2">
        <f>[1]GLB!N257-[1]GLB!$E257</f>
        <v>-40.4231030378578</v>
      </c>
      <c r="O257" s="2">
        <f>[1]GLB!O257-[1]GLB!$E257</f>
        <v>-101.05036682881314</v>
      </c>
      <c r="P257" s="2">
        <f>[1]GLB!P257-[1]GLB!$E257</f>
        <v>-137.76546273426902</v>
      </c>
      <c r="Q257" s="2">
        <f>[1]GLB!Q257-[1]GLB!$E257</f>
        <v>-182.32970343649799</v>
      </c>
      <c r="R257" s="2">
        <f>[1]GLB!R257-[1]GLB!$E257</f>
        <v>-226.00710168509022</v>
      </c>
      <c r="S257" s="2">
        <f>[1]GLB!S257-[1]GLB!$E257</f>
        <v>-278.16968349231865</v>
      </c>
      <c r="T257" s="2">
        <f>[1]GLB!T257-[1]GLB!$E257</f>
        <v>-286.42877203928947</v>
      </c>
      <c r="U257" s="2">
        <f>[1]GLB!U257-[1]GLB!$E257</f>
        <v>-304.07878756546938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52.102000847374256</v>
      </c>
      <c r="G258" s="2">
        <f>[1]GLB!G258-[1]GLB!$E258</f>
        <v>86.348741010335971</v>
      </c>
      <c r="H258" s="2">
        <f>[1]GLB!H258-[1]GLB!$E258</f>
        <v>101.83998973335679</v>
      </c>
      <c r="I258" s="2">
        <f>[1]GLB!I258-[1]GLB!$E258</f>
        <v>101.19500088464542</v>
      </c>
      <c r="J258" s="2">
        <f>[1]GLB!J258-[1]GLB!$E258</f>
        <v>90.024194145125875</v>
      </c>
      <c r="K258" s="2">
        <f>[1]GLB!K258-[1]GLB!$E258</f>
        <v>57.306465179487532</v>
      </c>
      <c r="L258" s="2">
        <f>[1]GLB!L258-[1]GLB!$E258</f>
        <v>20.280066521210301</v>
      </c>
      <c r="M258" s="2">
        <f>[1]GLB!M258-[1]GLB!$E258</f>
        <v>2.4311798485091458</v>
      </c>
      <c r="N258" s="2">
        <f>[1]GLB!N258-[1]GLB!$E258</f>
        <v>-11.675978364212824</v>
      </c>
      <c r="O258" s="2">
        <f>[1]GLB!O258-[1]GLB!$E258</f>
        <v>-50.68802853666466</v>
      </c>
      <c r="P258" s="2">
        <f>[1]GLB!P258-[1]GLB!$E258</f>
        <v>-80.417695226149362</v>
      </c>
      <c r="Q258" s="2">
        <f>[1]GLB!Q258-[1]GLB!$E258</f>
        <v>-108.01503699719569</v>
      </c>
      <c r="R258" s="2">
        <f>[1]GLB!R258-[1]GLB!$E258</f>
        <v>-147.63181024832284</v>
      </c>
      <c r="S258" s="2">
        <f>[1]GLB!S258-[1]GLB!$E258</f>
        <v>-192.25776505544536</v>
      </c>
      <c r="T258" s="2">
        <f>[1]GLB!T258-[1]GLB!$E258</f>
        <v>-212.62569949594058</v>
      </c>
      <c r="U258" s="2">
        <f>[1]GLB!U258-[1]GLB!$E258</f>
        <v>-227.33370538555346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46.483838842392743</v>
      </c>
      <c r="G259" s="2">
        <f>[1]GLB!G259-[1]GLB!$E259</f>
        <v>92.881296817009115</v>
      </c>
      <c r="H259" s="2">
        <f>[1]GLB!H259-[1]GLB!$E259</f>
        <v>97.303801951809191</v>
      </c>
      <c r="I259" s="2">
        <f>[1]GLB!I259-[1]GLB!$E259</f>
        <v>80.270817890705302</v>
      </c>
      <c r="J259" s="2">
        <f>[1]GLB!J259-[1]GLB!$E259</f>
        <v>71.099164492242153</v>
      </c>
      <c r="K259" s="2">
        <f>[1]GLB!K259-[1]GLB!$E259</f>
        <v>51.125571027458136</v>
      </c>
      <c r="L259" s="2">
        <f>[1]GLB!L259-[1]GLB!$E259</f>
        <v>17.247047439854214</v>
      </c>
      <c r="M259" s="2">
        <f>[1]GLB!M259-[1]GLB!$E259</f>
        <v>-13.497062270977949</v>
      </c>
      <c r="N259" s="2">
        <f>[1]GLB!N259-[1]GLB!$E259</f>
        <v>-55.099245096940422</v>
      </c>
      <c r="O259" s="2">
        <f>[1]GLB!O259-[1]GLB!$E259</f>
        <v>-117.17619511677231</v>
      </c>
      <c r="P259" s="2">
        <f>[1]GLB!P259-[1]GLB!$E259</f>
        <v>-158.17823785972973</v>
      </c>
      <c r="Q259" s="2">
        <f>[1]GLB!Q259-[1]GLB!$E259</f>
        <v>-191.70291277965089</v>
      </c>
      <c r="R259" s="2">
        <f>[1]GLB!R259-[1]GLB!$E259</f>
        <v>-233.88697437434303</v>
      </c>
      <c r="S259" s="2">
        <f>[1]GLB!S259-[1]GLB!$E259</f>
        <v>-270.67892870747846</v>
      </c>
      <c r="T259" s="2">
        <f>[1]GLB!T259-[1]GLB!$E259</f>
        <v>-294.51471165393104</v>
      </c>
      <c r="U259" s="2">
        <f>[1]GLB!U259-[1]GLB!$E259</f>
        <v>-308.05844578913957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58.854776513791421</v>
      </c>
      <c r="G260" s="2">
        <f>[1]GLB!G260-[1]GLB!$E260</f>
        <v>106.5714623288352</v>
      </c>
      <c r="H260" s="2">
        <f>[1]GLB!H260-[1]GLB!$E260</f>
        <v>113.27348171812582</v>
      </c>
      <c r="I260" s="2">
        <f>[1]GLB!I260-[1]GLB!$E260</f>
        <v>103.74910356689088</v>
      </c>
      <c r="J260" s="2">
        <f>[1]GLB!J260-[1]GLB!$E260</f>
        <v>89.344337234231944</v>
      </c>
      <c r="K260" s="2">
        <f>[1]GLB!K260-[1]GLB!$E260</f>
        <v>59.097131417278206</v>
      </c>
      <c r="L260" s="2">
        <f>[1]GLB!L260-[1]GLB!$E260</f>
        <v>24.890619898084196</v>
      </c>
      <c r="M260" s="2">
        <f>[1]GLB!M260-[1]GLB!$E260</f>
        <v>-0.1377934510637715</v>
      </c>
      <c r="N260" s="2">
        <f>[1]GLB!N260-[1]GLB!$E260</f>
        <v>-29.689320237505399</v>
      </c>
      <c r="O260" s="2">
        <f>[1]GLB!O260-[1]GLB!$E260</f>
        <v>-55.431819597470167</v>
      </c>
      <c r="P260" s="2">
        <f>[1]GLB!P260-[1]GLB!$E260</f>
        <v>-99.73951457636349</v>
      </c>
      <c r="Q260" s="2">
        <f>[1]GLB!Q260-[1]GLB!$E260</f>
        <v>-139.65939018658014</v>
      </c>
      <c r="R260" s="2">
        <f>[1]GLB!R260-[1]GLB!$E260</f>
        <v>-193.01910365627259</v>
      </c>
      <c r="S260" s="2">
        <f>[1]GLB!S260-[1]GLB!$E260</f>
        <v>-247.53974007711781</v>
      </c>
      <c r="T260" s="2">
        <f>[1]GLB!T260-[1]GLB!$E260</f>
        <v>-296.08857277466404</v>
      </c>
      <c r="U260" s="2">
        <f>[1]GLB!U260-[1]GLB!$E260</f>
        <v>-327.5219177452293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42.137808516563155</v>
      </c>
      <c r="G261" s="2">
        <f>[1]GLB!G261-[1]GLB!$E261</f>
        <v>115.94041178818111</v>
      </c>
      <c r="H261" s="2">
        <f>[1]GLB!H261-[1]GLB!$E261</f>
        <v>130.04251632571572</v>
      </c>
      <c r="I261" s="2">
        <f>[1]GLB!I261-[1]GLB!$E261</f>
        <v>117.14464985905556</v>
      </c>
      <c r="J261" s="2">
        <f>[1]GLB!J261-[1]GLB!$E261</f>
        <v>100.45948472727378</v>
      </c>
      <c r="K261" s="2">
        <f>[1]GLB!K261-[1]GLB!$E261</f>
        <v>88.693298813292131</v>
      </c>
      <c r="L261" s="2">
        <f>[1]GLB!L261-[1]GLB!$E261</f>
        <v>44.200847258181966</v>
      </c>
      <c r="M261" s="2">
        <f>[1]GLB!M261-[1]GLB!$E261</f>
        <v>8.9524287007541261</v>
      </c>
      <c r="N261" s="2">
        <f>[1]GLB!N261-[1]GLB!$E261</f>
        <v>-35.048920721384548</v>
      </c>
      <c r="O261" s="2">
        <f>[1]GLB!O261-[1]GLB!$E261</f>
        <v>-70.584876414139217</v>
      </c>
      <c r="P261" s="2">
        <f>[1]GLB!P261-[1]GLB!$E261</f>
        <v>-125.84088863775605</v>
      </c>
      <c r="Q261" s="2">
        <f>[1]GLB!Q261-[1]GLB!$E261</f>
        <v>-164.86981651880319</v>
      </c>
      <c r="R261" s="2">
        <f>[1]GLB!R261-[1]GLB!$E261</f>
        <v>-221.24098890713049</v>
      </c>
      <c r="S261" s="2">
        <f>[1]GLB!S261-[1]GLB!$E261</f>
        <v>-258.58670379448881</v>
      </c>
      <c r="T261" s="2">
        <f>[1]GLB!T261-[1]GLB!$E261</f>
        <v>-278.38382686209025</v>
      </c>
      <c r="U261" s="2">
        <f>[1]GLB!U261-[1]GLB!$E261</f>
        <v>-297.31738882778836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41.529575420402125</v>
      </c>
      <c r="G262" s="2">
        <f>[1]GLB!G262-[1]GLB!$E262</f>
        <v>81.458572132651852</v>
      </c>
      <c r="H262" s="2">
        <f>[1]GLB!H262-[1]GLB!$E262</f>
        <v>79.349067323687223</v>
      </c>
      <c r="I262" s="2">
        <f>[1]GLB!I262-[1]GLB!$E262</f>
        <v>87.322780820590651</v>
      </c>
      <c r="J262" s="2">
        <f>[1]GLB!J262-[1]GLB!$E262</f>
        <v>66.584534445968075</v>
      </c>
      <c r="K262" s="2">
        <f>[1]GLB!K262-[1]GLB!$E262</f>
        <v>25.576602431456195</v>
      </c>
      <c r="L262" s="2">
        <f>[1]GLB!L262-[1]GLB!$E262</f>
        <v>-26.901693564202105</v>
      </c>
      <c r="M262" s="2">
        <f>[1]GLB!M262-[1]GLB!$E262</f>
        <v>-70.20837957440699</v>
      </c>
      <c r="N262" s="2">
        <f>[1]GLB!N262-[1]GLB!$E262</f>
        <v>-115.37357839006222</v>
      </c>
      <c r="O262" s="2">
        <f>[1]GLB!O262-[1]GLB!$E262</f>
        <v>-171.52826539830835</v>
      </c>
      <c r="P262" s="2">
        <f>[1]GLB!P262-[1]GLB!$E262</f>
        <v>-228.70676533755977</v>
      </c>
      <c r="Q262" s="2">
        <f>[1]GLB!Q262-[1]GLB!$E262</f>
        <v>-288.37040221765164</v>
      </c>
      <c r="R262" s="2">
        <f>[1]GLB!R262-[1]GLB!$E262</f>
        <v>-336.47967636022759</v>
      </c>
      <c r="S262" s="2">
        <f>[1]GLB!S262-[1]GLB!$E262</f>
        <v>-363.0905207200185</v>
      </c>
      <c r="T262" s="2">
        <f>[1]GLB!T262-[1]GLB!$E262</f>
        <v>-378.30898474545438</v>
      </c>
      <c r="U262" s="2">
        <f>[1]GLB!U262-[1]GLB!$E262</f>
        <v>-386.37378041090733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49.403106442521448</v>
      </c>
      <c r="G263" s="2">
        <f>[1]GLB!G263-[1]GLB!$E263</f>
        <v>106.60635171653917</v>
      </c>
      <c r="H263" s="2">
        <f>[1]GLB!H263-[1]GLB!$E263</f>
        <v>145.18355467208426</v>
      </c>
      <c r="I263" s="2">
        <f>[1]GLB!I263-[1]GLB!$E263</f>
        <v>147.36548939022191</v>
      </c>
      <c r="J263" s="2">
        <f>[1]GLB!J263-[1]GLB!$E263</f>
        <v>151.72034630676603</v>
      </c>
      <c r="K263" s="2">
        <f>[1]GLB!K263-[1]GLB!$E263</f>
        <v>167.5773376118716</v>
      </c>
      <c r="L263" s="2">
        <f>[1]GLB!L263-[1]GLB!$E263</f>
        <v>127.79535209827259</v>
      </c>
      <c r="M263" s="2">
        <f>[1]GLB!M263-[1]GLB!$E263</f>
        <v>91.370072890852043</v>
      </c>
      <c r="N263" s="2">
        <f>[1]GLB!N263-[1]GLB!$E263</f>
        <v>37.279177787405388</v>
      </c>
      <c r="O263" s="2">
        <f>[1]GLB!O263-[1]GLB!$E263</f>
        <v>17.081260863668376</v>
      </c>
      <c r="P263" s="2">
        <f>[1]GLB!P263-[1]GLB!$E263</f>
        <v>-20.663944454111288</v>
      </c>
      <c r="Q263" s="2">
        <f>[1]GLB!Q263-[1]GLB!$E263</f>
        <v>-46.971222858324609</v>
      </c>
      <c r="R263" s="2">
        <f>[1]GLB!R263-[1]GLB!$E263</f>
        <v>-77.180497471218132</v>
      </c>
      <c r="S263" s="2">
        <f>[1]GLB!S263-[1]GLB!$E263</f>
        <v>-102.59987182707573</v>
      </c>
      <c r="T263" s="2">
        <f>[1]GLB!T263-[1]GLB!$E263</f>
        <v>-132.84507674614179</v>
      </c>
      <c r="U263" s="2">
        <f>[1]GLB!U263-[1]GLB!$E263</f>
        <v>-159.05829662803603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38.280574936775338</v>
      </c>
      <c r="G264" s="2">
        <f>[1]GLB!G264-[1]GLB!$E264</f>
        <v>66.546495303505253</v>
      </c>
      <c r="H264" s="2">
        <f>[1]GLB!H264-[1]GLB!$E264</f>
        <v>66.603159344373125</v>
      </c>
      <c r="I264" s="2">
        <f>[1]GLB!I264-[1]GLB!$E264</f>
        <v>44.186449827104298</v>
      </c>
      <c r="J264" s="2">
        <f>[1]GLB!J264-[1]GLB!$E264</f>
        <v>9.652499463632239</v>
      </c>
      <c r="K264" s="2">
        <f>[1]GLB!K264-[1]GLB!$E264</f>
        <v>-6.1693251851534114</v>
      </c>
      <c r="L264" s="2">
        <f>[1]GLB!L264-[1]GLB!$E264</f>
        <v>-34.735452974326336</v>
      </c>
      <c r="M264" s="2">
        <f>[1]GLB!M264-[1]GLB!$E264</f>
        <v>-95.032737715270741</v>
      </c>
      <c r="N264" s="2">
        <f>[1]GLB!N264-[1]GLB!$E264</f>
        <v>-157.8743791468255</v>
      </c>
      <c r="O264" s="2">
        <f>[1]GLB!O264-[1]GLB!$E264</f>
        <v>-189.46930490097884</v>
      </c>
      <c r="P264" s="2">
        <f>[1]GLB!P264-[1]GLB!$E264</f>
        <v>-253.07308711542532</v>
      </c>
      <c r="Q264" s="2">
        <f>[1]GLB!Q264-[1]GLB!$E264</f>
        <v>-323.43268726050724</v>
      </c>
      <c r="R264" s="2">
        <f>[1]GLB!R264-[1]GLB!$E264</f>
        <v>-355.09880621945786</v>
      </c>
      <c r="S264" s="2">
        <f>[1]GLB!S264-[1]GLB!$E264</f>
        <v>-386.35142573133226</v>
      </c>
      <c r="T264" s="2">
        <f>[1]GLB!T264-[1]GLB!$E264</f>
        <v>-409.01839467675723</v>
      </c>
      <c r="U264" s="2">
        <f>[1]GLB!U264-[1]GLB!$E264</f>
        <v>-415.99034232713234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42.95529604624403</v>
      </c>
      <c r="G265" s="2">
        <f>[1]GLB!G265-[1]GLB!$E265</f>
        <v>85.466359138006283</v>
      </c>
      <c r="H265" s="2">
        <f>[1]GLB!H265-[1]GLB!$E265</f>
        <v>85.722337385104538</v>
      </c>
      <c r="I265" s="2">
        <f>[1]GLB!I265-[1]GLB!$E265</f>
        <v>85.074861614532438</v>
      </c>
      <c r="J265" s="2">
        <f>[1]GLB!J265-[1]GLB!$E265</f>
        <v>70.335472347125915</v>
      </c>
      <c r="K265" s="2">
        <f>[1]GLB!K265-[1]GLB!$E265</f>
        <v>37.494318658772499</v>
      </c>
      <c r="L265" s="2">
        <f>[1]GLB!L265-[1]GLB!$E265</f>
        <v>3.0022497819841192</v>
      </c>
      <c r="M265" s="2">
        <f>[1]GLB!M265-[1]GLB!$E265</f>
        <v>-22.535641732003569</v>
      </c>
      <c r="N265" s="2">
        <f>[1]GLB!N265-[1]GLB!$E265</f>
        <v>-47.024967170943</v>
      </c>
      <c r="O265" s="2">
        <f>[1]GLB!O265-[1]GLB!$E265</f>
        <v>-88.044994682424658</v>
      </c>
      <c r="P265" s="2">
        <f>[1]GLB!P265-[1]GLB!$E265</f>
        <v>-134.47006138952906</v>
      </c>
      <c r="Q265" s="2">
        <f>[1]GLB!Q265-[1]GLB!$E265</f>
        <v>-173.0834208563258</v>
      </c>
      <c r="R265" s="2">
        <f>[1]GLB!R265-[1]GLB!$E265</f>
        <v>-226.53267912020533</v>
      </c>
      <c r="S265" s="2">
        <f>[1]GLB!S265-[1]GLB!$E265</f>
        <v>-240.52388091617763</v>
      </c>
      <c r="T265" s="2">
        <f>[1]GLB!T265-[1]GLB!$E265</f>
        <v>-268.01018696360393</v>
      </c>
      <c r="U265" s="2">
        <f>[1]GLB!U265-[1]GLB!$E265</f>
        <v>-291.13720004705374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48.22900735387384</v>
      </c>
      <c r="G266" s="2">
        <f>[1]GLB!G266-[1]GLB!$E266</f>
        <v>98.519835845273974</v>
      </c>
      <c r="H266" s="2">
        <f>[1]GLB!H266-[1]GLB!$E266</f>
        <v>123.23515805642842</v>
      </c>
      <c r="I266" s="2">
        <f>[1]GLB!I266-[1]GLB!$E266</f>
        <v>110.4976014147253</v>
      </c>
      <c r="J266" s="2">
        <f>[1]GLB!J266-[1]GLB!$E266</f>
        <v>121.49594067961721</v>
      </c>
      <c r="K266" s="2">
        <f>[1]GLB!K266-[1]GLB!$E266</f>
        <v>101.98425309073082</v>
      </c>
      <c r="L266" s="2">
        <f>[1]GLB!L266-[1]GLB!$E266</f>
        <v>75.008124803845476</v>
      </c>
      <c r="M266" s="2">
        <f>[1]GLB!M266-[1]GLB!$E266</f>
        <v>37.807805298372841</v>
      </c>
      <c r="N266" s="2">
        <f>[1]GLB!N266-[1]GLB!$E266</f>
        <v>-13.14354776639766</v>
      </c>
      <c r="O266" s="2">
        <f>[1]GLB!O266-[1]GLB!$E266</f>
        <v>-70.176108052583459</v>
      </c>
      <c r="P266" s="2">
        <f>[1]GLB!P266-[1]GLB!$E266</f>
        <v>-119.88614928773222</v>
      </c>
      <c r="Q266" s="2">
        <f>[1]GLB!Q266-[1]GLB!$E266</f>
        <v>-148.7134561168175</v>
      </c>
      <c r="R266" s="2">
        <f>[1]GLB!R266-[1]GLB!$E266</f>
        <v>-201.95698181773446</v>
      </c>
      <c r="S266" s="2">
        <f>[1]GLB!S266-[1]GLB!$E266</f>
        <v>-235.49647277211079</v>
      </c>
      <c r="T266" s="2">
        <f>[1]GLB!T266-[1]GLB!$E266</f>
        <v>-257.06253035722079</v>
      </c>
      <c r="U266" s="2">
        <f>[1]GLB!U266-[1]GLB!$E266</f>
        <v>-283.90301411763494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50.829290194971691</v>
      </c>
      <c r="G267" s="2">
        <f>[1]GLB!G267-[1]GLB!$E267</f>
        <v>92.533406331293463</v>
      </c>
      <c r="H267" s="2">
        <f>[1]GLB!H267-[1]GLB!$E267</f>
        <v>100.24720134297741</v>
      </c>
      <c r="I267" s="2">
        <f>[1]GLB!I267-[1]GLB!$E267</f>
        <v>91.773286963044711</v>
      </c>
      <c r="J267" s="2">
        <f>[1]GLB!J267-[1]GLB!$E267</f>
        <v>79.161045898066277</v>
      </c>
      <c r="K267" s="2">
        <f>[1]GLB!K267-[1]GLB!$E267</f>
        <v>45.296986199555249</v>
      </c>
      <c r="L267" s="2">
        <f>[1]GLB!L267-[1]GLB!$E267</f>
        <v>-6.3411812545116391</v>
      </c>
      <c r="M267" s="2">
        <f>[1]GLB!M267-[1]GLB!$E267</f>
        <v>-40.99559678947162</v>
      </c>
      <c r="N267" s="2">
        <f>[1]GLB!N267-[1]GLB!$E267</f>
        <v>-80.673668546211275</v>
      </c>
      <c r="O267" s="2">
        <f>[1]GLB!O267-[1]GLB!$E267</f>
        <v>-129.16146288283608</v>
      </c>
      <c r="P267" s="2">
        <f>[1]GLB!P267-[1]GLB!$E267</f>
        <v>-180.72072599233866</v>
      </c>
      <c r="Q267" s="2">
        <f>[1]GLB!Q267-[1]GLB!$E267</f>
        <v>-247.90417277720167</v>
      </c>
      <c r="R267" s="2">
        <f>[1]GLB!R267-[1]GLB!$E267</f>
        <v>-294.57184935529108</v>
      </c>
      <c r="S267" s="2">
        <f>[1]GLB!S267-[1]GLB!$E267</f>
        <v>-317.69242506639398</v>
      </c>
      <c r="T267" s="2">
        <f>[1]GLB!T267-[1]GLB!$E267</f>
        <v>-352.99463368428724</v>
      </c>
      <c r="U267" s="2">
        <f>[1]GLB!U267-[1]GLB!$E267</f>
        <v>-366.23174780690215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49.936125263506938</v>
      </c>
      <c r="G268" s="2">
        <f>[1]GLB!G268-[1]GLB!$E268</f>
        <v>89.782689024677211</v>
      </c>
      <c r="H268" s="2">
        <f>[1]GLB!H268-[1]GLB!$E268</f>
        <v>108.75316823984667</v>
      </c>
      <c r="I268" s="2">
        <f>[1]GLB!I268-[1]GLB!$E268</f>
        <v>93.4269090776761</v>
      </c>
      <c r="J268" s="2">
        <f>[1]GLB!J268-[1]GLB!$E268</f>
        <v>82.86426961201505</v>
      </c>
      <c r="K268" s="2">
        <f>[1]GLB!K268-[1]GLB!$E268</f>
        <v>49.436786965304691</v>
      </c>
      <c r="L268" s="2">
        <f>[1]GLB!L268-[1]GLB!$E268</f>
        <v>14.366799646270692</v>
      </c>
      <c r="M268" s="2">
        <f>[1]GLB!M268-[1]GLB!$E268</f>
        <v>-16.183059136608563</v>
      </c>
      <c r="N268" s="2">
        <f>[1]GLB!N268-[1]GLB!$E268</f>
        <v>-52.604881581378777</v>
      </c>
      <c r="O268" s="2">
        <f>[1]GLB!O268-[1]GLB!$E268</f>
        <v>-93.66710078835149</v>
      </c>
      <c r="P268" s="2">
        <f>[1]GLB!P268-[1]GLB!$E268</f>
        <v>-137.51314255552938</v>
      </c>
      <c r="Q268" s="2">
        <f>[1]GLB!Q268-[1]GLB!$E268</f>
        <v>-182.3664979766429</v>
      </c>
      <c r="R268" s="2">
        <f>[1]GLB!R268-[1]GLB!$E268</f>
        <v>-233.61147043184678</v>
      </c>
      <c r="S268" s="2">
        <f>[1]GLB!S268-[1]GLB!$E268</f>
        <v>-261.10549754431099</v>
      </c>
      <c r="T268" s="2">
        <f>[1]GLB!T268-[1]GLB!$E268</f>
        <v>-278.8088026142766</v>
      </c>
      <c r="U268" s="2">
        <f>[1]GLB!U268-[1]GLB!$E268</f>
        <v>-300.98554108834765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68.916171557133111</v>
      </c>
      <c r="G269" s="2">
        <f>[1]GLB!G269-[1]GLB!$E269</f>
        <v>76.380535104594628</v>
      </c>
      <c r="H269" s="2">
        <f>[1]GLB!H269-[1]GLB!$E269</f>
        <v>83.21618461684352</v>
      </c>
      <c r="I269" s="2">
        <f>[1]GLB!I269-[1]GLB!$E269</f>
        <v>85.146778918037171</v>
      </c>
      <c r="J269" s="2">
        <f>[1]GLB!J269-[1]GLB!$E269</f>
        <v>71.222941181189753</v>
      </c>
      <c r="K269" s="2">
        <f>[1]GLB!K269-[1]GLB!$E269</f>
        <v>53.819399804470777</v>
      </c>
      <c r="L269" s="2">
        <f>[1]GLB!L269-[1]GLB!$E269</f>
        <v>22.896589019087969</v>
      </c>
      <c r="M269" s="2">
        <f>[1]GLB!M269-[1]GLB!$E269</f>
        <v>-11.835254341122209</v>
      </c>
      <c r="N269" s="2">
        <f>[1]GLB!N269-[1]GLB!$E269</f>
        <v>-35.084331439253219</v>
      </c>
      <c r="O269" s="2">
        <f>[1]GLB!O269-[1]GLB!$E269</f>
        <v>-80.238458128020966</v>
      </c>
      <c r="P269" s="2">
        <f>[1]GLB!P269-[1]GLB!$E269</f>
        <v>-134.10133344722249</v>
      </c>
      <c r="Q269" s="2">
        <f>[1]GLB!Q269-[1]GLB!$E269</f>
        <v>-173.86393998928429</v>
      </c>
      <c r="R269" s="2">
        <f>[1]GLB!R269-[1]GLB!$E269</f>
        <v>-211.13333355263967</v>
      </c>
      <c r="S269" s="2">
        <f>[1]GLB!S269-[1]GLB!$E269</f>
        <v>-256.1283695651473</v>
      </c>
      <c r="T269" s="2">
        <f>[1]GLB!T269-[1]GLB!$E269</f>
        <v>-283.62338883736561</v>
      </c>
      <c r="U269" s="2">
        <f>[1]GLB!U269-[1]GLB!$E269</f>
        <v>-280.51855690314255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59.418434114916863</v>
      </c>
      <c r="G270" s="2">
        <f>[1]GLB!G270-[1]GLB!$E270</f>
        <v>90.303915718690632</v>
      </c>
      <c r="H270" s="2">
        <f>[1]GLB!H270-[1]GLB!$E270</f>
        <v>86.223226656491761</v>
      </c>
      <c r="I270" s="2">
        <f>[1]GLB!I270-[1]GLB!$E270</f>
        <v>87.172042537956486</v>
      </c>
      <c r="J270" s="2">
        <f>[1]GLB!J270-[1]GLB!$E270</f>
        <v>74.757877827670427</v>
      </c>
      <c r="K270" s="2">
        <f>[1]GLB!K270-[1]GLB!$E270</f>
        <v>50.910669847781492</v>
      </c>
      <c r="L270" s="2">
        <f>[1]GLB!L270-[1]GLB!$E270</f>
        <v>7.2779519552959755</v>
      </c>
      <c r="M270" s="2">
        <f>[1]GLB!M270-[1]GLB!$E270</f>
        <v>-29.14397681179139</v>
      </c>
      <c r="N270" s="2">
        <f>[1]GLB!N270-[1]GLB!$E270</f>
        <v>-70.046174794910712</v>
      </c>
      <c r="O270" s="2">
        <f>[1]GLB!O270-[1]GLB!$E270</f>
        <v>-123.48765144277718</v>
      </c>
      <c r="P270" s="2">
        <f>[1]GLB!P270-[1]GLB!$E270</f>
        <v>-169.97957986892584</v>
      </c>
      <c r="Q270" s="2">
        <f>[1]GLB!Q270-[1]GLB!$E270</f>
        <v>-213.79348882321551</v>
      </c>
      <c r="R270" s="2">
        <f>[1]GLB!R270-[1]GLB!$E270</f>
        <v>-263.67873729528628</v>
      </c>
      <c r="S270" s="2">
        <f>[1]GLB!S270-[1]GLB!$E270</f>
        <v>-302.31794284943885</v>
      </c>
      <c r="T270" s="2">
        <f>[1]GLB!T270-[1]GLB!$E270</f>
        <v>-333.39448574971925</v>
      </c>
      <c r="U270" s="2">
        <f>[1]GLB!U270-[1]GLB!$E270</f>
        <v>-360.92459663284308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37.015039254380554</v>
      </c>
      <c r="G271" s="2">
        <f>[1]GLB!G271-[1]GLB!$E271</f>
        <v>84.930755236583082</v>
      </c>
      <c r="H271" s="2">
        <f>[1]GLB!H271-[1]GLB!$E271</f>
        <v>95.118379306847601</v>
      </c>
      <c r="I271" s="2">
        <f>[1]GLB!I271-[1]GLB!$E271</f>
        <v>73.924101131518455</v>
      </c>
      <c r="J271" s="2">
        <f>[1]GLB!J271-[1]GLB!$E271</f>
        <v>58.104215753005519</v>
      </c>
      <c r="K271" s="2">
        <f>[1]GLB!K271-[1]GLB!$E271</f>
        <v>30.172558491876543</v>
      </c>
      <c r="L271" s="2">
        <f>[1]GLB!L271-[1]GLB!$E271</f>
        <v>4.3099912331963424</v>
      </c>
      <c r="M271" s="2">
        <f>[1]GLB!M271-[1]GLB!$E271</f>
        <v>-32.33526295500792</v>
      </c>
      <c r="N271" s="2">
        <f>[1]GLB!N271-[1]GLB!$E271</f>
        <v>-66.079183736922687</v>
      </c>
      <c r="O271" s="2">
        <f>[1]GLB!O271-[1]GLB!$E271</f>
        <v>-117.4255554533579</v>
      </c>
      <c r="P271" s="2">
        <f>[1]GLB!P271-[1]GLB!$E271</f>
        <v>-189.09041893345466</v>
      </c>
      <c r="Q271" s="2">
        <f>[1]GLB!Q271-[1]GLB!$E271</f>
        <v>-262.21565174660191</v>
      </c>
      <c r="R271" s="2">
        <f>[1]GLB!R271-[1]GLB!$E271</f>
        <v>-311.18822233709034</v>
      </c>
      <c r="S271" s="2">
        <f>[1]GLB!S271-[1]GLB!$E271</f>
        <v>-346.60111602046868</v>
      </c>
      <c r="T271" s="2">
        <f>[1]GLB!T271-[1]GLB!$E271</f>
        <v>-369.73247496322597</v>
      </c>
      <c r="U271" s="2">
        <f>[1]GLB!U271-[1]GLB!$E271</f>
        <v>-383.42065468921783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57.209167453043619</v>
      </c>
      <c r="G272" s="2">
        <f>[1]GLB!G272-[1]GLB!$E272</f>
        <v>89.091134376988066</v>
      </c>
      <c r="H272" s="2">
        <f>[1]GLB!H272-[1]GLB!$E272</f>
        <v>128.45842736782652</v>
      </c>
      <c r="I272" s="2">
        <f>[1]GLB!I272-[1]GLB!$E272</f>
        <v>120.36087979069771</v>
      </c>
      <c r="J272" s="2">
        <f>[1]GLB!J272-[1]GLB!$E272</f>
        <v>111.1374150858162</v>
      </c>
      <c r="K272" s="2">
        <f>[1]GLB!K272-[1]GLB!$E272</f>
        <v>105.51127826584866</v>
      </c>
      <c r="L272" s="2">
        <f>[1]GLB!L272-[1]GLB!$E272</f>
        <v>64.898285313713131</v>
      </c>
      <c r="M272" s="2">
        <f>[1]GLB!M272-[1]GLB!$E272</f>
        <v>29.193172364563907</v>
      </c>
      <c r="N272" s="2">
        <f>[1]GLB!N272-[1]GLB!$E272</f>
        <v>-11.919266558845266</v>
      </c>
      <c r="O272" s="2">
        <f>[1]GLB!O272-[1]GLB!$E272</f>
        <v>-64.328566986781198</v>
      </c>
      <c r="P272" s="2">
        <f>[1]GLB!P272-[1]GLB!$E272</f>
        <v>-112.75858465629199</v>
      </c>
      <c r="Q272" s="2">
        <f>[1]GLB!Q272-[1]GLB!$E272</f>
        <v>-164.59906813416137</v>
      </c>
      <c r="R272" s="2">
        <f>[1]GLB!R272-[1]GLB!$E272</f>
        <v>-226.32411337026451</v>
      </c>
      <c r="S272" s="2">
        <f>[1]GLB!S272-[1]GLB!$E272</f>
        <v>-267.1790719621406</v>
      </c>
      <c r="T272" s="2">
        <f>[1]GLB!T272-[1]GLB!$E272</f>
        <v>-294.74755087645644</v>
      </c>
      <c r="U272" s="2">
        <f>[1]GLB!U272-[1]GLB!$E272</f>
        <v>-315.5900975010959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51.356954775486201</v>
      </c>
      <c r="G273" s="2">
        <f>[1]GLB!G273-[1]GLB!$E273</f>
        <v>90.387389095606522</v>
      </c>
      <c r="H273" s="2">
        <f>[1]GLB!H273-[1]GLB!$E273</f>
        <v>108.74838661120225</v>
      </c>
      <c r="I273" s="2">
        <f>[1]GLB!I273-[1]GLB!$E273</f>
        <v>93.198841492582233</v>
      </c>
      <c r="J273" s="2">
        <f>[1]GLB!J273-[1]GLB!$E273</f>
        <v>88.976526423769883</v>
      </c>
      <c r="K273" s="2">
        <f>[1]GLB!K273-[1]GLB!$E273</f>
        <v>87.75264252607667</v>
      </c>
      <c r="L273" s="2">
        <f>[1]GLB!L273-[1]GLB!$E273</f>
        <v>40.804357009764772</v>
      </c>
      <c r="M273" s="2">
        <f>[1]GLB!M273-[1]GLB!$E273</f>
        <v>4.7149122090784203</v>
      </c>
      <c r="N273" s="2">
        <f>[1]GLB!N273-[1]GLB!$E273</f>
        <v>-29.798331089600424</v>
      </c>
      <c r="O273" s="2">
        <f>[1]GLB!O273-[1]GLB!$E273</f>
        <v>-86.443566297309417</v>
      </c>
      <c r="P273" s="2">
        <f>[1]GLB!P273-[1]GLB!$E273</f>
        <v>-137.96662244111917</v>
      </c>
      <c r="Q273" s="2">
        <f>[1]GLB!Q273-[1]GLB!$E273</f>
        <v>-182.88228797627357</v>
      </c>
      <c r="R273" s="2">
        <f>[1]GLB!R273-[1]GLB!$E273</f>
        <v>-224.83568636407017</v>
      </c>
      <c r="S273" s="2">
        <f>[1]GLB!S273-[1]GLB!$E273</f>
        <v>-249.36953787452126</v>
      </c>
      <c r="T273" s="2">
        <f>[1]GLB!T273-[1]GLB!$E273</f>
        <v>-269.80608716960342</v>
      </c>
      <c r="U273" s="2">
        <f>[1]GLB!U273-[1]GLB!$E273</f>
        <v>-281.48252331925187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48.711161081919954</v>
      </c>
      <c r="G274" s="2">
        <f>[1]GLB!G274-[1]GLB!$E274</f>
        <v>105.88770896263918</v>
      </c>
      <c r="H274" s="2">
        <f>[1]GLB!H274-[1]GLB!$E274</f>
        <v>116.53055209383683</v>
      </c>
      <c r="I274" s="2">
        <f>[1]GLB!I274-[1]GLB!$E274</f>
        <v>117.47184124442128</v>
      </c>
      <c r="J274" s="2">
        <f>[1]GLB!J274-[1]GLB!$E274</f>
        <v>111.65103815906218</v>
      </c>
      <c r="K274" s="2">
        <f>[1]GLB!K274-[1]GLB!$E274</f>
        <v>75.559050485323723</v>
      </c>
      <c r="L274" s="2">
        <f>[1]GLB!L274-[1]GLB!$E274</f>
        <v>50.081356616553876</v>
      </c>
      <c r="M274" s="2">
        <f>[1]GLB!M274-[1]GLB!$E274</f>
        <v>-7.2440723477857318</v>
      </c>
      <c r="N274" s="2">
        <f>[1]GLB!N274-[1]GLB!$E274</f>
        <v>-55.338507963327629</v>
      </c>
      <c r="O274" s="2">
        <f>[1]GLB!O274-[1]GLB!$E274</f>
        <v>-126.83739272170146</v>
      </c>
      <c r="P274" s="2">
        <f>[1]GLB!P274-[1]GLB!$E274</f>
        <v>-191.72622316774141</v>
      </c>
      <c r="Q274" s="2">
        <f>[1]GLB!Q274-[1]GLB!$E274</f>
        <v>-253.23073396065024</v>
      </c>
      <c r="R274" s="2">
        <f>[1]GLB!R274-[1]GLB!$E274</f>
        <v>-297.40531371505404</v>
      </c>
      <c r="S274" s="2">
        <f>[1]GLB!S274-[1]GLB!$E274</f>
        <v>-336.8827125160758</v>
      </c>
      <c r="T274" s="2">
        <f>[1]GLB!T274-[1]GLB!$E274</f>
        <v>-366.08529159201248</v>
      </c>
      <c r="U274" s="2">
        <f>[1]GLB!U274-[1]GLB!$E274</f>
        <v>-392.48719126782589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50.506607992177351</v>
      </c>
      <c r="G275" s="2">
        <f>[1]GLB!G275-[1]GLB!$E275</f>
        <v>98.87463568713838</v>
      </c>
      <c r="H275" s="2">
        <f>[1]GLB!H275-[1]GLB!$E275</f>
        <v>110.20226647618597</v>
      </c>
      <c r="I275" s="2">
        <f>[1]GLB!I275-[1]GLB!$E275</f>
        <v>106.229906772503</v>
      </c>
      <c r="J275" s="2">
        <f>[1]GLB!J275-[1]GLB!$E275</f>
        <v>114.80581283947049</v>
      </c>
      <c r="K275" s="2">
        <f>[1]GLB!K275-[1]GLB!$E275</f>
        <v>90.301385208474812</v>
      </c>
      <c r="L275" s="2">
        <f>[1]GLB!L275-[1]GLB!$E275</f>
        <v>77.56939828525401</v>
      </c>
      <c r="M275" s="2">
        <f>[1]GLB!M275-[1]GLB!$E275</f>
        <v>48.168640517478025</v>
      </c>
      <c r="N275" s="2">
        <f>[1]GLB!N275-[1]GLB!$E275</f>
        <v>11.871553794357851</v>
      </c>
      <c r="O275" s="2">
        <f>[1]GLB!O275-[1]GLB!$E275</f>
        <v>-26.425461605796499</v>
      </c>
      <c r="P275" s="2">
        <f>[1]GLB!P275-[1]GLB!$E275</f>
        <v>-88.646112105366683</v>
      </c>
      <c r="Q275" s="2">
        <f>[1]GLB!Q275-[1]GLB!$E275</f>
        <v>-141.59818694684191</v>
      </c>
      <c r="R275" s="2">
        <f>[1]GLB!R275-[1]GLB!$E275</f>
        <v>-202.62465686256928</v>
      </c>
      <c r="S275" s="2">
        <f>[1]GLB!S275-[1]GLB!$E275</f>
        <v>-226.36635753195674</v>
      </c>
      <c r="T275" s="2">
        <f>[1]GLB!T275-[1]GLB!$E275</f>
        <v>-240.72795179791342</v>
      </c>
      <c r="U275" s="2">
        <f>[1]GLB!U275-[1]GLB!$E275</f>
        <v>-253.86559198715349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59.343285551288091</v>
      </c>
      <c r="G276" s="2">
        <f>[1]GLB!G276-[1]GLB!$E276</f>
        <v>98.070888570498482</v>
      </c>
      <c r="H276" s="2">
        <f>[1]GLB!H276-[1]GLB!$E276</f>
        <v>115.34269223962906</v>
      </c>
      <c r="I276" s="2">
        <f>[1]GLB!I276-[1]GLB!$E276</f>
        <v>119.37675633537697</v>
      </c>
      <c r="J276" s="2">
        <f>[1]GLB!J276-[1]GLB!$E276</f>
        <v>107.79321428677554</v>
      </c>
      <c r="K276" s="2">
        <f>[1]GLB!K276-[1]GLB!$E276</f>
        <v>98.998297600718161</v>
      </c>
      <c r="L276" s="2">
        <f>[1]GLB!L276-[1]GLB!$E276</f>
        <v>45.340582912490163</v>
      </c>
      <c r="M276" s="2">
        <f>[1]GLB!M276-[1]GLB!$E276</f>
        <v>0.47009677104870207</v>
      </c>
      <c r="N276" s="2">
        <f>[1]GLB!N276-[1]GLB!$E276</f>
        <v>-39.979263750904238</v>
      </c>
      <c r="O276" s="2">
        <f>[1]GLB!O276-[1]GLB!$E276</f>
        <v>-87.442181612336299</v>
      </c>
      <c r="P276" s="2">
        <f>[1]GLB!P276-[1]GLB!$E276</f>
        <v>-122.70514303504206</v>
      </c>
      <c r="Q276" s="2">
        <f>[1]GLB!Q276-[1]GLB!$E276</f>
        <v>-163.50246213281071</v>
      </c>
      <c r="R276" s="2">
        <f>[1]GLB!R276-[1]GLB!$E276</f>
        <v>-206.27375274105498</v>
      </c>
      <c r="S276" s="2">
        <f>[1]GLB!S276-[1]GLB!$E276</f>
        <v>-239.47740322046843</v>
      </c>
      <c r="T276" s="2">
        <f>[1]GLB!T276-[1]GLB!$E276</f>
        <v>-261.07892071683659</v>
      </c>
      <c r="U276" s="2">
        <f>[1]GLB!U276-[1]GLB!$E276</f>
        <v>-268.48905313985711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51.11329573896387</v>
      </c>
      <c r="G277" s="2">
        <f>[1]GLB!G277-[1]GLB!$E277</f>
        <v>89.73667174236607</v>
      </c>
      <c r="H277" s="2">
        <f>[1]GLB!H277-[1]GLB!$E277</f>
        <v>108.2660761809841</v>
      </c>
      <c r="I277" s="2">
        <f>[1]GLB!I277-[1]GLB!$E277</f>
        <v>105.98195908859748</v>
      </c>
      <c r="J277" s="2">
        <f>[1]GLB!J277-[1]GLB!$E277</f>
        <v>80.68700661393359</v>
      </c>
      <c r="K277" s="2">
        <f>[1]GLB!K277-[1]GLB!$E277</f>
        <v>48.446794949691821</v>
      </c>
      <c r="L277" s="2">
        <f>[1]GLB!L277-[1]GLB!$E277</f>
        <v>9.748200108654828</v>
      </c>
      <c r="M277" s="2">
        <f>[1]GLB!M277-[1]GLB!$E277</f>
        <v>-35.002497344015865</v>
      </c>
      <c r="N277" s="2">
        <f>[1]GLB!N277-[1]GLB!$E277</f>
        <v>-69.097505319665288</v>
      </c>
      <c r="O277" s="2">
        <f>[1]GLB!O277-[1]GLB!$E277</f>
        <v>-116.35755306692795</v>
      </c>
      <c r="P277" s="2">
        <f>[1]GLB!P277-[1]GLB!$E277</f>
        <v>-154.26213396416028</v>
      </c>
      <c r="Q277" s="2">
        <f>[1]GLB!Q277-[1]GLB!$E277</f>
        <v>-192.40606257426134</v>
      </c>
      <c r="R277" s="2">
        <f>[1]GLB!R277-[1]GLB!$E277</f>
        <v>-219.09079119022908</v>
      </c>
      <c r="S277" s="2">
        <f>[1]GLB!S277-[1]GLB!$E277</f>
        <v>-270.1640628543928</v>
      </c>
      <c r="T277" s="2">
        <f>[1]GLB!T277-[1]GLB!$E277</f>
        <v>-308.78455640957304</v>
      </c>
      <c r="U277" s="2">
        <f>[1]GLB!U277-[1]GLB!$E277</f>
        <v>-334.06207824705393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48.825075492024553</v>
      </c>
      <c r="G278" s="2">
        <f>[1]GLB!G278-[1]GLB!$E278</f>
        <v>99.085292891955305</v>
      </c>
      <c r="H278" s="2">
        <f>[1]GLB!H278-[1]GLB!$E278</f>
        <v>103.38379834021453</v>
      </c>
      <c r="I278" s="2">
        <f>[1]GLB!I278-[1]GLB!$E278</f>
        <v>97.794825318850599</v>
      </c>
      <c r="J278" s="2">
        <f>[1]GLB!J278-[1]GLB!$E278</f>
        <v>84.338078019179875</v>
      </c>
      <c r="K278" s="2">
        <f>[1]GLB!K278-[1]GLB!$E278</f>
        <v>78.953053759617205</v>
      </c>
      <c r="L278" s="2">
        <f>[1]GLB!L278-[1]GLB!$E278</f>
        <v>66.402769132273988</v>
      </c>
      <c r="M278" s="2">
        <f>[1]GLB!M278-[1]GLB!$E278</f>
        <v>39.042357547611573</v>
      </c>
      <c r="N278" s="2">
        <f>[1]GLB!N278-[1]GLB!$E278</f>
        <v>-7.372976677515453</v>
      </c>
      <c r="O278" s="2">
        <f>[1]GLB!O278-[1]GLB!$E278</f>
        <v>-43.944045068694095</v>
      </c>
      <c r="P278" s="2">
        <f>[1]GLB!P278-[1]GLB!$E278</f>
        <v>-86.549798109928815</v>
      </c>
      <c r="Q278" s="2">
        <f>[1]GLB!Q278-[1]GLB!$E278</f>
        <v>-135.7425641778907</v>
      </c>
      <c r="R278" s="2">
        <f>[1]GLB!R278-[1]GLB!$E278</f>
        <v>-195.91049530059354</v>
      </c>
      <c r="S278" s="2">
        <f>[1]GLB!S278-[1]GLB!$E278</f>
        <v>-221.31147715295606</v>
      </c>
      <c r="T278" s="2">
        <f>[1]GLB!T278-[1]GLB!$E278</f>
        <v>-228.62915278640639</v>
      </c>
      <c r="U278" s="2">
        <f>[1]GLB!U278-[1]GLB!$E278</f>
        <v>-241.67963454292271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54.747191223285427</v>
      </c>
      <c r="G279" s="2">
        <f>[1]GLB!G279-[1]GLB!$E279</f>
        <v>85.844288970481784</v>
      </c>
      <c r="H279" s="2">
        <f>[1]GLB!H279-[1]GLB!$E279</f>
        <v>105.14777826243107</v>
      </c>
      <c r="I279" s="2">
        <f>[1]GLB!I279-[1]GLB!$E279</f>
        <v>107.01226108153264</v>
      </c>
      <c r="J279" s="2">
        <f>[1]GLB!J279-[1]GLB!$E279</f>
        <v>98.850069824840375</v>
      </c>
      <c r="K279" s="2">
        <f>[1]GLB!K279-[1]GLB!$E279</f>
        <v>78.16893281837838</v>
      </c>
      <c r="L279" s="2">
        <f>[1]GLB!L279-[1]GLB!$E279</f>
        <v>56.749490478433245</v>
      </c>
      <c r="M279" s="2">
        <f>[1]GLB!M279-[1]GLB!$E279</f>
        <v>20.27093285856995</v>
      </c>
      <c r="N279" s="2">
        <f>[1]GLB!N279-[1]GLB!$E279</f>
        <v>-22.145043121598064</v>
      </c>
      <c r="O279" s="2">
        <f>[1]GLB!O279-[1]GLB!$E279</f>
        <v>-83.910720440008163</v>
      </c>
      <c r="P279" s="2">
        <f>[1]GLB!P279-[1]GLB!$E279</f>
        <v>-131.99471669056197</v>
      </c>
      <c r="Q279" s="2">
        <f>[1]GLB!Q279-[1]GLB!$E279</f>
        <v>-187.06072724774845</v>
      </c>
      <c r="R279" s="2">
        <f>[1]GLB!R279-[1]GLB!$E279</f>
        <v>-231.63238694488268</v>
      </c>
      <c r="S279" s="2">
        <f>[1]GLB!S279-[1]GLB!$E279</f>
        <v>-269.83255439046366</v>
      </c>
      <c r="T279" s="2">
        <f>[1]GLB!T279-[1]GLB!$E279</f>
        <v>-299.39086554527285</v>
      </c>
      <c r="U279" s="2">
        <f>[1]GLB!U279-[1]GLB!$E279</f>
        <v>-321.96187102985255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61.334815000846675</v>
      </c>
      <c r="G280" s="2">
        <f>[1]GLB!G280-[1]GLB!$E280</f>
        <v>106.28486168857967</v>
      </c>
      <c r="H280" s="2">
        <f>[1]GLB!H280-[1]GLB!$E280</f>
        <v>124.13937517360955</v>
      </c>
      <c r="I280" s="2">
        <f>[1]GLB!I280-[1]GLB!$E280</f>
        <v>114.80212216494351</v>
      </c>
      <c r="J280" s="2">
        <f>[1]GLB!J280-[1]GLB!$E280</f>
        <v>120.33224734698842</v>
      </c>
      <c r="K280" s="2">
        <f>[1]GLB!K280-[1]GLB!$E280</f>
        <v>84.692797355729681</v>
      </c>
      <c r="L280" s="2">
        <f>[1]GLB!L280-[1]GLB!$E280</f>
        <v>56.865921966533051</v>
      </c>
      <c r="M280" s="2">
        <f>[1]GLB!M280-[1]GLB!$E280</f>
        <v>24.068837152061633</v>
      </c>
      <c r="N280" s="2">
        <f>[1]GLB!N280-[1]GLB!$E280</f>
        <v>-15.237223594690249</v>
      </c>
      <c r="O280" s="2">
        <f>[1]GLB!O280-[1]GLB!$E280</f>
        <v>-70.145222118662787</v>
      </c>
      <c r="P280" s="2">
        <f>[1]GLB!P280-[1]GLB!$E280</f>
        <v>-113.6258833238312</v>
      </c>
      <c r="Q280" s="2">
        <f>[1]GLB!Q280-[1]GLB!$E280</f>
        <v>-153.24704183859012</v>
      </c>
      <c r="R280" s="2">
        <f>[1]GLB!R280-[1]GLB!$E280</f>
        <v>-211.5557859323485</v>
      </c>
      <c r="S280" s="2">
        <f>[1]GLB!S280-[1]GLB!$E280</f>
        <v>-249.36953941696584</v>
      </c>
      <c r="T280" s="2">
        <f>[1]GLB!T280-[1]GLB!$E280</f>
        <v>-271.5114070264849</v>
      </c>
      <c r="U280" s="2">
        <f>[1]GLB!U280-[1]GLB!$E280</f>
        <v>-272.81509718494999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54.656296281605137</v>
      </c>
      <c r="G281" s="2">
        <f>[1]GLB!G281-[1]GLB!$E281</f>
        <v>89.739568777243903</v>
      </c>
      <c r="H281" s="2">
        <f>[1]GLB!H281-[1]GLB!$E281</f>
        <v>114.58618679885581</v>
      </c>
      <c r="I281" s="2">
        <f>[1]GLB!I281-[1]GLB!$E281</f>
        <v>100.41022957798032</v>
      </c>
      <c r="J281" s="2">
        <f>[1]GLB!J281-[1]GLB!$E281</f>
        <v>98.034109356461158</v>
      </c>
      <c r="K281" s="2">
        <f>[1]GLB!K281-[1]GLB!$E281</f>
        <v>94.662754852779699</v>
      </c>
      <c r="L281" s="2">
        <f>[1]GLB!L281-[1]GLB!$E281</f>
        <v>62.262039425757393</v>
      </c>
      <c r="M281" s="2">
        <f>[1]GLB!M281-[1]GLB!$E281</f>
        <v>20.261866841154188</v>
      </c>
      <c r="N281" s="2">
        <f>[1]GLB!N281-[1]GLB!$E281</f>
        <v>-29.608228263957244</v>
      </c>
      <c r="O281" s="2">
        <f>[1]GLB!O281-[1]GLB!$E281</f>
        <v>-84.450799336041655</v>
      </c>
      <c r="P281" s="2">
        <f>[1]GLB!P281-[1]GLB!$E281</f>
        <v>-81.783331560171291</v>
      </c>
      <c r="Q281" s="2">
        <f>[1]GLB!Q281-[1]GLB!$E281</f>
        <v>-138.18998287308682</v>
      </c>
      <c r="R281" s="2">
        <f>[1]GLB!R281-[1]GLB!$E281</f>
        <v>-180.85216170018816</v>
      </c>
      <c r="S281" s="2">
        <f>[1]GLB!S281-[1]GLB!$E281</f>
        <v>-202.0360221102801</v>
      </c>
      <c r="T281" s="2">
        <f>[1]GLB!T281-[1]GLB!$E281</f>
        <v>-221.24395243283061</v>
      </c>
      <c r="U281" s="2">
        <f>[1]GLB!U281-[1]GLB!$E281</f>
        <v>-239.10627957948441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48.03262866802811</v>
      </c>
      <c r="G282" s="2">
        <f>[1]GLB!G282-[1]GLB!$E282</f>
        <v>73.119896652837951</v>
      </c>
      <c r="H282" s="2">
        <f>[1]GLB!H282-[1]GLB!$E282</f>
        <v>70.100012417228527</v>
      </c>
      <c r="I282" s="2">
        <f>[1]GLB!I282-[1]GLB!$E282</f>
        <v>90.661036151553617</v>
      </c>
      <c r="J282" s="2">
        <f>[1]GLB!J282-[1]GLB!$E282</f>
        <v>65.019043472075737</v>
      </c>
      <c r="K282" s="2">
        <f>[1]GLB!K282-[1]GLB!$E282</f>
        <v>31.753192786461796</v>
      </c>
      <c r="L282" s="2">
        <f>[1]GLB!L282-[1]GLB!$E282</f>
        <v>-2.264870005800276</v>
      </c>
      <c r="M282" s="2">
        <f>[1]GLB!M282-[1]GLB!$E282</f>
        <v>-38.098348368559982</v>
      </c>
      <c r="N282" s="2">
        <f>[1]GLB!N282-[1]GLB!$E282</f>
        <v>-84.241527016148893</v>
      </c>
      <c r="O282" s="2">
        <f>[1]GLB!O282-[1]GLB!$E282</f>
        <v>-130.14169024338662</v>
      </c>
      <c r="P282" s="2">
        <f>[1]GLB!P282-[1]GLB!$E282</f>
        <v>-188.05840300586237</v>
      </c>
      <c r="Q282" s="2">
        <f>[1]GLB!Q282-[1]GLB!$E282</f>
        <v>-236.60729406542782</v>
      </c>
      <c r="R282" s="2">
        <f>[1]GLB!R282-[1]GLB!$E282</f>
        <v>-289.37966493614408</v>
      </c>
      <c r="S282" s="2">
        <f>[1]GLB!S282-[1]GLB!$E282</f>
        <v>-321.14790919550774</v>
      </c>
      <c r="T282" s="2">
        <f>[1]GLB!T282-[1]GLB!$E282</f>
        <v>-340.05026148768661</v>
      </c>
      <c r="U282" s="2">
        <f>[1]GLB!U282-[1]GLB!$E282</f>
        <v>-369.06189877335055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50.69277107303833</v>
      </c>
      <c r="G283" s="2">
        <f>[1]GLB!G283-[1]GLB!$E283</f>
        <v>79.551342582759162</v>
      </c>
      <c r="H283" s="2">
        <f>[1]GLB!H283-[1]GLB!$E283</f>
        <v>90.354223639719748</v>
      </c>
      <c r="I283" s="2">
        <f>[1]GLB!I283-[1]GLB!$E283</f>
        <v>94.872397052110273</v>
      </c>
      <c r="J283" s="2">
        <f>[1]GLB!J283-[1]GLB!$E283</f>
        <v>96.03994871856321</v>
      </c>
      <c r="K283" s="2">
        <f>[1]GLB!K283-[1]GLB!$E283</f>
        <v>59.37791669244848</v>
      </c>
      <c r="L283" s="2">
        <f>[1]GLB!L283-[1]GLB!$E283</f>
        <v>33.697708533937657</v>
      </c>
      <c r="M283" s="2">
        <f>[1]GLB!M283-[1]GLB!$E283</f>
        <v>-1.4152730365065054</v>
      </c>
      <c r="N283" s="2">
        <f>[1]GLB!N283-[1]GLB!$E283</f>
        <v>-33.161321814295661</v>
      </c>
      <c r="O283" s="2">
        <f>[1]GLB!O283-[1]GLB!$E283</f>
        <v>-80.101305071825891</v>
      </c>
      <c r="P283" s="2">
        <f>[1]GLB!P283-[1]GLB!$E283</f>
        <v>-126.12312980769525</v>
      </c>
      <c r="Q283" s="2">
        <f>[1]GLB!Q283-[1]GLB!$E283</f>
        <v>-179.67531885630115</v>
      </c>
      <c r="R283" s="2">
        <f>[1]GLB!R283-[1]GLB!$E283</f>
        <v>-227.58774695746638</v>
      </c>
      <c r="S283" s="2">
        <f>[1]GLB!S283-[1]GLB!$E283</f>
        <v>-257.34821480347046</v>
      </c>
      <c r="T283" s="2">
        <f>[1]GLB!T283-[1]GLB!$E283</f>
        <v>-280.21973363907591</v>
      </c>
      <c r="U283" s="2">
        <f>[1]GLB!U283-[1]GLB!$E283</f>
        <v>-302.00499901630292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[1]GLB!E284-[1]GLB!$E284</f>
        <v>#VALUE!</v>
      </c>
      <c r="F284" s="2" t="e">
        <f>[1]GLB!F284-[1]GLB!$E284</f>
        <v>#VALUE!</v>
      </c>
      <c r="G284" s="2" t="e">
        <f>[1]GLB!G284-[1]GLB!$E284</f>
        <v>#VALUE!</v>
      </c>
      <c r="H284" s="2" t="e">
        <f>[1]GLB!H284-[1]GLB!$E284</f>
        <v>#VALUE!</v>
      </c>
      <c r="I284" s="2" t="e">
        <f>[1]GLB!I284-[1]GLB!$E284</f>
        <v>#VALUE!</v>
      </c>
      <c r="J284" s="2" t="e">
        <f>[1]GLB!J284-[1]GLB!$E284</f>
        <v>#VALUE!</v>
      </c>
      <c r="K284" s="2" t="e">
        <f>[1]GLB!K284-[1]GLB!$E284</f>
        <v>#VALUE!</v>
      </c>
      <c r="L284" s="2" t="e">
        <f>[1]GLB!L284-[1]GLB!$E284</f>
        <v>#VALUE!</v>
      </c>
      <c r="M284" s="2" t="e">
        <f>[1]GLB!M284-[1]GLB!$E284</f>
        <v>#VALUE!</v>
      </c>
      <c r="N284" s="2" t="e">
        <f>[1]GLB!N284-[1]GLB!$E284</f>
        <v>#VALUE!</v>
      </c>
      <c r="O284" s="2" t="e">
        <f>[1]GLB!O284-[1]GLB!$E284</f>
        <v>#VALUE!</v>
      </c>
      <c r="P284" s="2" t="e">
        <f>[1]GLB!P284-[1]GLB!$E284</f>
        <v>#VALUE!</v>
      </c>
      <c r="Q284" s="2" t="e">
        <f>[1]GLB!Q284-[1]GLB!$E284</f>
        <v>#VALUE!</v>
      </c>
      <c r="R284" s="2" t="e">
        <f>[1]GLB!R284-[1]GLB!$E284</f>
        <v>#VALUE!</v>
      </c>
      <c r="S284" s="2" t="e">
        <f>[1]GLB!S284-[1]GLB!$E284</f>
        <v>#VALUE!</v>
      </c>
      <c r="T284" s="2" t="e">
        <f>[1]GLB!T284-[1]GLB!$E284</f>
        <v>#VALUE!</v>
      </c>
      <c r="U284" s="2" t="e">
        <f>[1]GLB!U284-[1]GLB!$E284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58.558234309371983</v>
      </c>
      <c r="G285" s="2">
        <f>[1]GLB!G285-[1]GLB!$E285</f>
        <v>91.883181432435322</v>
      </c>
      <c r="H285" s="2">
        <f>[1]GLB!H285-[1]GLB!$E285</f>
        <v>100.20807961332116</v>
      </c>
      <c r="I285" s="2">
        <f>[1]GLB!I285-[1]GLB!$E285</f>
        <v>112.83624463904744</v>
      </c>
      <c r="J285" s="2">
        <f>[1]GLB!J285-[1]GLB!$E285</f>
        <v>113.21376904657222</v>
      </c>
      <c r="K285" s="2">
        <f>[1]GLB!K285-[1]GLB!$E285</f>
        <v>82.965654086382528</v>
      </c>
      <c r="L285" s="2">
        <f>[1]GLB!L285-[1]GLB!$E285</f>
        <v>51.799033279501828</v>
      </c>
      <c r="M285" s="2">
        <f>[1]GLB!M285-[1]GLB!$E285</f>
        <v>19.688895905148456</v>
      </c>
      <c r="N285" s="2">
        <f>[1]GLB!N285-[1]GLB!$E285</f>
        <v>3.2887534636749933</v>
      </c>
      <c r="O285" s="2">
        <f>[1]GLB!O285-[1]GLB!$E285</f>
        <v>-7.7281875039047918</v>
      </c>
      <c r="P285" s="2">
        <f>[1]GLB!P285-[1]GLB!$E285</f>
        <v>-39.841238062361072</v>
      </c>
      <c r="Q285" s="2">
        <f>[1]GLB!Q285-[1]GLB!$E285</f>
        <v>-72.944205788125601</v>
      </c>
      <c r="R285" s="2">
        <f>[1]GLB!R285-[1]GLB!$E285</f>
        <v>-117.42673061999494</v>
      </c>
      <c r="S285" s="2">
        <f>[1]GLB!S285-[1]GLB!$E285</f>
        <v>-157.36099691570439</v>
      </c>
      <c r="T285" s="2">
        <f>[1]GLB!T285-[1]GLB!$E285</f>
        <v>-188.24532355755559</v>
      </c>
      <c r="U285" s="2">
        <f>[1]GLB!U285-[1]GLB!$E285</f>
        <v>-206.06206318798377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59.310954423907333</v>
      </c>
      <c r="G286" s="2">
        <f>[1]GLB!G286-[1]GLB!$E286</f>
        <v>103.61028651010542</v>
      </c>
      <c r="H286" s="2">
        <f>[1]GLB!H286-[1]GLB!$E286</f>
        <v>111.01826164042586</v>
      </c>
      <c r="I286" s="2">
        <f>[1]GLB!I286-[1]GLB!$E286</f>
        <v>114.0402483481821</v>
      </c>
      <c r="J286" s="2">
        <f>[1]GLB!J286-[1]GLB!$E286</f>
        <v>115.44175980078217</v>
      </c>
      <c r="K286" s="2">
        <f>[1]GLB!K286-[1]GLB!$E286</f>
        <v>88.265110394133444</v>
      </c>
      <c r="L286" s="2">
        <f>[1]GLB!L286-[1]GLB!$E286</f>
        <v>63.514755418485038</v>
      </c>
      <c r="M286" s="2">
        <f>[1]GLB!M286-[1]GLB!$E286</f>
        <v>29.609071446588587</v>
      </c>
      <c r="N286" s="2">
        <f>[1]GLB!N286-[1]GLB!$E286</f>
        <v>-19.164466640286264</v>
      </c>
      <c r="O286" s="2">
        <f>[1]GLB!O286-[1]GLB!$E286</f>
        <v>-43.625941118337778</v>
      </c>
      <c r="P286" s="2">
        <f>[1]GLB!P286-[1]GLB!$E286</f>
        <v>-89.069587794940162</v>
      </c>
      <c r="Q286" s="2">
        <f>[1]GLB!Q286-[1]GLB!$E286</f>
        <v>-153.29761923092406</v>
      </c>
      <c r="R286" s="2">
        <f>[1]GLB!R286-[1]GLB!$E286</f>
        <v>-212.53275940247613</v>
      </c>
      <c r="S286" s="2">
        <f>[1]GLB!S286-[1]GLB!$E286</f>
        <v>-253.21216811483691</v>
      </c>
      <c r="T286" s="2">
        <f>[1]GLB!T286-[1]GLB!$E286</f>
        <v>-285.68134397185668</v>
      </c>
      <c r="U286" s="2">
        <f>[1]GLB!U286-[1]GLB!$E286</f>
        <v>-310.42085288106182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41.771871393728361</v>
      </c>
      <c r="G287" s="2">
        <f>[1]GLB!G287-[1]GLB!$E287</f>
        <v>73.100547279006378</v>
      </c>
      <c r="H287" s="2">
        <f>[1]GLB!H287-[1]GLB!$E287</f>
        <v>74.665676061331624</v>
      </c>
      <c r="I287" s="2">
        <f>[1]GLB!I287-[1]GLB!$E287</f>
        <v>85.354145833409348</v>
      </c>
      <c r="J287" s="2">
        <f>[1]GLB!J287-[1]GLB!$E287</f>
        <v>59.18887994939837</v>
      </c>
      <c r="K287" s="2">
        <f>[1]GLB!K287-[1]GLB!$E287</f>
        <v>44.208634788984227</v>
      </c>
      <c r="L287" s="2">
        <f>[1]GLB!L287-[1]GLB!$E287</f>
        <v>6.0050637902377275</v>
      </c>
      <c r="M287" s="2">
        <f>[1]GLB!M287-[1]GLB!$E287</f>
        <v>-34.000201920935524</v>
      </c>
      <c r="N287" s="2">
        <f>[1]GLB!N287-[1]GLB!$E287</f>
        <v>-69.06839817403943</v>
      </c>
      <c r="O287" s="2">
        <f>[1]GLB!O287-[1]GLB!$E287</f>
        <v>-123.43575501717169</v>
      </c>
      <c r="P287" s="2">
        <f>[1]GLB!P287-[1]GLB!$E287</f>
        <v>-160.37775452885103</v>
      </c>
      <c r="Q287" s="2">
        <f>[1]GLB!Q287-[1]GLB!$E287</f>
        <v>-190.31073818434174</v>
      </c>
      <c r="R287" s="2">
        <f>[1]GLB!R287-[1]GLB!$E287</f>
        <v>-225.65216128342854</v>
      </c>
      <c r="S287" s="2">
        <f>[1]GLB!S287-[1]GLB!$E287</f>
        <v>-265.48941995260247</v>
      </c>
      <c r="T287" s="2">
        <f>[1]GLB!T287-[1]GLB!$E287</f>
        <v>-297.41218500420109</v>
      </c>
      <c r="U287" s="2">
        <f>[1]GLB!U287-[1]GLB!$E287</f>
        <v>-323.28225141318035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50.405070329925138</v>
      </c>
      <c r="G288" s="2">
        <f>[1]GLB!G288-[1]GLB!$E288</f>
        <v>88.288635532645458</v>
      </c>
      <c r="H288" s="2">
        <f>[1]GLB!H288-[1]GLB!$E288</f>
        <v>106.91911443334652</v>
      </c>
      <c r="I288" s="2">
        <f>[1]GLB!I288-[1]GLB!$E288</f>
        <v>100.02848264326076</v>
      </c>
      <c r="J288" s="2">
        <f>[1]GLB!J288-[1]GLB!$E288</f>
        <v>88.325077683447034</v>
      </c>
      <c r="K288" s="2">
        <f>[1]GLB!K288-[1]GLB!$E288</f>
        <v>69.361488256902476</v>
      </c>
      <c r="L288" s="2">
        <f>[1]GLB!L288-[1]GLB!$E288</f>
        <v>28.955158589205666</v>
      </c>
      <c r="M288" s="2">
        <f>[1]GLB!M288-[1]GLB!$E288</f>
        <v>-8.6788162656262102</v>
      </c>
      <c r="N288" s="2">
        <f>[1]GLB!N288-[1]GLB!$E288</f>
        <v>-50.616755815488432</v>
      </c>
      <c r="O288" s="2">
        <f>[1]GLB!O288-[1]GLB!$E288</f>
        <v>-96.847008240616788</v>
      </c>
      <c r="P288" s="2">
        <f>[1]GLB!P288-[1]GLB!$E288</f>
        <v>-147.71010861153445</v>
      </c>
      <c r="Q288" s="2">
        <f>[1]GLB!Q288-[1]GLB!$E288</f>
        <v>-195.50051076146042</v>
      </c>
      <c r="R288" s="2">
        <f>[1]GLB!R288-[1]GLB!$E288</f>
        <v>-252.38698385341195</v>
      </c>
      <c r="S288" s="2">
        <f>[1]GLB!S288-[1]GLB!$E288</f>
        <v>-290.31950578589704</v>
      </c>
      <c r="T288" s="2">
        <f>[1]GLB!T288-[1]GLB!$E288</f>
        <v>-301.5847885012281</v>
      </c>
      <c r="U288" s="2">
        <f>[1]GLB!U288-[1]GLB!$E288</f>
        <v>-328.99174230123049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61.009449769738694</v>
      </c>
      <c r="G289" s="2">
        <f>[1]GLB!G289-[1]GLB!$E289</f>
        <v>111.88034925175248</v>
      </c>
      <c r="H289" s="2">
        <f>[1]GLB!H289-[1]GLB!$E289</f>
        <v>136.2172596541634</v>
      </c>
      <c r="I289" s="2">
        <f>[1]GLB!I289-[1]GLB!$E289</f>
        <v>139.66163244392533</v>
      </c>
      <c r="J289" s="2">
        <f>[1]GLB!J289-[1]GLB!$E289</f>
        <v>157.29551626492798</v>
      </c>
      <c r="K289" s="2">
        <f>[1]GLB!K289-[1]GLB!$E289</f>
        <v>113.18557829597967</v>
      </c>
      <c r="L289" s="2">
        <f>[1]GLB!L289-[1]GLB!$E289</f>
        <v>57.085203459855848</v>
      </c>
      <c r="M289" s="2">
        <f>[1]GLB!M289-[1]GLB!$E289</f>
        <v>71.22851257098273</v>
      </c>
      <c r="N289" s="2">
        <f>[1]GLB!N289-[1]GLB!$E289</f>
        <v>9.5513197084405874</v>
      </c>
      <c r="O289" s="2">
        <f>[1]GLB!O289-[1]GLB!$E289</f>
        <v>-32.784240371087662</v>
      </c>
      <c r="P289" s="2">
        <f>[1]GLB!P289-[1]GLB!$E289</f>
        <v>-65.256077042041625</v>
      </c>
      <c r="Q289" s="2">
        <f>[1]GLB!Q289-[1]GLB!$E289</f>
        <v>-65.075570953188162</v>
      </c>
      <c r="R289" s="2">
        <f>[1]GLB!R289-[1]GLB!$E289</f>
        <v>-64.582637575357467</v>
      </c>
      <c r="S289" s="2">
        <f>[1]GLB!S289-[1]GLB!$E289</f>
        <v>-88.918530642876021</v>
      </c>
      <c r="T289" s="2">
        <f>[1]GLB!T289-[1]GLB!$E289</f>
        <v>-109.66276852640044</v>
      </c>
      <c r="U289" s="2">
        <f>[1]GLB!U289-[1]GLB!$E289</f>
        <v>-130.46595830578963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43.596128191078833</v>
      </c>
      <c r="G290" s="2">
        <f>[1]GLB!G290-[1]GLB!$E290</f>
        <v>78.857367673249428</v>
      </c>
      <c r="H290" s="2">
        <f>[1]GLB!H290-[1]GLB!$E290</f>
        <v>87.319270891228825</v>
      </c>
      <c r="I290" s="2">
        <f>[1]GLB!I290-[1]GLB!$E290</f>
        <v>77.0979426960198</v>
      </c>
      <c r="J290" s="2">
        <f>[1]GLB!J290-[1]GLB!$E290</f>
        <v>66.647669958013466</v>
      </c>
      <c r="K290" s="2">
        <f>[1]GLB!K290-[1]GLB!$E290</f>
        <v>36.530269414591885</v>
      </c>
      <c r="L290" s="2">
        <f>[1]GLB!L290-[1]GLB!$E290</f>
        <v>4.5118059450651344</v>
      </c>
      <c r="M290" s="2">
        <f>[1]GLB!M290-[1]GLB!$E290</f>
        <v>-36.075481434958192</v>
      </c>
      <c r="N290" s="2">
        <f>[1]GLB!N290-[1]GLB!$E290</f>
        <v>-83.174377119014935</v>
      </c>
      <c r="O290" s="2">
        <f>[1]GLB!O290-[1]GLB!$E290</f>
        <v>-132.0389831058726</v>
      </c>
      <c r="P290" s="2">
        <f>[1]GLB!P290-[1]GLB!$E290</f>
        <v>-180.30829781338707</v>
      </c>
      <c r="Q290" s="2">
        <f>[1]GLB!Q290-[1]GLB!$E290</f>
        <v>-234.3327453347556</v>
      </c>
      <c r="R290" s="2">
        <f>[1]GLB!R290-[1]GLB!$E290</f>
        <v>-282.2578618876571</v>
      </c>
      <c r="S290" s="2">
        <f>[1]GLB!S290-[1]GLB!$E290</f>
        <v>-324.63258617511565</v>
      </c>
      <c r="T290" s="2">
        <f>[1]GLB!T290-[1]GLB!$E290</f>
        <v>-362.05222794685301</v>
      </c>
      <c r="U290" s="2">
        <f>[1]GLB!U290-[1]GLB!$E290</f>
        <v>-394.51470023147613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48.434045936063512</v>
      </c>
      <c r="G291" s="2">
        <f>[1]GLB!G291-[1]GLB!$E291</f>
        <v>114.10694730923274</v>
      </c>
      <c r="H291" s="2">
        <f>[1]GLB!H291-[1]GLB!$E291</f>
        <v>114.36875430993018</v>
      </c>
      <c r="I291" s="2">
        <f>[1]GLB!I291-[1]GLB!$E291</f>
        <v>100.58438723949462</v>
      </c>
      <c r="J291" s="2">
        <f>[1]GLB!J291-[1]GLB!$E291</f>
        <v>83.503814723651885</v>
      </c>
      <c r="K291" s="2">
        <f>[1]GLB!K291-[1]GLB!$E291</f>
        <v>52.516950114187011</v>
      </c>
      <c r="L291" s="2">
        <f>[1]GLB!L291-[1]GLB!$E291</f>
        <v>18.511504813789088</v>
      </c>
      <c r="M291" s="2">
        <f>[1]GLB!M291-[1]GLB!$E291</f>
        <v>-23.379253771459389</v>
      </c>
      <c r="N291" s="2">
        <f>[1]GLB!N291-[1]GLB!$E291</f>
        <v>-57.801961529203027</v>
      </c>
      <c r="O291" s="2">
        <f>[1]GLB!O291-[1]GLB!$E291</f>
        <v>-64.911967017560528</v>
      </c>
      <c r="P291" s="2">
        <f>[1]GLB!P291-[1]GLB!$E291</f>
        <v>-123.2018320159118</v>
      </c>
      <c r="Q291" s="2">
        <f>[1]GLB!Q291-[1]GLB!$E291</f>
        <v>-171.02030015470996</v>
      </c>
      <c r="R291" s="2">
        <f>[1]GLB!R291-[1]GLB!$E291</f>
        <v>-222.16619341242767</v>
      </c>
      <c r="S291" s="2">
        <f>[1]GLB!S291-[1]GLB!$E291</f>
        <v>-260.06007178650702</v>
      </c>
      <c r="T291" s="2">
        <f>[1]GLB!T291-[1]GLB!$E291</f>
        <v>-293.46723497044286</v>
      </c>
      <c r="U291" s="2">
        <f>[1]GLB!U291-[1]GLB!$E291</f>
        <v>-302.26149487620887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49.461043655225239</v>
      </c>
      <c r="G292" s="2">
        <f>[1]GLB!G292-[1]GLB!$E292</f>
        <v>87.864108129881515</v>
      </c>
      <c r="H292" s="2">
        <f>[1]GLB!H292-[1]GLB!$E292</f>
        <v>108.94500331407835</v>
      </c>
      <c r="I292" s="2">
        <f>[1]GLB!I292-[1]GLB!$E292</f>
        <v>99.52482330303269</v>
      </c>
      <c r="J292" s="2">
        <f>[1]GLB!J292-[1]GLB!$E292</f>
        <v>92.162054736422306</v>
      </c>
      <c r="K292" s="2">
        <f>[1]GLB!K292-[1]GLB!$E292</f>
        <v>66.061599501862247</v>
      </c>
      <c r="L292" s="2">
        <f>[1]GLB!L292-[1]GLB!$E292</f>
        <v>52.720160888933606</v>
      </c>
      <c r="M292" s="2">
        <f>[1]GLB!M292-[1]GLB!$E292</f>
        <v>35.839279964061916</v>
      </c>
      <c r="N292" s="2">
        <f>[1]GLB!N292-[1]GLB!$E292</f>
        <v>-10.384730696266161</v>
      </c>
      <c r="O292" s="2">
        <f>[1]GLB!O292-[1]GLB!$E292</f>
        <v>-41.489191698571176</v>
      </c>
      <c r="P292" s="2">
        <f>[1]GLB!P292-[1]GLB!$E292</f>
        <v>-89.677555988552058</v>
      </c>
      <c r="Q292" s="2">
        <f>[1]GLB!Q292-[1]GLB!$E292</f>
        <v>-127.30460757360288</v>
      </c>
      <c r="R292" s="2">
        <f>[1]GLB!R292-[1]GLB!$E292</f>
        <v>-172.54141176013718</v>
      </c>
      <c r="S292" s="2">
        <f>[1]GLB!S292-[1]GLB!$E292</f>
        <v>-199.42442246664905</v>
      </c>
      <c r="T292" s="2">
        <f>[1]GLB!T292-[1]GLB!$E292</f>
        <v>-206.58034630818292</v>
      </c>
      <c r="U292" s="2">
        <f>[1]GLB!U292-[1]GLB!$E292</f>
        <v>-209.691878075246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52.45381355099471</v>
      </c>
      <c r="G293" s="2">
        <f>[1]GLB!G293-[1]GLB!$E293</f>
        <v>84.874061498329411</v>
      </c>
      <c r="H293" s="2">
        <f>[1]GLB!H293-[1]GLB!$E293</f>
        <v>119.36001372342571</v>
      </c>
      <c r="I293" s="2">
        <f>[1]GLB!I293-[1]GLB!$E293</f>
        <v>125.64484728129219</v>
      </c>
      <c r="J293" s="2">
        <f>[1]GLB!J293-[1]GLB!$E293</f>
        <v>112.16755288837066</v>
      </c>
      <c r="K293" s="2">
        <f>[1]GLB!K293-[1]GLB!$E293</f>
        <v>89.211204543764325</v>
      </c>
      <c r="L293" s="2">
        <f>[1]GLB!L293-[1]GLB!$E293</f>
        <v>52.872581161263724</v>
      </c>
      <c r="M293" s="2">
        <f>[1]GLB!M293-[1]GLB!$E293</f>
        <v>42.765525065668498</v>
      </c>
      <c r="N293" s="2">
        <f>[1]GLB!N293-[1]GLB!$E293</f>
        <v>11.802782479009466</v>
      </c>
      <c r="O293" s="2">
        <f>[1]GLB!O293-[1]GLB!$E293</f>
        <v>-35.503547257158061</v>
      </c>
      <c r="P293" s="2">
        <f>[1]GLB!P293-[1]GLB!$E293</f>
        <v>-66.052060056359096</v>
      </c>
      <c r="Q293" s="2">
        <f>[1]GLB!Q293-[1]GLB!$E293</f>
        <v>-97.137197026700505</v>
      </c>
      <c r="R293" s="2">
        <f>[1]GLB!R293-[1]GLB!$E293</f>
        <v>-129.60615776539998</v>
      </c>
      <c r="S293" s="2">
        <f>[1]GLB!S293-[1]GLB!$E293</f>
        <v>-161.41946294507716</v>
      </c>
      <c r="T293" s="2">
        <f>[1]GLB!T293-[1]GLB!$E293</f>
        <v>-194.80523568705576</v>
      </c>
      <c r="U293" s="2">
        <f>[1]GLB!U293-[1]GLB!$E293</f>
        <v>-223.30229953054413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40.30274737335867</v>
      </c>
      <c r="G294" s="2">
        <f>[1]GLB!G294-[1]GLB!$E294</f>
        <v>79.675716373126534</v>
      </c>
      <c r="H294" s="2">
        <f>[1]GLB!H294-[1]GLB!$E294</f>
        <v>90.102794038458342</v>
      </c>
      <c r="I294" s="2">
        <f>[1]GLB!I294-[1]GLB!$E294</f>
        <v>87.076341123912925</v>
      </c>
      <c r="J294" s="2">
        <f>[1]GLB!J294-[1]GLB!$E294</f>
        <v>79.574893176494925</v>
      </c>
      <c r="K294" s="2">
        <f>[1]GLB!K294-[1]GLB!$E294</f>
        <v>68.211092915757263</v>
      </c>
      <c r="L294" s="2">
        <f>[1]GLB!L294-[1]GLB!$E294</f>
        <v>43.704225713964433</v>
      </c>
      <c r="M294" s="2">
        <f>[1]GLB!M294-[1]GLB!$E294</f>
        <v>5.7753113255294011</v>
      </c>
      <c r="N294" s="2">
        <f>[1]GLB!N294-[1]GLB!$E294</f>
        <v>-34.404142180178951</v>
      </c>
      <c r="O294" s="2">
        <f>[1]GLB!O294-[1]GLB!$E294</f>
        <v>-88.269854046528508</v>
      </c>
      <c r="P294" s="2">
        <f>[1]GLB!P294-[1]GLB!$E294</f>
        <v>-128.56139945081259</v>
      </c>
      <c r="Q294" s="2">
        <f>[1]GLB!Q294-[1]GLB!$E294</f>
        <v>-173.58971310088032</v>
      </c>
      <c r="R294" s="2">
        <f>[1]GLB!R294-[1]GLB!$E294</f>
        <v>-229.37264608530359</v>
      </c>
      <c r="S294" s="2">
        <f>[1]GLB!S294-[1]GLB!$E294</f>
        <v>-271.47580172482412</v>
      </c>
      <c r="T294" s="2">
        <f>[1]GLB!T294-[1]GLB!$E294</f>
        <v>-303.4318919128707</v>
      </c>
      <c r="U294" s="2">
        <f>[1]GLB!U294-[1]GLB!$E294</f>
        <v>-326.69083670615942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49.739025012873071</v>
      </c>
      <c r="G295" s="2">
        <f>[1]GLB!G295-[1]GLB!$E295</f>
        <v>86.266678678891822</v>
      </c>
      <c r="H295" s="2">
        <f>[1]GLB!H295-[1]GLB!$E295</f>
        <v>84.88960554959408</v>
      </c>
      <c r="I295" s="2">
        <f>[1]GLB!I295-[1]GLB!$E295</f>
        <v>77.679153107105776</v>
      </c>
      <c r="J295" s="2">
        <f>[1]GLB!J295-[1]GLB!$E295</f>
        <v>55.869979793364791</v>
      </c>
      <c r="K295" s="2">
        <f>[1]GLB!K295-[1]GLB!$E295</f>
        <v>24.483200921610432</v>
      </c>
      <c r="L295" s="2">
        <f>[1]GLB!L295-[1]GLB!$E295</f>
        <v>-16.134469819964579</v>
      </c>
      <c r="M295" s="2">
        <f>[1]GLB!M295-[1]GLB!$E295</f>
        <v>-62.652838567407571</v>
      </c>
      <c r="N295" s="2">
        <f>[1]GLB!N295-[1]GLB!$E295</f>
        <v>-108.45753274596018</v>
      </c>
      <c r="O295" s="2">
        <f>[1]GLB!O295-[1]GLB!$E295</f>
        <v>-160.04942139013269</v>
      </c>
      <c r="P295" s="2">
        <f>[1]GLB!P295-[1]GLB!$E295</f>
        <v>-213.93708603131927</v>
      </c>
      <c r="Q295" s="2">
        <f>[1]GLB!Q295-[1]GLB!$E295</f>
        <v>-264.74638922326426</v>
      </c>
      <c r="R295" s="2">
        <f>[1]GLB!R295-[1]GLB!$E295</f>
        <v>-315.0241276343445</v>
      </c>
      <c r="S295" s="2">
        <f>[1]GLB!S295-[1]GLB!$E295</f>
        <v>-352.1079070605681</v>
      </c>
      <c r="T295" s="2">
        <f>[1]GLB!T295-[1]GLB!$E295</f>
        <v>-379.86275625359281</v>
      </c>
      <c r="U295" s="2">
        <f>[1]GLB!U295-[1]GLB!$E295</f>
        <v>-407.21144998132468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50.472808427899054</v>
      </c>
      <c r="G296" s="2">
        <f>[1]GLB!G296-[1]GLB!$E296</f>
        <v>109.8975344856708</v>
      </c>
      <c r="H296" s="2">
        <f>[1]GLB!H296-[1]GLB!$E296</f>
        <v>132.13891193859376</v>
      </c>
      <c r="I296" s="2">
        <f>[1]GLB!I296-[1]GLB!$E296</f>
        <v>116.3271665937516</v>
      </c>
      <c r="J296" s="2">
        <f>[1]GLB!J296-[1]GLB!$E296</f>
        <v>113.05657093381751</v>
      </c>
      <c r="K296" s="2">
        <f>[1]GLB!K296-[1]GLB!$E296</f>
        <v>78.229374003872408</v>
      </c>
      <c r="L296" s="2">
        <f>[1]GLB!L296-[1]GLB!$E296</f>
        <v>27.328237782450969</v>
      </c>
      <c r="M296" s="2">
        <f>[1]GLB!M296-[1]GLB!$E296</f>
        <v>-17.395697790737131</v>
      </c>
      <c r="N296" s="2">
        <f>[1]GLB!N296-[1]GLB!$E296</f>
        <v>-56.860907339623054</v>
      </c>
      <c r="O296" s="2">
        <f>[1]GLB!O296-[1]GLB!$E296</f>
        <v>-115.62639409103622</v>
      </c>
      <c r="P296" s="2">
        <f>[1]GLB!P296-[1]GLB!$E296</f>
        <v>-188.83362660900866</v>
      </c>
      <c r="Q296" s="2">
        <f>[1]GLB!Q296-[1]GLB!$E296</f>
        <v>-231.30578498225032</v>
      </c>
      <c r="R296" s="2">
        <f>[1]GLB!R296-[1]GLB!$E296</f>
        <v>-263.49573972535404</v>
      </c>
      <c r="S296" s="2">
        <f>[1]GLB!S296-[1]GLB!$E296</f>
        <v>-290.75990338459974</v>
      </c>
      <c r="T296" s="2">
        <f>[1]GLB!T296-[1]GLB!$E296</f>
        <v>-310.00415987152428</v>
      </c>
      <c r="U296" s="2">
        <f>[1]GLB!U296-[1]GLB!$E296</f>
        <v>-326.70254697181758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51.903414252965376</v>
      </c>
      <c r="G297" s="2">
        <f>[1]GLB!G297-[1]GLB!$E297</f>
        <v>82.688656174695097</v>
      </c>
      <c r="H297" s="2">
        <f>[1]GLB!H297-[1]GLB!$E297</f>
        <v>122.91544030561317</v>
      </c>
      <c r="I297" s="2">
        <f>[1]GLB!I297-[1]GLB!$E297</f>
        <v>106.9421651498044</v>
      </c>
      <c r="J297" s="2">
        <f>[1]GLB!J297-[1]GLB!$E297</f>
        <v>90.077599862058605</v>
      </c>
      <c r="K297" s="2">
        <f>[1]GLB!K297-[1]GLB!$E297</f>
        <v>56.663013728420083</v>
      </c>
      <c r="L297" s="2">
        <f>[1]GLB!L297-[1]GLB!$E297</f>
        <v>19.609881051476805</v>
      </c>
      <c r="M297" s="2">
        <f>[1]GLB!M297-[1]GLB!$E297</f>
        <v>-18.010034451173397</v>
      </c>
      <c r="N297" s="2">
        <f>[1]GLB!N297-[1]GLB!$E297</f>
        <v>-55.877830483771731</v>
      </c>
      <c r="O297" s="2">
        <f>[1]GLB!O297-[1]GLB!$E297</f>
        <v>-116.10880516441694</v>
      </c>
      <c r="P297" s="2">
        <f>[1]GLB!P297-[1]GLB!$E297</f>
        <v>-160.42567047613556</v>
      </c>
      <c r="Q297" s="2">
        <f>[1]GLB!Q297-[1]GLB!$E297</f>
        <v>-219.11527027163379</v>
      </c>
      <c r="R297" s="2">
        <f>[1]GLB!R297-[1]GLB!$E297</f>
        <v>-267.11827805946768</v>
      </c>
      <c r="S297" s="2">
        <f>[1]GLB!S297-[1]GLB!$E297</f>
        <v>-300.37524201495239</v>
      </c>
      <c r="T297" s="2">
        <f>[1]GLB!T297-[1]GLB!$E297</f>
        <v>-322.92398654143335</v>
      </c>
      <c r="U297" s="2">
        <f>[1]GLB!U297-[1]GLB!$E297</f>
        <v>-345.22928634153163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52.859653864069969</v>
      </c>
      <c r="G298" s="2">
        <f>[1]GLB!G298-[1]GLB!$E298</f>
        <v>116.61958177481938</v>
      </c>
      <c r="H298" s="2">
        <f>[1]GLB!H298-[1]GLB!$E298</f>
        <v>121.5043483267209</v>
      </c>
      <c r="I298" s="2">
        <f>[1]GLB!I298-[1]GLB!$E298</f>
        <v>115.61043985981587</v>
      </c>
      <c r="J298" s="2">
        <f>[1]GLB!J298-[1]GLB!$E298</f>
        <v>104.26489426700505</v>
      </c>
      <c r="K298" s="2">
        <f>[1]GLB!K298-[1]GLB!$E298</f>
        <v>83.829454320196191</v>
      </c>
      <c r="L298" s="2">
        <f>[1]GLB!L298-[1]GLB!$E298</f>
        <v>45.418155010279861</v>
      </c>
      <c r="M298" s="2">
        <f>[1]GLB!M298-[1]GLB!$E298</f>
        <v>4.6470457349207663</v>
      </c>
      <c r="N298" s="2">
        <f>[1]GLB!N298-[1]GLB!$E298</f>
        <v>-51.447685281473696</v>
      </c>
      <c r="O298" s="2">
        <f>[1]GLB!O298-[1]GLB!$E298</f>
        <v>-113.49916526233164</v>
      </c>
      <c r="P298" s="2">
        <f>[1]GLB!P298-[1]GLB!$E298</f>
        <v>-158.85070950860086</v>
      </c>
      <c r="Q298" s="2">
        <f>[1]GLB!Q298-[1]GLB!$E298</f>
        <v>-217.95294131605783</v>
      </c>
      <c r="R298" s="2">
        <f>[1]GLB!R298-[1]GLB!$E298</f>
        <v>-265.1607228770099</v>
      </c>
      <c r="S298" s="2">
        <f>[1]GLB!S298-[1]GLB!$E298</f>
        <v>-279.534244845785</v>
      </c>
      <c r="T298" s="2">
        <f>[1]GLB!T298-[1]GLB!$E298</f>
        <v>-307.43215905254783</v>
      </c>
      <c r="U298" s="2">
        <f>[1]GLB!U298-[1]GLB!$E298</f>
        <v>-323.16414071182112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50.808607001673863</v>
      </c>
      <c r="G299" s="2">
        <f>[1]GLB!G299-[1]GLB!$E299</f>
        <v>109.25121289419189</v>
      </c>
      <c r="H299" s="2">
        <f>[1]GLB!H299-[1]GLB!$E299</f>
        <v>145.5718608782397</v>
      </c>
      <c r="I299" s="2">
        <f>[1]GLB!I299-[1]GLB!$E299</f>
        <v>135.90623341898731</v>
      </c>
      <c r="J299" s="2">
        <f>[1]GLB!J299-[1]GLB!$E299</f>
        <v>123.05860118432815</v>
      </c>
      <c r="K299" s="2">
        <f>[1]GLB!K299-[1]GLB!$E299</f>
        <v>82.474612009781595</v>
      </c>
      <c r="L299" s="2">
        <f>[1]GLB!L299-[1]GLB!$E299</f>
        <v>38.485358745083886</v>
      </c>
      <c r="M299" s="2">
        <f>[1]GLB!M299-[1]GLB!$E299</f>
        <v>17.37526548526057</v>
      </c>
      <c r="N299" s="2">
        <f>[1]GLB!N299-[1]GLB!$E299</f>
        <v>-50.311889898394838</v>
      </c>
      <c r="O299" s="2">
        <f>[1]GLB!O299-[1]GLB!$E299</f>
        <v>-87.927585864557386</v>
      </c>
      <c r="P299" s="2">
        <f>[1]GLB!P299-[1]GLB!$E299</f>
        <v>-117.37154084489384</v>
      </c>
      <c r="Q299" s="2">
        <f>[1]GLB!Q299-[1]GLB!$E299</f>
        <v>-155.9503036624285</v>
      </c>
      <c r="R299" s="2">
        <f>[1]GLB!R299-[1]GLB!$E299</f>
        <v>-209.52413265224163</v>
      </c>
      <c r="S299" s="2">
        <f>[1]GLB!S299-[1]GLB!$E299</f>
        <v>-247.38558336186702</v>
      </c>
      <c r="T299" s="2">
        <f>[1]GLB!T299-[1]GLB!$E299</f>
        <v>-271.84523912341797</v>
      </c>
      <c r="U299" s="2">
        <f>[1]GLB!U299-[1]GLB!$E299</f>
        <v>-293.69169672877842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55.588771091990111</v>
      </c>
      <c r="G300" s="2">
        <f>[1]GLB!G300-[1]GLB!$E300</f>
        <v>93.845088753416803</v>
      </c>
      <c r="H300" s="2">
        <f>[1]GLB!H300-[1]GLB!$E300</f>
        <v>97.773257890385594</v>
      </c>
      <c r="I300" s="2">
        <f>[1]GLB!I300-[1]GLB!$E300</f>
        <v>89.465190320895317</v>
      </c>
      <c r="J300" s="2">
        <f>[1]GLB!J300-[1]GLB!$E300</f>
        <v>77.839727707199245</v>
      </c>
      <c r="K300" s="2">
        <f>[1]GLB!K300-[1]GLB!$E300</f>
        <v>64.998644940982558</v>
      </c>
      <c r="L300" s="2">
        <f>[1]GLB!L300-[1]GLB!$E300</f>
        <v>31.388756495101688</v>
      </c>
      <c r="M300" s="2">
        <f>[1]GLB!M300-[1]GLB!$E300</f>
        <v>-23.824738923411132</v>
      </c>
      <c r="N300" s="2">
        <f>[1]GLB!N300-[1]GLB!$E300</f>
        <v>-41.915478722428361</v>
      </c>
      <c r="O300" s="2">
        <f>[1]GLB!O300-[1]GLB!$E300</f>
        <v>-88.793938433031599</v>
      </c>
      <c r="P300" s="2">
        <f>[1]GLB!P300-[1]GLB!$E300</f>
        <v>-146.80874990915754</v>
      </c>
      <c r="Q300" s="2">
        <f>[1]GLB!Q300-[1]GLB!$E300</f>
        <v>-204.15197825101677</v>
      </c>
      <c r="R300" s="2">
        <f>[1]GLB!R300-[1]GLB!$E300</f>
        <v>-233.3203378195708</v>
      </c>
      <c r="S300" s="2">
        <f>[1]GLB!S300-[1]GLB!$E300</f>
        <v>-250.88675072245064</v>
      </c>
      <c r="T300" s="2">
        <f>[1]GLB!T300-[1]GLB!$E300</f>
        <v>-262.78155700163688</v>
      </c>
      <c r="U300" s="2">
        <f>[1]GLB!U300-[1]GLB!$E300</f>
        <v>-276.25254747215763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44.69583973925387</v>
      </c>
      <c r="G301" s="2">
        <f>[1]GLB!G301-[1]GLB!$E301</f>
        <v>82.757670139777019</v>
      </c>
      <c r="H301" s="2">
        <f>[1]GLB!H301-[1]GLB!$E301</f>
        <v>92.173673113380801</v>
      </c>
      <c r="I301" s="2">
        <f>[1]GLB!I301-[1]GLB!$E301</f>
        <v>72.543072696924355</v>
      </c>
      <c r="J301" s="2">
        <f>[1]GLB!J301-[1]GLB!$E301</f>
        <v>32.833383840088118</v>
      </c>
      <c r="K301" s="2">
        <f>[1]GLB!K301-[1]GLB!$E301</f>
        <v>33.224843858553186</v>
      </c>
      <c r="L301" s="2">
        <f>[1]GLB!L301-[1]GLB!$E301</f>
        <v>-9.2033416036642848</v>
      </c>
      <c r="M301" s="2">
        <f>[1]GLB!M301-[1]GLB!$E301</f>
        <v>-58.788212773858959</v>
      </c>
      <c r="N301" s="2">
        <f>[1]GLB!N301-[1]GLB!$E301</f>
        <v>-114.03653922974718</v>
      </c>
      <c r="O301" s="2">
        <f>[1]GLB!O301-[1]GLB!$E301</f>
        <v>-184.36714563997748</v>
      </c>
      <c r="P301" s="2">
        <f>[1]GLB!P301-[1]GLB!$E301</f>
        <v>-229.16922141446457</v>
      </c>
      <c r="Q301" s="2">
        <f>[1]GLB!Q301-[1]GLB!$E301</f>
        <v>-293.81661942604433</v>
      </c>
      <c r="R301" s="2">
        <f>[1]GLB!R301-[1]GLB!$E301</f>
        <v>-334.43835721239975</v>
      </c>
      <c r="S301" s="2">
        <f>[1]GLB!S301-[1]GLB!$E301</f>
        <v>-359.27901690565886</v>
      </c>
      <c r="T301" s="2">
        <f>[1]GLB!T301-[1]GLB!$E301</f>
        <v>-384.55231059450125</v>
      </c>
      <c r="U301" s="2">
        <f>[1]GLB!U301-[1]GLB!$E301</f>
        <v>-410.20155661818876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46.420487040619264</v>
      </c>
      <c r="G302" s="2">
        <f>[1]GLB!G302-[1]GLB!$E302</f>
        <v>93.977993165242879</v>
      </c>
      <c r="H302" s="2">
        <f>[1]GLB!H302-[1]GLB!$E302</f>
        <v>94.110546712182213</v>
      </c>
      <c r="I302" s="2">
        <f>[1]GLB!I302-[1]GLB!$E302</f>
        <v>114.4907255295077</v>
      </c>
      <c r="J302" s="2">
        <f>[1]GLB!J302-[1]GLB!$E302</f>
        <v>101.61809050197758</v>
      </c>
      <c r="K302" s="2">
        <f>[1]GLB!K302-[1]GLB!$E302</f>
        <v>57.388331787348534</v>
      </c>
      <c r="L302" s="2">
        <f>[1]GLB!L302-[1]GLB!$E302</f>
        <v>20.795282236013236</v>
      </c>
      <c r="M302" s="2">
        <f>[1]GLB!M302-[1]GLB!$E302</f>
        <v>-19.999407563091609</v>
      </c>
      <c r="N302" s="2">
        <f>[1]GLB!N302-[1]GLB!$E302</f>
        <v>-54.344078295400323</v>
      </c>
      <c r="O302" s="2">
        <f>[1]GLB!O302-[1]GLB!$E302</f>
        <v>-93.204745397834358</v>
      </c>
      <c r="P302" s="2">
        <f>[1]GLB!P302-[1]GLB!$E302</f>
        <v>-147.63978213997643</v>
      </c>
      <c r="Q302" s="2">
        <f>[1]GLB!Q302-[1]GLB!$E302</f>
        <v>-205.71282770992593</v>
      </c>
      <c r="R302" s="2">
        <f>[1]GLB!R302-[1]GLB!$E302</f>
        <v>-244.57492638838471</v>
      </c>
      <c r="S302" s="2">
        <f>[1]GLB!S302-[1]GLB!$E302</f>
        <v>-272.37877352591431</v>
      </c>
      <c r="T302" s="2">
        <f>[1]GLB!T302-[1]GLB!$E302</f>
        <v>-295.40960232535417</v>
      </c>
      <c r="U302" s="2">
        <f>[1]GLB!U302-[1]GLB!$E302</f>
        <v>-310.82748120889642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53.259235599395879</v>
      </c>
      <c r="G303" s="2">
        <f>[1]GLB!G303-[1]GLB!$E303</f>
        <v>98.894288965835358</v>
      </c>
      <c r="H303" s="2">
        <f>[1]GLB!H303-[1]GLB!$E303</f>
        <v>112.84535172288543</v>
      </c>
      <c r="I303" s="2">
        <f>[1]GLB!I303-[1]GLB!$E303</f>
        <v>129.60662068019656</v>
      </c>
      <c r="J303" s="2">
        <f>[1]GLB!J303-[1]GLB!$E303</f>
        <v>130.05883787085486</v>
      </c>
      <c r="K303" s="2">
        <f>[1]GLB!K303-[1]GLB!$E303</f>
        <v>105.65057836724031</v>
      </c>
      <c r="L303" s="2">
        <f>[1]GLB!L303-[1]GLB!$E303</f>
        <v>74.691925014942171</v>
      </c>
      <c r="M303" s="2">
        <f>[1]GLB!M303-[1]GLB!$E303</f>
        <v>34.113500978452521</v>
      </c>
      <c r="N303" s="2">
        <f>[1]GLB!N303-[1]GLB!$E303</f>
        <v>-30.038878810231836</v>
      </c>
      <c r="O303" s="2">
        <f>[1]GLB!O303-[1]GLB!$E303</f>
        <v>-80.024614347070383</v>
      </c>
      <c r="P303" s="2">
        <f>[1]GLB!P303-[1]GLB!$E303</f>
        <v>-121.96191414807822</v>
      </c>
      <c r="Q303" s="2">
        <f>[1]GLB!Q303-[1]GLB!$E303</f>
        <v>-175.93446257775781</v>
      </c>
      <c r="R303" s="2">
        <f>[1]GLB!R303-[1]GLB!$E303</f>
        <v>-236.09670185556934</v>
      </c>
      <c r="S303" s="2">
        <f>[1]GLB!S303-[1]GLB!$E303</f>
        <v>-255.75459405659603</v>
      </c>
      <c r="T303" s="2">
        <f>[1]GLB!T303-[1]GLB!$E303</f>
        <v>-282.79950621631201</v>
      </c>
      <c r="U303" s="2">
        <f>[1]GLB!U303-[1]GLB!$E303</f>
        <v>-293.8945874540866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71.855516363390961</v>
      </c>
      <c r="G304" s="2">
        <f>[1]GLB!G304-[1]GLB!$E304</f>
        <v>114.88604298364112</v>
      </c>
      <c r="H304" s="2">
        <f>[1]GLB!H304-[1]GLB!$E304</f>
        <v>116.14668588400014</v>
      </c>
      <c r="I304" s="2">
        <f>[1]GLB!I304-[1]GLB!$E304</f>
        <v>103.10364319755445</v>
      </c>
      <c r="J304" s="2">
        <f>[1]GLB!J304-[1]GLB!$E304</f>
        <v>101.31091372133733</v>
      </c>
      <c r="K304" s="2">
        <f>[1]GLB!K304-[1]GLB!$E304</f>
        <v>95.908872120390242</v>
      </c>
      <c r="L304" s="2">
        <f>[1]GLB!L304-[1]GLB!$E304</f>
        <v>55.800137633581016</v>
      </c>
      <c r="M304" s="2">
        <f>[1]GLB!M304-[1]GLB!$E304</f>
        <v>14.657543047183253</v>
      </c>
      <c r="N304" s="2">
        <f>[1]GLB!N304-[1]GLB!$E304</f>
        <v>-24.738121763718254</v>
      </c>
      <c r="O304" s="2">
        <f>[1]GLB!O304-[1]GLB!$E304</f>
        <v>-73.552999680924813</v>
      </c>
      <c r="P304" s="2">
        <f>[1]GLB!P304-[1]GLB!$E304</f>
        <v>-130.46740510534937</v>
      </c>
      <c r="Q304" s="2">
        <f>[1]GLB!Q304-[1]GLB!$E304</f>
        <v>-174.55831873505736</v>
      </c>
      <c r="R304" s="2">
        <f>[1]GLB!R304-[1]GLB!$E304</f>
        <v>-200.96077123134341</v>
      </c>
      <c r="S304" s="2">
        <f>[1]GLB!S304-[1]GLB!$E304</f>
        <v>-232.59967267733623</v>
      </c>
      <c r="T304" s="2">
        <f>[1]GLB!T304-[1]GLB!$E304</f>
        <v>-251.29121578036438</v>
      </c>
      <c r="U304" s="2">
        <f>[1]GLB!U304-[1]GLB!$E304</f>
        <v>-263.04248752416152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47.878978507123747</v>
      </c>
      <c r="G305" s="2">
        <f>[1]GLB!G305-[1]GLB!$E305</f>
        <v>74.838774218278331</v>
      </c>
      <c r="H305" s="2">
        <f>[1]GLB!H305-[1]GLB!$E305</f>
        <v>85.49106205410294</v>
      </c>
      <c r="I305" s="2">
        <f>[1]GLB!I305-[1]GLB!$E305</f>
        <v>78.314426895491806</v>
      </c>
      <c r="J305" s="2">
        <f>[1]GLB!J305-[1]GLB!$E305</f>
        <v>42.374756138311113</v>
      </c>
      <c r="K305" s="2">
        <f>[1]GLB!K305-[1]GLB!$E305</f>
        <v>13.878787074610955</v>
      </c>
      <c r="L305" s="2">
        <f>[1]GLB!L305-[1]GLB!$E305</f>
        <v>-17.11555584474786</v>
      </c>
      <c r="M305" s="2">
        <f>[1]GLB!M305-[1]GLB!$E305</f>
        <v>-54.115775908879641</v>
      </c>
      <c r="N305" s="2">
        <f>[1]GLB!N305-[1]GLB!$E305</f>
        <v>-88.977123961443795</v>
      </c>
      <c r="O305" s="2">
        <f>[1]GLB!O305-[1]GLB!$E305</f>
        <v>-131.37386138069473</v>
      </c>
      <c r="P305" s="2">
        <f>[1]GLB!P305-[1]GLB!$E305</f>
        <v>-173.40397385896449</v>
      </c>
      <c r="Q305" s="2">
        <f>[1]GLB!Q305-[1]GLB!$E305</f>
        <v>-201.65945245022226</v>
      </c>
      <c r="R305" s="2">
        <f>[1]GLB!R305-[1]GLB!$E305</f>
        <v>-245.37811792386174</v>
      </c>
      <c r="S305" s="2">
        <f>[1]GLB!S305-[1]GLB!$E305</f>
        <v>-275.802578180522</v>
      </c>
      <c r="T305" s="2">
        <f>[1]GLB!T305-[1]GLB!$E305</f>
        <v>-289.69255037595053</v>
      </c>
      <c r="U305" s="2">
        <f>[1]GLB!U305-[1]GLB!$E305</f>
        <v>-301.11289381384358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[1]GLB!E306-[1]GLB!$E306</f>
        <v>#VALUE!</v>
      </c>
      <c r="F306" s="2" t="e">
        <f>[1]GLB!F306-[1]GLB!$E306</f>
        <v>#VALUE!</v>
      </c>
      <c r="G306" s="2" t="e">
        <f>[1]GLB!G306-[1]GLB!$E306</f>
        <v>#VALUE!</v>
      </c>
      <c r="H306" s="2" t="e">
        <f>[1]GLB!H306-[1]GLB!$E306</f>
        <v>#VALUE!</v>
      </c>
      <c r="I306" s="2" t="e">
        <f>[1]GLB!I306-[1]GLB!$E306</f>
        <v>#VALUE!</v>
      </c>
      <c r="J306" s="2" t="e">
        <f>[1]GLB!J306-[1]GLB!$E306</f>
        <v>#VALUE!</v>
      </c>
      <c r="K306" s="2" t="e">
        <f>[1]GLB!K306-[1]GLB!$E306</f>
        <v>#VALUE!</v>
      </c>
      <c r="L306" s="2" t="e">
        <f>[1]GLB!L306-[1]GLB!$E306</f>
        <v>#VALUE!</v>
      </c>
      <c r="M306" s="2" t="e">
        <f>[1]GLB!M306-[1]GLB!$E306</f>
        <v>#VALUE!</v>
      </c>
      <c r="N306" s="2" t="e">
        <f>[1]GLB!N306-[1]GLB!$E306</f>
        <v>#VALUE!</v>
      </c>
      <c r="O306" s="2" t="e">
        <f>[1]GLB!O306-[1]GLB!$E306</f>
        <v>#VALUE!</v>
      </c>
      <c r="P306" s="2" t="e">
        <f>[1]GLB!P306-[1]GLB!$E306</f>
        <v>#VALUE!</v>
      </c>
      <c r="Q306" s="2" t="e">
        <f>[1]GLB!Q306-[1]GLB!$E306</f>
        <v>#VALUE!</v>
      </c>
      <c r="R306" s="2" t="e">
        <f>[1]GLB!R306-[1]GLB!$E306</f>
        <v>#VALUE!</v>
      </c>
      <c r="S306" s="2" t="e">
        <f>[1]GLB!S306-[1]GLB!$E306</f>
        <v>#VALUE!</v>
      </c>
      <c r="T306" s="2" t="e">
        <f>[1]GLB!T306-[1]GLB!$E306</f>
        <v>#VALUE!</v>
      </c>
      <c r="U306" s="2" t="e">
        <f>[1]GLB!U306-[1]GLB!$E306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59.196359968888146</v>
      </c>
      <c r="G307" s="2">
        <f>[1]GLB!G307-[1]GLB!$E307</f>
        <v>108.18060440098702</v>
      </c>
      <c r="H307" s="2">
        <f>[1]GLB!H307-[1]GLB!$E307</f>
        <v>107.51874809192918</v>
      </c>
      <c r="I307" s="2">
        <f>[1]GLB!I307-[1]GLB!$E307</f>
        <v>98.278090218240322</v>
      </c>
      <c r="J307" s="2">
        <f>[1]GLB!J307-[1]GLB!$E307</f>
        <v>77.120905136348028</v>
      </c>
      <c r="K307" s="2">
        <f>[1]GLB!K307-[1]GLB!$E307</f>
        <v>52.220861030267088</v>
      </c>
      <c r="L307" s="2">
        <f>[1]GLB!L307-[1]GLB!$E307</f>
        <v>7.2116740140049842</v>
      </c>
      <c r="M307" s="2">
        <f>[1]GLB!M307-[1]GLB!$E307</f>
        <v>-35.388837234691437</v>
      </c>
      <c r="N307" s="2">
        <f>[1]GLB!N307-[1]GLB!$E307</f>
        <v>-67.258410339340799</v>
      </c>
      <c r="O307" s="2">
        <f>[1]GLB!O307-[1]GLB!$E307</f>
        <v>-100.72942571226326</v>
      </c>
      <c r="P307" s="2">
        <f>[1]GLB!P307-[1]GLB!$E307</f>
        <v>-141.52554528052997</v>
      </c>
      <c r="Q307" s="2">
        <f>[1]GLB!Q307-[1]GLB!$E307</f>
        <v>-191.00768033729514</v>
      </c>
      <c r="R307" s="2">
        <f>[1]GLB!R307-[1]GLB!$E307</f>
        <v>-235.52837198249267</v>
      </c>
      <c r="S307" s="2">
        <f>[1]GLB!S307-[1]GLB!$E307</f>
        <v>-260.08476111470054</v>
      </c>
      <c r="T307" s="2">
        <f>[1]GLB!T307-[1]GLB!$E307</f>
        <v>-280.74280745132387</v>
      </c>
      <c r="U307" s="2">
        <f>[1]GLB!U307-[1]GLB!$E307</f>
        <v>-296.5753653333793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47.275783028762589</v>
      </c>
      <c r="G308" s="2">
        <f>[1]GLB!G308-[1]GLB!$E308</f>
        <v>101.84039578620559</v>
      </c>
      <c r="H308" s="2">
        <f>[1]GLB!H308-[1]GLB!$E308</f>
        <v>106.67625039584664</v>
      </c>
      <c r="I308" s="2">
        <f>[1]GLB!I308-[1]GLB!$E308</f>
        <v>97.258260231063105</v>
      </c>
      <c r="J308" s="2">
        <f>[1]GLB!J308-[1]GLB!$E308</f>
        <v>79.067491632543579</v>
      </c>
      <c r="K308" s="2">
        <f>[1]GLB!K308-[1]GLB!$E308</f>
        <v>33.078130737510946</v>
      </c>
      <c r="L308" s="2">
        <f>[1]GLB!L308-[1]GLB!$E308</f>
        <v>2.5374968350943163</v>
      </c>
      <c r="M308" s="2">
        <f>[1]GLB!M308-[1]GLB!$E308</f>
        <v>-34.642483112408399</v>
      </c>
      <c r="N308" s="2">
        <f>[1]GLB!N308-[1]GLB!$E308</f>
        <v>-68.087453354322406</v>
      </c>
      <c r="O308" s="2">
        <f>[1]GLB!O308-[1]GLB!$E308</f>
        <v>-117.92846537482592</v>
      </c>
      <c r="P308" s="2">
        <f>[1]GLB!P308-[1]GLB!$E308</f>
        <v>-160.11462845608207</v>
      </c>
      <c r="Q308" s="2">
        <f>[1]GLB!Q308-[1]GLB!$E308</f>
        <v>-198.55585923897047</v>
      </c>
      <c r="R308" s="2">
        <f>[1]GLB!R308-[1]GLB!$E308</f>
        <v>-255.74248644418844</v>
      </c>
      <c r="S308" s="2">
        <f>[1]GLB!S308-[1]GLB!$E308</f>
        <v>-295.05421234705022</v>
      </c>
      <c r="T308" s="2">
        <f>[1]GLB!T308-[1]GLB!$E308</f>
        <v>-323.97396663935501</v>
      </c>
      <c r="U308" s="2">
        <f>[1]GLB!U308-[1]GLB!$E308</f>
        <v>-352.11894029814789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56.141574894611722</v>
      </c>
      <c r="G309" s="2">
        <f>[1]GLB!G309-[1]GLB!$E309</f>
        <v>86.787005874372653</v>
      </c>
      <c r="H309" s="2">
        <f>[1]GLB!H309-[1]GLB!$E309</f>
        <v>94.717680111449226</v>
      </c>
      <c r="I309" s="2">
        <f>[1]GLB!I309-[1]GLB!$E309</f>
        <v>83.553692032707886</v>
      </c>
      <c r="J309" s="2">
        <f>[1]GLB!J309-[1]GLB!$E309</f>
        <v>71.615973335820399</v>
      </c>
      <c r="K309" s="2">
        <f>[1]GLB!K309-[1]GLB!$E309</f>
        <v>52.285241514144218</v>
      </c>
      <c r="L309" s="2">
        <f>[1]GLB!L309-[1]GLB!$E309</f>
        <v>7.47325833676814</v>
      </c>
      <c r="M309" s="2">
        <f>[1]GLB!M309-[1]GLB!$E309</f>
        <v>-28.109694188159892</v>
      </c>
      <c r="N309" s="2">
        <f>[1]GLB!N309-[1]GLB!$E309</f>
        <v>-52.281300391707191</v>
      </c>
      <c r="O309" s="2">
        <f>[1]GLB!O309-[1]GLB!$E309</f>
        <v>-104.50706310015244</v>
      </c>
      <c r="P309" s="2">
        <f>[1]GLB!P309-[1]GLB!$E309</f>
        <v>-150.96363531395718</v>
      </c>
      <c r="Q309" s="2">
        <f>[1]GLB!Q309-[1]GLB!$E309</f>
        <v>-188.98215968443196</v>
      </c>
      <c r="R309" s="2">
        <f>[1]GLB!R309-[1]GLB!$E309</f>
        <v>-233.64430133545284</v>
      </c>
      <c r="S309" s="2">
        <f>[1]GLB!S309-[1]GLB!$E309</f>
        <v>-259.71713755176233</v>
      </c>
      <c r="T309" s="2">
        <f>[1]GLB!T309-[1]GLB!$E309</f>
        <v>-281.90788824404922</v>
      </c>
      <c r="U309" s="2">
        <f>[1]GLB!U309-[1]GLB!$E309</f>
        <v>-301.7636640948399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46.433471479303989</v>
      </c>
      <c r="G310" s="2">
        <f>[1]GLB!G310-[1]GLB!$E310</f>
        <v>70.697940588214578</v>
      </c>
      <c r="H310" s="2">
        <f>[1]GLB!H310-[1]GLB!$E310</f>
        <v>89.377889423551551</v>
      </c>
      <c r="I310" s="2">
        <f>[1]GLB!I310-[1]GLB!$E310</f>
        <v>82.074669248495866</v>
      </c>
      <c r="J310" s="2">
        <f>[1]GLB!J310-[1]GLB!$E310</f>
        <v>64.984951332178298</v>
      </c>
      <c r="K310" s="2">
        <f>[1]GLB!K310-[1]GLB!$E310</f>
        <v>40.426712949877583</v>
      </c>
      <c r="L310" s="2">
        <f>[1]GLB!L310-[1]GLB!$E310</f>
        <v>1.3125983803495274</v>
      </c>
      <c r="M310" s="2">
        <f>[1]GLB!M310-[1]GLB!$E310</f>
        <v>-41.277230202749251</v>
      </c>
      <c r="N310" s="2">
        <f>[1]GLB!N310-[1]GLB!$E310</f>
        <v>-82.807937931635479</v>
      </c>
      <c r="O310" s="2">
        <f>[1]GLB!O310-[1]GLB!$E310</f>
        <v>-142.14390765028588</v>
      </c>
      <c r="P310" s="2">
        <f>[1]GLB!P310-[1]GLB!$E310</f>
        <v>-186.64683288069409</v>
      </c>
      <c r="Q310" s="2">
        <f>[1]GLB!Q310-[1]GLB!$E310</f>
        <v>-231.87257706802075</v>
      </c>
      <c r="R310" s="2">
        <f>[1]GLB!R310-[1]GLB!$E310</f>
        <v>-294.078819542254</v>
      </c>
      <c r="S310" s="2">
        <f>[1]GLB!S310-[1]GLB!$E310</f>
        <v>-338.15452645871528</v>
      </c>
      <c r="T310" s="2">
        <f>[1]GLB!T310-[1]GLB!$E310</f>
        <v>-374.91115490479524</v>
      </c>
      <c r="U310" s="2">
        <f>[1]GLB!U310-[1]GLB!$E310</f>
        <v>-407.89071142734815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50.679377476726359</v>
      </c>
      <c r="G311" s="2">
        <f>[1]GLB!G311-[1]GLB!$E311</f>
        <v>88.688967450170821</v>
      </c>
      <c r="H311" s="2">
        <f>[1]GLB!H311-[1]GLB!$E311</f>
        <v>107.63649135463561</v>
      </c>
      <c r="I311" s="2">
        <f>[1]GLB!I311-[1]GLB!$E311</f>
        <v>97.708955714291051</v>
      </c>
      <c r="J311" s="2">
        <f>[1]GLB!J311-[1]GLB!$E311</f>
        <v>87.954696530485762</v>
      </c>
      <c r="K311" s="2">
        <f>[1]GLB!K311-[1]GLB!$E311</f>
        <v>68.89110700211063</v>
      </c>
      <c r="L311" s="2">
        <f>[1]GLB!L311-[1]GLB!$E311</f>
        <v>17.644982188867061</v>
      </c>
      <c r="M311" s="2">
        <f>[1]GLB!M311-[1]GLB!$E311</f>
        <v>-21.316323922919082</v>
      </c>
      <c r="N311" s="2">
        <f>[1]GLB!N311-[1]GLB!$E311</f>
        <v>-55.399207807287894</v>
      </c>
      <c r="O311" s="2">
        <f>[1]GLB!O311-[1]GLB!$E311</f>
        <v>-114.88108690308923</v>
      </c>
      <c r="P311" s="2">
        <f>[1]GLB!P311-[1]GLB!$E311</f>
        <v>-163.29677110533908</v>
      </c>
      <c r="Q311" s="2">
        <f>[1]GLB!Q311-[1]GLB!$E311</f>
        <v>-205.29493868617715</v>
      </c>
      <c r="R311" s="2">
        <f>[1]GLB!R311-[1]GLB!$E311</f>
        <v>-261.26225393550908</v>
      </c>
      <c r="S311" s="2">
        <f>[1]GLB!S311-[1]GLB!$E311</f>
        <v>-286.27610577934047</v>
      </c>
      <c r="T311" s="2">
        <f>[1]GLB!T311-[1]GLB!$E311</f>
        <v>-320.17699678200029</v>
      </c>
      <c r="U311" s="2">
        <f>[1]GLB!U311-[1]GLB!$E311</f>
        <v>-344.33942734962443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43.351314401106947</v>
      </c>
      <c r="G312" s="2">
        <f>[1]GLB!G312-[1]GLB!$E312</f>
        <v>93.392610650447295</v>
      </c>
      <c r="H312" s="2">
        <f>[1]GLB!H312-[1]GLB!$E312</f>
        <v>117.52098880415474</v>
      </c>
      <c r="I312" s="2">
        <f>[1]GLB!I312-[1]GLB!$E312</f>
        <v>104.61180402737136</v>
      </c>
      <c r="J312" s="2">
        <f>[1]GLB!J312-[1]GLB!$E312</f>
        <v>90.703986680135586</v>
      </c>
      <c r="K312" s="2">
        <f>[1]GLB!K312-[1]GLB!$E312</f>
        <v>64.623367751497199</v>
      </c>
      <c r="L312" s="2">
        <f>[1]GLB!L312-[1]GLB!$E312</f>
        <v>21.755604465853366</v>
      </c>
      <c r="M312" s="2">
        <f>[1]GLB!M312-[1]GLB!$E312</f>
        <v>-14.515814208489701</v>
      </c>
      <c r="N312" s="2">
        <f>[1]GLB!N312-[1]GLB!$E312</f>
        <v>-56.338354794365841</v>
      </c>
      <c r="O312" s="2">
        <f>[1]GLB!O312-[1]GLB!$E312</f>
        <v>-128.07994287247311</v>
      </c>
      <c r="P312" s="2">
        <f>[1]GLB!P312-[1]GLB!$E312</f>
        <v>-196.27070640435932</v>
      </c>
      <c r="Q312" s="2">
        <f>[1]GLB!Q312-[1]GLB!$E312</f>
        <v>-261.61551564278375</v>
      </c>
      <c r="R312" s="2">
        <f>[1]GLB!R312-[1]GLB!$E312</f>
        <v>-309.29911110469288</v>
      </c>
      <c r="S312" s="2">
        <f>[1]GLB!S312-[1]GLB!$E312</f>
        <v>-338.29293131645341</v>
      </c>
      <c r="T312" s="2">
        <f>[1]GLB!T312-[1]GLB!$E312</f>
        <v>-359.37560891320231</v>
      </c>
      <c r="U312" s="2">
        <f>[1]GLB!U312-[1]GLB!$E312</f>
        <v>-379.65852536345551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49.749260180996544</v>
      </c>
      <c r="G313" s="2">
        <f>[1]GLB!G313-[1]GLB!$E313</f>
        <v>79.431211933125951</v>
      </c>
      <c r="H313" s="2">
        <f>[1]GLB!H313-[1]GLB!$E313</f>
        <v>79.088921581789691</v>
      </c>
      <c r="I313" s="2">
        <f>[1]GLB!I313-[1]GLB!$E313</f>
        <v>88.483607514353707</v>
      </c>
      <c r="J313" s="2">
        <f>[1]GLB!J313-[1]GLB!$E313</f>
        <v>75.323530783676915</v>
      </c>
      <c r="K313" s="2">
        <f>[1]GLB!K313-[1]GLB!$E313</f>
        <v>57.424873712290719</v>
      </c>
      <c r="L313" s="2">
        <f>[1]GLB!L313-[1]GLB!$E313</f>
        <v>14.944259444379668</v>
      </c>
      <c r="M313" s="2">
        <f>[1]GLB!M313-[1]GLB!$E313</f>
        <v>-12.589465381180162</v>
      </c>
      <c r="N313" s="2">
        <f>[1]GLB!N313-[1]GLB!$E313</f>
        <v>-63.457088040674307</v>
      </c>
      <c r="O313" s="2">
        <f>[1]GLB!O313-[1]GLB!$E313</f>
        <v>-117.94163852855286</v>
      </c>
      <c r="P313" s="2">
        <f>[1]GLB!P313-[1]GLB!$E313</f>
        <v>-164.46253025594342</v>
      </c>
      <c r="Q313" s="2">
        <f>[1]GLB!Q313-[1]GLB!$E313</f>
        <v>-217.72210038486082</v>
      </c>
      <c r="R313" s="2">
        <f>[1]GLB!R313-[1]GLB!$E313</f>
        <v>-275.89231912111313</v>
      </c>
      <c r="S313" s="2">
        <f>[1]GLB!S313-[1]GLB!$E313</f>
        <v>-317.38238228844557</v>
      </c>
      <c r="T313" s="2">
        <f>[1]GLB!T313-[1]GLB!$E313</f>
        <v>-358.42405866353374</v>
      </c>
      <c r="U313" s="2">
        <f>[1]GLB!U313-[1]GLB!$E313</f>
        <v>-395.2670745478149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46.332359426598032</v>
      </c>
      <c r="G314" s="2">
        <f>[1]GLB!G314-[1]GLB!$E314</f>
        <v>84.547756557154116</v>
      </c>
      <c r="H314" s="2">
        <f>[1]GLB!H314-[1]GLB!$E314</f>
        <v>98.661089715423714</v>
      </c>
      <c r="I314" s="2">
        <f>[1]GLB!I314-[1]GLB!$E314</f>
        <v>73.169280372935873</v>
      </c>
      <c r="J314" s="2">
        <f>[1]GLB!J314-[1]GLB!$E314</f>
        <v>59.45717262363155</v>
      </c>
      <c r="K314" s="2">
        <f>[1]GLB!K314-[1]GLB!$E314</f>
        <v>41.251996341200083</v>
      </c>
      <c r="L314" s="2">
        <f>[1]GLB!L314-[1]GLB!$E314</f>
        <v>18.669215094356332</v>
      </c>
      <c r="M314" s="2">
        <f>[1]GLB!M314-[1]GLB!$E314</f>
        <v>-35.144853381399344</v>
      </c>
      <c r="N314" s="2">
        <f>[1]GLB!N314-[1]GLB!$E314</f>
        <v>-75.867925959196327</v>
      </c>
      <c r="O314" s="2">
        <f>[1]GLB!O314-[1]GLB!$E314</f>
        <v>-132.89003476045241</v>
      </c>
      <c r="P314" s="2">
        <f>[1]GLB!P314-[1]GLB!$E314</f>
        <v>-185.68516381865561</v>
      </c>
      <c r="Q314" s="2">
        <f>[1]GLB!Q314-[1]GLB!$E314</f>
        <v>-238.34227025925884</v>
      </c>
      <c r="R314" s="2">
        <f>[1]GLB!R314-[1]GLB!$E314</f>
        <v>-266.59493246847023</v>
      </c>
      <c r="S314" s="2">
        <f>[1]GLB!S314-[1]GLB!$E314</f>
        <v>-266.18385553669486</v>
      </c>
      <c r="T314" s="2">
        <f>[1]GLB!T314-[1]GLB!$E314</f>
        <v>-299.80863363158142</v>
      </c>
      <c r="U314" s="2">
        <f>[1]GLB!U314-[1]GLB!$E314</f>
        <v>-324.70625713026448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51.061825573611031</v>
      </c>
      <c r="G315" s="2">
        <f>[1]GLB!G315-[1]GLB!$E315</f>
        <v>116.54837217860199</v>
      </c>
      <c r="H315" s="2">
        <f>[1]GLB!H315-[1]GLB!$E315</f>
        <v>122.3941887376775</v>
      </c>
      <c r="I315" s="2">
        <f>[1]GLB!I315-[1]GLB!$E315</f>
        <v>116.22994563408361</v>
      </c>
      <c r="J315" s="2">
        <f>[1]GLB!J315-[1]GLB!$E315</f>
        <v>112.29558851331649</v>
      </c>
      <c r="K315" s="2">
        <f>[1]GLB!K315-[1]GLB!$E315</f>
        <v>107.86547016006284</v>
      </c>
      <c r="L315" s="2">
        <f>[1]GLB!L315-[1]GLB!$E315</f>
        <v>57.200051565233252</v>
      </c>
      <c r="M315" s="2">
        <f>[1]GLB!M315-[1]GLB!$E315</f>
        <v>22.156993207895994</v>
      </c>
      <c r="N315" s="2">
        <f>[1]GLB!N315-[1]GLB!$E315</f>
        <v>-9.2619318411968834</v>
      </c>
      <c r="O315" s="2">
        <f>[1]GLB!O315-[1]GLB!$E315</f>
        <v>-38.325103336390157</v>
      </c>
      <c r="P315" s="2">
        <f>[1]GLB!P315-[1]GLB!$E315</f>
        <v>-96.140761994405693</v>
      </c>
      <c r="Q315" s="2">
        <f>[1]GLB!Q315-[1]GLB!$E315</f>
        <v>-129.18361934369705</v>
      </c>
      <c r="R315" s="2">
        <f>[1]GLB!R315-[1]GLB!$E315</f>
        <v>-178.42538588775869</v>
      </c>
      <c r="S315" s="2">
        <f>[1]GLB!S315-[1]GLB!$E315</f>
        <v>-213.41552669020916</v>
      </c>
      <c r="T315" s="2">
        <f>[1]GLB!T315-[1]GLB!$E315</f>
        <v>-243.42473628669313</v>
      </c>
      <c r="U315" s="2">
        <f>[1]GLB!U315-[1]GLB!$E315</f>
        <v>-259.32542643352122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41.881032660978235</v>
      </c>
      <c r="G316" s="2">
        <f>[1]GLB!G316-[1]GLB!$E316</f>
        <v>80.887279152294013</v>
      </c>
      <c r="H316" s="2">
        <f>[1]GLB!H316-[1]GLB!$E316</f>
        <v>90.579520881404278</v>
      </c>
      <c r="I316" s="2">
        <f>[1]GLB!I316-[1]GLB!$E316</f>
        <v>62.267211994143963</v>
      </c>
      <c r="J316" s="2">
        <f>[1]GLB!J316-[1]GLB!$E316</f>
        <v>47.98773784881314</v>
      </c>
      <c r="K316" s="2">
        <f>[1]GLB!K316-[1]GLB!$E316</f>
        <v>35.00500065721144</v>
      </c>
      <c r="L316" s="2">
        <f>[1]GLB!L316-[1]GLB!$E316</f>
        <v>14.51365201781482</v>
      </c>
      <c r="M316" s="2">
        <f>[1]GLB!M316-[1]GLB!$E316</f>
        <v>-19.735082706276671</v>
      </c>
      <c r="N316" s="2">
        <f>[1]GLB!N316-[1]GLB!$E316</f>
        <v>-69.416833774874931</v>
      </c>
      <c r="O316" s="2">
        <f>[1]GLB!O316-[1]GLB!$E316</f>
        <v>-125.09641205900471</v>
      </c>
      <c r="P316" s="2">
        <f>[1]GLB!P316-[1]GLB!$E316</f>
        <v>-157.19388674029392</v>
      </c>
      <c r="Q316" s="2">
        <f>[1]GLB!Q316-[1]GLB!$E316</f>
        <v>-212.5607866596954</v>
      </c>
      <c r="R316" s="2">
        <f>[1]GLB!R316-[1]GLB!$E316</f>
        <v>-263.63253893933916</v>
      </c>
      <c r="S316" s="2">
        <f>[1]GLB!S316-[1]GLB!$E316</f>
        <v>-305.9019318373721</v>
      </c>
      <c r="T316" s="2">
        <f>[1]GLB!T316-[1]GLB!$E316</f>
        <v>-339.93816806731411</v>
      </c>
      <c r="U316" s="2">
        <f>[1]GLB!U316-[1]GLB!$E316</f>
        <v>-371.61028518024773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47.09591566849258</v>
      </c>
      <c r="G317" s="2">
        <f>[1]GLB!G317-[1]GLB!$E317</f>
        <v>112.6736434431632</v>
      </c>
      <c r="H317" s="2">
        <f>[1]GLB!H317-[1]GLB!$E317</f>
        <v>124.81807248429186</v>
      </c>
      <c r="I317" s="2">
        <f>[1]GLB!I317-[1]GLB!$E317</f>
        <v>116.38709326365779</v>
      </c>
      <c r="J317" s="2">
        <f>[1]GLB!J317-[1]GLB!$E317</f>
        <v>111.67443406428993</v>
      </c>
      <c r="K317" s="2">
        <f>[1]GLB!K317-[1]GLB!$E317</f>
        <v>90.25958279524184</v>
      </c>
      <c r="L317" s="2">
        <f>[1]GLB!L317-[1]GLB!$E317</f>
        <v>48.631093065992218</v>
      </c>
      <c r="M317" s="2">
        <f>[1]GLB!M317-[1]GLB!$E317</f>
        <v>12.513386134182383</v>
      </c>
      <c r="N317" s="2">
        <f>[1]GLB!N317-[1]GLB!$E317</f>
        <v>-49.183283469652906</v>
      </c>
      <c r="O317" s="2">
        <f>[1]GLB!O317-[1]GLB!$E317</f>
        <v>-105.1167255285668</v>
      </c>
      <c r="P317" s="2">
        <f>[1]GLB!P317-[1]GLB!$E317</f>
        <v>-145.75853682902039</v>
      </c>
      <c r="Q317" s="2">
        <f>[1]GLB!Q317-[1]GLB!$E317</f>
        <v>-177.23395098828064</v>
      </c>
      <c r="R317" s="2">
        <f>[1]GLB!R317-[1]GLB!$E317</f>
        <v>-215.08942782896224</v>
      </c>
      <c r="S317" s="2">
        <f>[1]GLB!S317-[1]GLB!$E317</f>
        <v>-256.75835497944854</v>
      </c>
      <c r="T317" s="2">
        <f>[1]GLB!T317-[1]GLB!$E317</f>
        <v>-286.89276949038162</v>
      </c>
      <c r="U317" s="2">
        <f>[1]GLB!U317-[1]GLB!$E317</f>
        <v>-312.55139823244531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50.834117035027703</v>
      </c>
      <c r="G318" s="2">
        <f>[1]GLB!G318-[1]GLB!$E318</f>
        <v>80.698767347121475</v>
      </c>
      <c r="H318" s="2">
        <f>[1]GLB!H318-[1]GLB!$E318</f>
        <v>98.553757225305617</v>
      </c>
      <c r="I318" s="2">
        <f>[1]GLB!I318-[1]GLB!$E318</f>
        <v>86.776816064962304</v>
      </c>
      <c r="J318" s="2">
        <f>[1]GLB!J318-[1]GLB!$E318</f>
        <v>85.562345279789042</v>
      </c>
      <c r="K318" s="2">
        <f>[1]GLB!K318-[1]GLB!$E318</f>
        <v>54.912635267216046</v>
      </c>
      <c r="L318" s="2">
        <f>[1]GLB!L318-[1]GLB!$E318</f>
        <v>26.707214998285963</v>
      </c>
      <c r="M318" s="2">
        <f>[1]GLB!M318-[1]GLB!$E318</f>
        <v>-5.4905250932174567</v>
      </c>
      <c r="N318" s="2">
        <f>[1]GLB!N318-[1]GLB!$E318</f>
        <v>-35.580765162773105</v>
      </c>
      <c r="O318" s="2">
        <f>[1]GLB!O318-[1]GLB!$E318</f>
        <v>-89.851470731278596</v>
      </c>
      <c r="P318" s="2">
        <f>[1]GLB!P318-[1]GLB!$E318</f>
        <v>-133.87323122831071</v>
      </c>
      <c r="Q318" s="2">
        <f>[1]GLB!Q318-[1]GLB!$E318</f>
        <v>-176.45737479714012</v>
      </c>
      <c r="R318" s="2">
        <f>[1]GLB!R318-[1]GLB!$E318</f>
        <v>-227.79368935007597</v>
      </c>
      <c r="S318" s="2">
        <f>[1]GLB!S318-[1]GLB!$E318</f>
        <v>-258.88973066430322</v>
      </c>
      <c r="T318" s="2">
        <f>[1]GLB!T318-[1]GLB!$E318</f>
        <v>-278.64028212843505</v>
      </c>
      <c r="U318" s="2">
        <f>[1]GLB!U318-[1]GLB!$E318</f>
        <v>-265.93187333760966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55.490589447363845</v>
      </c>
      <c r="G319" s="2">
        <f>[1]GLB!G319-[1]GLB!$E319</f>
        <v>106.84162360220989</v>
      </c>
      <c r="H319" s="2">
        <f>[1]GLB!H319-[1]GLB!$E319</f>
        <v>115.66531078565299</v>
      </c>
      <c r="I319" s="2">
        <f>[1]GLB!I319-[1]GLB!$E319</f>
        <v>104.53180706974899</v>
      </c>
      <c r="J319" s="2">
        <f>[1]GLB!J319-[1]GLB!$E319</f>
        <v>95.544523034723397</v>
      </c>
      <c r="K319" s="2">
        <f>[1]GLB!K319-[1]GLB!$E319</f>
        <v>71.322237877640646</v>
      </c>
      <c r="L319" s="2">
        <f>[1]GLB!L319-[1]GLB!$E319</f>
        <v>54.254797015378017</v>
      </c>
      <c r="M319" s="2">
        <f>[1]GLB!M319-[1]GLB!$E319</f>
        <v>19.557531054115998</v>
      </c>
      <c r="N319" s="2">
        <f>[1]GLB!N319-[1]GLB!$E319</f>
        <v>-9.5144576087425321</v>
      </c>
      <c r="O319" s="2">
        <f>[1]GLB!O319-[1]GLB!$E319</f>
        <v>-65.31772106463427</v>
      </c>
      <c r="P319" s="2">
        <f>[1]GLB!P319-[1]GLB!$E319</f>
        <v>-112.67654803922255</v>
      </c>
      <c r="Q319" s="2">
        <f>[1]GLB!Q319-[1]GLB!$E319</f>
        <v>-151.73091846634634</v>
      </c>
      <c r="R319" s="2">
        <f>[1]GLB!R319-[1]GLB!$E319</f>
        <v>-181.87156115988705</v>
      </c>
      <c r="S319" s="2">
        <f>[1]GLB!S319-[1]GLB!$E319</f>
        <v>-219.88670548599862</v>
      </c>
      <c r="T319" s="2">
        <f>[1]GLB!T319-[1]GLB!$E319</f>
        <v>-257.37204511770869</v>
      </c>
      <c r="U319" s="2">
        <f>[1]GLB!U319-[1]GLB!$E319</f>
        <v>-283.82138667267668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55.331835802239993</v>
      </c>
      <c r="G320" s="2">
        <f>[1]GLB!G320-[1]GLB!$E320</f>
        <v>110.09976146408417</v>
      </c>
      <c r="H320" s="2">
        <f>[1]GLB!H320-[1]GLB!$E320</f>
        <v>106.4864847532674</v>
      </c>
      <c r="I320" s="2">
        <f>[1]GLB!I320-[1]GLB!$E320</f>
        <v>109.10383310851626</v>
      </c>
      <c r="J320" s="2">
        <f>[1]GLB!J320-[1]GLB!$E320</f>
        <v>86.079595357698281</v>
      </c>
      <c r="K320" s="2">
        <f>[1]GLB!K320-[1]GLB!$E320</f>
        <v>61.069062645576423</v>
      </c>
      <c r="L320" s="2">
        <f>[1]GLB!L320-[1]GLB!$E320</f>
        <v>25.707460997633461</v>
      </c>
      <c r="M320" s="2">
        <f>[1]GLB!M320-[1]GLB!$E320</f>
        <v>-13.486738012712294</v>
      </c>
      <c r="N320" s="2">
        <f>[1]GLB!N320-[1]GLB!$E320</f>
        <v>-61.916870252712215</v>
      </c>
      <c r="O320" s="2">
        <f>[1]GLB!O320-[1]GLB!$E320</f>
        <v>-112.17606660435399</v>
      </c>
      <c r="P320" s="2">
        <f>[1]GLB!P320-[1]GLB!$E320</f>
        <v>-167.1410388481811</v>
      </c>
      <c r="Q320" s="2">
        <f>[1]GLB!Q320-[1]GLB!$E320</f>
        <v>-226.33679566409455</v>
      </c>
      <c r="R320" s="2">
        <f>[1]GLB!R320-[1]GLB!$E320</f>
        <v>-270.06037636233077</v>
      </c>
      <c r="S320" s="2">
        <f>[1]GLB!S320-[1]GLB!$E320</f>
        <v>-308.6681276997881</v>
      </c>
      <c r="T320" s="2">
        <f>[1]GLB!T320-[1]GLB!$E320</f>
        <v>-331.27293454402911</v>
      </c>
      <c r="U320" s="2">
        <f>[1]GLB!U320-[1]GLB!$E320</f>
        <v>-350.70795862274508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51.81549450181501</v>
      </c>
      <c r="G321" s="2">
        <f>[1]GLB!G321-[1]GLB!$E321</f>
        <v>93.833484513009125</v>
      </c>
      <c r="H321" s="2">
        <f>[1]GLB!H321-[1]GLB!$E321</f>
        <v>89.589417881868712</v>
      </c>
      <c r="I321" s="2">
        <f>[1]GLB!I321-[1]GLB!$E321</f>
        <v>67.319415225937291</v>
      </c>
      <c r="J321" s="2">
        <f>[1]GLB!J321-[1]GLB!$E321</f>
        <v>50.774483608656055</v>
      </c>
      <c r="K321" s="2">
        <f>[1]GLB!K321-[1]GLB!$E321</f>
        <v>13.073958789542758</v>
      </c>
      <c r="L321" s="2">
        <f>[1]GLB!L321-[1]GLB!$E321</f>
        <v>-28.10075470594029</v>
      </c>
      <c r="M321" s="2">
        <f>[1]GLB!M321-[1]GLB!$E321</f>
        <v>-47.739661295443284</v>
      </c>
      <c r="N321" s="2">
        <f>[1]GLB!N321-[1]GLB!$E321</f>
        <v>-76.349859426076819</v>
      </c>
      <c r="O321" s="2">
        <f>[1]GLB!O321-[1]GLB!$E321</f>
        <v>-135.7998126122618</v>
      </c>
      <c r="P321" s="2">
        <f>[1]GLB!P321-[1]GLB!$E321</f>
        <v>-181.02850602165086</v>
      </c>
      <c r="Q321" s="2">
        <f>[1]GLB!Q321-[1]GLB!$E321</f>
        <v>-226.676603878273</v>
      </c>
      <c r="R321" s="2">
        <f>[1]GLB!R321-[1]GLB!$E321</f>
        <v>-280.42701479172888</v>
      </c>
      <c r="S321" s="2">
        <f>[1]GLB!S321-[1]GLB!$E321</f>
        <v>-301.89364474578838</v>
      </c>
      <c r="T321" s="2">
        <f>[1]GLB!T321-[1]GLB!$E321</f>
        <v>-320.42774440347193</v>
      </c>
      <c r="U321" s="2">
        <f>[1]GLB!U321-[1]GLB!$E321</f>
        <v>-328.83246662127999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50.047850005762484</v>
      </c>
      <c r="G322" s="2">
        <f>[1]GLB!G322-[1]GLB!$E322</f>
        <v>98.48026712364458</v>
      </c>
      <c r="H322" s="2">
        <f>[1]GLB!H322-[1]GLB!$E322</f>
        <v>106.48479691380908</v>
      </c>
      <c r="I322" s="2">
        <f>[1]GLB!I322-[1]GLB!$E322</f>
        <v>103.68554074281133</v>
      </c>
      <c r="J322" s="2">
        <f>[1]GLB!J322-[1]GLB!$E322</f>
        <v>91.87572684858219</v>
      </c>
      <c r="K322" s="2">
        <f>[1]GLB!K322-[1]GLB!$E322</f>
        <v>74.613286390282155</v>
      </c>
      <c r="L322" s="2">
        <f>[1]GLB!L322-[1]GLB!$E322</f>
        <v>41.613379676589602</v>
      </c>
      <c r="M322" s="2">
        <f>[1]GLB!M322-[1]GLB!$E322</f>
        <v>5.3289291035457609</v>
      </c>
      <c r="N322" s="2">
        <f>[1]GLB!N322-[1]GLB!$E322</f>
        <v>-45.444881432256125</v>
      </c>
      <c r="O322" s="2">
        <f>[1]GLB!O322-[1]GLB!$E322</f>
        <v>-86.028524228764127</v>
      </c>
      <c r="P322" s="2">
        <f>[1]GLB!P322-[1]GLB!$E322</f>
        <v>-135.31126671488869</v>
      </c>
      <c r="Q322" s="2">
        <f>[1]GLB!Q322-[1]GLB!$E322</f>
        <v>-175.8189792237165</v>
      </c>
      <c r="R322" s="2">
        <f>[1]GLB!R322-[1]GLB!$E322</f>
        <v>-226.24101346728548</v>
      </c>
      <c r="S322" s="2">
        <f>[1]GLB!S322-[1]GLB!$E322</f>
        <v>-264.78585701450629</v>
      </c>
      <c r="T322" s="2">
        <f>[1]GLB!T322-[1]GLB!$E322</f>
        <v>-286.40197178284302</v>
      </c>
      <c r="U322" s="2">
        <f>[1]GLB!U322-[1]GLB!$E322</f>
        <v>-301.019197971842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41.326087153560366</v>
      </c>
      <c r="G323" s="2">
        <f>[1]GLB!G323-[1]GLB!$E323</f>
        <v>86.96432089060454</v>
      </c>
      <c r="H323" s="2">
        <f>[1]GLB!H323-[1]GLB!$E323</f>
        <v>103.69972564113209</v>
      </c>
      <c r="I323" s="2">
        <f>[1]GLB!I323-[1]GLB!$E323</f>
        <v>97.823625727317904</v>
      </c>
      <c r="J323" s="2">
        <f>[1]GLB!J323-[1]GLB!$E323</f>
        <v>78.257694713635829</v>
      </c>
      <c r="K323" s="2">
        <f>[1]GLB!K323-[1]GLB!$E323</f>
        <v>47.897824389498055</v>
      </c>
      <c r="L323" s="2">
        <f>[1]GLB!L323-[1]GLB!$E323</f>
        <v>9.8830865257029927</v>
      </c>
      <c r="M323" s="2">
        <f>[1]GLB!M323-[1]GLB!$E323</f>
        <v>-31.200908869846444</v>
      </c>
      <c r="N323" s="2">
        <f>[1]GLB!N323-[1]GLB!$E323</f>
        <v>-69.792692569537394</v>
      </c>
      <c r="O323" s="2">
        <f>[1]GLB!O323-[1]GLB!$E323</f>
        <v>-132.77162900696476</v>
      </c>
      <c r="P323" s="2">
        <f>[1]GLB!P323-[1]GLB!$E323</f>
        <v>-189.13821835579438</v>
      </c>
      <c r="Q323" s="2">
        <f>[1]GLB!Q323-[1]GLB!$E323</f>
        <v>-253.17109366278578</v>
      </c>
      <c r="R323" s="2">
        <f>[1]GLB!R323-[1]GLB!$E323</f>
        <v>-303.42626979641022</v>
      </c>
      <c r="S323" s="2">
        <f>[1]GLB!S323-[1]GLB!$E323</f>
        <v>-335.5958768162086</v>
      </c>
      <c r="T323" s="2">
        <f>[1]GLB!T323-[1]GLB!$E323</f>
        <v>-356.19689977880989</v>
      </c>
      <c r="U323" s="2">
        <f>[1]GLB!U323-[1]GLB!$E323</f>
        <v>-377.88366328004713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50.501555657217295</v>
      </c>
      <c r="G324" s="2">
        <f>[1]GLB!G324-[1]GLB!$E324</f>
        <v>85.206706635378168</v>
      </c>
      <c r="H324" s="2">
        <f>[1]GLB!H324-[1]GLB!$E324</f>
        <v>110.39257818568376</v>
      </c>
      <c r="I324" s="2">
        <f>[1]GLB!I324-[1]GLB!$E324</f>
        <v>98.976803560116878</v>
      </c>
      <c r="J324" s="2">
        <f>[1]GLB!J324-[1]GLB!$E324</f>
        <v>102.92024353210923</v>
      </c>
      <c r="K324" s="2">
        <f>[1]GLB!K324-[1]GLB!$E324</f>
        <v>68.962144864558013</v>
      </c>
      <c r="L324" s="2">
        <f>[1]GLB!L324-[1]GLB!$E324</f>
        <v>26.050623257244752</v>
      </c>
      <c r="M324" s="2">
        <f>[1]GLB!M324-[1]GLB!$E324</f>
        <v>-28.035516956220818</v>
      </c>
      <c r="N324" s="2">
        <f>[1]GLB!N324-[1]GLB!$E324</f>
        <v>-71.768378527870254</v>
      </c>
      <c r="O324" s="2">
        <f>[1]GLB!O324-[1]GLB!$E324</f>
        <v>-125.03181492613066</v>
      </c>
      <c r="P324" s="2">
        <f>[1]GLB!P324-[1]GLB!$E324</f>
        <v>-194.0178860231315</v>
      </c>
      <c r="Q324" s="2">
        <f>[1]GLB!Q324-[1]GLB!$E324</f>
        <v>-253.74800275555003</v>
      </c>
      <c r="R324" s="2">
        <f>[1]GLB!R324-[1]GLB!$E324</f>
        <v>-301.82990925906734</v>
      </c>
      <c r="S324" s="2">
        <f>[1]GLB!S324-[1]GLB!$E324</f>
        <v>-333.59213929102725</v>
      </c>
      <c r="T324" s="2">
        <f>[1]GLB!T324-[1]GLB!$E324</f>
        <v>-354.94953523678396</v>
      </c>
      <c r="U324" s="2">
        <f>[1]GLB!U324-[1]GLB!$E324</f>
        <v>-375.15239698974801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45.565176724667253</v>
      </c>
      <c r="G325" s="2">
        <f>[1]GLB!G325-[1]GLB!$E325</f>
        <v>82.99826598453069</v>
      </c>
      <c r="H325" s="2">
        <f>[1]GLB!H325-[1]GLB!$E325</f>
        <v>85.599590000595754</v>
      </c>
      <c r="I325" s="2">
        <f>[1]GLB!I325-[1]GLB!$E325</f>
        <v>72.687585521004621</v>
      </c>
      <c r="J325" s="2">
        <f>[1]GLB!J325-[1]GLB!$E325</f>
        <v>68.05338661967653</v>
      </c>
      <c r="K325" s="2">
        <f>[1]GLB!K325-[1]GLB!$E325</f>
        <v>59.004091553961189</v>
      </c>
      <c r="L325" s="2">
        <f>[1]GLB!L325-[1]GLB!$E325</f>
        <v>19.74828298342004</v>
      </c>
      <c r="M325" s="2">
        <f>[1]GLB!M325-[1]GLB!$E325</f>
        <v>-21.35201653133845</v>
      </c>
      <c r="N325" s="2">
        <f>[1]GLB!N325-[1]GLB!$E325</f>
        <v>-63.764175890381466</v>
      </c>
      <c r="O325" s="2">
        <f>[1]GLB!O325-[1]GLB!$E325</f>
        <v>-122.95193194769695</v>
      </c>
      <c r="P325" s="2">
        <f>[1]GLB!P325-[1]GLB!$E325</f>
        <v>-191.72037029694616</v>
      </c>
      <c r="Q325" s="2">
        <f>[1]GLB!Q325-[1]GLB!$E325</f>
        <v>-254.48295515735299</v>
      </c>
      <c r="R325" s="2">
        <f>[1]GLB!R325-[1]GLB!$E325</f>
        <v>-304.44731829010766</v>
      </c>
      <c r="S325" s="2">
        <f>[1]GLB!S325-[1]GLB!$E325</f>
        <v>-338.83741849480612</v>
      </c>
      <c r="T325" s="2">
        <f>[1]GLB!T325-[1]GLB!$E325</f>
        <v>-372.51525679220913</v>
      </c>
      <c r="U325" s="2">
        <f>[1]GLB!U325-[1]GLB!$E325</f>
        <v>-394.96014269392026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51.883395950564591</v>
      </c>
      <c r="G326" s="2">
        <f>[1]GLB!G326-[1]GLB!$E326</f>
        <v>99.214019791869987</v>
      </c>
      <c r="H326" s="2">
        <f>[1]GLB!H326-[1]GLB!$E326</f>
        <v>104.48891602886101</v>
      </c>
      <c r="I326" s="2">
        <f>[1]GLB!I326-[1]GLB!$E326</f>
        <v>113.02795436849442</v>
      </c>
      <c r="J326" s="2">
        <f>[1]GLB!J326-[1]GLB!$E326</f>
        <v>95.247313503873556</v>
      </c>
      <c r="K326" s="2">
        <f>[1]GLB!K326-[1]GLB!$E326</f>
        <v>53.602337550548327</v>
      </c>
      <c r="L326" s="2">
        <f>[1]GLB!L326-[1]GLB!$E326</f>
        <v>10.66373499285487</v>
      </c>
      <c r="M326" s="2">
        <f>[1]GLB!M326-[1]GLB!$E326</f>
        <v>-33.091244672164294</v>
      </c>
      <c r="N326" s="2">
        <f>[1]GLB!N326-[1]GLB!$E326</f>
        <v>-65.924757618560989</v>
      </c>
      <c r="O326" s="2">
        <f>[1]GLB!O326-[1]GLB!$E326</f>
        <v>-108.02796508353299</v>
      </c>
      <c r="P326" s="2">
        <f>[1]GLB!P326-[1]GLB!$E326</f>
        <v>-160.39619396458875</v>
      </c>
      <c r="Q326" s="2">
        <f>[1]GLB!Q326-[1]GLB!$E326</f>
        <v>-214.55721337419072</v>
      </c>
      <c r="R326" s="2">
        <f>[1]GLB!R326-[1]GLB!$E326</f>
        <v>-265.01696205629582</v>
      </c>
      <c r="S326" s="2">
        <f>[1]GLB!S326-[1]GLB!$E326</f>
        <v>-303.59298049292215</v>
      </c>
      <c r="T326" s="2">
        <f>[1]GLB!T326-[1]GLB!$E326</f>
        <v>-334.50776498994856</v>
      </c>
      <c r="U326" s="2">
        <f>[1]GLB!U326-[1]GLB!$E326</f>
        <v>-348.25903580943782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54.369812534724588</v>
      </c>
      <c r="G327" s="2">
        <f>[1]GLB!G327-[1]GLB!$E327</f>
        <v>105.9909041661474</v>
      </c>
      <c r="H327" s="2">
        <f>[1]GLB!H327-[1]GLB!$E327</f>
        <v>111.40889489103279</v>
      </c>
      <c r="I327" s="2">
        <f>[1]GLB!I327-[1]GLB!$E327</f>
        <v>113.61247069962701</v>
      </c>
      <c r="J327" s="2">
        <f>[1]GLB!J327-[1]GLB!$E327</f>
        <v>104.30501124557941</v>
      </c>
      <c r="K327" s="2">
        <f>[1]GLB!K327-[1]GLB!$E327</f>
        <v>85.422762803460273</v>
      </c>
      <c r="L327" s="2">
        <f>[1]GLB!L327-[1]GLB!$E327</f>
        <v>47.500239215333067</v>
      </c>
      <c r="M327" s="2">
        <f>[1]GLB!M327-[1]GLB!$E327</f>
        <v>22.734306360287519</v>
      </c>
      <c r="N327" s="2">
        <f>[1]GLB!N327-[1]GLB!$E327</f>
        <v>-23.200445400121225</v>
      </c>
      <c r="O327" s="2">
        <f>[1]GLB!O327-[1]GLB!$E327</f>
        <v>-67.19820477986741</v>
      </c>
      <c r="P327" s="2">
        <f>[1]GLB!P327-[1]GLB!$E327</f>
        <v>-116.83041686952402</v>
      </c>
      <c r="Q327" s="2">
        <f>[1]GLB!Q327-[1]GLB!$E327</f>
        <v>-155.1741121079699</v>
      </c>
      <c r="R327" s="2">
        <f>[1]GLB!R327-[1]GLB!$E327</f>
        <v>-206.16496592935368</v>
      </c>
      <c r="S327" s="2">
        <f>[1]GLB!S327-[1]GLB!$E327</f>
        <v>-257.61399525641855</v>
      </c>
      <c r="T327" s="2">
        <f>[1]GLB!T327-[1]GLB!$E327</f>
        <v>-294.03969663954922</v>
      </c>
      <c r="U327" s="2">
        <f>[1]GLB!U327-[1]GLB!$E327</f>
        <v>-316.7380230874162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50.462143951729331</v>
      </c>
      <c r="G328" s="2">
        <f>[1]GLB!G328-[1]GLB!$E328</f>
        <v>88.957085920783811</v>
      </c>
      <c r="H328" s="2">
        <f>[1]GLB!H328-[1]GLB!$E328</f>
        <v>101.00066585894069</v>
      </c>
      <c r="I328" s="2">
        <f>[1]GLB!I328-[1]GLB!$E328</f>
        <v>108.32325806829658</v>
      </c>
      <c r="J328" s="2">
        <f>[1]GLB!J328-[1]GLB!$E328</f>
        <v>89.328772932730544</v>
      </c>
      <c r="K328" s="2">
        <f>[1]GLB!K328-[1]GLB!$E328</f>
        <v>47.1424872685634</v>
      </c>
      <c r="L328" s="2">
        <f>[1]GLB!L328-[1]GLB!$E328</f>
        <v>8.5349847978498019</v>
      </c>
      <c r="M328" s="2">
        <f>[1]GLB!M328-[1]GLB!$E328</f>
        <v>-22.377607454146982</v>
      </c>
      <c r="N328" s="2">
        <f>[1]GLB!N328-[1]GLB!$E328</f>
        <v>-55.571399401054123</v>
      </c>
      <c r="O328" s="2">
        <f>[1]GLB!O328-[1]GLB!$E328</f>
        <v>-108.24610972055757</v>
      </c>
      <c r="P328" s="2">
        <f>[1]GLB!P328-[1]GLB!$E328</f>
        <v>-156.58504601915001</v>
      </c>
      <c r="Q328" s="2">
        <f>[1]GLB!Q328-[1]GLB!$E328</f>
        <v>-192.9282018880233</v>
      </c>
      <c r="R328" s="2">
        <f>[1]GLB!R328-[1]GLB!$E328</f>
        <v>-230.40197595358086</v>
      </c>
      <c r="S328" s="2">
        <f>[1]GLB!S328-[1]GLB!$E328</f>
        <v>-272.66582353851345</v>
      </c>
      <c r="T328" s="2">
        <f>[1]GLB!T328-[1]GLB!$E328</f>
        <v>-296.22995033150642</v>
      </c>
      <c r="U328" s="2">
        <f>[1]GLB!U328-[1]GLB!$E328</f>
        <v>-316.56059368202341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45.450099695456174</v>
      </c>
      <c r="G329" s="2">
        <f>[1]GLB!G329-[1]GLB!$E329</f>
        <v>76.596027514228126</v>
      </c>
      <c r="H329" s="2">
        <f>[1]GLB!H329-[1]GLB!$E329</f>
        <v>105.07288654001172</v>
      </c>
      <c r="I329" s="2">
        <f>[1]GLB!I329-[1]GLB!$E329</f>
        <v>88.731993628943201</v>
      </c>
      <c r="J329" s="2">
        <f>[1]GLB!J329-[1]GLB!$E329</f>
        <v>72.27090210598044</v>
      </c>
      <c r="K329" s="2">
        <f>[1]GLB!K329-[1]GLB!$E329</f>
        <v>51.205645619436837</v>
      </c>
      <c r="L329" s="2">
        <f>[1]GLB!L329-[1]GLB!$E329</f>
        <v>6.6880765089620127</v>
      </c>
      <c r="M329" s="2">
        <f>[1]GLB!M329-[1]GLB!$E329</f>
        <v>-32.694520050942401</v>
      </c>
      <c r="N329" s="2">
        <f>[1]GLB!N329-[1]GLB!$E329</f>
        <v>-78.967817867039912</v>
      </c>
      <c r="O329" s="2">
        <f>[1]GLB!O329-[1]GLB!$E329</f>
        <v>-148.16994547715353</v>
      </c>
      <c r="P329" s="2">
        <f>[1]GLB!P329-[1]GLB!$E329</f>
        <v>-209.62857896487594</v>
      </c>
      <c r="Q329" s="2">
        <f>[1]GLB!Q329-[1]GLB!$E329</f>
        <v>-255.76567968589279</v>
      </c>
      <c r="R329" s="2">
        <f>[1]GLB!R329-[1]GLB!$E329</f>
        <v>-277.49260777123163</v>
      </c>
      <c r="S329" s="2">
        <f>[1]GLB!S329-[1]GLB!$E329</f>
        <v>-314.7017530978876</v>
      </c>
      <c r="T329" s="2">
        <f>[1]GLB!T329-[1]GLB!$E329</f>
        <v>-348.751409883203</v>
      </c>
      <c r="U329" s="2">
        <f>[1]GLB!U329-[1]GLB!$E329</f>
        <v>-374.43603550733542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53.093474429156913</v>
      </c>
      <c r="G330" s="2">
        <f>[1]GLB!G330-[1]GLB!$E330</f>
        <v>97.285545675119238</v>
      </c>
      <c r="H330" s="2">
        <f>[1]GLB!H330-[1]GLB!$E330</f>
        <v>99.608659575247657</v>
      </c>
      <c r="I330" s="2">
        <f>[1]GLB!I330-[1]GLB!$E330</f>
        <v>76.097895075278075</v>
      </c>
      <c r="J330" s="2">
        <f>[1]GLB!J330-[1]GLB!$E330</f>
        <v>70.274153429945045</v>
      </c>
      <c r="K330" s="2">
        <f>[1]GLB!K330-[1]GLB!$E330</f>
        <v>49.680917267573022</v>
      </c>
      <c r="L330" s="2">
        <f>[1]GLB!L330-[1]GLB!$E330</f>
        <v>20.178474635354632</v>
      </c>
      <c r="M330" s="2">
        <f>[1]GLB!M330-[1]GLB!$E330</f>
        <v>-5.9985913314740174</v>
      </c>
      <c r="N330" s="2">
        <f>[1]GLB!N330-[1]GLB!$E330</f>
        <v>-52.305313123672931</v>
      </c>
      <c r="O330" s="2">
        <f>[1]GLB!O330-[1]GLB!$E330</f>
        <v>-114.61406077087349</v>
      </c>
      <c r="P330" s="2">
        <f>[1]GLB!P330-[1]GLB!$E330</f>
        <v>-138.4703791460081</v>
      </c>
      <c r="Q330" s="2">
        <f>[1]GLB!Q330-[1]GLB!$E330</f>
        <v>-182.36582908188939</v>
      </c>
      <c r="R330" s="2">
        <f>[1]GLB!R330-[1]GLB!$E330</f>
        <v>-236.30969588053517</v>
      </c>
      <c r="S330" s="2">
        <f>[1]GLB!S330-[1]GLB!$E330</f>
        <v>-265.68454047677892</v>
      </c>
      <c r="T330" s="2">
        <f>[1]GLB!T330-[1]GLB!$E330</f>
        <v>-296.86693477080667</v>
      </c>
      <c r="U330" s="2">
        <f>[1]GLB!U330-[1]GLB!$E330</f>
        <v>-318.0626096886042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51.856655326368809</v>
      </c>
      <c r="G331" s="2">
        <f>[1]GLB!G331-[1]GLB!$E331</f>
        <v>86.056615089575871</v>
      </c>
      <c r="H331" s="2">
        <f>[1]GLB!H331-[1]GLB!$E331</f>
        <v>87.119756291113617</v>
      </c>
      <c r="I331" s="2">
        <f>[1]GLB!I331-[1]GLB!$E331</f>
        <v>85.155853985558224</v>
      </c>
      <c r="J331" s="2">
        <f>[1]GLB!J331-[1]GLB!$E331</f>
        <v>87.582324740845479</v>
      </c>
      <c r="K331" s="2">
        <f>[1]GLB!K331-[1]GLB!$E331</f>
        <v>75.277906159011309</v>
      </c>
      <c r="L331" s="2">
        <f>[1]GLB!L331-[1]GLB!$E331</f>
        <v>44.267170466244124</v>
      </c>
      <c r="M331" s="2">
        <f>[1]GLB!M331-[1]GLB!$E331</f>
        <v>-6.462188125061175</v>
      </c>
      <c r="N331" s="2">
        <f>[1]GLB!N331-[1]GLB!$E331</f>
        <v>-47.134367429779104</v>
      </c>
      <c r="O331" s="2">
        <f>[1]GLB!O331-[1]GLB!$E331</f>
        <v>-95.031783884512151</v>
      </c>
      <c r="P331" s="2">
        <f>[1]GLB!P331-[1]GLB!$E331</f>
        <v>-137.21483876764137</v>
      </c>
      <c r="Q331" s="2">
        <f>[1]GLB!Q331-[1]GLB!$E331</f>
        <v>-194.21098573411246</v>
      </c>
      <c r="R331" s="2">
        <f>[1]GLB!R331-[1]GLB!$E331</f>
        <v>-230.59777980086301</v>
      </c>
      <c r="S331" s="2">
        <f>[1]GLB!S331-[1]GLB!$E331</f>
        <v>-243.1637629205768</v>
      </c>
      <c r="T331" s="2">
        <f>[1]GLB!T331-[1]GLB!$E331</f>
        <v>-259.70230962295682</v>
      </c>
      <c r="U331" s="2">
        <f>[1]GLB!U331-[1]GLB!$E331</f>
        <v>-277.71592761668171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44.528076204516083</v>
      </c>
      <c r="G332" s="2">
        <f>[1]GLB!G332-[1]GLB!$E332</f>
        <v>79.956852434214625</v>
      </c>
      <c r="H332" s="2">
        <f>[1]GLB!H332-[1]GLB!$E332</f>
        <v>80.826787975360276</v>
      </c>
      <c r="I332" s="2">
        <f>[1]GLB!I332-[1]GLB!$E332</f>
        <v>55.111961773245184</v>
      </c>
      <c r="J332" s="2">
        <f>[1]GLB!J332-[1]GLB!$E332</f>
        <v>59.547425320019556</v>
      </c>
      <c r="K332" s="2">
        <f>[1]GLB!K332-[1]GLB!$E332</f>
        <v>39.363157767243138</v>
      </c>
      <c r="L332" s="2">
        <f>[1]GLB!L332-[1]GLB!$E332</f>
        <v>1.4418657245857958</v>
      </c>
      <c r="M332" s="2">
        <f>[1]GLB!M332-[1]GLB!$E332</f>
        <v>-50.947863847304461</v>
      </c>
      <c r="N332" s="2">
        <f>[1]GLB!N332-[1]GLB!$E332</f>
        <v>-103.56009559306904</v>
      </c>
      <c r="O332" s="2">
        <f>[1]GLB!O332-[1]GLB!$E332</f>
        <v>-144.27395869925704</v>
      </c>
      <c r="P332" s="2">
        <f>[1]GLB!P332-[1]GLB!$E332</f>
        <v>-192.02576058640557</v>
      </c>
      <c r="Q332" s="2">
        <f>[1]GLB!Q332-[1]GLB!$E332</f>
        <v>-245.93120939844562</v>
      </c>
      <c r="R332" s="2">
        <f>[1]GLB!R332-[1]GLB!$E332</f>
        <v>-298.38746092981683</v>
      </c>
      <c r="S332" s="2">
        <f>[1]GLB!S332-[1]GLB!$E332</f>
        <v>-330.94107079213632</v>
      </c>
      <c r="T332" s="2">
        <f>[1]GLB!T332-[1]GLB!$E332</f>
        <v>-354.88227680273963</v>
      </c>
      <c r="U332" s="2">
        <f>[1]GLB!U332-[1]GLB!$E332</f>
        <v>-379.92141943387082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46.003107950520416</v>
      </c>
      <c r="G333" s="2">
        <f>[1]GLB!G333-[1]GLB!$E333</f>
        <v>102.0068590973267</v>
      </c>
      <c r="H333" s="2">
        <f>[1]GLB!H333-[1]GLB!$E333</f>
        <v>119.49135042306466</v>
      </c>
      <c r="I333" s="2">
        <f>[1]GLB!I333-[1]GLB!$E333</f>
        <v>107.02777305291715</v>
      </c>
      <c r="J333" s="2">
        <f>[1]GLB!J333-[1]GLB!$E333</f>
        <v>97.978993896020256</v>
      </c>
      <c r="K333" s="2">
        <f>[1]GLB!K333-[1]GLB!$E333</f>
        <v>70.51875079554361</v>
      </c>
      <c r="L333" s="2">
        <f>[1]GLB!L333-[1]GLB!$E333</f>
        <v>39.548685473601836</v>
      </c>
      <c r="M333" s="2">
        <f>[1]GLB!M333-[1]GLB!$E333</f>
        <v>5.5386947140732445E-2</v>
      </c>
      <c r="N333" s="2">
        <f>[1]GLB!N333-[1]GLB!$E333</f>
        <v>-38.590419957687573</v>
      </c>
      <c r="O333" s="2">
        <f>[1]GLB!O333-[1]GLB!$E333</f>
        <v>-85.966354880391236</v>
      </c>
      <c r="P333" s="2">
        <f>[1]GLB!P333-[1]GLB!$E333</f>
        <v>-140.39057717401647</v>
      </c>
      <c r="Q333" s="2">
        <f>[1]GLB!Q333-[1]GLB!$E333</f>
        <v>-171.40623912872388</v>
      </c>
      <c r="R333" s="2">
        <f>[1]GLB!R333-[1]GLB!$E333</f>
        <v>-221.35059098357965</v>
      </c>
      <c r="S333" s="2">
        <f>[1]GLB!S333-[1]GLB!$E333</f>
        <v>-267.56608028614278</v>
      </c>
      <c r="T333" s="2">
        <f>[1]GLB!T333-[1]GLB!$E333</f>
        <v>-309.35056215043187</v>
      </c>
      <c r="U333" s="2">
        <f>[1]GLB!U333-[1]GLB!$E333</f>
        <v>-337.15808165658609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50.531481523549473</v>
      </c>
      <c r="G334" s="2">
        <f>[1]GLB!G334-[1]GLB!$E334</f>
        <v>80.986803886580446</v>
      </c>
      <c r="H334" s="2">
        <f>[1]GLB!H334-[1]GLB!$E334</f>
        <v>90.018253838068631</v>
      </c>
      <c r="I334" s="2">
        <f>[1]GLB!I334-[1]GLB!$E334</f>
        <v>82.415179022374105</v>
      </c>
      <c r="J334" s="2">
        <f>[1]GLB!J334-[1]GLB!$E334</f>
        <v>44.90094138153313</v>
      </c>
      <c r="K334" s="2">
        <f>[1]GLB!K334-[1]GLB!$E334</f>
        <v>18.712401268099711</v>
      </c>
      <c r="L334" s="2">
        <f>[1]GLB!L334-[1]GLB!$E334</f>
        <v>-11.042499400459974</v>
      </c>
      <c r="M334" s="2">
        <f>[1]GLB!M334-[1]GLB!$E334</f>
        <v>-48.70172613419345</v>
      </c>
      <c r="N334" s="2">
        <f>[1]GLB!N334-[1]GLB!$E334</f>
        <v>-98.977600808093712</v>
      </c>
      <c r="O334" s="2">
        <f>[1]GLB!O334-[1]GLB!$E334</f>
        <v>-159.10686724792504</v>
      </c>
      <c r="P334" s="2">
        <f>[1]GLB!P334-[1]GLB!$E334</f>
        <v>-228.98514089500713</v>
      </c>
      <c r="Q334" s="2">
        <f>[1]GLB!Q334-[1]GLB!$E334</f>
        <v>-290.12866202100258</v>
      </c>
      <c r="R334" s="2">
        <f>[1]GLB!R334-[1]GLB!$E334</f>
        <v>-331.18652578729484</v>
      </c>
      <c r="S334" s="2">
        <f>[1]GLB!S334-[1]GLB!$E334</f>
        <v>-370.11151622498187</v>
      </c>
      <c r="T334" s="2">
        <f>[1]GLB!T334-[1]GLB!$E334</f>
        <v>-398.46029637934498</v>
      </c>
      <c r="U334" s="2">
        <f>[1]GLB!U334-[1]GLB!$E334</f>
        <v>-421.55016939295956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51.52359086082356</v>
      </c>
      <c r="G335" s="2">
        <f>[1]GLB!G335-[1]GLB!$E335</f>
        <v>92.463482119056152</v>
      </c>
      <c r="H335" s="2">
        <f>[1]GLB!H335-[1]GLB!$E335</f>
        <v>97.071731805978288</v>
      </c>
      <c r="I335" s="2">
        <f>[1]GLB!I335-[1]GLB!$E335</f>
        <v>92.702758141656886</v>
      </c>
      <c r="J335" s="2">
        <f>[1]GLB!J335-[1]GLB!$E335</f>
        <v>84.153154620927808</v>
      </c>
      <c r="K335" s="2">
        <f>[1]GLB!K335-[1]GLB!$E335</f>
        <v>61.313075181012437</v>
      </c>
      <c r="L335" s="2">
        <f>[1]GLB!L335-[1]GLB!$E335</f>
        <v>14.238856668353037</v>
      </c>
      <c r="M335" s="2">
        <f>[1]GLB!M335-[1]GLB!$E335</f>
        <v>-25.409591781929521</v>
      </c>
      <c r="N335" s="2">
        <f>[1]GLB!N335-[1]GLB!$E335</f>
        <v>-60.821499100824667</v>
      </c>
      <c r="O335" s="2">
        <f>[1]GLB!O335-[1]GLB!$E335</f>
        <v>-125.19127678638802</v>
      </c>
      <c r="P335" s="2">
        <f>[1]GLB!P335-[1]GLB!$E335</f>
        <v>-163.43714400764952</v>
      </c>
      <c r="Q335" s="2">
        <f>[1]GLB!Q335-[1]GLB!$E335</f>
        <v>-208.90840873937236</v>
      </c>
      <c r="R335" s="2">
        <f>[1]GLB!R335-[1]GLB!$E335</f>
        <v>-261.35288230345691</v>
      </c>
      <c r="S335" s="2">
        <f>[1]GLB!S335-[1]GLB!$E335</f>
        <v>-302.35198865094685</v>
      </c>
      <c r="T335" s="2">
        <f>[1]GLB!T335-[1]GLB!$E335</f>
        <v>-340.16307833239466</v>
      </c>
      <c r="U335" s="2">
        <f>[1]GLB!U335-[1]GLB!$E335</f>
        <v>-372.85605117067144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52.837848959204848</v>
      </c>
      <c r="G336" s="2">
        <f>[1]GLB!G336-[1]GLB!$E336</f>
        <v>91.881987643306047</v>
      </c>
      <c r="H336" s="2">
        <f>[1]GLB!H336-[1]GLB!$E336</f>
        <v>95.191920139257945</v>
      </c>
      <c r="I336" s="2">
        <f>[1]GLB!I336-[1]GLB!$E336</f>
        <v>93.362846492833114</v>
      </c>
      <c r="J336" s="2">
        <f>[1]GLB!J336-[1]GLB!$E336</f>
        <v>90.993820384966284</v>
      </c>
      <c r="K336" s="2">
        <f>[1]GLB!K336-[1]GLB!$E336</f>
        <v>53.129934089893595</v>
      </c>
      <c r="L336" s="2">
        <f>[1]GLB!L336-[1]GLB!$E336</f>
        <v>30.527616483746897</v>
      </c>
      <c r="M336" s="2">
        <f>[1]GLB!M336-[1]GLB!$E336</f>
        <v>-6.4388638578777773</v>
      </c>
      <c r="N336" s="2">
        <f>[1]GLB!N336-[1]GLB!$E336</f>
        <v>-39.144504025113065</v>
      </c>
      <c r="O336" s="2">
        <f>[1]GLB!O336-[1]GLB!$E336</f>
        <v>-82.004920601919139</v>
      </c>
      <c r="P336" s="2">
        <f>[1]GLB!P336-[1]GLB!$E336</f>
        <v>-132.2464671022808</v>
      </c>
      <c r="Q336" s="2">
        <f>[1]GLB!Q336-[1]GLB!$E336</f>
        <v>-172.71882563333406</v>
      </c>
      <c r="R336" s="2">
        <f>[1]GLB!R336-[1]GLB!$E336</f>
        <v>-212.46827230790859</v>
      </c>
      <c r="S336" s="2">
        <f>[1]GLB!S336-[1]GLB!$E336</f>
        <v>-265.13101694329293</v>
      </c>
      <c r="T336" s="2">
        <f>[1]GLB!T336-[1]GLB!$E336</f>
        <v>-303.15827466120186</v>
      </c>
      <c r="U336" s="2">
        <f>[1]GLB!U336-[1]GLB!$E336</f>
        <v>-332.94799768750136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52.747134199375068</v>
      </c>
      <c r="G337" s="2">
        <f>[1]GLB!G337-[1]GLB!$E337</f>
        <v>103.43956388645302</v>
      </c>
      <c r="H337" s="2">
        <f>[1]GLB!H337-[1]GLB!$E337</f>
        <v>128.78594453270784</v>
      </c>
      <c r="I337" s="2">
        <f>[1]GLB!I337-[1]GLB!$E337</f>
        <v>134.07279153756167</v>
      </c>
      <c r="J337" s="2">
        <f>[1]GLB!J337-[1]GLB!$E337</f>
        <v>113.06900231516829</v>
      </c>
      <c r="K337" s="2">
        <f>[1]GLB!K337-[1]GLB!$E337</f>
        <v>60.770318735846558</v>
      </c>
      <c r="L337" s="2">
        <f>[1]GLB!L337-[1]GLB!$E337</f>
        <v>13.632041422166367</v>
      </c>
      <c r="M337" s="2">
        <f>[1]GLB!M337-[1]GLB!$E337</f>
        <v>-22.534639009051716</v>
      </c>
      <c r="N337" s="2">
        <f>[1]GLB!N337-[1]GLB!$E337</f>
        <v>-52.768279843438904</v>
      </c>
      <c r="O337" s="2">
        <f>[1]GLB!O337-[1]GLB!$E337</f>
        <v>-87.587929648216004</v>
      </c>
      <c r="P337" s="2">
        <f>[1]GLB!P337-[1]GLB!$E337</f>
        <v>-139.37815876336299</v>
      </c>
      <c r="Q337" s="2">
        <f>[1]GLB!Q337-[1]GLB!$E337</f>
        <v>-193.38870439184416</v>
      </c>
      <c r="R337" s="2">
        <f>[1]GLB!R337-[1]GLB!$E337</f>
        <v>-237.44906198057174</v>
      </c>
      <c r="S337" s="2">
        <f>[1]GLB!S337-[1]GLB!$E337</f>
        <v>-258.8759552219758</v>
      </c>
      <c r="T337" s="2">
        <f>[1]GLB!T337-[1]GLB!$E337</f>
        <v>-268.25029148153703</v>
      </c>
      <c r="U337" s="2">
        <f>[1]GLB!U337-[1]GLB!$E337</f>
        <v>-285.68051180651241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52.024555682567325</v>
      </c>
      <c r="G338" s="2">
        <f>[1]GLB!G338-[1]GLB!$E338</f>
        <v>90.551594688921341</v>
      </c>
      <c r="H338" s="2">
        <f>[1]GLB!H338-[1]GLB!$E338</f>
        <v>94.873880890994769</v>
      </c>
      <c r="I338" s="2">
        <f>[1]GLB!I338-[1]GLB!$E338</f>
        <v>88.721494319314615</v>
      </c>
      <c r="J338" s="2">
        <f>[1]GLB!J338-[1]GLB!$E338</f>
        <v>78.251193888158468</v>
      </c>
      <c r="K338" s="2">
        <f>[1]GLB!K338-[1]GLB!$E338</f>
        <v>62.344096338126974</v>
      </c>
      <c r="L338" s="2">
        <f>[1]GLB!L338-[1]GLB!$E338</f>
        <v>59.326442156864687</v>
      </c>
      <c r="M338" s="2">
        <f>[1]GLB!M338-[1]GLB!$E338</f>
        <v>47.942866765935378</v>
      </c>
      <c r="N338" s="2">
        <f>[1]GLB!N338-[1]GLB!$E338</f>
        <v>9.9578856416717372</v>
      </c>
      <c r="O338" s="2">
        <f>[1]GLB!O338-[1]GLB!$E338</f>
        <v>-29.678216761608837</v>
      </c>
      <c r="P338" s="2">
        <f>[1]GLB!P338-[1]GLB!$E338</f>
        <v>-61.351234667920608</v>
      </c>
      <c r="Q338" s="2">
        <f>[1]GLB!Q338-[1]GLB!$E338</f>
        <v>-87.342972408553351</v>
      </c>
      <c r="R338" s="2">
        <f>[1]GLB!R338-[1]GLB!$E338</f>
        <v>-116.52928492315687</v>
      </c>
      <c r="S338" s="2">
        <f>[1]GLB!S338-[1]GLB!$E338</f>
        <v>-137.96263741999678</v>
      </c>
      <c r="T338" s="2">
        <f>[1]GLB!T338-[1]GLB!$E338</f>
        <v>-159.53511078247516</v>
      </c>
      <c r="U338" s="2">
        <f>[1]GLB!U338-[1]GLB!$E338</f>
        <v>-184.1863808495541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[1]GLB!E339-[1]GLB!$E339</f>
        <v>#VALUE!</v>
      </c>
      <c r="F339" s="2" t="e">
        <f>[1]GLB!F339-[1]GLB!$E339</f>
        <v>#VALUE!</v>
      </c>
      <c r="G339" s="2" t="e">
        <f>[1]GLB!G339-[1]GLB!$E339</f>
        <v>#VALUE!</v>
      </c>
      <c r="H339" s="2" t="e">
        <f>[1]GLB!H339-[1]GLB!$E339</f>
        <v>#VALUE!</v>
      </c>
      <c r="I339" s="2" t="e">
        <f>[1]GLB!I339-[1]GLB!$E339</f>
        <v>#VALUE!</v>
      </c>
      <c r="J339" s="2" t="e">
        <f>[1]GLB!J339-[1]GLB!$E339</f>
        <v>#VALUE!</v>
      </c>
      <c r="K339" s="2" t="e">
        <f>[1]GLB!K339-[1]GLB!$E339</f>
        <v>#VALUE!</v>
      </c>
      <c r="L339" s="2" t="e">
        <f>[1]GLB!L339-[1]GLB!$E339</f>
        <v>#VALUE!</v>
      </c>
      <c r="M339" s="2" t="e">
        <f>[1]GLB!M339-[1]GLB!$E339</f>
        <v>#VALUE!</v>
      </c>
      <c r="N339" s="2" t="e">
        <f>[1]GLB!N339-[1]GLB!$E339</f>
        <v>#VALUE!</v>
      </c>
      <c r="O339" s="2" t="e">
        <f>[1]GLB!O339-[1]GLB!$E339</f>
        <v>#VALUE!</v>
      </c>
      <c r="P339" s="2" t="e">
        <f>[1]GLB!P339-[1]GLB!$E339</f>
        <v>#VALUE!</v>
      </c>
      <c r="Q339" s="2" t="e">
        <f>[1]GLB!Q339-[1]GLB!$E339</f>
        <v>#VALUE!</v>
      </c>
      <c r="R339" s="2" t="e">
        <f>[1]GLB!R339-[1]GLB!$E339</f>
        <v>#VALUE!</v>
      </c>
      <c r="S339" s="2" t="e">
        <f>[1]GLB!S339-[1]GLB!$E339</f>
        <v>#VALUE!</v>
      </c>
      <c r="T339" s="2" t="e">
        <f>[1]GLB!T339-[1]GLB!$E339</f>
        <v>#VALUE!</v>
      </c>
      <c r="U339" s="2" t="e">
        <f>[1]GLB!U339-[1]GLB!$E339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49.24399227689355</v>
      </c>
      <c r="G340" s="2">
        <f>[1]GLB!G340-[1]GLB!$E340</f>
        <v>92.272523840055101</v>
      </c>
      <c r="H340" s="2">
        <f>[1]GLB!H340-[1]GLB!$E340</f>
        <v>125.98792775268907</v>
      </c>
      <c r="I340" s="2">
        <f>[1]GLB!I340-[1]GLB!$E340</f>
        <v>115.7852916176646</v>
      </c>
      <c r="J340" s="2">
        <f>[1]GLB!J340-[1]GLB!$E340</f>
        <v>82.922016690079317</v>
      </c>
      <c r="K340" s="2">
        <f>[1]GLB!K340-[1]GLB!$E340</f>
        <v>58.542377712706639</v>
      </c>
      <c r="L340" s="2">
        <f>[1]GLB!L340-[1]GLB!$E340</f>
        <v>26.856856718996141</v>
      </c>
      <c r="M340" s="2">
        <f>[1]GLB!M340-[1]GLB!$E340</f>
        <v>-3.3790509638492949</v>
      </c>
      <c r="N340" s="2">
        <f>[1]GLB!N340-[1]GLB!$E340</f>
        <v>-52.389313672114667</v>
      </c>
      <c r="O340" s="2">
        <f>[1]GLB!O340-[1]GLB!$E340</f>
        <v>-84.168357241677541</v>
      </c>
      <c r="P340" s="2">
        <f>[1]GLB!P340-[1]GLB!$E340</f>
        <v>-128.20518126387128</v>
      </c>
      <c r="Q340" s="2">
        <f>[1]GLB!Q340-[1]GLB!$E340</f>
        <v>-170.48213366034111</v>
      </c>
      <c r="R340" s="2">
        <f>[1]GLB!R340-[1]GLB!$E340</f>
        <v>-219.79763953497104</v>
      </c>
      <c r="S340" s="2">
        <f>[1]GLB!S340-[1]GLB!$E340</f>
        <v>-265.91233335421043</v>
      </c>
      <c r="T340" s="2">
        <f>[1]GLB!T340-[1]GLB!$E340</f>
        <v>-301.93041666651152</v>
      </c>
      <c r="U340" s="2">
        <f>[1]GLB!U340-[1]GLB!$E340</f>
        <v>-337.50313677418558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48.659885469975052</v>
      </c>
      <c r="G341" s="2">
        <f>[1]GLB!G341-[1]GLB!$E341</f>
        <v>90.559467980666568</v>
      </c>
      <c r="H341" s="2">
        <f>[1]GLB!H341-[1]GLB!$E341</f>
        <v>96.907011067864005</v>
      </c>
      <c r="I341" s="2">
        <f>[1]GLB!I341-[1]GLB!$E341</f>
        <v>103.72393411062785</v>
      </c>
      <c r="J341" s="2">
        <f>[1]GLB!J341-[1]GLB!$E341</f>
        <v>84.407404759710744</v>
      </c>
      <c r="K341" s="2">
        <f>[1]GLB!K341-[1]GLB!$E341</f>
        <v>76.606488678340838</v>
      </c>
      <c r="L341" s="2">
        <f>[1]GLB!L341-[1]GLB!$E341</f>
        <v>55.381947482823989</v>
      </c>
      <c r="M341" s="2">
        <f>[1]GLB!M341-[1]GLB!$E341</f>
        <v>43.616153400682379</v>
      </c>
      <c r="N341" s="2">
        <f>[1]GLB!N341-[1]GLB!$E341</f>
        <v>25.324710416086646</v>
      </c>
      <c r="O341" s="2">
        <f>[1]GLB!O341-[1]GLB!$E341</f>
        <v>-24.579269197751046</v>
      </c>
      <c r="P341" s="2">
        <f>[1]GLB!P341-[1]GLB!$E341</f>
        <v>-67.570859602012206</v>
      </c>
      <c r="Q341" s="2">
        <f>[1]GLB!Q341-[1]GLB!$E341</f>
        <v>-102.43932567406273</v>
      </c>
      <c r="R341" s="2">
        <f>[1]GLB!R341-[1]GLB!$E341</f>
        <v>-129.4757021529656</v>
      </c>
      <c r="S341" s="2">
        <f>[1]GLB!S341-[1]GLB!$E341</f>
        <v>-157.50133379908721</v>
      </c>
      <c r="T341" s="2">
        <f>[1]GLB!T341-[1]GLB!$E341</f>
        <v>-194.96806612295495</v>
      </c>
      <c r="U341" s="2">
        <f>[1]GLB!U341-[1]GLB!$E341</f>
        <v>14.442805743272402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42.750087309466608</v>
      </c>
      <c r="G342" s="2">
        <f>[1]GLB!G342-[1]GLB!$E342</f>
        <v>80.236648510767054</v>
      </c>
      <c r="H342" s="2">
        <f>[1]GLB!H342-[1]GLB!$E342</f>
        <v>89.205617761622761</v>
      </c>
      <c r="I342" s="2">
        <f>[1]GLB!I342-[1]GLB!$E342</f>
        <v>72.762173644247241</v>
      </c>
      <c r="J342" s="2">
        <f>[1]GLB!J342-[1]GLB!$E342</f>
        <v>55.844254793812524</v>
      </c>
      <c r="K342" s="2">
        <f>[1]GLB!K342-[1]GLB!$E342</f>
        <v>49.77150725410138</v>
      </c>
      <c r="L342" s="2">
        <f>[1]GLB!L342-[1]GLB!$E342</f>
        <v>14.793540784804463</v>
      </c>
      <c r="M342" s="2">
        <f>[1]GLB!M342-[1]GLB!$E342</f>
        <v>-20.761461400746839</v>
      </c>
      <c r="N342" s="2">
        <f>[1]GLB!N342-[1]GLB!$E342</f>
        <v>-73.624480643125935</v>
      </c>
      <c r="O342" s="2">
        <f>[1]GLB!O342-[1]GLB!$E342</f>
        <v>-138.10713860120109</v>
      </c>
      <c r="P342" s="2">
        <f>[1]GLB!P342-[1]GLB!$E342</f>
        <v>-187.36481697823069</v>
      </c>
      <c r="Q342" s="2">
        <f>[1]GLB!Q342-[1]GLB!$E342</f>
        <v>-237.84918864306314</v>
      </c>
      <c r="R342" s="2">
        <f>[1]GLB!R342-[1]GLB!$E342</f>
        <v>-258.9021808254181</v>
      </c>
      <c r="S342" s="2">
        <f>[1]GLB!S342-[1]GLB!$E342</f>
        <v>-286.25841160377536</v>
      </c>
      <c r="T342" s="2">
        <f>[1]GLB!T342-[1]GLB!$E342</f>
        <v>-300.11176717490616</v>
      </c>
      <c r="U342" s="2">
        <f>[1]GLB!U342-[1]GLB!$E342</f>
        <v>-321.62665472413937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49.245909670167293</v>
      </c>
      <c r="G343" s="2">
        <f>[1]GLB!G343-[1]GLB!$E343</f>
        <v>96.855678236203403</v>
      </c>
      <c r="H343" s="2">
        <f>[1]GLB!H343-[1]GLB!$E343</f>
        <v>113.75504634240974</v>
      </c>
      <c r="I343" s="2">
        <f>[1]GLB!I343-[1]GLB!$E343</f>
        <v>112.84759688782697</v>
      </c>
      <c r="J343" s="2">
        <f>[1]GLB!J343-[1]GLB!$E343</f>
        <v>82.9930954805684</v>
      </c>
      <c r="K343" s="2">
        <f>[1]GLB!K343-[1]GLB!$E343</f>
        <v>44.120337523336048</v>
      </c>
      <c r="L343" s="2">
        <f>[1]GLB!L343-[1]GLB!$E343</f>
        <v>12.883319768973251</v>
      </c>
      <c r="M343" s="2">
        <f>[1]GLB!M343-[1]GLB!$E343</f>
        <v>-17.113553517443734</v>
      </c>
      <c r="N343" s="2">
        <f>[1]GLB!N343-[1]GLB!$E343</f>
        <v>-53.808539574956285</v>
      </c>
      <c r="O343" s="2">
        <f>[1]GLB!O343-[1]GLB!$E343</f>
        <v>-91.924399401916162</v>
      </c>
      <c r="P343" s="2">
        <f>[1]GLB!P343-[1]GLB!$E343</f>
        <v>-134.32997330196486</v>
      </c>
      <c r="Q343" s="2">
        <f>[1]GLB!Q343-[1]GLB!$E343</f>
        <v>-180.04259779524523</v>
      </c>
      <c r="R343" s="2">
        <f>[1]GLB!R343-[1]GLB!$E343</f>
        <v>-234.21092537989102</v>
      </c>
      <c r="S343" s="2">
        <f>[1]GLB!S343-[1]GLB!$E343</f>
        <v>-274.44528732959066</v>
      </c>
      <c r="T343" s="2">
        <f>[1]GLB!T343-[1]GLB!$E343</f>
        <v>-294.11938971758241</v>
      </c>
      <c r="U343" s="2">
        <f>[1]GLB!U343-[1]GLB!$E343</f>
        <v>-318.84647393362502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40.287800784972887</v>
      </c>
      <c r="G344" s="2">
        <f>[1]GLB!G344-[1]GLB!$E344</f>
        <v>80.944785456390491</v>
      </c>
      <c r="H344" s="2">
        <f>[1]GLB!H344-[1]GLB!$E344</f>
        <v>90.624847487827537</v>
      </c>
      <c r="I344" s="2">
        <f>[1]GLB!I344-[1]GLB!$E344</f>
        <v>80.031784890298013</v>
      </c>
      <c r="J344" s="2">
        <f>[1]GLB!J344-[1]GLB!$E344</f>
        <v>52.71809293761612</v>
      </c>
      <c r="K344" s="2">
        <f>[1]GLB!K344-[1]GLB!$E344</f>
        <v>7.0035641613649204</v>
      </c>
      <c r="L344" s="2">
        <f>[1]GLB!L344-[1]GLB!$E344</f>
        <v>-27.809929019426136</v>
      </c>
      <c r="M344" s="2">
        <f>[1]GLB!M344-[1]GLB!$E344</f>
        <v>-70.099327833784173</v>
      </c>
      <c r="N344" s="2">
        <f>[1]GLB!N344-[1]GLB!$E344</f>
        <v>-102.43229159912062</v>
      </c>
      <c r="O344" s="2">
        <f>[1]GLB!O344-[1]GLB!$E344</f>
        <v>-149.00142455237187</v>
      </c>
      <c r="P344" s="2">
        <f>[1]GLB!P344-[1]GLB!$E344</f>
        <v>-242.2698799913137</v>
      </c>
      <c r="Q344" s="2">
        <f>[1]GLB!Q344-[1]GLB!$E344</f>
        <v>-308.09109330643037</v>
      </c>
      <c r="R344" s="2">
        <f>[1]GLB!R344-[1]GLB!$E344</f>
        <v>-357.177136442858</v>
      </c>
      <c r="S344" s="2">
        <f>[1]GLB!S344-[1]GLB!$E344</f>
        <v>-396.40415211482309</v>
      </c>
      <c r="T344" s="2">
        <f>[1]GLB!T344-[1]GLB!$E344</f>
        <v>-412.07288915168738</v>
      </c>
      <c r="U344" s="2">
        <f>[1]GLB!U344-[1]GLB!$E344</f>
        <v>-420.86286721271995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45.471549119503607</v>
      </c>
      <c r="G345" s="2">
        <f>[1]GLB!G345-[1]GLB!$E345</f>
        <v>91.208469333471839</v>
      </c>
      <c r="H345" s="2">
        <f>[1]GLB!H345-[1]GLB!$E345</f>
        <v>102.29579382072438</v>
      </c>
      <c r="I345" s="2">
        <f>[1]GLB!I345-[1]GLB!$E345</f>
        <v>100.52130928264728</v>
      </c>
      <c r="J345" s="2">
        <f>[1]GLB!J345-[1]GLB!$E345</f>
        <v>91.101832710713097</v>
      </c>
      <c r="K345" s="2">
        <f>[1]GLB!K345-[1]GLB!$E345</f>
        <v>81.605712040994376</v>
      </c>
      <c r="L345" s="2">
        <f>[1]GLB!L345-[1]GLB!$E345</f>
        <v>37.431089186763984</v>
      </c>
      <c r="M345" s="2">
        <f>[1]GLB!M345-[1]GLB!$E345</f>
        <v>-1.611906590567969</v>
      </c>
      <c r="N345" s="2">
        <f>[1]GLB!N345-[1]GLB!$E345</f>
        <v>-31.709270729880927</v>
      </c>
      <c r="O345" s="2">
        <f>[1]GLB!O345-[1]GLB!$E345</f>
        <v>-86.841646370987746</v>
      </c>
      <c r="P345" s="2">
        <f>[1]GLB!P345-[1]GLB!$E345</f>
        <v>-138.63082698281346</v>
      </c>
      <c r="Q345" s="2">
        <f>[1]GLB!Q345-[1]GLB!$E345</f>
        <v>-181.21500025782325</v>
      </c>
      <c r="R345" s="2">
        <f>[1]GLB!R345-[1]GLB!$E345</f>
        <v>-241.19467179222079</v>
      </c>
      <c r="S345" s="2">
        <f>[1]GLB!S345-[1]GLB!$E345</f>
        <v>-284.73291232926158</v>
      </c>
      <c r="T345" s="2">
        <f>[1]GLB!T345-[1]GLB!$E345</f>
        <v>-324.94653321901342</v>
      </c>
      <c r="U345" s="2">
        <f>[1]GLB!U345-[1]GLB!$E345</f>
        <v>-360.71941703010248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48.304457663414269</v>
      </c>
      <c r="G346" s="2">
        <f>[1]GLB!G346-[1]GLB!$E346</f>
        <v>83.137544784327247</v>
      </c>
      <c r="H346" s="2">
        <f>[1]GLB!H346-[1]GLB!$E346</f>
        <v>88.997035809104773</v>
      </c>
      <c r="I346" s="2">
        <f>[1]GLB!I346-[1]GLB!$E346</f>
        <v>93.305242925434186</v>
      </c>
      <c r="J346" s="2">
        <f>[1]GLB!J346-[1]GLB!$E346</f>
        <v>84.122878194209079</v>
      </c>
      <c r="K346" s="2">
        <f>[1]GLB!K346-[1]GLB!$E346</f>
        <v>50.000180362492074</v>
      </c>
      <c r="L346" s="2">
        <f>[1]GLB!L346-[1]GLB!$E346</f>
        <v>6.4667550876006317</v>
      </c>
      <c r="M346" s="2">
        <f>[1]GLB!M346-[1]GLB!$E346</f>
        <v>9.7497483907607148</v>
      </c>
      <c r="N346" s="2">
        <f>[1]GLB!N346-[1]GLB!$E346</f>
        <v>-15.403528417705729</v>
      </c>
      <c r="O346" s="2">
        <f>[1]GLB!O346-[1]GLB!$E346</f>
        <v>-31.156693849644171</v>
      </c>
      <c r="P346" s="2">
        <f>[1]GLB!P346-[1]GLB!$E346</f>
        <v>-88.288998046338975</v>
      </c>
      <c r="Q346" s="2">
        <f>[1]GLB!Q346-[1]GLB!$E346</f>
        <v>-111.93159991141738</v>
      </c>
      <c r="R346" s="2">
        <f>[1]GLB!R346-[1]GLB!$E346</f>
        <v>-171.35798361072739</v>
      </c>
      <c r="S346" s="2">
        <f>[1]GLB!S346-[1]GLB!$E346</f>
        <v>-205.26260852489327</v>
      </c>
      <c r="T346" s="2">
        <f>[1]GLB!T346-[1]GLB!$E346</f>
        <v>-227.30808601612239</v>
      </c>
      <c r="U346" s="2">
        <f>[1]GLB!U346-[1]GLB!$E346</f>
        <v>-243.74460711967072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50.356428508626777</v>
      </c>
      <c r="G347" s="2">
        <f>[1]GLB!G347-[1]GLB!$E347</f>
        <v>81.749856921100672</v>
      </c>
      <c r="H347" s="2">
        <f>[1]GLB!H347-[1]GLB!$E347</f>
        <v>100.81399986831411</v>
      </c>
      <c r="I347" s="2">
        <f>[1]GLB!I347-[1]GLB!$E347</f>
        <v>113.74886666594352</v>
      </c>
      <c r="J347" s="2">
        <f>[1]GLB!J347-[1]GLB!$E347</f>
        <v>102.20905476682333</v>
      </c>
      <c r="K347" s="2">
        <f>[1]GLB!K347-[1]GLB!$E347</f>
        <v>80.4961495777236</v>
      </c>
      <c r="L347" s="2">
        <f>[1]GLB!L347-[1]GLB!$E347</f>
        <v>45.276632123243871</v>
      </c>
      <c r="M347" s="2">
        <f>[1]GLB!M347-[1]GLB!$E347</f>
        <v>9.0171968848221695</v>
      </c>
      <c r="N347" s="2">
        <f>[1]GLB!N347-[1]GLB!$E347</f>
        <v>-34.944985526713481</v>
      </c>
      <c r="O347" s="2">
        <f>[1]GLB!O347-[1]GLB!$E347</f>
        <v>-88.562879123189305</v>
      </c>
      <c r="P347" s="2">
        <f>[1]GLB!P347-[1]GLB!$E347</f>
        <v>-146.84095011401564</v>
      </c>
      <c r="Q347" s="2">
        <f>[1]GLB!Q347-[1]GLB!$E347</f>
        <v>-174.96399039816765</v>
      </c>
      <c r="R347" s="2">
        <f>[1]GLB!R347-[1]GLB!$E347</f>
        <v>-237.40942534867713</v>
      </c>
      <c r="S347" s="2">
        <f>[1]GLB!S347-[1]GLB!$E347</f>
        <v>-279.98174399074037</v>
      </c>
      <c r="T347" s="2">
        <f>[1]GLB!T347-[1]GLB!$E347</f>
        <v>-296.46415124541841</v>
      </c>
      <c r="U347" s="2">
        <f>[1]GLB!U347-[1]GLB!$E347</f>
        <v>-302.64227094587818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48.627058188107867</v>
      </c>
      <c r="G348" s="2">
        <f>[1]GLB!G348-[1]GLB!$E348</f>
        <v>93.714937569885024</v>
      </c>
      <c r="H348" s="2">
        <f>[1]GLB!H348-[1]GLB!$E348</f>
        <v>92.717982052781281</v>
      </c>
      <c r="I348" s="2">
        <f>[1]GLB!I348-[1]GLB!$E348</f>
        <v>89.343077392177292</v>
      </c>
      <c r="J348" s="2">
        <f>[1]GLB!J348-[1]GLB!$E348</f>
        <v>71.785510531131422</v>
      </c>
      <c r="K348" s="2">
        <f>[1]GLB!K348-[1]GLB!$E348</f>
        <v>45.724038525829883</v>
      </c>
      <c r="L348" s="2">
        <f>[1]GLB!L348-[1]GLB!$E348</f>
        <v>17.540529049247198</v>
      </c>
      <c r="M348" s="2">
        <f>[1]GLB!M348-[1]GLB!$E348</f>
        <v>-20.344598228900622</v>
      </c>
      <c r="N348" s="2">
        <f>[1]GLB!N348-[1]GLB!$E348</f>
        <v>-42.413600251437629</v>
      </c>
      <c r="O348" s="2">
        <f>[1]GLB!O348-[1]GLB!$E348</f>
        <v>-96.026775965711749</v>
      </c>
      <c r="P348" s="2">
        <f>[1]GLB!P348-[1]GLB!$E348</f>
        <v>-163.44004524660568</v>
      </c>
      <c r="Q348" s="2">
        <f>[1]GLB!Q348-[1]GLB!$E348</f>
        <v>-216.04052126254555</v>
      </c>
      <c r="R348" s="2">
        <f>[1]GLB!R348-[1]GLB!$E348</f>
        <v>-251.01642688156517</v>
      </c>
      <c r="S348" s="2">
        <f>[1]GLB!S348-[1]GLB!$E348</f>
        <v>-261.11756333885296</v>
      </c>
      <c r="T348" s="2">
        <f>[1]GLB!T348-[1]GLB!$E348</f>
        <v>-285.15131267940001</v>
      </c>
      <c r="U348" s="2">
        <f>[1]GLB!U348-[1]GLB!$E348</f>
        <v>-306.16392174733278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42.162091078799449</v>
      </c>
      <c r="G349" s="2">
        <f>[1]GLB!G349-[1]GLB!$E349</f>
        <v>92.941314401760565</v>
      </c>
      <c r="H349" s="2">
        <f>[1]GLB!H349-[1]GLB!$E349</f>
        <v>108.31423474916369</v>
      </c>
      <c r="I349" s="2">
        <f>[1]GLB!I349-[1]GLB!$E349</f>
        <v>108.66535294633877</v>
      </c>
      <c r="J349" s="2">
        <f>[1]GLB!J349-[1]GLB!$E349</f>
        <v>78.747599750592144</v>
      </c>
      <c r="K349" s="2">
        <f>[1]GLB!K349-[1]GLB!$E349</f>
        <v>42.723976944523201</v>
      </c>
      <c r="L349" s="2">
        <f>[1]GLB!L349-[1]GLB!$E349</f>
        <v>-0.21933443092757443</v>
      </c>
      <c r="M349" s="2">
        <f>[1]GLB!M349-[1]GLB!$E349</f>
        <v>-40.821628012922929</v>
      </c>
      <c r="N349" s="2">
        <f>[1]GLB!N349-[1]GLB!$E349</f>
        <v>-77.602841157289504</v>
      </c>
      <c r="O349" s="2">
        <f>[1]GLB!O349-[1]GLB!$E349</f>
        <v>-124.05481162136925</v>
      </c>
      <c r="P349" s="2">
        <f>[1]GLB!P349-[1]GLB!$E349</f>
        <v>-163.09319947956351</v>
      </c>
      <c r="Q349" s="2">
        <f>[1]GLB!Q349-[1]GLB!$E349</f>
        <v>-202.06546988371815</v>
      </c>
      <c r="R349" s="2">
        <f>[1]GLB!R349-[1]GLB!$E349</f>
        <v>-239.94335517689888</v>
      </c>
      <c r="S349" s="2">
        <f>[1]GLB!S349-[1]GLB!$E349</f>
        <v>-265.87436941669148</v>
      </c>
      <c r="T349" s="2">
        <f>[1]GLB!T349-[1]GLB!$E349</f>
        <v>-303.52928546094631</v>
      </c>
      <c r="U349" s="2">
        <f>[1]GLB!U349-[1]GLB!$E349</f>
        <v>-331.02234849255478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42.426696527171771</v>
      </c>
      <c r="G350" s="2">
        <f>[1]GLB!G350-[1]GLB!$E350</f>
        <v>84.103443911768181</v>
      </c>
      <c r="H350" s="2">
        <f>[1]GLB!H350-[1]GLB!$E350</f>
        <v>97.008215527808488</v>
      </c>
      <c r="I350" s="2">
        <f>[1]GLB!I350-[1]GLB!$E350</f>
        <v>93.968957585323778</v>
      </c>
      <c r="J350" s="2">
        <f>[1]GLB!J350-[1]GLB!$E350</f>
        <v>79.228574623243048</v>
      </c>
      <c r="K350" s="2">
        <f>[1]GLB!K350-[1]GLB!$E350</f>
        <v>70.988128917891117</v>
      </c>
      <c r="L350" s="2">
        <f>[1]GLB!L350-[1]GLB!$E350</f>
        <v>35.669683578460081</v>
      </c>
      <c r="M350" s="2">
        <f>[1]GLB!M350-[1]GLB!$E350</f>
        <v>2.6371736636324385</v>
      </c>
      <c r="N350" s="2">
        <f>[1]GLB!N350-[1]GLB!$E350</f>
        <v>-30.065611408244422</v>
      </c>
      <c r="O350" s="2">
        <f>[1]GLB!O350-[1]GLB!$E350</f>
        <v>-83.981350573785903</v>
      </c>
      <c r="P350" s="2">
        <f>[1]GLB!P350-[1]GLB!$E350</f>
        <v>-116.06422350488651</v>
      </c>
      <c r="Q350" s="2">
        <f>[1]GLB!Q350-[1]GLB!$E350</f>
        <v>-145.83243810681211</v>
      </c>
      <c r="R350" s="2">
        <f>[1]GLB!R350-[1]GLB!$E350</f>
        <v>-181.40237846164837</v>
      </c>
      <c r="S350" s="2">
        <f>[1]GLB!S350-[1]GLB!$E350</f>
        <v>-218.40977701452721</v>
      </c>
      <c r="T350" s="2">
        <f>[1]GLB!T350-[1]GLB!$E350</f>
        <v>-240.74100691121953</v>
      </c>
      <c r="U350" s="2">
        <f>[1]GLB!U350-[1]GLB!$E350</f>
        <v>-258.66583981677127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42.108147473528561</v>
      </c>
      <c r="G351" s="2">
        <f>[1]GLB!G351-[1]GLB!$E351</f>
        <v>83.414842122750088</v>
      </c>
      <c r="H351" s="2">
        <f>[1]GLB!H351-[1]GLB!$E351</f>
        <v>90.319277237997312</v>
      </c>
      <c r="I351" s="2">
        <f>[1]GLB!I351-[1]GLB!$E351</f>
        <v>93.200947891274836</v>
      </c>
      <c r="J351" s="2">
        <f>[1]GLB!J351-[1]GLB!$E351</f>
        <v>83.133383062277744</v>
      </c>
      <c r="K351" s="2">
        <f>[1]GLB!K351-[1]GLB!$E351</f>
        <v>48.288302237289599</v>
      </c>
      <c r="L351" s="2">
        <f>[1]GLB!L351-[1]GLB!$E351</f>
        <v>8.7861588599516836</v>
      </c>
      <c r="M351" s="2">
        <f>[1]GLB!M351-[1]GLB!$E351</f>
        <v>-30.588732600613184</v>
      </c>
      <c r="N351" s="2">
        <f>[1]GLB!N351-[1]GLB!$E351</f>
        <v>-67.609425395167818</v>
      </c>
      <c r="O351" s="2">
        <f>[1]GLB!O351-[1]GLB!$E351</f>
        <v>-122.48327401531128</v>
      </c>
      <c r="P351" s="2">
        <f>[1]GLB!P351-[1]GLB!$E351</f>
        <v>-180.17687135924757</v>
      </c>
      <c r="Q351" s="2">
        <f>[1]GLB!Q351-[1]GLB!$E351</f>
        <v>-247.39730250598427</v>
      </c>
      <c r="R351" s="2">
        <f>[1]GLB!R351-[1]GLB!$E351</f>
        <v>-281.02316451560159</v>
      </c>
      <c r="S351" s="2">
        <f>[1]GLB!S351-[1]GLB!$E351</f>
        <v>-296.87355910277483</v>
      </c>
      <c r="T351" s="2">
        <f>[1]GLB!T351-[1]GLB!$E351</f>
        <v>-308.75358348859413</v>
      </c>
      <c r="U351" s="2">
        <f>[1]GLB!U351-[1]GLB!$E351</f>
        <v>-329.49941170044099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45.169435124687425</v>
      </c>
      <c r="G352" s="2">
        <f>[1]GLB!G352-[1]GLB!$E352</f>
        <v>93.921913079775322</v>
      </c>
      <c r="H352" s="2">
        <f>[1]GLB!H352-[1]GLB!$E352</f>
        <v>119.33104105776874</v>
      </c>
      <c r="I352" s="2">
        <f>[1]GLB!I352-[1]GLB!$E352</f>
        <v>105.584943408144</v>
      </c>
      <c r="J352" s="2">
        <f>[1]GLB!J352-[1]GLB!$E352</f>
        <v>86.386308051198739</v>
      </c>
      <c r="K352" s="2">
        <f>[1]GLB!K352-[1]GLB!$E352</f>
        <v>70.083912800906546</v>
      </c>
      <c r="L352" s="2">
        <f>[1]GLB!L352-[1]GLB!$E352</f>
        <v>32.474430239239837</v>
      </c>
      <c r="M352" s="2">
        <f>[1]GLB!M352-[1]GLB!$E352</f>
        <v>11.706634206537501</v>
      </c>
      <c r="N352" s="2">
        <f>[1]GLB!N352-[1]GLB!$E352</f>
        <v>-19.401188937717734</v>
      </c>
      <c r="O352" s="2">
        <f>[1]GLB!O352-[1]GLB!$E352</f>
        <v>-81.683106645078851</v>
      </c>
      <c r="P352" s="2">
        <f>[1]GLB!P352-[1]GLB!$E352</f>
        <v>-121.95754716830857</v>
      </c>
      <c r="Q352" s="2">
        <f>[1]GLB!Q352-[1]GLB!$E352</f>
        <v>-174.01092949261897</v>
      </c>
      <c r="R352" s="2">
        <f>[1]GLB!R352-[1]GLB!$E352</f>
        <v>-230.13006437066997</v>
      </c>
      <c r="S352" s="2">
        <f>[1]GLB!S352-[1]GLB!$E352</f>
        <v>-286.0212082867838</v>
      </c>
      <c r="T352" s="2">
        <f>[1]GLB!T352-[1]GLB!$E352</f>
        <v>-338.45638487979568</v>
      </c>
      <c r="U352" s="2">
        <f>[1]GLB!U352-[1]GLB!$E352</f>
        <v>-372.03759258725199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46.172078253282052</v>
      </c>
      <c r="G353" s="2">
        <f>[1]GLB!G353-[1]GLB!$E353</f>
        <v>72.480626993546366</v>
      </c>
      <c r="H353" s="2">
        <f>[1]GLB!H353-[1]GLB!$E353</f>
        <v>99.886065847437749</v>
      </c>
      <c r="I353" s="2">
        <f>[1]GLB!I353-[1]GLB!$E353</f>
        <v>88.093650623170561</v>
      </c>
      <c r="J353" s="2">
        <f>[1]GLB!J353-[1]GLB!$E353</f>
        <v>67.866420286434959</v>
      </c>
      <c r="K353" s="2">
        <f>[1]GLB!K353-[1]GLB!$E353</f>
        <v>34.984030732150359</v>
      </c>
      <c r="L353" s="2">
        <f>[1]GLB!L353-[1]GLB!$E353</f>
        <v>-3.3213378015066155</v>
      </c>
      <c r="M353" s="2">
        <f>[1]GLB!M353-[1]GLB!$E353</f>
        <v>-43.369796891557826</v>
      </c>
      <c r="N353" s="2">
        <f>[1]GLB!N353-[1]GLB!$E353</f>
        <v>-110.55353627139539</v>
      </c>
      <c r="O353" s="2">
        <f>[1]GLB!O353-[1]GLB!$E353</f>
        <v>-172.944060066769</v>
      </c>
      <c r="P353" s="2">
        <f>[1]GLB!P353-[1]GLB!$E353</f>
        <v>-230.82122055886066</v>
      </c>
      <c r="Q353" s="2">
        <f>[1]GLB!Q353-[1]GLB!$E353</f>
        <v>-301.56918511554704</v>
      </c>
      <c r="R353" s="2">
        <f>[1]GLB!R353-[1]GLB!$E353</f>
        <v>-345.2733428443089</v>
      </c>
      <c r="S353" s="2">
        <f>[1]GLB!S353-[1]GLB!$E353</f>
        <v>-378.23110536571289</v>
      </c>
      <c r="T353" s="2">
        <f>[1]GLB!T353-[1]GLB!$E353</f>
        <v>-402.3882304296967</v>
      </c>
      <c r="U353" s="2">
        <f>[1]GLB!U353-[1]GLB!$E353</f>
        <v>-421.13432707125594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51.062957173399582</v>
      </c>
      <c r="G354" s="2">
        <f>[1]GLB!G354-[1]GLB!$E354</f>
        <v>100.76972948870821</v>
      </c>
      <c r="H354" s="2">
        <f>[1]GLB!H354-[1]GLB!$E354</f>
        <v>124.34070581152559</v>
      </c>
      <c r="I354" s="2">
        <f>[1]GLB!I354-[1]GLB!$E354</f>
        <v>116.49291905999121</v>
      </c>
      <c r="J354" s="2">
        <f>[1]GLB!J354-[1]GLB!$E354</f>
        <v>116.88596302379779</v>
      </c>
      <c r="K354" s="2">
        <f>[1]GLB!K354-[1]GLB!$E354</f>
        <v>80.070611675237842</v>
      </c>
      <c r="L354" s="2">
        <f>[1]GLB!L354-[1]GLB!$E354</f>
        <v>34.444774097988102</v>
      </c>
      <c r="M354" s="2">
        <f>[1]GLB!M354-[1]GLB!$E354</f>
        <v>-9.065332198819533</v>
      </c>
      <c r="N354" s="2">
        <f>[1]GLB!N354-[1]GLB!$E354</f>
        <v>-46.379476865519564</v>
      </c>
      <c r="O354" s="2">
        <f>[1]GLB!O354-[1]GLB!$E354</f>
        <v>-107.05159634694996</v>
      </c>
      <c r="P354" s="2">
        <f>[1]GLB!P354-[1]GLB!$E354</f>
        <v>-165.43308684331328</v>
      </c>
      <c r="Q354" s="2">
        <f>[1]GLB!Q354-[1]GLB!$E354</f>
        <v>-217.12972117299228</v>
      </c>
      <c r="R354" s="2">
        <f>[1]GLB!R354-[1]GLB!$E354</f>
        <v>-261.17914501687233</v>
      </c>
      <c r="S354" s="2">
        <f>[1]GLB!S354-[1]GLB!$E354</f>
        <v>-295.63813783004821</v>
      </c>
      <c r="T354" s="2">
        <f>[1]GLB!T354-[1]GLB!$E354</f>
        <v>-322.78570788444154</v>
      </c>
      <c r="U354" s="2">
        <f>[1]GLB!U354-[1]GLB!$E354</f>
        <v>-341.99339413003986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53.520289351358542</v>
      </c>
      <c r="G355" s="2">
        <f>[1]GLB!G355-[1]GLB!$E355</f>
        <v>86.426748503914496</v>
      </c>
      <c r="H355" s="2">
        <f>[1]GLB!H355-[1]GLB!$E355</f>
        <v>103.5744055333721</v>
      </c>
      <c r="I355" s="2">
        <f>[1]GLB!I355-[1]GLB!$E355</f>
        <v>94.30760343733391</v>
      </c>
      <c r="J355" s="2">
        <f>[1]GLB!J355-[1]GLB!$E355</f>
        <v>92.935505910387747</v>
      </c>
      <c r="K355" s="2">
        <f>[1]GLB!K355-[1]GLB!$E355</f>
        <v>79.1720667762836</v>
      </c>
      <c r="L355" s="2">
        <f>[1]GLB!L355-[1]GLB!$E355</f>
        <v>59.763679844547141</v>
      </c>
      <c r="M355" s="2">
        <f>[1]GLB!M355-[1]GLB!$E355</f>
        <v>43.883724289315296</v>
      </c>
      <c r="N355" s="2">
        <f>[1]GLB!N355-[1]GLB!$E355</f>
        <v>16.893616622485524</v>
      </c>
      <c r="O355" s="2">
        <f>[1]GLB!O355-[1]GLB!$E355</f>
        <v>-26.625773310814338</v>
      </c>
      <c r="P355" s="2">
        <f>[1]GLB!P355-[1]GLB!$E355</f>
        <v>-59.938862744404787</v>
      </c>
      <c r="Q355" s="2">
        <f>[1]GLB!Q355-[1]GLB!$E355</f>
        <v>-97.295331888778492</v>
      </c>
      <c r="R355" s="2">
        <f>[1]GLB!R355-[1]GLB!$E355</f>
        <v>-156.67710838121479</v>
      </c>
      <c r="S355" s="2">
        <f>[1]GLB!S355-[1]GLB!$E355</f>
        <v>-202.38225768522079</v>
      </c>
      <c r="T355" s="2">
        <f>[1]GLB!T355-[1]GLB!$E355</f>
        <v>-240.20322576565673</v>
      </c>
      <c r="U355" s="2">
        <f>[1]GLB!U355-[1]GLB!$E355</f>
        <v>-274.41030845339878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41.739887036116897</v>
      </c>
      <c r="G356" s="2">
        <f>[1]GLB!G356-[1]GLB!$E356</f>
        <v>90.974560908493459</v>
      </c>
      <c r="H356" s="2">
        <f>[1]GLB!H356-[1]GLB!$E356</f>
        <v>104.97818867874571</v>
      </c>
      <c r="I356" s="2">
        <f>[1]GLB!I356-[1]GLB!$E356</f>
        <v>102.10322666468664</v>
      </c>
      <c r="J356" s="2">
        <f>[1]GLB!J356-[1]GLB!$E356</f>
        <v>83.539973334750812</v>
      </c>
      <c r="K356" s="2">
        <f>[1]GLB!K356-[1]GLB!$E356</f>
        <v>78.322406804418506</v>
      </c>
      <c r="L356" s="2">
        <f>[1]GLB!L356-[1]GLB!$E356</f>
        <v>31.655992793328551</v>
      </c>
      <c r="M356" s="2">
        <f>[1]GLB!M356-[1]GLB!$E356</f>
        <v>-8.24451294197479</v>
      </c>
      <c r="N356" s="2">
        <f>[1]GLB!N356-[1]GLB!$E356</f>
        <v>-73.904032202316785</v>
      </c>
      <c r="O356" s="2">
        <f>[1]GLB!O356-[1]GLB!$E356</f>
        <v>-131.70562206587033</v>
      </c>
      <c r="P356" s="2">
        <f>[1]GLB!P356-[1]GLB!$E356</f>
        <v>-181.62477640323732</v>
      </c>
      <c r="Q356" s="2">
        <f>[1]GLB!Q356-[1]GLB!$E356</f>
        <v>-244.46940442540881</v>
      </c>
      <c r="R356" s="2">
        <f>[1]GLB!R356-[1]GLB!$E356</f>
        <v>-298.27253945898542</v>
      </c>
      <c r="S356" s="2">
        <f>[1]GLB!S356-[1]GLB!$E356</f>
        <v>-343.55181030106723</v>
      </c>
      <c r="T356" s="2">
        <f>[1]GLB!T356-[1]GLB!$E356</f>
        <v>-379.11678808324518</v>
      </c>
      <c r="U356" s="2">
        <f>[1]GLB!U356-[1]GLB!$E356</f>
        <v>-401.90675265498362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52.798460654662904</v>
      </c>
      <c r="G357" s="2">
        <f>[1]GLB!G357-[1]GLB!$E357</f>
        <v>83.544773458479767</v>
      </c>
      <c r="H357" s="2">
        <f>[1]GLB!H357-[1]GLB!$E357</f>
        <v>116.03421268404873</v>
      </c>
      <c r="I357" s="2">
        <f>[1]GLB!I357-[1]GLB!$E357</f>
        <v>94.007486336151487</v>
      </c>
      <c r="J357" s="2">
        <f>[1]GLB!J357-[1]GLB!$E357</f>
        <v>81.309876027447217</v>
      </c>
      <c r="K357" s="2">
        <f>[1]GLB!K357-[1]GLB!$E357</f>
        <v>65.316202786658323</v>
      </c>
      <c r="L357" s="2">
        <f>[1]GLB!L357-[1]GLB!$E357</f>
        <v>18.530853855944315</v>
      </c>
      <c r="M357" s="2">
        <f>[1]GLB!M357-[1]GLB!$E357</f>
        <v>-15.33263861866476</v>
      </c>
      <c r="N357" s="2">
        <f>[1]GLB!N357-[1]GLB!$E357</f>
        <v>-63.473171717392916</v>
      </c>
      <c r="O357" s="2">
        <f>[1]GLB!O357-[1]GLB!$E357</f>
        <v>-99.759625694035321</v>
      </c>
      <c r="P357" s="2">
        <f>[1]GLB!P357-[1]GLB!$E357</f>
        <v>-144.04861841591151</v>
      </c>
      <c r="Q357" s="2">
        <f>[1]GLB!Q357-[1]GLB!$E357</f>
        <v>-189.60080053781076</v>
      </c>
      <c r="R357" s="2">
        <f>[1]GLB!R357-[1]GLB!$E357</f>
        <v>-249.6516705290237</v>
      </c>
      <c r="S357" s="2">
        <f>[1]GLB!S357-[1]GLB!$E357</f>
        <v>-301.13963314415446</v>
      </c>
      <c r="T357" s="2">
        <f>[1]GLB!T357-[1]GLB!$E357</f>
        <v>-331.49935662624489</v>
      </c>
      <c r="U357" s="2">
        <f>[1]GLB!U357-[1]GLB!$E357</f>
        <v>-363.62022713652141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45.224269667939552</v>
      </c>
      <c r="G358" s="2">
        <f>[1]GLB!G358-[1]GLB!$E358</f>
        <v>83.258492874876765</v>
      </c>
      <c r="H358" s="2">
        <f>[1]GLB!H358-[1]GLB!$E358</f>
        <v>74.917553139614711</v>
      </c>
      <c r="I358" s="2">
        <f>[1]GLB!I358-[1]GLB!$E358</f>
        <v>79.688061271656807</v>
      </c>
      <c r="J358" s="2">
        <f>[1]GLB!J358-[1]GLB!$E358</f>
        <v>71.775366248091586</v>
      </c>
      <c r="K358" s="2">
        <f>[1]GLB!K358-[1]GLB!$E358</f>
        <v>53.196606411226867</v>
      </c>
      <c r="L358" s="2">
        <f>[1]GLB!L358-[1]GLB!$E358</f>
        <v>31.010199156161889</v>
      </c>
      <c r="M358" s="2">
        <f>[1]GLB!M358-[1]GLB!$E358</f>
        <v>19.806549003206783</v>
      </c>
      <c r="N358" s="2">
        <f>[1]GLB!N358-[1]GLB!$E358</f>
        <v>-6.0823779416959951</v>
      </c>
      <c r="O358" s="2">
        <f>[1]GLB!O358-[1]GLB!$E358</f>
        <v>-29.085965063065487</v>
      </c>
      <c r="P358" s="2">
        <f>[1]GLB!P358-[1]GLB!$E358</f>
        <v>-63.079311390410339</v>
      </c>
      <c r="Q358" s="2">
        <f>[1]GLB!Q358-[1]GLB!$E358</f>
        <v>-104.92338771595405</v>
      </c>
      <c r="R358" s="2">
        <f>[1]GLB!R358-[1]GLB!$E358</f>
        <v>-143.0458629323698</v>
      </c>
      <c r="S358" s="2">
        <f>[1]GLB!S358-[1]GLB!$E358</f>
        <v>-188.27273894383188</v>
      </c>
      <c r="T358" s="2">
        <f>[1]GLB!T358-[1]GLB!$E358</f>
        <v>-226.50600970081268</v>
      </c>
      <c r="U358" s="2">
        <f>[1]GLB!U358-[1]GLB!$E358</f>
        <v>-250.10269042751679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53.964116325608529</v>
      </c>
      <c r="G359" s="2">
        <f>[1]GLB!G359-[1]GLB!$E359</f>
        <v>117.373310539567</v>
      </c>
      <c r="H359" s="2">
        <f>[1]GLB!H359-[1]GLB!$E359</f>
        <v>133.23237236790806</v>
      </c>
      <c r="I359" s="2">
        <f>[1]GLB!I359-[1]GLB!$E359</f>
        <v>123.20839083250189</v>
      </c>
      <c r="J359" s="2">
        <f>[1]GLB!J359-[1]GLB!$E359</f>
        <v>117.57379100988169</v>
      </c>
      <c r="K359" s="2">
        <f>[1]GLB!K359-[1]GLB!$E359</f>
        <v>88.849348244967132</v>
      </c>
      <c r="L359" s="2">
        <f>[1]GLB!L359-[1]GLB!$E359</f>
        <v>48.465142729050058</v>
      </c>
      <c r="M359" s="2">
        <f>[1]GLB!M359-[1]GLB!$E359</f>
        <v>9.3064630838086941</v>
      </c>
      <c r="N359" s="2">
        <f>[1]GLB!N359-[1]GLB!$E359</f>
        <v>-30.032591457173794</v>
      </c>
      <c r="O359" s="2">
        <f>[1]GLB!O359-[1]GLB!$E359</f>
        <v>-74.156907730704461</v>
      </c>
      <c r="P359" s="2">
        <f>[1]GLB!P359-[1]GLB!$E359</f>
        <v>-112.11087888567818</v>
      </c>
      <c r="Q359" s="2">
        <f>[1]GLB!Q359-[1]GLB!$E359</f>
        <v>-143.08814079640842</v>
      </c>
      <c r="R359" s="2">
        <f>[1]GLB!R359-[1]GLB!$E359</f>
        <v>-187.09005379479709</v>
      </c>
      <c r="S359" s="2">
        <f>[1]GLB!S359-[1]GLB!$E359</f>
        <v>-212.26942178228228</v>
      </c>
      <c r="T359" s="2">
        <f>[1]GLB!T359-[1]GLB!$E359</f>
        <v>-251.11782095512444</v>
      </c>
      <c r="U359" s="2">
        <f>[1]GLB!U359-[1]GLB!$E359</f>
        <v>-255.70646602411034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45.278825661562905</v>
      </c>
      <c r="G360" s="2">
        <f>[1]GLB!G360-[1]GLB!$E360</f>
        <v>109.23356632787272</v>
      </c>
      <c r="H360" s="2">
        <f>[1]GLB!H360-[1]GLB!$E360</f>
        <v>117.93228441065912</v>
      </c>
      <c r="I360" s="2">
        <f>[1]GLB!I360-[1]GLB!$E360</f>
        <v>87.369799793097627</v>
      </c>
      <c r="J360" s="2">
        <f>[1]GLB!J360-[1]GLB!$E360</f>
        <v>57.720307732510037</v>
      </c>
      <c r="K360" s="2">
        <f>[1]GLB!K360-[1]GLB!$E360</f>
        <v>26.298241749788303</v>
      </c>
      <c r="L360" s="2">
        <f>[1]GLB!L360-[1]GLB!$E360</f>
        <v>-11.105976680056074</v>
      </c>
      <c r="M360" s="2">
        <f>[1]GLB!M360-[1]GLB!$E360</f>
        <v>-65.944804665706897</v>
      </c>
      <c r="N360" s="2">
        <f>[1]GLB!N360-[1]GLB!$E360</f>
        <v>-107.80381703942157</v>
      </c>
      <c r="O360" s="2">
        <f>[1]GLB!O360-[1]GLB!$E360</f>
        <v>-178.96724958019513</v>
      </c>
      <c r="P360" s="2">
        <f>[1]GLB!P360-[1]GLB!$E360</f>
        <v>-258.97525037042442</v>
      </c>
      <c r="Q360" s="2">
        <f>[1]GLB!Q360-[1]GLB!$E360</f>
        <v>-319.13797308774792</v>
      </c>
      <c r="R360" s="2">
        <f>[1]GLB!R360-[1]GLB!$E360</f>
        <v>-357.04054327036101</v>
      </c>
      <c r="S360" s="2">
        <f>[1]GLB!S360-[1]GLB!$E360</f>
        <v>-385.86842527543558</v>
      </c>
      <c r="T360" s="2">
        <f>[1]GLB!T360-[1]GLB!$E360</f>
        <v>-414.01490778649645</v>
      </c>
      <c r="U360" s="2">
        <f>[1]GLB!U360-[1]GLB!$E360</f>
        <v>-438.54626900960579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47.095808608021798</v>
      </c>
      <c r="G361" s="2">
        <f>[1]GLB!G361-[1]GLB!$E361</f>
        <v>101.1507150690959</v>
      </c>
      <c r="H361" s="2">
        <f>[1]GLB!H361-[1]GLB!$E361</f>
        <v>114.91456870939965</v>
      </c>
      <c r="I361" s="2">
        <f>[1]GLB!I361-[1]GLB!$E361</f>
        <v>100.33973867547502</v>
      </c>
      <c r="J361" s="2">
        <f>[1]GLB!J361-[1]GLB!$E361</f>
        <v>92.33190064062137</v>
      </c>
      <c r="K361" s="2">
        <f>[1]GLB!K361-[1]GLB!$E361</f>
        <v>73.060751678480528</v>
      </c>
      <c r="L361" s="2">
        <f>[1]GLB!L361-[1]GLB!$E361</f>
        <v>24.530101254225428</v>
      </c>
      <c r="M361" s="2">
        <f>[1]GLB!M361-[1]GLB!$E361</f>
        <v>-24.400847594346487</v>
      </c>
      <c r="N361" s="2">
        <f>[1]GLB!N361-[1]GLB!$E361</f>
        <v>-70.499274368238957</v>
      </c>
      <c r="O361" s="2">
        <f>[1]GLB!O361-[1]GLB!$E361</f>
        <v>-111.13512818649474</v>
      </c>
      <c r="P361" s="2">
        <f>[1]GLB!P361-[1]GLB!$E361</f>
        <v>-148.80269237199332</v>
      </c>
      <c r="Q361" s="2">
        <f>[1]GLB!Q361-[1]GLB!$E361</f>
        <v>-194.12423888955755</v>
      </c>
      <c r="R361" s="2">
        <f>[1]GLB!R361-[1]GLB!$E361</f>
        <v>-252.23026116799724</v>
      </c>
      <c r="S361" s="2">
        <f>[1]GLB!S361-[1]GLB!$E361</f>
        <v>-291.77424743749339</v>
      </c>
      <c r="T361" s="2">
        <f>[1]GLB!T361-[1]GLB!$E361</f>
        <v>-329.57718766023709</v>
      </c>
      <c r="U361" s="2">
        <f>[1]GLB!U361-[1]GLB!$E361</f>
        <v>-358.21994422468788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49.450857983627657</v>
      </c>
      <c r="G362" s="2">
        <f>[1]GLB!G362-[1]GLB!$E362</f>
        <v>94.732512031155011</v>
      </c>
      <c r="H362" s="2">
        <f>[1]GLB!H362-[1]GLB!$E362</f>
        <v>98.749619702852669</v>
      </c>
      <c r="I362" s="2">
        <f>[1]GLB!I362-[1]GLB!$E362</f>
        <v>94.377352160769988</v>
      </c>
      <c r="J362" s="2">
        <f>[1]GLB!J362-[1]GLB!$E362</f>
        <v>63.222266913571502</v>
      </c>
      <c r="K362" s="2">
        <f>[1]GLB!K362-[1]GLB!$E362</f>
        <v>35.320477237605701</v>
      </c>
      <c r="L362" s="2">
        <f>[1]GLB!L362-[1]GLB!$E362</f>
        <v>-1.4881411484745968</v>
      </c>
      <c r="M362" s="2">
        <f>[1]GLB!M362-[1]GLB!$E362</f>
        <v>-44.106538205094466</v>
      </c>
      <c r="N362" s="2">
        <f>[1]GLB!N362-[1]GLB!$E362</f>
        <v>-69.547393616805493</v>
      </c>
      <c r="O362" s="2">
        <f>[1]GLB!O362-[1]GLB!$E362</f>
        <v>-127.22060373458316</v>
      </c>
      <c r="P362" s="2">
        <f>[1]GLB!P362-[1]GLB!$E362</f>
        <v>-204.89316486119947</v>
      </c>
      <c r="Q362" s="2">
        <f>[1]GLB!Q362-[1]GLB!$E362</f>
        <v>-246.24437302165734</v>
      </c>
      <c r="R362" s="2">
        <f>[1]GLB!R362-[1]GLB!$E362</f>
        <v>-263.50703830554153</v>
      </c>
      <c r="S362" s="2">
        <f>[1]GLB!S362-[1]GLB!$E362</f>
        <v>-279.65953231245589</v>
      </c>
      <c r="T362" s="2">
        <f>[1]GLB!T362-[1]GLB!$E362</f>
        <v>-282.25934685410357</v>
      </c>
      <c r="U362" s="2">
        <f>[1]GLB!U362-[1]GLB!$E362</f>
        <v>-290.92860682129754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48.378935912919133</v>
      </c>
      <c r="G363" s="2">
        <f>[1]GLB!G363-[1]GLB!$E363</f>
        <v>89.528088705041228</v>
      </c>
      <c r="H363" s="2">
        <f>[1]GLB!H363-[1]GLB!$E363</f>
        <v>124.00568227005533</v>
      </c>
      <c r="I363" s="2">
        <f>[1]GLB!I363-[1]GLB!$E363</f>
        <v>103.25553165684823</v>
      </c>
      <c r="J363" s="2">
        <f>[1]GLB!J363-[1]GLB!$E363</f>
        <v>90.989243812588256</v>
      </c>
      <c r="K363" s="2">
        <f>[1]GLB!K363-[1]GLB!$E363</f>
        <v>85.59682707506181</v>
      </c>
      <c r="L363" s="2">
        <f>[1]GLB!L363-[1]GLB!$E363</f>
        <v>30.799799283037828</v>
      </c>
      <c r="M363" s="2">
        <f>[1]GLB!M363-[1]GLB!$E363</f>
        <v>-22.632975932703403</v>
      </c>
      <c r="N363" s="2">
        <f>[1]GLB!N363-[1]GLB!$E363</f>
        <v>-53.637512602605739</v>
      </c>
      <c r="O363" s="2">
        <f>[1]GLB!O363-[1]GLB!$E363</f>
        <v>-71.807539256333484</v>
      </c>
      <c r="P363" s="2">
        <f>[1]GLB!P363-[1]GLB!$E363</f>
        <v>-125.94615637590641</v>
      </c>
      <c r="Q363" s="2">
        <f>[1]GLB!Q363-[1]GLB!$E363</f>
        <v>-178.3483244789461</v>
      </c>
      <c r="R363" s="2">
        <f>[1]GLB!R363-[1]GLB!$E363</f>
        <v>-224.85377569081402</v>
      </c>
      <c r="S363" s="2">
        <f>[1]GLB!S363-[1]GLB!$E363</f>
        <v>-255.76976536134543</v>
      </c>
      <c r="T363" s="2">
        <f>[1]GLB!T363-[1]GLB!$E363</f>
        <v>-278.38953759954052</v>
      </c>
      <c r="U363" s="2">
        <f>[1]GLB!U363-[1]GLB!$E363</f>
        <v>-293.61037456404483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52.538449417631</v>
      </c>
      <c r="G364" s="2">
        <f>[1]GLB!G364-[1]GLB!$E364</f>
        <v>105.23850102609595</v>
      </c>
      <c r="H364" s="2">
        <f>[1]GLB!H364-[1]GLB!$E364</f>
        <v>107.57841262365537</v>
      </c>
      <c r="I364" s="2">
        <f>[1]GLB!I364-[1]GLB!$E364</f>
        <v>101.89875873047936</v>
      </c>
      <c r="J364" s="2">
        <f>[1]GLB!J364-[1]GLB!$E364</f>
        <v>87.309055211723035</v>
      </c>
      <c r="K364" s="2">
        <f>[1]GLB!K364-[1]GLB!$E364</f>
        <v>53.201216600705266</v>
      </c>
      <c r="L364" s="2">
        <f>[1]GLB!L364-[1]GLB!$E364</f>
        <v>20.109366946902355</v>
      </c>
      <c r="M364" s="2">
        <f>[1]GLB!M364-[1]GLB!$E364</f>
        <v>-23.18676428310232</v>
      </c>
      <c r="N364" s="2">
        <f>[1]GLB!N364-[1]GLB!$E364</f>
        <v>-88.387948822524322</v>
      </c>
      <c r="O364" s="2">
        <f>[1]GLB!O364-[1]GLB!$E364</f>
        <v>-125.70619886463169</v>
      </c>
      <c r="P364" s="2">
        <f>[1]GLB!P364-[1]GLB!$E364</f>
        <v>-188.93464142377388</v>
      </c>
      <c r="Q364" s="2">
        <f>[1]GLB!Q364-[1]GLB!$E364</f>
        <v>-228.24688896497014</v>
      </c>
      <c r="R364" s="2">
        <f>[1]GLB!R364-[1]GLB!$E364</f>
        <v>-276.41718885205773</v>
      </c>
      <c r="S364" s="2">
        <f>[1]GLB!S364-[1]GLB!$E364</f>
        <v>-304.55593765578078</v>
      </c>
      <c r="T364" s="2">
        <f>[1]GLB!T364-[1]GLB!$E364</f>
        <v>-331.38067584013879</v>
      </c>
      <c r="U364" s="2">
        <f>[1]GLB!U364-[1]GLB!$E364</f>
        <v>-356.96467712108847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45.936647640964793</v>
      </c>
      <c r="G365" s="2">
        <f>[1]GLB!G365-[1]GLB!$E365</f>
        <v>87.907689622614271</v>
      </c>
      <c r="H365" s="2">
        <f>[1]GLB!H365-[1]GLB!$E365</f>
        <v>103.98369569233773</v>
      </c>
      <c r="I365" s="2">
        <f>[1]GLB!I365-[1]GLB!$E365</f>
        <v>95.579196132742481</v>
      </c>
      <c r="J365" s="2">
        <f>[1]GLB!J365-[1]GLB!$E365</f>
        <v>78.907957425915129</v>
      </c>
      <c r="K365" s="2">
        <f>[1]GLB!K365-[1]GLB!$E365</f>
        <v>47.113581102719763</v>
      </c>
      <c r="L365" s="2">
        <f>[1]GLB!L365-[1]GLB!$E365</f>
        <v>20.60801465663576</v>
      </c>
      <c r="M365" s="2">
        <f>[1]GLB!M365-[1]GLB!$E365</f>
        <v>-17.615237815973842</v>
      </c>
      <c r="N365" s="2">
        <f>[1]GLB!N365-[1]GLB!$E365</f>
        <v>-70.597812486835664</v>
      </c>
      <c r="O365" s="2">
        <f>[1]GLB!O365-[1]GLB!$E365</f>
        <v>-137.3550581518939</v>
      </c>
      <c r="P365" s="2">
        <f>[1]GLB!P365-[1]GLB!$E365</f>
        <v>-183.97715724372347</v>
      </c>
      <c r="Q365" s="2">
        <f>[1]GLB!Q365-[1]GLB!$E365</f>
        <v>-238.58201666102764</v>
      </c>
      <c r="R365" s="2">
        <f>[1]GLB!R365-[1]GLB!$E365</f>
        <v>-284.04534616259161</v>
      </c>
      <c r="S365" s="2">
        <f>[1]GLB!S365-[1]GLB!$E365</f>
        <v>-315.9850858053976</v>
      </c>
      <c r="T365" s="2">
        <f>[1]GLB!T365-[1]GLB!$E365</f>
        <v>-345.34542826600386</v>
      </c>
      <c r="U365" s="2">
        <f>[1]GLB!U365-[1]GLB!$E365</f>
        <v>-373.20785302136437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40.547493230438931</v>
      </c>
      <c r="G366" s="2">
        <f>[1]GLB!G366-[1]GLB!$E366</f>
        <v>85.347925473809028</v>
      </c>
      <c r="H366" s="2">
        <f>[1]GLB!H366-[1]GLB!$E366</f>
        <v>96.003420776960866</v>
      </c>
      <c r="I366" s="2">
        <f>[1]GLB!I366-[1]GLB!$E366</f>
        <v>85.117422464070614</v>
      </c>
      <c r="J366" s="2">
        <f>[1]GLB!J366-[1]GLB!$E366</f>
        <v>75.647715912699141</v>
      </c>
      <c r="K366" s="2">
        <f>[1]GLB!K366-[1]GLB!$E366</f>
        <v>65.556308098660338</v>
      </c>
      <c r="L366" s="2">
        <f>[1]GLB!L366-[1]GLB!$E366</f>
        <v>30.907951157263142</v>
      </c>
      <c r="M366" s="2">
        <f>[1]GLB!M366-[1]GLB!$E366</f>
        <v>-10.313943143446522</v>
      </c>
      <c r="N366" s="2">
        <f>[1]GLB!N366-[1]GLB!$E366</f>
        <v>-39.7370508794545</v>
      </c>
      <c r="O366" s="2">
        <f>[1]GLB!O366-[1]GLB!$E366</f>
        <v>-103.4297500828277</v>
      </c>
      <c r="P366" s="2">
        <f>[1]GLB!P366-[1]GLB!$E366</f>
        <v>-147.58619062332582</v>
      </c>
      <c r="Q366" s="2">
        <f>[1]GLB!Q366-[1]GLB!$E366</f>
        <v>-211.17625570195378</v>
      </c>
      <c r="R366" s="2">
        <f>[1]GLB!R366-[1]GLB!$E366</f>
        <v>-259.60962912094328</v>
      </c>
      <c r="S366" s="2">
        <f>[1]GLB!S366-[1]GLB!$E366</f>
        <v>-282.1643779368776</v>
      </c>
      <c r="T366" s="2">
        <f>[1]GLB!T366-[1]GLB!$E366</f>
        <v>-301.38241074516509</v>
      </c>
      <c r="U366" s="2">
        <f>[1]GLB!U366-[1]GLB!$E366</f>
        <v>-313.4848212886759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49.697747635067344</v>
      </c>
      <c r="G367" s="2">
        <f>[1]GLB!G367-[1]GLB!$E367</f>
        <v>110.64422100690308</v>
      </c>
      <c r="H367" s="2">
        <f>[1]GLB!H367-[1]GLB!$E367</f>
        <v>131.48645250369896</v>
      </c>
      <c r="I367" s="2">
        <f>[1]GLB!I367-[1]GLB!$E367</f>
        <v>101.61155372866506</v>
      </c>
      <c r="J367" s="2">
        <f>[1]GLB!J367-[1]GLB!$E367</f>
        <v>90.722772720327157</v>
      </c>
      <c r="K367" s="2">
        <f>[1]GLB!K367-[1]GLB!$E367</f>
        <v>55.716902608123291</v>
      </c>
      <c r="L367" s="2">
        <f>[1]GLB!L367-[1]GLB!$E367</f>
        <v>28.392586654318848</v>
      </c>
      <c r="M367" s="2">
        <f>[1]GLB!M367-[1]GLB!$E367</f>
        <v>-10.894354230760655</v>
      </c>
      <c r="N367" s="2">
        <f>[1]GLB!N367-[1]GLB!$E367</f>
        <v>-45.962086162563992</v>
      </c>
      <c r="O367" s="2">
        <f>[1]GLB!O367-[1]GLB!$E367</f>
        <v>-110.58810192360284</v>
      </c>
      <c r="P367" s="2">
        <f>[1]GLB!P367-[1]GLB!$E367</f>
        <v>-151.79369343264761</v>
      </c>
      <c r="Q367" s="2">
        <f>[1]GLB!Q367-[1]GLB!$E367</f>
        <v>-164.20074385623866</v>
      </c>
      <c r="R367" s="2">
        <f>[1]GLB!R367-[1]GLB!$E367</f>
        <v>-198.1906905742992</v>
      </c>
      <c r="S367" s="2">
        <f>[1]GLB!S367-[1]GLB!$E367</f>
        <v>-216.92191626206318</v>
      </c>
      <c r="T367" s="2">
        <f>[1]GLB!T367-[1]GLB!$E367</f>
        <v>-219.4335602758199</v>
      </c>
      <c r="U367" s="2">
        <f>[1]GLB!U367-[1]GLB!$E367</f>
        <v>-230.98728852476393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55.330656322093319</v>
      </c>
      <c r="G368" s="2">
        <f>[1]GLB!G368-[1]GLB!$E368</f>
        <v>74.175984825508294</v>
      </c>
      <c r="H368" s="2">
        <f>[1]GLB!H368-[1]GLB!$E368</f>
        <v>77.916162371812106</v>
      </c>
      <c r="I368" s="2">
        <f>[1]GLB!I368-[1]GLB!$E368</f>
        <v>68.92576487347992</v>
      </c>
      <c r="J368" s="2">
        <f>[1]GLB!J368-[1]GLB!$E368</f>
        <v>58.732247195812533</v>
      </c>
      <c r="K368" s="2">
        <f>[1]GLB!K368-[1]GLB!$E368</f>
        <v>52.643869281741445</v>
      </c>
      <c r="L368" s="2">
        <f>[1]GLB!L368-[1]GLB!$E368</f>
        <v>19.179520095383623</v>
      </c>
      <c r="M368" s="2">
        <f>[1]GLB!M368-[1]GLB!$E368</f>
        <v>-16.887913359706317</v>
      </c>
      <c r="N368" s="2">
        <f>[1]GLB!N368-[1]GLB!$E368</f>
        <v>-45.425043683082777</v>
      </c>
      <c r="O368" s="2">
        <f>[1]GLB!O368-[1]GLB!$E368</f>
        <v>-95.081983522693463</v>
      </c>
      <c r="P368" s="2">
        <f>[1]GLB!P368-[1]GLB!$E368</f>
        <v>-145.76702889705689</v>
      </c>
      <c r="Q368" s="2">
        <f>[1]GLB!Q368-[1]GLB!$E368</f>
        <v>-223.86440057493633</v>
      </c>
      <c r="R368" s="2">
        <f>[1]GLB!R368-[1]GLB!$E368</f>
        <v>-241.93899792171214</v>
      </c>
      <c r="S368" s="2">
        <f>[1]GLB!S368-[1]GLB!$E368</f>
        <v>-254.9600860202836</v>
      </c>
      <c r="T368" s="2">
        <f>[1]GLB!T368-[1]GLB!$E368</f>
        <v>-270.23216394098017</v>
      </c>
      <c r="U368" s="2">
        <f>[1]GLB!U368-[1]GLB!$E368</f>
        <v>-285.6291765834892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50.747247028998117</v>
      </c>
      <c r="G369" s="2">
        <f>[1]GLB!G369-[1]GLB!$E369</f>
        <v>88.860732906096928</v>
      </c>
      <c r="H369" s="2">
        <f>[1]GLB!H369-[1]GLB!$E369</f>
        <v>92.981709808842425</v>
      </c>
      <c r="I369" s="2">
        <f>[1]GLB!I369-[1]GLB!$E369</f>
        <v>92.00868882085615</v>
      </c>
      <c r="J369" s="2">
        <f>[1]GLB!J369-[1]GLB!$E369</f>
        <v>61.334133572227756</v>
      </c>
      <c r="K369" s="2">
        <f>[1]GLB!K369-[1]GLB!$E369</f>
        <v>43.097115736381511</v>
      </c>
      <c r="L369" s="2">
        <f>[1]GLB!L369-[1]GLB!$E369</f>
        <v>21.36766901817623</v>
      </c>
      <c r="M369" s="2">
        <f>[1]GLB!M369-[1]GLB!$E369</f>
        <v>-12.509457067241783</v>
      </c>
      <c r="N369" s="2">
        <f>[1]GLB!N369-[1]GLB!$E369</f>
        <v>-57.661721657349062</v>
      </c>
      <c r="O369" s="2">
        <f>[1]GLB!O369-[1]GLB!$E369</f>
        <v>-105.90055047189458</v>
      </c>
      <c r="P369" s="2">
        <f>[1]GLB!P369-[1]GLB!$E369</f>
        <v>-144.52308071295397</v>
      </c>
      <c r="Q369" s="2">
        <f>[1]GLB!Q369-[1]GLB!$E369</f>
        <v>-169.59483997037569</v>
      </c>
      <c r="R369" s="2">
        <f>[1]GLB!R369-[1]GLB!$E369</f>
        <v>-210.80512715204327</v>
      </c>
      <c r="S369" s="2">
        <f>[1]GLB!S369-[1]GLB!$E369</f>
        <v>-239.03910975922395</v>
      </c>
      <c r="T369" s="2">
        <f>[1]GLB!T369-[1]GLB!$E369</f>
        <v>-271.53897513085803</v>
      </c>
      <c r="U369" s="2">
        <f>[1]GLB!U369-[1]GLB!$E369</f>
        <v>-299.47341284249842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33.529277924484404</v>
      </c>
      <c r="G370" s="2">
        <f>[1]GLB!G370-[1]GLB!$E370</f>
        <v>64.29032132363136</v>
      </c>
      <c r="H370" s="2">
        <f>[1]GLB!H370-[1]GLB!$E370</f>
        <v>90.289922530672357</v>
      </c>
      <c r="I370" s="2">
        <f>[1]GLB!I370-[1]GLB!$E370</f>
        <v>87.442223945751039</v>
      </c>
      <c r="J370" s="2">
        <f>[1]GLB!J370-[1]GLB!$E370</f>
        <v>74.60111109442505</v>
      </c>
      <c r="K370" s="2">
        <f>[1]GLB!K370-[1]GLB!$E370</f>
        <v>53.602456191857073</v>
      </c>
      <c r="L370" s="2">
        <f>[1]GLB!L370-[1]GLB!$E370</f>
        <v>12.177589035353549</v>
      </c>
      <c r="M370" s="2">
        <f>[1]GLB!M370-[1]GLB!$E370</f>
        <v>-42.185604608754602</v>
      </c>
      <c r="N370" s="2">
        <f>[1]GLB!N370-[1]GLB!$E370</f>
        <v>-78.918133304322737</v>
      </c>
      <c r="O370" s="2">
        <f>[1]GLB!O370-[1]GLB!$E370</f>
        <v>-117.61547864693625</v>
      </c>
      <c r="P370" s="2">
        <f>[1]GLB!P370-[1]GLB!$E370</f>
        <v>-172.03002696979729</v>
      </c>
      <c r="Q370" s="2">
        <f>[1]GLB!Q370-[1]GLB!$E370</f>
        <v>-225.36173846133011</v>
      </c>
      <c r="R370" s="2">
        <f>[1]GLB!R370-[1]GLB!$E370</f>
        <v>-277.99241645065422</v>
      </c>
      <c r="S370" s="2">
        <f>[1]GLB!S370-[1]GLB!$E370</f>
        <v>-300.11420337442064</v>
      </c>
      <c r="T370" s="2">
        <f>[1]GLB!T370-[1]GLB!$E370</f>
        <v>-319.77912928464434</v>
      </c>
      <c r="U370" s="2">
        <f>[1]GLB!U370-[1]GLB!$E370</f>
        <v>-340.04771746969482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50.49203164789219</v>
      </c>
      <c r="G371" s="2">
        <f>[1]GLB!G371-[1]GLB!$E371</f>
        <v>87.47797307099313</v>
      </c>
      <c r="H371" s="2">
        <f>[1]GLB!H371-[1]GLB!$E371</f>
        <v>87.345275242598746</v>
      </c>
      <c r="I371" s="2">
        <f>[1]GLB!I371-[1]GLB!$E371</f>
        <v>83.129168341119112</v>
      </c>
      <c r="J371" s="2">
        <f>[1]GLB!J371-[1]GLB!$E371</f>
        <v>81.703398061451026</v>
      </c>
      <c r="K371" s="2">
        <f>[1]GLB!K371-[1]GLB!$E371</f>
        <v>58.176547443744312</v>
      </c>
      <c r="L371" s="2">
        <f>[1]GLB!L371-[1]GLB!$E371</f>
        <v>18.34208418262665</v>
      </c>
      <c r="M371" s="2">
        <f>[1]GLB!M371-[1]GLB!$E371</f>
        <v>-12.995116647211944</v>
      </c>
      <c r="N371" s="2">
        <f>[1]GLB!N371-[1]GLB!$E371</f>
        <v>-85.601941587693318</v>
      </c>
      <c r="O371" s="2">
        <f>[1]GLB!O371-[1]GLB!$E371</f>
        <v>-150.83435400783628</v>
      </c>
      <c r="P371" s="2">
        <f>[1]GLB!P371-[1]GLB!$E371</f>
        <v>-218.77694742939025</v>
      </c>
      <c r="Q371" s="2">
        <f>[1]GLB!Q371-[1]GLB!$E371</f>
        <v>-286.78874650034641</v>
      </c>
      <c r="R371" s="2">
        <f>[1]GLB!R371-[1]GLB!$E371</f>
        <v>-333.79722907944074</v>
      </c>
      <c r="S371" s="2">
        <f>[1]GLB!S371-[1]GLB!$E371</f>
        <v>-364.58269503709312</v>
      </c>
      <c r="T371" s="2">
        <f>[1]GLB!T371-[1]GLB!$E371</f>
        <v>-400.34591012856049</v>
      </c>
      <c r="U371" s="2">
        <f>[1]GLB!U371-[1]GLB!$E371</f>
        <v>-434.81603310731157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48.05516140095051</v>
      </c>
      <c r="G372" s="2">
        <f>[1]GLB!G372-[1]GLB!$E372</f>
        <v>96.571819850188376</v>
      </c>
      <c r="H372" s="2">
        <f>[1]GLB!H372-[1]GLB!$E372</f>
        <v>105.38860844849296</v>
      </c>
      <c r="I372" s="2">
        <f>[1]GLB!I372-[1]GLB!$E372</f>
        <v>98.385797634480241</v>
      </c>
      <c r="J372" s="2">
        <f>[1]GLB!J372-[1]GLB!$E372</f>
        <v>88.778298621710064</v>
      </c>
      <c r="K372" s="2">
        <f>[1]GLB!K372-[1]GLB!$E372</f>
        <v>67.794392429084155</v>
      </c>
      <c r="L372" s="2">
        <f>[1]GLB!L372-[1]GLB!$E372</f>
        <v>47.657531810895989</v>
      </c>
      <c r="M372" s="2">
        <f>[1]GLB!M372-[1]GLB!$E372</f>
        <v>9.5113870996499372</v>
      </c>
      <c r="N372" s="2">
        <f>[1]GLB!N372-[1]GLB!$E372</f>
        <v>-23.867441105904845</v>
      </c>
      <c r="O372" s="2">
        <f>[1]GLB!O372-[1]GLB!$E372</f>
        <v>-53.859090813752118</v>
      </c>
      <c r="P372" s="2">
        <f>[1]GLB!P372-[1]GLB!$E372</f>
        <v>-91.855870270124569</v>
      </c>
      <c r="Q372" s="2">
        <f>[1]GLB!Q372-[1]GLB!$E372</f>
        <v>-126.33284405110567</v>
      </c>
      <c r="R372" s="2">
        <f>[1]GLB!R372-[1]GLB!$E372</f>
        <v>-179.23690801479052</v>
      </c>
      <c r="S372" s="2">
        <f>[1]GLB!S372-[1]GLB!$E372</f>
        <v>-219.93182515762214</v>
      </c>
      <c r="T372" s="2">
        <f>[1]GLB!T372-[1]GLB!$E372</f>
        <v>-242.23647726988497</v>
      </c>
      <c r="U372" s="2">
        <f>[1]GLB!U372-[1]GLB!$E372</f>
        <v>-252.16291977579954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50.97478803922786</v>
      </c>
      <c r="G373" s="2">
        <f>[1]GLB!G373-[1]GLB!$E373</f>
        <v>100.54302146033888</v>
      </c>
      <c r="H373" s="2">
        <f>[1]GLB!H373-[1]GLB!$E373</f>
        <v>119.17971348608671</v>
      </c>
      <c r="I373" s="2">
        <f>[1]GLB!I373-[1]GLB!$E373</f>
        <v>112.55478942186824</v>
      </c>
      <c r="J373" s="2">
        <f>[1]GLB!J373-[1]GLB!$E373</f>
        <v>91.355209809245935</v>
      </c>
      <c r="K373" s="2">
        <f>[1]GLB!K373-[1]GLB!$E373</f>
        <v>50.540485004820766</v>
      </c>
      <c r="L373" s="2">
        <f>[1]GLB!L373-[1]GLB!$E373</f>
        <v>13.336873682742635</v>
      </c>
      <c r="M373" s="2">
        <f>[1]GLB!M373-[1]GLB!$E373</f>
        <v>-21.957282106544653</v>
      </c>
      <c r="N373" s="2">
        <f>[1]GLB!N373-[1]GLB!$E373</f>
        <v>-100.42848072186212</v>
      </c>
      <c r="O373" s="2">
        <f>[1]GLB!O373-[1]GLB!$E373</f>
        <v>-105.56080961884004</v>
      </c>
      <c r="P373" s="2">
        <f>[1]GLB!P373-[1]GLB!$E373</f>
        <v>-144.46817997930816</v>
      </c>
      <c r="Q373" s="2">
        <f>[1]GLB!Q373-[1]GLB!$E373</f>
        <v>-184.6212189666735</v>
      </c>
      <c r="R373" s="2">
        <f>[1]GLB!R373-[1]GLB!$E373</f>
        <v>-214.44960331802008</v>
      </c>
      <c r="S373" s="2">
        <f>[1]GLB!S373-[1]GLB!$E373</f>
        <v>-255.41533030583059</v>
      </c>
      <c r="T373" s="2">
        <f>[1]GLB!T373-[1]GLB!$E373</f>
        <v>-283.09889196453128</v>
      </c>
      <c r="U373" s="2">
        <f>[1]GLB!U373-[1]GLB!$E373</f>
        <v>-300.68501472702246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[1]GLB!E374-[1]GLB!$E374</f>
        <v>#VALUE!</v>
      </c>
      <c r="F374" s="2" t="e">
        <f>[1]GLB!F374-[1]GLB!$E374</f>
        <v>#VALUE!</v>
      </c>
      <c r="G374" s="2" t="e">
        <f>[1]GLB!G374-[1]GLB!$E374</f>
        <v>#VALUE!</v>
      </c>
      <c r="H374" s="2" t="e">
        <f>[1]GLB!H374-[1]GLB!$E374</f>
        <v>#VALUE!</v>
      </c>
      <c r="I374" s="2" t="e">
        <f>[1]GLB!I374-[1]GLB!$E374</f>
        <v>#VALUE!</v>
      </c>
      <c r="J374" s="2" t="e">
        <f>[1]GLB!J374-[1]GLB!$E374</f>
        <v>#VALUE!</v>
      </c>
      <c r="K374" s="2" t="e">
        <f>[1]GLB!K374-[1]GLB!$E374</f>
        <v>#VALUE!</v>
      </c>
      <c r="L374" s="2" t="e">
        <f>[1]GLB!L374-[1]GLB!$E374</f>
        <v>#VALUE!</v>
      </c>
      <c r="M374" s="2" t="e">
        <f>[1]GLB!M374-[1]GLB!$E374</f>
        <v>#VALUE!</v>
      </c>
      <c r="N374" s="2" t="e">
        <f>[1]GLB!N374-[1]GLB!$E374</f>
        <v>#VALUE!</v>
      </c>
      <c r="O374" s="2" t="e">
        <f>[1]GLB!O374-[1]GLB!$E374</f>
        <v>#VALUE!</v>
      </c>
      <c r="P374" s="2" t="e">
        <f>[1]GLB!P374-[1]GLB!$E374</f>
        <v>#VALUE!</v>
      </c>
      <c r="Q374" s="2" t="e">
        <f>[1]GLB!Q374-[1]GLB!$E374</f>
        <v>#VALUE!</v>
      </c>
      <c r="R374" s="2" t="e">
        <f>[1]GLB!R374-[1]GLB!$E374</f>
        <v>#VALUE!</v>
      </c>
      <c r="S374" s="2" t="e">
        <f>[1]GLB!S374-[1]GLB!$E374</f>
        <v>#VALUE!</v>
      </c>
      <c r="T374" s="2" t="e">
        <f>[1]GLB!T374-[1]GLB!$E374</f>
        <v>#VALUE!</v>
      </c>
      <c r="U374" s="2" t="e">
        <f>[1]GLB!U374-[1]GLB!$E374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55.961772102859186</v>
      </c>
      <c r="G375" s="2">
        <f>[1]GLB!G375-[1]GLB!$E375</f>
        <v>127.31745709747338</v>
      </c>
      <c r="H375" s="2">
        <f>[1]GLB!H375-[1]GLB!$E375</f>
        <v>178.74891283640909</v>
      </c>
      <c r="I375" s="2">
        <f>[1]GLB!I375-[1]GLB!$E375</f>
        <v>170.64051562401437</v>
      </c>
      <c r="J375" s="2">
        <f>[1]GLB!J375-[1]GLB!$E375</f>
        <v>226.18561979479318</v>
      </c>
      <c r="K375" s="2">
        <f>[1]GLB!K375-[1]GLB!$E375</f>
        <v>201.0526198993789</v>
      </c>
      <c r="L375" s="2">
        <f>[1]GLB!L375-[1]GLB!$E375</f>
        <v>185.0748493127835</v>
      </c>
      <c r="M375" s="2">
        <f>[1]GLB!M375-[1]GLB!$E375</f>
        <v>161.40178612837917</v>
      </c>
      <c r="N375" s="2">
        <f>[1]GLB!N375-[1]GLB!$E375</f>
        <v>126.54188260748469</v>
      </c>
      <c r="O375" s="2">
        <f>[1]GLB!O375-[1]GLB!$E375</f>
        <v>106.95305279575268</v>
      </c>
      <c r="P375" s="2">
        <f>[1]GLB!P375-[1]GLB!$E375</f>
        <v>79.785568412053181</v>
      </c>
      <c r="Q375" s="2">
        <f>[1]GLB!Q375-[1]GLB!$E375</f>
        <v>63.407845268065557</v>
      </c>
      <c r="R375" s="2">
        <f>[1]GLB!R375-[1]GLB!$E375</f>
        <v>16.070246744167889</v>
      </c>
      <c r="S375" s="2">
        <f>[1]GLB!S375-[1]GLB!$E375</f>
        <v>-11.075017637626843</v>
      </c>
      <c r="T375" s="2">
        <f>[1]GLB!T375-[1]GLB!$E375</f>
        <v>-37.967899739944869</v>
      </c>
      <c r="U375" s="2">
        <f>[1]GLB!U375-[1]GLB!$E375</f>
        <v>-53.408792510016383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44.468198638899821</v>
      </c>
      <c r="G376" s="2">
        <f>[1]GLB!G376-[1]GLB!$E376</f>
        <v>96.659917133335966</v>
      </c>
      <c r="H376" s="2">
        <f>[1]GLB!H376-[1]GLB!$E376</f>
        <v>107.53165195251404</v>
      </c>
      <c r="I376" s="2">
        <f>[1]GLB!I376-[1]GLB!$E376</f>
        <v>103.40101175998075</v>
      </c>
      <c r="J376" s="2">
        <f>[1]GLB!J376-[1]GLB!$E376</f>
        <v>83.782947077753306</v>
      </c>
      <c r="K376" s="2">
        <f>[1]GLB!K376-[1]GLB!$E376</f>
        <v>67.226704317561826</v>
      </c>
      <c r="L376" s="2">
        <f>[1]GLB!L376-[1]GLB!$E376</f>
        <v>27.207771145762763</v>
      </c>
      <c r="M376" s="2">
        <f>[1]GLB!M376-[1]GLB!$E376</f>
        <v>-9.8000010387731891</v>
      </c>
      <c r="N376" s="2">
        <f>[1]GLB!N376-[1]GLB!$E376</f>
        <v>-46.453666639200492</v>
      </c>
      <c r="O376" s="2">
        <f>[1]GLB!O376-[1]GLB!$E376</f>
        <v>-99.297516716189421</v>
      </c>
      <c r="P376" s="2">
        <f>[1]GLB!P376-[1]GLB!$E376</f>
        <v>-147.88972416275647</v>
      </c>
      <c r="Q376" s="2">
        <f>[1]GLB!Q376-[1]GLB!$E376</f>
        <v>-208.87020098998573</v>
      </c>
      <c r="R376" s="2">
        <f>[1]GLB!R376-[1]GLB!$E376</f>
        <v>-266.37485533808854</v>
      </c>
      <c r="S376" s="2">
        <f>[1]GLB!S376-[1]GLB!$E376</f>
        <v>-303.38369283497832</v>
      </c>
      <c r="T376" s="2">
        <f>[1]GLB!T376-[1]GLB!$E376</f>
        <v>-332.28316724953379</v>
      </c>
      <c r="U376" s="2">
        <f>[1]GLB!U376-[1]GLB!$E376</f>
        <v>-352.69405893774933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43.545004563125531</v>
      </c>
      <c r="G377" s="2">
        <f>[1]GLB!G377-[1]GLB!$E377</f>
        <v>102.75975183075616</v>
      </c>
      <c r="H377" s="2">
        <f>[1]GLB!H377-[1]GLB!$E377</f>
        <v>118.33262967399878</v>
      </c>
      <c r="I377" s="2">
        <f>[1]GLB!I377-[1]GLB!$E377</f>
        <v>92.209534010003381</v>
      </c>
      <c r="J377" s="2">
        <f>[1]GLB!J377-[1]GLB!$E377</f>
        <v>77.337444250345015</v>
      </c>
      <c r="K377" s="2">
        <f>[1]GLB!K377-[1]GLB!$E377</f>
        <v>47.19494019443755</v>
      </c>
      <c r="L377" s="2">
        <f>[1]GLB!L377-[1]GLB!$E377</f>
        <v>13.12990066854104</v>
      </c>
      <c r="M377" s="2">
        <f>[1]GLB!M377-[1]GLB!$E377</f>
        <v>-19.364976941805935</v>
      </c>
      <c r="N377" s="2">
        <f>[1]GLB!N377-[1]GLB!$E377</f>
        <v>-50.014607156114835</v>
      </c>
      <c r="O377" s="2">
        <f>[1]GLB!O377-[1]GLB!$E377</f>
        <v>-111.091690807242</v>
      </c>
      <c r="P377" s="2">
        <f>[1]GLB!P377-[1]GLB!$E377</f>
        <v>-141.06959547720498</v>
      </c>
      <c r="Q377" s="2">
        <f>[1]GLB!Q377-[1]GLB!$E377</f>
        <v>-178.15293993117984</v>
      </c>
      <c r="R377" s="2">
        <f>[1]GLB!R377-[1]GLB!$E377</f>
        <v>-221.77292435066033</v>
      </c>
      <c r="S377" s="2">
        <f>[1]GLB!S377-[1]GLB!$E377</f>
        <v>-263.66273716027513</v>
      </c>
      <c r="T377" s="2">
        <f>[1]GLB!T377-[1]GLB!$E377</f>
        <v>-297.29158634127225</v>
      </c>
      <c r="U377" s="2">
        <f>[1]GLB!U377-[1]GLB!$E377</f>
        <v>-328.92272838761028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43.223939962517306</v>
      </c>
      <c r="G378" s="2">
        <f>[1]GLB!G378-[1]GLB!$E378</f>
        <v>94.762953127669334</v>
      </c>
      <c r="H378" s="2">
        <f>[1]GLB!H378-[1]GLB!$E378</f>
        <v>90.133552644762403</v>
      </c>
      <c r="I378" s="2">
        <f>[1]GLB!I378-[1]GLB!$E378</f>
        <v>93.536783238655516</v>
      </c>
      <c r="J378" s="2">
        <f>[1]GLB!J378-[1]GLB!$E378</f>
        <v>83.245919720750408</v>
      </c>
      <c r="K378" s="2">
        <f>[1]GLB!K378-[1]GLB!$E378</f>
        <v>68.605494377995683</v>
      </c>
      <c r="L378" s="2">
        <f>[1]GLB!L378-[1]GLB!$E378</f>
        <v>31.136519395895903</v>
      </c>
      <c r="M378" s="2">
        <f>[1]GLB!M378-[1]GLB!$E378</f>
        <v>-8.2740067339509551</v>
      </c>
      <c r="N378" s="2">
        <f>[1]GLB!N378-[1]GLB!$E378</f>
        <v>-52.079206780425238</v>
      </c>
      <c r="O378" s="2">
        <f>[1]GLB!O378-[1]GLB!$E378</f>
        <v>-96.33135641539684</v>
      </c>
      <c r="P378" s="2">
        <f>[1]GLB!P378-[1]GLB!$E378</f>
        <v>-131.38286689503229</v>
      </c>
      <c r="Q378" s="2">
        <f>[1]GLB!Q378-[1]GLB!$E378</f>
        <v>-169.03843303739927</v>
      </c>
      <c r="R378" s="2">
        <f>[1]GLB!R378-[1]GLB!$E378</f>
        <v>-209.87677712880304</v>
      </c>
      <c r="S378" s="2">
        <f>[1]GLB!S378-[1]GLB!$E378</f>
        <v>-246.5047489909673</v>
      </c>
      <c r="T378" s="2">
        <f>[1]GLB!T378-[1]GLB!$E378</f>
        <v>-277.54021971749876</v>
      </c>
      <c r="U378" s="2">
        <f>[1]GLB!U378-[1]GLB!$E378</f>
        <v>-286.8410195734466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51.00064882497395</v>
      </c>
      <c r="G379" s="2">
        <f>[1]GLB!G379-[1]GLB!$E379</f>
        <v>92.954789417896109</v>
      </c>
      <c r="H379" s="2">
        <f>[1]GLB!H379-[1]GLB!$E379</f>
        <v>93.418117863005364</v>
      </c>
      <c r="I379" s="2">
        <f>[1]GLB!I379-[1]GLB!$E379</f>
        <v>82.805701859947476</v>
      </c>
      <c r="J379" s="2">
        <f>[1]GLB!J379-[1]GLB!$E379</f>
        <v>98.573497790815281</v>
      </c>
      <c r="K379" s="2">
        <f>[1]GLB!K379-[1]GLB!$E379</f>
        <v>75.379712840476031</v>
      </c>
      <c r="L379" s="2">
        <f>[1]GLB!L379-[1]GLB!$E379</f>
        <v>33.150725038569362</v>
      </c>
      <c r="M379" s="2">
        <f>[1]GLB!M379-[1]GLB!$E379</f>
        <v>-20.01577214712529</v>
      </c>
      <c r="N379" s="2">
        <f>[1]GLB!N379-[1]GLB!$E379</f>
        <v>-69.387501103775321</v>
      </c>
      <c r="O379" s="2">
        <f>[1]GLB!O379-[1]GLB!$E379</f>
        <v>-107.27967627953603</v>
      </c>
      <c r="P379" s="2">
        <f>[1]GLB!P379-[1]GLB!$E379</f>
        <v>-172.59150074188551</v>
      </c>
      <c r="Q379" s="2">
        <f>[1]GLB!Q379-[1]GLB!$E379</f>
        <v>-239.54076642473569</v>
      </c>
      <c r="R379" s="2">
        <f>[1]GLB!R379-[1]GLB!$E379</f>
        <v>-282.67213275518952</v>
      </c>
      <c r="S379" s="2">
        <f>[1]GLB!S379-[1]GLB!$E379</f>
        <v>-306.5781333635955</v>
      </c>
      <c r="T379" s="2">
        <f>[1]GLB!T379-[1]GLB!$E379</f>
        <v>-330.69935791364105</v>
      </c>
      <c r="U379" s="2">
        <f>[1]GLB!U379-[1]GLB!$E379</f>
        <v>-339.16387157391637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46.625012738011492</v>
      </c>
      <c r="G380" s="2">
        <f>[1]GLB!G380-[1]GLB!$E380</f>
        <v>104.39593463624487</v>
      </c>
      <c r="H380" s="2">
        <f>[1]GLB!H380-[1]GLB!$E380</f>
        <v>116.61246926170838</v>
      </c>
      <c r="I380" s="2">
        <f>[1]GLB!I380-[1]GLB!$E380</f>
        <v>101.35146831601469</v>
      </c>
      <c r="J380" s="2">
        <f>[1]GLB!J380-[1]GLB!$E380</f>
        <v>87.983938549972208</v>
      </c>
      <c r="K380" s="2">
        <f>[1]GLB!K380-[1]GLB!$E380</f>
        <v>67.915176872719485</v>
      </c>
      <c r="L380" s="2">
        <f>[1]GLB!L380-[1]GLB!$E380</f>
        <v>44.245562482054083</v>
      </c>
      <c r="M380" s="2">
        <f>[1]GLB!M380-[1]GLB!$E380</f>
        <v>10.439890667721102</v>
      </c>
      <c r="N380" s="2">
        <f>[1]GLB!N380-[1]GLB!$E380</f>
        <v>-4.8744518488160793</v>
      </c>
      <c r="O380" s="2">
        <f>[1]GLB!O380-[1]GLB!$E380</f>
        <v>-62.166214818560547</v>
      </c>
      <c r="P380" s="2">
        <f>[1]GLB!P380-[1]GLB!$E380</f>
        <v>-112.46579740920379</v>
      </c>
      <c r="Q380" s="2">
        <f>[1]GLB!Q380-[1]GLB!$E380</f>
        <v>-155.1048094599098</v>
      </c>
      <c r="R380" s="2">
        <f>[1]GLB!R380-[1]GLB!$E380</f>
        <v>-208.38432256819965</v>
      </c>
      <c r="S380" s="2">
        <f>[1]GLB!S380-[1]GLB!$E380</f>
        <v>-253.32714349247817</v>
      </c>
      <c r="T380" s="2">
        <f>[1]GLB!T380-[1]GLB!$E380</f>
        <v>-283.38303610032654</v>
      </c>
      <c r="U380" s="2">
        <f>[1]GLB!U380-[1]GLB!$E380</f>
        <v>-310.2804542691938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45.688140710068637</v>
      </c>
      <c r="G381" s="2">
        <f>[1]GLB!G381-[1]GLB!$E381</f>
        <v>66.82424082128091</v>
      </c>
      <c r="H381" s="2">
        <f>[1]GLB!H381-[1]GLB!$E381</f>
        <v>68.285625951044949</v>
      </c>
      <c r="I381" s="2">
        <f>[1]GLB!I381-[1]GLB!$E381</f>
        <v>61.452659673131166</v>
      </c>
      <c r="J381" s="2">
        <f>[1]GLB!J381-[1]GLB!$E381</f>
        <v>31.969692302453723</v>
      </c>
      <c r="K381" s="2">
        <f>[1]GLB!K381-[1]GLB!$E381</f>
        <v>0.86818543694175787</v>
      </c>
      <c r="L381" s="2">
        <f>[1]GLB!L381-[1]GLB!$E381</f>
        <v>-29.029329712718663</v>
      </c>
      <c r="M381" s="2">
        <f>[1]GLB!M381-[1]GLB!$E381</f>
        <v>-77.215733095053338</v>
      </c>
      <c r="N381" s="2">
        <f>[1]GLB!N381-[1]GLB!$E381</f>
        <v>-141.84690923551761</v>
      </c>
      <c r="O381" s="2">
        <f>[1]GLB!O381-[1]GLB!$E381</f>
        <v>-199.66065342709658</v>
      </c>
      <c r="P381" s="2">
        <f>[1]GLB!P381-[1]GLB!$E381</f>
        <v>-267.75455594524988</v>
      </c>
      <c r="Q381" s="2">
        <f>[1]GLB!Q381-[1]GLB!$E381</f>
        <v>-344.86352221530638</v>
      </c>
      <c r="R381" s="2">
        <f>[1]GLB!R381-[1]GLB!$E381</f>
        <v>-388.21485743282756</v>
      </c>
      <c r="S381" s="2">
        <f>[1]GLB!S381-[1]GLB!$E381</f>
        <v>-416.70569783128258</v>
      </c>
      <c r="T381" s="2">
        <f>[1]GLB!T381-[1]GLB!$E381</f>
        <v>-442.67972796271965</v>
      </c>
      <c r="U381" s="2">
        <f>[1]GLB!U381-[1]GLB!$E381</f>
        <v>-468.57426045794205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49.268458278911567</v>
      </c>
      <c r="G382" s="2">
        <f>[1]GLB!G382-[1]GLB!$E382</f>
        <v>105.53549849530532</v>
      </c>
      <c r="H382" s="2">
        <f>[1]GLB!H382-[1]GLB!$E382</f>
        <v>119.3745785459962</v>
      </c>
      <c r="I382" s="2">
        <f>[1]GLB!I382-[1]GLB!$E382</f>
        <v>144.74982109679991</v>
      </c>
      <c r="J382" s="2">
        <f>[1]GLB!J382-[1]GLB!$E382</f>
        <v>130.4160503480623</v>
      </c>
      <c r="K382" s="2">
        <f>[1]GLB!K382-[1]GLB!$E382</f>
        <v>92.973332205549468</v>
      </c>
      <c r="L382" s="2">
        <f>[1]GLB!L382-[1]GLB!$E382</f>
        <v>49.511437946367096</v>
      </c>
      <c r="M382" s="2">
        <f>[1]GLB!M382-[1]GLB!$E382</f>
        <v>18.549769461048527</v>
      </c>
      <c r="N382" s="2">
        <f>[1]GLB!N382-[1]GLB!$E382</f>
        <v>-34.328597548153539</v>
      </c>
      <c r="O382" s="2">
        <f>[1]GLB!O382-[1]GLB!$E382</f>
        <v>-69.064520207521127</v>
      </c>
      <c r="P382" s="2">
        <f>[1]GLB!P382-[1]GLB!$E382</f>
        <v>-117.77305655034343</v>
      </c>
      <c r="Q382" s="2">
        <f>[1]GLB!Q382-[1]GLB!$E382</f>
        <v>-173.0392074126853</v>
      </c>
      <c r="R382" s="2">
        <f>[1]GLB!R382-[1]GLB!$E382</f>
        <v>-235.08439803102488</v>
      </c>
      <c r="S382" s="2">
        <f>[1]GLB!S382-[1]GLB!$E382</f>
        <v>-271.75660799187904</v>
      </c>
      <c r="T382" s="2">
        <f>[1]GLB!T382-[1]GLB!$E382</f>
        <v>-295.97629304584416</v>
      </c>
      <c r="U382" s="2">
        <f>[1]GLB!U382-[1]GLB!$E382</f>
        <v>-315.13421442224262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51.799606338316607</v>
      </c>
      <c r="G383" s="2">
        <f>[1]GLB!G383-[1]GLB!$E383</f>
        <v>85.817878977314649</v>
      </c>
      <c r="H383" s="2">
        <f>[1]GLB!H383-[1]GLB!$E383</f>
        <v>110.43635923481861</v>
      </c>
      <c r="I383" s="2">
        <f>[1]GLB!I383-[1]GLB!$E383</f>
        <v>95.808703784308591</v>
      </c>
      <c r="J383" s="2">
        <f>[1]GLB!J383-[1]GLB!$E383</f>
        <v>79.305474019201483</v>
      </c>
      <c r="K383" s="2">
        <f>[1]GLB!K383-[1]GLB!$E383</f>
        <v>74.402501260845156</v>
      </c>
      <c r="L383" s="2">
        <f>[1]GLB!L383-[1]GLB!$E383</f>
        <v>40.377140250036291</v>
      </c>
      <c r="M383" s="2">
        <f>[1]GLB!M383-[1]GLB!$E383</f>
        <v>3.441703933605595</v>
      </c>
      <c r="N383" s="2">
        <f>[1]GLB!N383-[1]GLB!$E383</f>
        <v>-28.631423687823826</v>
      </c>
      <c r="O383" s="2">
        <f>[1]GLB!O383-[1]GLB!$E383</f>
        <v>-68.343378210627179</v>
      </c>
      <c r="P383" s="2">
        <f>[1]GLB!P383-[1]GLB!$E383</f>
        <v>-120.87005456469524</v>
      </c>
      <c r="Q383" s="2">
        <f>[1]GLB!Q383-[1]GLB!$E383</f>
        <v>-173.61491607457901</v>
      </c>
      <c r="R383" s="2">
        <f>[1]GLB!R383-[1]GLB!$E383</f>
        <v>-224.36767622013076</v>
      </c>
      <c r="S383" s="2">
        <f>[1]GLB!S383-[1]GLB!$E383</f>
        <v>-263.9330661526003</v>
      </c>
      <c r="T383" s="2">
        <f>[1]GLB!T383-[1]GLB!$E383</f>
        <v>-297.35105938186234</v>
      </c>
      <c r="U383" s="2">
        <f>[1]GLB!U383-[1]GLB!$E383</f>
        <v>-321.13626865954097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48.801613106140394</v>
      </c>
      <c r="G384" s="2">
        <f>[1]GLB!G384-[1]GLB!$E384</f>
        <v>96.410139112752404</v>
      </c>
      <c r="H384" s="2">
        <f>[1]GLB!H384-[1]GLB!$E384</f>
        <v>94.789132237704052</v>
      </c>
      <c r="I384" s="2">
        <f>[1]GLB!I384-[1]GLB!$E384</f>
        <v>98.397611718535018</v>
      </c>
      <c r="J384" s="2">
        <f>[1]GLB!J384-[1]GLB!$E384</f>
        <v>78.832396122810906</v>
      </c>
      <c r="K384" s="2">
        <f>[1]GLB!K384-[1]GLB!$E384</f>
        <v>65.859745734534727</v>
      </c>
      <c r="L384" s="2">
        <f>[1]GLB!L384-[1]GLB!$E384</f>
        <v>27.702172717947406</v>
      </c>
      <c r="M384" s="2">
        <f>[1]GLB!M384-[1]GLB!$E384</f>
        <v>-9.5413489177399242</v>
      </c>
      <c r="N384" s="2">
        <f>[1]GLB!N384-[1]GLB!$E384</f>
        <v>-55.32094540845992</v>
      </c>
      <c r="O384" s="2">
        <f>[1]GLB!O384-[1]GLB!$E384</f>
        <v>-104.44775187508617</v>
      </c>
      <c r="P384" s="2">
        <f>[1]GLB!P384-[1]GLB!$E384</f>
        <v>-151.43950801073288</v>
      </c>
      <c r="Q384" s="2">
        <f>[1]GLB!Q384-[1]GLB!$E384</f>
        <v>-204.79856703609539</v>
      </c>
      <c r="R384" s="2">
        <f>[1]GLB!R384-[1]GLB!$E384</f>
        <v>-255.28610552134751</v>
      </c>
      <c r="S384" s="2">
        <f>[1]GLB!S384-[1]GLB!$E384</f>
        <v>-290.78291375961362</v>
      </c>
      <c r="T384" s="2">
        <f>[1]GLB!T384-[1]GLB!$E384</f>
        <v>-319.60767479029482</v>
      </c>
      <c r="U384" s="2">
        <f>[1]GLB!U384-[1]GLB!$E384</f>
        <v>-344.08877493110504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50.990423048609955</v>
      </c>
      <c r="G385" s="2">
        <f>[1]GLB!G385-[1]GLB!$E385</f>
        <v>90.59793383752185</v>
      </c>
      <c r="H385" s="2">
        <f>[1]GLB!H385-[1]GLB!$E385</f>
        <v>106.96348833751063</v>
      </c>
      <c r="I385" s="2">
        <f>[1]GLB!I385-[1]GLB!$E385</f>
        <v>107.73264481535489</v>
      </c>
      <c r="J385" s="2">
        <f>[1]GLB!J385-[1]GLB!$E385</f>
        <v>98.66327101169145</v>
      </c>
      <c r="K385" s="2">
        <f>[1]GLB!K385-[1]GLB!$E385</f>
        <v>71.350814120333098</v>
      </c>
      <c r="L385" s="2">
        <f>[1]GLB!L385-[1]GLB!$E385</f>
        <v>36.92407725138878</v>
      </c>
      <c r="M385" s="2">
        <f>[1]GLB!M385-[1]GLB!$E385</f>
        <v>14.63624630669824</v>
      </c>
      <c r="N385" s="2">
        <f>[1]GLB!N385-[1]GLB!$E385</f>
        <v>-22.484300130777683</v>
      </c>
      <c r="O385" s="2">
        <f>[1]GLB!O385-[1]GLB!$E385</f>
        <v>-66.777524083113803</v>
      </c>
      <c r="P385" s="2">
        <f>[1]GLB!P385-[1]GLB!$E385</f>
        <v>-116.78805070925773</v>
      </c>
      <c r="Q385" s="2">
        <f>[1]GLB!Q385-[1]GLB!$E385</f>
        <v>-152.51707021729953</v>
      </c>
      <c r="R385" s="2">
        <f>[1]GLB!R385-[1]GLB!$E385</f>
        <v>-169.30128481094175</v>
      </c>
      <c r="S385" s="2">
        <f>[1]GLB!S385-[1]GLB!$E385</f>
        <v>-217.14802839991057</v>
      </c>
      <c r="T385" s="2">
        <f>[1]GLB!T385-[1]GLB!$E385</f>
        <v>-252.71305869709545</v>
      </c>
      <c r="U385" s="2">
        <f>[1]GLB!U385-[1]GLB!$E385</f>
        <v>-280.13921575596646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50.896241294923584</v>
      </c>
      <c r="G386" s="2">
        <f>[1]GLB!G386-[1]GLB!$E386</f>
        <v>97.85372734548514</v>
      </c>
      <c r="H386" s="2">
        <f>[1]GLB!H386-[1]GLB!$E386</f>
        <v>97.621747513182527</v>
      </c>
      <c r="I386" s="2">
        <f>[1]GLB!I386-[1]GLB!$E386</f>
        <v>106.48420563068271</v>
      </c>
      <c r="J386" s="2">
        <f>[1]GLB!J386-[1]GLB!$E386</f>
        <v>101.12972846688967</v>
      </c>
      <c r="K386" s="2">
        <f>[1]GLB!K386-[1]GLB!$E386</f>
        <v>63.933318471796611</v>
      </c>
      <c r="L386" s="2">
        <f>[1]GLB!L386-[1]GLB!$E386</f>
        <v>22.075063918029628</v>
      </c>
      <c r="M386" s="2">
        <f>[1]GLB!M386-[1]GLB!$E386</f>
        <v>-1.3568150646249251</v>
      </c>
      <c r="N386" s="2">
        <f>[1]GLB!N386-[1]GLB!$E386</f>
        <v>-19.575662972152713</v>
      </c>
      <c r="O386" s="2">
        <f>[1]GLB!O386-[1]GLB!$E386</f>
        <v>-76.040976165389793</v>
      </c>
      <c r="P386" s="2">
        <f>[1]GLB!P386-[1]GLB!$E386</f>
        <v>-110.00484747155178</v>
      </c>
      <c r="Q386" s="2">
        <f>[1]GLB!Q386-[1]GLB!$E386</f>
        <v>-164.4406391565692</v>
      </c>
      <c r="R386" s="2">
        <f>[1]GLB!R386-[1]GLB!$E386</f>
        <v>-221.34541980521976</v>
      </c>
      <c r="S386" s="2">
        <f>[1]GLB!S386-[1]GLB!$E386</f>
        <v>-266.33572024760178</v>
      </c>
      <c r="T386" s="2">
        <f>[1]GLB!T386-[1]GLB!$E386</f>
        <v>-312.37837237628128</v>
      </c>
      <c r="U386" s="2">
        <f>[1]GLB!U386-[1]GLB!$E386</f>
        <v>-318.7710112462637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58.861858661138967</v>
      </c>
      <c r="G387" s="2">
        <f>[1]GLB!G387-[1]GLB!$E387</f>
        <v>96.726441224325072</v>
      </c>
      <c r="H387" s="2">
        <f>[1]GLB!H387-[1]GLB!$E387</f>
        <v>112.2413705501242</v>
      </c>
      <c r="I387" s="2">
        <f>[1]GLB!I387-[1]GLB!$E387</f>
        <v>118.52976346802143</v>
      </c>
      <c r="J387" s="2">
        <f>[1]GLB!J387-[1]GLB!$E387</f>
        <v>106.47183138045671</v>
      </c>
      <c r="K387" s="2">
        <f>[1]GLB!K387-[1]GLB!$E387</f>
        <v>114.60002100492329</v>
      </c>
      <c r="L387" s="2">
        <f>[1]GLB!L387-[1]GLB!$E387</f>
        <v>81.857185563479788</v>
      </c>
      <c r="M387" s="2">
        <f>[1]GLB!M387-[1]GLB!$E387</f>
        <v>40.241086119581041</v>
      </c>
      <c r="N387" s="2">
        <f>[1]GLB!N387-[1]GLB!$E387</f>
        <v>-16.148743961578475</v>
      </c>
      <c r="O387" s="2">
        <f>[1]GLB!O387-[1]GLB!$E387</f>
        <v>-75.201403902841093</v>
      </c>
      <c r="P387" s="2">
        <f>[1]GLB!P387-[1]GLB!$E387</f>
        <v>-118.7953860890027</v>
      </c>
      <c r="Q387" s="2">
        <f>[1]GLB!Q387-[1]GLB!$E387</f>
        <v>-148.59408395399055</v>
      </c>
      <c r="R387" s="2">
        <f>[1]GLB!R387-[1]GLB!$E387</f>
        <v>-198.70592947070008</v>
      </c>
      <c r="S387" s="2">
        <f>[1]GLB!S387-[1]GLB!$E387</f>
        <v>-251.0804001185802</v>
      </c>
      <c r="T387" s="2">
        <f>[1]GLB!T387-[1]GLB!$E387</f>
        <v>-269.20530354551602</v>
      </c>
      <c r="U387" s="2">
        <f>[1]GLB!U387-[1]GLB!$E387</f>
        <v>-310.24667385615135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55.487735343851682</v>
      </c>
      <c r="G388" s="2">
        <f>[1]GLB!G388-[1]GLB!$E388</f>
        <v>84.854071110300993</v>
      </c>
      <c r="H388" s="2">
        <f>[1]GLB!H388-[1]GLB!$E388</f>
        <v>92.162444358734319</v>
      </c>
      <c r="I388" s="2">
        <f>[1]GLB!I388-[1]GLB!$E388</f>
        <v>107.66627446307439</v>
      </c>
      <c r="J388" s="2">
        <f>[1]GLB!J388-[1]GLB!$E388</f>
        <v>106.74905230511717</v>
      </c>
      <c r="K388" s="2">
        <f>[1]GLB!K388-[1]GLB!$E388</f>
        <v>93.792674228042415</v>
      </c>
      <c r="L388" s="2">
        <f>[1]GLB!L388-[1]GLB!$E388</f>
        <v>70.810045219572885</v>
      </c>
      <c r="M388" s="2">
        <f>[1]GLB!M388-[1]GLB!$E388</f>
        <v>38.794338900061348</v>
      </c>
      <c r="N388" s="2">
        <f>[1]GLB!N388-[1]GLB!$E388</f>
        <v>6.1274780992512206</v>
      </c>
      <c r="O388" s="2">
        <f>[1]GLB!O388-[1]GLB!$E388</f>
        <v>-9.0721013965567181</v>
      </c>
      <c r="P388" s="2">
        <f>[1]GLB!P388-[1]GLB!$E388</f>
        <v>-39.466484358855041</v>
      </c>
      <c r="Q388" s="2">
        <f>[1]GLB!Q388-[1]GLB!$E388</f>
        <v>-70.298826892811121</v>
      </c>
      <c r="R388" s="2">
        <f>[1]GLB!R388-[1]GLB!$E388</f>
        <v>-125.78494064373285</v>
      </c>
      <c r="S388" s="2">
        <f>[1]GLB!S388-[1]GLB!$E388</f>
        <v>-172.28359225972849</v>
      </c>
      <c r="T388" s="2">
        <f>[1]GLB!T388-[1]GLB!$E388</f>
        <v>-203.859753990223</v>
      </c>
      <c r="U388" s="2">
        <f>[1]GLB!U388-[1]GLB!$E388</f>
        <v>-205.86444087710242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47.163816931926021</v>
      </c>
      <c r="G389" s="2">
        <f>[1]GLB!G389-[1]GLB!$E389</f>
        <v>75.363155376974191</v>
      </c>
      <c r="H389" s="2">
        <f>[1]GLB!H389-[1]GLB!$E389</f>
        <v>85.748360452505494</v>
      </c>
      <c r="I389" s="2">
        <f>[1]GLB!I389-[1]GLB!$E389</f>
        <v>81.572720769504485</v>
      </c>
      <c r="J389" s="2">
        <f>[1]GLB!J389-[1]GLB!$E389</f>
        <v>53.797549977379958</v>
      </c>
      <c r="K389" s="2">
        <f>[1]GLB!K389-[1]GLB!$E389</f>
        <v>38.324309391661245</v>
      </c>
      <c r="L389" s="2">
        <f>[1]GLB!L389-[1]GLB!$E389</f>
        <v>-3.6294042364741017</v>
      </c>
      <c r="M389" s="2">
        <f>[1]GLB!M389-[1]GLB!$E389</f>
        <v>-22.273139442042748</v>
      </c>
      <c r="N389" s="2">
        <f>[1]GLB!N389-[1]GLB!$E389</f>
        <v>-64.283814149918044</v>
      </c>
      <c r="O389" s="2">
        <f>[1]GLB!O389-[1]GLB!$E389</f>
        <v>-120.89980457710567</v>
      </c>
      <c r="P389" s="2">
        <f>[1]GLB!P389-[1]GLB!$E389</f>
        <v>-180.43544025040342</v>
      </c>
      <c r="Q389" s="2">
        <f>[1]GLB!Q389-[1]GLB!$E389</f>
        <v>-246.62070160932217</v>
      </c>
      <c r="R389" s="2">
        <f>[1]GLB!R389-[1]GLB!$E389</f>
        <v>-302.26146288813879</v>
      </c>
      <c r="S389" s="2">
        <f>[1]GLB!S389-[1]GLB!$E389</f>
        <v>-319.12384594264518</v>
      </c>
      <c r="T389" s="2">
        <f>[1]GLB!T389-[1]GLB!$E389</f>
        <v>-335.1901443718607</v>
      </c>
      <c r="U389" s="2">
        <f>[1]GLB!U389-[1]GLB!$E389</f>
        <v>-352.65064780006173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44.762514309903054</v>
      </c>
      <c r="G390" s="2">
        <f>[1]GLB!G390-[1]GLB!$E390</f>
        <v>122.30632404876633</v>
      </c>
      <c r="H390" s="2">
        <f>[1]GLB!H390-[1]GLB!$E390</f>
        <v>129.39596067442881</v>
      </c>
      <c r="I390" s="2">
        <f>[1]GLB!I390-[1]GLB!$E390</f>
        <v>117.41757799860488</v>
      </c>
      <c r="J390" s="2">
        <f>[1]GLB!J390-[1]GLB!$E390</f>
        <v>96.323850196367857</v>
      </c>
      <c r="K390" s="2">
        <f>[1]GLB!K390-[1]GLB!$E390</f>
        <v>78.560234383795432</v>
      </c>
      <c r="L390" s="2">
        <f>[1]GLB!L390-[1]GLB!$E390</f>
        <v>61.930671715919743</v>
      </c>
      <c r="M390" s="2">
        <f>[1]GLB!M390-[1]GLB!$E390</f>
        <v>18.778509524324363</v>
      </c>
      <c r="N390" s="2">
        <f>[1]GLB!N390-[1]GLB!$E390</f>
        <v>-21.830214968623523</v>
      </c>
      <c r="O390" s="2">
        <f>[1]GLB!O390-[1]GLB!$E390</f>
        <v>-79.801183691115511</v>
      </c>
      <c r="P390" s="2">
        <f>[1]GLB!P390-[1]GLB!$E390</f>
        <v>-123.83991310766896</v>
      </c>
      <c r="Q390" s="2">
        <f>[1]GLB!Q390-[1]GLB!$E390</f>
        <v>-151.37550565437095</v>
      </c>
      <c r="R390" s="2">
        <f>[1]GLB!R390-[1]GLB!$E390</f>
        <v>-176.76231835413637</v>
      </c>
      <c r="S390" s="2">
        <f>[1]GLB!S390-[1]GLB!$E390</f>
        <v>-201.14397551078309</v>
      </c>
      <c r="T390" s="2">
        <f>[1]GLB!T390-[1]GLB!$E390</f>
        <v>-234.20881691557133</v>
      </c>
      <c r="U390" s="2">
        <f>[1]GLB!U390-[1]GLB!$E390</f>
        <v>-252.55722827881868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45.022267095504276</v>
      </c>
      <c r="G391" s="2">
        <f>[1]GLB!G391-[1]GLB!$E391</f>
        <v>97.710038485450013</v>
      </c>
      <c r="H391" s="2">
        <f>[1]GLB!H391-[1]GLB!$E391</f>
        <v>113.94168329069521</v>
      </c>
      <c r="I391" s="2">
        <f>[1]GLB!I391-[1]GLB!$E391</f>
        <v>119.70607451151818</v>
      </c>
      <c r="J391" s="2">
        <f>[1]GLB!J391-[1]GLB!$E391</f>
        <v>102.20621162198677</v>
      </c>
      <c r="K391" s="2">
        <f>[1]GLB!K391-[1]GLB!$E391</f>
        <v>45.239921026776528</v>
      </c>
      <c r="L391" s="2">
        <f>[1]GLB!L391-[1]GLB!$E391</f>
        <v>22.736346072349988</v>
      </c>
      <c r="M391" s="2">
        <f>[1]GLB!M391-[1]GLB!$E391</f>
        <v>-12.668709436373547</v>
      </c>
      <c r="N391" s="2">
        <f>[1]GLB!N391-[1]GLB!$E391</f>
        <v>-48.615519357893163</v>
      </c>
      <c r="O391" s="2">
        <f>[1]GLB!O391-[1]GLB!$E391</f>
        <v>-113.50122778180662</v>
      </c>
      <c r="P391" s="2">
        <f>[1]GLB!P391-[1]GLB!$E391</f>
        <v>-165.90286418359278</v>
      </c>
      <c r="Q391" s="2">
        <f>[1]GLB!Q391-[1]GLB!$E391</f>
        <v>-186.27691962300582</v>
      </c>
      <c r="R391" s="2">
        <f>[1]GLB!R391-[1]GLB!$E391</f>
        <v>-228.89701712946407</v>
      </c>
      <c r="S391" s="2">
        <f>[1]GLB!S391-[1]GLB!$E391</f>
        <v>-272.61041583339716</v>
      </c>
      <c r="T391" s="2">
        <f>[1]GLB!T391-[1]GLB!$E391</f>
        <v>-298.99592852053115</v>
      </c>
      <c r="U391" s="2">
        <f>[1]GLB!U391-[1]GLB!$E391</f>
        <v>-321.00450478898961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43.885200338173036</v>
      </c>
      <c r="G392" s="2">
        <f>[1]GLB!G392-[1]GLB!$E392</f>
        <v>95.211564901539305</v>
      </c>
      <c r="H392" s="2">
        <f>[1]GLB!H392-[1]GLB!$E392</f>
        <v>99.675655836678516</v>
      </c>
      <c r="I392" s="2">
        <f>[1]GLB!I392-[1]GLB!$E392</f>
        <v>91.93929910635643</v>
      </c>
      <c r="J392" s="2">
        <f>[1]GLB!J392-[1]GLB!$E392</f>
        <v>80.167109715514698</v>
      </c>
      <c r="K392" s="2">
        <f>[1]GLB!K392-[1]GLB!$E392</f>
        <v>66.028450924011167</v>
      </c>
      <c r="L392" s="2">
        <f>[1]GLB!L392-[1]GLB!$E392</f>
        <v>33.093241702456226</v>
      </c>
      <c r="M392" s="2">
        <f>[1]GLB!M392-[1]GLB!$E392</f>
        <v>13.694017551959632</v>
      </c>
      <c r="N392" s="2">
        <f>[1]GLB!N392-[1]GLB!$E392</f>
        <v>-11.99490534287952</v>
      </c>
      <c r="O392" s="2">
        <f>[1]GLB!O392-[1]GLB!$E392</f>
        <v>-55.65115757238209</v>
      </c>
      <c r="P392" s="2">
        <f>[1]GLB!P392-[1]GLB!$E392</f>
        <v>-91.102147790936897</v>
      </c>
      <c r="Q392" s="2">
        <f>[1]GLB!Q392-[1]GLB!$E392</f>
        <v>-122.37968201661988</v>
      </c>
      <c r="R392" s="2">
        <f>[1]GLB!R392-[1]GLB!$E392</f>
        <v>-154.95758565237065</v>
      </c>
      <c r="S392" s="2">
        <f>[1]GLB!S392-[1]GLB!$E392</f>
        <v>-183.37282720849839</v>
      </c>
      <c r="T392" s="2">
        <f>[1]GLB!T392-[1]GLB!$E392</f>
        <v>-202.61240333664477</v>
      </c>
      <c r="U392" s="2">
        <f>[1]GLB!U392-[1]GLB!$E392</f>
        <v>-214.33103725741626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44.793271044484527</v>
      </c>
      <c r="G393" s="2">
        <f>[1]GLB!G393-[1]GLB!$E393</f>
        <v>89.286167503437582</v>
      </c>
      <c r="H393" s="2">
        <f>[1]GLB!H393-[1]GLB!$E393</f>
        <v>87.227866730212099</v>
      </c>
      <c r="I393" s="2">
        <f>[1]GLB!I393-[1]GLB!$E393</f>
        <v>95.592039643544922</v>
      </c>
      <c r="J393" s="2">
        <f>[1]GLB!J393-[1]GLB!$E393</f>
        <v>69.677247585079613</v>
      </c>
      <c r="K393" s="2">
        <f>[1]GLB!K393-[1]GLB!$E393</f>
        <v>49.792867930599186</v>
      </c>
      <c r="L393" s="2">
        <f>[1]GLB!L393-[1]GLB!$E393</f>
        <v>0.64569708756789623</v>
      </c>
      <c r="M393" s="2">
        <f>[1]GLB!M393-[1]GLB!$E393</f>
        <v>-58.387886493747828</v>
      </c>
      <c r="N393" s="2">
        <f>[1]GLB!N393-[1]GLB!$E393</f>
        <v>-130.10516379594264</v>
      </c>
      <c r="O393" s="2">
        <f>[1]GLB!O393-[1]GLB!$E393</f>
        <v>-191.01921862417294</v>
      </c>
      <c r="P393" s="2">
        <f>[1]GLB!P393-[1]GLB!$E393</f>
        <v>-263.8922688059472</v>
      </c>
      <c r="Q393" s="2">
        <f>[1]GLB!Q393-[1]GLB!$E393</f>
        <v>-306.03053421854997</v>
      </c>
      <c r="R393" s="2">
        <f>[1]GLB!R393-[1]GLB!$E393</f>
        <v>-339.34894351691923</v>
      </c>
      <c r="S393" s="2">
        <f>[1]GLB!S393-[1]GLB!$E393</f>
        <v>-372.24382821308336</v>
      </c>
      <c r="T393" s="2">
        <f>[1]GLB!T393-[1]GLB!$E393</f>
        <v>-404.67703394615796</v>
      </c>
      <c r="U393" s="2">
        <f>[1]GLB!U393-[1]GLB!$E393</f>
        <v>-434.03189218598709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51.921022016075312</v>
      </c>
      <c r="G394" s="2">
        <f>[1]GLB!G394-[1]GLB!$E394</f>
        <v>103.94044596150593</v>
      </c>
      <c r="H394" s="2">
        <f>[1]GLB!H394-[1]GLB!$E394</f>
        <v>120.08532302465551</v>
      </c>
      <c r="I394" s="2">
        <f>[1]GLB!I394-[1]GLB!$E394</f>
        <v>120.44491568648095</v>
      </c>
      <c r="J394" s="2">
        <f>[1]GLB!J394-[1]GLB!$E394</f>
        <v>99.654236498424098</v>
      </c>
      <c r="K394" s="2">
        <f>[1]GLB!K394-[1]GLB!$E394</f>
        <v>63.330457079092412</v>
      </c>
      <c r="L394" s="2">
        <f>[1]GLB!L394-[1]GLB!$E394</f>
        <v>36.100135820324567</v>
      </c>
      <c r="M394" s="2">
        <f>[1]GLB!M394-[1]GLB!$E394</f>
        <v>-3.0101615276862503E-2</v>
      </c>
      <c r="N394" s="2">
        <f>[1]GLB!N394-[1]GLB!$E394</f>
        <v>-34.074544976360585</v>
      </c>
      <c r="O394" s="2">
        <f>[1]GLB!O394-[1]GLB!$E394</f>
        <v>-86.150510912565778</v>
      </c>
      <c r="P394" s="2">
        <f>[1]GLB!P394-[1]GLB!$E394</f>
        <v>-120.96769207949069</v>
      </c>
      <c r="Q394" s="2">
        <f>[1]GLB!Q394-[1]GLB!$E394</f>
        <v>-156.79847977641543</v>
      </c>
      <c r="R394" s="2">
        <f>[1]GLB!R394-[1]GLB!$E394</f>
        <v>-197.55160232762478</v>
      </c>
      <c r="S394" s="2">
        <f>[1]GLB!S394-[1]GLB!$E394</f>
        <v>-232.02727107540204</v>
      </c>
      <c r="T394" s="2">
        <f>[1]GLB!T394-[1]GLB!$E394</f>
        <v>-257.43623001005903</v>
      </c>
      <c r="U394" s="2">
        <f>[1]GLB!U394-[1]GLB!$E394</f>
        <v>-289.83976207237561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49.513441484891928</v>
      </c>
      <c r="G395" s="2">
        <f>[1]GLB!G395-[1]GLB!$E395</f>
        <v>99.341820966020805</v>
      </c>
      <c r="H395" s="2">
        <f>[1]GLB!H395-[1]GLB!$E395</f>
        <v>125.57307969690305</v>
      </c>
      <c r="I395" s="2">
        <f>[1]GLB!I395-[1]GLB!$E395</f>
        <v>146.11148886193655</v>
      </c>
      <c r="J395" s="2">
        <f>[1]GLB!J395-[1]GLB!$E395</f>
        <v>135.81605113823366</v>
      </c>
      <c r="K395" s="2">
        <f>[1]GLB!K395-[1]GLB!$E395</f>
        <v>88.297529614283576</v>
      </c>
      <c r="L395" s="2">
        <f>[1]GLB!L395-[1]GLB!$E395</f>
        <v>48.598544444557092</v>
      </c>
      <c r="M395" s="2">
        <f>[1]GLB!M395-[1]GLB!$E395</f>
        <v>13.020827404315014</v>
      </c>
      <c r="N395" s="2">
        <f>[1]GLB!N395-[1]GLB!$E395</f>
        <v>-14.213348127213749</v>
      </c>
      <c r="O395" s="2">
        <f>[1]GLB!O395-[1]GLB!$E395</f>
        <v>-54.275141038609718</v>
      </c>
      <c r="P395" s="2">
        <f>[1]GLB!P395-[1]GLB!$E395</f>
        <v>-111.05805653017796</v>
      </c>
      <c r="Q395" s="2">
        <f>[1]GLB!Q395-[1]GLB!$E395</f>
        <v>-173.68067630722862</v>
      </c>
      <c r="R395" s="2">
        <f>[1]GLB!R395-[1]GLB!$E395</f>
        <v>-220.95137418524973</v>
      </c>
      <c r="S395" s="2">
        <f>[1]GLB!S395-[1]GLB!$E395</f>
        <v>-268.6554200084488</v>
      </c>
      <c r="T395" s="2">
        <f>[1]GLB!T395-[1]GLB!$E395</f>
        <v>-298.25342858157182</v>
      </c>
      <c r="U395" s="2">
        <f>[1]GLB!U395-[1]GLB!$E395</f>
        <v>-318.51116900062766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56.316699155059723</v>
      </c>
      <c r="G396" s="2">
        <f>[1]GLB!G396-[1]GLB!$E396</f>
        <v>100.50393144743521</v>
      </c>
      <c r="H396" s="2">
        <f>[1]GLB!H396-[1]GLB!$E396</f>
        <v>133.35529718101316</v>
      </c>
      <c r="I396" s="2">
        <f>[1]GLB!I396-[1]GLB!$E396</f>
        <v>131.25330301606255</v>
      </c>
      <c r="J396" s="2">
        <f>[1]GLB!J396-[1]GLB!$E396</f>
        <v>116.01853185780283</v>
      </c>
      <c r="K396" s="2">
        <f>[1]GLB!K396-[1]GLB!$E396</f>
        <v>111.39064601796258</v>
      </c>
      <c r="L396" s="2">
        <f>[1]GLB!L396-[1]GLB!$E396</f>
        <v>70.358427152360719</v>
      </c>
      <c r="M396" s="2">
        <f>[1]GLB!M396-[1]GLB!$E396</f>
        <v>40.79578966380609</v>
      </c>
      <c r="N396" s="2">
        <f>[1]GLB!N396-[1]GLB!$E396</f>
        <v>6.4375552744140805</v>
      </c>
      <c r="O396" s="2">
        <f>[1]GLB!O396-[1]GLB!$E396</f>
        <v>-47.38187052987314</v>
      </c>
      <c r="P396" s="2">
        <f>[1]GLB!P396-[1]GLB!$E396</f>
        <v>-91.037214089427607</v>
      </c>
      <c r="Q396" s="2">
        <f>[1]GLB!Q396-[1]GLB!$E396</f>
        <v>-130.92632587979938</v>
      </c>
      <c r="R396" s="2">
        <f>[1]GLB!R396-[1]GLB!$E396</f>
        <v>-172.05068316182087</v>
      </c>
      <c r="S396" s="2">
        <f>[1]GLB!S396-[1]GLB!$E396</f>
        <v>-213.77588521168991</v>
      </c>
      <c r="T396" s="2">
        <f>[1]GLB!T396-[1]GLB!$E396</f>
        <v>-256.79322608023449</v>
      </c>
      <c r="U396" s="2">
        <f>[1]GLB!U396-[1]GLB!$E396</f>
        <v>-293.88610576897031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47.764210422894394</v>
      </c>
      <c r="G397" s="2">
        <f>[1]GLB!G397-[1]GLB!$E397</f>
        <v>80.476253660157681</v>
      </c>
      <c r="H397" s="2">
        <f>[1]GLB!H397-[1]GLB!$E397</f>
        <v>97.986028545220279</v>
      </c>
      <c r="I397" s="2">
        <f>[1]GLB!I397-[1]GLB!$E397</f>
        <v>94.242661333150636</v>
      </c>
      <c r="J397" s="2">
        <f>[1]GLB!J397-[1]GLB!$E397</f>
        <v>64.461594635747588</v>
      </c>
      <c r="K397" s="2">
        <f>[1]GLB!K397-[1]GLB!$E397</f>
        <v>38.636611002810241</v>
      </c>
      <c r="L397" s="2">
        <f>[1]GLB!L397-[1]GLB!$E397</f>
        <v>-1.1561626257177977</v>
      </c>
      <c r="M397" s="2">
        <f>[1]GLB!M397-[1]GLB!$E397</f>
        <v>-28.879773943152486</v>
      </c>
      <c r="N397" s="2">
        <f>[1]GLB!N397-[1]GLB!$E397</f>
        <v>-63.799960812106065</v>
      </c>
      <c r="O397" s="2">
        <f>[1]GLB!O397-[1]GLB!$E397</f>
        <v>-115.66208375677911</v>
      </c>
      <c r="P397" s="2">
        <f>[1]GLB!P397-[1]GLB!$E397</f>
        <v>-157.65113195749882</v>
      </c>
      <c r="Q397" s="2">
        <f>[1]GLB!Q397-[1]GLB!$E397</f>
        <v>-194.87474220660692</v>
      </c>
      <c r="R397" s="2">
        <f>[1]GLB!R397-[1]GLB!$E397</f>
        <v>-235.10158312855219</v>
      </c>
      <c r="S397" s="2">
        <f>[1]GLB!S397-[1]GLB!$E397</f>
        <v>-267.9673862386519</v>
      </c>
      <c r="T397" s="2">
        <f>[1]GLB!T397-[1]GLB!$E397</f>
        <v>-295.48691957689857</v>
      </c>
      <c r="U397" s="2">
        <f>[1]GLB!U397-[1]GLB!$E397</f>
        <v>-310.79008355769702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45.765736515761773</v>
      </c>
      <c r="G398" s="2">
        <f>[1]GLB!G398-[1]GLB!$E398</f>
        <v>74.053151666352505</v>
      </c>
      <c r="H398" s="2">
        <f>[1]GLB!H398-[1]GLB!$E398</f>
        <v>84.664045062576861</v>
      </c>
      <c r="I398" s="2">
        <f>[1]GLB!I398-[1]GLB!$E398</f>
        <v>88.399698960409978</v>
      </c>
      <c r="J398" s="2">
        <f>[1]GLB!J398-[1]GLB!$E398</f>
        <v>62.761985909484338</v>
      </c>
      <c r="K398" s="2">
        <f>[1]GLB!K398-[1]GLB!$E398</f>
        <v>23.449153655586542</v>
      </c>
      <c r="L398" s="2">
        <f>[1]GLB!L398-[1]GLB!$E398</f>
        <v>-12.33364599517995</v>
      </c>
      <c r="M398" s="2">
        <f>[1]GLB!M398-[1]GLB!$E398</f>
        <v>-29.728399539367274</v>
      </c>
      <c r="N398" s="2">
        <f>[1]GLB!N398-[1]GLB!$E398</f>
        <v>-61.922653272796879</v>
      </c>
      <c r="O398" s="2">
        <f>[1]GLB!O398-[1]GLB!$E398</f>
        <v>-113.11129003645442</v>
      </c>
      <c r="P398" s="2">
        <f>[1]GLB!P398-[1]GLB!$E398</f>
        <v>-156.61044672097614</v>
      </c>
      <c r="Q398" s="2">
        <f>[1]GLB!Q398-[1]GLB!$E398</f>
        <v>-189.43350633426371</v>
      </c>
      <c r="R398" s="2">
        <f>[1]GLB!R398-[1]GLB!$E398</f>
        <v>-231.89337590077616</v>
      </c>
      <c r="S398" s="2">
        <f>[1]GLB!S398-[1]GLB!$E398</f>
        <v>-270.17644639648597</v>
      </c>
      <c r="T398" s="2">
        <f>[1]GLB!T398-[1]GLB!$E398</f>
        <v>-299.6300970257239</v>
      </c>
      <c r="U398" s="2">
        <f>[1]GLB!U398-[1]GLB!$E398</f>
        <v>-312.71322849238436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44.47630820800714</v>
      </c>
      <c r="G399" s="2">
        <f>[1]GLB!G399-[1]GLB!$E399</f>
        <v>86.577468306351648</v>
      </c>
      <c r="H399" s="2">
        <f>[1]GLB!H399-[1]GLB!$E399</f>
        <v>87.751478269599374</v>
      </c>
      <c r="I399" s="2">
        <f>[1]GLB!I399-[1]GLB!$E399</f>
        <v>87.018882710802927</v>
      </c>
      <c r="J399" s="2">
        <f>[1]GLB!J399-[1]GLB!$E399</f>
        <v>52.663725141165514</v>
      </c>
      <c r="K399" s="2">
        <f>[1]GLB!K399-[1]GLB!$E399</f>
        <v>33.504363912924418</v>
      </c>
      <c r="L399" s="2">
        <f>[1]GLB!L399-[1]GLB!$E399</f>
        <v>15.34830725682059</v>
      </c>
      <c r="M399" s="2">
        <f>[1]GLB!M399-[1]GLB!$E399</f>
        <v>-21.671964415442744</v>
      </c>
      <c r="N399" s="2">
        <f>[1]GLB!N399-[1]GLB!$E399</f>
        <v>-62.727002160851043</v>
      </c>
      <c r="O399" s="2">
        <f>[1]GLB!O399-[1]GLB!$E399</f>
        <v>-128.98023801421346</v>
      </c>
      <c r="P399" s="2">
        <f>[1]GLB!P399-[1]GLB!$E399</f>
        <v>-185.0618082511578</v>
      </c>
      <c r="Q399" s="2">
        <f>[1]GLB!Q399-[1]GLB!$E399</f>
        <v>-222.9529100220534</v>
      </c>
      <c r="R399" s="2">
        <f>[1]GLB!R399-[1]GLB!$E399</f>
        <v>-282.9041629891201</v>
      </c>
      <c r="S399" s="2">
        <f>[1]GLB!S399-[1]GLB!$E399</f>
        <v>-330.80448515394869</v>
      </c>
      <c r="T399" s="2">
        <f>[1]GLB!T399-[1]GLB!$E399</f>
        <v>-366.91246551834229</v>
      </c>
      <c r="U399" s="2">
        <f>[1]GLB!U399-[1]GLB!$E399</f>
        <v>-398.21009267405475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67.216048371735951</v>
      </c>
      <c r="G400" s="2">
        <f>[1]GLB!G400-[1]GLB!$E400</f>
        <v>109.96318851542219</v>
      </c>
      <c r="H400" s="2">
        <f>[1]GLB!H400-[1]GLB!$E400</f>
        <v>132.43776473500429</v>
      </c>
      <c r="I400" s="2">
        <f>[1]GLB!I400-[1]GLB!$E400</f>
        <v>143.08349445918702</v>
      </c>
      <c r="J400" s="2">
        <f>[1]GLB!J400-[1]GLB!$E400</f>
        <v>163.50897687876204</v>
      </c>
      <c r="K400" s="2">
        <f>[1]GLB!K400-[1]GLB!$E400</f>
        <v>181.57812088181981</v>
      </c>
      <c r="L400" s="2">
        <f>[1]GLB!L400-[1]GLB!$E400</f>
        <v>124.07352593347377</v>
      </c>
      <c r="M400" s="2">
        <f>[1]GLB!M400-[1]GLB!$E400</f>
        <v>79.253000469717108</v>
      </c>
      <c r="N400" s="2">
        <f>[1]GLB!N400-[1]GLB!$E400</f>
        <v>59.350692063072529</v>
      </c>
      <c r="O400" s="2">
        <f>[1]GLB!O400-[1]GLB!$E400</f>
        <v>-3.6016647904705223</v>
      </c>
      <c r="P400" s="2">
        <f>[1]GLB!P400-[1]GLB!$E400</f>
        <v>-36.105337218198656</v>
      </c>
      <c r="Q400" s="2">
        <f>[1]GLB!Q400-[1]GLB!$E400</f>
        <v>-76.695473471266041</v>
      </c>
      <c r="R400" s="2">
        <f>[1]GLB!R400-[1]GLB!$E400</f>
        <v>-118.25414994337598</v>
      </c>
      <c r="S400" s="2">
        <f>[1]GLB!S400-[1]GLB!$E400</f>
        <v>-155.16398872065975</v>
      </c>
      <c r="T400" s="2">
        <f>[1]GLB!T400-[1]GLB!$E400</f>
        <v>-173.55066820545676</v>
      </c>
      <c r="U400" s="2">
        <f>[1]GLB!U400-[1]GLB!$E400</f>
        <v>-190.36592283020764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52.270021038060349</v>
      </c>
      <c r="G401" s="2">
        <f>[1]GLB!G401-[1]GLB!$E401</f>
        <v>77.2687480404079</v>
      </c>
      <c r="H401" s="2">
        <f>[1]GLB!H401-[1]GLB!$E401</f>
        <v>91.869809164410526</v>
      </c>
      <c r="I401" s="2">
        <f>[1]GLB!I401-[1]GLB!$E401</f>
        <v>100.8412732738052</v>
      </c>
      <c r="J401" s="2">
        <f>[1]GLB!J401-[1]GLB!$E401</f>
        <v>92.772115393131344</v>
      </c>
      <c r="K401" s="2">
        <f>[1]GLB!K401-[1]GLB!$E401</f>
        <v>50.70221097564513</v>
      </c>
      <c r="L401" s="2">
        <f>[1]GLB!L401-[1]GLB!$E401</f>
        <v>16.912524236157196</v>
      </c>
      <c r="M401" s="2">
        <f>[1]GLB!M401-[1]GLB!$E401</f>
        <v>-22.215650219733106</v>
      </c>
      <c r="N401" s="2">
        <f>[1]GLB!N401-[1]GLB!$E401</f>
        <v>-44.775077193040033</v>
      </c>
      <c r="O401" s="2">
        <f>[1]GLB!O401-[1]GLB!$E401</f>
        <v>-72.029897279462375</v>
      </c>
      <c r="P401" s="2">
        <f>[1]GLB!P401-[1]GLB!$E401</f>
        <v>-121.93879183034028</v>
      </c>
      <c r="Q401" s="2">
        <f>[1]GLB!Q401-[1]GLB!$E401</f>
        <v>-163.81842071012215</v>
      </c>
      <c r="R401" s="2">
        <f>[1]GLB!R401-[1]GLB!$E401</f>
        <v>-209.02435424680743</v>
      </c>
      <c r="S401" s="2">
        <f>[1]GLB!S401-[1]GLB!$E401</f>
        <v>-247.62901098903012</v>
      </c>
      <c r="T401" s="2">
        <f>[1]GLB!T401-[1]GLB!$E401</f>
        <v>-280.49877307821475</v>
      </c>
      <c r="U401" s="2">
        <f>[1]GLB!U401-[1]GLB!$E401</f>
        <v>-312.44691427734983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-6.845063358015878</v>
      </c>
      <c r="I2" s="2">
        <f>[1]USA!I2-[1]USA!$E2</f>
        <v>-8.7527193900325813</v>
      </c>
      <c r="J2" s="2">
        <f>[1]USA!J2-[1]USA!$E2</f>
        <v>-13.728763514179647</v>
      </c>
      <c r="K2" s="2">
        <f>[1]USA!K2-[1]USA!$E2</f>
        <v>-29.196663616414384</v>
      </c>
      <c r="L2" s="2">
        <f>[1]USA!L2-[1]USA!$E2</f>
        <v>-56.24667335473103</v>
      </c>
      <c r="M2" s="2">
        <f>[1]USA!M2-[1]USA!$E2</f>
        <v>-85.359279363312552</v>
      </c>
      <c r="N2" s="2">
        <f>[1]USA!N2-[1]USA!$E2</f>
        <v>-116.61655340111878</v>
      </c>
      <c r="O2" s="2">
        <f>[1]USA!O2-[1]USA!$E2</f>
        <v>-143.7591806671424</v>
      </c>
      <c r="P2" s="2">
        <f>[1]USA!P2-[1]USA!$E2</f>
        <v>-162.80355988076684</v>
      </c>
      <c r="Q2" s="2">
        <f>[1]USA!Q2-[1]USA!$E2</f>
        <v>-176.57625271128455</v>
      </c>
      <c r="R2" s="2">
        <f>[1]USA!R2-[1]USA!$E2</f>
        <v>-188.23071268033334</v>
      </c>
      <c r="S2" s="2">
        <f>[1]USA!S2-[1]USA!$E2</f>
        <v>-196.55764461124568</v>
      </c>
      <c r="T2" s="2">
        <f>[1]USA!T2-[1]USA!$E2</f>
        <v>-202.57787497788701</v>
      </c>
      <c r="U2" s="2">
        <f>[1]USA!U2-[1]USA!$E2</f>
        <v>-207.25091577881096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-3.0731518496657628</v>
      </c>
      <c r="I3" s="2">
        <f>[1]USA!I3-[1]USA!$E3</f>
        <v>-3.0731518496657628</v>
      </c>
      <c r="J3" s="2">
        <f>[1]USA!J3-[1]USA!$E3</f>
        <v>-8.4572161839187601</v>
      </c>
      <c r="K3" s="2">
        <f>[1]USA!K3-[1]USA!$E3</f>
        <v>-15.134208318639722</v>
      </c>
      <c r="L3" s="2">
        <f>[1]USA!L3-[1]USA!$E3</f>
        <v>-40.361803998770455</v>
      </c>
      <c r="M3" s="2">
        <f>[1]USA!M3-[1]USA!$E3</f>
        <v>-66.086476875047225</v>
      </c>
      <c r="N3" s="2">
        <f>[1]USA!N3-[1]USA!$E3</f>
        <v>-90.667722098444017</v>
      </c>
      <c r="O3" s="2">
        <f>[1]USA!O3-[1]USA!$E3</f>
        <v>-117.90218336801915</v>
      </c>
      <c r="P3" s="2">
        <f>[1]USA!P3-[1]USA!$E3</f>
        <v>-140.99984681124025</v>
      </c>
      <c r="Q3" s="2">
        <f>[1]USA!Q3-[1]USA!$E3</f>
        <v>-156.43622848866366</v>
      </c>
      <c r="R3" s="2">
        <f>[1]USA!R3-[1]USA!$E3</f>
        <v>-165.65186832039723</v>
      </c>
      <c r="S3" s="2">
        <f>[1]USA!S3-[1]USA!$E3</f>
        <v>-174.83723551835004</v>
      </c>
      <c r="T3" s="2">
        <f>[1]USA!T3-[1]USA!$E3</f>
        <v>-182.75288806014547</v>
      </c>
      <c r="U3" s="2">
        <f>[1]USA!U3-[1]USA!$E3</f>
        <v>-190.13817730987498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-4.0494599460650562</v>
      </c>
      <c r="H4" s="2">
        <f>[1]USA!H4-[1]USA!$E4</f>
        <v>-7.3411952453398186</v>
      </c>
      <c r="I4" s="2">
        <f>[1]USA!I4-[1]USA!$E4</f>
        <v>-8.7201568990900711</v>
      </c>
      <c r="J4" s="2">
        <f>[1]USA!J4-[1]USA!$E4</f>
        <v>-18.12841462170865</v>
      </c>
      <c r="K4" s="2">
        <f>[1]USA!K4-[1]USA!$E4</f>
        <v>-38.278356890867954</v>
      </c>
      <c r="L4" s="2">
        <f>[1]USA!L4-[1]USA!$E4</f>
        <v>-57.892888316054623</v>
      </c>
      <c r="M4" s="2">
        <f>[1]USA!M4-[1]USA!$E4</f>
        <v>-79.353418762819317</v>
      </c>
      <c r="N4" s="2">
        <f>[1]USA!N4-[1]USA!$E4</f>
        <v>-107.19410457343574</v>
      </c>
      <c r="O4" s="2">
        <f>[1]USA!O4-[1]USA!$E4</f>
        <v>-136.82051479632682</v>
      </c>
      <c r="P4" s="2">
        <f>[1]USA!P4-[1]USA!$E4</f>
        <v>-157.36942136437833</v>
      </c>
      <c r="Q4" s="2">
        <f>[1]USA!Q4-[1]USA!$E4</f>
        <v>-170.37604671149256</v>
      </c>
      <c r="R4" s="2">
        <f>[1]USA!R4-[1]USA!$E4</f>
        <v>-182.15518571594751</v>
      </c>
      <c r="S4" s="2">
        <f>[1]USA!S4-[1]USA!$E4</f>
        <v>-191.30035465752917</v>
      </c>
      <c r="T4" s="2">
        <f>[1]USA!T4-[1]USA!$E4</f>
        <v>-198.18390539377458</v>
      </c>
      <c r="U4" s="2">
        <f>[1]USA!U4-[1]USA!$E4</f>
        <v>-203.23985891794558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-5.1999490826474926</v>
      </c>
      <c r="I5" s="2">
        <f>[1]USA!I5-[1]USA!$E5</f>
        <v>-7.7443205437239158</v>
      </c>
      <c r="J5" s="2">
        <f>[1]USA!J5-[1]USA!$E5</f>
        <v>-7.8884348997193854</v>
      </c>
      <c r="K5" s="2">
        <f>[1]USA!K5-[1]USA!$E5</f>
        <v>-11.131031841322809</v>
      </c>
      <c r="L5" s="2">
        <f>[1]USA!L5-[1]USA!$E5</f>
        <v>-27.015468657922504</v>
      </c>
      <c r="M5" s="2">
        <f>[1]USA!M5-[1]USA!$E5</f>
        <v>-55.957409485016342</v>
      </c>
      <c r="N5" s="2">
        <f>[1]USA!N5-[1]USA!$E5</f>
        <v>-94.12889724140679</v>
      </c>
      <c r="O5" s="2">
        <f>[1]USA!O5-[1]USA!$E5</f>
        <v>-122.38244104777685</v>
      </c>
      <c r="P5" s="2">
        <f>[1]USA!P5-[1]USA!$E5</f>
        <v>-147.1348973488829</v>
      </c>
      <c r="Q5" s="2">
        <f>[1]USA!Q5-[1]USA!$E5</f>
        <v>-161.18349218076369</v>
      </c>
      <c r="R5" s="2">
        <f>[1]USA!R5-[1]USA!$E5</f>
        <v>-182.60628279194276</v>
      </c>
      <c r="S5" s="2">
        <f>[1]USA!S5-[1]USA!$E5</f>
        <v>-184.89840814438833</v>
      </c>
      <c r="T5" s="2">
        <f>[1]USA!T5-[1]USA!$E5</f>
        <v>-189.16827083969736</v>
      </c>
      <c r="U5" s="2">
        <f>[1]USA!U5-[1]USA!$E5</f>
        <v>-193.59438517243973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-5.1346070208341104</v>
      </c>
      <c r="I6" s="2">
        <f>[1]USA!I6-[1]USA!$E6</f>
        <v>-10.59275619323347</v>
      </c>
      <c r="J6" s="2">
        <f>[1]USA!J6-[1]USA!$E6</f>
        <v>-10.59275619323347</v>
      </c>
      <c r="K6" s="2">
        <f>[1]USA!K6-[1]USA!$E6</f>
        <v>-10.59275619323347</v>
      </c>
      <c r="L6" s="2">
        <f>[1]USA!L6-[1]USA!$E6</f>
        <v>-34.496666947837767</v>
      </c>
      <c r="M6" s="2">
        <f>[1]USA!M6-[1]USA!$E6</f>
        <v>-60.751700847006923</v>
      </c>
      <c r="N6" s="2">
        <f>[1]USA!N6-[1]USA!$E6</f>
        <v>-84.159996410256895</v>
      </c>
      <c r="O6" s="2">
        <f>[1]USA!O6-[1]USA!$E6</f>
        <v>-112.46617806743717</v>
      </c>
      <c r="P6" s="2">
        <f>[1]USA!P6-[1]USA!$E6</f>
        <v>-135.7098328552598</v>
      </c>
      <c r="Q6" s="2">
        <f>[1]USA!Q6-[1]USA!$E6</f>
        <v>-154.28923703020823</v>
      </c>
      <c r="R6" s="2">
        <f>[1]USA!R6-[1]USA!$E6</f>
        <v>-167.49748809250104</v>
      </c>
      <c r="S6" s="2">
        <f>[1]USA!S6-[1]USA!$E6</f>
        <v>-176.52993015837163</v>
      </c>
      <c r="T6" s="2">
        <f>[1]USA!T6-[1]USA!$E6</f>
        <v>-179.34384314781039</v>
      </c>
      <c r="U6" s="2">
        <f>[1]USA!U6-[1]USA!$E6</f>
        <v>-185.84625642095222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-5.9410736796886709</v>
      </c>
      <c r="H7" s="2">
        <f>[1]USA!H7-[1]USA!$E7</f>
        <v>-10.607686810582322</v>
      </c>
      <c r="I7" s="2">
        <f>[1]USA!I7-[1]USA!$E7</f>
        <v>-14.315297976035566</v>
      </c>
      <c r="J7" s="2">
        <f>[1]USA!J7-[1]USA!$E7</f>
        <v>-19.134526535011794</v>
      </c>
      <c r="K7" s="2">
        <f>[1]USA!K7-[1]USA!$E7</f>
        <v>-35.165503368743344</v>
      </c>
      <c r="L7" s="2">
        <f>[1]USA!L7-[1]USA!$E7</f>
        <v>-49.854236500701397</v>
      </c>
      <c r="M7" s="2">
        <f>[1]USA!M7-[1]USA!$E7</f>
        <v>-69.23266657655121</v>
      </c>
      <c r="N7" s="2">
        <f>[1]USA!N7-[1]USA!$E7</f>
        <v>-97.028766169452794</v>
      </c>
      <c r="O7" s="2">
        <f>[1]USA!O7-[1]USA!$E7</f>
        <v>-126.97948508938553</v>
      </c>
      <c r="P7" s="2">
        <f>[1]USA!P7-[1]USA!$E7</f>
        <v>-146.74505880119665</v>
      </c>
      <c r="Q7" s="2">
        <f>[1]USA!Q7-[1]USA!$E7</f>
        <v>-161.35506001044445</v>
      </c>
      <c r="R7" s="2">
        <f>[1]USA!R7-[1]USA!$E7</f>
        <v>-172.9107906257174</v>
      </c>
      <c r="S7" s="2">
        <f>[1]USA!S7-[1]USA!$E7</f>
        <v>-182.19735036151047</v>
      </c>
      <c r="T7" s="2">
        <f>[1]USA!T7-[1]USA!$E7</f>
        <v>-190.09126229706419</v>
      </c>
      <c r="U7" s="2">
        <f>[1]USA!U7-[1]USA!$E7</f>
        <v>-196.14595126515468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-2.6297089779408651</v>
      </c>
      <c r="H8" s="2">
        <f>[1]USA!H8-[1]USA!$E8</f>
        <v>-7.387782850377377</v>
      </c>
      <c r="I8" s="2">
        <f>[1]USA!I8-[1]USA!$E8</f>
        <v>-15.661763015099474</v>
      </c>
      <c r="J8" s="2">
        <f>[1]USA!J8-[1]USA!$E8</f>
        <v>-28.095689755215041</v>
      </c>
      <c r="K8" s="2">
        <f>[1]USA!K8-[1]USA!$E8</f>
        <v>-48.832294681206399</v>
      </c>
      <c r="L8" s="2">
        <f>[1]USA!L8-[1]USA!$E8</f>
        <v>-73.659636700933532</v>
      </c>
      <c r="M8" s="2">
        <f>[1]USA!M8-[1]USA!$E8</f>
        <v>-94.400177620299644</v>
      </c>
      <c r="N8" s="2">
        <f>[1]USA!N8-[1]USA!$E8</f>
        <v>-113.19626224863933</v>
      </c>
      <c r="O8" s="2">
        <f>[1]USA!O8-[1]USA!$E8</f>
        <v>-139.95746464481735</v>
      </c>
      <c r="P8" s="2">
        <f>[1]USA!P8-[1]USA!$E8</f>
        <v>-158.7999802404965</v>
      </c>
      <c r="Q8" s="2">
        <f>[1]USA!Q8-[1]USA!$E8</f>
        <v>-173.4312530998925</v>
      </c>
      <c r="R8" s="2">
        <f>[1]USA!R8-[1]USA!$E8</f>
        <v>-185.01149446010825</v>
      </c>
      <c r="S8" s="2">
        <f>[1]USA!S8-[1]USA!$E8</f>
        <v>-193.34709292820884</v>
      </c>
      <c r="T8" s="2">
        <f>[1]USA!T8-[1]USA!$E8</f>
        <v>-199.80506016396112</v>
      </c>
      <c r="U8" s="2">
        <f>[1]USA!U8-[1]USA!$E8</f>
        <v>-205.59479699038044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-4.7373795300605366</v>
      </c>
      <c r="H9" s="2">
        <f>[1]USA!H9-[1]USA!$E9</f>
        <v>-8.7235691785645031</v>
      </c>
      <c r="I9" s="2">
        <f>[1]USA!I9-[1]USA!$E9</f>
        <v>-9.3786717488469691</v>
      </c>
      <c r="J9" s="2">
        <f>[1]USA!J9-[1]USA!$E9</f>
        <v>-9.3786717488469691</v>
      </c>
      <c r="K9" s="2">
        <f>[1]USA!K9-[1]USA!$E9</f>
        <v>-18.492659062679884</v>
      </c>
      <c r="L9" s="2">
        <f>[1]USA!L9-[1]USA!$E9</f>
        <v>-38.030829988737821</v>
      </c>
      <c r="M9" s="2">
        <f>[1]USA!M9-[1]USA!$E9</f>
        <v>-60.651956994112986</v>
      </c>
      <c r="N9" s="2">
        <f>[1]USA!N9-[1]USA!$E9</f>
        <v>-87.749543524038685</v>
      </c>
      <c r="O9" s="2">
        <f>[1]USA!O9-[1]USA!$E9</f>
        <v>-114.43631748200417</v>
      </c>
      <c r="P9" s="2">
        <f>[1]USA!P9-[1]USA!$E9</f>
        <v>-141.99218256752158</v>
      </c>
      <c r="Q9" s="2">
        <f>[1]USA!Q9-[1]USA!$E9</f>
        <v>-153.42466368092317</v>
      </c>
      <c r="R9" s="2">
        <f>[1]USA!R9-[1]USA!$E9</f>
        <v>-165.38375791847773</v>
      </c>
      <c r="S9" s="2">
        <f>[1]USA!S9-[1]USA!$E9</f>
        <v>-171.1574419085394</v>
      </c>
      <c r="T9" s="2">
        <f>[1]USA!T9-[1]USA!$E9</f>
        <v>-180.59511674083041</v>
      </c>
      <c r="U9" s="2">
        <f>[1]USA!U9-[1]USA!$E9</f>
        <v>-186.2449209423753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-0.13283236046932245</v>
      </c>
      <c r="H10" s="2">
        <f>[1]USA!H10-[1]USA!$E10</f>
        <v>-6.2900336614393382</v>
      </c>
      <c r="I10" s="2">
        <f>[1]USA!I10-[1]USA!$E10</f>
        <v>-8.4785967016916146</v>
      </c>
      <c r="J10" s="2">
        <f>[1]USA!J10-[1]USA!$E10</f>
        <v>-11.506317084723989</v>
      </c>
      <c r="K10" s="2">
        <f>[1]USA!K10-[1]USA!$E10</f>
        <v>-21.973072217214529</v>
      </c>
      <c r="L10" s="2">
        <f>[1]USA!L10-[1]USA!$E10</f>
        <v>-45.709261677705037</v>
      </c>
      <c r="M10" s="2">
        <f>[1]USA!M10-[1]USA!$E10</f>
        <v>-68.218094453277871</v>
      </c>
      <c r="N10" s="2">
        <f>[1]USA!N10-[1]USA!$E10</f>
        <v>-94.799614122539168</v>
      </c>
      <c r="O10" s="2">
        <f>[1]USA!O10-[1]USA!$E10</f>
        <v>-128.111222366813</v>
      </c>
      <c r="P10" s="2">
        <f>[1]USA!P10-[1]USA!$E10</f>
        <v>-152.6113823078918</v>
      </c>
      <c r="Q10" s="2">
        <f>[1]USA!Q10-[1]USA!$E10</f>
        <v>-166.14567012394815</v>
      </c>
      <c r="R10" s="2">
        <f>[1]USA!R10-[1]USA!$E10</f>
        <v>-178.4218750568605</v>
      </c>
      <c r="S10" s="2">
        <f>[1]USA!S10-[1]USA!$E10</f>
        <v>-188.159732754652</v>
      </c>
      <c r="T10" s="2">
        <f>[1]USA!T10-[1]USA!$E10</f>
        <v>-194.40651476024965</v>
      </c>
      <c r="U10" s="2">
        <f>[1]USA!U10-[1]USA!$E10</f>
        <v>-198.60438375177904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-5.8450722719252042</v>
      </c>
      <c r="I11" s="2">
        <f>[1]USA!I11-[1]USA!$E11</f>
        <v>-9.608925731748954</v>
      </c>
      <c r="J11" s="2">
        <f>[1]USA!J11-[1]USA!$E11</f>
        <v>-10.957848584270835</v>
      </c>
      <c r="K11" s="2">
        <f>[1]USA!K11-[1]USA!$E11</f>
        <v>-15.575036257112579</v>
      </c>
      <c r="L11" s="2">
        <f>[1]USA!L11-[1]USA!$E11</f>
        <v>-34.303765804035656</v>
      </c>
      <c r="M11" s="2">
        <f>[1]USA!M11-[1]USA!$E11</f>
        <v>-55.905344592961782</v>
      </c>
      <c r="N11" s="2">
        <f>[1]USA!N11-[1]USA!$E11</f>
        <v>-82.099678607794175</v>
      </c>
      <c r="O11" s="2">
        <f>[1]USA!O11-[1]USA!$E11</f>
        <v>-111.44177136940914</v>
      </c>
      <c r="P11" s="2">
        <f>[1]USA!P11-[1]USA!$E11</f>
        <v>-130.40555927577162</v>
      </c>
      <c r="Q11" s="2">
        <f>[1]USA!Q11-[1]USA!$E11</f>
        <v>-146.12077675445317</v>
      </c>
      <c r="R11" s="2">
        <f>[1]USA!R11-[1]USA!$E11</f>
        <v>-154.55589783878293</v>
      </c>
      <c r="S11" s="2">
        <f>[1]USA!S11-[1]USA!$E11</f>
        <v>-163.8999153735671</v>
      </c>
      <c r="T11" s="2">
        <f>[1]USA!T11-[1]USA!$E11</f>
        <v>-171.9379275796901</v>
      </c>
      <c r="U11" s="2">
        <f>[1]USA!U11-[1]USA!$E11</f>
        <v>-180.23426841034916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-6.2160107361472825</v>
      </c>
      <c r="H12" s="2">
        <f>[1]USA!H12-[1]USA!$E12</f>
        <v>-10.376131764373127</v>
      </c>
      <c r="I12" s="2">
        <f>[1]USA!I12-[1]USA!$E12</f>
        <v>-10.376131764373127</v>
      </c>
      <c r="J12" s="2">
        <f>[1]USA!J12-[1]USA!$E12</f>
        <v>-10.376131764373127</v>
      </c>
      <c r="K12" s="2">
        <f>[1]USA!K12-[1]USA!$E12</f>
        <v>-32.666940319065063</v>
      </c>
      <c r="L12" s="2">
        <f>[1]USA!L12-[1]USA!$E12</f>
        <v>-54.116128068133982</v>
      </c>
      <c r="M12" s="2">
        <f>[1]USA!M12-[1]USA!$E12</f>
        <v>-73.439932124209349</v>
      </c>
      <c r="N12" s="2">
        <f>[1]USA!N12-[1]USA!$E12</f>
        <v>-95.367845743016048</v>
      </c>
      <c r="O12" s="2">
        <f>[1]USA!O12-[1]USA!$E12</f>
        <v>-123.330348094596</v>
      </c>
      <c r="P12" s="2">
        <f>[1]USA!P12-[1]USA!$E12</f>
        <v>-141.73497591128844</v>
      </c>
      <c r="Q12" s="2">
        <f>[1]USA!Q12-[1]USA!$E12</f>
        <v>-152.61436012321855</v>
      </c>
      <c r="R12" s="2">
        <f>[1]USA!R12-[1]USA!$E12</f>
        <v>-163.22714953621767</v>
      </c>
      <c r="S12" s="2">
        <f>[1]USA!S12-[1]USA!$E12</f>
        <v>-171.12442293264701</v>
      </c>
      <c r="T12" s="2">
        <f>[1]USA!T12-[1]USA!$E12</f>
        <v>-178.11227054547356</v>
      </c>
      <c r="U12" s="2">
        <f>[1]USA!U12-[1]USA!$E12</f>
        <v>-186.52311675487277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-0.36115725775844965</v>
      </c>
      <c r="H13" s="2">
        <f>[1]USA!H13-[1]USA!$E13</f>
        <v>-0.86376049870756333</v>
      </c>
      <c r="I13" s="2">
        <f>[1]USA!I13-[1]USA!$E13</f>
        <v>-1.4715317815325051</v>
      </c>
      <c r="J13" s="2">
        <f>[1]USA!J13-[1]USA!$E13</f>
        <v>-2.954233797833723</v>
      </c>
      <c r="K13" s="2">
        <f>[1]USA!K13-[1]USA!$E13</f>
        <v>-32.474683110780951</v>
      </c>
      <c r="L13" s="2">
        <f>[1]USA!L13-[1]USA!$E13</f>
        <v>-55.620212507268292</v>
      </c>
      <c r="M13" s="2">
        <f>[1]USA!M13-[1]USA!$E13</f>
        <v>-74.179576111327918</v>
      </c>
      <c r="N13" s="2">
        <f>[1]USA!N13-[1]USA!$E13</f>
        <v>-96.655209069223105</v>
      </c>
      <c r="O13" s="2">
        <f>[1]USA!O13-[1]USA!$E13</f>
        <v>-126.56426616972536</v>
      </c>
      <c r="P13" s="2">
        <f>[1]USA!P13-[1]USA!$E13</f>
        <v>-144.42141159890349</v>
      </c>
      <c r="Q13" s="2">
        <f>[1]USA!Q13-[1]USA!$E13</f>
        <v>-154.19863678125608</v>
      </c>
      <c r="R13" s="2">
        <f>[1]USA!R13-[1]USA!$E13</f>
        <v>-164.15082392855612</v>
      </c>
      <c r="S13" s="2">
        <f>[1]USA!S13-[1]USA!$E13</f>
        <v>-168.46727231954256</v>
      </c>
      <c r="T13" s="2">
        <f>[1]USA!T13-[1]USA!$E13</f>
        <v>-171.33011195296061</v>
      </c>
      <c r="U13" s="2">
        <f>[1]USA!U13-[1]USA!$E13</f>
        <v>-177.50848127864248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-4.1118945881545841</v>
      </c>
      <c r="I14" s="2">
        <f>[1]USA!I14-[1]USA!$E14</f>
        <v>-4.1118945881545841</v>
      </c>
      <c r="J14" s="2">
        <f>[1]USA!J14-[1]USA!$E14</f>
        <v>-10.679250522998942</v>
      </c>
      <c r="K14" s="2">
        <f>[1]USA!K14-[1]USA!$E14</f>
        <v>-21.957218813780081</v>
      </c>
      <c r="L14" s="2">
        <f>[1]USA!L14-[1]USA!$E14</f>
        <v>-48.282066412647509</v>
      </c>
      <c r="M14" s="2">
        <f>[1]USA!M14-[1]USA!$E14</f>
        <v>-68.039914864110756</v>
      </c>
      <c r="N14" s="2">
        <f>[1]USA!N14-[1]USA!$E14</f>
        <v>-83.42630183477668</v>
      </c>
      <c r="O14" s="2">
        <f>[1]USA!O14-[1]USA!$E14</f>
        <v>-103.94718204166331</v>
      </c>
      <c r="P14" s="2">
        <f>[1]USA!P14-[1]USA!$E14</f>
        <v>-126.17234637107234</v>
      </c>
      <c r="Q14" s="2">
        <f>[1]USA!Q14-[1]USA!$E14</f>
        <v>-140.13160645388609</v>
      </c>
      <c r="R14" s="2">
        <f>[1]USA!R14-[1]USA!$E14</f>
        <v>-147.43773675399152</v>
      </c>
      <c r="S14" s="2">
        <f>[1]USA!S14-[1]USA!$E14</f>
        <v>-151.91990225039288</v>
      </c>
      <c r="T14" s="2">
        <f>[1]USA!T14-[1]USA!$E14</f>
        <v>-158.35161583144253</v>
      </c>
      <c r="U14" s="2">
        <f>[1]USA!U14-[1]USA!$E14</f>
        <v>-170.50605294784927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-3.0079349866540497</v>
      </c>
      <c r="H15" s="2">
        <f>[1]USA!H15-[1]USA!$E15</f>
        <v>-8.858143987936657</v>
      </c>
      <c r="I15" s="2">
        <f>[1]USA!I15-[1]USA!$E15</f>
        <v>-10.465181436491306</v>
      </c>
      <c r="J15" s="2">
        <f>[1]USA!J15-[1]USA!$E15</f>
        <v>-10.490268985178119</v>
      </c>
      <c r="K15" s="2">
        <f>[1]USA!K15-[1]USA!$E15</f>
        <v>-20.98721517476605</v>
      </c>
      <c r="L15" s="2">
        <f>[1]USA!L15-[1]USA!$E15</f>
        <v>-44.465269254981422</v>
      </c>
      <c r="M15" s="2">
        <f>[1]USA!M15-[1]USA!$E15</f>
        <v>-67.126966463273703</v>
      </c>
      <c r="N15" s="2">
        <f>[1]USA!N15-[1]USA!$E15</f>
        <v>-91.414102541364471</v>
      </c>
      <c r="O15" s="2">
        <f>[1]USA!O15-[1]USA!$E15</f>
        <v>-121.88427719824816</v>
      </c>
      <c r="P15" s="2">
        <f>[1]USA!P15-[1]USA!$E15</f>
        <v>-146.53485872035702</v>
      </c>
      <c r="Q15" s="2">
        <f>[1]USA!Q15-[1]USA!$E15</f>
        <v>-162.72119410611322</v>
      </c>
      <c r="R15" s="2">
        <f>[1]USA!R15-[1]USA!$E15</f>
        <v>-174.42909191459853</v>
      </c>
      <c r="S15" s="2">
        <f>[1]USA!S15-[1]USA!$E15</f>
        <v>-184.33499225201999</v>
      </c>
      <c r="T15" s="2">
        <f>[1]USA!T15-[1]USA!$E15</f>
        <v>-192.25826733482256</v>
      </c>
      <c r="U15" s="2">
        <f>[1]USA!U15-[1]USA!$E15</f>
        <v>-198.48536874923983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-2.1416737399113686</v>
      </c>
      <c r="H16" s="2">
        <f>[1]USA!H16-[1]USA!$E16</f>
        <v>-9.7595842637087884</v>
      </c>
      <c r="I16" s="2">
        <f>[1]USA!I16-[1]USA!$E16</f>
        <v>-17.73613114219016</v>
      </c>
      <c r="J16" s="2">
        <f>[1]USA!J16-[1]USA!$E16</f>
        <v>-17.73613114219016</v>
      </c>
      <c r="K16" s="2">
        <f>[1]USA!K16-[1]USA!$E16</f>
        <v>-22.28467443978716</v>
      </c>
      <c r="L16" s="2">
        <f>[1]USA!L16-[1]USA!$E16</f>
        <v>-43.849730708887975</v>
      </c>
      <c r="M16" s="2">
        <f>[1]USA!M16-[1]USA!$E16</f>
        <v>-70.299272696153494</v>
      </c>
      <c r="N16" s="2">
        <f>[1]USA!N16-[1]USA!$E16</f>
        <v>-100.16784737630476</v>
      </c>
      <c r="O16" s="2">
        <f>[1]USA!O16-[1]USA!$E16</f>
        <v>-135.07284371527447</v>
      </c>
      <c r="P16" s="2">
        <f>[1]USA!P16-[1]USA!$E16</f>
        <v>-159.6006957971054</v>
      </c>
      <c r="Q16" s="2">
        <f>[1]USA!Q16-[1]USA!$E16</f>
        <v>-176.2634812472977</v>
      </c>
      <c r="R16" s="2">
        <f>[1]USA!R16-[1]USA!$E16</f>
        <v>-188.54159039920216</v>
      </c>
      <c r="S16" s="2">
        <f>[1]USA!S16-[1]USA!$E16</f>
        <v>-196.94512490846034</v>
      </c>
      <c r="T16" s="2">
        <f>[1]USA!T16-[1]USA!$E16</f>
        <v>-198.07323936036772</v>
      </c>
      <c r="U16" s="2">
        <f>[1]USA!U16-[1]USA!$E16</f>
        <v>-198.07323936036772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-5.6271425226110381</v>
      </c>
      <c r="H17" s="2">
        <f>[1]USA!H17-[1]USA!$E17</f>
        <v>-6.0601996749441582</v>
      </c>
      <c r="I17" s="2">
        <f>[1]USA!I17-[1]USA!$E17</f>
        <v>-11.135212792614468</v>
      </c>
      <c r="J17" s="2">
        <f>[1]USA!J17-[1]USA!$E17</f>
        <v>-22.477119109199265</v>
      </c>
      <c r="K17" s="2">
        <f>[1]USA!K17-[1]USA!$E17</f>
        <v>-45.62930017625456</v>
      </c>
      <c r="L17" s="2">
        <f>[1]USA!L17-[1]USA!$E17</f>
        <v>-61.606316339433917</v>
      </c>
      <c r="M17" s="2">
        <f>[1]USA!M17-[1]USA!$E17</f>
        <v>-81.688949639325955</v>
      </c>
      <c r="N17" s="2">
        <f>[1]USA!N17-[1]USA!$E17</f>
        <v>-110.43282507707303</v>
      </c>
      <c r="O17" s="2">
        <f>[1]USA!O17-[1]USA!$E17</f>
        <v>-140.45191882825043</v>
      </c>
      <c r="P17" s="2">
        <f>[1]USA!P17-[1]USA!$E17</f>
        <v>-160.42148463374883</v>
      </c>
      <c r="Q17" s="2">
        <f>[1]USA!Q17-[1]USA!$E17</f>
        <v>-174.17856555383921</v>
      </c>
      <c r="R17" s="2">
        <f>[1]USA!R17-[1]USA!$E17</f>
        <v>-182.94194653566217</v>
      </c>
      <c r="S17" s="2">
        <f>[1]USA!S17-[1]USA!$E17</f>
        <v>-189.43334305206972</v>
      </c>
      <c r="T17" s="2">
        <f>[1]USA!T17-[1]USA!$E17</f>
        <v>-195.67683321525698</v>
      </c>
      <c r="U17" s="2">
        <f>[1]USA!U17-[1]USA!$E17</f>
        <v>-200.64602626002477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4.9255857090460466</v>
      </c>
      <c r="H18" s="2">
        <f>[1]USA!H18-[1]USA!$E18</f>
        <v>1.7323123436844128</v>
      </c>
      <c r="I18" s="2">
        <f>[1]USA!I18-[1]USA!$E18</f>
        <v>0.60256732967388871</v>
      </c>
      <c r="J18" s="2">
        <f>[1]USA!J18-[1]USA!$E18</f>
        <v>-0.25795853118900425</v>
      </c>
      <c r="K18" s="2">
        <f>[1]USA!K18-[1]USA!$E18</f>
        <v>-26.281431321509729</v>
      </c>
      <c r="L18" s="2">
        <f>[1]USA!L18-[1]USA!$E18</f>
        <v>-57.53484974520164</v>
      </c>
      <c r="M18" s="2">
        <f>[1]USA!M18-[1]USA!$E18</f>
        <v>-82.359743932917482</v>
      </c>
      <c r="N18" s="2">
        <f>[1]USA!N18-[1]USA!$E18</f>
        <v>-112.52626764756428</v>
      </c>
      <c r="O18" s="2">
        <f>[1]USA!O18-[1]USA!$E18</f>
        <v>-140.08636198962969</v>
      </c>
      <c r="P18" s="2">
        <f>[1]USA!P18-[1]USA!$E18</f>
        <v>-159.91204632170673</v>
      </c>
      <c r="Q18" s="2">
        <f>[1]USA!Q18-[1]USA!$E18</f>
        <v>-172.96053726798931</v>
      </c>
      <c r="R18" s="2">
        <f>[1]USA!R18-[1]USA!$E18</f>
        <v>-182.07424412222005</v>
      </c>
      <c r="S18" s="2">
        <f>[1]USA!S18-[1]USA!$E18</f>
        <v>-187.20119012791844</v>
      </c>
      <c r="T18" s="2">
        <f>[1]USA!T18-[1]USA!$E18</f>
        <v>-193.10131603649211</v>
      </c>
      <c r="U18" s="2">
        <f>[1]USA!U18-[1]USA!$E18</f>
        <v>-196.89278494756616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-1.5144675786679329</v>
      </c>
      <c r="H19" s="2">
        <f>[1]USA!H19-[1]USA!$E19</f>
        <v>-5.6118363265817379</v>
      </c>
      <c r="I19" s="2">
        <f>[1]USA!I19-[1]USA!$E19</f>
        <v>-7.1497681909673787</v>
      </c>
      <c r="J19" s="2">
        <f>[1]USA!J19-[1]USA!$E19</f>
        <v>-16.31462607753943</v>
      </c>
      <c r="K19" s="2">
        <f>[1]USA!K19-[1]USA!$E19</f>
        <v>-35.728704510690434</v>
      </c>
      <c r="L19" s="2">
        <f>[1]USA!L19-[1]USA!$E19</f>
        <v>-53.149374525043527</v>
      </c>
      <c r="M19" s="2">
        <f>[1]USA!M19-[1]USA!$E19</f>
        <v>-73.709804548836402</v>
      </c>
      <c r="N19" s="2">
        <f>[1]USA!N19-[1]USA!$E19</f>
        <v>-104.19804271921834</v>
      </c>
      <c r="O19" s="2">
        <f>[1]USA!O19-[1]USA!$E19</f>
        <v>-132.64387207007158</v>
      </c>
      <c r="P19" s="2">
        <f>[1]USA!P19-[1]USA!$E19</f>
        <v>-155.7850594528436</v>
      </c>
      <c r="Q19" s="2">
        <f>[1]USA!Q19-[1]USA!$E19</f>
        <v>-172.28170657050069</v>
      </c>
      <c r="R19" s="2">
        <f>[1]USA!R19-[1]USA!$E19</f>
        <v>-183.80158023198413</v>
      </c>
      <c r="S19" s="2">
        <f>[1]USA!S19-[1]USA!$E19</f>
        <v>-192.07285060139455</v>
      </c>
      <c r="T19" s="2">
        <f>[1]USA!T19-[1]USA!$E19</f>
        <v>-198.69187337406828</v>
      </c>
      <c r="U19" s="2">
        <f>[1]USA!U19-[1]USA!$E19</f>
        <v>-204.00222091031333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-4.4732222788511109</v>
      </c>
      <c r="I20" s="2">
        <f>[1]USA!I20-[1]USA!$E20</f>
        <v>-6.4500227729116375</v>
      </c>
      <c r="J20" s="2">
        <f>[1]USA!J20-[1]USA!$E20</f>
        <v>-9.3052235578327327</v>
      </c>
      <c r="K20" s="2">
        <f>[1]USA!K20-[1]USA!$E20</f>
        <v>-18.390396129580736</v>
      </c>
      <c r="L20" s="2">
        <f>[1]USA!L20-[1]USA!$E20</f>
        <v>-38.429785498492649</v>
      </c>
      <c r="M20" s="2">
        <f>[1]USA!M20-[1]USA!$E20</f>
        <v>-62.714118905322188</v>
      </c>
      <c r="N20" s="2">
        <f>[1]USA!N20-[1]USA!$E20</f>
        <v>-92.108099576577303</v>
      </c>
      <c r="O20" s="2">
        <f>[1]USA!O20-[1]USA!$E20</f>
        <v>-121.51769923211027</v>
      </c>
      <c r="P20" s="2">
        <f>[1]USA!P20-[1]USA!$E20</f>
        <v>-146.49261512738957</v>
      </c>
      <c r="Q20" s="2">
        <f>[1]USA!Q20-[1]USA!$E20</f>
        <v>-163.51176320769997</v>
      </c>
      <c r="R20" s="2">
        <f>[1]USA!R20-[1]USA!$E20</f>
        <v>-175.47633438190883</v>
      </c>
      <c r="S20" s="2">
        <f>[1]USA!S20-[1]USA!$E20</f>
        <v>-183.90635067750395</v>
      </c>
      <c r="T20" s="2">
        <f>[1]USA!T20-[1]USA!$E20</f>
        <v>-191.05872917772655</v>
      </c>
      <c r="U20" s="2">
        <f>[1]USA!U20-[1]USA!$E20</f>
        <v>-197.81191089182784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-5.8902474110091845</v>
      </c>
      <c r="H21" s="2">
        <f>[1]USA!H21-[1]USA!$E21</f>
        <v>-12.95545629831318</v>
      </c>
      <c r="I21" s="2">
        <f>[1]USA!I21-[1]USA!$E21</f>
        <v>-13.616958984634479</v>
      </c>
      <c r="J21" s="2">
        <f>[1]USA!J21-[1]USA!$E21</f>
        <v>-13.616958984634479</v>
      </c>
      <c r="K21" s="2">
        <f>[1]USA!K21-[1]USA!$E21</f>
        <v>-34.355706382496486</v>
      </c>
      <c r="L21" s="2">
        <f>[1]USA!L21-[1]USA!$E21</f>
        <v>-49.704769772665657</v>
      </c>
      <c r="M21" s="2">
        <f>[1]USA!M21-[1]USA!$E21</f>
        <v>-67.537370511995974</v>
      </c>
      <c r="N21" s="2">
        <f>[1]USA!N21-[1]USA!$E21</f>
        <v>-92.694957047158724</v>
      </c>
      <c r="O21" s="2">
        <f>[1]USA!O21-[1]USA!$E21</f>
        <v>-117.07994271696485</v>
      </c>
      <c r="P21" s="2">
        <f>[1]USA!P21-[1]USA!$E21</f>
        <v>-137.49715336630209</v>
      </c>
      <c r="Q21" s="2">
        <f>[1]USA!Q21-[1]USA!$E21</f>
        <v>-148.83055904953699</v>
      </c>
      <c r="R21" s="2">
        <f>[1]USA!R21-[1]USA!$E21</f>
        <v>-153.79562621781079</v>
      </c>
      <c r="S21" s="2">
        <f>[1]USA!S21-[1]USA!$E21</f>
        <v>-160.65426336973641</v>
      </c>
      <c r="T21" s="2">
        <f>[1]USA!T21-[1]USA!$E21</f>
        <v>-166.78913921665583</v>
      </c>
      <c r="U21" s="2">
        <f>[1]USA!U21-[1]USA!$E21</f>
        <v>-169.97884488649095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-3.2977390051736108</v>
      </c>
      <c r="I22" s="2">
        <f>[1]USA!I22-[1]USA!$E22</f>
        <v>-9.339291807852419</v>
      </c>
      <c r="J22" s="2">
        <f>[1]USA!J22-[1]USA!$E22</f>
        <v>-16.704155341785253</v>
      </c>
      <c r="K22" s="2">
        <f>[1]USA!K22-[1]USA!$E22</f>
        <v>-19.050161614879265</v>
      </c>
      <c r="L22" s="2">
        <f>[1]USA!L22-[1]USA!$E22</f>
        <v>-43.703005095011612</v>
      </c>
      <c r="M22" s="2">
        <f>[1]USA!M22-[1]USA!$E22</f>
        <v>-69.561777559313626</v>
      </c>
      <c r="N22" s="2">
        <f>[1]USA!N22-[1]USA!$E22</f>
        <v>-98.494257426935448</v>
      </c>
      <c r="O22" s="2">
        <f>[1]USA!O22-[1]USA!$E22</f>
        <v>-128.00423117748886</v>
      </c>
      <c r="P22" s="2">
        <f>[1]USA!P22-[1]USA!$E22</f>
        <v>-148.09445852614914</v>
      </c>
      <c r="Q22" s="2">
        <f>[1]USA!Q22-[1]USA!$E22</f>
        <v>-162.979841343467</v>
      </c>
      <c r="R22" s="2">
        <f>[1]USA!R22-[1]USA!$E22</f>
        <v>-174.44282380665396</v>
      </c>
      <c r="S22" s="2">
        <f>[1]USA!S22-[1]USA!$E22</f>
        <v>-183.05822480468788</v>
      </c>
      <c r="T22" s="2">
        <f>[1]USA!T22-[1]USA!$E22</f>
        <v>-188.49128806383209</v>
      </c>
      <c r="U22" s="2">
        <f>[1]USA!U22-[1]USA!$E22</f>
        <v>-193.02716322203429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-0.17858548738945501</v>
      </c>
      <c r="H23" s="2">
        <f>[1]USA!H23-[1]USA!$E23</f>
        <v>-5.5623195379340729</v>
      </c>
      <c r="I23" s="2">
        <f>[1]USA!I23-[1]USA!$E23</f>
        <v>-5.5623195379340729</v>
      </c>
      <c r="J23" s="2">
        <f>[1]USA!J23-[1]USA!$E23</f>
        <v>-8.8499333363917287</v>
      </c>
      <c r="K23" s="2">
        <f>[1]USA!K23-[1]USA!$E23</f>
        <v>-13.572989889326365</v>
      </c>
      <c r="L23" s="2">
        <f>[1]USA!L23-[1]USA!$E23</f>
        <v>-36.869202837098278</v>
      </c>
      <c r="M23" s="2">
        <f>[1]USA!M23-[1]USA!$E23</f>
        <v>-62.949164468479879</v>
      </c>
      <c r="N23" s="2">
        <f>[1]USA!N23-[1]USA!$E23</f>
        <v>-91.499950229877669</v>
      </c>
      <c r="O23" s="2">
        <f>[1]USA!O23-[1]USA!$E23</f>
        <v>-119.71820733328869</v>
      </c>
      <c r="P23" s="2">
        <f>[1]USA!P23-[1]USA!$E23</f>
        <v>-140.629303761139</v>
      </c>
      <c r="Q23" s="2">
        <f>[1]USA!Q23-[1]USA!$E23</f>
        <v>-154.27011526101421</v>
      </c>
      <c r="R23" s="2">
        <f>[1]USA!R23-[1]USA!$E23</f>
        <v>-162.9335551756522</v>
      </c>
      <c r="S23" s="2">
        <f>[1]USA!S23-[1]USA!$E23</f>
        <v>-171.10522658250244</v>
      </c>
      <c r="T23" s="2">
        <f>[1]USA!T23-[1]USA!$E23</f>
        <v>-178.21355006059332</v>
      </c>
      <c r="U23" s="2">
        <f>[1]USA!U23-[1]USA!$E23</f>
        <v>-186.48857683186932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-4.9459470113200013</v>
      </c>
      <c r="I24" s="2">
        <f>[1]USA!I24-[1]USA!$E24</f>
        <v>-11.585566755766806</v>
      </c>
      <c r="J24" s="2">
        <f>[1]USA!J24-[1]USA!$E24</f>
        <v>-13.104567788154142</v>
      </c>
      <c r="K24" s="2">
        <f>[1]USA!K24-[1]USA!$E24</f>
        <v>-18.75993994474274</v>
      </c>
      <c r="L24" s="2">
        <f>[1]USA!L24-[1]USA!$E24</f>
        <v>-42.128494575081852</v>
      </c>
      <c r="M24" s="2">
        <f>[1]USA!M24-[1]USA!$E24</f>
        <v>-66.763191978386018</v>
      </c>
      <c r="N24" s="2">
        <f>[1]USA!N24-[1]USA!$E24</f>
        <v>-93.749469386915507</v>
      </c>
      <c r="O24" s="2">
        <f>[1]USA!O24-[1]USA!$E24</f>
        <v>-120.1557378243005</v>
      </c>
      <c r="P24" s="2">
        <f>[1]USA!P24-[1]USA!$E24</f>
        <v>-142.96563719543906</v>
      </c>
      <c r="Q24" s="2">
        <f>[1]USA!Q24-[1]USA!$E24</f>
        <v>-158.04717922867852</v>
      </c>
      <c r="R24" s="2">
        <f>[1]USA!R24-[1]USA!$E24</f>
        <v>-168.11614123726429</v>
      </c>
      <c r="S24" s="2">
        <f>[1]USA!S24-[1]USA!$E24</f>
        <v>-175.33992798456748</v>
      </c>
      <c r="T24" s="2">
        <f>[1]USA!T24-[1]USA!$E24</f>
        <v>-184.12539115466444</v>
      </c>
      <c r="U24" s="2">
        <f>[1]USA!U24-[1]USA!$E24</f>
        <v>-189.73017197283747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-6.3895780578432806</v>
      </c>
      <c r="I25" s="2">
        <f>[1]USA!I25-[1]USA!$E25</f>
        <v>-6.7655380606249906</v>
      </c>
      <c r="J25" s="2">
        <f>[1]USA!J25-[1]USA!$E25</f>
        <v>-9.0691019895522516</v>
      </c>
      <c r="K25" s="2">
        <f>[1]USA!K25-[1]USA!$E25</f>
        <v>-20.921318601281556</v>
      </c>
      <c r="L25" s="2">
        <f>[1]USA!L25-[1]USA!$E25</f>
        <v>-47.384390586729424</v>
      </c>
      <c r="M25" s="2">
        <f>[1]USA!M25-[1]USA!$E25</f>
        <v>-68.868577258308619</v>
      </c>
      <c r="N25" s="2">
        <f>[1]USA!N25-[1]USA!$E25</f>
        <v>-93.240636275135813</v>
      </c>
      <c r="O25" s="2">
        <f>[1]USA!O25-[1]USA!$E25</f>
        <v>-121.72161122034052</v>
      </c>
      <c r="P25" s="2">
        <f>[1]USA!P25-[1]USA!$E25</f>
        <v>-143.50474452128833</v>
      </c>
      <c r="Q25" s="2">
        <f>[1]USA!Q25-[1]USA!$E25</f>
        <v>-159.63276289222156</v>
      </c>
      <c r="R25" s="2">
        <f>[1]USA!R25-[1]USA!$E25</f>
        <v>-171.19523168792222</v>
      </c>
      <c r="S25" s="2">
        <f>[1]USA!S25-[1]USA!$E25</f>
        <v>-180.06569391143819</v>
      </c>
      <c r="T25" s="2">
        <f>[1]USA!T25-[1]USA!$E25</f>
        <v>-188.00604217406891</v>
      </c>
      <c r="U25" s="2">
        <f>[1]USA!U25-[1]USA!$E25</f>
        <v>-196.96858895557358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-3.1227338587361402</v>
      </c>
      <c r="H26" s="2">
        <f>[1]USA!H26-[1]USA!$E26</f>
        <v>-7.3572348083985588</v>
      </c>
      <c r="I26" s="2">
        <f>[1]USA!I26-[1]USA!$E26</f>
        <v>-0.92805277314175783</v>
      </c>
      <c r="J26" s="2">
        <f>[1]USA!J26-[1]USA!$E26</f>
        <v>-1.8536551418256408</v>
      </c>
      <c r="K26" s="2">
        <f>[1]USA!K26-[1]USA!$E26</f>
        <v>-13.639689040255647</v>
      </c>
      <c r="L26" s="2">
        <f>[1]USA!L26-[1]USA!$E26</f>
        <v>-43.588767047917116</v>
      </c>
      <c r="M26" s="2">
        <f>[1]USA!M26-[1]USA!$E26</f>
        <v>-68.5295423237759</v>
      </c>
      <c r="N26" s="2">
        <f>[1]USA!N26-[1]USA!$E26</f>
        <v>-94.646035287647237</v>
      </c>
      <c r="O26" s="2">
        <f>[1]USA!O26-[1]USA!$E26</f>
        <v>-124.87757477526824</v>
      </c>
      <c r="P26" s="2">
        <f>[1]USA!P26-[1]USA!$E26</f>
        <v>-146.83367880895921</v>
      </c>
      <c r="Q26" s="2">
        <f>[1]USA!Q26-[1]USA!$E26</f>
        <v>-159.73045381393047</v>
      </c>
      <c r="R26" s="2">
        <f>[1]USA!R26-[1]USA!$E26</f>
        <v>-170.05831360044209</v>
      </c>
      <c r="S26" s="2">
        <f>[1]USA!S26-[1]USA!$E26</f>
        <v>-177.58424441975291</v>
      </c>
      <c r="T26" s="2">
        <f>[1]USA!T26-[1]USA!$E26</f>
        <v>-184.0366616228047</v>
      </c>
      <c r="U26" s="2">
        <f>[1]USA!U26-[1]USA!$E26</f>
        <v>-190.76885332921319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-7.642477002934001</v>
      </c>
      <c r="H27" s="2">
        <f>[1]USA!H27-[1]USA!$E27</f>
        <v>-12.085785676394096</v>
      </c>
      <c r="I27" s="2">
        <f>[1]USA!I27-[1]USA!$E27</f>
        <v>-22.357414648344331</v>
      </c>
      <c r="J27" s="2">
        <f>[1]USA!J27-[1]USA!$E27</f>
        <v>-28.689613505142098</v>
      </c>
      <c r="K27" s="2">
        <f>[1]USA!K27-[1]USA!$E27</f>
        <v>-43.02885557913087</v>
      </c>
      <c r="L27" s="2">
        <f>[1]USA!L27-[1]USA!$E27</f>
        <v>-55.951101580599669</v>
      </c>
      <c r="M27" s="2">
        <f>[1]USA!M27-[1]USA!$E27</f>
        <v>-71.673253826530825</v>
      </c>
      <c r="N27" s="2">
        <f>[1]USA!N27-[1]USA!$E27</f>
        <v>-94.625017609651962</v>
      </c>
      <c r="O27" s="2">
        <f>[1]USA!O27-[1]USA!$E27</f>
        <v>-122.79960691835902</v>
      </c>
      <c r="P27" s="2">
        <f>[1]USA!P27-[1]USA!$E27</f>
        <v>-143.60589849938412</v>
      </c>
      <c r="Q27" s="2">
        <f>[1]USA!Q27-[1]USA!$E27</f>
        <v>-156.92449662736476</v>
      </c>
      <c r="R27" s="2">
        <f>[1]USA!R27-[1]USA!$E27</f>
        <v>-165.7705690353018</v>
      </c>
      <c r="S27" s="2">
        <f>[1]USA!S27-[1]USA!$E27</f>
        <v>-172.89369216107298</v>
      </c>
      <c r="T27" s="2">
        <f>[1]USA!T27-[1]USA!$E27</f>
        <v>-177.46537693585981</v>
      </c>
      <c r="U27" s="2">
        <f>[1]USA!U27-[1]USA!$E27</f>
        <v>-183.37257193466311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-2.3130948356306362</v>
      </c>
      <c r="H28" s="2">
        <f>[1]USA!H28-[1]USA!$E28</f>
        <v>-4.2237326349321194</v>
      </c>
      <c r="I28" s="2">
        <f>[1]USA!I28-[1]USA!$E28</f>
        <v>-11.99608799847951</v>
      </c>
      <c r="J28" s="2">
        <f>[1]USA!J28-[1]USA!$E28</f>
        <v>-15.180676186176449</v>
      </c>
      <c r="K28" s="2">
        <f>[1]USA!K28-[1]USA!$E28</f>
        <v>-27.845685989521996</v>
      </c>
      <c r="L28" s="2">
        <f>[1]USA!L28-[1]USA!$E28</f>
        <v>-48.584148241470039</v>
      </c>
      <c r="M28" s="2">
        <f>[1]USA!M28-[1]USA!$E28</f>
        <v>-69.715788323088773</v>
      </c>
      <c r="N28" s="2">
        <f>[1]USA!N28-[1]USA!$E28</f>
        <v>-97.337384293999833</v>
      </c>
      <c r="O28" s="2">
        <f>[1]USA!O28-[1]USA!$E28</f>
        <v>-125.42954285188497</v>
      </c>
      <c r="P28" s="2">
        <f>[1]USA!P28-[1]USA!$E28</f>
        <v>-144.04313888099202</v>
      </c>
      <c r="Q28" s="2">
        <f>[1]USA!Q28-[1]USA!$E28</f>
        <v>-156.34276141158409</v>
      </c>
      <c r="R28" s="2">
        <f>[1]USA!R28-[1]USA!$E28</f>
        <v>-167.44353197993019</v>
      </c>
      <c r="S28" s="2">
        <f>[1]USA!S28-[1]USA!$E28</f>
        <v>-167.44353197993019</v>
      </c>
      <c r="T28" s="2">
        <f>[1]USA!T28-[1]USA!$E28</f>
        <v>-167.44353197993019</v>
      </c>
      <c r="U28" s="2">
        <f>[1]USA!U28-[1]USA!$E28</f>
        <v>-167.44353197993019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-6.4908521939522359</v>
      </c>
      <c r="H29" s="2">
        <f>[1]USA!H29-[1]USA!$E29</f>
        <v>-13.548596914510185</v>
      </c>
      <c r="I29" s="2">
        <f>[1]USA!I29-[1]USA!$E29</f>
        <v>-22.895637169228721</v>
      </c>
      <c r="J29" s="2">
        <f>[1]USA!J29-[1]USA!$E29</f>
        <v>-22.895637169228721</v>
      </c>
      <c r="K29" s="2">
        <f>[1]USA!K29-[1]USA!$E29</f>
        <v>-41.080439777481104</v>
      </c>
      <c r="L29" s="2">
        <f>[1]USA!L29-[1]USA!$E29</f>
        <v>-57.009694635698622</v>
      </c>
      <c r="M29" s="2">
        <f>[1]USA!M29-[1]USA!$E29</f>
        <v>-72.857332410033735</v>
      </c>
      <c r="N29" s="2">
        <f>[1]USA!N29-[1]USA!$E29</f>
        <v>-97.95912397977331</v>
      </c>
      <c r="O29" s="2">
        <f>[1]USA!O29-[1]USA!$E29</f>
        <v>-125.10053883758539</v>
      </c>
      <c r="P29" s="2">
        <f>[1]USA!P29-[1]USA!$E29</f>
        <v>-145.27880923275225</v>
      </c>
      <c r="Q29" s="2">
        <f>[1]USA!Q29-[1]USA!$E29</f>
        <v>-157.74918231901722</v>
      </c>
      <c r="R29" s="2">
        <f>[1]USA!R29-[1]USA!$E29</f>
        <v>-166.22527818689179</v>
      </c>
      <c r="S29" s="2">
        <f>[1]USA!S29-[1]USA!$E29</f>
        <v>-173.63315278258116</v>
      </c>
      <c r="T29" s="2">
        <f>[1]USA!T29-[1]USA!$E29</f>
        <v>-183.3674146469688</v>
      </c>
      <c r="U29" s="2">
        <f>[1]USA!U29-[1]USA!$E29</f>
        <v>-193.30203920123517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-10.199838431168232</v>
      </c>
      <c r="H30" s="2">
        <f>[1]USA!H30-[1]USA!$E30</f>
        <v>-10.199838431168232</v>
      </c>
      <c r="I30" s="2">
        <f>[1]USA!I30-[1]USA!$E30</f>
        <v>-10.199838431168232</v>
      </c>
      <c r="J30" s="2">
        <f>[1]USA!J30-[1]USA!$E30</f>
        <v>-13.422427397214364</v>
      </c>
      <c r="K30" s="2">
        <f>[1]USA!K30-[1]USA!$E30</f>
        <v>-32.740938832251032</v>
      </c>
      <c r="L30" s="2">
        <f>[1]USA!L30-[1]USA!$E30</f>
        <v>-47.781772990979107</v>
      </c>
      <c r="M30" s="2">
        <f>[1]USA!M30-[1]USA!$E30</f>
        <v>-66.087779423325841</v>
      </c>
      <c r="N30" s="2">
        <f>[1]USA!N30-[1]USA!$E30</f>
        <v>-88.547832570956345</v>
      </c>
      <c r="O30" s="2">
        <f>[1]USA!O30-[1]USA!$E30</f>
        <v>-115.70652999299936</v>
      </c>
      <c r="P30" s="2">
        <f>[1]USA!P30-[1]USA!$E30</f>
        <v>-134.30709292719314</v>
      </c>
      <c r="Q30" s="2">
        <f>[1]USA!Q30-[1]USA!$E30</f>
        <v>-148.25747163747013</v>
      </c>
      <c r="R30" s="2">
        <f>[1]USA!R30-[1]USA!$E30</f>
        <v>-159.31754079998433</v>
      </c>
      <c r="S30" s="2">
        <f>[1]USA!S30-[1]USA!$E30</f>
        <v>-166.63546141803175</v>
      </c>
      <c r="T30" s="2">
        <f>[1]USA!T30-[1]USA!$E30</f>
        <v>-175.73473993956168</v>
      </c>
      <c r="U30" s="2">
        <f>[1]USA!U30-[1]USA!$E30</f>
        <v>-180.47001625077098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1.5713210168375866</v>
      </c>
      <c r="H31" s="2">
        <f>[1]USA!H31-[1]USA!$E31</f>
        <v>-1.0516505790122324</v>
      </c>
      <c r="I31" s="2">
        <f>[1]USA!I31-[1]USA!$E31</f>
        <v>-6.8832714252298075</v>
      </c>
      <c r="J31" s="2">
        <f>[1]USA!J31-[1]USA!$E31</f>
        <v>-7.9598862580961622</v>
      </c>
      <c r="K31" s="2">
        <f>[1]USA!K31-[1]USA!$E31</f>
        <v>-29.074550893546458</v>
      </c>
      <c r="L31" s="2">
        <f>[1]USA!L31-[1]USA!$E31</f>
        <v>-50.151161829098413</v>
      </c>
      <c r="M31" s="2">
        <f>[1]USA!M31-[1]USA!$E31</f>
        <v>-71.19517474079781</v>
      </c>
      <c r="N31" s="2">
        <f>[1]USA!N31-[1]USA!$E31</f>
        <v>-94.970998495812097</v>
      </c>
      <c r="O31" s="2">
        <f>[1]USA!O31-[1]USA!$E31</f>
        <v>-120.88849971358314</v>
      </c>
      <c r="P31" s="2">
        <f>[1]USA!P31-[1]USA!$E31</f>
        <v>-139.6094468616707</v>
      </c>
      <c r="Q31" s="2">
        <f>[1]USA!Q31-[1]USA!$E31</f>
        <v>-152.56205412466088</v>
      </c>
      <c r="R31" s="2">
        <f>[1]USA!R31-[1]USA!$E31</f>
        <v>-165.96379537195082</v>
      </c>
      <c r="S31" s="2">
        <f>[1]USA!S31-[1]USA!$E31</f>
        <v>-176.32396420490539</v>
      </c>
      <c r="T31" s="2">
        <f>[1]USA!T31-[1]USA!$E31</f>
        <v>-185.61356560921342</v>
      </c>
      <c r="U31" s="2">
        <f>[1]USA!U31-[1]USA!$E31</f>
        <v>-194.04476712766203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-2.3169606043789202</v>
      </c>
      <c r="H32" s="2">
        <f>[1]USA!H32-[1]USA!$E32</f>
        <v>-8.7202877174261602</v>
      </c>
      <c r="I32" s="2">
        <f>[1]USA!I32-[1]USA!$E32</f>
        <v>-11.576942497023907</v>
      </c>
      <c r="J32" s="2">
        <f>[1]USA!J32-[1]USA!$E32</f>
        <v>-11.576942497023907</v>
      </c>
      <c r="K32" s="2">
        <f>[1]USA!K32-[1]USA!$E32</f>
        <v>-19.512108695239206</v>
      </c>
      <c r="L32" s="2">
        <f>[1]USA!L32-[1]USA!$E32</f>
        <v>-44.602729914313556</v>
      </c>
      <c r="M32" s="2">
        <f>[1]USA!M32-[1]USA!$E32</f>
        <v>-73.952463957977514</v>
      </c>
      <c r="N32" s="2">
        <f>[1]USA!N32-[1]USA!$E32</f>
        <v>-107.78839552116307</v>
      </c>
      <c r="O32" s="2">
        <f>[1]USA!O32-[1]USA!$E32</f>
        <v>-136.79118870241126</v>
      </c>
      <c r="P32" s="2">
        <f>[1]USA!P32-[1]USA!$E32</f>
        <v>-155.82785455650151</v>
      </c>
      <c r="Q32" s="2">
        <f>[1]USA!Q32-[1]USA!$E32</f>
        <v>-170.39686968250243</v>
      </c>
      <c r="R32" s="2">
        <f>[1]USA!R32-[1]USA!$E32</f>
        <v>-181.02315944179713</v>
      </c>
      <c r="S32" s="2">
        <f>[1]USA!S32-[1]USA!$E32</f>
        <v>-188.59645099886376</v>
      </c>
      <c r="T32" s="2">
        <f>[1]USA!T32-[1]USA!$E32</f>
        <v>-195.06374502270148</v>
      </c>
      <c r="U32" s="2">
        <f>[1]USA!U32-[1]USA!$E32</f>
        <v>-200.91132083967398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-2.8456350822239074E-3</v>
      </c>
      <c r="I33" s="2">
        <f>[1]USA!I33-[1]USA!$E33</f>
        <v>-0.67570808885353983</v>
      </c>
      <c r="J33" s="2">
        <f>[1]USA!J33-[1]USA!$E33</f>
        <v>-5.9005015910168765</v>
      </c>
      <c r="K33" s="2">
        <f>[1]USA!K33-[1]USA!$E33</f>
        <v>-6.3515715137663591</v>
      </c>
      <c r="L33" s="2">
        <f>[1]USA!L33-[1]USA!$E33</f>
        <v>-25.647330868316459</v>
      </c>
      <c r="M33" s="2">
        <f>[1]USA!M33-[1]USA!$E33</f>
        <v>-54.039149790372818</v>
      </c>
      <c r="N33" s="2">
        <f>[1]USA!N33-[1]USA!$E33</f>
        <v>-79.255127412873406</v>
      </c>
      <c r="O33" s="2">
        <f>[1]USA!O33-[1]USA!$E33</f>
        <v>-103.55769837728596</v>
      </c>
      <c r="P33" s="2">
        <f>[1]USA!P33-[1]USA!$E33</f>
        <v>-117.1491527510309</v>
      </c>
      <c r="Q33" s="2">
        <f>[1]USA!Q33-[1]USA!$E33</f>
        <v>-124.90259384459233</v>
      </c>
      <c r="R33" s="2">
        <f>[1]USA!R33-[1]USA!$E33</f>
        <v>-133.11469443269115</v>
      </c>
      <c r="S33" s="2">
        <f>[1]USA!S33-[1]USA!$E33</f>
        <v>-135.58798230574413</v>
      </c>
      <c r="T33" s="2">
        <f>[1]USA!T33-[1]USA!$E33</f>
        <v>-142.73098070873223</v>
      </c>
      <c r="U33" s="2">
        <f>[1]USA!U33-[1]USA!$E33</f>
        <v>-148.94379050542886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-2.5130774722648397</v>
      </c>
      <c r="H34" s="2">
        <f>[1]USA!H34-[1]USA!$E34</f>
        <v>3.3703419012539939</v>
      </c>
      <c r="I34" s="2">
        <f>[1]USA!I34-[1]USA!$E34</f>
        <v>3.3703419012539939</v>
      </c>
      <c r="J34" s="2">
        <f>[1]USA!J34-[1]USA!$E34</f>
        <v>-3.0102153250051202</v>
      </c>
      <c r="K34" s="2">
        <f>[1]USA!K34-[1]USA!$E34</f>
        <v>-28.990985311904922</v>
      </c>
      <c r="L34" s="2">
        <f>[1]USA!L34-[1]USA!$E34</f>
        <v>-51.569482124401191</v>
      </c>
      <c r="M34" s="2">
        <f>[1]USA!M34-[1]USA!$E34</f>
        <v>-73.104281233792392</v>
      </c>
      <c r="N34" s="2">
        <f>[1]USA!N34-[1]USA!$E34</f>
        <v>-104.90999225840362</v>
      </c>
      <c r="O34" s="2">
        <f>[1]USA!O34-[1]USA!$E34</f>
        <v>-136.88120282610888</v>
      </c>
      <c r="P34" s="2">
        <f>[1]USA!P34-[1]USA!$E34</f>
        <v>-160.40920666202788</v>
      </c>
      <c r="Q34" s="2">
        <f>[1]USA!Q34-[1]USA!$E34</f>
        <v>-176.44008289906827</v>
      </c>
      <c r="R34" s="2">
        <f>[1]USA!R34-[1]USA!$E34</f>
        <v>-185.56739311771781</v>
      </c>
      <c r="S34" s="2">
        <f>[1]USA!S34-[1]USA!$E34</f>
        <v>-192.65707688137906</v>
      </c>
      <c r="T34" s="2">
        <f>[1]USA!T34-[1]USA!$E34</f>
        <v>-197.07558293814617</v>
      </c>
      <c r="U34" s="2">
        <f>[1]USA!U34-[1]USA!$E34</f>
        <v>-200.76402303684836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-4.8377119431230824</v>
      </c>
      <c r="H35" s="2">
        <f>[1]USA!H35-[1]USA!$E35</f>
        <v>-11.541784763265682</v>
      </c>
      <c r="I35" s="2">
        <f>[1]USA!I35-[1]USA!$E35</f>
        <v>-11.541784763265682</v>
      </c>
      <c r="J35" s="2">
        <f>[1]USA!J35-[1]USA!$E35</f>
        <v>-12.922098079609825</v>
      </c>
      <c r="K35" s="2">
        <f>[1]USA!K35-[1]USA!$E35</f>
        <v>-36.319124094193825</v>
      </c>
      <c r="L35" s="2">
        <f>[1]USA!L35-[1]USA!$E35</f>
        <v>-62.437549711002532</v>
      </c>
      <c r="M35" s="2">
        <f>[1]USA!M35-[1]USA!$E35</f>
        <v>-80.037183684499468</v>
      </c>
      <c r="N35" s="2">
        <f>[1]USA!N35-[1]USA!$E35</f>
        <v>-99.195315704617144</v>
      </c>
      <c r="O35" s="2">
        <f>[1]USA!O35-[1]USA!$E35</f>
        <v>-121.02557059787989</v>
      </c>
      <c r="P35" s="2">
        <f>[1]USA!P35-[1]USA!$E35</f>
        <v>-138.37782208154997</v>
      </c>
      <c r="Q35" s="2">
        <f>[1]USA!Q35-[1]USA!$E35</f>
        <v>-148.70740532617566</v>
      </c>
      <c r="R35" s="2">
        <f>[1]USA!R35-[1]USA!$E35</f>
        <v>-157.32160875125172</v>
      </c>
      <c r="S35" s="2">
        <f>[1]USA!S35-[1]USA!$E35</f>
        <v>-164.83398655395294</v>
      </c>
      <c r="T35" s="2">
        <f>[1]USA!T35-[1]USA!$E35</f>
        <v>-169.85149361238419</v>
      </c>
      <c r="U35" s="2">
        <f>[1]USA!U35-[1]USA!$E35</f>
        <v>-176.6002974794518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-7.1320727311832002</v>
      </c>
      <c r="I36" s="2">
        <f>[1]USA!I36-[1]USA!$E36</f>
        <v>-9.9291203756301201</v>
      </c>
      <c r="J36" s="2">
        <f>[1]USA!J36-[1]USA!$E36</f>
        <v>-9.9291203756301201</v>
      </c>
      <c r="K36" s="2">
        <f>[1]USA!K36-[1]USA!$E36</f>
        <v>-17.203338411383619</v>
      </c>
      <c r="L36" s="2">
        <f>[1]USA!L36-[1]USA!$E36</f>
        <v>-38.41367534568996</v>
      </c>
      <c r="M36" s="2">
        <f>[1]USA!M36-[1]USA!$E36</f>
        <v>-62.037468118469256</v>
      </c>
      <c r="N36" s="2">
        <f>[1]USA!N36-[1]USA!$E36</f>
        <v>-87.204612755797214</v>
      </c>
      <c r="O36" s="2">
        <f>[1]USA!O36-[1]USA!$E36</f>
        <v>-115.95222568843444</v>
      </c>
      <c r="P36" s="2">
        <f>[1]USA!P36-[1]USA!$E36</f>
        <v>-142.11416834514989</v>
      </c>
      <c r="Q36" s="2">
        <f>[1]USA!Q36-[1]USA!$E36</f>
        <v>-160.0511008940278</v>
      </c>
      <c r="R36" s="2">
        <f>[1]USA!R36-[1]USA!$E36</f>
        <v>-172.77816816700863</v>
      </c>
      <c r="S36" s="2">
        <f>[1]USA!S36-[1]USA!$E36</f>
        <v>-183.38859536212686</v>
      </c>
      <c r="T36" s="2">
        <f>[1]USA!T36-[1]USA!$E36</f>
        <v>-190.80867624039621</v>
      </c>
      <c r="U36" s="2">
        <f>[1]USA!U36-[1]USA!$E36</f>
        <v>-196.97945157426574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2.0077981788419237</v>
      </c>
      <c r="H37" s="2">
        <f>[1]USA!H37-[1]USA!$E37</f>
        <v>-3.0052116513197262</v>
      </c>
      <c r="I37" s="2">
        <f>[1]USA!I37-[1]USA!$E37</f>
        <v>-4.8127459479701571</v>
      </c>
      <c r="J37" s="2">
        <f>[1]USA!J37-[1]USA!$E37</f>
        <v>-2.56202087888596</v>
      </c>
      <c r="K37" s="2">
        <f>[1]USA!K37-[1]USA!$E37</f>
        <v>-2.56202087888596</v>
      </c>
      <c r="L37" s="2">
        <f>[1]USA!L37-[1]USA!$E37</f>
        <v>-9.6255215859087997</v>
      </c>
      <c r="M37" s="2">
        <f>[1]USA!M37-[1]USA!$E37</f>
        <v>-30.919746742299786</v>
      </c>
      <c r="N37" s="2">
        <f>[1]USA!N37-[1]USA!$E37</f>
        <v>-55.673788134641271</v>
      </c>
      <c r="O37" s="2">
        <f>[1]USA!O37-[1]USA!$E37</f>
        <v>-82.249467555561765</v>
      </c>
      <c r="P37" s="2">
        <f>[1]USA!P37-[1]USA!$E37</f>
        <v>-104.87592608264703</v>
      </c>
      <c r="Q37" s="2">
        <f>[1]USA!Q37-[1]USA!$E37</f>
        <v>-120.22048542529572</v>
      </c>
      <c r="R37" s="2">
        <f>[1]USA!R37-[1]USA!$E37</f>
        <v>-135.04350966480123</v>
      </c>
      <c r="S37" s="2">
        <f>[1]USA!S37-[1]USA!$E37</f>
        <v>-145.25126930425807</v>
      </c>
      <c r="T37" s="2">
        <f>[1]USA!T37-[1]USA!$E37</f>
        <v>-156.6331668464758</v>
      </c>
      <c r="U37" s="2">
        <f>[1]USA!U37-[1]USA!$E37</f>
        <v>-164.4624948928043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-3.3719173997163807</v>
      </c>
      <c r="H38" s="2">
        <f>[1]USA!H38-[1]USA!$E38</f>
        <v>-8.1743005466875047</v>
      </c>
      <c r="I38" s="2">
        <f>[1]USA!I38-[1]USA!$E38</f>
        <v>-13.344414534449839</v>
      </c>
      <c r="J38" s="2">
        <f>[1]USA!J38-[1]USA!$E38</f>
        <v>-13.344414534449839</v>
      </c>
      <c r="K38" s="2">
        <f>[1]USA!K38-[1]USA!$E38</f>
        <v>-21.293921834404578</v>
      </c>
      <c r="L38" s="2">
        <f>[1]USA!L38-[1]USA!$E38</f>
        <v>-43.057800110548968</v>
      </c>
      <c r="M38" s="2">
        <f>[1]USA!M38-[1]USA!$E38</f>
        <v>-67.30133037442144</v>
      </c>
      <c r="N38" s="2">
        <f>[1]USA!N38-[1]USA!$E38</f>
        <v>-91.713616388506864</v>
      </c>
      <c r="O38" s="2">
        <f>[1]USA!O38-[1]USA!$E38</f>
        <v>-121.28310910913761</v>
      </c>
      <c r="P38" s="2">
        <f>[1]USA!P38-[1]USA!$E38</f>
        <v>-144.39090713887663</v>
      </c>
      <c r="Q38" s="2">
        <f>[1]USA!Q38-[1]USA!$E38</f>
        <v>-161.77040744649906</v>
      </c>
      <c r="R38" s="2">
        <f>[1]USA!R38-[1]USA!$E38</f>
        <v>-172.95984282801982</v>
      </c>
      <c r="S38" s="2">
        <f>[1]USA!S38-[1]USA!$E38</f>
        <v>-182.99271442883739</v>
      </c>
      <c r="T38" s="2">
        <f>[1]USA!T38-[1]USA!$E38</f>
        <v>-190.85825395204353</v>
      </c>
      <c r="U38" s="2">
        <f>[1]USA!U38-[1]USA!$E38</f>
        <v>-197.38551859605309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0.53070195211532223</v>
      </c>
      <c r="H39" s="2">
        <f>[1]USA!H39-[1]USA!$E39</f>
        <v>-4.1119501779793666</v>
      </c>
      <c r="I39" s="2">
        <f>[1]USA!I39-[1]USA!$E39</f>
        <v>-10.930834636014126</v>
      </c>
      <c r="J39" s="2">
        <f>[1]USA!J39-[1]USA!$E39</f>
        <v>-10.930834636014126</v>
      </c>
      <c r="K39" s="2">
        <f>[1]USA!K39-[1]USA!$E39</f>
        <v>-23.326016953687763</v>
      </c>
      <c r="L39" s="2">
        <f>[1]USA!L39-[1]USA!$E39</f>
        <v>-50.016605530187746</v>
      </c>
      <c r="M39" s="2">
        <f>[1]USA!M39-[1]USA!$E39</f>
        <v>-74.461807317498057</v>
      </c>
      <c r="N39" s="2">
        <f>[1]USA!N39-[1]USA!$E39</f>
        <v>-95.386879886206032</v>
      </c>
      <c r="O39" s="2">
        <f>[1]USA!O39-[1]USA!$E39</f>
        <v>-122.7617794363664</v>
      </c>
      <c r="P39" s="2">
        <f>[1]USA!P39-[1]USA!$E39</f>
        <v>-140.22934702550441</v>
      </c>
      <c r="Q39" s="2">
        <f>[1]USA!Q39-[1]USA!$E39</f>
        <v>-156.27532867002213</v>
      </c>
      <c r="R39" s="2">
        <f>[1]USA!R39-[1]USA!$E39</f>
        <v>-167.18508678423854</v>
      </c>
      <c r="S39" s="2">
        <f>[1]USA!S39-[1]USA!$E39</f>
        <v>-175.08005060003256</v>
      </c>
      <c r="T39" s="2">
        <f>[1]USA!T39-[1]USA!$E39</f>
        <v>-181.71556087570491</v>
      </c>
      <c r="U39" s="2">
        <f>[1]USA!U39-[1]USA!$E39</f>
        <v>-185.64343589609837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-1.5789153478032603</v>
      </c>
      <c r="H40" s="2">
        <f>[1]USA!H40-[1]USA!$E40</f>
        <v>-5.6119395030987107</v>
      </c>
      <c r="I40" s="2">
        <f>[1]USA!I40-[1]USA!$E40</f>
        <v>-5.94354638777871</v>
      </c>
      <c r="J40" s="2">
        <f>[1]USA!J40-[1]USA!$E40</f>
        <v>-8.1875417154361401</v>
      </c>
      <c r="K40" s="2">
        <f>[1]USA!K40-[1]USA!$E40</f>
        <v>-15.892869145342871</v>
      </c>
      <c r="L40" s="2">
        <f>[1]USA!L40-[1]USA!$E40</f>
        <v>-42.092230213604601</v>
      </c>
      <c r="M40" s="2">
        <f>[1]USA!M40-[1]USA!$E40</f>
        <v>-68.01496885013097</v>
      </c>
      <c r="N40" s="2">
        <f>[1]USA!N40-[1]USA!$E40</f>
        <v>-89.346570926490756</v>
      </c>
      <c r="O40" s="2">
        <f>[1]USA!O40-[1]USA!$E40</f>
        <v>-114.07004011486757</v>
      </c>
      <c r="P40" s="2">
        <f>[1]USA!P40-[1]USA!$E40</f>
        <v>-133.58037324365023</v>
      </c>
      <c r="Q40" s="2">
        <f>[1]USA!Q40-[1]USA!$E40</f>
        <v>-149.81986585269675</v>
      </c>
      <c r="R40" s="2">
        <f>[1]USA!R40-[1]USA!$E40</f>
        <v>-165.0029195085859</v>
      </c>
      <c r="S40" s="2">
        <f>[1]USA!S40-[1]USA!$E40</f>
        <v>-176.05632399821479</v>
      </c>
      <c r="T40" s="2">
        <f>[1]USA!T40-[1]USA!$E40</f>
        <v>-181.48960733735362</v>
      </c>
      <c r="U40" s="2">
        <f>[1]USA!U40-[1]USA!$E40</f>
        <v>-188.0289965133646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1.5173658437209667</v>
      </c>
      <c r="H41" s="2">
        <f>[1]USA!H41-[1]USA!$E41</f>
        <v>2.8441827193352225</v>
      </c>
      <c r="I41" s="2">
        <f>[1]USA!I41-[1]USA!$E41</f>
        <v>-0.25521985915611367</v>
      </c>
      <c r="J41" s="2">
        <f>[1]USA!J41-[1]USA!$E41</f>
        <v>-2.6038298530010451</v>
      </c>
      <c r="K41" s="2">
        <f>[1]USA!K41-[1]USA!$E41</f>
        <v>-12.015215799429768</v>
      </c>
      <c r="L41" s="2">
        <f>[1]USA!L41-[1]USA!$E41</f>
        <v>-36.877751113896316</v>
      </c>
      <c r="M41" s="2">
        <f>[1]USA!M41-[1]USA!$E41</f>
        <v>-63.460204651392438</v>
      </c>
      <c r="N41" s="2">
        <f>[1]USA!N41-[1]USA!$E41</f>
        <v>-92.101843569858545</v>
      </c>
      <c r="O41" s="2">
        <f>[1]USA!O41-[1]USA!$E41</f>
        <v>-123.01126531035513</v>
      </c>
      <c r="P41" s="2">
        <f>[1]USA!P41-[1]USA!$E41</f>
        <v>-143.71923043602379</v>
      </c>
      <c r="Q41" s="2">
        <f>[1]USA!Q41-[1]USA!$E41</f>
        <v>-159.61479901901561</v>
      </c>
      <c r="R41" s="2">
        <f>[1]USA!R41-[1]USA!$E41</f>
        <v>-170.05770259735647</v>
      </c>
      <c r="S41" s="2">
        <f>[1]USA!S41-[1]USA!$E41</f>
        <v>-178.43695700427864</v>
      </c>
      <c r="T41" s="2">
        <f>[1]USA!T41-[1]USA!$E41</f>
        <v>-184.24209821653096</v>
      </c>
      <c r="U41" s="2">
        <f>[1]USA!U41-[1]USA!$E41</f>
        <v>-190.52185788301335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-7.2345152027025108</v>
      </c>
      <c r="H42" s="2">
        <f>[1]USA!H42-[1]USA!$E42</f>
        <v>-13.557853548106564</v>
      </c>
      <c r="I42" s="2">
        <f>[1]USA!I42-[1]USA!$E42</f>
        <v>-16.82483196058633</v>
      </c>
      <c r="J42" s="2">
        <f>[1]USA!J42-[1]USA!$E42</f>
        <v>-32.637336103879264</v>
      </c>
      <c r="K42" s="2">
        <f>[1]USA!K42-[1]USA!$E42</f>
        <v>-50.880027944386875</v>
      </c>
      <c r="L42" s="2">
        <f>[1]USA!L42-[1]USA!$E42</f>
        <v>-67.221088511754402</v>
      </c>
      <c r="M42" s="2">
        <f>[1]USA!M42-[1]USA!$E42</f>
        <v>-92.831379176363711</v>
      </c>
      <c r="N42" s="2">
        <f>[1]USA!N42-[1]USA!$E42</f>
        <v>-118.22480785580146</v>
      </c>
      <c r="O42" s="2">
        <f>[1]USA!O42-[1]USA!$E42</f>
        <v>-144.50165910108404</v>
      </c>
      <c r="P42" s="2">
        <f>[1]USA!P42-[1]USA!$E42</f>
        <v>-162.10131857814071</v>
      </c>
      <c r="Q42" s="2">
        <f>[1]USA!Q42-[1]USA!$E42</f>
        <v>-174.1062153056215</v>
      </c>
      <c r="R42" s="2">
        <f>[1]USA!R42-[1]USA!$E42</f>
        <v>-182.45374381638538</v>
      </c>
      <c r="S42" s="2">
        <f>[1]USA!S42-[1]USA!$E42</f>
        <v>-189.03387890108638</v>
      </c>
      <c r="T42" s="2">
        <f>[1]USA!T42-[1]USA!$E42</f>
        <v>-194.94657445711726</v>
      </c>
      <c r="U42" s="2">
        <f>[1]USA!U42-[1]USA!$E42</f>
        <v>-199.97710405820612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-2.4661301343690383</v>
      </c>
      <c r="I43" s="2">
        <f>[1]USA!I43-[1]USA!$E43</f>
        <v>-5.7844959086478269</v>
      </c>
      <c r="J43" s="2">
        <f>[1]USA!J43-[1]USA!$E43</f>
        <v>-12.356010862161256</v>
      </c>
      <c r="K43" s="2">
        <f>[1]USA!K43-[1]USA!$E43</f>
        <v>-22.11537022793825</v>
      </c>
      <c r="L43" s="2">
        <f>[1]USA!L43-[1]USA!$E43</f>
        <v>-48.197422579300294</v>
      </c>
      <c r="M43" s="2">
        <f>[1]USA!M43-[1]USA!$E43</f>
        <v>-72.229632275990767</v>
      </c>
      <c r="N43" s="2">
        <f>[1]USA!N43-[1]USA!$E43</f>
        <v>-100.63271646151476</v>
      </c>
      <c r="O43" s="2">
        <f>[1]USA!O43-[1]USA!$E43</f>
        <v>-127.86635028811114</v>
      </c>
      <c r="P43" s="2">
        <f>[1]USA!P43-[1]USA!$E43</f>
        <v>-151.02381350072989</v>
      </c>
      <c r="Q43" s="2">
        <f>[1]USA!Q43-[1]USA!$E43</f>
        <v>-167.88959892916674</v>
      </c>
      <c r="R43" s="2">
        <f>[1]USA!R43-[1]USA!$E43</f>
        <v>-177.9783818080823</v>
      </c>
      <c r="S43" s="2">
        <f>[1]USA!S43-[1]USA!$E43</f>
        <v>-185.46224669299806</v>
      </c>
      <c r="T43" s="2">
        <f>[1]USA!T43-[1]USA!$E43</f>
        <v>-193.38488663666405</v>
      </c>
      <c r="U43" s="2">
        <f>[1]USA!U43-[1]USA!$E43</f>
        <v>-199.07963188046654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-2.9638180133136558</v>
      </c>
      <c r="I44" s="2">
        <f>[1]USA!I44-[1]USA!$E44</f>
        <v>-8.817329624882575</v>
      </c>
      <c r="J44" s="2">
        <f>[1]USA!J44-[1]USA!$E44</f>
        <v>-12.531401530044931</v>
      </c>
      <c r="K44" s="2">
        <f>[1]USA!K44-[1]USA!$E44</f>
        <v>-18.160731046711703</v>
      </c>
      <c r="L44" s="2">
        <f>[1]USA!L44-[1]USA!$E44</f>
        <v>-29.068575775898147</v>
      </c>
      <c r="M44" s="2">
        <f>[1]USA!M44-[1]USA!$E44</f>
        <v>-54.15698672250425</v>
      </c>
      <c r="N44" s="2">
        <f>[1]USA!N44-[1]USA!$E44</f>
        <v>-79.718454709319658</v>
      </c>
      <c r="O44" s="2">
        <f>[1]USA!O44-[1]USA!$E44</f>
        <v>-107.96696586791093</v>
      </c>
      <c r="P44" s="2">
        <f>[1]USA!P44-[1]USA!$E44</f>
        <v>-132.72974860648898</v>
      </c>
      <c r="Q44" s="2">
        <f>[1]USA!Q44-[1]USA!$E44</f>
        <v>-148.51715312003751</v>
      </c>
      <c r="R44" s="2">
        <f>[1]USA!R44-[1]USA!$E44</f>
        <v>-159.70328070901621</v>
      </c>
      <c r="S44" s="2">
        <f>[1]USA!S44-[1]USA!$E44</f>
        <v>-166.50572065340702</v>
      </c>
      <c r="T44" s="2">
        <f>[1]USA!T44-[1]USA!$E44</f>
        <v>-171.36986523366272</v>
      </c>
      <c r="U44" s="2">
        <f>[1]USA!U44-[1]USA!$E44</f>
        <v>-176.28906002751853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-4.947120221702292</v>
      </c>
      <c r="I45" s="2">
        <f>[1]USA!I45-[1]USA!$E45</f>
        <v>-8.7948988501949827</v>
      </c>
      <c r="J45" s="2">
        <f>[1]USA!J45-[1]USA!$E45</f>
        <v>-10.253280907925131</v>
      </c>
      <c r="K45" s="2">
        <f>[1]USA!K45-[1]USA!$E45</f>
        <v>-19.126449279502353</v>
      </c>
      <c r="L45" s="2">
        <f>[1]USA!L45-[1]USA!$E45</f>
        <v>-47.132296916314459</v>
      </c>
      <c r="M45" s="2">
        <f>[1]USA!M45-[1]USA!$E45</f>
        <v>-75.713191190550106</v>
      </c>
      <c r="N45" s="2">
        <f>[1]USA!N45-[1]USA!$E45</f>
        <v>-106.86332788828238</v>
      </c>
      <c r="O45" s="2">
        <f>[1]USA!O45-[1]USA!$E45</f>
        <v>-136.14729863454843</v>
      </c>
      <c r="P45" s="2">
        <f>[1]USA!P45-[1]USA!$E45</f>
        <v>-154.94409594529793</v>
      </c>
      <c r="Q45" s="2">
        <f>[1]USA!Q45-[1]USA!$E45</f>
        <v>-164.26245405560502</v>
      </c>
      <c r="R45" s="2">
        <f>[1]USA!R45-[1]USA!$E45</f>
        <v>-167.62551622837796</v>
      </c>
      <c r="S45" s="2">
        <f>[1]USA!S45-[1]USA!$E45</f>
        <v>-172.38022360058244</v>
      </c>
      <c r="T45" s="2">
        <f>[1]USA!T45-[1]USA!$E45</f>
        <v>-176.56901460080587</v>
      </c>
      <c r="U45" s="2">
        <f>[1]USA!U45-[1]USA!$E45</f>
        <v>-182.57149559791702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2.5309128430288723</v>
      </c>
      <c r="H46" s="2">
        <f>[1]USA!H46-[1]USA!$E46</f>
        <v>-0.61619392788887239</v>
      </c>
      <c r="I46" s="2">
        <f>[1]USA!I46-[1]USA!$E46</f>
        <v>-1.4546825646018249</v>
      </c>
      <c r="J46" s="2">
        <f>[1]USA!J46-[1]USA!$E46</f>
        <v>-3.0139480602491489</v>
      </c>
      <c r="K46" s="2">
        <f>[1]USA!K46-[1]USA!$E46</f>
        <v>-23.377972962512459</v>
      </c>
      <c r="L46" s="2">
        <f>[1]USA!L46-[1]USA!$E46</f>
        <v>-47.019264655241628</v>
      </c>
      <c r="M46" s="2">
        <f>[1]USA!M46-[1]USA!$E46</f>
        <v>-64.891942707361949</v>
      </c>
      <c r="N46" s="2">
        <f>[1]USA!N46-[1]USA!$E46</f>
        <v>-84.680175043528919</v>
      </c>
      <c r="O46" s="2">
        <f>[1]USA!O46-[1]USA!$E46</f>
        <v>-112.17844303568609</v>
      </c>
      <c r="P46" s="2">
        <f>[1]USA!P46-[1]USA!$E46</f>
        <v>-131.57877655520889</v>
      </c>
      <c r="Q46" s="2">
        <f>[1]USA!Q46-[1]USA!$E46</f>
        <v>-143.59625980634749</v>
      </c>
      <c r="R46" s="2">
        <f>[1]USA!R46-[1]USA!$E46</f>
        <v>-156.12048523641636</v>
      </c>
      <c r="S46" s="2">
        <f>[1]USA!S46-[1]USA!$E46</f>
        <v>-167.78183726780122</v>
      </c>
      <c r="T46" s="2">
        <f>[1]USA!T46-[1]USA!$E46</f>
        <v>-176.77542986465932</v>
      </c>
      <c r="U46" s="2">
        <f>[1]USA!U46-[1]USA!$E46</f>
        <v>-183.90611573644611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-2.9871280823248014</v>
      </c>
      <c r="H47" s="2">
        <f>[1]USA!H47-[1]USA!$E47</f>
        <v>-7.3290620896736414</v>
      </c>
      <c r="I47" s="2">
        <f>[1]USA!I47-[1]USA!$E47</f>
        <v>-9.2570956913880877</v>
      </c>
      <c r="J47" s="2">
        <f>[1]USA!J47-[1]USA!$E47</f>
        <v>-0.74771728975578355</v>
      </c>
      <c r="K47" s="2">
        <f>[1]USA!K47-[1]USA!$E47</f>
        <v>-0.74771728975578355</v>
      </c>
      <c r="L47" s="2">
        <f>[1]USA!L47-[1]USA!$E47</f>
        <v>-12.92381432698626</v>
      </c>
      <c r="M47" s="2">
        <f>[1]USA!M47-[1]USA!$E47</f>
        <v>-40.23506635893613</v>
      </c>
      <c r="N47" s="2">
        <f>[1]USA!N47-[1]USA!$E47</f>
        <v>-64.360112488218817</v>
      </c>
      <c r="O47" s="2">
        <f>[1]USA!O47-[1]USA!$E47</f>
        <v>-90.809618648760548</v>
      </c>
      <c r="P47" s="2">
        <f>[1]USA!P47-[1]USA!$E47</f>
        <v>-113.69537464677948</v>
      </c>
      <c r="Q47" s="2">
        <f>[1]USA!Q47-[1]USA!$E47</f>
        <v>-125.85301428921164</v>
      </c>
      <c r="R47" s="2">
        <f>[1]USA!R47-[1]USA!$E47</f>
        <v>-136.11623170208429</v>
      </c>
      <c r="S47" s="2">
        <f>[1]USA!S47-[1]USA!$E47</f>
        <v>-147.75706696393729</v>
      </c>
      <c r="T47" s="2">
        <f>[1]USA!T47-[1]USA!$E47</f>
        <v>-158.35135548094956</v>
      </c>
      <c r="U47" s="2">
        <f>[1]USA!U47-[1]USA!$E47</f>
        <v>-168.17598884984756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3.6997617815775925</v>
      </c>
      <c r="I48" s="2">
        <f>[1]USA!I48-[1]USA!$E48</f>
        <v>3.6997617815775925</v>
      </c>
      <c r="J48" s="2">
        <f>[1]USA!J48-[1]USA!$E48</f>
        <v>1.1886996564912522</v>
      </c>
      <c r="K48" s="2">
        <f>[1]USA!K48-[1]USA!$E48</f>
        <v>-9.2990091343411194</v>
      </c>
      <c r="L48" s="2">
        <f>[1]USA!L48-[1]USA!$E48</f>
        <v>-32.532069394184397</v>
      </c>
      <c r="M48" s="2">
        <f>[1]USA!M48-[1]USA!$E48</f>
        <v>-62.239851851329682</v>
      </c>
      <c r="N48" s="2">
        <f>[1]USA!N48-[1]USA!$E48</f>
        <v>-91.814725988364387</v>
      </c>
      <c r="O48" s="2">
        <f>[1]USA!O48-[1]USA!$E48</f>
        <v>-122.91440799051634</v>
      </c>
      <c r="P48" s="2">
        <f>[1]USA!P48-[1]USA!$E48</f>
        <v>-146.60594430437834</v>
      </c>
      <c r="Q48" s="2">
        <f>[1]USA!Q48-[1]USA!$E48</f>
        <v>-163.51856478292149</v>
      </c>
      <c r="R48" s="2">
        <f>[1]USA!R48-[1]USA!$E48</f>
        <v>-174.89964995905859</v>
      </c>
      <c r="S48" s="2">
        <f>[1]USA!S48-[1]USA!$E48</f>
        <v>-185.8089115074572</v>
      </c>
      <c r="T48" s="2">
        <f>[1]USA!T48-[1]USA!$E48</f>
        <v>-193.79404550888921</v>
      </c>
      <c r="U48" s="2">
        <f>[1]USA!U48-[1]USA!$E48</f>
        <v>-200.53201519611767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-5.8466616301916616</v>
      </c>
      <c r="H49" s="2">
        <f>[1]USA!H49-[1]USA!$E49</f>
        <v>-8.0051385259970544</v>
      </c>
      <c r="I49" s="2">
        <f>[1]USA!I49-[1]USA!$E49</f>
        <v>-10.394215516984715</v>
      </c>
      <c r="J49" s="2">
        <f>[1]USA!J49-[1]USA!$E49</f>
        <v>-13.926487859202027</v>
      </c>
      <c r="K49" s="2">
        <f>[1]USA!K49-[1]USA!$E49</f>
        <v>-30.302076012200729</v>
      </c>
      <c r="L49" s="2">
        <f>[1]USA!L49-[1]USA!$E49</f>
        <v>-47.556496010768512</v>
      </c>
      <c r="M49" s="2">
        <f>[1]USA!M49-[1]USA!$E49</f>
        <v>-67.137310839785926</v>
      </c>
      <c r="N49" s="2">
        <f>[1]USA!N49-[1]USA!$E49</f>
        <v>-94.8484620199972</v>
      </c>
      <c r="O49" s="2">
        <f>[1]USA!O49-[1]USA!$E49</f>
        <v>-123.17443147762441</v>
      </c>
      <c r="P49" s="2">
        <f>[1]USA!P49-[1]USA!$E49</f>
        <v>-146.21537184995267</v>
      </c>
      <c r="Q49" s="2">
        <f>[1]USA!Q49-[1]USA!$E49</f>
        <v>-160.11248949060979</v>
      </c>
      <c r="R49" s="2">
        <f>[1]USA!R49-[1]USA!$E49</f>
        <v>-171.32470167011695</v>
      </c>
      <c r="S49" s="2">
        <f>[1]USA!S49-[1]USA!$E49</f>
        <v>-180.89756072881329</v>
      </c>
      <c r="T49" s="2">
        <f>[1]USA!T49-[1]USA!$E49</f>
        <v>-188.69430350233569</v>
      </c>
      <c r="U49" s="2">
        <f>[1]USA!U49-[1]USA!$E49</f>
        <v>-195.67699687872602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-1.8926184243810127</v>
      </c>
      <c r="H50" s="2">
        <f>[1]USA!H50-[1]USA!$E50</f>
        <v>-4.7492928673227652</v>
      </c>
      <c r="I50" s="2">
        <f>[1]USA!I50-[1]USA!$E50</f>
        <v>-4.7492928673227652</v>
      </c>
      <c r="J50" s="2">
        <f>[1]USA!J50-[1]USA!$E50</f>
        <v>-10.940701630176449</v>
      </c>
      <c r="K50" s="2">
        <f>[1]USA!K50-[1]USA!$E50</f>
        <v>-14.187569865829829</v>
      </c>
      <c r="L50" s="2">
        <f>[1]USA!L50-[1]USA!$E50</f>
        <v>-25.03835261287994</v>
      </c>
      <c r="M50" s="2">
        <f>[1]USA!M50-[1]USA!$E50</f>
        <v>-48.200605389408963</v>
      </c>
      <c r="N50" s="2">
        <f>[1]USA!N50-[1]USA!$E50</f>
        <v>-71.604345490737117</v>
      </c>
      <c r="O50" s="2">
        <f>[1]USA!O50-[1]USA!$E50</f>
        <v>-101.04927076495305</v>
      </c>
      <c r="P50" s="2">
        <f>[1]USA!P50-[1]USA!$E50</f>
        <v>-112.82764865703362</v>
      </c>
      <c r="Q50" s="2">
        <f>[1]USA!Q50-[1]USA!$E50</f>
        <v>-123.51132044344435</v>
      </c>
      <c r="R50" s="2">
        <f>[1]USA!R50-[1]USA!$E50</f>
        <v>-131.33313503511422</v>
      </c>
      <c r="S50" s="2">
        <f>[1]USA!S50-[1]USA!$E50</f>
        <v>-137.93377033527921</v>
      </c>
      <c r="T50" s="2">
        <f>[1]USA!T50-[1]USA!$E50</f>
        <v>-141.86612474914409</v>
      </c>
      <c r="U50" s="2">
        <f>[1]USA!U50-[1]USA!$E50</f>
        <v>-143.84890873875264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-1.4105380030538726</v>
      </c>
      <c r="H51" s="2">
        <f>[1]USA!H51-[1]USA!$E51</f>
        <v>-5.9078071313634553</v>
      </c>
      <c r="I51" s="2">
        <f>[1]USA!I51-[1]USA!$E51</f>
        <v>-9.2140822207484518</v>
      </c>
      <c r="J51" s="2">
        <f>[1]USA!J51-[1]USA!$E51</f>
        <v>-11.304969662465012</v>
      </c>
      <c r="K51" s="2">
        <f>[1]USA!K51-[1]USA!$E51</f>
        <v>-18.341141638508681</v>
      </c>
      <c r="L51" s="2">
        <f>[1]USA!L51-[1]USA!$E51</f>
        <v>-42.553461487703636</v>
      </c>
      <c r="M51" s="2">
        <f>[1]USA!M51-[1]USA!$E51</f>
        <v>-62.50948210834305</v>
      </c>
      <c r="N51" s="2">
        <f>[1]USA!N51-[1]USA!$E51</f>
        <v>-80.940581693054128</v>
      </c>
      <c r="O51" s="2">
        <f>[1]USA!O51-[1]USA!$E51</f>
        <v>-110.30794547125267</v>
      </c>
      <c r="P51" s="2">
        <f>[1]USA!P51-[1]USA!$E51</f>
        <v>-125.52754101058974</v>
      </c>
      <c r="Q51" s="2">
        <f>[1]USA!Q51-[1]USA!$E51</f>
        <v>-138.83715219989577</v>
      </c>
      <c r="R51" s="2">
        <f>[1]USA!R51-[1]USA!$E51</f>
        <v>-147.89329058461541</v>
      </c>
      <c r="S51" s="2">
        <f>[1]USA!S51-[1]USA!$E51</f>
        <v>-157.08413221526473</v>
      </c>
      <c r="T51" s="2">
        <f>[1]USA!T51-[1]USA!$E51</f>
        <v>-164.06464224820996</v>
      </c>
      <c r="U51" s="2">
        <f>[1]USA!U51-[1]USA!$E51</f>
        <v>-172.12933555281884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-4.9109587400089083</v>
      </c>
      <c r="I52" s="2">
        <f>[1]USA!I52-[1]USA!$E52</f>
        <v>-9.1967727925727019</v>
      </c>
      <c r="J52" s="2">
        <f>[1]USA!J52-[1]USA!$E52</f>
        <v>-16.14007183457791</v>
      </c>
      <c r="K52" s="2">
        <f>[1]USA!K52-[1]USA!$E52</f>
        <v>-35.50551505744658</v>
      </c>
      <c r="L52" s="2">
        <f>[1]USA!L52-[1]USA!$E52</f>
        <v>-57.449974347816166</v>
      </c>
      <c r="M52" s="2">
        <f>[1]USA!M52-[1]USA!$E52</f>
        <v>-83.070168519738132</v>
      </c>
      <c r="N52" s="2">
        <f>[1]USA!N52-[1]USA!$E52</f>
        <v>-110.00142368008105</v>
      </c>
      <c r="O52" s="2">
        <f>[1]USA!O52-[1]USA!$E52</f>
        <v>-137.12895094320231</v>
      </c>
      <c r="P52" s="2">
        <f>[1]USA!P52-[1]USA!$E52</f>
        <v>-156.19895219753545</v>
      </c>
      <c r="Q52" s="2">
        <f>[1]USA!Q52-[1]USA!$E52</f>
        <v>-170.723309469068</v>
      </c>
      <c r="R52" s="2">
        <f>[1]USA!R52-[1]USA!$E52</f>
        <v>-180.05575063810261</v>
      </c>
      <c r="S52" s="2">
        <f>[1]USA!S52-[1]USA!$E52</f>
        <v>-188.14993108847062</v>
      </c>
      <c r="T52" s="2">
        <f>[1]USA!T52-[1]USA!$E52</f>
        <v>-193.75008780207247</v>
      </c>
      <c r="U52" s="2">
        <f>[1]USA!U52-[1]USA!$E52</f>
        <v>-198.23116413598399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-0.26577055918546932</v>
      </c>
      <c r="H53" s="2">
        <f>[1]USA!H53-[1]USA!$E53</f>
        <v>-4.5283503081058711</v>
      </c>
      <c r="I53" s="2">
        <f>[1]USA!I53-[1]USA!$E53</f>
        <v>-7.7469401698140388</v>
      </c>
      <c r="J53" s="2">
        <f>[1]USA!J53-[1]USA!$E53</f>
        <v>-10.866643129424972</v>
      </c>
      <c r="K53" s="2">
        <f>[1]USA!K53-[1]USA!$E53</f>
        <v>-11.968147099370043</v>
      </c>
      <c r="L53" s="2">
        <f>[1]USA!L53-[1]USA!$E53</f>
        <v>-26.548361179398775</v>
      </c>
      <c r="M53" s="2">
        <f>[1]USA!M53-[1]USA!$E53</f>
        <v>-53.8889474370052</v>
      </c>
      <c r="N53" s="2">
        <f>[1]USA!N53-[1]USA!$E53</f>
        <v>-79.078252408943712</v>
      </c>
      <c r="O53" s="2">
        <f>[1]USA!O53-[1]USA!$E53</f>
        <v>-103.94322270747654</v>
      </c>
      <c r="P53" s="2">
        <f>[1]USA!P53-[1]USA!$E53</f>
        <v>-122.2723965740069</v>
      </c>
      <c r="Q53" s="2">
        <f>[1]USA!Q53-[1]USA!$E53</f>
        <v>-132.98789247529402</v>
      </c>
      <c r="R53" s="2">
        <f>[1]USA!R53-[1]USA!$E53</f>
        <v>-141.77293493678818</v>
      </c>
      <c r="S53" s="2">
        <f>[1]USA!S53-[1]USA!$E53</f>
        <v>-149.71932216942042</v>
      </c>
      <c r="T53" s="2">
        <f>[1]USA!T53-[1]USA!$E53</f>
        <v>-158.7433112112829</v>
      </c>
      <c r="U53" s="2">
        <f>[1]USA!U53-[1]USA!$E53</f>
        <v>-169.71556075798401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-2.3711011774518198</v>
      </c>
      <c r="H54" s="2">
        <f>[1]USA!H54-[1]USA!$E54</f>
        <v>-8.2989031878929893</v>
      </c>
      <c r="I54" s="2">
        <f>[1]USA!I54-[1]USA!$E54</f>
        <v>-10.489910706140108</v>
      </c>
      <c r="J54" s="2">
        <f>[1]USA!J54-[1]USA!$E54</f>
        <v>-13.503511480817963</v>
      </c>
      <c r="K54" s="2">
        <f>[1]USA!K54-[1]USA!$E54</f>
        <v>-36.121358847542147</v>
      </c>
      <c r="L54" s="2">
        <f>[1]USA!L54-[1]USA!$E54</f>
        <v>-63.837378069146716</v>
      </c>
      <c r="M54" s="2">
        <f>[1]USA!M54-[1]USA!$E54</f>
        <v>-94.231482010966033</v>
      </c>
      <c r="N54" s="2">
        <f>[1]USA!N54-[1]USA!$E54</f>
        <v>-124.4661559258967</v>
      </c>
      <c r="O54" s="2">
        <f>[1]USA!O54-[1]USA!$E54</f>
        <v>-151.58007873496007</v>
      </c>
      <c r="P54" s="2">
        <f>[1]USA!P54-[1]USA!$E54</f>
        <v>-169.37747891652936</v>
      </c>
      <c r="Q54" s="2">
        <f>[1]USA!Q54-[1]USA!$E54</f>
        <v>-182.08748057988311</v>
      </c>
      <c r="R54" s="2">
        <f>[1]USA!R54-[1]USA!$E54</f>
        <v>-190.29785753387728</v>
      </c>
      <c r="S54" s="2">
        <f>[1]USA!S54-[1]USA!$E54</f>
        <v>-196.13669219200997</v>
      </c>
      <c r="T54" s="2">
        <f>[1]USA!T54-[1]USA!$E54</f>
        <v>-200.53777089068137</v>
      </c>
      <c r="U54" s="2">
        <f>[1]USA!U54-[1]USA!$E54</f>
        <v>-203.96101887151355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-0.35273360767730821</v>
      </c>
      <c r="H55" s="2">
        <f>[1]USA!H55-[1]USA!$E55</f>
        <v>-6.3425250682868324</v>
      </c>
      <c r="I55" s="2">
        <f>[1]USA!I55-[1]USA!$E55</f>
        <v>-11.567794340712396</v>
      </c>
      <c r="J55" s="2">
        <f>[1]USA!J55-[1]USA!$E55</f>
        <v>-11.805290146229666</v>
      </c>
      <c r="K55" s="2">
        <f>[1]USA!K55-[1]USA!$E55</f>
        <v>-12.515424553754613</v>
      </c>
      <c r="L55" s="2">
        <f>[1]USA!L55-[1]USA!$E55</f>
        <v>-30.498797078156521</v>
      </c>
      <c r="M55" s="2">
        <f>[1]USA!M55-[1]USA!$E55</f>
        <v>-54.606104765490102</v>
      </c>
      <c r="N55" s="2">
        <f>[1]USA!N55-[1]USA!$E55</f>
        <v>-86.683641145912546</v>
      </c>
      <c r="O55" s="2">
        <f>[1]USA!O55-[1]USA!$E55</f>
        <v>-119.08595741450516</v>
      </c>
      <c r="P55" s="2">
        <f>[1]USA!P55-[1]USA!$E55</f>
        <v>-142.13186660749506</v>
      </c>
      <c r="Q55" s="2">
        <f>[1]USA!Q55-[1]USA!$E55</f>
        <v>-157.88687352192727</v>
      </c>
      <c r="R55" s="2">
        <f>[1]USA!R55-[1]USA!$E55</f>
        <v>-168.69921080537006</v>
      </c>
      <c r="S55" s="2">
        <f>[1]USA!S55-[1]USA!$E55</f>
        <v>-177.47479552251212</v>
      </c>
      <c r="T55" s="2">
        <f>[1]USA!T55-[1]USA!$E55</f>
        <v>-186.18907434420271</v>
      </c>
      <c r="U55" s="2">
        <f>[1]USA!U55-[1]USA!$E55</f>
        <v>-192.95801364208455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-4.1759471232097098</v>
      </c>
      <c r="H56" s="2">
        <f>[1]USA!H56-[1]USA!$E56</f>
        <v>-9.935565850213365</v>
      </c>
      <c r="I56" s="2">
        <f>[1]USA!I56-[1]USA!$E56</f>
        <v>-11.210312362864343</v>
      </c>
      <c r="J56" s="2">
        <f>[1]USA!J56-[1]USA!$E56</f>
        <v>-11.210312362864343</v>
      </c>
      <c r="K56" s="2">
        <f>[1]USA!K56-[1]USA!$E56</f>
        <v>-32.864869865804849</v>
      </c>
      <c r="L56" s="2">
        <f>[1]USA!L56-[1]USA!$E56</f>
        <v>-52.192478480065937</v>
      </c>
      <c r="M56" s="2">
        <f>[1]USA!M56-[1]USA!$E56</f>
        <v>-70.524552277416689</v>
      </c>
      <c r="N56" s="2">
        <f>[1]USA!N56-[1]USA!$E56</f>
        <v>-94.623976895634996</v>
      </c>
      <c r="O56" s="2">
        <f>[1]USA!O56-[1]USA!$E56</f>
        <v>-125.63754332729383</v>
      </c>
      <c r="P56" s="2">
        <f>[1]USA!P56-[1]USA!$E56</f>
        <v>-146.81789822909042</v>
      </c>
      <c r="Q56" s="2">
        <f>[1]USA!Q56-[1]USA!$E56</f>
        <v>-159.61868531145501</v>
      </c>
      <c r="R56" s="2">
        <f>[1]USA!R56-[1]USA!$E56</f>
        <v>-167.90856012558839</v>
      </c>
      <c r="S56" s="2">
        <f>[1]USA!S56-[1]USA!$E56</f>
        <v>-174.0194121060338</v>
      </c>
      <c r="T56" s="2">
        <f>[1]USA!T56-[1]USA!$E56</f>
        <v>-180.08944903602631</v>
      </c>
      <c r="U56" s="2">
        <f>[1]USA!U56-[1]USA!$E56</f>
        <v>-186.2872150475354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-7.214720962395603</v>
      </c>
      <c r="I57" s="2">
        <f>[1]USA!I57-[1]USA!$E57</f>
        <v>-10.674051294723085</v>
      </c>
      <c r="J57" s="2">
        <f>[1]USA!J57-[1]USA!$E57</f>
        <v>-7.4751097831997271</v>
      </c>
      <c r="K57" s="2">
        <f>[1]USA!K57-[1]USA!$E57</f>
        <v>-10.516684907664839</v>
      </c>
      <c r="L57" s="2">
        <f>[1]USA!L57-[1]USA!$E57</f>
        <v>-34.171775229023972</v>
      </c>
      <c r="M57" s="2">
        <f>[1]USA!M57-[1]USA!$E57</f>
        <v>-59.630068275149675</v>
      </c>
      <c r="N57" s="2">
        <f>[1]USA!N57-[1]USA!$E57</f>
        <v>-89.083722282569184</v>
      </c>
      <c r="O57" s="2">
        <f>[1]USA!O57-[1]USA!$E57</f>
        <v>-113.91446285238837</v>
      </c>
      <c r="P57" s="2">
        <f>[1]USA!P57-[1]USA!$E57</f>
        <v>-132.49088492768502</v>
      </c>
      <c r="Q57" s="2">
        <f>[1]USA!Q57-[1]USA!$E57</f>
        <v>-144.32657722925023</v>
      </c>
      <c r="R57" s="2">
        <f>[1]USA!R57-[1]USA!$E57</f>
        <v>-153.10126297808858</v>
      </c>
      <c r="S57" s="2">
        <f>[1]USA!S57-[1]USA!$E57</f>
        <v>-161.32214281919573</v>
      </c>
      <c r="T57" s="2">
        <f>[1]USA!T57-[1]USA!$E57</f>
        <v>-171.26388055308163</v>
      </c>
      <c r="U57" s="2">
        <f>[1]USA!U57-[1]USA!$E57</f>
        <v>-176.81606040843133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3.0658957797940332</v>
      </c>
      <c r="H58" s="2">
        <f>[1]USA!H58-[1]USA!$E58</f>
        <v>7.9065038119220219</v>
      </c>
      <c r="I58" s="2">
        <f>[1]USA!I58-[1]USA!$E58</f>
        <v>2.5370046911795896</v>
      </c>
      <c r="J58" s="2">
        <f>[1]USA!J58-[1]USA!$E58</f>
        <v>2.5370046911795896</v>
      </c>
      <c r="K58" s="2">
        <f>[1]USA!K58-[1]USA!$E58</f>
        <v>-4.6241953796005646</v>
      </c>
      <c r="L58" s="2">
        <f>[1]USA!L58-[1]USA!$E58</f>
        <v>-18.737232652539355</v>
      </c>
      <c r="M58" s="2">
        <f>[1]USA!M58-[1]USA!$E58</f>
        <v>-47.849448327718761</v>
      </c>
      <c r="N58" s="2">
        <f>[1]USA!N58-[1]USA!$E58</f>
        <v>-75.461947523213837</v>
      </c>
      <c r="O58" s="2">
        <f>[1]USA!O58-[1]USA!$E58</f>
        <v>-105.98381949158657</v>
      </c>
      <c r="P58" s="2">
        <f>[1]USA!P58-[1]USA!$E58</f>
        <v>-128.56735119282914</v>
      </c>
      <c r="Q58" s="2">
        <f>[1]USA!Q58-[1]USA!$E58</f>
        <v>-143.66909258456815</v>
      </c>
      <c r="R58" s="2">
        <f>[1]USA!R58-[1]USA!$E58</f>
        <v>-156.38575986534374</v>
      </c>
      <c r="S58" s="2">
        <f>[1]USA!S58-[1]USA!$E58</f>
        <v>-166.52958221773656</v>
      </c>
      <c r="T58" s="2">
        <f>[1]USA!T58-[1]USA!$E58</f>
        <v>-176.1190020027251</v>
      </c>
      <c r="U58" s="2">
        <f>[1]USA!U58-[1]USA!$E58</f>
        <v>-185.96387224256117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3.1012175281587417</v>
      </c>
      <c r="H59" s="2">
        <f>[1]USA!H59-[1]USA!$E59</f>
        <v>-2.0894678855134714</v>
      </c>
      <c r="I59" s="2">
        <f>[1]USA!I59-[1]USA!$E59</f>
        <v>-6.7033087992280969</v>
      </c>
      <c r="J59" s="2">
        <f>[1]USA!J59-[1]USA!$E59</f>
        <v>-7.7480453776754956</v>
      </c>
      <c r="K59" s="2">
        <f>[1]USA!K59-[1]USA!$E59</f>
        <v>-15.190757542799922</v>
      </c>
      <c r="L59" s="2">
        <f>[1]USA!L59-[1]USA!$E59</f>
        <v>-32.513301985679917</v>
      </c>
      <c r="M59" s="2">
        <f>[1]USA!M59-[1]USA!$E59</f>
        <v>-57.045107566724674</v>
      </c>
      <c r="N59" s="2">
        <f>[1]USA!N59-[1]USA!$E59</f>
        <v>-88.170445081624408</v>
      </c>
      <c r="O59" s="2">
        <f>[1]USA!O59-[1]USA!$E59</f>
        <v>-118.68783876483116</v>
      </c>
      <c r="P59" s="2">
        <f>[1]USA!P59-[1]USA!$E59</f>
        <v>-139.07748623510182</v>
      </c>
      <c r="Q59" s="2">
        <f>[1]USA!Q59-[1]USA!$E59</f>
        <v>-150.43354716935679</v>
      </c>
      <c r="R59" s="2">
        <f>[1]USA!R59-[1]USA!$E59</f>
        <v>-160.01753973962036</v>
      </c>
      <c r="S59" s="2">
        <f>[1]USA!S59-[1]USA!$E59</f>
        <v>-167.66384442126861</v>
      </c>
      <c r="T59" s="2">
        <f>[1]USA!T59-[1]USA!$E59</f>
        <v>-175.54035827117906</v>
      </c>
      <c r="U59" s="2">
        <f>[1]USA!U59-[1]USA!$E59</f>
        <v>-185.42015088034094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-4.5641954754147349</v>
      </c>
      <c r="I60" s="2">
        <f>[1]USA!I60-[1]USA!$E60</f>
        <v>-10.335149426292418</v>
      </c>
      <c r="J60" s="2">
        <f>[1]USA!J60-[1]USA!$E60</f>
        <v>-12.923574995443602</v>
      </c>
      <c r="K60" s="2">
        <f>[1]USA!K60-[1]USA!$E60</f>
        <v>-33.877985444660993</v>
      </c>
      <c r="L60" s="2">
        <f>[1]USA!L60-[1]USA!$E60</f>
        <v>-53.122958822918385</v>
      </c>
      <c r="M60" s="2">
        <f>[1]USA!M60-[1]USA!$E60</f>
        <v>-72.476060963326859</v>
      </c>
      <c r="N60" s="2">
        <f>[1]USA!N60-[1]USA!$E60</f>
        <v>-98.104971408151087</v>
      </c>
      <c r="O60" s="2">
        <f>[1]USA!O60-[1]USA!$E60</f>
        <v>-125.13615972936742</v>
      </c>
      <c r="P60" s="2">
        <f>[1]USA!P60-[1]USA!$E60</f>
        <v>-147.0488339162639</v>
      </c>
      <c r="Q60" s="2">
        <f>[1]USA!Q60-[1]USA!$E60</f>
        <v>-162.05158244147944</v>
      </c>
      <c r="R60" s="2">
        <f>[1]USA!R60-[1]USA!$E60</f>
        <v>-170.81141630950191</v>
      </c>
      <c r="S60" s="2">
        <f>[1]USA!S60-[1]USA!$E60</f>
        <v>-177.02788796135269</v>
      </c>
      <c r="T60" s="2">
        <f>[1]USA!T60-[1]USA!$E60</f>
        <v>-182.30579504324402</v>
      </c>
      <c r="U60" s="2">
        <f>[1]USA!U60-[1]USA!$E60</f>
        <v>-189.41242354277097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-2.9568910771237995</v>
      </c>
      <c r="H61" s="2">
        <f>[1]USA!H61-[1]USA!$E61</f>
        <v>-8.0073547268268896</v>
      </c>
      <c r="I61" s="2">
        <f>[1]USA!I61-[1]USA!$E61</f>
        <v>-8.0073547268268896</v>
      </c>
      <c r="J61" s="2">
        <f>[1]USA!J61-[1]USA!$E61</f>
        <v>-11.132545765176275</v>
      </c>
      <c r="K61" s="2">
        <f>[1]USA!K61-[1]USA!$E61</f>
        <v>-16.743579401911852</v>
      </c>
      <c r="L61" s="2">
        <f>[1]USA!L61-[1]USA!$E61</f>
        <v>-34.778242678977612</v>
      </c>
      <c r="M61" s="2">
        <f>[1]USA!M61-[1]USA!$E61</f>
        <v>-52.861676168895571</v>
      </c>
      <c r="N61" s="2">
        <f>[1]USA!N61-[1]USA!$E61</f>
        <v>-77.032299414114632</v>
      </c>
      <c r="O61" s="2">
        <f>[1]USA!O61-[1]USA!$E61</f>
        <v>-107.09583545279631</v>
      </c>
      <c r="P61" s="2">
        <f>[1]USA!P61-[1]USA!$E61</f>
        <v>-125.35489247777845</v>
      </c>
      <c r="Q61" s="2">
        <f>[1]USA!Q61-[1]USA!$E61</f>
        <v>-141.96028794109216</v>
      </c>
      <c r="R61" s="2">
        <f>[1]USA!R61-[1]USA!$E61</f>
        <v>-153.40352501371018</v>
      </c>
      <c r="S61" s="2">
        <f>[1]USA!S61-[1]USA!$E61</f>
        <v>-163.6770861208754</v>
      </c>
      <c r="T61" s="2">
        <f>[1]USA!T61-[1]USA!$E61</f>
        <v>-173.37731825259465</v>
      </c>
      <c r="U61" s="2">
        <f>[1]USA!U61-[1]USA!$E61</f>
        <v>-182.49433161937719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-1.1475496213170402</v>
      </c>
      <c r="H62" s="2">
        <f>[1]USA!H62-[1]USA!$E62</f>
        <v>-4.8979171412060936</v>
      </c>
      <c r="I62" s="2">
        <f>[1]USA!I62-[1]USA!$E62</f>
        <v>-10.727926676053286</v>
      </c>
      <c r="J62" s="2">
        <f>[1]USA!J62-[1]USA!$E62</f>
        <v>-14.310457833480143</v>
      </c>
      <c r="K62" s="2">
        <f>[1]USA!K62-[1]USA!$E62</f>
        <v>-18.426140137804317</v>
      </c>
      <c r="L62" s="2">
        <f>[1]USA!L62-[1]USA!$E62</f>
        <v>-19.770292664562</v>
      </c>
      <c r="M62" s="2">
        <f>[1]USA!M62-[1]USA!$E62</f>
        <v>-36.94612312875001</v>
      </c>
      <c r="N62" s="2">
        <f>[1]USA!N62-[1]USA!$E62</f>
        <v>-63.143122784839271</v>
      </c>
      <c r="O62" s="2">
        <f>[1]USA!O62-[1]USA!$E62</f>
        <v>-88.168519244950005</v>
      </c>
      <c r="P62" s="2">
        <f>[1]USA!P62-[1]USA!$E62</f>
        <v>-104.51649607811126</v>
      </c>
      <c r="Q62" s="2">
        <f>[1]USA!Q62-[1]USA!$E62</f>
        <v>-116.00147070628714</v>
      </c>
      <c r="R62" s="2">
        <f>[1]USA!R62-[1]USA!$E62</f>
        <v>-123.24742460348529</v>
      </c>
      <c r="S62" s="2">
        <f>[1]USA!S62-[1]USA!$E62</f>
        <v>-123.24742460348529</v>
      </c>
      <c r="T62" s="2">
        <f>[1]USA!T62-[1]USA!$E62</f>
        <v>-123.24742460348529</v>
      </c>
      <c r="U62" s="2">
        <f>[1]USA!U62-[1]USA!$E62</f>
        <v>-123.24742460348529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-1.0732912468535432</v>
      </c>
      <c r="H63" s="2">
        <f>[1]USA!H63-[1]USA!$E63</f>
        <v>-7.2101613976412153</v>
      </c>
      <c r="I63" s="2">
        <f>[1]USA!I63-[1]USA!$E63</f>
        <v>-7.3282611691224275</v>
      </c>
      <c r="J63" s="2">
        <f>[1]USA!J63-[1]USA!$E63</f>
        <v>-11.449850958946229</v>
      </c>
      <c r="K63" s="2">
        <f>[1]USA!K63-[1]USA!$E63</f>
        <v>-25.012970138024606</v>
      </c>
      <c r="L63" s="2">
        <f>[1]USA!L63-[1]USA!$E63</f>
        <v>-40.628671638519251</v>
      </c>
      <c r="M63" s="2">
        <f>[1]USA!M63-[1]USA!$E63</f>
        <v>-64.260538473419032</v>
      </c>
      <c r="N63" s="2">
        <f>[1]USA!N63-[1]USA!$E63</f>
        <v>-93.408519405631225</v>
      </c>
      <c r="O63" s="2">
        <f>[1]USA!O63-[1]USA!$E63</f>
        <v>-120.32958695221855</v>
      </c>
      <c r="P63" s="2">
        <f>[1]USA!P63-[1]USA!$E63</f>
        <v>-141.08102022929577</v>
      </c>
      <c r="Q63" s="2">
        <f>[1]USA!Q63-[1]USA!$E63</f>
        <v>-153.25016891355352</v>
      </c>
      <c r="R63" s="2">
        <f>[1]USA!R63-[1]USA!$E63</f>
        <v>-163.61203258992182</v>
      </c>
      <c r="S63" s="2">
        <f>[1]USA!S63-[1]USA!$E63</f>
        <v>-171.37714039635074</v>
      </c>
      <c r="T63" s="2">
        <f>[1]USA!T63-[1]USA!$E63</f>
        <v>-176.32677333997685</v>
      </c>
      <c r="U63" s="2">
        <f>[1]USA!U63-[1]USA!$E63</f>
        <v>-182.38002288888521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-6.3497780136397068</v>
      </c>
      <c r="H64" s="2">
        <f>[1]USA!H64-[1]USA!$E64</f>
        <v>-11.418435340686756</v>
      </c>
      <c r="I64" s="2">
        <f>[1]USA!I64-[1]USA!$E64</f>
        <v>-11.418435340686756</v>
      </c>
      <c r="J64" s="2">
        <f>[1]USA!J64-[1]USA!$E64</f>
        <v>-11.418435340686756</v>
      </c>
      <c r="K64" s="2">
        <f>[1]USA!K64-[1]USA!$E64</f>
        <v>-19.048805386484332</v>
      </c>
      <c r="L64" s="2">
        <f>[1]USA!L64-[1]USA!$E64</f>
        <v>-40.001525094706707</v>
      </c>
      <c r="M64" s="2">
        <f>[1]USA!M64-[1]USA!$E64</f>
        <v>-58.971005201227641</v>
      </c>
      <c r="N64" s="2">
        <f>[1]USA!N64-[1]USA!$E64</f>
        <v>-75.563406797693773</v>
      </c>
      <c r="O64" s="2">
        <f>[1]USA!O64-[1]USA!$E64</f>
        <v>-93.369518239213789</v>
      </c>
      <c r="P64" s="2">
        <f>[1]USA!P64-[1]USA!$E64</f>
        <v>-107.27556403684456</v>
      </c>
      <c r="Q64" s="2">
        <f>[1]USA!Q64-[1]USA!$E64</f>
        <v>-110.07507370603167</v>
      </c>
      <c r="R64" s="2">
        <f>[1]USA!R64-[1]USA!$E64</f>
        <v>-119.93278040408113</v>
      </c>
      <c r="S64" s="2">
        <f>[1]USA!S64-[1]USA!$E64</f>
        <v>-119.93278040408113</v>
      </c>
      <c r="T64" s="2">
        <f>[1]USA!T64-[1]USA!$E64</f>
        <v>-119.93278040408113</v>
      </c>
      <c r="U64" s="2">
        <f>[1]USA!U64-[1]USA!$E64</f>
        <v>-119.93278040408113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-0.54206482833681946</v>
      </c>
      <c r="H65" s="2">
        <f>[1]USA!H65-[1]USA!$E65</f>
        <v>-4.9817657268367128</v>
      </c>
      <c r="I65" s="2">
        <f>[1]USA!I65-[1]USA!$E65</f>
        <v>-6.3437291443764678</v>
      </c>
      <c r="J65" s="2">
        <f>[1]USA!J65-[1]USA!$E65</f>
        <v>2.0252995328144436</v>
      </c>
      <c r="K65" s="2">
        <f>[1]USA!K65-[1]USA!$E65</f>
        <v>0.68648684641308932</v>
      </c>
      <c r="L65" s="2">
        <f>[1]USA!L65-[1]USA!$E65</f>
        <v>-4.0223494794691135</v>
      </c>
      <c r="M65" s="2">
        <f>[1]USA!M65-[1]USA!$E65</f>
        <v>-28.452477426002908</v>
      </c>
      <c r="N65" s="2">
        <f>[1]USA!N65-[1]USA!$E65</f>
        <v>-57.857825079851253</v>
      </c>
      <c r="O65" s="2">
        <f>[1]USA!O65-[1]USA!$E65</f>
        <v>-85.400874569762522</v>
      </c>
      <c r="P65" s="2">
        <f>[1]USA!P65-[1]USA!$E65</f>
        <v>-105.70450674674326</v>
      </c>
      <c r="Q65" s="2">
        <f>[1]USA!Q65-[1]USA!$E65</f>
        <v>-115.64976145989996</v>
      </c>
      <c r="R65" s="2">
        <f>[1]USA!R65-[1]USA!$E65</f>
        <v>-125.9763257039809</v>
      </c>
      <c r="S65" s="2">
        <f>[1]USA!S65-[1]USA!$E65</f>
        <v>-133.20962872483435</v>
      </c>
      <c r="T65" s="2">
        <f>[1]USA!T65-[1]USA!$E65</f>
        <v>-138.02431612575683</v>
      </c>
      <c r="U65" s="2">
        <f>[1]USA!U65-[1]USA!$E65</f>
        <v>-140.36393334822682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-6.1785007745619538</v>
      </c>
      <c r="H66" s="2">
        <f>[1]USA!H66-[1]USA!$E66</f>
        <v>-8.6008656751302084</v>
      </c>
      <c r="I66" s="2">
        <f>[1]USA!I66-[1]USA!$E66</f>
        <v>-13.170799893895364</v>
      </c>
      <c r="J66" s="2">
        <f>[1]USA!J66-[1]USA!$E66</f>
        <v>-13.170799893895364</v>
      </c>
      <c r="K66" s="2">
        <f>[1]USA!K66-[1]USA!$E66</f>
        <v>-30.100664590562367</v>
      </c>
      <c r="L66" s="2">
        <f>[1]USA!L66-[1]USA!$E66</f>
        <v>-49.700301898397385</v>
      </c>
      <c r="M66" s="2">
        <f>[1]USA!M66-[1]USA!$E66</f>
        <v>-71.189615341039513</v>
      </c>
      <c r="N66" s="2">
        <f>[1]USA!N66-[1]USA!$E66</f>
        <v>-95.576946551044898</v>
      </c>
      <c r="O66" s="2">
        <f>[1]USA!O66-[1]USA!$E66</f>
        <v>-119.7065299478971</v>
      </c>
      <c r="P66" s="2">
        <f>[1]USA!P66-[1]USA!$E66</f>
        <v>-137.64504872154075</v>
      </c>
      <c r="Q66" s="2">
        <f>[1]USA!Q66-[1]USA!$E66</f>
        <v>-147.70804689239526</v>
      </c>
      <c r="R66" s="2">
        <f>[1]USA!R66-[1]USA!$E66</f>
        <v>-156.20718599298553</v>
      </c>
      <c r="S66" s="2">
        <f>[1]USA!S66-[1]USA!$E66</f>
        <v>-165.22910517318661</v>
      </c>
      <c r="T66" s="2">
        <f>[1]USA!T66-[1]USA!$E66</f>
        <v>-171.46503764622574</v>
      </c>
      <c r="U66" s="2">
        <f>[1]USA!U66-[1]USA!$E66</f>
        <v>-178.71024195733031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-4.7859146582993475</v>
      </c>
      <c r="H67" s="2">
        <f>[1]USA!H67-[1]USA!$E67</f>
        <v>-8.2094716373927668</v>
      </c>
      <c r="I67" s="2">
        <f>[1]USA!I67-[1]USA!$E67</f>
        <v>-12.613170628107696</v>
      </c>
      <c r="J67" s="2">
        <f>[1]USA!J67-[1]USA!$E67</f>
        <v>-23.407828556753287</v>
      </c>
      <c r="K67" s="2">
        <f>[1]USA!K67-[1]USA!$E67</f>
        <v>-40.97982464086229</v>
      </c>
      <c r="L67" s="2">
        <f>[1]USA!L67-[1]USA!$E67</f>
        <v>-62.446983662998477</v>
      </c>
      <c r="M67" s="2">
        <f>[1]USA!M67-[1]USA!$E67</f>
        <v>-91.429593045881248</v>
      </c>
      <c r="N67" s="2">
        <f>[1]USA!N67-[1]USA!$E67</f>
        <v>-122.44040942818316</v>
      </c>
      <c r="O67" s="2">
        <f>[1]USA!O67-[1]USA!$E67</f>
        <v>-149.77797782525414</v>
      </c>
      <c r="P67" s="2">
        <f>[1]USA!P67-[1]USA!$E67</f>
        <v>-168.19583989682059</v>
      </c>
      <c r="Q67" s="2">
        <f>[1]USA!Q67-[1]USA!$E67</f>
        <v>-182.16230312294292</v>
      </c>
      <c r="R67" s="2">
        <f>[1]USA!R67-[1]USA!$E67</f>
        <v>-192.02439255763707</v>
      </c>
      <c r="S67" s="2">
        <f>[1]USA!S67-[1]USA!$E67</f>
        <v>-199.0472090641658</v>
      </c>
      <c r="T67" s="2">
        <f>[1]USA!T67-[1]USA!$E67</f>
        <v>-204.27513910821909</v>
      </c>
      <c r="U67" s="2">
        <f>[1]USA!U67-[1]USA!$E67</f>
        <v>-208.67245370134208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-8.1748349828848461</v>
      </c>
      <c r="I68" s="2">
        <f>[1]USA!I68-[1]USA!$E68</f>
        <v>-8.3897846930411077</v>
      </c>
      <c r="J68" s="2">
        <f>[1]USA!J68-[1]USA!$E68</f>
        <v>-14.054936072215526</v>
      </c>
      <c r="K68" s="2">
        <f>[1]USA!K68-[1]USA!$E68</f>
        <v>-15.625377592973933</v>
      </c>
      <c r="L68" s="2">
        <f>[1]USA!L68-[1]USA!$E68</f>
        <v>-35.213521746650045</v>
      </c>
      <c r="M68" s="2">
        <f>[1]USA!M68-[1]USA!$E68</f>
        <v>-56.25266242536739</v>
      </c>
      <c r="N68" s="2">
        <f>[1]USA!N68-[1]USA!$E68</f>
        <v>-80.147311643396122</v>
      </c>
      <c r="O68" s="2">
        <f>[1]USA!O68-[1]USA!$E68</f>
        <v>-105.63692989708937</v>
      </c>
      <c r="P68" s="2">
        <f>[1]USA!P68-[1]USA!$E68</f>
        <v>-125.59892508912169</v>
      </c>
      <c r="Q68" s="2">
        <f>[1]USA!Q68-[1]USA!$E68</f>
        <v>-139.15276407134189</v>
      </c>
      <c r="R68" s="2">
        <f>[1]USA!R68-[1]USA!$E68</f>
        <v>-147.2792949626635</v>
      </c>
      <c r="S68" s="2">
        <f>[1]USA!S68-[1]USA!$E68</f>
        <v>-154.49558907284103</v>
      </c>
      <c r="T68" s="2">
        <f>[1]USA!T68-[1]USA!$E68</f>
        <v>-157.93723671374872</v>
      </c>
      <c r="U68" s="2">
        <f>[1]USA!U68-[1]USA!$E68</f>
        <v>-162.06011618085407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-2.957789655964234</v>
      </c>
      <c r="H69" s="2">
        <f>[1]USA!H69-[1]USA!$E69</f>
        <v>-4.6018893481512464</v>
      </c>
      <c r="I69" s="2">
        <f>[1]USA!I69-[1]USA!$E69</f>
        <v>-11.03154492879824</v>
      </c>
      <c r="J69" s="2">
        <f>[1]USA!J69-[1]USA!$E69</f>
        <v>-23.758016312169929</v>
      </c>
      <c r="K69" s="2">
        <f>[1]USA!K69-[1]USA!$E69</f>
        <v>-41.89459101045437</v>
      </c>
      <c r="L69" s="2">
        <f>[1]USA!L69-[1]USA!$E69</f>
        <v>-57.817475993712634</v>
      </c>
      <c r="M69" s="2">
        <f>[1]USA!M69-[1]USA!$E69</f>
        <v>-80.718184642678537</v>
      </c>
      <c r="N69" s="2">
        <f>[1]USA!N69-[1]USA!$E69</f>
        <v>-109.84734684984755</v>
      </c>
      <c r="O69" s="2">
        <f>[1]USA!O69-[1]USA!$E69</f>
        <v>-138.48698829357423</v>
      </c>
      <c r="P69" s="2">
        <f>[1]USA!P69-[1]USA!$E69</f>
        <v>-158.96739437099822</v>
      </c>
      <c r="Q69" s="2">
        <f>[1]USA!Q69-[1]USA!$E69</f>
        <v>-173.44723539948768</v>
      </c>
      <c r="R69" s="2">
        <f>[1]USA!R69-[1]USA!$E69</f>
        <v>-184.5989382322179</v>
      </c>
      <c r="S69" s="2">
        <f>[1]USA!S69-[1]USA!$E69</f>
        <v>-192.76092038185965</v>
      </c>
      <c r="T69" s="2">
        <f>[1]USA!T69-[1]USA!$E69</f>
        <v>-198.60261139682049</v>
      </c>
      <c r="U69" s="2">
        <f>[1]USA!U69-[1]USA!$E69</f>
        <v>-203.286137372675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-0.89300449508417046</v>
      </c>
      <c r="H70" s="2">
        <f>[1]USA!H70-[1]USA!$E70</f>
        <v>-3.2634514631163256</v>
      </c>
      <c r="I70" s="2">
        <f>[1]USA!I70-[1]USA!$E70</f>
        <v>-6.1433777748596867</v>
      </c>
      <c r="J70" s="2">
        <f>[1]USA!J70-[1]USA!$E70</f>
        <v>-12.028622346782996</v>
      </c>
      <c r="K70" s="2">
        <f>[1]USA!K70-[1]USA!$E70</f>
        <v>-18.087739230359929</v>
      </c>
      <c r="L70" s="2">
        <f>[1]USA!L70-[1]USA!$E70</f>
        <v>-33.121417537020456</v>
      </c>
      <c r="M70" s="2">
        <f>[1]USA!M70-[1]USA!$E70</f>
        <v>-61.172529288841261</v>
      </c>
      <c r="N70" s="2">
        <f>[1]USA!N70-[1]USA!$E70</f>
        <v>-82.801307414748592</v>
      </c>
      <c r="O70" s="2">
        <f>[1]USA!O70-[1]USA!$E70</f>
        <v>-106.44603511397702</v>
      </c>
      <c r="P70" s="2">
        <f>[1]USA!P70-[1]USA!$E70</f>
        <v>-124.82520168490927</v>
      </c>
      <c r="Q70" s="2">
        <f>[1]USA!Q70-[1]USA!$E70</f>
        <v>-139.56254022929306</v>
      </c>
      <c r="R70" s="2">
        <f>[1]USA!R70-[1]USA!$E70</f>
        <v>-147.04041279674561</v>
      </c>
      <c r="S70" s="2">
        <f>[1]USA!S70-[1]USA!$E70</f>
        <v>-153.65376979058178</v>
      </c>
      <c r="T70" s="2">
        <f>[1]USA!T70-[1]USA!$E70</f>
        <v>-160.39753598802582</v>
      </c>
      <c r="U70" s="2">
        <f>[1]USA!U70-[1]USA!$E70</f>
        <v>-160.39753598802582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3.704015567372906</v>
      </c>
      <c r="H71" s="2">
        <f>[1]USA!H71-[1]USA!$E71</f>
        <v>3.2975442904291299</v>
      </c>
      <c r="I71" s="2">
        <f>[1]USA!I71-[1]USA!$E71</f>
        <v>5.90473632367069</v>
      </c>
      <c r="J71" s="2">
        <f>[1]USA!J71-[1]USA!$E71</f>
        <v>4.5178811130204224</v>
      </c>
      <c r="K71" s="2">
        <f>[1]USA!K71-[1]USA!$E71</f>
        <v>-10.649418755574288</v>
      </c>
      <c r="L71" s="2">
        <f>[1]USA!L71-[1]USA!$E71</f>
        <v>-32.631038682997371</v>
      </c>
      <c r="M71" s="2">
        <f>[1]USA!M71-[1]USA!$E71</f>
        <v>-55.979984344136867</v>
      </c>
      <c r="N71" s="2">
        <f>[1]USA!N71-[1]USA!$E71</f>
        <v>-81.035168006815539</v>
      </c>
      <c r="O71" s="2">
        <f>[1]USA!O71-[1]USA!$E71</f>
        <v>-115.83647924415394</v>
      </c>
      <c r="P71" s="2">
        <f>[1]USA!P71-[1]USA!$E71</f>
        <v>-141.00389973138925</v>
      </c>
      <c r="Q71" s="2">
        <f>[1]USA!Q71-[1]USA!$E71</f>
        <v>-155.18483488691243</v>
      </c>
      <c r="R71" s="2">
        <f>[1]USA!R71-[1]USA!$E71</f>
        <v>-163.20052417437816</v>
      </c>
      <c r="S71" s="2">
        <f>[1]USA!S71-[1]USA!$E71</f>
        <v>-168.59573623483681</v>
      </c>
      <c r="T71" s="2">
        <f>[1]USA!T71-[1]USA!$E71</f>
        <v>-172.53844548192797</v>
      </c>
      <c r="U71" s="2">
        <f>[1]USA!U71-[1]USA!$E71</f>
        <v>-174.60844734577336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-1.302593870108808</v>
      </c>
      <c r="H72" s="2">
        <f>[1]USA!H72-[1]USA!$E72</f>
        <v>-8.154952539317577</v>
      </c>
      <c r="I72" s="2">
        <f>[1]USA!I72-[1]USA!$E72</f>
        <v>-12.038010025197707</v>
      </c>
      <c r="J72" s="2">
        <f>[1]USA!J72-[1]USA!$E72</f>
        <v>-12.038010025197707</v>
      </c>
      <c r="K72" s="2">
        <f>[1]USA!K72-[1]USA!$E72</f>
        <v>-27.16337106951795</v>
      </c>
      <c r="L72" s="2">
        <f>[1]USA!L72-[1]USA!$E72</f>
        <v>-52.473177428061931</v>
      </c>
      <c r="M72" s="2">
        <f>[1]USA!M72-[1]USA!$E72</f>
        <v>-75.615577337553489</v>
      </c>
      <c r="N72" s="2">
        <f>[1]USA!N72-[1]USA!$E72</f>
        <v>-93.363041432741539</v>
      </c>
      <c r="O72" s="2">
        <f>[1]USA!O72-[1]USA!$E72</f>
        <v>-116.67035923076179</v>
      </c>
      <c r="P72" s="2">
        <f>[1]USA!P72-[1]USA!$E72</f>
        <v>-132.74802291100164</v>
      </c>
      <c r="Q72" s="2">
        <f>[1]USA!Q72-[1]USA!$E72</f>
        <v>-146.32582190059352</v>
      </c>
      <c r="R72" s="2">
        <f>[1]USA!R72-[1]USA!$E72</f>
        <v>-157.01748351879348</v>
      </c>
      <c r="S72" s="2">
        <f>[1]USA!S72-[1]USA!$E72</f>
        <v>-166.23564436101381</v>
      </c>
      <c r="T72" s="2">
        <f>[1]USA!T72-[1]USA!$E72</f>
        <v>-175.00203325853875</v>
      </c>
      <c r="U72" s="2">
        <f>[1]USA!U72-[1]USA!$E72</f>
        <v>-183.39339678027216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-5.1744831344069411</v>
      </c>
      <c r="I73" s="2">
        <f>[1]USA!I73-[1]USA!$E73</f>
        <v>-8.0129976605138609</v>
      </c>
      <c r="J73" s="2">
        <f>[1]USA!J73-[1]USA!$E73</f>
        <v>-8.3554108836120378</v>
      </c>
      <c r="K73" s="2">
        <f>[1]USA!K73-[1]USA!$E73</f>
        <v>-29.08442453168869</v>
      </c>
      <c r="L73" s="2">
        <f>[1]USA!L73-[1]USA!$E73</f>
        <v>-48.634093405707858</v>
      </c>
      <c r="M73" s="2">
        <f>[1]USA!M73-[1]USA!$E73</f>
        <v>-67.440267944817677</v>
      </c>
      <c r="N73" s="2">
        <f>[1]USA!N73-[1]USA!$E73</f>
        <v>-92.170345004254557</v>
      </c>
      <c r="O73" s="2">
        <f>[1]USA!O73-[1]USA!$E73</f>
        <v>-114.66784402821452</v>
      </c>
      <c r="P73" s="2">
        <f>[1]USA!P73-[1]USA!$E73</f>
        <v>-131.9712807154915</v>
      </c>
      <c r="Q73" s="2">
        <f>[1]USA!Q73-[1]USA!$E73</f>
        <v>-144.08777671412187</v>
      </c>
      <c r="R73" s="2">
        <f>[1]USA!R73-[1]USA!$E73</f>
        <v>-151.68895719314335</v>
      </c>
      <c r="S73" s="2">
        <f>[1]USA!S73-[1]USA!$E73</f>
        <v>-158.07669678885816</v>
      </c>
      <c r="T73" s="2">
        <f>[1]USA!T73-[1]USA!$E73</f>
        <v>-164.88299662616959</v>
      </c>
      <c r="U73" s="2">
        <f>[1]USA!U73-[1]USA!$E73</f>
        <v>-169.40350903860485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-5.729606986769852</v>
      </c>
      <c r="H74" s="2">
        <f>[1]USA!H74-[1]USA!$E74</f>
        <v>-6.8145605973578682</v>
      </c>
      <c r="I74" s="2">
        <f>[1]USA!I74-[1]USA!$E74</f>
        <v>-12.455365213310984</v>
      </c>
      <c r="J74" s="2">
        <f>[1]USA!J74-[1]USA!$E74</f>
        <v>-12.455365213310984</v>
      </c>
      <c r="K74" s="2">
        <f>[1]USA!K74-[1]USA!$E74</f>
        <v>-32.251981960606848</v>
      </c>
      <c r="L74" s="2">
        <f>[1]USA!L74-[1]USA!$E74</f>
        <v>-51.945091612221418</v>
      </c>
      <c r="M74" s="2">
        <f>[1]USA!M74-[1]USA!$E74</f>
        <v>-68.399705002985428</v>
      </c>
      <c r="N74" s="2">
        <f>[1]USA!N74-[1]USA!$E74</f>
        <v>-83.782825795721237</v>
      </c>
      <c r="O74" s="2">
        <f>[1]USA!O74-[1]USA!$E74</f>
        <v>-110.20873806851628</v>
      </c>
      <c r="P74" s="2">
        <f>[1]USA!P74-[1]USA!$E74</f>
        <v>-127.1501996778138</v>
      </c>
      <c r="Q74" s="2">
        <f>[1]USA!Q74-[1]USA!$E74</f>
        <v>-140.57450010782236</v>
      </c>
      <c r="R74" s="2">
        <f>[1]USA!R74-[1]USA!$E74</f>
        <v>-150.70943346178097</v>
      </c>
      <c r="S74" s="2">
        <f>[1]USA!S74-[1]USA!$E74</f>
        <v>-158.21311701434411</v>
      </c>
      <c r="T74" s="2">
        <f>[1]USA!T74-[1]USA!$E74</f>
        <v>-165.79997735161888</v>
      </c>
      <c r="U74" s="2">
        <f>[1]USA!U74-[1]USA!$E74</f>
        <v>-172.52258690225426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-6.6688514922961417</v>
      </c>
      <c r="I75" s="2">
        <f>[1]USA!I75-[1]USA!$E75</f>
        <v>-8.7140823194946506</v>
      </c>
      <c r="J75" s="2">
        <f>[1]USA!J75-[1]USA!$E75</f>
        <v>-8.7140823194946506</v>
      </c>
      <c r="K75" s="2">
        <f>[1]USA!K75-[1]USA!$E75</f>
        <v>-24.757492160155984</v>
      </c>
      <c r="L75" s="2">
        <f>[1]USA!L75-[1]USA!$E75</f>
        <v>-55.148008611272317</v>
      </c>
      <c r="M75" s="2">
        <f>[1]USA!M75-[1]USA!$E75</f>
        <v>-77.968771891448441</v>
      </c>
      <c r="N75" s="2">
        <f>[1]USA!N75-[1]USA!$E75</f>
        <v>-101.2142164649084</v>
      </c>
      <c r="O75" s="2">
        <f>[1]USA!O75-[1]USA!$E75</f>
        <v>-129.2062490455902</v>
      </c>
      <c r="P75" s="2">
        <f>[1]USA!P75-[1]USA!$E75</f>
        <v>-149.81456092189984</v>
      </c>
      <c r="Q75" s="2">
        <f>[1]USA!Q75-[1]USA!$E75</f>
        <v>-164.95903050812063</v>
      </c>
      <c r="R75" s="2">
        <f>[1]USA!R75-[1]USA!$E75</f>
        <v>-174.91456390002963</v>
      </c>
      <c r="S75" s="2">
        <f>[1]USA!S75-[1]USA!$E75</f>
        <v>-185.14265304250074</v>
      </c>
      <c r="T75" s="2">
        <f>[1]USA!T75-[1]USA!$E75</f>
        <v>-193.092284768767</v>
      </c>
      <c r="U75" s="2">
        <f>[1]USA!U75-[1]USA!$E75</f>
        <v>-200.56142547604577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-4.092478090282043</v>
      </c>
      <c r="I76" s="2">
        <f>[1]USA!I76-[1]USA!$E76</f>
        <v>-7.5254515320037143</v>
      </c>
      <c r="J76" s="2">
        <f>[1]USA!J76-[1]USA!$E76</f>
        <v>-10.637986561056607</v>
      </c>
      <c r="K76" s="2">
        <f>[1]USA!K76-[1]USA!$E76</f>
        <v>-25.130023687242563</v>
      </c>
      <c r="L76" s="2">
        <f>[1]USA!L76-[1]USA!$E76</f>
        <v>-46.903858079761335</v>
      </c>
      <c r="M76" s="2">
        <f>[1]USA!M76-[1]USA!$E76</f>
        <v>-68.238736660190568</v>
      </c>
      <c r="N76" s="2">
        <f>[1]USA!N76-[1]USA!$E76</f>
        <v>-91.874751064437646</v>
      </c>
      <c r="O76" s="2">
        <f>[1]USA!O76-[1]USA!$E76</f>
        <v>-121.41403208371911</v>
      </c>
      <c r="P76" s="2">
        <f>[1]USA!P76-[1]USA!$E76</f>
        <v>-145.2284168542235</v>
      </c>
      <c r="Q76" s="2">
        <f>[1]USA!Q76-[1]USA!$E76</f>
        <v>-160.96293583555496</v>
      </c>
      <c r="R76" s="2">
        <f>[1]USA!R76-[1]USA!$E76</f>
        <v>-169.29525802966396</v>
      </c>
      <c r="S76" s="2">
        <f>[1]USA!S76-[1]USA!$E76</f>
        <v>-175.49146901693598</v>
      </c>
      <c r="T76" s="2">
        <f>[1]USA!T76-[1]USA!$E76</f>
        <v>-182.33193536256269</v>
      </c>
      <c r="U76" s="2">
        <f>[1]USA!U76-[1]USA!$E76</f>
        <v>-186.95841955611007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-10.882529490902783</v>
      </c>
      <c r="H77" s="2">
        <f>[1]USA!H77-[1]USA!$E77</f>
        <v>-10.882529490902783</v>
      </c>
      <c r="I77" s="2">
        <f>[1]USA!I77-[1]USA!$E77</f>
        <v>-11.362936776079849</v>
      </c>
      <c r="J77" s="2">
        <f>[1]USA!J77-[1]USA!$E77</f>
        <v>-21.121545234304264</v>
      </c>
      <c r="K77" s="2">
        <f>[1]USA!K77-[1]USA!$E77</f>
        <v>-45.713887455387592</v>
      </c>
      <c r="L77" s="2">
        <f>[1]USA!L77-[1]USA!$E77</f>
        <v>-68.879862312342269</v>
      </c>
      <c r="M77" s="2">
        <f>[1]USA!M77-[1]USA!$E77</f>
        <v>-84.195073194983408</v>
      </c>
      <c r="N77" s="2">
        <f>[1]USA!N77-[1]USA!$E77</f>
        <v>-99.747058099990184</v>
      </c>
      <c r="O77" s="2">
        <f>[1]USA!O77-[1]USA!$E77</f>
        <v>-124.0165113424157</v>
      </c>
      <c r="P77" s="2">
        <f>[1]USA!P77-[1]USA!$E77</f>
        <v>-146.06138185133432</v>
      </c>
      <c r="Q77" s="2">
        <f>[1]USA!Q77-[1]USA!$E77</f>
        <v>-152.03995585066923</v>
      </c>
      <c r="R77" s="2">
        <f>[1]USA!R77-[1]USA!$E77</f>
        <v>-161.77365851983751</v>
      </c>
      <c r="S77" s="2">
        <f>[1]USA!S77-[1]USA!$E77</f>
        <v>-170.85885632652389</v>
      </c>
      <c r="T77" s="2">
        <f>[1]USA!T77-[1]USA!$E77</f>
        <v>-170.85885632652389</v>
      </c>
      <c r="U77" s="2">
        <f>[1]USA!U77-[1]USA!$E77</f>
        <v>-170.85885632652389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-8.2722250255140182</v>
      </c>
      <c r="J78" s="2">
        <f>[1]USA!J78-[1]USA!$E78</f>
        <v>-8.2722250255140182</v>
      </c>
      <c r="K78" s="2">
        <f>[1]USA!K78-[1]USA!$E78</f>
        <v>-9.6971676947141248</v>
      </c>
      <c r="L78" s="2">
        <f>[1]USA!L78-[1]USA!$E78</f>
        <v>-21.364659140787843</v>
      </c>
      <c r="M78" s="2">
        <f>[1]USA!M78-[1]USA!$E78</f>
        <v>-45.838138920207534</v>
      </c>
      <c r="N78" s="2">
        <f>[1]USA!N78-[1]USA!$E78</f>
        <v>-68.79550723103867</v>
      </c>
      <c r="O78" s="2">
        <f>[1]USA!O78-[1]USA!$E78</f>
        <v>-92.295510333935965</v>
      </c>
      <c r="P78" s="2">
        <f>[1]USA!P78-[1]USA!$E78</f>
        <v>-105.2366565002488</v>
      </c>
      <c r="Q78" s="2">
        <f>[1]USA!Q78-[1]USA!$E78</f>
        <v>-114.95438815539009</v>
      </c>
      <c r="R78" s="2">
        <f>[1]USA!R78-[1]USA!$E78</f>
        <v>-124.58982716941782</v>
      </c>
      <c r="S78" s="2">
        <f>[1]USA!S78-[1]USA!$E78</f>
        <v>-131.86251271710691</v>
      </c>
      <c r="T78" s="2">
        <f>[1]USA!T78-[1]USA!$E78</f>
        <v>-143.03033086811635</v>
      </c>
      <c r="U78" s="2">
        <f>[1]USA!U78-[1]USA!$E78</f>
        <v>-152.14708927847397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-7.290322379306545</v>
      </c>
      <c r="I79" s="2">
        <f>[1]USA!I79-[1]USA!$E79</f>
        <v>-7.290322379306545</v>
      </c>
      <c r="J79" s="2">
        <f>[1]USA!J79-[1]USA!$E79</f>
        <v>-9.9510429066821615</v>
      </c>
      <c r="K79" s="2">
        <f>[1]USA!K79-[1]USA!$E79</f>
        <v>-31.82521866035168</v>
      </c>
      <c r="L79" s="2">
        <f>[1]USA!L79-[1]USA!$E79</f>
        <v>-54.718215342001187</v>
      </c>
      <c r="M79" s="2">
        <f>[1]USA!M79-[1]USA!$E79</f>
        <v>-80.567721477536608</v>
      </c>
      <c r="N79" s="2">
        <f>[1]USA!N79-[1]USA!$E79</f>
        <v>-111.87527449498512</v>
      </c>
      <c r="O79" s="2">
        <f>[1]USA!O79-[1]USA!$E79</f>
        <v>-136.33600433218993</v>
      </c>
      <c r="P79" s="2">
        <f>[1]USA!P79-[1]USA!$E79</f>
        <v>-156.60137411351496</v>
      </c>
      <c r="Q79" s="2">
        <f>[1]USA!Q79-[1]USA!$E79</f>
        <v>-169.07334401335299</v>
      </c>
      <c r="R79" s="2">
        <f>[1]USA!R79-[1]USA!$E79</f>
        <v>-178.12919803787372</v>
      </c>
      <c r="S79" s="2">
        <f>[1]USA!S79-[1]USA!$E79</f>
        <v>-183.89252990920596</v>
      </c>
      <c r="T79" s="2">
        <f>[1]USA!T79-[1]USA!$E79</f>
        <v>-189.16292391137779</v>
      </c>
      <c r="U79" s="2">
        <f>[1]USA!U79-[1]USA!$E79</f>
        <v>-193.3681547365897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-1.921998975218699</v>
      </c>
      <c r="H80" s="2">
        <f>[1]USA!H80-[1]USA!$E80</f>
        <v>-7.4941943735813226</v>
      </c>
      <c r="I80" s="2">
        <f>[1]USA!I80-[1]USA!$E80</f>
        <v>-10.204015628525866</v>
      </c>
      <c r="J80" s="2">
        <f>[1]USA!J80-[1]USA!$E80</f>
        <v>-10.204015628525866</v>
      </c>
      <c r="K80" s="2">
        <f>[1]USA!K80-[1]USA!$E80</f>
        <v>-10.735713839487431</v>
      </c>
      <c r="L80" s="2">
        <f>[1]USA!L80-[1]USA!$E80</f>
        <v>-31.121394049194549</v>
      </c>
      <c r="M80" s="2">
        <f>[1]USA!M80-[1]USA!$E80</f>
        <v>-57.494557465944816</v>
      </c>
      <c r="N80" s="2">
        <f>[1]USA!N80-[1]USA!$E80</f>
        <v>-83.009177712538019</v>
      </c>
      <c r="O80" s="2">
        <f>[1]USA!O80-[1]USA!$E80</f>
        <v>-109.49593222088346</v>
      </c>
      <c r="P80" s="2">
        <f>[1]USA!P80-[1]USA!$E80</f>
        <v>-129.13815157407558</v>
      </c>
      <c r="Q80" s="2">
        <f>[1]USA!Q80-[1]USA!$E80</f>
        <v>-143.00972385762637</v>
      </c>
      <c r="R80" s="2">
        <f>[1]USA!R80-[1]USA!$E80</f>
        <v>-154.49657470671883</v>
      </c>
      <c r="S80" s="2">
        <f>[1]USA!S80-[1]USA!$E80</f>
        <v>-167.20113352484918</v>
      </c>
      <c r="T80" s="2">
        <f>[1]USA!T80-[1]USA!$E80</f>
        <v>-176.15106156036083</v>
      </c>
      <c r="U80" s="2">
        <f>[1]USA!U80-[1]USA!$E80</f>
        <v>-183.35175273164873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-0.63305909400767746</v>
      </c>
      <c r="H81" s="2">
        <f>[1]USA!H81-[1]USA!$E81</f>
        <v>-4.7096236104631686</v>
      </c>
      <c r="I81" s="2">
        <f>[1]USA!I81-[1]USA!$E81</f>
        <v>-12.477601422352947</v>
      </c>
      <c r="J81" s="2">
        <f>[1]USA!J81-[1]USA!$E81</f>
        <v>-12.477601422352947</v>
      </c>
      <c r="K81" s="2">
        <f>[1]USA!K81-[1]USA!$E81</f>
        <v>-19.941138451174538</v>
      </c>
      <c r="L81" s="2">
        <f>[1]USA!L81-[1]USA!$E81</f>
        <v>-39.980908464759352</v>
      </c>
      <c r="M81" s="2">
        <f>[1]USA!M81-[1]USA!$E81</f>
        <v>-61.004876071819041</v>
      </c>
      <c r="N81" s="2">
        <f>[1]USA!N81-[1]USA!$E81</f>
        <v>-84.424455185883815</v>
      </c>
      <c r="O81" s="2">
        <f>[1]USA!O81-[1]USA!$E81</f>
        <v>-110.74344659325364</v>
      </c>
      <c r="P81" s="2">
        <f>[1]USA!P81-[1]USA!$E81</f>
        <v>-126.74685373196196</v>
      </c>
      <c r="Q81" s="2">
        <f>[1]USA!Q81-[1]USA!$E81</f>
        <v>-132.30391259548784</v>
      </c>
      <c r="R81" s="2">
        <f>[1]USA!R81-[1]USA!$E81</f>
        <v>-140.46954590211698</v>
      </c>
      <c r="S81" s="2">
        <f>[1]USA!S81-[1]USA!$E81</f>
        <v>-150.57144616984124</v>
      </c>
      <c r="T81" s="2">
        <f>[1]USA!T81-[1]USA!$E81</f>
        <v>-162.49012016875326</v>
      </c>
      <c r="U81" s="2">
        <f>[1]USA!U81-[1]USA!$E81</f>
        <v>-171.74935374011832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-0.41890768898554143</v>
      </c>
      <c r="H82" s="2">
        <f>[1]USA!H82-[1]USA!$E82</f>
        <v>-4.0541552961432927</v>
      </c>
      <c r="I82" s="2">
        <f>[1]USA!I82-[1]USA!$E82</f>
        <v>-7.0218082278812091</v>
      </c>
      <c r="J82" s="2">
        <f>[1]USA!J82-[1]USA!$E82</f>
        <v>-9.4896250148340471</v>
      </c>
      <c r="K82" s="2">
        <f>[1]USA!K82-[1]USA!$E82</f>
        <v>-12.117066530726788</v>
      </c>
      <c r="L82" s="2">
        <f>[1]USA!L82-[1]USA!$E82</f>
        <v>-37.031815035205128</v>
      </c>
      <c r="M82" s="2">
        <f>[1]USA!M82-[1]USA!$E82</f>
        <v>-63.274368500493871</v>
      </c>
      <c r="N82" s="2">
        <f>[1]USA!N82-[1]USA!$E82</f>
        <v>-86.746952629384197</v>
      </c>
      <c r="O82" s="2">
        <f>[1]USA!O82-[1]USA!$E82</f>
        <v>-112.6220689571841</v>
      </c>
      <c r="P82" s="2">
        <f>[1]USA!P82-[1]USA!$E82</f>
        <v>-134.93516507326223</v>
      </c>
      <c r="Q82" s="2">
        <f>[1]USA!Q82-[1]USA!$E82</f>
        <v>-147.55024345877786</v>
      </c>
      <c r="R82" s="2">
        <f>[1]USA!R82-[1]USA!$E82</f>
        <v>-156.24462070227437</v>
      </c>
      <c r="S82" s="2">
        <f>[1]USA!S82-[1]USA!$E82</f>
        <v>-165.19628472791288</v>
      </c>
      <c r="T82" s="2">
        <f>[1]USA!T82-[1]USA!$E82</f>
        <v>-173.49363480507401</v>
      </c>
      <c r="U82" s="2">
        <f>[1]USA!U82-[1]USA!$E82</f>
        <v>-184.69286714994672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[1]USA!E83-[1]USA!$E83</f>
        <v>#VALUE!</v>
      </c>
      <c r="F83" s="2" t="e">
        <f>[1]USA!F83-[1]USA!$E83</f>
        <v>#VALUE!</v>
      </c>
      <c r="G83" s="2" t="e">
        <f>[1]USA!G83-[1]USA!$E83</f>
        <v>#VALUE!</v>
      </c>
      <c r="H83" s="2" t="e">
        <f>[1]USA!H83-[1]USA!$E83</f>
        <v>#VALUE!</v>
      </c>
      <c r="I83" s="2" t="e">
        <f>[1]USA!I83-[1]USA!$E83</f>
        <v>#VALUE!</v>
      </c>
      <c r="J83" s="2" t="e">
        <f>[1]USA!J83-[1]USA!$E83</f>
        <v>#VALUE!</v>
      </c>
      <c r="K83" s="2" t="e">
        <f>[1]USA!K83-[1]USA!$E83</f>
        <v>#VALUE!</v>
      </c>
      <c r="L83" s="2" t="e">
        <f>[1]USA!L83-[1]USA!$E83</f>
        <v>#VALUE!</v>
      </c>
      <c r="M83" s="2" t="e">
        <f>[1]USA!M83-[1]USA!$E83</f>
        <v>#VALUE!</v>
      </c>
      <c r="N83" s="2" t="e">
        <f>[1]USA!N83-[1]USA!$E83</f>
        <v>#VALUE!</v>
      </c>
      <c r="O83" s="2" t="e">
        <f>[1]USA!O83-[1]USA!$E83</f>
        <v>#VALUE!</v>
      </c>
      <c r="P83" s="2" t="e">
        <f>[1]USA!P83-[1]USA!$E83</f>
        <v>#VALUE!</v>
      </c>
      <c r="Q83" s="2" t="e">
        <f>[1]USA!Q83-[1]USA!$E83</f>
        <v>#VALUE!</v>
      </c>
      <c r="R83" s="2" t="e">
        <f>[1]USA!R83-[1]USA!$E83</f>
        <v>#VALUE!</v>
      </c>
      <c r="S83" s="2" t="e">
        <f>[1]USA!S83-[1]USA!$E83</f>
        <v>#VALUE!</v>
      </c>
      <c r="T83" s="2" t="e">
        <f>[1]USA!T83-[1]USA!$E83</f>
        <v>#VALUE!</v>
      </c>
      <c r="U83" s="2" t="e">
        <f>[1]USA!U83-[1]USA!$E83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4.2160687084792698</v>
      </c>
      <c r="I84" s="2">
        <f>[1]USA!I84-[1]USA!$E84</f>
        <v>6.8825305602362192</v>
      </c>
      <c r="J84" s="2">
        <f>[1]USA!J84-[1]USA!$E84</f>
        <v>0.61000517242888463</v>
      </c>
      <c r="K84" s="2">
        <f>[1]USA!K84-[1]USA!$E84</f>
        <v>-0.79837602456662182</v>
      </c>
      <c r="L84" s="2">
        <f>[1]USA!L84-[1]USA!$E84</f>
        <v>-23.21479682908253</v>
      </c>
      <c r="M84" s="2">
        <f>[1]USA!M84-[1]USA!$E84</f>
        <v>-47.092546207926496</v>
      </c>
      <c r="N84" s="2">
        <f>[1]USA!N84-[1]USA!$E84</f>
        <v>-69.90719595395052</v>
      </c>
      <c r="O84" s="2">
        <f>[1]USA!O84-[1]USA!$E84</f>
        <v>-91.732389233052928</v>
      </c>
      <c r="P84" s="2">
        <f>[1]USA!P84-[1]USA!$E84</f>
        <v>-106.07178812187908</v>
      </c>
      <c r="Q84" s="2">
        <f>[1]USA!Q84-[1]USA!$E84</f>
        <v>-116.7227338765056</v>
      </c>
      <c r="R84" s="2">
        <f>[1]USA!R84-[1]USA!$E84</f>
        <v>-124.33478909268604</v>
      </c>
      <c r="S84" s="2">
        <f>[1]USA!S84-[1]USA!$E84</f>
        <v>-132.41575981278874</v>
      </c>
      <c r="T84" s="2">
        <f>[1]USA!T84-[1]USA!$E84</f>
        <v>-138.90721479888754</v>
      </c>
      <c r="U84" s="2">
        <f>[1]USA!U84-[1]USA!$E84</f>
        <v>-144.18735458769424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-4.2063735080988209</v>
      </c>
      <c r="I85" s="2">
        <f>[1]USA!I85-[1]USA!$E85</f>
        <v>-9.3194750329797671</v>
      </c>
      <c r="J85" s="2">
        <f>[1]USA!J85-[1]USA!$E85</f>
        <v>-12.206131965154754</v>
      </c>
      <c r="K85" s="2">
        <f>[1]USA!K85-[1]USA!$E85</f>
        <v>-29.499654099883564</v>
      </c>
      <c r="L85" s="2">
        <f>[1]USA!L85-[1]USA!$E85</f>
        <v>-48.787136796247239</v>
      </c>
      <c r="M85" s="2">
        <f>[1]USA!M85-[1]USA!$E85</f>
        <v>-69.790677456696159</v>
      </c>
      <c r="N85" s="2">
        <f>[1]USA!N85-[1]USA!$E85</f>
        <v>-93.985242992473474</v>
      </c>
      <c r="O85" s="2">
        <f>[1]USA!O85-[1]USA!$E85</f>
        <v>-120.51837000820126</v>
      </c>
      <c r="P85" s="2">
        <f>[1]USA!P85-[1]USA!$E85</f>
        <v>-136.11535013213486</v>
      </c>
      <c r="Q85" s="2">
        <f>[1]USA!Q85-[1]USA!$E85</f>
        <v>-151.41113797067169</v>
      </c>
      <c r="R85" s="2">
        <f>[1]USA!R85-[1]USA!$E85</f>
        <v>-157.95759527341713</v>
      </c>
      <c r="S85" s="2">
        <f>[1]USA!S85-[1]USA!$E85</f>
        <v>-165.5573927432377</v>
      </c>
      <c r="T85" s="2">
        <f>[1]USA!T85-[1]USA!$E85</f>
        <v>-172.1154521580026</v>
      </c>
      <c r="U85" s="2">
        <f>[1]USA!U85-[1]USA!$E85</f>
        <v>-179.05116891441179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-7.4032868174970758</v>
      </c>
      <c r="I86" s="2">
        <f>[1]USA!I86-[1]USA!$E86</f>
        <v>-7.885794536376423</v>
      </c>
      <c r="J86" s="2">
        <f>[1]USA!J86-[1]USA!$E86</f>
        <v>-8.6602437555773548</v>
      </c>
      <c r="K86" s="2">
        <f>[1]USA!K86-[1]USA!$E86</f>
        <v>-8.6792523498875909</v>
      </c>
      <c r="L86" s="2">
        <f>[1]USA!L86-[1]USA!$E86</f>
        <v>-33.574117293690065</v>
      </c>
      <c r="M86" s="2">
        <f>[1]USA!M86-[1]USA!$E86</f>
        <v>-57.854417201629253</v>
      </c>
      <c r="N86" s="2">
        <f>[1]USA!N86-[1]USA!$E86</f>
        <v>-85.099978258885088</v>
      </c>
      <c r="O86" s="2">
        <f>[1]USA!O86-[1]USA!$E86</f>
        <v>-114.24348551407499</v>
      </c>
      <c r="P86" s="2">
        <f>[1]USA!P86-[1]USA!$E86</f>
        <v>-138.97867843777001</v>
      </c>
      <c r="Q86" s="2">
        <f>[1]USA!Q86-[1]USA!$E86</f>
        <v>-156.47186782972301</v>
      </c>
      <c r="R86" s="2">
        <f>[1]USA!R86-[1]USA!$E86</f>
        <v>-168.9276494357332</v>
      </c>
      <c r="S86" s="2">
        <f>[1]USA!S86-[1]USA!$E86</f>
        <v>-178.62815720533885</v>
      </c>
      <c r="T86" s="2">
        <f>[1]USA!T86-[1]USA!$E86</f>
        <v>-185.9284027939313</v>
      </c>
      <c r="U86" s="2">
        <f>[1]USA!U86-[1]USA!$E86</f>
        <v>-192.41799085004823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-5.7377603385546223</v>
      </c>
      <c r="H87" s="2">
        <f>[1]USA!H87-[1]USA!$E87</f>
        <v>-6.6806042557357017</v>
      </c>
      <c r="I87" s="2">
        <f>[1]USA!I87-[1]USA!$E87</f>
        <v>-11.749425968092041</v>
      </c>
      <c r="J87" s="2">
        <f>[1]USA!J87-[1]USA!$E87</f>
        <v>-11.749425968092041</v>
      </c>
      <c r="K87" s="2">
        <f>[1]USA!K87-[1]USA!$E87</f>
        <v>-20.199442636200224</v>
      </c>
      <c r="L87" s="2">
        <f>[1]USA!L87-[1]USA!$E87</f>
        <v>-37.667162187824601</v>
      </c>
      <c r="M87" s="2">
        <f>[1]USA!M87-[1]USA!$E87</f>
        <v>-54.695351396503042</v>
      </c>
      <c r="N87" s="2">
        <f>[1]USA!N87-[1]USA!$E87</f>
        <v>-72.992526206852801</v>
      </c>
      <c r="O87" s="2">
        <f>[1]USA!O87-[1]USA!$E87</f>
        <v>-94.361444037247082</v>
      </c>
      <c r="P87" s="2">
        <f>[1]USA!P87-[1]USA!$E87</f>
        <v>-112.25484782632836</v>
      </c>
      <c r="Q87" s="2">
        <f>[1]USA!Q87-[1]USA!$E87</f>
        <v>-129.17411659420753</v>
      </c>
      <c r="R87" s="2">
        <f>[1]USA!R87-[1]USA!$E87</f>
        <v>-143.83256889699828</v>
      </c>
      <c r="S87" s="2">
        <f>[1]USA!S87-[1]USA!$E87</f>
        <v>-159.99932926051991</v>
      </c>
      <c r="T87" s="2">
        <f>[1]USA!T87-[1]USA!$E87</f>
        <v>-171.51981280542793</v>
      </c>
      <c r="U87" s="2">
        <f>[1]USA!U87-[1]USA!$E87</f>
        <v>-181.65077581820492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-3.4971660392132691</v>
      </c>
      <c r="I88" s="2">
        <f>[1]USA!I88-[1]USA!$E88</f>
        <v>-6.1227821921972776</v>
      </c>
      <c r="J88" s="2">
        <f>[1]USA!J88-[1]USA!$E88</f>
        <v>0.70978959437009337</v>
      </c>
      <c r="K88" s="2">
        <f>[1]USA!K88-[1]USA!$E88</f>
        <v>-6.3795573301746344</v>
      </c>
      <c r="L88" s="2">
        <f>[1]USA!L88-[1]USA!$E88</f>
        <v>-33.1883941948401</v>
      </c>
      <c r="M88" s="2">
        <f>[1]USA!M88-[1]USA!$E88</f>
        <v>-58.197962840534544</v>
      </c>
      <c r="N88" s="2">
        <f>[1]USA!N88-[1]USA!$E88</f>
        <v>-88.620394950251764</v>
      </c>
      <c r="O88" s="2">
        <f>[1]USA!O88-[1]USA!$E88</f>
        <v>-119.80908721237793</v>
      </c>
      <c r="P88" s="2">
        <f>[1]USA!P88-[1]USA!$E88</f>
        <v>-143.52069511377903</v>
      </c>
      <c r="Q88" s="2">
        <f>[1]USA!Q88-[1]USA!$E88</f>
        <v>-158.7494685297732</v>
      </c>
      <c r="R88" s="2">
        <f>[1]USA!R88-[1]USA!$E88</f>
        <v>-170.08836715702611</v>
      </c>
      <c r="S88" s="2">
        <f>[1]USA!S88-[1]USA!$E88</f>
        <v>-178.28224746591565</v>
      </c>
      <c r="T88" s="2">
        <f>[1]USA!T88-[1]USA!$E88</f>
        <v>-184.45328622244409</v>
      </c>
      <c r="U88" s="2">
        <f>[1]USA!U88-[1]USA!$E88</f>
        <v>-190.36331491288183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-0.15563203542302517</v>
      </c>
      <c r="H89" s="2">
        <f>[1]USA!H89-[1]USA!$E89</f>
        <v>-6.7706171564816913</v>
      </c>
      <c r="I89" s="2">
        <f>[1]USA!I89-[1]USA!$E89</f>
        <v>-8.0738585181969427</v>
      </c>
      <c r="J89" s="2">
        <f>[1]USA!J89-[1]USA!$E89</f>
        <v>-4.3441964078483295</v>
      </c>
      <c r="K89" s="2">
        <f>[1]USA!K89-[1]USA!$E89</f>
        <v>-7.838554434776924</v>
      </c>
      <c r="L89" s="2">
        <f>[1]USA!L89-[1]USA!$E89</f>
        <v>-25.697325617723287</v>
      </c>
      <c r="M89" s="2">
        <f>[1]USA!M89-[1]USA!$E89</f>
        <v>-54.752924707552864</v>
      </c>
      <c r="N89" s="2">
        <f>[1]USA!N89-[1]USA!$E89</f>
        <v>-91.2009706641837</v>
      </c>
      <c r="O89" s="2">
        <f>[1]USA!O89-[1]USA!$E89</f>
        <v>-119.89644925156877</v>
      </c>
      <c r="P89" s="2">
        <f>[1]USA!P89-[1]USA!$E89</f>
        <v>-141.95455074610106</v>
      </c>
      <c r="Q89" s="2">
        <f>[1]USA!Q89-[1]USA!$E89</f>
        <v>-157.85896207368461</v>
      </c>
      <c r="R89" s="2">
        <f>[1]USA!R89-[1]USA!$E89</f>
        <v>-169.46552151993907</v>
      </c>
      <c r="S89" s="2">
        <f>[1]USA!S89-[1]USA!$E89</f>
        <v>-178.5617500826344</v>
      </c>
      <c r="T89" s="2">
        <f>[1]USA!T89-[1]USA!$E89</f>
        <v>-185.81148531495083</v>
      </c>
      <c r="U89" s="2">
        <f>[1]USA!U89-[1]USA!$E89</f>
        <v>-194.35570860813277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-5.7683966484058402</v>
      </c>
      <c r="I90" s="2">
        <f>[1]USA!I90-[1]USA!$E90</f>
        <v>-11.316287205685299</v>
      </c>
      <c r="J90" s="2">
        <f>[1]USA!J90-[1]USA!$E90</f>
        <v>-11.316287205685299</v>
      </c>
      <c r="K90" s="2">
        <f>[1]USA!K90-[1]USA!$E90</f>
        <v>-37.356751120699073</v>
      </c>
      <c r="L90" s="2">
        <f>[1]USA!L90-[1]USA!$E90</f>
        <v>-64.763643226503774</v>
      </c>
      <c r="M90" s="2">
        <f>[1]USA!M90-[1]USA!$E90</f>
        <v>-85.751167920716014</v>
      </c>
      <c r="N90" s="2">
        <f>[1]USA!N90-[1]USA!$E90</f>
        <v>-106.57832869174933</v>
      </c>
      <c r="O90" s="2">
        <f>[1]USA!O90-[1]USA!$E90</f>
        <v>-131.3760058505234</v>
      </c>
      <c r="P90" s="2">
        <f>[1]USA!P90-[1]USA!$E90</f>
        <v>-148.76307809342489</v>
      </c>
      <c r="Q90" s="2">
        <f>[1]USA!Q90-[1]USA!$E90</f>
        <v>-161.67629450423945</v>
      </c>
      <c r="R90" s="2">
        <f>[1]USA!R90-[1]USA!$E90</f>
        <v>-171.35680206478406</v>
      </c>
      <c r="S90" s="2">
        <f>[1]USA!S90-[1]USA!$E90</f>
        <v>-180.22503078895733</v>
      </c>
      <c r="T90" s="2">
        <f>[1]USA!T90-[1]USA!$E90</f>
        <v>-187.88698252308669</v>
      </c>
      <c r="U90" s="2">
        <f>[1]USA!U90-[1]USA!$E90</f>
        <v>-195.67800009645657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-6.4497573406184898</v>
      </c>
      <c r="H91" s="2">
        <f>[1]USA!H91-[1]USA!$E91</f>
        <v>-9.8127321012043609</v>
      </c>
      <c r="I91" s="2">
        <f>[1]USA!I91-[1]USA!$E91</f>
        <v>-12.388757314193995</v>
      </c>
      <c r="J91" s="2">
        <f>[1]USA!J91-[1]USA!$E91</f>
        <v>-12.388757314193995</v>
      </c>
      <c r="K91" s="2">
        <f>[1]USA!K91-[1]USA!$E91</f>
        <v>-31.566459586237642</v>
      </c>
      <c r="L91" s="2">
        <f>[1]USA!L91-[1]USA!$E91</f>
        <v>-47.519997654142003</v>
      </c>
      <c r="M91" s="2">
        <f>[1]USA!M91-[1]USA!$E91</f>
        <v>-64.094090674253067</v>
      </c>
      <c r="N91" s="2">
        <f>[1]USA!N91-[1]USA!$E91</f>
        <v>-85.645499118714298</v>
      </c>
      <c r="O91" s="2">
        <f>[1]USA!O91-[1]USA!$E91</f>
        <v>-110.05984842682062</v>
      </c>
      <c r="P91" s="2">
        <f>[1]USA!P91-[1]USA!$E91</f>
        <v>-129.8652390864288</v>
      </c>
      <c r="Q91" s="2">
        <f>[1]USA!Q91-[1]USA!$E91</f>
        <v>-144.64014238977222</v>
      </c>
      <c r="R91" s="2">
        <f>[1]USA!R91-[1]USA!$E91</f>
        <v>-155.28229285678862</v>
      </c>
      <c r="S91" s="2">
        <f>[1]USA!S91-[1]USA!$E91</f>
        <v>-164.04477762518235</v>
      </c>
      <c r="T91" s="2">
        <f>[1]USA!T91-[1]USA!$E91</f>
        <v>-171.52623799666833</v>
      </c>
      <c r="U91" s="2">
        <f>[1]USA!U91-[1]USA!$E91</f>
        <v>-179.44898984368706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-4.693217347788277</v>
      </c>
      <c r="H92" s="2">
        <f>[1]USA!H92-[1]USA!$E92</f>
        <v>-7.6830935236192204</v>
      </c>
      <c r="I92" s="2">
        <f>[1]USA!I92-[1]USA!$E92</f>
        <v>-7.9945379587605601</v>
      </c>
      <c r="J92" s="2">
        <f>[1]USA!J92-[1]USA!$E92</f>
        <v>-11.838758789247677</v>
      </c>
      <c r="K92" s="2">
        <f>[1]USA!K92-[1]USA!$E92</f>
        <v>-28.757788401053837</v>
      </c>
      <c r="L92" s="2">
        <f>[1]USA!L92-[1]USA!$E92</f>
        <v>-42.635682823627221</v>
      </c>
      <c r="M92" s="2">
        <f>[1]USA!M92-[1]USA!$E92</f>
        <v>-60.866983618696366</v>
      </c>
      <c r="N92" s="2">
        <f>[1]USA!N92-[1]USA!$E92</f>
        <v>-85.757187305462836</v>
      </c>
      <c r="O92" s="2">
        <f>[1]USA!O92-[1]USA!$E92</f>
        <v>-113.86197542449605</v>
      </c>
      <c r="P92" s="2">
        <f>[1]USA!P92-[1]USA!$E92</f>
        <v>-134.74701505907655</v>
      </c>
      <c r="Q92" s="2">
        <f>[1]USA!Q92-[1]USA!$E92</f>
        <v>-151.87724368402917</v>
      </c>
      <c r="R92" s="2">
        <f>[1]USA!R92-[1]USA!$E92</f>
        <v>-160.3683867611939</v>
      </c>
      <c r="S92" s="2">
        <f>[1]USA!S92-[1]USA!$E92</f>
        <v>-169.92456854901883</v>
      </c>
      <c r="T92" s="2">
        <f>[1]USA!T92-[1]USA!$E92</f>
        <v>-177.7281083664497</v>
      </c>
      <c r="U92" s="2">
        <f>[1]USA!U92-[1]USA!$E92</f>
        <v>-184.81954534198775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-8.6309647390096416</v>
      </c>
      <c r="H93" s="2">
        <f>[1]USA!H93-[1]USA!$E93</f>
        <v>-14.863778978375279</v>
      </c>
      <c r="I93" s="2">
        <f>[1]USA!I93-[1]USA!$E93</f>
        <v>-18.820389575449745</v>
      </c>
      <c r="J93" s="2">
        <f>[1]USA!J93-[1]USA!$E93</f>
        <v>-33.203177341739789</v>
      </c>
      <c r="K93" s="2">
        <f>[1]USA!K93-[1]USA!$E93</f>
        <v>-53.944548034557634</v>
      </c>
      <c r="L93" s="2">
        <f>[1]USA!L93-[1]USA!$E93</f>
        <v>-73.601356089437317</v>
      </c>
      <c r="M93" s="2">
        <f>[1]USA!M93-[1]USA!$E93</f>
        <v>-100.3640179384832</v>
      </c>
      <c r="N93" s="2">
        <f>[1]USA!N93-[1]USA!$E93</f>
        <v>-127.41701964691239</v>
      </c>
      <c r="O93" s="2">
        <f>[1]USA!O93-[1]USA!$E93</f>
        <v>-153.68089187870248</v>
      </c>
      <c r="P93" s="2">
        <f>[1]USA!P93-[1]USA!$E93</f>
        <v>-171.64390643164953</v>
      </c>
      <c r="Q93" s="2">
        <f>[1]USA!Q93-[1]USA!$E93</f>
        <v>-183.2924009470413</v>
      </c>
      <c r="R93" s="2">
        <f>[1]USA!R93-[1]USA!$E93</f>
        <v>-191.63532607895976</v>
      </c>
      <c r="S93" s="2">
        <f>[1]USA!S93-[1]USA!$E93</f>
        <v>-198.01589881162687</v>
      </c>
      <c r="T93" s="2">
        <f>[1]USA!T93-[1]USA!$E93</f>
        <v>-203.47669608546579</v>
      </c>
      <c r="U93" s="2">
        <f>[1]USA!U93-[1]USA!$E93</f>
        <v>-207.71775679862805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-6.3927319987981832</v>
      </c>
      <c r="I94" s="2">
        <f>[1]USA!I94-[1]USA!$E94</f>
        <v>-6.3927319987981832</v>
      </c>
      <c r="J94" s="2">
        <f>[1]USA!J94-[1]USA!$E94</f>
        <v>-8.8606983233995891</v>
      </c>
      <c r="K94" s="2">
        <f>[1]USA!K94-[1]USA!$E94</f>
        <v>-17.180139127524605</v>
      </c>
      <c r="L94" s="2">
        <f>[1]USA!L94-[1]USA!$E94</f>
        <v>-37.359064093453554</v>
      </c>
      <c r="M94" s="2">
        <f>[1]USA!M94-[1]USA!$E94</f>
        <v>-59.268367487333869</v>
      </c>
      <c r="N94" s="2">
        <f>[1]USA!N94-[1]USA!$E94</f>
        <v>-92.817433826085733</v>
      </c>
      <c r="O94" s="2">
        <f>[1]USA!O94-[1]USA!$E94</f>
        <v>-121.92441738054136</v>
      </c>
      <c r="P94" s="2">
        <f>[1]USA!P94-[1]USA!$E94</f>
        <v>-144.36264216820348</v>
      </c>
      <c r="Q94" s="2">
        <f>[1]USA!Q94-[1]USA!$E94</f>
        <v>-162.88847676048573</v>
      </c>
      <c r="R94" s="2">
        <f>[1]USA!R94-[1]USA!$E94</f>
        <v>-177.02436982932414</v>
      </c>
      <c r="S94" s="2">
        <f>[1]USA!S94-[1]USA!$E94</f>
        <v>-188.00958730709112</v>
      </c>
      <c r="T94" s="2">
        <f>[1]USA!T94-[1]USA!$E94</f>
        <v>-196.51105545016941</v>
      </c>
      <c r="U94" s="2">
        <f>[1]USA!U94-[1]USA!$E94</f>
        <v>-203.03073214195047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-3.4061851108067458</v>
      </c>
      <c r="H95" s="2">
        <f>[1]USA!H95-[1]USA!$E95</f>
        <v>-8.1372699330130445</v>
      </c>
      <c r="I95" s="2">
        <f>[1]USA!I95-[1]USA!$E95</f>
        <v>-10.328368636482367</v>
      </c>
      <c r="J95" s="2">
        <f>[1]USA!J95-[1]USA!$E95</f>
        <v>-10.328368636482367</v>
      </c>
      <c r="K95" s="2">
        <f>[1]USA!K95-[1]USA!$E95</f>
        <v>-17.661423960957002</v>
      </c>
      <c r="L95" s="2">
        <f>[1]USA!L95-[1]USA!$E95</f>
        <v>-39.81994270572779</v>
      </c>
      <c r="M95" s="2">
        <f>[1]USA!M95-[1]USA!$E95</f>
        <v>-55.909309693167046</v>
      </c>
      <c r="N95" s="2">
        <f>[1]USA!N95-[1]USA!$E95</f>
        <v>-68.845571537252042</v>
      </c>
      <c r="O95" s="2">
        <f>[1]USA!O95-[1]USA!$E95</f>
        <v>-96.830516596064626</v>
      </c>
      <c r="P95" s="2">
        <f>[1]USA!P95-[1]USA!$E95</f>
        <v>-122.29365631195506</v>
      </c>
      <c r="Q95" s="2">
        <f>[1]USA!Q95-[1]USA!$E95</f>
        <v>-135.35350623124154</v>
      </c>
      <c r="R95" s="2">
        <f>[1]USA!R95-[1]USA!$E95</f>
        <v>-145.45687602660314</v>
      </c>
      <c r="S95" s="2">
        <f>[1]USA!S95-[1]USA!$E95</f>
        <v>-155.27183899195742</v>
      </c>
      <c r="T95" s="2">
        <f>[1]USA!T95-[1]USA!$E95</f>
        <v>-161.21650918521001</v>
      </c>
      <c r="U95" s="2">
        <f>[1]USA!U95-[1]USA!$E95</f>
        <v>-161.30425360435601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-6.2350646693878247</v>
      </c>
      <c r="I96" s="2">
        <f>[1]USA!I96-[1]USA!$E96</f>
        <v>-3.2942101004015711</v>
      </c>
      <c r="J96" s="2">
        <f>[1]USA!J96-[1]USA!$E96</f>
        <v>-5.7514738607232943</v>
      </c>
      <c r="K96" s="2">
        <f>[1]USA!K96-[1]USA!$E96</f>
        <v>-19.353034690552633</v>
      </c>
      <c r="L96" s="2">
        <f>[1]USA!L96-[1]USA!$E96</f>
        <v>-42.139574917763802</v>
      </c>
      <c r="M96" s="2">
        <f>[1]USA!M96-[1]USA!$E96</f>
        <v>-65.927763959005333</v>
      </c>
      <c r="N96" s="2">
        <f>[1]USA!N96-[1]USA!$E96</f>
        <v>-93.493543905581191</v>
      </c>
      <c r="O96" s="2">
        <f>[1]USA!O96-[1]USA!$E96</f>
        <v>-116.67356019505218</v>
      </c>
      <c r="P96" s="2">
        <f>[1]USA!P96-[1]USA!$E96</f>
        <v>-139.93797558725078</v>
      </c>
      <c r="Q96" s="2">
        <f>[1]USA!Q96-[1]USA!$E96</f>
        <v>-152.06131674827122</v>
      </c>
      <c r="R96" s="2">
        <f>[1]USA!R96-[1]USA!$E96</f>
        <v>-162.33975515772858</v>
      </c>
      <c r="S96" s="2">
        <f>[1]USA!S96-[1]USA!$E96</f>
        <v>-169.10893352144154</v>
      </c>
      <c r="T96" s="2">
        <f>[1]USA!T96-[1]USA!$E96</f>
        <v>-175.05244649072816</v>
      </c>
      <c r="U96" s="2">
        <f>[1]USA!U96-[1]USA!$E96</f>
        <v>-185.54683261529863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-4.7705825508205635</v>
      </c>
      <c r="I97" s="2">
        <f>[1]USA!I97-[1]USA!$E97</f>
        <v>-5.227262665259417</v>
      </c>
      <c r="J97" s="2">
        <f>[1]USA!J97-[1]USA!$E97</f>
        <v>-9.1970704390770095</v>
      </c>
      <c r="K97" s="2">
        <f>[1]USA!K97-[1]USA!$E97</f>
        <v>-15.523202826864896</v>
      </c>
      <c r="L97" s="2">
        <f>[1]USA!L97-[1]USA!$E97</f>
        <v>-39.312354970050393</v>
      </c>
      <c r="M97" s="2">
        <f>[1]USA!M97-[1]USA!$E97</f>
        <v>-64.073060900960897</v>
      </c>
      <c r="N97" s="2">
        <f>[1]USA!N97-[1]USA!$E97</f>
        <v>-90.379154961488794</v>
      </c>
      <c r="O97" s="2">
        <f>[1]USA!O97-[1]USA!$E97</f>
        <v>-115.87687531422067</v>
      </c>
      <c r="P97" s="2">
        <f>[1]USA!P97-[1]USA!$E97</f>
        <v>-134.53264237152871</v>
      </c>
      <c r="Q97" s="2">
        <f>[1]USA!Q97-[1]USA!$E97</f>
        <v>-147.22669049446796</v>
      </c>
      <c r="R97" s="2">
        <f>[1]USA!R97-[1]USA!$E97</f>
        <v>-157.21298239851893</v>
      </c>
      <c r="S97" s="2">
        <f>[1]USA!S97-[1]USA!$E97</f>
        <v>-163.70994604154544</v>
      </c>
      <c r="T97" s="2">
        <f>[1]USA!T97-[1]USA!$E97</f>
        <v>-170.37917355833741</v>
      </c>
      <c r="U97" s="2">
        <f>[1]USA!U97-[1]USA!$E97</f>
        <v>-180.59596685226001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1.7960110514502503</v>
      </c>
      <c r="H98" s="2">
        <f>[1]USA!H98-[1]USA!$E98</f>
        <v>10.393871583607023</v>
      </c>
      <c r="I98" s="2">
        <f>[1]USA!I98-[1]USA!$E98</f>
        <v>22.111087074664425</v>
      </c>
      <c r="J98" s="2">
        <f>[1]USA!J98-[1]USA!$E98</f>
        <v>24.300940955698906</v>
      </c>
      <c r="K98" s="2">
        <f>[1]USA!K98-[1]USA!$E98</f>
        <v>18.966755057587989</v>
      </c>
      <c r="L98" s="2">
        <f>[1]USA!L98-[1]USA!$E98</f>
        <v>-13.961821070235246</v>
      </c>
      <c r="M98" s="2">
        <f>[1]USA!M98-[1]USA!$E98</f>
        <v>-46.324215608966711</v>
      </c>
      <c r="N98" s="2">
        <f>[1]USA!N98-[1]USA!$E98</f>
        <v>-76.965828961613852</v>
      </c>
      <c r="O98" s="2">
        <f>[1]USA!O98-[1]USA!$E98</f>
        <v>-105.76681052078153</v>
      </c>
      <c r="P98" s="2">
        <f>[1]USA!P98-[1]USA!$E98</f>
        <v>-123.00832030584813</v>
      </c>
      <c r="Q98" s="2">
        <f>[1]USA!Q98-[1]USA!$E98</f>
        <v>-137.80288447880642</v>
      </c>
      <c r="R98" s="2">
        <f>[1]USA!R98-[1]USA!$E98</f>
        <v>-147.45723251419628</v>
      </c>
      <c r="S98" s="2">
        <f>[1]USA!S98-[1]USA!$E98</f>
        <v>-154.35258495997061</v>
      </c>
      <c r="T98" s="2">
        <f>[1]USA!T98-[1]USA!$E98</f>
        <v>-164.36864968383497</v>
      </c>
      <c r="U98" s="2">
        <f>[1]USA!U98-[1]USA!$E98</f>
        <v>-183.33461873349904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[1]USA!E99-[1]USA!$E99</f>
        <v>#VALUE!</v>
      </c>
      <c r="F99" s="2" t="e">
        <f>[1]USA!F99-[1]USA!$E99</f>
        <v>#VALUE!</v>
      </c>
      <c r="G99" s="2" t="e">
        <f>[1]USA!G99-[1]USA!$E99</f>
        <v>#VALUE!</v>
      </c>
      <c r="H99" s="2" t="e">
        <f>[1]USA!H99-[1]USA!$E99</f>
        <v>#VALUE!</v>
      </c>
      <c r="I99" s="2" t="e">
        <f>[1]USA!I99-[1]USA!$E99</f>
        <v>#VALUE!</v>
      </c>
      <c r="J99" s="2" t="e">
        <f>[1]USA!J99-[1]USA!$E99</f>
        <v>#VALUE!</v>
      </c>
      <c r="K99" s="2" t="e">
        <f>[1]USA!K99-[1]USA!$E99</f>
        <v>#VALUE!</v>
      </c>
      <c r="L99" s="2" t="e">
        <f>[1]USA!L99-[1]USA!$E99</f>
        <v>#VALUE!</v>
      </c>
      <c r="M99" s="2" t="e">
        <f>[1]USA!M99-[1]USA!$E99</f>
        <v>#VALUE!</v>
      </c>
      <c r="N99" s="2" t="e">
        <f>[1]USA!N99-[1]USA!$E99</f>
        <v>#VALUE!</v>
      </c>
      <c r="O99" s="2" t="e">
        <f>[1]USA!O99-[1]USA!$E99</f>
        <v>#VALUE!</v>
      </c>
      <c r="P99" s="2" t="e">
        <f>[1]USA!P99-[1]USA!$E99</f>
        <v>#VALUE!</v>
      </c>
      <c r="Q99" s="2" t="e">
        <f>[1]USA!Q99-[1]USA!$E99</f>
        <v>#VALUE!</v>
      </c>
      <c r="R99" s="2" t="e">
        <f>[1]USA!R99-[1]USA!$E99</f>
        <v>#VALUE!</v>
      </c>
      <c r="S99" s="2" t="e">
        <f>[1]USA!S99-[1]USA!$E99</f>
        <v>#VALUE!</v>
      </c>
      <c r="T99" s="2" t="e">
        <f>[1]USA!T99-[1]USA!$E99</f>
        <v>#VALUE!</v>
      </c>
      <c r="U99" s="2" t="e">
        <f>[1]USA!U99-[1]USA!$E99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-0.53422997464058142</v>
      </c>
      <c r="H100" s="2">
        <f>[1]USA!H100-[1]USA!$E100</f>
        <v>-6.8668404816654203</v>
      </c>
      <c r="I100" s="2">
        <f>[1]USA!I100-[1]USA!$E100</f>
        <v>-9.987920516438777</v>
      </c>
      <c r="J100" s="2">
        <f>[1]USA!J100-[1]USA!$E100</f>
        <v>-12.969704008667875</v>
      </c>
      <c r="K100" s="2">
        <f>[1]USA!K100-[1]USA!$E100</f>
        <v>-26.735486279601197</v>
      </c>
      <c r="L100" s="2">
        <f>[1]USA!L100-[1]USA!$E100</f>
        <v>-49.864601982448626</v>
      </c>
      <c r="M100" s="2">
        <f>[1]USA!M100-[1]USA!$E100</f>
        <v>-71.7371159451897</v>
      </c>
      <c r="N100" s="2">
        <f>[1]USA!N100-[1]USA!$E100</f>
        <v>-97.020756996476749</v>
      </c>
      <c r="O100" s="2">
        <f>[1]USA!O100-[1]USA!$E100</f>
        <v>-125.90746241442876</v>
      </c>
      <c r="P100" s="2">
        <f>[1]USA!P100-[1]USA!$E100</f>
        <v>-144.64083699859486</v>
      </c>
      <c r="Q100" s="2">
        <f>[1]USA!Q100-[1]USA!$E100</f>
        <v>-157.2861864137389</v>
      </c>
      <c r="R100" s="2">
        <f>[1]USA!R100-[1]USA!$E100</f>
        <v>-164.90964904780105</v>
      </c>
      <c r="S100" s="2">
        <f>[1]USA!S100-[1]USA!$E100</f>
        <v>-172.82926386484456</v>
      </c>
      <c r="T100" s="2">
        <f>[1]USA!T100-[1]USA!$E100</f>
        <v>-179.07975790294302</v>
      </c>
      <c r="U100" s="2">
        <f>[1]USA!U100-[1]USA!$E100</f>
        <v>-186.60860317275433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-7.1008331753079972</v>
      </c>
      <c r="I101" s="2">
        <f>[1]USA!I101-[1]USA!$E101</f>
        <v>-7.1590434669873844</v>
      </c>
      <c r="J101" s="2">
        <f>[1]USA!J101-[1]USA!$E101</f>
        <v>-8.8953893025609148</v>
      </c>
      <c r="K101" s="2">
        <f>[1]USA!K101-[1]USA!$E101</f>
        <v>-26.00698464288886</v>
      </c>
      <c r="L101" s="2">
        <f>[1]USA!L101-[1]USA!$E101</f>
        <v>-41.813314395512606</v>
      </c>
      <c r="M101" s="2">
        <f>[1]USA!M101-[1]USA!$E101</f>
        <v>-60.931666318034701</v>
      </c>
      <c r="N101" s="2">
        <f>[1]USA!N101-[1]USA!$E101</f>
        <v>-80.128287032102278</v>
      </c>
      <c r="O101" s="2">
        <f>[1]USA!O101-[1]USA!$E101</f>
        <v>-109.35089658211049</v>
      </c>
      <c r="P101" s="2">
        <f>[1]USA!P101-[1]USA!$E101</f>
        <v>-132.70024075960026</v>
      </c>
      <c r="Q101" s="2">
        <f>[1]USA!Q101-[1]USA!$E101</f>
        <v>-150.26737064977988</v>
      </c>
      <c r="R101" s="2">
        <f>[1]USA!R101-[1]USA!$E101</f>
        <v>-161.03703219852827</v>
      </c>
      <c r="S101" s="2">
        <f>[1]USA!S101-[1]USA!$E101</f>
        <v>-167.60842595957678</v>
      </c>
      <c r="T101" s="2">
        <f>[1]USA!T101-[1]USA!$E101</f>
        <v>-174.1277021737545</v>
      </c>
      <c r="U101" s="2">
        <f>[1]USA!U101-[1]USA!$E101</f>
        <v>-182.74457635340065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-6.1146140998599492</v>
      </c>
      <c r="I102" s="2">
        <f>[1]USA!I102-[1]USA!$E102</f>
        <v>-9.1600043938629909</v>
      </c>
      <c r="J102" s="2">
        <f>[1]USA!J102-[1]USA!$E102</f>
        <v>-9.2305590278600533</v>
      </c>
      <c r="K102" s="2">
        <f>[1]USA!K102-[1]USA!$E102</f>
        <v>-33.214836376760587</v>
      </c>
      <c r="L102" s="2">
        <f>[1]USA!L102-[1]USA!$E102</f>
        <v>-60.439153660328273</v>
      </c>
      <c r="M102" s="2">
        <f>[1]USA!M102-[1]USA!$E102</f>
        <v>-79.327264765891357</v>
      </c>
      <c r="N102" s="2">
        <f>[1]USA!N102-[1]USA!$E102</f>
        <v>-105.82302426002249</v>
      </c>
      <c r="O102" s="2">
        <f>[1]USA!O102-[1]USA!$E102</f>
        <v>-134.95132378715465</v>
      </c>
      <c r="P102" s="2">
        <f>[1]USA!P102-[1]USA!$E102</f>
        <v>-155.18432009537338</v>
      </c>
      <c r="Q102" s="2">
        <f>[1]USA!Q102-[1]USA!$E102</f>
        <v>-171.1613968537369</v>
      </c>
      <c r="R102" s="2">
        <f>[1]USA!R102-[1]USA!$E102</f>
        <v>-183.10225168767161</v>
      </c>
      <c r="S102" s="2">
        <f>[1]USA!S102-[1]USA!$E102</f>
        <v>-191.67831842102606</v>
      </c>
      <c r="T102" s="2">
        <f>[1]USA!T102-[1]USA!$E102</f>
        <v>-197.64131908784967</v>
      </c>
      <c r="U102" s="2">
        <f>[1]USA!U102-[1]USA!$E102</f>
        <v>-202.41226585474237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-5.7688821135415651</v>
      </c>
      <c r="I103" s="2">
        <f>[1]USA!I103-[1]USA!$E103</f>
        <v>-7.0967913954729056</v>
      </c>
      <c r="J103" s="2">
        <f>[1]USA!J103-[1]USA!$E103</f>
        <v>-11.078042864793176</v>
      </c>
      <c r="K103" s="2">
        <f>[1]USA!K103-[1]USA!$E103</f>
        <v>-31.862144742650294</v>
      </c>
      <c r="L103" s="2">
        <f>[1]USA!L103-[1]USA!$E103</f>
        <v>-59.881968040054687</v>
      </c>
      <c r="M103" s="2">
        <f>[1]USA!M103-[1]USA!$E103</f>
        <v>-82.587824223230598</v>
      </c>
      <c r="N103" s="2">
        <f>[1]USA!N103-[1]USA!$E103</f>
        <v>-108.38755884172838</v>
      </c>
      <c r="O103" s="2">
        <f>[1]USA!O103-[1]USA!$E103</f>
        <v>-140.40380054221632</v>
      </c>
      <c r="P103" s="2">
        <f>[1]USA!P103-[1]USA!$E103</f>
        <v>-162.55848508318542</v>
      </c>
      <c r="Q103" s="2">
        <f>[1]USA!Q103-[1]USA!$E103</f>
        <v>-176.76191835358804</v>
      </c>
      <c r="R103" s="2">
        <f>[1]USA!R103-[1]USA!$E103</f>
        <v>-186.98547893526029</v>
      </c>
      <c r="S103" s="2">
        <f>[1]USA!S103-[1]USA!$E103</f>
        <v>-195.97573903736111</v>
      </c>
      <c r="T103" s="2">
        <f>[1]USA!T103-[1]USA!$E103</f>
        <v>-203.06612064496403</v>
      </c>
      <c r="U103" s="2">
        <f>[1]USA!U103-[1]USA!$E103</f>
        <v>-207.41926406341594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-4.988454000649412</v>
      </c>
      <c r="H104" s="2">
        <f>[1]USA!H104-[1]USA!$E104</f>
        <v>-6.3316683926222055</v>
      </c>
      <c r="I104" s="2">
        <f>[1]USA!I104-[1]USA!$E104</f>
        <v>-7.9050946034892888</v>
      </c>
      <c r="J104" s="2">
        <f>[1]USA!J104-[1]USA!$E104</f>
        <v>-7.9050946034892888</v>
      </c>
      <c r="K104" s="2">
        <f>[1]USA!K104-[1]USA!$E104</f>
        <v>-27.757721061254443</v>
      </c>
      <c r="L104" s="2">
        <f>[1]USA!L104-[1]USA!$E104</f>
        <v>-53.220492473605148</v>
      </c>
      <c r="M104" s="2">
        <f>[1]USA!M104-[1]USA!$E104</f>
        <v>-78.365905627161965</v>
      </c>
      <c r="N104" s="2">
        <f>[1]USA!N104-[1]USA!$E104</f>
        <v>-102.76639317848037</v>
      </c>
      <c r="O104" s="2">
        <f>[1]USA!O104-[1]USA!$E104</f>
        <v>-125.884364683058</v>
      </c>
      <c r="P104" s="2">
        <f>[1]USA!P104-[1]USA!$E104</f>
        <v>-141.42829715843126</v>
      </c>
      <c r="Q104" s="2">
        <f>[1]USA!Q104-[1]USA!$E104</f>
        <v>-154.11816260734881</v>
      </c>
      <c r="R104" s="2">
        <f>[1]USA!R104-[1]USA!$E104</f>
        <v>-168.75330472768209</v>
      </c>
      <c r="S104" s="2">
        <f>[1]USA!S104-[1]USA!$E104</f>
        <v>-177.8921194485558</v>
      </c>
      <c r="T104" s="2">
        <f>[1]USA!T104-[1]USA!$E104</f>
        <v>-186.7451595336629</v>
      </c>
      <c r="U104" s="2">
        <f>[1]USA!U104-[1]USA!$E104</f>
        <v>-192.17038930023341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-1.800642720549618</v>
      </c>
      <c r="H105" s="2">
        <f>[1]USA!H105-[1]USA!$E105</f>
        <v>-3.7125285295547457</v>
      </c>
      <c r="I105" s="2">
        <f>[1]USA!I105-[1]USA!$E105</f>
        <v>-10.049176636246528</v>
      </c>
      <c r="J105" s="2">
        <f>[1]USA!J105-[1]USA!$E105</f>
        <v>-10.049176636246528</v>
      </c>
      <c r="K105" s="2">
        <f>[1]USA!K105-[1]USA!$E105</f>
        <v>-31.706358424394359</v>
      </c>
      <c r="L105" s="2">
        <f>[1]USA!L105-[1]USA!$E105</f>
        <v>-57.098911081403429</v>
      </c>
      <c r="M105" s="2">
        <f>[1]USA!M105-[1]USA!$E105</f>
        <v>-71.051558427340296</v>
      </c>
      <c r="N105" s="2">
        <f>[1]USA!N105-[1]USA!$E105</f>
        <v>-81.114251732428201</v>
      </c>
      <c r="O105" s="2">
        <f>[1]USA!O105-[1]USA!$E105</f>
        <v>-97.205458702574859</v>
      </c>
      <c r="P105" s="2">
        <f>[1]USA!P105-[1]USA!$E105</f>
        <v>-110.16056773852581</v>
      </c>
      <c r="Q105" s="2">
        <f>[1]USA!Q105-[1]USA!$E105</f>
        <v>-118.34402073044504</v>
      </c>
      <c r="R105" s="2">
        <f>[1]USA!R105-[1]USA!$E105</f>
        <v>-125.22736972492145</v>
      </c>
      <c r="S105" s="2">
        <f>[1]USA!S105-[1]USA!$E105</f>
        <v>-134.26524849041448</v>
      </c>
      <c r="T105" s="2">
        <f>[1]USA!T105-[1]USA!$E105</f>
        <v>-144.03894173587435</v>
      </c>
      <c r="U105" s="2">
        <f>[1]USA!U105-[1]USA!$E105</f>
        <v>-152.28934494864242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-6.7061141067545691</v>
      </c>
      <c r="H106" s="2">
        <f>[1]USA!H106-[1]USA!$E106</f>
        <v>-12.332780801113543</v>
      </c>
      <c r="I106" s="2">
        <f>[1]USA!I106-[1]USA!$E106</f>
        <v>-16.319562235579269</v>
      </c>
      <c r="J106" s="2">
        <f>[1]USA!J106-[1]USA!$E106</f>
        <v>-28.46856748272775</v>
      </c>
      <c r="K106" s="2">
        <f>[1]USA!K106-[1]USA!$E106</f>
        <v>-48.9109426737474</v>
      </c>
      <c r="L106" s="2">
        <f>[1]USA!L106-[1]USA!$E106</f>
        <v>-71.135593490500227</v>
      </c>
      <c r="M106" s="2">
        <f>[1]USA!M106-[1]USA!$E106</f>
        <v>-97.855972818572795</v>
      </c>
      <c r="N106" s="2">
        <f>[1]USA!N106-[1]USA!$E106</f>
        <v>-126.51103947729985</v>
      </c>
      <c r="O106" s="2">
        <f>[1]USA!O106-[1]USA!$E106</f>
        <v>-151.19712814083283</v>
      </c>
      <c r="P106" s="2">
        <f>[1]USA!P106-[1]USA!$E106</f>
        <v>-170.92901221137123</v>
      </c>
      <c r="Q106" s="2">
        <f>[1]USA!Q106-[1]USA!$E106</f>
        <v>-184.32602336956171</v>
      </c>
      <c r="R106" s="2">
        <f>[1]USA!R106-[1]USA!$E106</f>
        <v>-193.02182726485319</v>
      </c>
      <c r="S106" s="2">
        <f>[1]USA!S106-[1]USA!$E106</f>
        <v>-199.36125609273893</v>
      </c>
      <c r="T106" s="2">
        <f>[1]USA!T106-[1]USA!$E106</f>
        <v>-204.81779095338726</v>
      </c>
      <c r="U106" s="2">
        <f>[1]USA!U106-[1]USA!$E106</f>
        <v>-209.04475605666096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-6.2765226160448861</v>
      </c>
      <c r="I107" s="2">
        <f>[1]USA!I107-[1]USA!$E107</f>
        <v>-11.382723342981109</v>
      </c>
      <c r="J107" s="2">
        <f>[1]USA!J107-[1]USA!$E107</f>
        <v>-8.7451426919437694</v>
      </c>
      <c r="K107" s="2">
        <f>[1]USA!K107-[1]USA!$E107</f>
        <v>-8.7451426919437694</v>
      </c>
      <c r="L107" s="2">
        <f>[1]USA!L107-[1]USA!$E107</f>
        <v>-34.17582394823048</v>
      </c>
      <c r="M107" s="2">
        <f>[1]USA!M107-[1]USA!$E107</f>
        <v>-51.27959538316351</v>
      </c>
      <c r="N107" s="2">
        <f>[1]USA!N107-[1]USA!$E107</f>
        <v>-70.924927666259876</v>
      </c>
      <c r="O107" s="2">
        <f>[1]USA!O107-[1]USA!$E107</f>
        <v>-90.13341641641469</v>
      </c>
      <c r="P107" s="2">
        <f>[1]USA!P107-[1]USA!$E107</f>
        <v>-104.74315673431614</v>
      </c>
      <c r="Q107" s="2">
        <f>[1]USA!Q107-[1]USA!$E107</f>
        <v>-113.66881669264342</v>
      </c>
      <c r="R107" s="2">
        <f>[1]USA!R107-[1]USA!$E107</f>
        <v>-120.16656128916757</v>
      </c>
      <c r="S107" s="2">
        <f>[1]USA!S107-[1]USA!$E107</f>
        <v>-129.43709916354564</v>
      </c>
      <c r="T107" s="2">
        <f>[1]USA!T107-[1]USA!$E107</f>
        <v>-129.43709916354564</v>
      </c>
      <c r="U107" s="2">
        <f>[1]USA!U107-[1]USA!$E107</f>
        <v>-129.43709916354564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-0.77950866493722515</v>
      </c>
      <c r="H108" s="2">
        <f>[1]USA!H108-[1]USA!$E108</f>
        <v>-1.3096610395548538</v>
      </c>
      <c r="I108" s="2">
        <f>[1]USA!I108-[1]USA!$E108</f>
        <v>-6.3683406580156827</v>
      </c>
      <c r="J108" s="2">
        <f>[1]USA!J108-[1]USA!$E108</f>
        <v>-6.7294331491623325</v>
      </c>
      <c r="K108" s="2">
        <f>[1]USA!K108-[1]USA!$E108</f>
        <v>-18.180077973406291</v>
      </c>
      <c r="L108" s="2">
        <f>[1]USA!L108-[1]USA!$E108</f>
        <v>-48.962330641955603</v>
      </c>
      <c r="M108" s="2">
        <f>[1]USA!M108-[1]USA!$E108</f>
        <v>-74.846911482440021</v>
      </c>
      <c r="N108" s="2">
        <f>[1]USA!N108-[1]USA!$E108</f>
        <v>-104.35500983616237</v>
      </c>
      <c r="O108" s="2">
        <f>[1]USA!O108-[1]USA!$E108</f>
        <v>-129.70664065491974</v>
      </c>
      <c r="P108" s="2">
        <f>[1]USA!P108-[1]USA!$E108</f>
        <v>-149.72275031876984</v>
      </c>
      <c r="Q108" s="2">
        <f>[1]USA!Q108-[1]USA!$E108</f>
        <v>-165.61043813829923</v>
      </c>
      <c r="R108" s="2">
        <f>[1]USA!R108-[1]USA!$E108</f>
        <v>-178.70092543914484</v>
      </c>
      <c r="S108" s="2">
        <f>[1]USA!S108-[1]USA!$E108</f>
        <v>-187.80170770954146</v>
      </c>
      <c r="T108" s="2">
        <f>[1]USA!T108-[1]USA!$E108</f>
        <v>-195.21419177927211</v>
      </c>
      <c r="U108" s="2">
        <f>[1]USA!U108-[1]USA!$E108</f>
        <v>-201.98120669472186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-4.7292701226652412E-2</v>
      </c>
      <c r="H109" s="2">
        <f>[1]USA!H109-[1]USA!$E109</f>
        <v>-5.8570135213546735</v>
      </c>
      <c r="I109" s="2">
        <f>[1]USA!I109-[1]USA!$E109</f>
        <v>-12.977989179830061</v>
      </c>
      <c r="J109" s="2">
        <f>[1]USA!J109-[1]USA!$E109</f>
        <v>-13.787661183792338</v>
      </c>
      <c r="K109" s="2">
        <f>[1]USA!K109-[1]USA!$E109</f>
        <v>-25.092122474833069</v>
      </c>
      <c r="L109" s="2">
        <f>[1]USA!L109-[1]USA!$E109</f>
        <v>-45.778917221374662</v>
      </c>
      <c r="M109" s="2">
        <f>[1]USA!M109-[1]USA!$E109</f>
        <v>-68.793608840094876</v>
      </c>
      <c r="N109" s="2">
        <f>[1]USA!N109-[1]USA!$E109</f>
        <v>-96.794568421019449</v>
      </c>
      <c r="O109" s="2">
        <f>[1]USA!O109-[1]USA!$E109</f>
        <v>-123.95367936427655</v>
      </c>
      <c r="P109" s="2">
        <f>[1]USA!P109-[1]USA!$E109</f>
        <v>-142.38733709927214</v>
      </c>
      <c r="Q109" s="2">
        <f>[1]USA!Q109-[1]USA!$E109</f>
        <v>-154.9465909304472</v>
      </c>
      <c r="R109" s="2">
        <f>[1]USA!R109-[1]USA!$E109</f>
        <v>-164.30424530350845</v>
      </c>
      <c r="S109" s="2">
        <f>[1]USA!S109-[1]USA!$E109</f>
        <v>-169.19326351300586</v>
      </c>
      <c r="T109" s="2">
        <f>[1]USA!T109-[1]USA!$E109</f>
        <v>-176.43857349730737</v>
      </c>
      <c r="U109" s="2">
        <f>[1]USA!U109-[1]USA!$E109</f>
        <v>-182.46867713486012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-1.1765038341444694</v>
      </c>
      <c r="H110" s="2">
        <f>[1]USA!H110-[1]USA!$E110</f>
        <v>-8.1792661500176962</v>
      </c>
      <c r="I110" s="2">
        <f>[1]USA!I110-[1]USA!$E110</f>
        <v>-13.802784477692384</v>
      </c>
      <c r="J110" s="2">
        <f>[1]USA!J110-[1]USA!$E110</f>
        <v>-20.845105521419519</v>
      </c>
      <c r="K110" s="2">
        <f>[1]USA!K110-[1]USA!$E110</f>
        <v>-39.282799229188413</v>
      </c>
      <c r="L110" s="2">
        <f>[1]USA!L110-[1]USA!$E110</f>
        <v>-56.852163512486001</v>
      </c>
      <c r="M110" s="2">
        <f>[1]USA!M110-[1]USA!$E110</f>
        <v>-76.948581572234275</v>
      </c>
      <c r="N110" s="2">
        <f>[1]USA!N110-[1]USA!$E110</f>
        <v>-99.915579408322799</v>
      </c>
      <c r="O110" s="2">
        <f>[1]USA!O110-[1]USA!$E110</f>
        <v>-127.00441813369373</v>
      </c>
      <c r="P110" s="2">
        <f>[1]USA!P110-[1]USA!$E110</f>
        <v>-148.53115278353476</v>
      </c>
      <c r="Q110" s="2">
        <f>[1]USA!Q110-[1]USA!$E110</f>
        <v>-160.85649440187981</v>
      </c>
      <c r="R110" s="2">
        <f>[1]USA!R110-[1]USA!$E110</f>
        <v>-171.53290450818088</v>
      </c>
      <c r="S110" s="2">
        <f>[1]USA!S110-[1]USA!$E110</f>
        <v>-180.22299151719932</v>
      </c>
      <c r="T110" s="2">
        <f>[1]USA!T110-[1]USA!$E110</f>
        <v>-189.05057660969322</v>
      </c>
      <c r="U110" s="2">
        <f>[1]USA!U110-[1]USA!$E110</f>
        <v>-195.57113809764365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-7.6674502642114817</v>
      </c>
      <c r="I111" s="2">
        <f>[1]USA!I111-[1]USA!$E111</f>
        <v>-14.087613118073065</v>
      </c>
      <c r="J111" s="2">
        <f>[1]USA!J111-[1]USA!$E111</f>
        <v>-18.207303953679897</v>
      </c>
      <c r="K111" s="2">
        <f>[1]USA!K111-[1]USA!$E111</f>
        <v>-38.075269684892184</v>
      </c>
      <c r="L111" s="2">
        <f>[1]USA!L111-[1]USA!$E111</f>
        <v>-57.563683136217222</v>
      </c>
      <c r="M111" s="2">
        <f>[1]USA!M111-[1]USA!$E111</f>
        <v>-80.505706744844687</v>
      </c>
      <c r="N111" s="2">
        <f>[1]USA!N111-[1]USA!$E111</f>
        <v>-109.69976668272658</v>
      </c>
      <c r="O111" s="2">
        <f>[1]USA!O111-[1]USA!$E111</f>
        <v>-135.13946813133308</v>
      </c>
      <c r="P111" s="2">
        <f>[1]USA!P111-[1]USA!$E111</f>
        <v>-156.67242134770822</v>
      </c>
      <c r="Q111" s="2">
        <f>[1]USA!Q111-[1]USA!$E111</f>
        <v>-171.93114490925291</v>
      </c>
      <c r="R111" s="2">
        <f>[1]USA!R111-[1]USA!$E111</f>
        <v>-183.37503364488123</v>
      </c>
      <c r="S111" s="2">
        <f>[1]USA!S111-[1]USA!$E111</f>
        <v>-190.94726624727019</v>
      </c>
      <c r="T111" s="2">
        <f>[1]USA!T111-[1]USA!$E111</f>
        <v>-197.34774004735993</v>
      </c>
      <c r="U111" s="2">
        <f>[1]USA!U111-[1]USA!$E111</f>
        <v>-202.14849958394026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-3.2939873996878646</v>
      </c>
      <c r="H112" s="2">
        <f>[1]USA!H112-[1]USA!$E112</f>
        <v>-8.1962398964561203</v>
      </c>
      <c r="I112" s="2">
        <f>[1]USA!I112-[1]USA!$E112</f>
        <v>-11.222801600899132</v>
      </c>
      <c r="J112" s="2">
        <f>[1]USA!J112-[1]USA!$E112</f>
        <v>-19.387803858586963</v>
      </c>
      <c r="K112" s="2">
        <f>[1]USA!K112-[1]USA!$E112</f>
        <v>-46.373562102809458</v>
      </c>
      <c r="L112" s="2">
        <f>[1]USA!L112-[1]USA!$E112</f>
        <v>-69.473925305295353</v>
      </c>
      <c r="M112" s="2">
        <f>[1]USA!M112-[1]USA!$E112</f>
        <v>-90.530583053894745</v>
      </c>
      <c r="N112" s="2">
        <f>[1]USA!N112-[1]USA!$E112</f>
        <v>-115.8110175012242</v>
      </c>
      <c r="O112" s="2">
        <f>[1]USA!O112-[1]USA!$E112</f>
        <v>-142.59976082708366</v>
      </c>
      <c r="P112" s="2">
        <f>[1]USA!P112-[1]USA!$E112</f>
        <v>-163.05924842665493</v>
      </c>
      <c r="Q112" s="2">
        <f>[1]USA!Q112-[1]USA!$E112</f>
        <v>-176.94350459389113</v>
      </c>
      <c r="R112" s="2">
        <f>[1]USA!R112-[1]USA!$E112</f>
        <v>-185.96857718021536</v>
      </c>
      <c r="S112" s="2">
        <f>[1]USA!S112-[1]USA!$E112</f>
        <v>-193.49677470082133</v>
      </c>
      <c r="T112" s="2">
        <f>[1]USA!T112-[1]USA!$E112</f>
        <v>-199.79966401116943</v>
      </c>
      <c r="U112" s="2">
        <f>[1]USA!U112-[1]USA!$E112</f>
        <v>-205.17027236461925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-5.7921218673468928</v>
      </c>
      <c r="I113" s="2">
        <f>[1]USA!I113-[1]USA!$E113</f>
        <v>-12.438092150593548</v>
      </c>
      <c r="J113" s="2">
        <f>[1]USA!J113-[1]USA!$E113</f>
        <v>-15.99007372435409</v>
      </c>
      <c r="K113" s="2">
        <f>[1]USA!K113-[1]USA!$E113</f>
        <v>-34.806132744065188</v>
      </c>
      <c r="L113" s="2">
        <f>[1]USA!L113-[1]USA!$E113</f>
        <v>-56.604853049371272</v>
      </c>
      <c r="M113" s="2">
        <f>[1]USA!M113-[1]USA!$E113</f>
        <v>-78.516756668362703</v>
      </c>
      <c r="N113" s="2">
        <f>[1]USA!N113-[1]USA!$E113</f>
        <v>-102.13201954982418</v>
      </c>
      <c r="O113" s="2">
        <f>[1]USA!O113-[1]USA!$E113</f>
        <v>-125.43079245855404</v>
      </c>
      <c r="P113" s="2">
        <f>[1]USA!P113-[1]USA!$E113</f>
        <v>-143.93431838998234</v>
      </c>
      <c r="Q113" s="2">
        <f>[1]USA!Q113-[1]USA!$E113</f>
        <v>-155.1053768572645</v>
      </c>
      <c r="R113" s="2">
        <f>[1]USA!R113-[1]USA!$E113</f>
        <v>-163.04019154793934</v>
      </c>
      <c r="S113" s="2">
        <f>[1]USA!S113-[1]USA!$E113</f>
        <v>-173.30236908957278</v>
      </c>
      <c r="T113" s="2">
        <f>[1]USA!T113-[1]USA!$E113</f>
        <v>-183.30240643124108</v>
      </c>
      <c r="U113" s="2">
        <f>[1]USA!U113-[1]USA!$E113</f>
        <v>-190.58680217766593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0.21409508746364736</v>
      </c>
      <c r="H114" s="2">
        <f>[1]USA!H114-[1]USA!$E114</f>
        <v>-4.3758903334251329</v>
      </c>
      <c r="I114" s="2">
        <f>[1]USA!I114-[1]USA!$E114</f>
        <v>-7.0300445058364431</v>
      </c>
      <c r="J114" s="2">
        <f>[1]USA!J114-[1]USA!$E114</f>
        <v>-7.0300445058364431</v>
      </c>
      <c r="K114" s="2">
        <f>[1]USA!K114-[1]USA!$E114</f>
        <v>-23.504290883076493</v>
      </c>
      <c r="L114" s="2">
        <f>[1]USA!L114-[1]USA!$E114</f>
        <v>-49.180339906986653</v>
      </c>
      <c r="M114" s="2">
        <f>[1]USA!M114-[1]USA!$E114</f>
        <v>-67.789300033690438</v>
      </c>
      <c r="N114" s="2">
        <f>[1]USA!N114-[1]USA!$E114</f>
        <v>-86.755949731229009</v>
      </c>
      <c r="O114" s="2">
        <f>[1]USA!O114-[1]USA!$E114</f>
        <v>-110.7952896290674</v>
      </c>
      <c r="P114" s="2">
        <f>[1]USA!P114-[1]USA!$E114</f>
        <v>-127.69923030688064</v>
      </c>
      <c r="Q114" s="2">
        <f>[1]USA!Q114-[1]USA!$E114</f>
        <v>-139.20293422001441</v>
      </c>
      <c r="R114" s="2">
        <f>[1]USA!R114-[1]USA!$E114</f>
        <v>-147.25964525099403</v>
      </c>
      <c r="S114" s="2">
        <f>[1]USA!S114-[1]USA!$E114</f>
        <v>-157.45870217546602</v>
      </c>
      <c r="T114" s="2">
        <f>[1]USA!T114-[1]USA!$E114</f>
        <v>-166.91316987012107</v>
      </c>
      <c r="U114" s="2">
        <f>[1]USA!U114-[1]USA!$E114</f>
        <v>-169.66386548915017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-2.6023679465120324</v>
      </c>
      <c r="H115" s="2">
        <f>[1]USA!H115-[1]USA!$E115</f>
        <v>-8.5988875127901281</v>
      </c>
      <c r="I115" s="2">
        <f>[1]USA!I115-[1]USA!$E115</f>
        <v>-12.585018836287077</v>
      </c>
      <c r="J115" s="2">
        <f>[1]USA!J115-[1]USA!$E115</f>
        <v>-21.681172841074904</v>
      </c>
      <c r="K115" s="2">
        <f>[1]USA!K115-[1]USA!$E115</f>
        <v>-35.970997740326474</v>
      </c>
      <c r="L115" s="2">
        <f>[1]USA!L115-[1]USA!$E115</f>
        <v>-62.838951739207957</v>
      </c>
      <c r="M115" s="2">
        <f>[1]USA!M115-[1]USA!$E115</f>
        <v>-86.414216828031343</v>
      </c>
      <c r="N115" s="2">
        <f>[1]USA!N115-[1]USA!$E115</f>
        <v>-106.45754369587164</v>
      </c>
      <c r="O115" s="2">
        <f>[1]USA!O115-[1]USA!$E115</f>
        <v>-132.94589105550131</v>
      </c>
      <c r="P115" s="2">
        <f>[1]USA!P115-[1]USA!$E115</f>
        <v>-151.91470034859975</v>
      </c>
      <c r="Q115" s="2">
        <f>[1]USA!Q115-[1]USA!$E115</f>
        <v>-162.28958834676439</v>
      </c>
      <c r="R115" s="2">
        <f>[1]USA!R115-[1]USA!$E115</f>
        <v>-168.13681796718009</v>
      </c>
      <c r="S115" s="2">
        <f>[1]USA!S115-[1]USA!$E115</f>
        <v>-173.82515095285925</v>
      </c>
      <c r="T115" s="2">
        <f>[1]USA!T115-[1]USA!$E115</f>
        <v>-182.82469856473361</v>
      </c>
      <c r="U115" s="2">
        <f>[1]USA!U115-[1]USA!$E115</f>
        <v>-190.17637395469455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-2.2672074055296179</v>
      </c>
      <c r="H116" s="2">
        <f>[1]USA!H116-[1]USA!$E116</f>
        <v>-7.4795782333642649</v>
      </c>
      <c r="I116" s="2">
        <f>[1]USA!I116-[1]USA!$E116</f>
        <v>-12.847743361695663</v>
      </c>
      <c r="J116" s="2">
        <f>[1]USA!J116-[1]USA!$E116</f>
        <v>-12.847743361695663</v>
      </c>
      <c r="K116" s="2">
        <f>[1]USA!K116-[1]USA!$E116</f>
        <v>-29.973276143984023</v>
      </c>
      <c r="L116" s="2">
        <f>[1]USA!L116-[1]USA!$E116</f>
        <v>-55.442287436484122</v>
      </c>
      <c r="M116" s="2">
        <f>[1]USA!M116-[1]USA!$E116</f>
        <v>-77.245511303098027</v>
      </c>
      <c r="N116" s="2">
        <f>[1]USA!N116-[1]USA!$E116</f>
        <v>-102.38503135699609</v>
      </c>
      <c r="O116" s="2">
        <f>[1]USA!O116-[1]USA!$E116</f>
        <v>-126.41949381464315</v>
      </c>
      <c r="P116" s="2">
        <f>[1]USA!P116-[1]USA!$E116</f>
        <v>-145.83901797074265</v>
      </c>
      <c r="Q116" s="2">
        <f>[1]USA!Q116-[1]USA!$E116</f>
        <v>-161.1975197713252</v>
      </c>
      <c r="R116" s="2">
        <f>[1]USA!R116-[1]USA!$E116</f>
        <v>-171.12758273611553</v>
      </c>
      <c r="S116" s="2">
        <f>[1]USA!S116-[1]USA!$E116</f>
        <v>-177.96596152463883</v>
      </c>
      <c r="T116" s="2">
        <f>[1]USA!T116-[1]USA!$E116</f>
        <v>-183.46667855599659</v>
      </c>
      <c r="U116" s="2">
        <f>[1]USA!U116-[1]USA!$E116</f>
        <v>-187.50968692054272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-6.4275779949801404</v>
      </c>
      <c r="I117" s="2">
        <f>[1]USA!I117-[1]USA!$E117</f>
        <v>-10.220293247643014</v>
      </c>
      <c r="J117" s="2">
        <f>[1]USA!J117-[1]USA!$E117</f>
        <v>-10.220293247643014</v>
      </c>
      <c r="K117" s="2">
        <f>[1]USA!K117-[1]USA!$E117</f>
        <v>-32.783129713511585</v>
      </c>
      <c r="L117" s="2">
        <f>[1]USA!L117-[1]USA!$E117</f>
        <v>-61.333412976625866</v>
      </c>
      <c r="M117" s="2">
        <f>[1]USA!M117-[1]USA!$E117</f>
        <v>-85.188513502326884</v>
      </c>
      <c r="N117" s="2">
        <f>[1]USA!N117-[1]USA!$E117</f>
        <v>-111.27674834513925</v>
      </c>
      <c r="O117" s="2">
        <f>[1]USA!O117-[1]USA!$E117</f>
        <v>-134.40618419891041</v>
      </c>
      <c r="P117" s="2">
        <f>[1]USA!P117-[1]USA!$E117</f>
        <v>-157.41295098784303</v>
      </c>
      <c r="Q117" s="2">
        <f>[1]USA!Q117-[1]USA!$E117</f>
        <v>-173.74958452544283</v>
      </c>
      <c r="R117" s="2">
        <f>[1]USA!R117-[1]USA!$E117</f>
        <v>-184.02508680529769</v>
      </c>
      <c r="S117" s="2">
        <f>[1]USA!S117-[1]USA!$E117</f>
        <v>-192.22779322005454</v>
      </c>
      <c r="T117" s="2">
        <f>[1]USA!T117-[1]USA!$E117</f>
        <v>-198.20269007290565</v>
      </c>
      <c r="U117" s="2">
        <f>[1]USA!U117-[1]USA!$E117</f>
        <v>-205.18100894510718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4.8966043774168355</v>
      </c>
      <c r="H118" s="2">
        <f>[1]USA!H118-[1]USA!$E118</f>
        <v>15.974669157807512</v>
      </c>
      <c r="I118" s="2">
        <f>[1]USA!I118-[1]USA!$E118</f>
        <v>9.3043521257708477</v>
      </c>
      <c r="J118" s="2">
        <f>[1]USA!J118-[1]USA!$E118</f>
        <v>4.3512915127934804</v>
      </c>
      <c r="K118" s="2">
        <f>[1]USA!K118-[1]USA!$E118</f>
        <v>-13.565322080852283</v>
      </c>
      <c r="L118" s="2">
        <f>[1]USA!L118-[1]USA!$E118</f>
        <v>-35.670976554773773</v>
      </c>
      <c r="M118" s="2">
        <f>[1]USA!M118-[1]USA!$E118</f>
        <v>-61.536715887275783</v>
      </c>
      <c r="N118" s="2">
        <f>[1]USA!N118-[1]USA!$E118</f>
        <v>-90.925395981171306</v>
      </c>
      <c r="O118" s="2">
        <f>[1]USA!O118-[1]USA!$E118</f>
        <v>-121.0167317611081</v>
      </c>
      <c r="P118" s="2">
        <f>[1]USA!P118-[1]USA!$E118</f>
        <v>-140.17578659969854</v>
      </c>
      <c r="Q118" s="2">
        <f>[1]USA!Q118-[1]USA!$E118</f>
        <v>-153.51081842170902</v>
      </c>
      <c r="R118" s="2">
        <f>[1]USA!R118-[1]USA!$E118</f>
        <v>-163.02931186411223</v>
      </c>
      <c r="S118" s="2">
        <f>[1]USA!S118-[1]USA!$E118</f>
        <v>-166.37636331075242</v>
      </c>
      <c r="T118" s="2">
        <f>[1]USA!T118-[1]USA!$E118</f>
        <v>-169.75730611458974</v>
      </c>
      <c r="U118" s="2">
        <f>[1]USA!U118-[1]USA!$E118</f>
        <v>-173.09461665176116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-1.3957771942350945</v>
      </c>
      <c r="H119" s="2">
        <f>[1]USA!H119-[1]USA!$E119</f>
        <v>-7.5052157302148146</v>
      </c>
      <c r="I119" s="2">
        <f>[1]USA!I119-[1]USA!$E119</f>
        <v>-9.0068481955075015</v>
      </c>
      <c r="J119" s="2">
        <f>[1]USA!J119-[1]USA!$E119</f>
        <v>-11.805146640217274</v>
      </c>
      <c r="K119" s="2">
        <f>[1]USA!K119-[1]USA!$E119</f>
        <v>-21.952760346594175</v>
      </c>
      <c r="L119" s="2">
        <f>[1]USA!L119-[1]USA!$E119</f>
        <v>-41.96002982761798</v>
      </c>
      <c r="M119" s="2">
        <f>[1]USA!M119-[1]USA!$E119</f>
        <v>-62.172634683163338</v>
      </c>
      <c r="N119" s="2">
        <f>[1]USA!N119-[1]USA!$E119</f>
        <v>-89.782691781359574</v>
      </c>
      <c r="O119" s="2">
        <f>[1]USA!O119-[1]USA!$E119</f>
        <v>-119.83166199675412</v>
      </c>
      <c r="P119" s="2">
        <f>[1]USA!P119-[1]USA!$E119</f>
        <v>-142.44583302681141</v>
      </c>
      <c r="Q119" s="2">
        <f>[1]USA!Q119-[1]USA!$E119</f>
        <v>-159.37061157088675</v>
      </c>
      <c r="R119" s="2">
        <f>[1]USA!R119-[1]USA!$E119</f>
        <v>-170.72239957928144</v>
      </c>
      <c r="S119" s="2">
        <f>[1]USA!S119-[1]USA!$E119</f>
        <v>-180.25706872337889</v>
      </c>
      <c r="T119" s="2">
        <f>[1]USA!T119-[1]USA!$E119</f>
        <v>-187.0768996051188</v>
      </c>
      <c r="U119" s="2">
        <f>[1]USA!U119-[1]USA!$E119</f>
        <v>-192.57330456301338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1.3169489165908033</v>
      </c>
      <c r="H120" s="2">
        <f>[1]USA!H120-[1]USA!$E120</f>
        <v>-1.2551509835963373</v>
      </c>
      <c r="I120" s="2">
        <f>[1]USA!I120-[1]USA!$E120</f>
        <v>-5.6218102505994523</v>
      </c>
      <c r="J120" s="2">
        <f>[1]USA!J120-[1]USA!$E120</f>
        <v>-5.6218102505994523</v>
      </c>
      <c r="K120" s="2">
        <f>[1]USA!K120-[1]USA!$E120</f>
        <v>-18.790315564570889</v>
      </c>
      <c r="L120" s="2">
        <f>[1]USA!L120-[1]USA!$E120</f>
        <v>-42.424502894779259</v>
      </c>
      <c r="M120" s="2">
        <f>[1]USA!M120-[1]USA!$E120</f>
        <v>-64.867093661661258</v>
      </c>
      <c r="N120" s="2">
        <f>[1]USA!N120-[1]USA!$E120</f>
        <v>-87.009963752644197</v>
      </c>
      <c r="O120" s="2">
        <f>[1]USA!O120-[1]USA!$E120</f>
        <v>-113.69742427224338</v>
      </c>
      <c r="P120" s="2">
        <f>[1]USA!P120-[1]USA!$E120</f>
        <v>-135.28352951476251</v>
      </c>
      <c r="Q120" s="2">
        <f>[1]USA!Q120-[1]USA!$E120</f>
        <v>-149.66060273241777</v>
      </c>
      <c r="R120" s="2">
        <f>[1]USA!R120-[1]USA!$E120</f>
        <v>-160.07608717755113</v>
      </c>
      <c r="S120" s="2">
        <f>[1]USA!S120-[1]USA!$E120</f>
        <v>-171.27551377011656</v>
      </c>
      <c r="T120" s="2">
        <f>[1]USA!T120-[1]USA!$E120</f>
        <v>-179.73341234690085</v>
      </c>
      <c r="U120" s="2">
        <f>[1]USA!U120-[1]USA!$E120</f>
        <v>-188.37090485252901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-0.70945122127756122</v>
      </c>
      <c r="H121" s="2">
        <f>[1]USA!H121-[1]USA!$E121</f>
        <v>-6.0704859715969093</v>
      </c>
      <c r="I121" s="2">
        <f>[1]USA!I121-[1]USA!$E121</f>
        <v>-7.263854303168074</v>
      </c>
      <c r="J121" s="2">
        <f>[1]USA!J121-[1]USA!$E121</f>
        <v>-13.328864897150169</v>
      </c>
      <c r="K121" s="2">
        <f>[1]USA!K121-[1]USA!$E121</f>
        <v>-24.640302706458691</v>
      </c>
      <c r="L121" s="2">
        <f>[1]USA!L121-[1]USA!$E121</f>
        <v>-48.421108411934632</v>
      </c>
      <c r="M121" s="2">
        <f>[1]USA!M121-[1]USA!$E121</f>
        <v>-67.253993911604795</v>
      </c>
      <c r="N121" s="2">
        <f>[1]USA!N121-[1]USA!$E121</f>
        <v>-84.849955947278275</v>
      </c>
      <c r="O121" s="2">
        <f>[1]USA!O121-[1]USA!$E121</f>
        <v>-110.14594306022563</v>
      </c>
      <c r="P121" s="2">
        <f>[1]USA!P121-[1]USA!$E121</f>
        <v>-131.09853015520946</v>
      </c>
      <c r="Q121" s="2">
        <f>[1]USA!Q121-[1]USA!$E121</f>
        <v>-147.57136826387864</v>
      </c>
      <c r="R121" s="2">
        <f>[1]USA!R121-[1]USA!$E121</f>
        <v>-163.00779639977748</v>
      </c>
      <c r="S121" s="2">
        <f>[1]USA!S121-[1]USA!$E121</f>
        <v>-171.55445185384835</v>
      </c>
      <c r="T121" s="2">
        <f>[1]USA!T121-[1]USA!$E121</f>
        <v>-178.38485514381864</v>
      </c>
      <c r="U121" s="2">
        <f>[1]USA!U121-[1]USA!$E121</f>
        <v>-181.28506810774857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-1.6601509758247914</v>
      </c>
      <c r="H122" s="2">
        <f>[1]USA!H122-[1]USA!$E122</f>
        <v>-2.4489595343835759</v>
      </c>
      <c r="I122" s="2">
        <f>[1]USA!I122-[1]USA!$E122</f>
        <v>4.2855260356632101</v>
      </c>
      <c r="J122" s="2">
        <f>[1]USA!J122-[1]USA!$E122</f>
        <v>6.7310162695433888</v>
      </c>
      <c r="K122" s="2">
        <f>[1]USA!K122-[1]USA!$E122</f>
        <v>3.7525012491655474</v>
      </c>
      <c r="L122" s="2">
        <f>[1]USA!L122-[1]USA!$E122</f>
        <v>-23.840007591333467</v>
      </c>
      <c r="M122" s="2">
        <f>[1]USA!M122-[1]USA!$E122</f>
        <v>-51.594813132912527</v>
      </c>
      <c r="N122" s="2">
        <f>[1]USA!N122-[1]USA!$E122</f>
        <v>-81.245165939113903</v>
      </c>
      <c r="O122" s="2">
        <f>[1]USA!O122-[1]USA!$E122</f>
        <v>-116.61082256241406</v>
      </c>
      <c r="P122" s="2">
        <f>[1]USA!P122-[1]USA!$E122</f>
        <v>-144.58581825383061</v>
      </c>
      <c r="Q122" s="2">
        <f>[1]USA!Q122-[1]USA!$E122</f>
        <v>-160.96065990728152</v>
      </c>
      <c r="R122" s="2">
        <f>[1]USA!R122-[1]USA!$E122</f>
        <v>-168.45796269496489</v>
      </c>
      <c r="S122" s="2">
        <f>[1]USA!S122-[1]USA!$E122</f>
        <v>-173.2364160584799</v>
      </c>
      <c r="T122" s="2">
        <f>[1]USA!T122-[1]USA!$E122</f>
        <v>-179.73858117076111</v>
      </c>
      <c r="U122" s="2">
        <f>[1]USA!U122-[1]USA!$E122</f>
        <v>-186.20004422310222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-0.53279281583881755</v>
      </c>
      <c r="H123" s="2">
        <f>[1]USA!H123-[1]USA!$E123</f>
        <v>-7.1084731835689752</v>
      </c>
      <c r="I123" s="2">
        <f>[1]USA!I123-[1]USA!$E123</f>
        <v>-8.4275635883444551</v>
      </c>
      <c r="J123" s="2">
        <f>[1]USA!J123-[1]USA!$E123</f>
        <v>-4.1569050520194253</v>
      </c>
      <c r="K123" s="2">
        <f>[1]USA!K123-[1]USA!$E123</f>
        <v>-4.7102507440833392</v>
      </c>
      <c r="L123" s="2">
        <f>[1]USA!L123-[1]USA!$E123</f>
        <v>-29.560032239847402</v>
      </c>
      <c r="M123" s="2">
        <f>[1]USA!M123-[1]USA!$E123</f>
        <v>-55.110569597489402</v>
      </c>
      <c r="N123" s="2">
        <f>[1]USA!N123-[1]USA!$E123</f>
        <v>-72.573870068371235</v>
      </c>
      <c r="O123" s="2">
        <f>[1]USA!O123-[1]USA!$E123</f>
        <v>-95.416654080209995</v>
      </c>
      <c r="P123" s="2">
        <f>[1]USA!P123-[1]USA!$E123</f>
        <v>-104.40396483685704</v>
      </c>
      <c r="Q123" s="2">
        <f>[1]USA!Q123-[1]USA!$E123</f>
        <v>-124.4396847000539</v>
      </c>
      <c r="R123" s="2">
        <f>[1]USA!R123-[1]USA!$E123</f>
        <v>-129.10205330826972</v>
      </c>
      <c r="S123" s="2">
        <f>[1]USA!S123-[1]USA!$E123</f>
        <v>-138.45880191259133</v>
      </c>
      <c r="T123" s="2">
        <f>[1]USA!T123-[1]USA!$E123</f>
        <v>-143.43123686556589</v>
      </c>
      <c r="U123" s="2">
        <f>[1]USA!U123-[1]USA!$E123</f>
        <v>-149.98302138664945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-0.45975457596173896</v>
      </c>
      <c r="H124" s="2">
        <f>[1]USA!H124-[1]USA!$E124</f>
        <v>-3.787082614650771</v>
      </c>
      <c r="I124" s="2">
        <f>[1]USA!I124-[1]USA!$E124</f>
        <v>-9.3957077605352168</v>
      </c>
      <c r="J124" s="2">
        <f>[1]USA!J124-[1]USA!$E124</f>
        <v>-11.429375048061132</v>
      </c>
      <c r="K124" s="2">
        <f>[1]USA!K124-[1]USA!$E124</f>
        <v>-23.435902047924465</v>
      </c>
      <c r="L124" s="2">
        <f>[1]USA!L124-[1]USA!$E124</f>
        <v>-50.216168801928731</v>
      </c>
      <c r="M124" s="2">
        <f>[1]USA!M124-[1]USA!$E124</f>
        <v>-75.58969463637105</v>
      </c>
      <c r="N124" s="2">
        <f>[1]USA!N124-[1]USA!$E124</f>
        <v>-105.60408859690718</v>
      </c>
      <c r="O124" s="2">
        <f>[1]USA!O124-[1]USA!$E124</f>
        <v>-134.51066245713207</v>
      </c>
      <c r="P124" s="2">
        <f>[1]USA!P124-[1]USA!$E124</f>
        <v>-155.23263463024404</v>
      </c>
      <c r="Q124" s="2">
        <f>[1]USA!Q124-[1]USA!$E124</f>
        <v>-170.63308588351174</v>
      </c>
      <c r="R124" s="2">
        <f>[1]USA!R124-[1]USA!$E124</f>
        <v>-182.1573325727494</v>
      </c>
      <c r="S124" s="2">
        <f>[1]USA!S124-[1]USA!$E124</f>
        <v>-190.5244461854229</v>
      </c>
      <c r="T124" s="2">
        <f>[1]USA!T124-[1]USA!$E124</f>
        <v>-196.83840982710029</v>
      </c>
      <c r="U124" s="2">
        <f>[1]USA!U124-[1]USA!$E124</f>
        <v>-202.33112865964625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-4.5956895453487476</v>
      </c>
      <c r="H125" s="2">
        <f>[1]USA!H125-[1]USA!$E125</f>
        <v>-9.6661741182921048</v>
      </c>
      <c r="I125" s="2">
        <f>[1]USA!I125-[1]USA!$E125</f>
        <v>-11.40244390535689</v>
      </c>
      <c r="J125" s="2">
        <f>[1]USA!J125-[1]USA!$E125</f>
        <v>-11.40244390535689</v>
      </c>
      <c r="K125" s="2">
        <f>[1]USA!K125-[1]USA!$E125</f>
        <v>-20.052481583748971</v>
      </c>
      <c r="L125" s="2">
        <f>[1]USA!L125-[1]USA!$E125</f>
        <v>-41.474430257220867</v>
      </c>
      <c r="M125" s="2">
        <f>[1]USA!M125-[1]USA!$E125</f>
        <v>-63.522808836130686</v>
      </c>
      <c r="N125" s="2">
        <f>[1]USA!N125-[1]USA!$E125</f>
        <v>-89.502205465802334</v>
      </c>
      <c r="O125" s="2">
        <f>[1]USA!O125-[1]USA!$E125</f>
        <v>-119.02102968038204</v>
      </c>
      <c r="P125" s="2">
        <f>[1]USA!P125-[1]USA!$E125</f>
        <v>-137.33112055481956</v>
      </c>
      <c r="Q125" s="2">
        <f>[1]USA!Q125-[1]USA!$E125</f>
        <v>-149.45890781351548</v>
      </c>
      <c r="R125" s="2">
        <f>[1]USA!R125-[1]USA!$E125</f>
        <v>-157.87926271741873</v>
      </c>
      <c r="S125" s="2">
        <f>[1]USA!S125-[1]USA!$E125</f>
        <v>-168.8931889546013</v>
      </c>
      <c r="T125" s="2">
        <f>[1]USA!T125-[1]USA!$E125</f>
        <v>-177.86661753431974</v>
      </c>
      <c r="U125" s="2">
        <f>[1]USA!U125-[1]USA!$E125</f>
        <v>-183.05888097540173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-0.88765243322782794</v>
      </c>
      <c r="H126" s="2">
        <f>[1]USA!H126-[1]USA!$E126</f>
        <v>-3.4377512731473843</v>
      </c>
      <c r="I126" s="2">
        <f>[1]USA!I126-[1]USA!$E126</f>
        <v>-4.5504884084424333</v>
      </c>
      <c r="J126" s="2">
        <f>[1]USA!J126-[1]USA!$E126</f>
        <v>-4.5504884084424333</v>
      </c>
      <c r="K126" s="2">
        <f>[1]USA!K126-[1]USA!$E126</f>
        <v>-23.61543915363491</v>
      </c>
      <c r="L126" s="2">
        <f>[1]USA!L126-[1]USA!$E126</f>
        <v>-49.954940197883488</v>
      </c>
      <c r="M126" s="2">
        <f>[1]USA!M126-[1]USA!$E126</f>
        <v>-77.744522498695616</v>
      </c>
      <c r="N126" s="2">
        <f>[1]USA!N126-[1]USA!$E126</f>
        <v>-104.12676240784396</v>
      </c>
      <c r="O126" s="2">
        <f>[1]USA!O126-[1]USA!$E126</f>
        <v>-128.88196673039181</v>
      </c>
      <c r="P126" s="2">
        <f>[1]USA!P126-[1]USA!$E126</f>
        <v>-147.07823598435368</v>
      </c>
      <c r="Q126" s="2">
        <f>[1]USA!Q126-[1]USA!$E126</f>
        <v>-159.0508800263477</v>
      </c>
      <c r="R126" s="2">
        <f>[1]USA!R126-[1]USA!$E126</f>
        <v>-166.80067838892748</v>
      </c>
      <c r="S126" s="2">
        <f>[1]USA!S126-[1]USA!$E126</f>
        <v>-173.96630384738859</v>
      </c>
      <c r="T126" s="2">
        <f>[1]USA!T126-[1]USA!$E126</f>
        <v>-184.26330598700102</v>
      </c>
      <c r="U126" s="2">
        <f>[1]USA!U126-[1]USA!$E126</f>
        <v>-191.06773419074273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-5.1527779620230092</v>
      </c>
      <c r="H127" s="2">
        <f>[1]USA!H127-[1]USA!$E127</f>
        <v>-6.9200796792268449</v>
      </c>
      <c r="I127" s="2">
        <f>[1]USA!I127-[1]USA!$E127</f>
        <v>-11.87339667122464</v>
      </c>
      <c r="J127" s="2">
        <f>[1]USA!J127-[1]USA!$E127</f>
        <v>-11.87339667122464</v>
      </c>
      <c r="K127" s="2">
        <f>[1]USA!K127-[1]USA!$E127</f>
        <v>-28.169902684126569</v>
      </c>
      <c r="L127" s="2">
        <f>[1]USA!L127-[1]USA!$E127</f>
        <v>-45.028903864181395</v>
      </c>
      <c r="M127" s="2">
        <f>[1]USA!M127-[1]USA!$E127</f>
        <v>-66.806618337508056</v>
      </c>
      <c r="N127" s="2">
        <f>[1]USA!N127-[1]USA!$E127</f>
        <v>-90.638277669236558</v>
      </c>
      <c r="O127" s="2">
        <f>[1]USA!O127-[1]USA!$E127</f>
        <v>-109.8265561881998</v>
      </c>
      <c r="P127" s="2">
        <f>[1]USA!P127-[1]USA!$E127</f>
        <v>-129.50456485644693</v>
      </c>
      <c r="Q127" s="2">
        <f>[1]USA!Q127-[1]USA!$E127</f>
        <v>-146.07340272765094</v>
      </c>
      <c r="R127" s="2">
        <f>[1]USA!R127-[1]USA!$E127</f>
        <v>-155.9346935717478</v>
      </c>
      <c r="S127" s="2">
        <f>[1]USA!S127-[1]USA!$E127</f>
        <v>-163.59124048399562</v>
      </c>
      <c r="T127" s="2">
        <f>[1]USA!T127-[1]USA!$E127</f>
        <v>-171.35366394574311</v>
      </c>
      <c r="U127" s="2">
        <f>[1]USA!U127-[1]USA!$E127</f>
        <v>-178.03454851910897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-4.0944991303596652</v>
      </c>
      <c r="H128" s="2">
        <f>[1]USA!H128-[1]USA!$E128</f>
        <v>-8.8692985476304784</v>
      </c>
      <c r="I128" s="2">
        <f>[1]USA!I128-[1]USA!$E128</f>
        <v>-12.745860918701453</v>
      </c>
      <c r="J128" s="2">
        <f>[1]USA!J128-[1]USA!$E128</f>
        <v>-12.745860918701453</v>
      </c>
      <c r="K128" s="2">
        <f>[1]USA!K128-[1]USA!$E128</f>
        <v>-27.392239074810696</v>
      </c>
      <c r="L128" s="2">
        <f>[1]USA!L128-[1]USA!$E128</f>
        <v>-51.088004227814523</v>
      </c>
      <c r="M128" s="2">
        <f>[1]USA!M128-[1]USA!$E128</f>
        <v>-75.610315645708965</v>
      </c>
      <c r="N128" s="2">
        <f>[1]USA!N128-[1]USA!$E128</f>
        <v>-106.664338246447</v>
      </c>
      <c r="O128" s="2">
        <f>[1]USA!O128-[1]USA!$E128</f>
        <v>-132.45307782442291</v>
      </c>
      <c r="P128" s="2">
        <f>[1]USA!P128-[1]USA!$E128</f>
        <v>-151.13506322283422</v>
      </c>
      <c r="Q128" s="2">
        <f>[1]USA!Q128-[1]USA!$E128</f>
        <v>-166.65994492701691</v>
      </c>
      <c r="R128" s="2">
        <f>[1]USA!R128-[1]USA!$E128</f>
        <v>-177.93274577571094</v>
      </c>
      <c r="S128" s="2">
        <f>[1]USA!S128-[1]USA!$E128</f>
        <v>-186.78566568901192</v>
      </c>
      <c r="T128" s="2">
        <f>[1]USA!T128-[1]USA!$E128</f>
        <v>-193.17054625178957</v>
      </c>
      <c r="U128" s="2">
        <f>[1]USA!U128-[1]USA!$E128</f>
        <v>-200.35363634953501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-5.2470113469165938</v>
      </c>
      <c r="I129" s="2">
        <f>[1]USA!I129-[1]USA!$E129</f>
        <v>-8.6985096652426961</v>
      </c>
      <c r="J129" s="2">
        <f>[1]USA!J129-[1]USA!$E129</f>
        <v>-8.6985096652426961</v>
      </c>
      <c r="K129" s="2">
        <f>[1]USA!K129-[1]USA!$E129</f>
        <v>-15.160634032323962</v>
      </c>
      <c r="L129" s="2">
        <f>[1]USA!L129-[1]USA!$E129</f>
        <v>-37.989765966254843</v>
      </c>
      <c r="M129" s="2">
        <f>[1]USA!M129-[1]USA!$E129</f>
        <v>-60.189801147097384</v>
      </c>
      <c r="N129" s="2">
        <f>[1]USA!N129-[1]USA!$E129</f>
        <v>-83.291285190252893</v>
      </c>
      <c r="O129" s="2">
        <f>[1]USA!O129-[1]USA!$E129</f>
        <v>-112.74825438716982</v>
      </c>
      <c r="P129" s="2">
        <f>[1]USA!P129-[1]USA!$E129</f>
        <v>-135.45650340351114</v>
      </c>
      <c r="Q129" s="2">
        <f>[1]USA!Q129-[1]USA!$E129</f>
        <v>-152.05192003797055</v>
      </c>
      <c r="R129" s="2">
        <f>[1]USA!R129-[1]USA!$E129</f>
        <v>-165.46360056770996</v>
      </c>
      <c r="S129" s="2">
        <f>[1]USA!S129-[1]USA!$E129</f>
        <v>-175.54145877647031</v>
      </c>
      <c r="T129" s="2">
        <f>[1]USA!T129-[1]USA!$E129</f>
        <v>-185.34855134065987</v>
      </c>
      <c r="U129" s="2">
        <f>[1]USA!U129-[1]USA!$E129</f>
        <v>-193.88903741134015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-5.0933711827759964</v>
      </c>
      <c r="H130" s="2">
        <f>[1]USA!H130-[1]USA!$E130</f>
        <v>-9.7311599785108029</v>
      </c>
      <c r="I130" s="2">
        <f>[1]USA!I130-[1]USA!$E130</f>
        <v>-2.8614170601752988</v>
      </c>
      <c r="J130" s="2">
        <f>[1]USA!J130-[1]USA!$E130</f>
        <v>-2.8614170601752988</v>
      </c>
      <c r="K130" s="2">
        <f>[1]USA!K130-[1]USA!$E130</f>
        <v>-20.275071088241525</v>
      </c>
      <c r="L130" s="2">
        <f>[1]USA!L130-[1]USA!$E130</f>
        <v>-39.282958714883158</v>
      </c>
      <c r="M130" s="2">
        <f>[1]USA!M130-[1]USA!$E130</f>
        <v>-61.647041506403035</v>
      </c>
      <c r="N130" s="2">
        <f>[1]USA!N130-[1]USA!$E130</f>
        <v>-84.087224923559148</v>
      </c>
      <c r="O130" s="2">
        <f>[1]USA!O130-[1]USA!$E130</f>
        <v>-104.63001159160078</v>
      </c>
      <c r="P130" s="2">
        <f>[1]USA!P130-[1]USA!$E130</f>
        <v>-120.92153562340792</v>
      </c>
      <c r="Q130" s="2">
        <f>[1]USA!Q130-[1]USA!$E130</f>
        <v>-128.23444713366328</v>
      </c>
      <c r="R130" s="2">
        <f>[1]USA!R130-[1]USA!$E130</f>
        <v>-137.26082662888155</v>
      </c>
      <c r="S130" s="2">
        <f>[1]USA!S130-[1]USA!$E130</f>
        <v>-147.54920175249791</v>
      </c>
      <c r="T130" s="2">
        <f>[1]USA!T130-[1]USA!$E130</f>
        <v>-156.97325041717033</v>
      </c>
      <c r="U130" s="2">
        <f>[1]USA!U130-[1]USA!$E130</f>
        <v>-163.70080929013679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-8.065048540052544</v>
      </c>
      <c r="H131" s="2">
        <f>[1]USA!H131-[1]USA!$E131</f>
        <v>-9.623150356816879</v>
      </c>
      <c r="I131" s="2">
        <f>[1]USA!I131-[1]USA!$E131</f>
        <v>-12.355827823502437</v>
      </c>
      <c r="J131" s="2">
        <f>[1]USA!J131-[1]USA!$E131</f>
        <v>-21.515059029060296</v>
      </c>
      <c r="K131" s="2">
        <f>[1]USA!K131-[1]USA!$E131</f>
        <v>-43.295777649752644</v>
      </c>
      <c r="L131" s="2">
        <f>[1]USA!L131-[1]USA!$E131</f>
        <v>-68.027785683700699</v>
      </c>
      <c r="M131" s="2">
        <f>[1]USA!M131-[1]USA!$E131</f>
        <v>-89.691038194146913</v>
      </c>
      <c r="N131" s="2">
        <f>[1]USA!N131-[1]USA!$E131</f>
        <v>-111.9498428777802</v>
      </c>
      <c r="O131" s="2">
        <f>[1]USA!O131-[1]USA!$E131</f>
        <v>-139.81494850359684</v>
      </c>
      <c r="P131" s="2">
        <f>[1]USA!P131-[1]USA!$E131</f>
        <v>-159.82531451856221</v>
      </c>
      <c r="Q131" s="2">
        <f>[1]USA!Q131-[1]USA!$E131</f>
        <v>-174.00950840036623</v>
      </c>
      <c r="R131" s="2">
        <f>[1]USA!R131-[1]USA!$E131</f>
        <v>-183.18729966218325</v>
      </c>
      <c r="S131" s="2">
        <f>[1]USA!S131-[1]USA!$E131</f>
        <v>-190.22836906305517</v>
      </c>
      <c r="T131" s="2">
        <f>[1]USA!T131-[1]USA!$E131</f>
        <v>-197.24151315156146</v>
      </c>
      <c r="U131" s="2">
        <f>[1]USA!U131-[1]USA!$E131</f>
        <v>-203.11443858399718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-6.8489304612302249</v>
      </c>
      <c r="I132" s="2">
        <f>[1]USA!I132-[1]USA!$E132</f>
        <v>-6.8489304612302249</v>
      </c>
      <c r="J132" s="2">
        <f>[1]USA!J132-[1]USA!$E132</f>
        <v>-7.7042092607890851</v>
      </c>
      <c r="K132" s="2">
        <f>[1]USA!K132-[1]USA!$E132</f>
        <v>-13.156010206358062</v>
      </c>
      <c r="L132" s="2">
        <f>[1]USA!L132-[1]USA!$E132</f>
        <v>-26.065018337324695</v>
      </c>
      <c r="M132" s="2">
        <f>[1]USA!M132-[1]USA!$E132</f>
        <v>-53.312797007875744</v>
      </c>
      <c r="N132" s="2">
        <f>[1]USA!N132-[1]USA!$E132</f>
        <v>-86.321638277951223</v>
      </c>
      <c r="O132" s="2">
        <f>[1]USA!O132-[1]USA!$E132</f>
        <v>-114.18148057592349</v>
      </c>
      <c r="P132" s="2">
        <f>[1]USA!P132-[1]USA!$E132</f>
        <v>-132.97215627762986</v>
      </c>
      <c r="Q132" s="2">
        <f>[1]USA!Q132-[1]USA!$E132</f>
        <v>-146.57392643360922</v>
      </c>
      <c r="R132" s="2">
        <f>[1]USA!R132-[1]USA!$E132</f>
        <v>-158.38551382959247</v>
      </c>
      <c r="S132" s="2">
        <f>[1]USA!S132-[1]USA!$E132</f>
        <v>-168.83095527426391</v>
      </c>
      <c r="T132" s="2">
        <f>[1]USA!T132-[1]USA!$E132</f>
        <v>-174.75679466493244</v>
      </c>
      <c r="U132" s="2">
        <f>[1]USA!U132-[1]USA!$E132</f>
        <v>-182.97683341787439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-0.26126067053751001</v>
      </c>
      <c r="H133" s="2">
        <f>[1]USA!H133-[1]USA!$E133</f>
        <v>-4.611613113053167</v>
      </c>
      <c r="I133" s="2">
        <f>[1]USA!I133-[1]USA!$E133</f>
        <v>-9.3297614170655123</v>
      </c>
      <c r="J133" s="2">
        <f>[1]USA!J133-[1]USA!$E133</f>
        <v>-16.983571915132835</v>
      </c>
      <c r="K133" s="2">
        <f>[1]USA!K133-[1]USA!$E133</f>
        <v>-43.021260387081647</v>
      </c>
      <c r="L133" s="2">
        <f>[1]USA!L133-[1]USA!$E133</f>
        <v>-64.671005462068862</v>
      </c>
      <c r="M133" s="2">
        <f>[1]USA!M133-[1]USA!$E133</f>
        <v>-86.418389333023683</v>
      </c>
      <c r="N133" s="2">
        <f>[1]USA!N133-[1]USA!$E133</f>
        <v>-115.21749508892825</v>
      </c>
      <c r="O133" s="2">
        <f>[1]USA!O133-[1]USA!$E133</f>
        <v>-142.35272460072522</v>
      </c>
      <c r="P133" s="2">
        <f>[1]USA!P133-[1]USA!$E133</f>
        <v>-161.18576549777811</v>
      </c>
      <c r="Q133" s="2">
        <f>[1]USA!Q133-[1]USA!$E133</f>
        <v>-174.16189648257858</v>
      </c>
      <c r="R133" s="2">
        <f>[1]USA!R133-[1]USA!$E133</f>
        <v>-184.8658722295192</v>
      </c>
      <c r="S133" s="2">
        <f>[1]USA!S133-[1]USA!$E133</f>
        <v>-192.21005600837765</v>
      </c>
      <c r="T133" s="2">
        <f>[1]USA!T133-[1]USA!$E133</f>
        <v>-197.75925805078668</v>
      </c>
      <c r="U133" s="2">
        <f>[1]USA!U133-[1]USA!$E133</f>
        <v>-201.96982089213117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-5.1908379555552671</v>
      </c>
      <c r="I134" s="2">
        <f>[1]USA!I134-[1]USA!$E134</f>
        <v>-6.266483487783546</v>
      </c>
      <c r="J134" s="2">
        <f>[1]USA!J134-[1]USA!$E134</f>
        <v>-10.067646753766127</v>
      </c>
      <c r="K134" s="2">
        <f>[1]USA!K134-[1]USA!$E134</f>
        <v>-23.252575777392046</v>
      </c>
      <c r="L134" s="2">
        <f>[1]USA!L134-[1]USA!$E134</f>
        <v>-48.866451391961164</v>
      </c>
      <c r="M134" s="2">
        <f>[1]USA!M134-[1]USA!$E134</f>
        <v>-71.561123593442289</v>
      </c>
      <c r="N134" s="2">
        <f>[1]USA!N134-[1]USA!$E134</f>
        <v>-99.450020502725636</v>
      </c>
      <c r="O134" s="2">
        <f>[1]USA!O134-[1]USA!$E134</f>
        <v>-131.78387040408171</v>
      </c>
      <c r="P134" s="2">
        <f>[1]USA!P134-[1]USA!$E134</f>
        <v>-153.70781736122967</v>
      </c>
      <c r="Q134" s="2">
        <f>[1]USA!Q134-[1]USA!$E134</f>
        <v>-165.44437536360613</v>
      </c>
      <c r="R134" s="2">
        <f>[1]USA!R134-[1]USA!$E134</f>
        <v>-174.95936238081387</v>
      </c>
      <c r="S134" s="2">
        <f>[1]USA!S134-[1]USA!$E134</f>
        <v>-180.69329099068045</v>
      </c>
      <c r="T134" s="2">
        <f>[1]USA!T134-[1]USA!$E134</f>
        <v>-182.38317758479403</v>
      </c>
      <c r="U134" s="2">
        <f>[1]USA!U134-[1]USA!$E134</f>
        <v>-187.69658136689651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-8.54579778353542</v>
      </c>
      <c r="I135" s="2">
        <f>[1]USA!I135-[1]USA!$E135</f>
        <v>-11.310834691429434</v>
      </c>
      <c r="J135" s="2">
        <f>[1]USA!J135-[1]USA!$E135</f>
        <v>-15.569351362703522</v>
      </c>
      <c r="K135" s="2">
        <f>[1]USA!K135-[1]USA!$E135</f>
        <v>-35.06016398021201</v>
      </c>
      <c r="L135" s="2">
        <f>[1]USA!L135-[1]USA!$E135</f>
        <v>-54.904805576036921</v>
      </c>
      <c r="M135" s="2">
        <f>[1]USA!M135-[1]USA!$E135</f>
        <v>-75.117385496533714</v>
      </c>
      <c r="N135" s="2">
        <f>[1]USA!N135-[1]USA!$E135</f>
        <v>-100.12091182332628</v>
      </c>
      <c r="O135" s="2">
        <f>[1]USA!O135-[1]USA!$E135</f>
        <v>-124.58679556341355</v>
      </c>
      <c r="P135" s="2">
        <f>[1]USA!P135-[1]USA!$E135</f>
        <v>-141.72741882619783</v>
      </c>
      <c r="Q135" s="2">
        <f>[1]USA!Q135-[1]USA!$E135</f>
        <v>-155.29072946483228</v>
      </c>
      <c r="R135" s="2">
        <f>[1]USA!R135-[1]USA!$E135</f>
        <v>-167.41102892687132</v>
      </c>
      <c r="S135" s="2">
        <f>[1]USA!S135-[1]USA!$E135</f>
        <v>-176.88052218059357</v>
      </c>
      <c r="T135" s="2">
        <f>[1]USA!T135-[1]USA!$E135</f>
        <v>-184.12228879169777</v>
      </c>
      <c r="U135" s="2">
        <f>[1]USA!U135-[1]USA!$E135</f>
        <v>-190.35263111093718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-6.9051351644810239</v>
      </c>
      <c r="I136" s="2">
        <f>[1]USA!I136-[1]USA!$E136</f>
        <v>-6.9051351644810239</v>
      </c>
      <c r="J136" s="2">
        <f>[1]USA!J136-[1]USA!$E136</f>
        <v>-8.6490174578887462</v>
      </c>
      <c r="K136" s="2">
        <f>[1]USA!K136-[1]USA!$E136</f>
        <v>-23.999108843863674</v>
      </c>
      <c r="L136" s="2">
        <f>[1]USA!L136-[1]USA!$E136</f>
        <v>-47.23009394601511</v>
      </c>
      <c r="M136" s="2">
        <f>[1]USA!M136-[1]USA!$E136</f>
        <v>-68.742191051954777</v>
      </c>
      <c r="N136" s="2">
        <f>[1]USA!N136-[1]USA!$E136</f>
        <v>-86.222688153223572</v>
      </c>
      <c r="O136" s="2">
        <f>[1]USA!O136-[1]USA!$E136</f>
        <v>-108.62083150761104</v>
      </c>
      <c r="P136" s="2">
        <f>[1]USA!P136-[1]USA!$E136</f>
        <v>-121.87814381729464</v>
      </c>
      <c r="Q136" s="2">
        <f>[1]USA!Q136-[1]USA!$E136</f>
        <v>-133.52744276301766</v>
      </c>
      <c r="R136" s="2">
        <f>[1]USA!R136-[1]USA!$E136</f>
        <v>-138.50031211498569</v>
      </c>
      <c r="S136" s="2">
        <f>[1]USA!S136-[1]USA!$E136</f>
        <v>-140.4125763687629</v>
      </c>
      <c r="T136" s="2">
        <f>[1]USA!T136-[1]USA!$E136</f>
        <v>-141.41967716388911</v>
      </c>
      <c r="U136" s="2">
        <f>[1]USA!U136-[1]USA!$E136</f>
        <v>-142.85000145282618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2.3832965825851744</v>
      </c>
      <c r="H137" s="2">
        <f>[1]USA!H137-[1]USA!$E137</f>
        <v>-5.9901920748464192</v>
      </c>
      <c r="I137" s="2">
        <f>[1]USA!I137-[1]USA!$E137</f>
        <v>-7.3459847927853588</v>
      </c>
      <c r="J137" s="2">
        <f>[1]USA!J137-[1]USA!$E137</f>
        <v>-9.7616611725343319</v>
      </c>
      <c r="K137" s="2">
        <f>[1]USA!K137-[1]USA!$E137</f>
        <v>-17.346940338746961</v>
      </c>
      <c r="L137" s="2">
        <f>[1]USA!L137-[1]USA!$E137</f>
        <v>-40.980783927116043</v>
      </c>
      <c r="M137" s="2">
        <f>[1]USA!M137-[1]USA!$E137</f>
        <v>-66.232531422458763</v>
      </c>
      <c r="N137" s="2">
        <f>[1]USA!N137-[1]USA!$E137</f>
        <v>-95.974591424141749</v>
      </c>
      <c r="O137" s="2">
        <f>[1]USA!O137-[1]USA!$E137</f>
        <v>-125.63805493740117</v>
      </c>
      <c r="P137" s="2">
        <f>[1]USA!P137-[1]USA!$E137</f>
        <v>-145.13469701527825</v>
      </c>
      <c r="Q137" s="2">
        <f>[1]USA!Q137-[1]USA!$E137</f>
        <v>-157.98954739903712</v>
      </c>
      <c r="R137" s="2">
        <f>[1]USA!R137-[1]USA!$E137</f>
        <v>-169.12262595280879</v>
      </c>
      <c r="S137" s="2">
        <f>[1]USA!S137-[1]USA!$E137</f>
        <v>-177.95208122182851</v>
      </c>
      <c r="T137" s="2">
        <f>[1]USA!T137-[1]USA!$E137</f>
        <v>-184.94720944343317</v>
      </c>
      <c r="U137" s="2">
        <f>[1]USA!U137-[1]USA!$E137</f>
        <v>-191.88984745954198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-8.2966876909965919</v>
      </c>
      <c r="H138" s="2">
        <f>[1]USA!H138-[1]USA!$E138</f>
        <v>-16.519473953177418</v>
      </c>
      <c r="I138" s="2">
        <f>[1]USA!I138-[1]USA!$E138</f>
        <v>-23.507733238038455</v>
      </c>
      <c r="J138" s="2">
        <f>[1]USA!J138-[1]USA!$E138</f>
        <v>-23.507733238038455</v>
      </c>
      <c r="K138" s="2">
        <f>[1]USA!K138-[1]USA!$E138</f>
        <v>-41.988106414614677</v>
      </c>
      <c r="L138" s="2">
        <f>[1]USA!L138-[1]USA!$E138</f>
        <v>-55.989261731545056</v>
      </c>
      <c r="M138" s="2">
        <f>[1]USA!M138-[1]USA!$E138</f>
        <v>-72.384260124046818</v>
      </c>
      <c r="N138" s="2">
        <f>[1]USA!N138-[1]USA!$E138</f>
        <v>-87.332595630543949</v>
      </c>
      <c r="O138" s="2">
        <f>[1]USA!O138-[1]USA!$E138</f>
        <v>-109.54572750956692</v>
      </c>
      <c r="P138" s="2">
        <f>[1]USA!P138-[1]USA!$E138</f>
        <v>-124.87350002227805</v>
      </c>
      <c r="Q138" s="2">
        <f>[1]USA!Q138-[1]USA!$E138</f>
        <v>-134.50724901712627</v>
      </c>
      <c r="R138" s="2">
        <f>[1]USA!R138-[1]USA!$E138</f>
        <v>-143.19938197229231</v>
      </c>
      <c r="S138" s="2">
        <f>[1]USA!S138-[1]USA!$E138</f>
        <v>-153.67222202565964</v>
      </c>
      <c r="T138" s="2">
        <f>[1]USA!T138-[1]USA!$E138</f>
        <v>-159.53605842629918</v>
      </c>
      <c r="U138" s="2">
        <f>[1]USA!U138-[1]USA!$E138</f>
        <v>-174.12175089091102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-6.4762081172172543</v>
      </c>
      <c r="H139" s="2">
        <f>[1]USA!H139-[1]USA!$E139</f>
        <v>-11.289694386075098</v>
      </c>
      <c r="I139" s="2">
        <f>[1]USA!I139-[1]USA!$E139</f>
        <v>-13.106080152825797</v>
      </c>
      <c r="J139" s="2">
        <f>[1]USA!J139-[1]USA!$E139</f>
        <v>-22.096523144543688</v>
      </c>
      <c r="K139" s="2">
        <f>[1]USA!K139-[1]USA!$E139</f>
        <v>-39.666593008870748</v>
      </c>
      <c r="L139" s="2">
        <f>[1]USA!L139-[1]USA!$E139</f>
        <v>-55.676574858396805</v>
      </c>
      <c r="M139" s="2">
        <f>[1]USA!M139-[1]USA!$E139</f>
        <v>-79.783449933657622</v>
      </c>
      <c r="N139" s="2">
        <f>[1]USA!N139-[1]USA!$E139</f>
        <v>-110.02525700614329</v>
      </c>
      <c r="O139" s="2">
        <f>[1]USA!O139-[1]USA!$E139</f>
        <v>-136.34501578224382</v>
      </c>
      <c r="P139" s="2">
        <f>[1]USA!P139-[1]USA!$E139</f>
        <v>-157.17177407362067</v>
      </c>
      <c r="Q139" s="2">
        <f>[1]USA!Q139-[1]USA!$E139</f>
        <v>-168.249295924705</v>
      </c>
      <c r="R139" s="2">
        <f>[1]USA!R139-[1]USA!$E139</f>
        <v>-176.5309646656643</v>
      </c>
      <c r="S139" s="2">
        <f>[1]USA!S139-[1]USA!$E139</f>
        <v>-182.26256829948429</v>
      </c>
      <c r="T139" s="2">
        <f>[1]USA!T139-[1]USA!$E139</f>
        <v>-187.50170642770735</v>
      </c>
      <c r="U139" s="2">
        <f>[1]USA!U139-[1]USA!$E139</f>
        <v>-192.69887575175531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-1.7877993430710859</v>
      </c>
      <c r="H140" s="2">
        <f>[1]USA!H140-[1]USA!$E140</f>
        <v>-5.4819050592614502</v>
      </c>
      <c r="I140" s="2">
        <f>[1]USA!I140-[1]USA!$E140</f>
        <v>-8.7448410161847931</v>
      </c>
      <c r="J140" s="2">
        <f>[1]USA!J140-[1]USA!$E140</f>
        <v>-12.294110540219464</v>
      </c>
      <c r="K140" s="2">
        <f>[1]USA!K140-[1]USA!$E140</f>
        <v>-21.376520489623154</v>
      </c>
      <c r="L140" s="2">
        <f>[1]USA!L140-[1]USA!$E140</f>
        <v>-45.584088125499022</v>
      </c>
      <c r="M140" s="2">
        <f>[1]USA!M140-[1]USA!$E140</f>
        <v>-70.358033736791867</v>
      </c>
      <c r="N140" s="2">
        <f>[1]USA!N140-[1]USA!$E140</f>
        <v>-94.319538811191279</v>
      </c>
      <c r="O140" s="2">
        <f>[1]USA!O140-[1]USA!$E140</f>
        <v>-122.74252501123674</v>
      </c>
      <c r="P140" s="2">
        <f>[1]USA!P140-[1]USA!$E140</f>
        <v>-145.34555323979993</v>
      </c>
      <c r="Q140" s="2">
        <f>[1]USA!Q140-[1]USA!$E140</f>
        <v>-161.85016035721452</v>
      </c>
      <c r="R140" s="2">
        <f>[1]USA!R140-[1]USA!$E140</f>
        <v>-174.78709910018475</v>
      </c>
      <c r="S140" s="2">
        <f>[1]USA!S140-[1]USA!$E140</f>
        <v>-185.30925847035289</v>
      </c>
      <c r="T140" s="2">
        <f>[1]USA!T140-[1]USA!$E140</f>
        <v>-192.59817129281481</v>
      </c>
      <c r="U140" s="2">
        <f>[1]USA!U140-[1]USA!$E140</f>
        <v>-199.92424381754751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-3.843086506058313</v>
      </c>
      <c r="H141" s="2">
        <f>[1]USA!H141-[1]USA!$E141</f>
        <v>-9.5207245215367493</v>
      </c>
      <c r="I141" s="2">
        <f>[1]USA!I141-[1]USA!$E141</f>
        <v>-10.309539261855321</v>
      </c>
      <c r="J141" s="2">
        <f>[1]USA!J141-[1]USA!$E141</f>
        <v>-23.43780403371094</v>
      </c>
      <c r="K141" s="2">
        <f>[1]USA!K141-[1]USA!$E141</f>
        <v>-44.00551654740903</v>
      </c>
      <c r="L141" s="2">
        <f>[1]USA!L141-[1]USA!$E141</f>
        <v>-66.612034348201533</v>
      </c>
      <c r="M141" s="2">
        <f>[1]USA!M141-[1]USA!$E141</f>
        <v>-96.866670265976225</v>
      </c>
      <c r="N141" s="2">
        <f>[1]USA!N141-[1]USA!$E141</f>
        <v>-129.95282717492566</v>
      </c>
      <c r="O141" s="2">
        <f>[1]USA!O141-[1]USA!$E141</f>
        <v>-154.26187930073434</v>
      </c>
      <c r="P141" s="2">
        <f>[1]USA!P141-[1]USA!$E141</f>
        <v>-171.49638143344964</v>
      </c>
      <c r="Q141" s="2">
        <f>[1]USA!Q141-[1]USA!$E141</f>
        <v>-183.96198790549076</v>
      </c>
      <c r="R141" s="2">
        <f>[1]USA!R141-[1]USA!$E141</f>
        <v>-192.22938463181123</v>
      </c>
      <c r="S141" s="2">
        <f>[1]USA!S141-[1]USA!$E141</f>
        <v>-198.06719845772039</v>
      </c>
      <c r="T141" s="2">
        <f>[1]USA!T141-[1]USA!$E141</f>
        <v>-202.66868733360019</v>
      </c>
      <c r="U141" s="2">
        <f>[1]USA!U141-[1]USA!$E141</f>
        <v>-205.37353574099751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-2.5455668840003796</v>
      </c>
      <c r="H142" s="2">
        <f>[1]USA!H142-[1]USA!$E142</f>
        <v>-10.122590644455599</v>
      </c>
      <c r="I142" s="2">
        <f>[1]USA!I142-[1]USA!$E142</f>
        <v>-15.607744702469148</v>
      </c>
      <c r="J142" s="2">
        <f>[1]USA!J142-[1]USA!$E142</f>
        <v>-20.44724412772964</v>
      </c>
      <c r="K142" s="2">
        <f>[1]USA!K142-[1]USA!$E142</f>
        <v>-37.425520308786737</v>
      </c>
      <c r="L142" s="2">
        <f>[1]USA!L142-[1]USA!$E142</f>
        <v>-59.013283669850409</v>
      </c>
      <c r="M142" s="2">
        <f>[1]USA!M142-[1]USA!$E142</f>
        <v>-85.633275314887925</v>
      </c>
      <c r="N142" s="2">
        <f>[1]USA!N142-[1]USA!$E142</f>
        <v>-122.33006596832415</v>
      </c>
      <c r="O142" s="2">
        <f>[1]USA!O142-[1]USA!$E142</f>
        <v>-150.69142013253253</v>
      </c>
      <c r="P142" s="2">
        <f>[1]USA!P142-[1]USA!$E142</f>
        <v>-171.35321865050594</v>
      </c>
      <c r="Q142" s="2">
        <f>[1]USA!Q142-[1]USA!$E142</f>
        <v>-184.80316701564203</v>
      </c>
      <c r="R142" s="2">
        <f>[1]USA!R142-[1]USA!$E142</f>
        <v>-194.17681561650846</v>
      </c>
      <c r="S142" s="2">
        <f>[1]USA!S142-[1]USA!$E142</f>
        <v>-200.78625182605083</v>
      </c>
      <c r="T142" s="2">
        <f>[1]USA!T142-[1]USA!$E142</f>
        <v>-205.65103043128755</v>
      </c>
      <c r="U142" s="2">
        <f>[1]USA!U142-[1]USA!$E142</f>
        <v>-209.85874752764755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-6.8833855132893262</v>
      </c>
      <c r="H143" s="2">
        <f>[1]USA!H143-[1]USA!$E143</f>
        <v>-9.8709020220623245</v>
      </c>
      <c r="I143" s="2">
        <f>[1]USA!I143-[1]USA!$E143</f>
        <v>-13.756771924651773</v>
      </c>
      <c r="J143" s="2">
        <f>[1]USA!J143-[1]USA!$E143</f>
        <v>-24.585702928575301</v>
      </c>
      <c r="K143" s="2">
        <f>[1]USA!K143-[1]USA!$E143</f>
        <v>-44.917340042355178</v>
      </c>
      <c r="L143" s="2">
        <f>[1]USA!L143-[1]USA!$E143</f>
        <v>-68.796872692769327</v>
      </c>
      <c r="M143" s="2">
        <f>[1]USA!M143-[1]USA!$E143</f>
        <v>-96.703846573756863</v>
      </c>
      <c r="N143" s="2">
        <f>[1]USA!N143-[1]USA!$E143</f>
        <v>-123.40721855300873</v>
      </c>
      <c r="O143" s="2">
        <f>[1]USA!O143-[1]USA!$E143</f>
        <v>-149.01756519003936</v>
      </c>
      <c r="P143" s="2">
        <f>[1]USA!P143-[1]USA!$E143</f>
        <v>-166.36085378124795</v>
      </c>
      <c r="Q143" s="2">
        <f>[1]USA!Q143-[1]USA!$E143</f>
        <v>-177.33029822157755</v>
      </c>
      <c r="R143" s="2">
        <f>[1]USA!R143-[1]USA!$E143</f>
        <v>-184.47173598207962</v>
      </c>
      <c r="S143" s="2">
        <f>[1]USA!S143-[1]USA!$E143</f>
        <v>-189.47505553201827</v>
      </c>
      <c r="T143" s="2">
        <f>[1]USA!T143-[1]USA!$E143</f>
        <v>-194.08636296818037</v>
      </c>
      <c r="U143" s="2">
        <f>[1]USA!U143-[1]USA!$E143</f>
        <v>-197.89732752504787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-2.6201730434475081</v>
      </c>
      <c r="H144" s="2">
        <f>[1]USA!H144-[1]USA!$E144</f>
        <v>-7.473452093455407</v>
      </c>
      <c r="I144" s="2">
        <f>[1]USA!I144-[1]USA!$E144</f>
        <v>-16.786091242754424</v>
      </c>
      <c r="J144" s="2">
        <f>[1]USA!J144-[1]USA!$E144</f>
        <v>-22.332841065222333</v>
      </c>
      <c r="K144" s="2">
        <f>[1]USA!K144-[1]USA!$E144</f>
        <v>-23.156920261205173</v>
      </c>
      <c r="L144" s="2">
        <f>[1]USA!L144-[1]USA!$E144</f>
        <v>-38.955517687893412</v>
      </c>
      <c r="M144" s="2">
        <f>[1]USA!M144-[1]USA!$E144</f>
        <v>-60.121991463882878</v>
      </c>
      <c r="N144" s="2">
        <f>[1]USA!N144-[1]USA!$E144</f>
        <v>-84.665921646416649</v>
      </c>
      <c r="O144" s="2">
        <f>[1]USA!O144-[1]USA!$E144</f>
        <v>-110.63252029345024</v>
      </c>
      <c r="P144" s="2">
        <f>[1]USA!P144-[1]USA!$E144</f>
        <v>-130.14542036302521</v>
      </c>
      <c r="Q144" s="2">
        <f>[1]USA!Q144-[1]USA!$E144</f>
        <v>-139.322542508689</v>
      </c>
      <c r="R144" s="2">
        <f>[1]USA!R144-[1]USA!$E144</f>
        <v>-141.94878232565284</v>
      </c>
      <c r="S144" s="2">
        <f>[1]USA!S144-[1]USA!$E144</f>
        <v>-148.44116743243555</v>
      </c>
      <c r="T144" s="2">
        <f>[1]USA!T144-[1]USA!$E144</f>
        <v>-156.14907088246642</v>
      </c>
      <c r="U144" s="2">
        <f>[1]USA!U144-[1]USA!$E144</f>
        <v>-164.80148361277708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-2.8103531644313477</v>
      </c>
      <c r="H145" s="2">
        <f>[1]USA!H145-[1]USA!$E145</f>
        <v>12.09992860435878</v>
      </c>
      <c r="I145" s="2">
        <f>[1]USA!I145-[1]USA!$E145</f>
        <v>20.304982471523374</v>
      </c>
      <c r="J145" s="2">
        <f>[1]USA!J145-[1]USA!$E145</f>
        <v>20.304982471523374</v>
      </c>
      <c r="K145" s="2">
        <f>[1]USA!K145-[1]USA!$E145</f>
        <v>20.304982471523374</v>
      </c>
      <c r="L145" s="2">
        <f>[1]USA!L145-[1]USA!$E145</f>
        <v>20.304982471523374</v>
      </c>
      <c r="M145" s="2">
        <f>[1]USA!M145-[1]USA!$E145</f>
        <v>20.304982471523374</v>
      </c>
      <c r="N145" s="2">
        <f>[1]USA!N145-[1]USA!$E145</f>
        <v>20.304982471523374</v>
      </c>
      <c r="O145" s="2">
        <f>[1]USA!O145-[1]USA!$E145</f>
        <v>20.304982471523374</v>
      </c>
      <c r="P145" s="2">
        <f>[1]USA!P145-[1]USA!$E145</f>
        <v>20.304982471523374</v>
      </c>
      <c r="Q145" s="2">
        <f>[1]USA!Q145-[1]USA!$E145</f>
        <v>20.304982471523374</v>
      </c>
      <c r="R145" s="2">
        <f>[1]USA!R145-[1]USA!$E145</f>
        <v>20.304982471523374</v>
      </c>
      <c r="S145" s="2">
        <f>[1]USA!S145-[1]USA!$E145</f>
        <v>20.304982471523374</v>
      </c>
      <c r="T145" s="2">
        <f>[1]USA!T145-[1]USA!$E145</f>
        <v>20.304982471523374</v>
      </c>
      <c r="U145" s="2">
        <f>[1]USA!U145-[1]USA!$E145</f>
        <v>20.304982471523374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-7.3049710850708038</v>
      </c>
      <c r="I146" s="2">
        <f>[1]USA!I146-[1]USA!$E146</f>
        <v>-7.3049710850708038</v>
      </c>
      <c r="J146" s="2">
        <f>[1]USA!J146-[1]USA!$E146</f>
        <v>-7.3049710850708038</v>
      </c>
      <c r="K146" s="2">
        <f>[1]USA!K146-[1]USA!$E146</f>
        <v>-13.782496421344746</v>
      </c>
      <c r="L146" s="2">
        <f>[1]USA!L146-[1]USA!$E146</f>
        <v>-38.160571456660016</v>
      </c>
      <c r="M146" s="2">
        <f>[1]USA!M146-[1]USA!$E146</f>
        <v>-60.823753095825552</v>
      </c>
      <c r="N146" s="2">
        <f>[1]USA!N146-[1]USA!$E146</f>
        <v>-74.332793506350043</v>
      </c>
      <c r="O146" s="2">
        <f>[1]USA!O146-[1]USA!$E146</f>
        <v>-92.019703670048301</v>
      </c>
      <c r="P146" s="2">
        <f>[1]USA!P146-[1]USA!$E146</f>
        <v>-106.98289605405996</v>
      </c>
      <c r="Q146" s="2">
        <f>[1]USA!Q146-[1]USA!$E146</f>
        <v>-116.50086031014328</v>
      </c>
      <c r="R146" s="2">
        <f>[1]USA!R146-[1]USA!$E146</f>
        <v>-127.10101098875728</v>
      </c>
      <c r="S146" s="2">
        <f>[1]USA!S146-[1]USA!$E146</f>
        <v>-137.55229521149207</v>
      </c>
      <c r="T146" s="2">
        <f>[1]USA!T146-[1]USA!$E146</f>
        <v>-148.60254343232793</v>
      </c>
      <c r="U146" s="2">
        <f>[1]USA!U146-[1]USA!$E146</f>
        <v>-154.27114332635728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-4.0081644415358539</v>
      </c>
      <c r="H147" s="2">
        <f>[1]USA!H147-[1]USA!$E147</f>
        <v>-8.8217346229192231</v>
      </c>
      <c r="I147" s="2">
        <f>[1]USA!I147-[1]USA!$E147</f>
        <v>-8.5317617613094541</v>
      </c>
      <c r="J147" s="2">
        <f>[1]USA!J147-[1]USA!$E147</f>
        <v>-8.5317617613094541</v>
      </c>
      <c r="K147" s="2">
        <f>[1]USA!K147-[1]USA!$E147</f>
        <v>-30.105474808265626</v>
      </c>
      <c r="L147" s="2">
        <f>[1]USA!L147-[1]USA!$E147</f>
        <v>-53.170045248457342</v>
      </c>
      <c r="M147" s="2">
        <f>[1]USA!M147-[1]USA!$E147</f>
        <v>-73.663143453156948</v>
      </c>
      <c r="N147" s="2">
        <f>[1]USA!N147-[1]USA!$E147</f>
        <v>-93.617836259213988</v>
      </c>
      <c r="O147" s="2">
        <f>[1]USA!O147-[1]USA!$E147</f>
        <v>-117.96225909397339</v>
      </c>
      <c r="P147" s="2">
        <f>[1]USA!P147-[1]USA!$E147</f>
        <v>-137.75017143020506</v>
      </c>
      <c r="Q147" s="2">
        <f>[1]USA!Q147-[1]USA!$E147</f>
        <v>-153.32519375946225</v>
      </c>
      <c r="R147" s="2">
        <f>[1]USA!R147-[1]USA!$E147</f>
        <v>-161.95069621959743</v>
      </c>
      <c r="S147" s="2">
        <f>[1]USA!S147-[1]USA!$E147</f>
        <v>-169.08972096677905</v>
      </c>
      <c r="T147" s="2">
        <f>[1]USA!T147-[1]USA!$E147</f>
        <v>-176.33506063095365</v>
      </c>
      <c r="U147" s="2">
        <f>[1]USA!U147-[1]USA!$E147</f>
        <v>-184.05467691525291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-3.22455905057123</v>
      </c>
      <c r="H148" s="2">
        <f>[1]USA!H148-[1]USA!$E148</f>
        <v>-5.9761430927216708</v>
      </c>
      <c r="I148" s="2">
        <f>[1]USA!I148-[1]USA!$E148</f>
        <v>-10.172406629951894</v>
      </c>
      <c r="J148" s="2">
        <f>[1]USA!J148-[1]USA!$E148</f>
        <v>-10.172406629951894</v>
      </c>
      <c r="K148" s="2">
        <f>[1]USA!K148-[1]USA!$E148</f>
        <v>-25.157689044623659</v>
      </c>
      <c r="L148" s="2">
        <f>[1]USA!L148-[1]USA!$E148</f>
        <v>-46.659636364282193</v>
      </c>
      <c r="M148" s="2">
        <f>[1]USA!M148-[1]USA!$E148</f>
        <v>-62.828451636459995</v>
      </c>
      <c r="N148" s="2">
        <f>[1]USA!N148-[1]USA!$E148</f>
        <v>-75.945328910287316</v>
      </c>
      <c r="O148" s="2">
        <f>[1]USA!O148-[1]USA!$E148</f>
        <v>-93.036270375704916</v>
      </c>
      <c r="P148" s="2">
        <f>[1]USA!P148-[1]USA!$E148</f>
        <v>-100.35137669913928</v>
      </c>
      <c r="Q148" s="2">
        <f>[1]USA!Q148-[1]USA!$E148</f>
        <v>-108.98628401434166</v>
      </c>
      <c r="R148" s="2">
        <f>[1]USA!R148-[1]USA!$E148</f>
        <v>-121.70673986553669</v>
      </c>
      <c r="S148" s="2">
        <f>[1]USA!S148-[1]USA!$E148</f>
        <v>-129.67820623389292</v>
      </c>
      <c r="T148" s="2">
        <f>[1]USA!T148-[1]USA!$E148</f>
        <v>-129.67820623389292</v>
      </c>
      <c r="U148" s="2">
        <f>[1]USA!U148-[1]USA!$E148</f>
        <v>-129.67820623389292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1.2695204068270982</v>
      </c>
      <c r="H149" s="2">
        <f>[1]USA!H149-[1]USA!$E149</f>
        <v>7.0525248257936823E-2</v>
      </c>
      <c r="I149" s="2">
        <f>[1]USA!I149-[1]USA!$E149</f>
        <v>-1.5853271671652038</v>
      </c>
      <c r="J149" s="2">
        <f>[1]USA!J149-[1]USA!$E149</f>
        <v>-2.4216934343320276</v>
      </c>
      <c r="K149" s="2">
        <f>[1]USA!K149-[1]USA!$E149</f>
        <v>-10.490329537643234</v>
      </c>
      <c r="L149" s="2">
        <f>[1]USA!L149-[1]USA!$E149</f>
        <v>-36.020453320086318</v>
      </c>
      <c r="M149" s="2">
        <f>[1]USA!M149-[1]USA!$E149</f>
        <v>-58.376595718217487</v>
      </c>
      <c r="N149" s="2">
        <f>[1]USA!N149-[1]USA!$E149</f>
        <v>-76.251145163335721</v>
      </c>
      <c r="O149" s="2">
        <f>[1]USA!O149-[1]USA!$E149</f>
        <v>-101.1965704978831</v>
      </c>
      <c r="P149" s="2">
        <f>[1]USA!P149-[1]USA!$E149</f>
        <v>-125.04339851037577</v>
      </c>
      <c r="Q149" s="2">
        <f>[1]USA!Q149-[1]USA!$E149</f>
        <v>-144.74145397271036</v>
      </c>
      <c r="R149" s="2">
        <f>[1]USA!R149-[1]USA!$E149</f>
        <v>-159.7655658908767</v>
      </c>
      <c r="S149" s="2">
        <f>[1]USA!S149-[1]USA!$E149</f>
        <v>-168.54762089643674</v>
      </c>
      <c r="T149" s="2">
        <f>[1]USA!T149-[1]USA!$E149</f>
        <v>-176.71734855665591</v>
      </c>
      <c r="U149" s="2">
        <f>[1]USA!U149-[1]USA!$E149</f>
        <v>-186.98642901749943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-1.4318350602799228</v>
      </c>
      <c r="H150" s="2">
        <f>[1]USA!H150-[1]USA!$E150</f>
        <v>-1.3290983345814453</v>
      </c>
      <c r="I150" s="2">
        <f>[1]USA!I150-[1]USA!$E150</f>
        <v>-2.923835698681728</v>
      </c>
      <c r="J150" s="2">
        <f>[1]USA!J150-[1]USA!$E150</f>
        <v>-4.5709159384509519</v>
      </c>
      <c r="K150" s="2">
        <f>[1]USA!K150-[1]USA!$E150</f>
        <v>-15.240115861943714</v>
      </c>
      <c r="L150" s="2">
        <f>[1]USA!L150-[1]USA!$E150</f>
        <v>-34.64272316387936</v>
      </c>
      <c r="M150" s="2">
        <f>[1]USA!M150-[1]USA!$E150</f>
        <v>-50.377697108008462</v>
      </c>
      <c r="N150" s="2">
        <f>[1]USA!N150-[1]USA!$E150</f>
        <v>-68.687880661798431</v>
      </c>
      <c r="O150" s="2">
        <f>[1]USA!O150-[1]USA!$E150</f>
        <v>-89.129513591557568</v>
      </c>
      <c r="P150" s="2">
        <f>[1]USA!P150-[1]USA!$E150</f>
        <v>-105.95863785469822</v>
      </c>
      <c r="Q150" s="2">
        <f>[1]USA!Q150-[1]USA!$E150</f>
        <v>-123.8239665463274</v>
      </c>
      <c r="R150" s="2">
        <f>[1]USA!R150-[1]USA!$E150</f>
        <v>-136.94589181920171</v>
      </c>
      <c r="S150" s="2">
        <f>[1]USA!S150-[1]USA!$E150</f>
        <v>-148.7890752612775</v>
      </c>
      <c r="T150" s="2">
        <f>[1]USA!T150-[1]USA!$E150</f>
        <v>-159.61853743800745</v>
      </c>
      <c r="U150" s="2">
        <f>[1]USA!U150-[1]USA!$E150</f>
        <v>-166.59742669337726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11.425561858677014</v>
      </c>
      <c r="I151" s="2">
        <f>[1]USA!I151-[1]USA!$E151</f>
        <v>11.214352768412738</v>
      </c>
      <c r="J151" s="2">
        <f>[1]USA!J151-[1]USA!$E151</f>
        <v>10.019776422962551</v>
      </c>
      <c r="K151" s="2">
        <f>[1]USA!K151-[1]USA!$E151</f>
        <v>2.4274061386837786</v>
      </c>
      <c r="L151" s="2">
        <f>[1]USA!L151-[1]USA!$E151</f>
        <v>-25.419557513851586</v>
      </c>
      <c r="M151" s="2">
        <f>[1]USA!M151-[1]USA!$E151</f>
        <v>-56.249034184590599</v>
      </c>
      <c r="N151" s="2">
        <f>[1]USA!N151-[1]USA!$E151</f>
        <v>-91.261087244414028</v>
      </c>
      <c r="O151" s="2">
        <f>[1]USA!O151-[1]USA!$E151</f>
        <v>-123.34450460632827</v>
      </c>
      <c r="P151" s="2">
        <f>[1]USA!P151-[1]USA!$E151</f>
        <v>-143.42802871063358</v>
      </c>
      <c r="Q151" s="2">
        <f>[1]USA!Q151-[1]USA!$E151</f>
        <v>-157.53874323135989</v>
      </c>
      <c r="R151" s="2">
        <f>[1]USA!R151-[1]USA!$E151</f>
        <v>-166.42908963918509</v>
      </c>
      <c r="S151" s="2">
        <f>[1]USA!S151-[1]USA!$E151</f>
        <v>-175.6405689248335</v>
      </c>
      <c r="T151" s="2">
        <f>[1]USA!T151-[1]USA!$E151</f>
        <v>-182.51042389025281</v>
      </c>
      <c r="U151" s="2">
        <f>[1]USA!U151-[1]USA!$E151</f>
        <v>-190.84734405621111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-2.5905150777649766</v>
      </c>
      <c r="H152" s="2">
        <f>[1]USA!H152-[1]USA!$E152</f>
        <v>-9.1395457454500928</v>
      </c>
      <c r="I152" s="2">
        <f>[1]USA!I152-[1]USA!$E152</f>
        <v>-2.8173428920625838</v>
      </c>
      <c r="J152" s="2">
        <f>[1]USA!J152-[1]USA!$E152</f>
        <v>-1.4603981755498978</v>
      </c>
      <c r="K152" s="2">
        <f>[1]USA!K152-[1]USA!$E152</f>
        <v>-4.834110016172076</v>
      </c>
      <c r="L152" s="2">
        <f>[1]USA!L152-[1]USA!$E152</f>
        <v>-33.042148896595371</v>
      </c>
      <c r="M152" s="2">
        <f>[1]USA!M152-[1]USA!$E152</f>
        <v>-52.873483790924794</v>
      </c>
      <c r="N152" s="2">
        <f>[1]USA!N152-[1]USA!$E152</f>
        <v>-79.134643919748598</v>
      </c>
      <c r="O152" s="2">
        <f>[1]USA!O152-[1]USA!$E152</f>
        <v>-106.60576983736789</v>
      </c>
      <c r="P152" s="2">
        <f>[1]USA!P152-[1]USA!$E152</f>
        <v>-124.32816284296169</v>
      </c>
      <c r="Q152" s="2">
        <f>[1]USA!Q152-[1]USA!$E152</f>
        <v>-138.21372860470188</v>
      </c>
      <c r="R152" s="2">
        <f>[1]USA!R152-[1]USA!$E152</f>
        <v>-151.17372957858962</v>
      </c>
      <c r="S152" s="2">
        <f>[1]USA!S152-[1]USA!$E152</f>
        <v>-161.02150691642856</v>
      </c>
      <c r="T152" s="2">
        <f>[1]USA!T152-[1]USA!$E152</f>
        <v>-170.75322823899461</v>
      </c>
      <c r="U152" s="2">
        <f>[1]USA!U152-[1]USA!$E152</f>
        <v>-179.23953358295398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-2.0887735752401255</v>
      </c>
      <c r="I153" s="2">
        <f>[1]USA!I153-[1]USA!$E153</f>
        <v>-4.7547062748304683</v>
      </c>
      <c r="J153" s="2">
        <f>[1]USA!J153-[1]USA!$E153</f>
        <v>-7.2975445236038041</v>
      </c>
      <c r="K153" s="2">
        <f>[1]USA!K153-[1]USA!$E153</f>
        <v>-19.507733559788669</v>
      </c>
      <c r="L153" s="2">
        <f>[1]USA!L153-[1]USA!$E153</f>
        <v>-43.19495329278643</v>
      </c>
      <c r="M153" s="2">
        <f>[1]USA!M153-[1]USA!$E153</f>
        <v>-61.022121897032363</v>
      </c>
      <c r="N153" s="2">
        <f>[1]USA!N153-[1]USA!$E153</f>
        <v>-77.864402556940277</v>
      </c>
      <c r="O153" s="2">
        <f>[1]USA!O153-[1]USA!$E153</f>
        <v>-95.360583014688743</v>
      </c>
      <c r="P153" s="2">
        <f>[1]USA!P153-[1]USA!$E153</f>
        <v>-111.83959575019711</v>
      </c>
      <c r="Q153" s="2">
        <f>[1]USA!Q153-[1]USA!$E153</f>
        <v>-124.04623819854474</v>
      </c>
      <c r="R153" s="2">
        <f>[1]USA!R153-[1]USA!$E153</f>
        <v>-136.71899372883308</v>
      </c>
      <c r="S153" s="2">
        <f>[1]USA!S153-[1]USA!$E153</f>
        <v>-149.45853142457139</v>
      </c>
      <c r="T153" s="2">
        <f>[1]USA!T153-[1]USA!$E153</f>
        <v>-155.68465290066024</v>
      </c>
      <c r="U153" s="2">
        <f>[1]USA!U153-[1]USA!$E153</f>
        <v>-163.13657864730712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-3.4871756199673314</v>
      </c>
      <c r="I154" s="2">
        <f>[1]USA!I154-[1]USA!$E154</f>
        <v>-10.677782977479566</v>
      </c>
      <c r="J154" s="2">
        <f>[1]USA!J154-[1]USA!$E154</f>
        <v>-4.5111774850202124</v>
      </c>
      <c r="K154" s="2">
        <f>[1]USA!K154-[1]USA!$E154</f>
        <v>-4.5111774850202124</v>
      </c>
      <c r="L154" s="2">
        <f>[1]USA!L154-[1]USA!$E154</f>
        <v>-25.094808898835815</v>
      </c>
      <c r="M154" s="2">
        <f>[1]USA!M154-[1]USA!$E154</f>
        <v>-52.237300339706501</v>
      </c>
      <c r="N154" s="2">
        <f>[1]USA!N154-[1]USA!$E154</f>
        <v>-76.501094689685758</v>
      </c>
      <c r="O154" s="2">
        <f>[1]USA!O154-[1]USA!$E154</f>
        <v>-104.19951013415337</v>
      </c>
      <c r="P154" s="2">
        <f>[1]USA!P154-[1]USA!$E154</f>
        <v>-129.37167992124421</v>
      </c>
      <c r="Q154" s="2">
        <f>[1]USA!Q154-[1]USA!$E154</f>
        <v>-146.63027546450439</v>
      </c>
      <c r="R154" s="2">
        <f>[1]USA!R154-[1]USA!$E154</f>
        <v>-159.51803412476562</v>
      </c>
      <c r="S154" s="2">
        <f>[1]USA!S154-[1]USA!$E154</f>
        <v>-171.1609342497664</v>
      </c>
      <c r="T154" s="2">
        <f>[1]USA!T154-[1]USA!$E154</f>
        <v>-181.74705328534276</v>
      </c>
      <c r="U154" s="2">
        <f>[1]USA!U154-[1]USA!$E154</f>
        <v>-188.99319373352444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-1.1368400245428489</v>
      </c>
      <c r="H155" s="2">
        <f>[1]USA!H155-[1]USA!$E155</f>
        <v>-6.4213427043346485</v>
      </c>
      <c r="I155" s="2">
        <f>[1]USA!I155-[1]USA!$E155</f>
        <v>-10.012390135597812</v>
      </c>
      <c r="J155" s="2">
        <f>[1]USA!J155-[1]USA!$E155</f>
        <v>-19.140458965497871</v>
      </c>
      <c r="K155" s="2">
        <f>[1]USA!K155-[1]USA!$E155</f>
        <v>-46.559786127346882</v>
      </c>
      <c r="L155" s="2">
        <f>[1]USA!L155-[1]USA!$E155</f>
        <v>-69.150222764676428</v>
      </c>
      <c r="M155" s="2">
        <f>[1]USA!M155-[1]USA!$E155</f>
        <v>-91.27600787682232</v>
      </c>
      <c r="N155" s="2">
        <f>[1]USA!N155-[1]USA!$E155</f>
        <v>-115.53847576744482</v>
      </c>
      <c r="O155" s="2">
        <f>[1]USA!O155-[1]USA!$E155</f>
        <v>-138.58459514613014</v>
      </c>
      <c r="P155" s="2">
        <f>[1]USA!P155-[1]USA!$E155</f>
        <v>-157.89695121792104</v>
      </c>
      <c r="Q155" s="2">
        <f>[1]USA!Q155-[1]USA!$E155</f>
        <v>-170.88479131916915</v>
      </c>
      <c r="R155" s="2">
        <f>[1]USA!R155-[1]USA!$E155</f>
        <v>-178.73655040148446</v>
      </c>
      <c r="S155" s="2">
        <f>[1]USA!S155-[1]USA!$E155</f>
        <v>-185.36874877179693</v>
      </c>
      <c r="T155" s="2">
        <f>[1]USA!T155-[1]USA!$E155</f>
        <v>-191.98118902986477</v>
      </c>
      <c r="U155" s="2">
        <f>[1]USA!U155-[1]USA!$E155</f>
        <v>-196.86261704977113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-6.0220901063644305</v>
      </c>
      <c r="I156" s="2">
        <f>[1]USA!I156-[1]USA!$E156</f>
        <v>-7.2963262623400453</v>
      </c>
      <c r="J156" s="2">
        <f>[1]USA!J156-[1]USA!$E156</f>
        <v>-8.9970458547259682</v>
      </c>
      <c r="K156" s="2">
        <f>[1]USA!K156-[1]USA!$E156</f>
        <v>-15.578054754872987</v>
      </c>
      <c r="L156" s="2">
        <f>[1]USA!L156-[1]USA!$E156</f>
        <v>-34.749782313378596</v>
      </c>
      <c r="M156" s="2">
        <f>[1]USA!M156-[1]USA!$E156</f>
        <v>-52.051735454092743</v>
      </c>
      <c r="N156" s="2">
        <f>[1]USA!N156-[1]USA!$E156</f>
        <v>-76.905068491444268</v>
      </c>
      <c r="O156" s="2">
        <f>[1]USA!O156-[1]USA!$E156</f>
        <v>-103.87653909527707</v>
      </c>
      <c r="P156" s="2">
        <f>[1]USA!P156-[1]USA!$E156</f>
        <v>-124.51288426605109</v>
      </c>
      <c r="Q156" s="2">
        <f>[1]USA!Q156-[1]USA!$E156</f>
        <v>-138.660832596413</v>
      </c>
      <c r="R156" s="2">
        <f>[1]USA!R156-[1]USA!$E156</f>
        <v>-147.48271532914941</v>
      </c>
      <c r="S156" s="2">
        <f>[1]USA!S156-[1]USA!$E156</f>
        <v>-159.36917015778511</v>
      </c>
      <c r="T156" s="2">
        <f>[1]USA!T156-[1]USA!$E156</f>
        <v>-171.87765104398824</v>
      </c>
      <c r="U156" s="2">
        <f>[1]USA!U156-[1]USA!$E156</f>
        <v>-183.56373205080371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-5.4140473506068361</v>
      </c>
      <c r="I157" s="2">
        <f>[1]USA!I157-[1]USA!$E157</f>
        <v>-5.8269576892879655</v>
      </c>
      <c r="J157" s="2">
        <f>[1]USA!J157-[1]USA!$E157</f>
        <v>-12.571494962558305</v>
      </c>
      <c r="K157" s="2">
        <f>[1]USA!K157-[1]USA!$E157</f>
        <v>-23.233685751626624</v>
      </c>
      <c r="L157" s="2">
        <f>[1]USA!L157-[1]USA!$E157</f>
        <v>-44.188809800060156</v>
      </c>
      <c r="M157" s="2">
        <f>[1]USA!M157-[1]USA!$E157</f>
        <v>-67.553540284202796</v>
      </c>
      <c r="N157" s="2">
        <f>[1]USA!N157-[1]USA!$E157</f>
        <v>-97.166439886157818</v>
      </c>
      <c r="O157" s="2">
        <f>[1]USA!O157-[1]USA!$E157</f>
        <v>-123.37750822179686</v>
      </c>
      <c r="P157" s="2">
        <f>[1]USA!P157-[1]USA!$E157</f>
        <v>-141.19422809365295</v>
      </c>
      <c r="Q157" s="2">
        <f>[1]USA!Q157-[1]USA!$E157</f>
        <v>-155.48264485114629</v>
      </c>
      <c r="R157" s="2">
        <f>[1]USA!R157-[1]USA!$E157</f>
        <v>-162.921882211727</v>
      </c>
      <c r="S157" s="2">
        <f>[1]USA!S157-[1]USA!$E157</f>
        <v>-168.72809921480234</v>
      </c>
      <c r="T157" s="2">
        <f>[1]USA!T157-[1]USA!$E157</f>
        <v>-174.28372974223407</v>
      </c>
      <c r="U157" s="2">
        <f>[1]USA!U157-[1]USA!$E157</f>
        <v>-179.13280174978593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-2.2987890429041471</v>
      </c>
      <c r="H158" s="2">
        <f>[1]USA!H158-[1]USA!$E158</f>
        <v>-8.4114513894974294</v>
      </c>
      <c r="I158" s="2">
        <f>[1]USA!I158-[1]USA!$E158</f>
        <v>-9.8695691301988262</v>
      </c>
      <c r="J158" s="2">
        <f>[1]USA!J158-[1]USA!$E158</f>
        <v>-13.185839547720235</v>
      </c>
      <c r="K158" s="2">
        <f>[1]USA!K158-[1]USA!$E158</f>
        <v>-25.015490799758055</v>
      </c>
      <c r="L158" s="2">
        <f>[1]USA!L158-[1]USA!$E158</f>
        <v>-50.207155550887336</v>
      </c>
      <c r="M158" s="2">
        <f>[1]USA!M158-[1]USA!$E158</f>
        <v>-75.061474879889801</v>
      </c>
      <c r="N158" s="2">
        <f>[1]USA!N158-[1]USA!$E158</f>
        <v>-104.61525088473863</v>
      </c>
      <c r="O158" s="2">
        <f>[1]USA!O158-[1]USA!$E158</f>
        <v>-135.73569429668348</v>
      </c>
      <c r="P158" s="2">
        <f>[1]USA!P158-[1]USA!$E158</f>
        <v>-159.86843269740368</v>
      </c>
      <c r="Q158" s="2">
        <f>[1]USA!Q158-[1]USA!$E158</f>
        <v>-172.08302423842991</v>
      </c>
      <c r="R158" s="2">
        <f>[1]USA!R158-[1]USA!$E158</f>
        <v>-182.0844304593104</v>
      </c>
      <c r="S158" s="2">
        <f>[1]USA!S158-[1]USA!$E158</f>
        <v>-190.81128232186646</v>
      </c>
      <c r="T158" s="2">
        <f>[1]USA!T158-[1]USA!$E158</f>
        <v>-198.92069281073205</v>
      </c>
      <c r="U158" s="2">
        <f>[1]USA!U158-[1]USA!$E158</f>
        <v>-204.37612033947161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-6.8616087342404342</v>
      </c>
      <c r="H159" s="2">
        <f>[1]USA!H159-[1]USA!$E159</f>
        <v>-8.5540993544773016</v>
      </c>
      <c r="I159" s="2">
        <f>[1]USA!I159-[1]USA!$E159</f>
        <v>-16.255439654250189</v>
      </c>
      <c r="J159" s="2">
        <f>[1]USA!J159-[1]USA!$E159</f>
        <v>-16.255439654250189</v>
      </c>
      <c r="K159" s="2">
        <f>[1]USA!K159-[1]USA!$E159</f>
        <v>-37.707562268658627</v>
      </c>
      <c r="L159" s="2">
        <f>[1]USA!L159-[1]USA!$E159</f>
        <v>-56.907837370658086</v>
      </c>
      <c r="M159" s="2">
        <f>[1]USA!M159-[1]USA!$E159</f>
        <v>-75.533691993812965</v>
      </c>
      <c r="N159" s="2">
        <f>[1]USA!N159-[1]USA!$E159</f>
        <v>-100.54989904257147</v>
      </c>
      <c r="O159" s="2">
        <f>[1]USA!O159-[1]USA!$E159</f>
        <v>-127.40268230987164</v>
      </c>
      <c r="P159" s="2">
        <f>[1]USA!P159-[1]USA!$E159</f>
        <v>-148.65844990911287</v>
      </c>
      <c r="Q159" s="2">
        <f>[1]USA!Q159-[1]USA!$E159</f>
        <v>-161.47328095932448</v>
      </c>
      <c r="R159" s="2">
        <f>[1]USA!R159-[1]USA!$E159</f>
        <v>-172.6611281336472</v>
      </c>
      <c r="S159" s="2">
        <f>[1]USA!S159-[1]USA!$E159</f>
        <v>-182.27993356494116</v>
      </c>
      <c r="T159" s="2">
        <f>[1]USA!T159-[1]USA!$E159</f>
        <v>-192.54922044028254</v>
      </c>
      <c r="U159" s="2">
        <f>[1]USA!U159-[1]USA!$E159</f>
        <v>-200.29087128173285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-4.9728052851816358</v>
      </c>
      <c r="I160" s="2">
        <f>[1]USA!I160-[1]USA!$E160</f>
        <v>-4.9728052851816358</v>
      </c>
      <c r="J160" s="2">
        <f>[1]USA!J160-[1]USA!$E160</f>
        <v>-8.7739608493967296</v>
      </c>
      <c r="K160" s="2">
        <f>[1]USA!K160-[1]USA!$E160</f>
        <v>-25.570270305580195</v>
      </c>
      <c r="L160" s="2">
        <f>[1]USA!L160-[1]USA!$E160</f>
        <v>-54.739944070595456</v>
      </c>
      <c r="M160" s="2">
        <f>[1]USA!M160-[1]USA!$E160</f>
        <v>-80.326387537567967</v>
      </c>
      <c r="N160" s="2">
        <f>[1]USA!N160-[1]USA!$E160</f>
        <v>-104.91797741454347</v>
      </c>
      <c r="O160" s="2">
        <f>[1]USA!O160-[1]USA!$E160</f>
        <v>-132.17453179064952</v>
      </c>
      <c r="P160" s="2">
        <f>[1]USA!P160-[1]USA!$E160</f>
        <v>-151.96009520875992</v>
      </c>
      <c r="Q160" s="2">
        <f>[1]USA!Q160-[1]USA!$E160</f>
        <v>-168.73441133163618</v>
      </c>
      <c r="R160" s="2">
        <f>[1]USA!R160-[1]USA!$E160</f>
        <v>-179.57936025681065</v>
      </c>
      <c r="S160" s="2">
        <f>[1]USA!S160-[1]USA!$E160</f>
        <v>-187.36274736730854</v>
      </c>
      <c r="T160" s="2">
        <f>[1]USA!T160-[1]USA!$E160</f>
        <v>-195.12208154472324</v>
      </c>
      <c r="U160" s="2">
        <f>[1]USA!U160-[1]USA!$E160</f>
        <v>-201.1520102235466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11.586852852371152</v>
      </c>
      <c r="I161" s="2">
        <f>[1]USA!I161-[1]USA!$E161</f>
        <v>7.4921968421693919</v>
      </c>
      <c r="J161" s="2">
        <f>[1]USA!J161-[1]USA!$E161</f>
        <v>7.4921968421693919</v>
      </c>
      <c r="K161" s="2">
        <f>[1]USA!K161-[1]USA!$E161</f>
        <v>-7.7008250315974607</v>
      </c>
      <c r="L161" s="2">
        <f>[1]USA!L161-[1]USA!$E161</f>
        <v>-22.565803924189815</v>
      </c>
      <c r="M161" s="2">
        <f>[1]USA!M161-[1]USA!$E161</f>
        <v>-48.125848043814415</v>
      </c>
      <c r="N161" s="2">
        <f>[1]USA!N161-[1]USA!$E161</f>
        <v>-76.509480810909906</v>
      </c>
      <c r="O161" s="2">
        <f>[1]USA!O161-[1]USA!$E161</f>
        <v>-107.51531624757619</v>
      </c>
      <c r="P161" s="2">
        <f>[1]USA!P161-[1]USA!$E161</f>
        <v>-130.81054229478812</v>
      </c>
      <c r="Q161" s="2">
        <f>[1]USA!Q161-[1]USA!$E161</f>
        <v>-144.73196790080448</v>
      </c>
      <c r="R161" s="2">
        <f>[1]USA!R161-[1]USA!$E161</f>
        <v>-153.56237683761256</v>
      </c>
      <c r="S161" s="2">
        <f>[1]USA!S161-[1]USA!$E161</f>
        <v>-160.75971650454085</v>
      </c>
      <c r="T161" s="2">
        <f>[1]USA!T161-[1]USA!$E161</f>
        <v>-167.46477738212374</v>
      </c>
      <c r="U161" s="2">
        <f>[1]USA!U161-[1]USA!$E161</f>
        <v>-176.91632764460246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-0.6087362815245001</v>
      </c>
      <c r="H162" s="2">
        <f>[1]USA!H162-[1]USA!$E162</f>
        <v>-5.6596736595264758</v>
      </c>
      <c r="I162" s="2">
        <f>[1]USA!I162-[1]USA!$E162</f>
        <v>-6.5546177782526627</v>
      </c>
      <c r="J162" s="2">
        <f>[1]USA!J162-[1]USA!$E162</f>
        <v>-10.219771293026241</v>
      </c>
      <c r="K162" s="2">
        <f>[1]USA!K162-[1]USA!$E162</f>
        <v>-18.712791694252836</v>
      </c>
      <c r="L162" s="2">
        <f>[1]USA!L162-[1]USA!$E162</f>
        <v>-47.056549828470509</v>
      </c>
      <c r="M162" s="2">
        <f>[1]USA!M162-[1]USA!$E162</f>
        <v>-71.98269229332611</v>
      </c>
      <c r="N162" s="2">
        <f>[1]USA!N162-[1]USA!$E162</f>
        <v>-94.960979107886885</v>
      </c>
      <c r="O162" s="2">
        <f>[1]USA!O162-[1]USA!$E162</f>
        <v>-126.32732803438216</v>
      </c>
      <c r="P162" s="2">
        <f>[1]USA!P162-[1]USA!$E162</f>
        <v>-149.86240394184733</v>
      </c>
      <c r="Q162" s="2">
        <f>[1]USA!Q162-[1]USA!$E162</f>
        <v>-165.92509348925276</v>
      </c>
      <c r="R162" s="2">
        <f>[1]USA!R162-[1]USA!$E162</f>
        <v>-177.45299097171727</v>
      </c>
      <c r="S162" s="2">
        <f>[1]USA!S162-[1]USA!$E162</f>
        <v>-184.80756667332241</v>
      </c>
      <c r="T162" s="2">
        <f>[1]USA!T162-[1]USA!$E162</f>
        <v>-192.30857538789792</v>
      </c>
      <c r="U162" s="2">
        <f>[1]USA!U162-[1]USA!$E162</f>
        <v>-197.57517215233793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8.4972246443117712</v>
      </c>
      <c r="H163" s="2">
        <f>[1]USA!H163-[1]USA!$E163</f>
        <v>3.4300443062722934</v>
      </c>
      <c r="I163" s="2">
        <f>[1]USA!I163-[1]USA!$E163</f>
        <v>-2.0146659258372921</v>
      </c>
      <c r="J163" s="2">
        <f>[1]USA!J163-[1]USA!$E163</f>
        <v>-2.0146659258372921</v>
      </c>
      <c r="K163" s="2">
        <f>[1]USA!K163-[1]USA!$E163</f>
        <v>-14.098231798614279</v>
      </c>
      <c r="L163" s="2">
        <f>[1]USA!L163-[1]USA!$E163</f>
        <v>-43.890916563983481</v>
      </c>
      <c r="M163" s="2">
        <f>[1]USA!M163-[1]USA!$E163</f>
        <v>-72.019768764583048</v>
      </c>
      <c r="N163" s="2">
        <f>[1]USA!N163-[1]USA!$E163</f>
        <v>-106.28249757594439</v>
      </c>
      <c r="O163" s="2">
        <f>[1]USA!O163-[1]USA!$E163</f>
        <v>-136.46840030253961</v>
      </c>
      <c r="P163" s="2">
        <f>[1]USA!P163-[1]USA!$E163</f>
        <v>-156.87161999652949</v>
      </c>
      <c r="Q163" s="2">
        <f>[1]USA!Q163-[1]USA!$E163</f>
        <v>-170.74764748664376</v>
      </c>
      <c r="R163" s="2">
        <f>[1]USA!R163-[1]USA!$E163</f>
        <v>-177.60841603680089</v>
      </c>
      <c r="S163" s="2">
        <f>[1]USA!S163-[1]USA!$E163</f>
        <v>-184.95595958439915</v>
      </c>
      <c r="T163" s="2">
        <f>[1]USA!T163-[1]USA!$E163</f>
        <v>-189.99149456060292</v>
      </c>
      <c r="U163" s="2">
        <f>[1]USA!U163-[1]USA!$E163</f>
        <v>-194.95458079263273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-3.9485701127036208</v>
      </c>
      <c r="I164" s="2">
        <f>[1]USA!I164-[1]USA!$E164</f>
        <v>-2.7810614367702158</v>
      </c>
      <c r="J164" s="2">
        <f>[1]USA!J164-[1]USA!$E164</f>
        <v>-6.1110978388082486</v>
      </c>
      <c r="K164" s="2">
        <f>[1]USA!K164-[1]USA!$E164</f>
        <v>-18.680760681387909</v>
      </c>
      <c r="L164" s="2">
        <f>[1]USA!L164-[1]USA!$E164</f>
        <v>-47.466091953050977</v>
      </c>
      <c r="M164" s="2">
        <f>[1]USA!M164-[1]USA!$E164</f>
        <v>-69.839916731627099</v>
      </c>
      <c r="N164" s="2">
        <f>[1]USA!N164-[1]USA!$E164</f>
        <v>-89.365368167970274</v>
      </c>
      <c r="O164" s="2">
        <f>[1]USA!O164-[1]USA!$E164</f>
        <v>-117.41207330026563</v>
      </c>
      <c r="P164" s="2">
        <f>[1]USA!P164-[1]USA!$E164</f>
        <v>-138.0043357979909</v>
      </c>
      <c r="Q164" s="2">
        <f>[1]USA!Q164-[1]USA!$E164</f>
        <v>-151.98981637300452</v>
      </c>
      <c r="R164" s="2">
        <f>[1]USA!R164-[1]USA!$E164</f>
        <v>-163.49283795286624</v>
      </c>
      <c r="S164" s="2">
        <f>[1]USA!S164-[1]USA!$E164</f>
        <v>-176.46537586270628</v>
      </c>
      <c r="T164" s="2">
        <f>[1]USA!T164-[1]USA!$E164</f>
        <v>-184.66331524552285</v>
      </c>
      <c r="U164" s="2">
        <f>[1]USA!U164-[1]USA!$E164</f>
        <v>-192.71944681363212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1.5578446417454188</v>
      </c>
      <c r="I165" s="2">
        <f>[1]USA!I165-[1]USA!$E165</f>
        <v>-0.34066513865877823</v>
      </c>
      <c r="J165" s="2">
        <f>[1]USA!J165-[1]USA!$E165</f>
        <v>-7.5500873812285647</v>
      </c>
      <c r="K165" s="2">
        <f>[1]USA!K165-[1]USA!$E165</f>
        <v>-33.970496690278779</v>
      </c>
      <c r="L165" s="2">
        <f>[1]USA!L165-[1]USA!$E165</f>
        <v>-55.810431203167596</v>
      </c>
      <c r="M165" s="2">
        <f>[1]USA!M165-[1]USA!$E165</f>
        <v>-77.347604642122405</v>
      </c>
      <c r="N165" s="2">
        <f>[1]USA!N165-[1]USA!$E165</f>
        <v>-106.73578947569504</v>
      </c>
      <c r="O165" s="2">
        <f>[1]USA!O165-[1]USA!$E165</f>
        <v>-133.87035165706752</v>
      </c>
      <c r="P165" s="2">
        <f>[1]USA!P165-[1]USA!$E165</f>
        <v>-157.36142558344415</v>
      </c>
      <c r="Q165" s="2">
        <f>[1]USA!Q165-[1]USA!$E165</f>
        <v>-167.60287706123</v>
      </c>
      <c r="R165" s="2">
        <f>[1]USA!R165-[1]USA!$E165</f>
        <v>-177.1484574028778</v>
      </c>
      <c r="S165" s="2">
        <f>[1]USA!S165-[1]USA!$E165</f>
        <v>-183.86877427886043</v>
      </c>
      <c r="T165" s="2">
        <f>[1]USA!T165-[1]USA!$E165</f>
        <v>-195.12361788010782</v>
      </c>
      <c r="U165" s="2">
        <f>[1]USA!U165-[1]USA!$E165</f>
        <v>-198.92242357339711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0.49306500464511771</v>
      </c>
      <c r="I166" s="2">
        <f>[1]USA!I166-[1]USA!$E166</f>
        <v>0.49306500464511771</v>
      </c>
      <c r="J166" s="2">
        <f>[1]USA!J166-[1]USA!$E166</f>
        <v>-1.8173010948056145</v>
      </c>
      <c r="K166" s="2">
        <f>[1]USA!K166-[1]USA!$E166</f>
        <v>-2.546442022420166</v>
      </c>
      <c r="L166" s="2">
        <f>[1]USA!L166-[1]USA!$E166</f>
        <v>-18.057793489055328</v>
      </c>
      <c r="M166" s="2">
        <f>[1]USA!M166-[1]USA!$E166</f>
        <v>-43.915883482656582</v>
      </c>
      <c r="N166" s="2">
        <f>[1]USA!N166-[1]USA!$E166</f>
        <v>-64.844499420438069</v>
      </c>
      <c r="O166" s="2">
        <f>[1]USA!O166-[1]USA!$E166</f>
        <v>-91.888954583315083</v>
      </c>
      <c r="P166" s="2">
        <f>[1]USA!P166-[1]USA!$E166</f>
        <v>-112.06605009771253</v>
      </c>
      <c r="Q166" s="2">
        <f>[1]USA!Q166-[1]USA!$E166</f>
        <v>-123.08423885694714</v>
      </c>
      <c r="R166" s="2">
        <f>[1]USA!R166-[1]USA!$E166</f>
        <v>-134.66209880615656</v>
      </c>
      <c r="S166" s="2">
        <f>[1]USA!S166-[1]USA!$E166</f>
        <v>-142.20821955332192</v>
      </c>
      <c r="T166" s="2">
        <f>[1]USA!T166-[1]USA!$E166</f>
        <v>-150.66504541555003</v>
      </c>
      <c r="U166" s="2">
        <f>[1]USA!U166-[1]USA!$E166</f>
        <v>-158.95267252281326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-2.1805733306589445</v>
      </c>
      <c r="H167" s="2">
        <f>[1]USA!H167-[1]USA!$E167</f>
        <v>-8.352345543131193</v>
      </c>
      <c r="I167" s="2">
        <f>[1]USA!I167-[1]USA!$E167</f>
        <v>-10.712312365657411</v>
      </c>
      <c r="J167" s="2">
        <f>[1]USA!J167-[1]USA!$E167</f>
        <v>-10.712312365657411</v>
      </c>
      <c r="K167" s="2">
        <f>[1]USA!K167-[1]USA!$E167</f>
        <v>-16.156944869023718</v>
      </c>
      <c r="L167" s="2">
        <f>[1]USA!L167-[1]USA!$E167</f>
        <v>-41.613960351851389</v>
      </c>
      <c r="M167" s="2">
        <f>[1]USA!M167-[1]USA!$E167</f>
        <v>-67.211578463270641</v>
      </c>
      <c r="N167" s="2">
        <f>[1]USA!N167-[1]USA!$E167</f>
        <v>-89.52027569166026</v>
      </c>
      <c r="O167" s="2">
        <f>[1]USA!O167-[1]USA!$E167</f>
        <v>-102.52073304347088</v>
      </c>
      <c r="P167" s="2">
        <f>[1]USA!P167-[1]USA!$E167</f>
        <v>-107.88651890160725</v>
      </c>
      <c r="Q167" s="2">
        <f>[1]USA!Q167-[1]USA!$E167</f>
        <v>-107.88651890160725</v>
      </c>
      <c r="R167" s="2">
        <f>[1]USA!R167-[1]USA!$E167</f>
        <v>-109.48315929474782</v>
      </c>
      <c r="S167" s="2">
        <f>[1]USA!S167-[1]USA!$E167</f>
        <v>-112.26315999068171</v>
      </c>
      <c r="T167" s="2">
        <f>[1]USA!T167-[1]USA!$E167</f>
        <v>-118.35501083897843</v>
      </c>
      <c r="U167" s="2">
        <f>[1]USA!U167-[1]USA!$E167</f>
        <v>-121.71042087223123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-4.7395035757719199</v>
      </c>
      <c r="H168" s="2">
        <f>[1]USA!H168-[1]USA!$E168</f>
        <v>-8.2978541891411908</v>
      </c>
      <c r="I168" s="2">
        <f>[1]USA!I168-[1]USA!$E168</f>
        <v>-9.9903268496108666</v>
      </c>
      <c r="J168" s="2">
        <f>[1]USA!J168-[1]USA!$E168</f>
        <v>-16.249365625324828</v>
      </c>
      <c r="K168" s="2">
        <f>[1]USA!K168-[1]USA!$E168</f>
        <v>-34.257678219962131</v>
      </c>
      <c r="L168" s="2">
        <f>[1]USA!L168-[1]USA!$E168</f>
        <v>-57.201245078912642</v>
      </c>
      <c r="M168" s="2">
        <f>[1]USA!M168-[1]USA!$E168</f>
        <v>-82.752366743928832</v>
      </c>
      <c r="N168" s="2">
        <f>[1]USA!N168-[1]USA!$E168</f>
        <v>-107.93585838044973</v>
      </c>
      <c r="O168" s="2">
        <f>[1]USA!O168-[1]USA!$E168</f>
        <v>-138.17763480211485</v>
      </c>
      <c r="P168" s="2">
        <f>[1]USA!P168-[1]USA!$E168</f>
        <v>-158.9214890314924</v>
      </c>
      <c r="Q168" s="2">
        <f>[1]USA!Q168-[1]USA!$E168</f>
        <v>-171.77570738039833</v>
      </c>
      <c r="R168" s="2">
        <f>[1]USA!R168-[1]USA!$E168</f>
        <v>-181.28753740110673</v>
      </c>
      <c r="S168" s="2">
        <f>[1]USA!S168-[1]USA!$E168</f>
        <v>-189.64515863107283</v>
      </c>
      <c r="T168" s="2">
        <f>[1]USA!T168-[1]USA!$E168</f>
        <v>-195.81038156729039</v>
      </c>
      <c r="U168" s="2">
        <f>[1]USA!U168-[1]USA!$E168</f>
        <v>-201.04597008095431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-4.9653545704106534</v>
      </c>
      <c r="I169" s="2">
        <f>[1]USA!I169-[1]USA!$E169</f>
        <v>-10.046051820076244</v>
      </c>
      <c r="J169" s="2">
        <f>[1]USA!J169-[1]USA!$E169</f>
        <v>-14.300164657865906</v>
      </c>
      <c r="K169" s="2">
        <f>[1]USA!K169-[1]USA!$E169</f>
        <v>-23.644312858729762</v>
      </c>
      <c r="L169" s="2">
        <f>[1]USA!L169-[1]USA!$E169</f>
        <v>-47.91932758907496</v>
      </c>
      <c r="M169" s="2">
        <f>[1]USA!M169-[1]USA!$E169</f>
        <v>-73.062267281923553</v>
      </c>
      <c r="N169" s="2">
        <f>[1]USA!N169-[1]USA!$E169</f>
        <v>-99.117892731494564</v>
      </c>
      <c r="O169" s="2">
        <f>[1]USA!O169-[1]USA!$E169</f>
        <v>-129.93593773852189</v>
      </c>
      <c r="P169" s="2">
        <f>[1]USA!P169-[1]USA!$E169</f>
        <v>-152.62041083125627</v>
      </c>
      <c r="Q169" s="2">
        <f>[1]USA!Q169-[1]USA!$E169</f>
        <v>-163.84270757631697</v>
      </c>
      <c r="R169" s="2">
        <f>[1]USA!R169-[1]USA!$E169</f>
        <v>-170.37196076308538</v>
      </c>
      <c r="S169" s="2">
        <f>[1]USA!S169-[1]USA!$E169</f>
        <v>-176.31961783844287</v>
      </c>
      <c r="T169" s="2">
        <f>[1]USA!T169-[1]USA!$E169</f>
        <v>-181.11611134168999</v>
      </c>
      <c r="U169" s="2">
        <f>[1]USA!U169-[1]USA!$E169</f>
        <v>-187.33933016410225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-8.5710817221922895</v>
      </c>
      <c r="I170" s="2">
        <f>[1]USA!I170-[1]USA!$E170</f>
        <v>-21.117162038377224</v>
      </c>
      <c r="J170" s="2">
        <f>[1]USA!J170-[1]USA!$E170</f>
        <v>-27.631161084492248</v>
      </c>
      <c r="K170" s="2">
        <f>[1]USA!K170-[1]USA!$E170</f>
        <v>-49.002898965418709</v>
      </c>
      <c r="L170" s="2">
        <f>[1]USA!L170-[1]USA!$E170</f>
        <v>-78.006220848044904</v>
      </c>
      <c r="M170" s="2">
        <f>[1]USA!M170-[1]USA!$E170</f>
        <v>-110.30578789352001</v>
      </c>
      <c r="N170" s="2">
        <f>[1]USA!N170-[1]USA!$E170</f>
        <v>-138.83681197238516</v>
      </c>
      <c r="O170" s="2">
        <f>[1]USA!O170-[1]USA!$E170</f>
        <v>-158.87407698032169</v>
      </c>
      <c r="P170" s="2">
        <f>[1]USA!P170-[1]USA!$E170</f>
        <v>-174.09562367029918</v>
      </c>
      <c r="Q170" s="2">
        <f>[1]USA!Q170-[1]USA!$E170</f>
        <v>-184.86042088928639</v>
      </c>
      <c r="R170" s="2">
        <f>[1]USA!R170-[1]USA!$E170</f>
        <v>-192.91076163988402</v>
      </c>
      <c r="S170" s="2">
        <f>[1]USA!S170-[1]USA!$E170</f>
        <v>-198.61618261071686</v>
      </c>
      <c r="T170" s="2">
        <f>[1]USA!T170-[1]USA!$E170</f>
        <v>-202.94413935411239</v>
      </c>
      <c r="U170" s="2">
        <f>[1]USA!U170-[1]USA!$E170</f>
        <v>-206.58533129060527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-1.636849695078439</v>
      </c>
      <c r="H171" s="2">
        <f>[1]USA!H171-[1]USA!$E171</f>
        <v>-7.2742733816214837</v>
      </c>
      <c r="I171" s="2">
        <f>[1]USA!I171-[1]USA!$E171</f>
        <v>-10.965258308257759</v>
      </c>
      <c r="J171" s="2">
        <f>[1]USA!J171-[1]USA!$E171</f>
        <v>-13.773385557962001</v>
      </c>
      <c r="K171" s="2">
        <f>[1]USA!K171-[1]USA!$E171</f>
        <v>-13.773385557962001</v>
      </c>
      <c r="L171" s="2">
        <f>[1]USA!L171-[1]USA!$E171</f>
        <v>-30.457303916234459</v>
      </c>
      <c r="M171" s="2">
        <f>[1]USA!M171-[1]USA!$E171</f>
        <v>-55.149719773937164</v>
      </c>
      <c r="N171" s="2">
        <f>[1]USA!N171-[1]USA!$E171</f>
        <v>-83.690480318936665</v>
      </c>
      <c r="O171" s="2">
        <f>[1]USA!O171-[1]USA!$E171</f>
        <v>-111.26810981835115</v>
      </c>
      <c r="P171" s="2">
        <f>[1]USA!P171-[1]USA!$E171</f>
        <v>-130.81066071904431</v>
      </c>
      <c r="Q171" s="2">
        <f>[1]USA!Q171-[1]USA!$E171</f>
        <v>-143.90978920930792</v>
      </c>
      <c r="R171" s="2">
        <f>[1]USA!R171-[1]USA!$E171</f>
        <v>-151.44256700302208</v>
      </c>
      <c r="S171" s="2">
        <f>[1]USA!S171-[1]USA!$E171</f>
        <v>-156.73516475985559</v>
      </c>
      <c r="T171" s="2">
        <f>[1]USA!T171-[1]USA!$E171</f>
        <v>-163.7452856843812</v>
      </c>
      <c r="U171" s="2">
        <f>[1]USA!U171-[1]USA!$E171</f>
        <v>-169.41814565668756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-2.3835636648018976</v>
      </c>
      <c r="H172" s="2">
        <f>[1]USA!H172-[1]USA!$E172</f>
        <v>-7.5655778663468993</v>
      </c>
      <c r="I172" s="2">
        <f>[1]USA!I172-[1]USA!$E172</f>
        <v>-7.5655778663468993</v>
      </c>
      <c r="J172" s="2">
        <f>[1]USA!J172-[1]USA!$E172</f>
        <v>-17.618234691785716</v>
      </c>
      <c r="K172" s="2">
        <f>[1]USA!K172-[1]USA!$E172</f>
        <v>-38.286387000965981</v>
      </c>
      <c r="L172" s="2">
        <f>[1]USA!L172-[1]USA!$E172</f>
        <v>-66.660937625327946</v>
      </c>
      <c r="M172" s="2">
        <f>[1]USA!M172-[1]USA!$E172</f>
        <v>-99.266400359074666</v>
      </c>
      <c r="N172" s="2">
        <f>[1]USA!N172-[1]USA!$E172</f>
        <v>-128.40576471445087</v>
      </c>
      <c r="O172" s="2">
        <f>[1]USA!O172-[1]USA!$E172</f>
        <v>-152.74828432819592</v>
      </c>
      <c r="P172" s="2">
        <f>[1]USA!P172-[1]USA!$E172</f>
        <v>-170.10525839365164</v>
      </c>
      <c r="Q172" s="2">
        <f>[1]USA!Q172-[1]USA!$E172</f>
        <v>-182.03306003756722</v>
      </c>
      <c r="R172" s="2">
        <f>[1]USA!R172-[1]USA!$E172</f>
        <v>-191.20747353116167</v>
      </c>
      <c r="S172" s="2">
        <f>[1]USA!S172-[1]USA!$E172</f>
        <v>-197.32061836584737</v>
      </c>
      <c r="T172" s="2">
        <f>[1]USA!T172-[1]USA!$E172</f>
        <v>-201.9208563443371</v>
      </c>
      <c r="U172" s="2">
        <f>[1]USA!U172-[1]USA!$E172</f>
        <v>-205.76239610800829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-0.12050823529050092</v>
      </c>
      <c r="H173" s="2">
        <f>[1]USA!H173-[1]USA!$E173</f>
        <v>-6.3977516163615036</v>
      </c>
      <c r="I173" s="2">
        <f>[1]USA!I173-[1]USA!$E173</f>
        <v>-7.5031255747363161</v>
      </c>
      <c r="J173" s="2">
        <f>[1]USA!J173-[1]USA!$E173</f>
        <v>-9.6120998663394488</v>
      </c>
      <c r="K173" s="2">
        <f>[1]USA!K173-[1]USA!$E173</f>
        <v>-28.587596541165908</v>
      </c>
      <c r="L173" s="2">
        <f>[1]USA!L173-[1]USA!$E173</f>
        <v>-51.458127841057845</v>
      </c>
      <c r="M173" s="2">
        <f>[1]USA!M173-[1]USA!$E173</f>
        <v>-74.719438448650976</v>
      </c>
      <c r="N173" s="2">
        <f>[1]USA!N173-[1]USA!$E173</f>
        <v>-100.3860209321177</v>
      </c>
      <c r="O173" s="2">
        <f>[1]USA!O173-[1]USA!$E173</f>
        <v>-125.16693246709696</v>
      </c>
      <c r="P173" s="2">
        <f>[1]USA!P173-[1]USA!$E173</f>
        <v>-148.79410674779683</v>
      </c>
      <c r="Q173" s="2">
        <f>[1]USA!Q173-[1]USA!$E173</f>
        <v>-163.11119302095778</v>
      </c>
      <c r="R173" s="2">
        <f>[1]USA!R173-[1]USA!$E173</f>
        <v>-173.46980010784176</v>
      </c>
      <c r="S173" s="2">
        <f>[1]USA!S173-[1]USA!$E173</f>
        <v>-181.00910780230538</v>
      </c>
      <c r="T173" s="2">
        <f>[1]USA!T173-[1]USA!$E173</f>
        <v>-187.48418207533496</v>
      </c>
      <c r="U173" s="2">
        <f>[1]USA!U173-[1]USA!$E173</f>
        <v>-194.62189611503106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2.2577563827388616</v>
      </c>
      <c r="H174" s="2">
        <f>[1]USA!H174-[1]USA!$E174</f>
        <v>2.2128584509172953</v>
      </c>
      <c r="I174" s="2">
        <f>[1]USA!I174-[1]USA!$E174</f>
        <v>-0.22713037211455855</v>
      </c>
      <c r="J174" s="2">
        <f>[1]USA!J174-[1]USA!$E174</f>
        <v>-4.6207699629679269</v>
      </c>
      <c r="K174" s="2">
        <f>[1]USA!K174-[1]USA!$E174</f>
        <v>-6.1925331567875332</v>
      </c>
      <c r="L174" s="2">
        <f>[1]USA!L174-[1]USA!$E174</f>
        <v>-23.624770815261492</v>
      </c>
      <c r="M174" s="2">
        <f>[1]USA!M174-[1]USA!$E174</f>
        <v>-49.913709898383004</v>
      </c>
      <c r="N174" s="2">
        <f>[1]USA!N174-[1]USA!$E174</f>
        <v>-84.288490650743483</v>
      </c>
      <c r="O174" s="2">
        <f>[1]USA!O174-[1]USA!$E174</f>
        <v>-116.05245116816357</v>
      </c>
      <c r="P174" s="2">
        <f>[1]USA!P174-[1]USA!$E174</f>
        <v>-138.13536818195914</v>
      </c>
      <c r="Q174" s="2">
        <f>[1]USA!Q174-[1]USA!$E174</f>
        <v>-150.100494825189</v>
      </c>
      <c r="R174" s="2">
        <f>[1]USA!R174-[1]USA!$E174</f>
        <v>-158.47861984377391</v>
      </c>
      <c r="S174" s="2">
        <f>[1]USA!S174-[1]USA!$E174</f>
        <v>-168.30814323644748</v>
      </c>
      <c r="T174" s="2">
        <f>[1]USA!T174-[1]USA!$E174</f>
        <v>-176.19268437048243</v>
      </c>
      <c r="U174" s="2">
        <f>[1]USA!U174-[1]USA!$E174</f>
        <v>-181.56281575599331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-0.34410988274539989</v>
      </c>
      <c r="H175" s="2">
        <f>[1]USA!H175-[1]USA!$E175</f>
        <v>-3.4972089627680845</v>
      </c>
      <c r="I175" s="2">
        <f>[1]USA!I175-[1]USA!$E175</f>
        <v>-7.6271740170507343</v>
      </c>
      <c r="J175" s="2">
        <f>[1]USA!J175-[1]USA!$E175</f>
        <v>-9.3757518296363713</v>
      </c>
      <c r="K175" s="2">
        <f>[1]USA!K175-[1]USA!$E175</f>
        <v>-28.276731322719215</v>
      </c>
      <c r="L175" s="2">
        <f>[1]USA!L175-[1]USA!$E175</f>
        <v>-51.965582984635837</v>
      </c>
      <c r="M175" s="2">
        <f>[1]USA!M175-[1]USA!$E175</f>
        <v>-73.700575675966704</v>
      </c>
      <c r="N175" s="2">
        <f>[1]USA!N175-[1]USA!$E175</f>
        <v>-101.97307487018152</v>
      </c>
      <c r="O175" s="2">
        <f>[1]USA!O175-[1]USA!$E175</f>
        <v>-125.72089180326751</v>
      </c>
      <c r="P175" s="2">
        <f>[1]USA!P175-[1]USA!$E175</f>
        <v>-147.42261229859088</v>
      </c>
      <c r="Q175" s="2">
        <f>[1]USA!Q175-[1]USA!$E175</f>
        <v>-164.96962263247718</v>
      </c>
      <c r="R175" s="2">
        <f>[1]USA!R175-[1]USA!$E175</f>
        <v>-178.44645302068812</v>
      </c>
      <c r="S175" s="2">
        <f>[1]USA!S175-[1]USA!$E175</f>
        <v>-188.87127459173672</v>
      </c>
      <c r="T175" s="2">
        <f>[1]USA!T175-[1]USA!$E175</f>
        <v>-196.56835368848991</v>
      </c>
      <c r="U175" s="2">
        <f>[1]USA!U175-[1]USA!$E175</f>
        <v>-203.61996541193369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-2.2110776972780286</v>
      </c>
      <c r="I176" s="2">
        <f>[1]USA!I176-[1]USA!$E176</f>
        <v>-0.74142587660412573</v>
      </c>
      <c r="J176" s="2">
        <f>[1]USA!J176-[1]USA!$E176</f>
        <v>-1.8205484781268666</v>
      </c>
      <c r="K176" s="2">
        <f>[1]USA!K176-[1]USA!$E176</f>
        <v>-4.3456341563602621</v>
      </c>
      <c r="L176" s="2">
        <f>[1]USA!L176-[1]USA!$E176</f>
        <v>-23.023977468353458</v>
      </c>
      <c r="M176" s="2">
        <f>[1]USA!M176-[1]USA!$E176</f>
        <v>-47.52007345221439</v>
      </c>
      <c r="N176" s="2">
        <f>[1]USA!N176-[1]USA!$E176</f>
        <v>-78.962853120817073</v>
      </c>
      <c r="O176" s="2">
        <f>[1]USA!O176-[1]USA!$E176</f>
        <v>-109.98142302800882</v>
      </c>
      <c r="P176" s="2">
        <f>[1]USA!P176-[1]USA!$E176</f>
        <v>-132.69212341167596</v>
      </c>
      <c r="Q176" s="2">
        <f>[1]USA!Q176-[1]USA!$E176</f>
        <v>-152.68169247630988</v>
      </c>
      <c r="R176" s="2">
        <f>[1]USA!R176-[1]USA!$E176</f>
        <v>-161.97819013529332</v>
      </c>
      <c r="S176" s="2">
        <f>[1]USA!S176-[1]USA!$E176</f>
        <v>-169.24456064632443</v>
      </c>
      <c r="T176" s="2">
        <f>[1]USA!T176-[1]USA!$E176</f>
        <v>-174.85763432104781</v>
      </c>
      <c r="U176" s="2">
        <f>[1]USA!U176-[1]USA!$E176</f>
        <v>-181.74833005684485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-4.840654015421805</v>
      </c>
      <c r="H177" s="2">
        <f>[1]USA!H177-[1]USA!$E177</f>
        <v>-7.6236389791018979</v>
      </c>
      <c r="I177" s="2">
        <f>[1]USA!I177-[1]USA!$E177</f>
        <v>-12.632989118310647</v>
      </c>
      <c r="J177" s="2">
        <f>[1]USA!J177-[1]USA!$E177</f>
        <v>-9.8663036941934479</v>
      </c>
      <c r="K177" s="2">
        <f>[1]USA!K177-[1]USA!$E177</f>
        <v>-12.294714501480016</v>
      </c>
      <c r="L177" s="2">
        <f>[1]USA!L177-[1]USA!$E177</f>
        <v>-30.902859154346601</v>
      </c>
      <c r="M177" s="2">
        <f>[1]USA!M177-[1]USA!$E177</f>
        <v>-57.510345724656652</v>
      </c>
      <c r="N177" s="2">
        <f>[1]USA!N177-[1]USA!$E177</f>
        <v>-88.257443097392596</v>
      </c>
      <c r="O177" s="2">
        <f>[1]USA!O177-[1]USA!$E177</f>
        <v>-116.32376187311294</v>
      </c>
      <c r="P177" s="2">
        <f>[1]USA!P177-[1]USA!$E177</f>
        <v>-136.99604195697117</v>
      </c>
      <c r="Q177" s="2">
        <f>[1]USA!Q177-[1]USA!$E177</f>
        <v>-153.19106656576878</v>
      </c>
      <c r="R177" s="2">
        <f>[1]USA!R177-[1]USA!$E177</f>
        <v>-164.21159189038701</v>
      </c>
      <c r="S177" s="2">
        <f>[1]USA!S177-[1]USA!$E177</f>
        <v>-172.31827546429875</v>
      </c>
      <c r="T177" s="2">
        <f>[1]USA!T177-[1]USA!$E177</f>
        <v>-182.09240413923237</v>
      </c>
      <c r="U177" s="2">
        <f>[1]USA!U177-[1]USA!$E177</f>
        <v>-189.96818462065747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-0.69967169456714373</v>
      </c>
      <c r="H178" s="2">
        <f>[1]USA!H178-[1]USA!$E178</f>
        <v>-10.060180230047351</v>
      </c>
      <c r="I178" s="2">
        <f>[1]USA!I178-[1]USA!$E178</f>
        <v>-14.59673035587042</v>
      </c>
      <c r="J178" s="2">
        <f>[1]USA!J178-[1]USA!$E178</f>
        <v>-17.085514135101498</v>
      </c>
      <c r="K178" s="2">
        <f>[1]USA!K178-[1]USA!$E178</f>
        <v>-37.676134160459803</v>
      </c>
      <c r="L178" s="2">
        <f>[1]USA!L178-[1]USA!$E178</f>
        <v>-59.904928979488446</v>
      </c>
      <c r="M178" s="2">
        <f>[1]USA!M178-[1]USA!$E178</f>
        <v>-87.780023087326327</v>
      </c>
      <c r="N178" s="2">
        <f>[1]USA!N178-[1]USA!$E178</f>
        <v>-118.19408109829405</v>
      </c>
      <c r="O178" s="2">
        <f>[1]USA!O178-[1]USA!$E178</f>
        <v>-144.77799730532763</v>
      </c>
      <c r="P178" s="2">
        <f>[1]USA!P178-[1]USA!$E178</f>
        <v>-164.007967604529</v>
      </c>
      <c r="Q178" s="2">
        <f>[1]USA!Q178-[1]USA!$E178</f>
        <v>-176.27353556909611</v>
      </c>
      <c r="R178" s="2">
        <f>[1]USA!R178-[1]USA!$E178</f>
        <v>-184.83994576262216</v>
      </c>
      <c r="S178" s="2">
        <f>[1]USA!S178-[1]USA!$E178</f>
        <v>-191.02867914442027</v>
      </c>
      <c r="T178" s="2">
        <f>[1]USA!T178-[1]USA!$E178</f>
        <v>-195.78504257081514</v>
      </c>
      <c r="U178" s="2">
        <f>[1]USA!U178-[1]USA!$E178</f>
        <v>-200.08453239976546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2.6746536597267294</v>
      </c>
      <c r="H179" s="2">
        <f>[1]USA!H179-[1]USA!$E179</f>
        <v>2.080084727677459</v>
      </c>
      <c r="I179" s="2">
        <f>[1]USA!I179-[1]USA!$E179</f>
        <v>-0.53883367639646451</v>
      </c>
      <c r="J179" s="2">
        <f>[1]USA!J179-[1]USA!$E179</f>
        <v>-2.3884288729343979</v>
      </c>
      <c r="K179" s="2">
        <f>[1]USA!K179-[1]USA!$E179</f>
        <v>-19.023068471555213</v>
      </c>
      <c r="L179" s="2">
        <f>[1]USA!L179-[1]USA!$E179</f>
        <v>-32.133987384131466</v>
      </c>
      <c r="M179" s="2">
        <f>[1]USA!M179-[1]USA!$E179</f>
        <v>-54.430297559168565</v>
      </c>
      <c r="N179" s="2">
        <f>[1]USA!N179-[1]USA!$E179</f>
        <v>-83.304125243084101</v>
      </c>
      <c r="O179" s="2">
        <f>[1]USA!O179-[1]USA!$E179</f>
        <v>-106.53670011504556</v>
      </c>
      <c r="P179" s="2">
        <f>[1]USA!P179-[1]USA!$E179</f>
        <v>-122.68574933679258</v>
      </c>
      <c r="Q179" s="2">
        <f>[1]USA!Q179-[1]USA!$E179</f>
        <v>-138.98963769077923</v>
      </c>
      <c r="R179" s="2">
        <f>[1]USA!R179-[1]USA!$E179</f>
        <v>-149.69901667110901</v>
      </c>
      <c r="S179" s="2">
        <f>[1]USA!S179-[1]USA!$E179</f>
        <v>-155.61383529291226</v>
      </c>
      <c r="T179" s="2">
        <f>[1]USA!T179-[1]USA!$E179</f>
        <v>-161.84722412198758</v>
      </c>
      <c r="U179" s="2">
        <f>[1]USA!U179-[1]USA!$E179</f>
        <v>-161.84722412198758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-4.2636131086211435</v>
      </c>
      <c r="I180" s="2">
        <f>[1]USA!I180-[1]USA!$E180</f>
        <v>-4.2636131086211435</v>
      </c>
      <c r="J180" s="2">
        <f>[1]USA!J180-[1]USA!$E180</f>
        <v>-9.746211792492133</v>
      </c>
      <c r="K180" s="2">
        <f>[1]USA!K180-[1]USA!$E180</f>
        <v>-17.793845066742357</v>
      </c>
      <c r="L180" s="2">
        <f>[1]USA!L180-[1]USA!$E180</f>
        <v>-41.975271990633914</v>
      </c>
      <c r="M180" s="2">
        <f>[1]USA!M180-[1]USA!$E180</f>
        <v>-68.84151837399267</v>
      </c>
      <c r="N180" s="2">
        <f>[1]USA!N180-[1]USA!$E180</f>
        <v>-93.942273030474496</v>
      </c>
      <c r="O180" s="2">
        <f>[1]USA!O180-[1]USA!$E180</f>
        <v>-116.35306956975953</v>
      </c>
      <c r="P180" s="2">
        <f>[1]USA!P180-[1]USA!$E180</f>
        <v>-131.23977078629531</v>
      </c>
      <c r="Q180" s="2">
        <f>[1]USA!Q180-[1]USA!$E180</f>
        <v>-135.60457839467603</v>
      </c>
      <c r="R180" s="2">
        <f>[1]USA!R180-[1]USA!$E180</f>
        <v>-147.03517623967235</v>
      </c>
      <c r="S180" s="2">
        <f>[1]USA!S180-[1]USA!$E180</f>
        <v>-156.94459953124874</v>
      </c>
      <c r="T180" s="2">
        <f>[1]USA!T180-[1]USA!$E180</f>
        <v>-166.0472716253644</v>
      </c>
      <c r="U180" s="2">
        <f>[1]USA!U180-[1]USA!$E180</f>
        <v>-173.71991240116205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-9.9989005098068446</v>
      </c>
      <c r="H181" s="2">
        <f>[1]USA!H181-[1]USA!$E181</f>
        <v>-17.771027313815161</v>
      </c>
      <c r="I181" s="2">
        <f>[1]USA!I181-[1]USA!$E181</f>
        <v>-17.771027313815161</v>
      </c>
      <c r="J181" s="2">
        <f>[1]USA!J181-[1]USA!$E181</f>
        <v>-17.771027313815161</v>
      </c>
      <c r="K181" s="2">
        <f>[1]USA!K181-[1]USA!$E181</f>
        <v>-26.511218320792359</v>
      </c>
      <c r="L181" s="2">
        <f>[1]USA!L181-[1]USA!$E181</f>
        <v>-46.002980064842149</v>
      </c>
      <c r="M181" s="2">
        <f>[1]USA!M181-[1]USA!$E181</f>
        <v>-64.943298462379715</v>
      </c>
      <c r="N181" s="2">
        <f>[1]USA!N181-[1]USA!$E181</f>
        <v>-87.245789999620285</v>
      </c>
      <c r="O181" s="2">
        <f>[1]USA!O181-[1]USA!$E181</f>
        <v>-111.35968319673282</v>
      </c>
      <c r="P181" s="2">
        <f>[1]USA!P181-[1]USA!$E181</f>
        <v>-132.91988002546154</v>
      </c>
      <c r="Q181" s="2">
        <f>[1]USA!Q181-[1]USA!$E181</f>
        <v>-142.12693794856122</v>
      </c>
      <c r="R181" s="2">
        <f>[1]USA!R181-[1]USA!$E181</f>
        <v>-150.93657601568228</v>
      </c>
      <c r="S181" s="2">
        <f>[1]USA!S181-[1]USA!$E181</f>
        <v>-157.7974384455876</v>
      </c>
      <c r="T181" s="2">
        <f>[1]USA!T181-[1]USA!$E181</f>
        <v>-162.27606534343309</v>
      </c>
      <c r="U181" s="2">
        <f>[1]USA!U181-[1]USA!$E181</f>
        <v>-164.20357035249424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-4.0660929878177967</v>
      </c>
      <c r="H182" s="2">
        <f>[1]USA!H182-[1]USA!$E182</f>
        <v>-12.616660974939762</v>
      </c>
      <c r="I182" s="2">
        <f>[1]USA!I182-[1]USA!$E182</f>
        <v>-16.563586765128036</v>
      </c>
      <c r="J182" s="2">
        <f>[1]USA!J182-[1]USA!$E182</f>
        <v>-33.335993520856192</v>
      </c>
      <c r="K182" s="2">
        <f>[1]USA!K182-[1]USA!$E182</f>
        <v>-50.819554171974218</v>
      </c>
      <c r="L182" s="2">
        <f>[1]USA!L182-[1]USA!$E182</f>
        <v>-68.996297352043214</v>
      </c>
      <c r="M182" s="2">
        <f>[1]USA!M182-[1]USA!$E182</f>
        <v>-83.913806732578223</v>
      </c>
      <c r="N182" s="2">
        <f>[1]USA!N182-[1]USA!$E182</f>
        <v>-107.64414972797891</v>
      </c>
      <c r="O182" s="2">
        <f>[1]USA!O182-[1]USA!$E182</f>
        <v>-133.24808990592206</v>
      </c>
      <c r="P182" s="2">
        <f>[1]USA!P182-[1]USA!$E182</f>
        <v>-154.26555142044333</v>
      </c>
      <c r="Q182" s="2">
        <f>[1]USA!Q182-[1]USA!$E182</f>
        <v>-169.8014052472607</v>
      </c>
      <c r="R182" s="2">
        <f>[1]USA!R182-[1]USA!$E182</f>
        <v>-181.13309797126718</v>
      </c>
      <c r="S182" s="2">
        <f>[1]USA!S182-[1]USA!$E182</f>
        <v>-190.53471318049199</v>
      </c>
      <c r="T182" s="2">
        <f>[1]USA!T182-[1]USA!$E182</f>
        <v>-197.62735149948475</v>
      </c>
      <c r="U182" s="2">
        <f>[1]USA!U182-[1]USA!$E182</f>
        <v>-203.21278846961212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-4.4067642847454067</v>
      </c>
      <c r="I183" s="2">
        <f>[1]USA!I183-[1]USA!$E183</f>
        <v>-10.935007059326892</v>
      </c>
      <c r="J183" s="2">
        <f>[1]USA!J183-[1]USA!$E183</f>
        <v>-15.612908107382999</v>
      </c>
      <c r="K183" s="2">
        <f>[1]USA!K183-[1]USA!$E183</f>
        <v>-21.224151189816475</v>
      </c>
      <c r="L183" s="2">
        <f>[1]USA!L183-[1]USA!$E183</f>
        <v>-42.098390601436165</v>
      </c>
      <c r="M183" s="2">
        <f>[1]USA!M183-[1]USA!$E183</f>
        <v>-66.889978440483674</v>
      </c>
      <c r="N183" s="2">
        <f>[1]USA!N183-[1]USA!$E183</f>
        <v>-91.640935688724767</v>
      </c>
      <c r="O183" s="2">
        <f>[1]USA!O183-[1]USA!$E183</f>
        <v>-117.21841690874669</v>
      </c>
      <c r="P183" s="2">
        <f>[1]USA!P183-[1]USA!$E183</f>
        <v>-135.58991300102707</v>
      </c>
      <c r="Q183" s="2">
        <f>[1]USA!Q183-[1]USA!$E183</f>
        <v>-148.03893146859212</v>
      </c>
      <c r="R183" s="2">
        <f>[1]USA!R183-[1]USA!$E183</f>
        <v>-158.07803226991194</v>
      </c>
      <c r="S183" s="2">
        <f>[1]USA!S183-[1]USA!$E183</f>
        <v>-168.38401474116188</v>
      </c>
      <c r="T183" s="2">
        <f>[1]USA!T183-[1]USA!$E183</f>
        <v>-176.33880165173287</v>
      </c>
      <c r="U183" s="2">
        <f>[1]USA!U183-[1]USA!$E183</f>
        <v>-182.73893963480418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-8.4974993862932848</v>
      </c>
      <c r="H184" s="2">
        <f>[1]USA!H184-[1]USA!$E184</f>
        <v>-13.96619062194857</v>
      </c>
      <c r="I184" s="2">
        <f>[1]USA!I184-[1]USA!$E184</f>
        <v>-13.96619062194857</v>
      </c>
      <c r="J184" s="2">
        <f>[1]USA!J184-[1]USA!$E184</f>
        <v>-19.242960021471397</v>
      </c>
      <c r="K184" s="2">
        <f>[1]USA!K184-[1]USA!$E184</f>
        <v>-35.303151716407534</v>
      </c>
      <c r="L184" s="2">
        <f>[1]USA!L184-[1]USA!$E184</f>
        <v>-45.7045723435902</v>
      </c>
      <c r="M184" s="2">
        <f>[1]USA!M184-[1]USA!$E184</f>
        <v>-57.60063723859092</v>
      </c>
      <c r="N184" s="2">
        <f>[1]USA!N184-[1]USA!$E184</f>
        <v>-67.124351870799401</v>
      </c>
      <c r="O184" s="2">
        <f>[1]USA!O184-[1]USA!$E184</f>
        <v>-79.324314232315231</v>
      </c>
      <c r="P184" s="2">
        <f>[1]USA!P184-[1]USA!$E184</f>
        <v>-85.226623984346304</v>
      </c>
      <c r="Q184" s="2">
        <f>[1]USA!Q184-[1]USA!$E184</f>
        <v>-91.977048860184141</v>
      </c>
      <c r="R184" s="2">
        <f>[1]USA!R184-[1]USA!$E184</f>
        <v>-102.79451506854264</v>
      </c>
      <c r="S184" s="2">
        <f>[1]USA!S184-[1]USA!$E184</f>
        <v>-114.11601948637903</v>
      </c>
      <c r="T184" s="2">
        <f>[1]USA!T184-[1]USA!$E184</f>
        <v>-117.93657968873769</v>
      </c>
      <c r="U184" s="2">
        <f>[1]USA!U184-[1]USA!$E184</f>
        <v>-117.93657968873769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7.8110518693372342</v>
      </c>
      <c r="H185" s="2">
        <f>[1]USA!H185-[1]USA!$E185</f>
        <v>21.721629104830285</v>
      </c>
      <c r="I185" s="2">
        <f>[1]USA!I185-[1]USA!$E185</f>
        <v>30.24532800358088</v>
      </c>
      <c r="J185" s="2">
        <f>[1]USA!J185-[1]USA!$E185</f>
        <v>34.852783045950801</v>
      </c>
      <c r="K185" s="2">
        <f>[1]USA!K185-[1]USA!$E185</f>
        <v>34.852783045950801</v>
      </c>
      <c r="L185" s="2">
        <f>[1]USA!L185-[1]USA!$E185</f>
        <v>34.852783045950801</v>
      </c>
      <c r="M185" s="2">
        <f>[1]USA!M185-[1]USA!$E185</f>
        <v>34.852783045950801</v>
      </c>
      <c r="N185" s="2">
        <f>[1]USA!N185-[1]USA!$E185</f>
        <v>34.852783045950801</v>
      </c>
      <c r="O185" s="2">
        <f>[1]USA!O185-[1]USA!$E185</f>
        <v>34.852783045950801</v>
      </c>
      <c r="P185" s="2">
        <f>[1]USA!P185-[1]USA!$E185</f>
        <v>34.852783045950801</v>
      </c>
      <c r="Q185" s="2">
        <f>[1]USA!Q185-[1]USA!$E185</f>
        <v>34.852783045950801</v>
      </c>
      <c r="R185" s="2">
        <f>[1]USA!R185-[1]USA!$E185</f>
        <v>34.852783045950801</v>
      </c>
      <c r="S185" s="2">
        <f>[1]USA!S185-[1]USA!$E185</f>
        <v>34.852783045950801</v>
      </c>
      <c r="T185" s="2">
        <f>[1]USA!T185-[1]USA!$E185</f>
        <v>34.852783045950801</v>
      </c>
      <c r="U185" s="2">
        <f>[1]USA!U185-[1]USA!$E185</f>
        <v>34.852783045950801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-4.8646324111339538</v>
      </c>
      <c r="H186" s="2">
        <f>[1]USA!H186-[1]USA!$E186</f>
        <v>-6.9828412053300326</v>
      </c>
      <c r="I186" s="2">
        <f>[1]USA!I186-[1]USA!$E186</f>
        <v>-8.0671856330035325</v>
      </c>
      <c r="J186" s="2">
        <f>[1]USA!J186-[1]USA!$E186</f>
        <v>-11.547916182559788</v>
      </c>
      <c r="K186" s="2">
        <f>[1]USA!K186-[1]USA!$E186</f>
        <v>-23.631374222823389</v>
      </c>
      <c r="L186" s="2">
        <f>[1]USA!L186-[1]USA!$E186</f>
        <v>-44.270048886316566</v>
      </c>
      <c r="M186" s="2">
        <f>[1]USA!M186-[1]USA!$E186</f>
        <v>-68.04988445624825</v>
      </c>
      <c r="N186" s="2">
        <f>[1]USA!N186-[1]USA!$E186</f>
        <v>-90.419254889165813</v>
      </c>
      <c r="O186" s="2">
        <f>[1]USA!O186-[1]USA!$E186</f>
        <v>-120.10576614448975</v>
      </c>
      <c r="P186" s="2">
        <f>[1]USA!P186-[1]USA!$E186</f>
        <v>-144.69048530194016</v>
      </c>
      <c r="Q186" s="2">
        <f>[1]USA!Q186-[1]USA!$E186</f>
        <v>-157.59454449724325</v>
      </c>
      <c r="R186" s="2">
        <f>[1]USA!R186-[1]USA!$E186</f>
        <v>-169.38873355409524</v>
      </c>
      <c r="S186" s="2">
        <f>[1]USA!S186-[1]USA!$E186</f>
        <v>-181.83763883614233</v>
      </c>
      <c r="T186" s="2">
        <f>[1]USA!T186-[1]USA!$E186</f>
        <v>-191.11662066508859</v>
      </c>
      <c r="U186" s="2">
        <f>[1]USA!U186-[1]USA!$E186</f>
        <v>-198.23600689194805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-2.6415335386645751</v>
      </c>
      <c r="H187" s="2">
        <f>[1]USA!H187-[1]USA!$E187</f>
        <v>-4.5675105432760859</v>
      </c>
      <c r="I187" s="2">
        <f>[1]USA!I187-[1]USA!$E187</f>
        <v>-4.5675105432760859</v>
      </c>
      <c r="J187" s="2">
        <f>[1]USA!J187-[1]USA!$E187</f>
        <v>-8.8096314686062129</v>
      </c>
      <c r="K187" s="2">
        <f>[1]USA!K187-[1]USA!$E187</f>
        <v>-12.38438467654268</v>
      </c>
      <c r="L187" s="2">
        <f>[1]USA!L187-[1]USA!$E187</f>
        <v>-28.137370094188661</v>
      </c>
      <c r="M187" s="2">
        <f>[1]USA!M187-[1]USA!$E187</f>
        <v>-57.166537067033758</v>
      </c>
      <c r="N187" s="2">
        <f>[1]USA!N187-[1]USA!$E187</f>
        <v>-80.879271068585425</v>
      </c>
      <c r="O187" s="2">
        <f>[1]USA!O187-[1]USA!$E187</f>
        <v>-107.20794530296924</v>
      </c>
      <c r="P187" s="2">
        <f>[1]USA!P187-[1]USA!$E187</f>
        <v>-127.64932376625723</v>
      </c>
      <c r="Q187" s="2">
        <f>[1]USA!Q187-[1]USA!$E187</f>
        <v>-144.83845363672529</v>
      </c>
      <c r="R187" s="2">
        <f>[1]USA!R187-[1]USA!$E187</f>
        <v>-155.07276918698909</v>
      </c>
      <c r="S187" s="2">
        <f>[1]USA!S187-[1]USA!$E187</f>
        <v>-165.4661715108345</v>
      </c>
      <c r="T187" s="2">
        <f>[1]USA!T187-[1]USA!$E187</f>
        <v>-175.63234018871927</v>
      </c>
      <c r="U187" s="2">
        <f>[1]USA!U187-[1]USA!$E187</f>
        <v>-184.78346924703186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-4.3734859969303272</v>
      </c>
      <c r="I188" s="2">
        <f>[1]USA!I188-[1]USA!$E188</f>
        <v>-4.9714355061765758</v>
      </c>
      <c r="J188" s="2">
        <f>[1]USA!J188-[1]USA!$E188</f>
        <v>-6.3174247147419891</v>
      </c>
      <c r="K188" s="2">
        <f>[1]USA!K188-[1]USA!$E188</f>
        <v>-14.312449859870966</v>
      </c>
      <c r="L188" s="2">
        <f>[1]USA!L188-[1]USA!$E188</f>
        <v>-37.663545042522252</v>
      </c>
      <c r="M188" s="2">
        <f>[1]USA!M188-[1]USA!$E188</f>
        <v>-65.812485000144775</v>
      </c>
      <c r="N188" s="2">
        <f>[1]USA!N188-[1]USA!$E188</f>
        <v>-93.354073876175477</v>
      </c>
      <c r="O188" s="2">
        <f>[1]USA!O188-[1]USA!$E188</f>
        <v>-119.70009714881432</v>
      </c>
      <c r="P188" s="2">
        <f>[1]USA!P188-[1]USA!$E188</f>
        <v>-142.7671256662594</v>
      </c>
      <c r="Q188" s="2">
        <f>[1]USA!Q188-[1]USA!$E188</f>
        <v>-157.4522767771773</v>
      </c>
      <c r="R188" s="2">
        <f>[1]USA!R188-[1]USA!$E188</f>
        <v>-169.26959906066261</v>
      </c>
      <c r="S188" s="2">
        <f>[1]USA!S188-[1]USA!$E188</f>
        <v>-177.85357286422985</v>
      </c>
      <c r="T188" s="2">
        <f>[1]USA!T188-[1]USA!$E188</f>
        <v>-186.45601996331317</v>
      </c>
      <c r="U188" s="2">
        <f>[1]USA!U188-[1]USA!$E188</f>
        <v>-193.05697345635681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-1.4944449786543288</v>
      </c>
      <c r="H189" s="2">
        <f>[1]USA!H189-[1]USA!$E189</f>
        <v>-5.68207355446782</v>
      </c>
      <c r="I189" s="2">
        <f>[1]USA!I189-[1]USA!$E189</f>
        <v>-17.289665896911721</v>
      </c>
      <c r="J189" s="2">
        <f>[1]USA!J189-[1]USA!$E189</f>
        <v>-17.289665896911721</v>
      </c>
      <c r="K189" s="2">
        <f>[1]USA!K189-[1]USA!$E189</f>
        <v>-19.94530507454418</v>
      </c>
      <c r="L189" s="2">
        <f>[1]USA!L189-[1]USA!$E189</f>
        <v>-29.680956910157427</v>
      </c>
      <c r="M189" s="2">
        <f>[1]USA!M189-[1]USA!$E189</f>
        <v>-54.431523819178544</v>
      </c>
      <c r="N189" s="2">
        <f>[1]USA!N189-[1]USA!$E189</f>
        <v>-81.635486685701707</v>
      </c>
      <c r="O189" s="2">
        <f>[1]USA!O189-[1]USA!$E189</f>
        <v>-108.79677406545713</v>
      </c>
      <c r="P189" s="2">
        <f>[1]USA!P189-[1]USA!$E189</f>
        <v>-126.89570501551594</v>
      </c>
      <c r="Q189" s="2">
        <f>[1]USA!Q189-[1]USA!$E189</f>
        <v>-136.86867885239889</v>
      </c>
      <c r="R189" s="2">
        <f>[1]USA!R189-[1]USA!$E189</f>
        <v>-143.70386436537319</v>
      </c>
      <c r="S189" s="2">
        <f>[1]USA!S189-[1]USA!$E189</f>
        <v>-147.86774595158215</v>
      </c>
      <c r="T189" s="2">
        <f>[1]USA!T189-[1]USA!$E189</f>
        <v>-147.86774595158215</v>
      </c>
      <c r="U189" s="2">
        <f>[1]USA!U189-[1]USA!$E189</f>
        <v>-147.86774595158215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-5.5252173684787635</v>
      </c>
      <c r="H190" s="2">
        <f>[1]USA!H190-[1]USA!$E190</f>
        <v>-8.8333325755019558</v>
      </c>
      <c r="I190" s="2">
        <f>[1]USA!I190-[1]USA!$E190</f>
        <v>-18.923476010265119</v>
      </c>
      <c r="J190" s="2">
        <f>[1]USA!J190-[1]USA!$E190</f>
        <v>-18.923476010265119</v>
      </c>
      <c r="K190" s="2">
        <f>[1]USA!K190-[1]USA!$E190</f>
        <v>-23.487248200362949</v>
      </c>
      <c r="L190" s="2">
        <f>[1]USA!L190-[1]USA!$E190</f>
        <v>-40.268062975826957</v>
      </c>
      <c r="M190" s="2">
        <f>[1]USA!M190-[1]USA!$E190</f>
        <v>-60.419730912451513</v>
      </c>
      <c r="N190" s="2">
        <f>[1]USA!N190-[1]USA!$E190</f>
        <v>-80.129411103645865</v>
      </c>
      <c r="O190" s="2">
        <f>[1]USA!O190-[1]USA!$E190</f>
        <v>-101.89904906430949</v>
      </c>
      <c r="P190" s="2">
        <f>[1]USA!P190-[1]USA!$E190</f>
        <v>-119.78591335486337</v>
      </c>
      <c r="Q190" s="2">
        <f>[1]USA!Q190-[1]USA!$E190</f>
        <v>-129.84167579533556</v>
      </c>
      <c r="R190" s="2">
        <f>[1]USA!R190-[1]USA!$E190</f>
        <v>-138.35352188519641</v>
      </c>
      <c r="S190" s="2">
        <f>[1]USA!S190-[1]USA!$E190</f>
        <v>-146.18153688970202</v>
      </c>
      <c r="T190" s="2">
        <f>[1]USA!T190-[1]USA!$E190</f>
        <v>-153.6770084879247</v>
      </c>
      <c r="U190" s="2">
        <f>[1]USA!U190-[1]USA!$E190</f>
        <v>-161.72342963063215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0.8466362042454989</v>
      </c>
      <c r="H191" s="2">
        <f>[1]USA!H191-[1]USA!$E191</f>
        <v>-4.5338821048923137</v>
      </c>
      <c r="I191" s="2">
        <f>[1]USA!I191-[1]USA!$E191</f>
        <v>-7.3339290693882191</v>
      </c>
      <c r="J191" s="2">
        <f>[1]USA!J191-[1]USA!$E191</f>
        <v>-17.447451651952022</v>
      </c>
      <c r="K191" s="2">
        <f>[1]USA!K191-[1]USA!$E191</f>
        <v>-40.833482200264172</v>
      </c>
      <c r="L191" s="2">
        <f>[1]USA!L191-[1]USA!$E191</f>
        <v>-65.131129566880617</v>
      </c>
      <c r="M191" s="2">
        <f>[1]USA!M191-[1]USA!$E191</f>
        <v>-82.947176259179017</v>
      </c>
      <c r="N191" s="2">
        <f>[1]USA!N191-[1]USA!$E191</f>
        <v>-94.705409867537739</v>
      </c>
      <c r="O191" s="2">
        <f>[1]USA!O191-[1]USA!$E191</f>
        <v>-122.17434696967952</v>
      </c>
      <c r="P191" s="2">
        <f>[1]USA!P191-[1]USA!$E191</f>
        <v>-141.39746337045449</v>
      </c>
      <c r="Q191" s="2">
        <f>[1]USA!Q191-[1]USA!$E191</f>
        <v>-153.70212696349489</v>
      </c>
      <c r="R191" s="2">
        <f>[1]USA!R191-[1]USA!$E191</f>
        <v>-166.14025092048701</v>
      </c>
      <c r="S191" s="2">
        <f>[1]USA!S191-[1]USA!$E191</f>
        <v>-176.1517757223084</v>
      </c>
      <c r="T191" s="2">
        <f>[1]USA!T191-[1]USA!$E191</f>
        <v>-186.29768532092663</v>
      </c>
      <c r="U191" s="2">
        <f>[1]USA!U191-[1]USA!$E191</f>
        <v>-193.06643125288554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-9.6390224290373112</v>
      </c>
      <c r="H192" s="2">
        <f>[1]USA!H192-[1]USA!$E192</f>
        <v>-10.66547209766378</v>
      </c>
      <c r="I192" s="2">
        <f>[1]USA!I192-[1]USA!$E192</f>
        <v>-10.66547209766378</v>
      </c>
      <c r="J192" s="2">
        <f>[1]USA!J192-[1]USA!$E192</f>
        <v>-10.66547209766378</v>
      </c>
      <c r="K192" s="2">
        <f>[1]USA!K192-[1]USA!$E192</f>
        <v>-30.987459978989989</v>
      </c>
      <c r="L192" s="2">
        <f>[1]USA!L192-[1]USA!$E192</f>
        <v>-48.608866875060798</v>
      </c>
      <c r="M192" s="2">
        <f>[1]USA!M192-[1]USA!$E192</f>
        <v>-67.504293199390787</v>
      </c>
      <c r="N192" s="2">
        <f>[1]USA!N192-[1]USA!$E192</f>
        <v>-89.690252482591433</v>
      </c>
      <c r="O192" s="2">
        <f>[1]USA!O192-[1]USA!$E192</f>
        <v>-118.96214315258644</v>
      </c>
      <c r="P192" s="2">
        <f>[1]USA!P192-[1]USA!$E192</f>
        <v>-138.24480321762562</v>
      </c>
      <c r="Q192" s="2">
        <f>[1]USA!Q192-[1]USA!$E192</f>
        <v>-148.70545389366521</v>
      </c>
      <c r="R192" s="2">
        <f>[1]USA!R192-[1]USA!$E192</f>
        <v>-158.57506076911022</v>
      </c>
      <c r="S192" s="2">
        <f>[1]USA!S192-[1]USA!$E192</f>
        <v>-167.91530319775461</v>
      </c>
      <c r="T192" s="2">
        <f>[1]USA!T192-[1]USA!$E192</f>
        <v>-175.30348336278706</v>
      </c>
      <c r="U192" s="2">
        <f>[1]USA!U192-[1]USA!$E192</f>
        <v>-183.05752349320477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-3.288219867622999</v>
      </c>
      <c r="H193" s="2">
        <f>[1]USA!H193-[1]USA!$E193</f>
        <v>-7.3303565963618667</v>
      </c>
      <c r="I193" s="2">
        <f>[1]USA!I193-[1]USA!$E193</f>
        <v>-9.0340785763794287</v>
      </c>
      <c r="J193" s="2">
        <f>[1]USA!J193-[1]USA!$E193</f>
        <v>-9.0340785763794287</v>
      </c>
      <c r="K193" s="2">
        <f>[1]USA!K193-[1]USA!$E193</f>
        <v>-14.744313061217248</v>
      </c>
      <c r="L193" s="2">
        <f>[1]USA!L193-[1]USA!$E193</f>
        <v>-25.451230429943038</v>
      </c>
      <c r="M193" s="2">
        <f>[1]USA!M193-[1]USA!$E193</f>
        <v>-46.98785651266671</v>
      </c>
      <c r="N193" s="2">
        <f>[1]USA!N193-[1]USA!$E193</f>
        <v>-70.513107950828129</v>
      </c>
      <c r="O193" s="2">
        <f>[1]USA!O193-[1]USA!$E193</f>
        <v>-97.143896145016058</v>
      </c>
      <c r="P193" s="2">
        <f>[1]USA!P193-[1]USA!$E193</f>
        <v>-114.24812762407124</v>
      </c>
      <c r="Q193" s="2">
        <f>[1]USA!Q193-[1]USA!$E193</f>
        <v>-119.46484839272594</v>
      </c>
      <c r="R193" s="2">
        <f>[1]USA!R193-[1]USA!$E193</f>
        <v>-121.36507345112715</v>
      </c>
      <c r="S193" s="2">
        <f>[1]USA!S193-[1]USA!$E193</f>
        <v>-127.75361393263793</v>
      </c>
      <c r="T193" s="2">
        <f>[1]USA!T193-[1]USA!$E193</f>
        <v>-140.96851247295476</v>
      </c>
      <c r="U193" s="2">
        <f>[1]USA!U193-[1]USA!$E193</f>
        <v>-155.98922445538352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-1.0127311565971127</v>
      </c>
      <c r="H194" s="2">
        <f>[1]USA!H194-[1]USA!$E194</f>
        <v>-9.2520003967728712</v>
      </c>
      <c r="I194" s="2">
        <f>[1]USA!I194-[1]USA!$E194</f>
        <v>-12.328754460983063</v>
      </c>
      <c r="J194" s="2">
        <f>[1]USA!J194-[1]USA!$E194</f>
        <v>-12.328754460983063</v>
      </c>
      <c r="K194" s="2">
        <f>[1]USA!K194-[1]USA!$E194</f>
        <v>-16.919062790681224</v>
      </c>
      <c r="L194" s="2">
        <f>[1]USA!L194-[1]USA!$E194</f>
        <v>-39.158582972209487</v>
      </c>
      <c r="M194" s="2">
        <f>[1]USA!M194-[1]USA!$E194</f>
        <v>-63.308353716383252</v>
      </c>
      <c r="N194" s="2">
        <f>[1]USA!N194-[1]USA!$E194</f>
        <v>-91.096460891815539</v>
      </c>
      <c r="O194" s="2">
        <f>[1]USA!O194-[1]USA!$E194</f>
        <v>-121.17744551451551</v>
      </c>
      <c r="P194" s="2">
        <f>[1]USA!P194-[1]USA!$E194</f>
        <v>-139.20739833744608</v>
      </c>
      <c r="Q194" s="2">
        <f>[1]USA!Q194-[1]USA!$E194</f>
        <v>-151.75557283666296</v>
      </c>
      <c r="R194" s="2">
        <f>[1]USA!R194-[1]USA!$E194</f>
        <v>-160.02659228228447</v>
      </c>
      <c r="S194" s="2">
        <f>[1]USA!S194-[1]USA!$E194</f>
        <v>-169.68911897183267</v>
      </c>
      <c r="T194" s="2">
        <f>[1]USA!T194-[1]USA!$E194</f>
        <v>-177.1688551009147</v>
      </c>
      <c r="U194" s="2">
        <f>[1]USA!U194-[1]USA!$E194</f>
        <v>-183.50951111926889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-2.8853570486317324</v>
      </c>
      <c r="H195" s="2">
        <f>[1]USA!H195-[1]USA!$E195</f>
        <v>-11.040718466977054</v>
      </c>
      <c r="I195" s="2">
        <f>[1]USA!I195-[1]USA!$E195</f>
        <v>-11.040718466977054</v>
      </c>
      <c r="J195" s="2">
        <f>[1]USA!J195-[1]USA!$E195</f>
        <v>-11.040718466977054</v>
      </c>
      <c r="K195" s="2">
        <f>[1]USA!K195-[1]USA!$E195</f>
        <v>-17.627153163319825</v>
      </c>
      <c r="L195" s="2">
        <f>[1]USA!L195-[1]USA!$E195</f>
        <v>-34.681666665984608</v>
      </c>
      <c r="M195" s="2">
        <f>[1]USA!M195-[1]USA!$E195</f>
        <v>-57.096850161304786</v>
      </c>
      <c r="N195" s="2">
        <f>[1]USA!N195-[1]USA!$E195</f>
        <v>-83.153070623376962</v>
      </c>
      <c r="O195" s="2">
        <f>[1]USA!O195-[1]USA!$E195</f>
        <v>-116.02030175301958</v>
      </c>
      <c r="P195" s="2">
        <f>[1]USA!P195-[1]USA!$E195</f>
        <v>-137.51656405106641</v>
      </c>
      <c r="Q195" s="2">
        <f>[1]USA!Q195-[1]USA!$E195</f>
        <v>-148.83290493325347</v>
      </c>
      <c r="R195" s="2">
        <f>[1]USA!R195-[1]USA!$E195</f>
        <v>-160.07629922881941</v>
      </c>
      <c r="S195" s="2">
        <f>[1]USA!S195-[1]USA!$E195</f>
        <v>-172.31078746566885</v>
      </c>
      <c r="T195" s="2">
        <f>[1]USA!T195-[1]USA!$E195</f>
        <v>-180.65965443811498</v>
      </c>
      <c r="U195" s="2">
        <f>[1]USA!U195-[1]USA!$E195</f>
        <v>-183.53131371972154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-2.651262414835216</v>
      </c>
      <c r="H196" s="2">
        <f>[1]USA!H196-[1]USA!$E196</f>
        <v>-7.1131674672672176</v>
      </c>
      <c r="I196" s="2">
        <f>[1]USA!I196-[1]USA!$E196</f>
        <v>-14.54392078223254</v>
      </c>
      <c r="J196" s="2">
        <f>[1]USA!J196-[1]USA!$E196</f>
        <v>-15.371749052238648</v>
      </c>
      <c r="K196" s="2">
        <f>[1]USA!K196-[1]USA!$E196</f>
        <v>-23.609454337615574</v>
      </c>
      <c r="L196" s="2">
        <f>[1]USA!L196-[1]USA!$E196</f>
        <v>-44.560693202033285</v>
      </c>
      <c r="M196" s="2">
        <f>[1]USA!M196-[1]USA!$E196</f>
        <v>-67.100561718959298</v>
      </c>
      <c r="N196" s="2">
        <f>[1]USA!N196-[1]USA!$E196</f>
        <v>-90.576065600175383</v>
      </c>
      <c r="O196" s="2">
        <f>[1]USA!O196-[1]USA!$E196</f>
        <v>-119.4507402355984</v>
      </c>
      <c r="P196" s="2">
        <f>[1]USA!P196-[1]USA!$E196</f>
        <v>-139.72483082988788</v>
      </c>
      <c r="Q196" s="2">
        <f>[1]USA!Q196-[1]USA!$E196</f>
        <v>-155.32586153921221</v>
      </c>
      <c r="R196" s="2">
        <f>[1]USA!R196-[1]USA!$E196</f>
        <v>-167.57635782133607</v>
      </c>
      <c r="S196" s="2">
        <f>[1]USA!S196-[1]USA!$E196</f>
        <v>-167.57635782133607</v>
      </c>
      <c r="T196" s="2">
        <f>[1]USA!T196-[1]USA!$E196</f>
        <v>-176.42609982283881</v>
      </c>
      <c r="U196" s="2">
        <f>[1]USA!U196-[1]USA!$E196</f>
        <v>-183.39874328881572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-9.0454040174346915</v>
      </c>
      <c r="I197" s="2">
        <f>[1]USA!I197-[1]USA!$E197</f>
        <v>-13.539048313321928</v>
      </c>
      <c r="J197" s="2">
        <f>[1]USA!J197-[1]USA!$E197</f>
        <v>-16.924104250930547</v>
      </c>
      <c r="K197" s="2">
        <f>[1]USA!K197-[1]USA!$E197</f>
        <v>-37.562978416726381</v>
      </c>
      <c r="L197" s="2">
        <f>[1]USA!L197-[1]USA!$E197</f>
        <v>-62.801983173453429</v>
      </c>
      <c r="M197" s="2">
        <f>[1]USA!M197-[1]USA!$E197</f>
        <v>-91.48073492017366</v>
      </c>
      <c r="N197" s="2">
        <f>[1]USA!N197-[1]USA!$E197</f>
        <v>-124.79195334798229</v>
      </c>
      <c r="O197" s="2">
        <f>[1]USA!O197-[1]USA!$E197</f>
        <v>-156.10010267394895</v>
      </c>
      <c r="P197" s="2">
        <f>[1]USA!P197-[1]USA!$E197</f>
        <v>-176.16690515094939</v>
      </c>
      <c r="Q197" s="2">
        <f>[1]USA!Q197-[1]USA!$E197</f>
        <v>-184.53664406498191</v>
      </c>
      <c r="R197" s="2">
        <f>[1]USA!R197-[1]USA!$E197</f>
        <v>-187.85845979318825</v>
      </c>
      <c r="S197" s="2">
        <f>[1]USA!S197-[1]USA!$E197</f>
        <v>-187.85845979318825</v>
      </c>
      <c r="T197" s="2">
        <f>[1]USA!T197-[1]USA!$E197</f>
        <v>-187.85845979318825</v>
      </c>
      <c r="U197" s="2">
        <f>[1]USA!U197-[1]USA!$E197</f>
        <v>-187.85845979318825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-7.420065715928331</v>
      </c>
      <c r="H198" s="2">
        <f>[1]USA!H198-[1]USA!$E198</f>
        <v>-14.738712543994389</v>
      </c>
      <c r="I198" s="2">
        <f>[1]USA!I198-[1]USA!$E198</f>
        <v>-20.415250276433071</v>
      </c>
      <c r="J198" s="2">
        <f>[1]USA!J198-[1]USA!$E198</f>
        <v>-22.588176198668599</v>
      </c>
      <c r="K198" s="2">
        <f>[1]USA!K198-[1]USA!$E198</f>
        <v>-45.930288755191924</v>
      </c>
      <c r="L198" s="2">
        <f>[1]USA!L198-[1]USA!$E198</f>
        <v>-69.123336771125793</v>
      </c>
      <c r="M198" s="2">
        <f>[1]USA!M198-[1]USA!$E198</f>
        <v>-94.216689228182787</v>
      </c>
      <c r="N198" s="2">
        <f>[1]USA!N198-[1]USA!$E198</f>
        <v>-121.91527027484062</v>
      </c>
      <c r="O198" s="2">
        <f>[1]USA!O198-[1]USA!$E198</f>
        <v>-145.93061242522833</v>
      </c>
      <c r="P198" s="2">
        <f>[1]USA!P198-[1]USA!$E198</f>
        <v>-163.10771852422414</v>
      </c>
      <c r="Q198" s="2">
        <f>[1]USA!Q198-[1]USA!$E198</f>
        <v>-176.39854997916211</v>
      </c>
      <c r="R198" s="2">
        <f>[1]USA!R198-[1]USA!$E198</f>
        <v>-185.39538488745293</v>
      </c>
      <c r="S198" s="2">
        <f>[1]USA!S198-[1]USA!$E198</f>
        <v>-190.10130471271532</v>
      </c>
      <c r="T198" s="2">
        <f>[1]USA!T198-[1]USA!$E198</f>
        <v>-196.55706903589618</v>
      </c>
      <c r="U198" s="2">
        <f>[1]USA!U198-[1]USA!$E198</f>
        <v>-202.58245139800269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-1.6265692756274603</v>
      </c>
      <c r="H199" s="2">
        <f>[1]USA!H199-[1]USA!$E199</f>
        <v>-7.0736034502918699</v>
      </c>
      <c r="I199" s="2">
        <f>[1]USA!I199-[1]USA!$E199</f>
        <v>-8.5410429642881809</v>
      </c>
      <c r="J199" s="2">
        <f>[1]USA!J199-[1]USA!$E199</f>
        <v>-11.176130921409751</v>
      </c>
      <c r="K199" s="2">
        <f>[1]USA!K199-[1]USA!$E199</f>
        <v>-13.075329511623295</v>
      </c>
      <c r="L199" s="2">
        <f>[1]USA!L199-[1]USA!$E199</f>
        <v>-32.558641335014777</v>
      </c>
      <c r="M199" s="2">
        <f>[1]USA!M199-[1]USA!$E199</f>
        <v>-57.114298463152366</v>
      </c>
      <c r="N199" s="2">
        <f>[1]USA!N199-[1]USA!$E199</f>
        <v>-83.921350513190731</v>
      </c>
      <c r="O199" s="2">
        <f>[1]USA!O199-[1]USA!$E199</f>
        <v>-112.87248993269256</v>
      </c>
      <c r="P199" s="2">
        <f>[1]USA!P199-[1]USA!$E199</f>
        <v>-130.98827890004182</v>
      </c>
      <c r="Q199" s="2">
        <f>[1]USA!Q199-[1]USA!$E199</f>
        <v>-143.82981034731881</v>
      </c>
      <c r="R199" s="2">
        <f>[1]USA!R199-[1]USA!$E199</f>
        <v>-154.69816335918176</v>
      </c>
      <c r="S199" s="2">
        <f>[1]USA!S199-[1]USA!$E199</f>
        <v>-165.90308937941526</v>
      </c>
      <c r="T199" s="2">
        <f>[1]USA!T199-[1]USA!$E199</f>
        <v>-175.72298603879199</v>
      </c>
      <c r="U199" s="2">
        <f>[1]USA!U199-[1]USA!$E199</f>
        <v>-184.7907384048724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-6.1407004078281489</v>
      </c>
      <c r="I200" s="2">
        <f>[1]USA!I200-[1]USA!$E200</f>
        <v>-8.2057081766847375</v>
      </c>
      <c r="J200" s="2">
        <f>[1]USA!J200-[1]USA!$E200</f>
        <v>-10.55455934912041</v>
      </c>
      <c r="K200" s="2">
        <f>[1]USA!K200-[1]USA!$E200</f>
        <v>-16.562279637041584</v>
      </c>
      <c r="L200" s="2">
        <f>[1]USA!L200-[1]USA!$E200</f>
        <v>-38.569175890297856</v>
      </c>
      <c r="M200" s="2">
        <f>[1]USA!M200-[1]USA!$E200</f>
        <v>-58.487170777127346</v>
      </c>
      <c r="N200" s="2">
        <f>[1]USA!N200-[1]USA!$E200</f>
        <v>-73.776376160010784</v>
      </c>
      <c r="O200" s="2">
        <f>[1]USA!O200-[1]USA!$E200</f>
        <v>-100.13375081776267</v>
      </c>
      <c r="P200" s="2">
        <f>[1]USA!P200-[1]USA!$E200</f>
        <v>-116.08387845027966</v>
      </c>
      <c r="Q200" s="2">
        <f>[1]USA!Q200-[1]USA!$E200</f>
        <v>-128.76625548872485</v>
      </c>
      <c r="R200" s="2">
        <f>[1]USA!R200-[1]USA!$E200</f>
        <v>-139.63654929113596</v>
      </c>
      <c r="S200" s="2">
        <f>[1]USA!S200-[1]USA!$E200</f>
        <v>-151.12578897617692</v>
      </c>
      <c r="T200" s="2">
        <f>[1]USA!T200-[1]USA!$E200</f>
        <v>-154.55535549901299</v>
      </c>
      <c r="U200" s="2">
        <f>[1]USA!U200-[1]USA!$E200</f>
        <v>-163.49040755006729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-5.2742828021777655</v>
      </c>
      <c r="I201" s="2">
        <f>[1]USA!I201-[1]USA!$E201</f>
        <v>-6.2098034259808088</v>
      </c>
      <c r="J201" s="2">
        <f>[1]USA!J201-[1]USA!$E201</f>
        <v>-14.080891654109379</v>
      </c>
      <c r="K201" s="2">
        <f>[1]USA!K201-[1]USA!$E201</f>
        <v>-29.279700215236048</v>
      </c>
      <c r="L201" s="2">
        <f>[1]USA!L201-[1]USA!$E201</f>
        <v>-52.796714587883471</v>
      </c>
      <c r="M201" s="2">
        <f>[1]USA!M201-[1]USA!$E201</f>
        <v>-68.189637324756447</v>
      </c>
      <c r="N201" s="2">
        <f>[1]USA!N201-[1]USA!$E201</f>
        <v>-81.932771523506929</v>
      </c>
      <c r="O201" s="2">
        <f>[1]USA!O201-[1]USA!$E201</f>
        <v>-101.59434536711959</v>
      </c>
      <c r="P201" s="2">
        <f>[1]USA!P201-[1]USA!$E201</f>
        <v>-122.45046114118333</v>
      </c>
      <c r="Q201" s="2">
        <f>[1]USA!Q201-[1]USA!$E201</f>
        <v>-144.12879707148551</v>
      </c>
      <c r="R201" s="2">
        <f>[1]USA!R201-[1]USA!$E201</f>
        <v>-157.47522067803004</v>
      </c>
      <c r="S201" s="2">
        <f>[1]USA!S201-[1]USA!$E201</f>
        <v>-166.29176520237175</v>
      </c>
      <c r="T201" s="2">
        <f>[1]USA!T201-[1]USA!$E201</f>
        <v>-177.56618558944524</v>
      </c>
      <c r="U201" s="2">
        <f>[1]USA!U201-[1]USA!$E201</f>
        <v>-186.60692517143167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-0.13225807075296814</v>
      </c>
      <c r="H202" s="2">
        <f>[1]USA!H202-[1]USA!$E202</f>
        <v>-4.7446761857732866</v>
      </c>
      <c r="I202" s="2">
        <f>[1]USA!I202-[1]USA!$E202</f>
        <v>-12.064544004701901</v>
      </c>
      <c r="J202" s="2">
        <f>[1]USA!J202-[1]USA!$E202</f>
        <v>-15.449878647140963</v>
      </c>
      <c r="K202" s="2">
        <f>[1]USA!K202-[1]USA!$E202</f>
        <v>-36.346467519920736</v>
      </c>
      <c r="L202" s="2">
        <f>[1]USA!L202-[1]USA!$E202</f>
        <v>-60.131309242314288</v>
      </c>
      <c r="M202" s="2">
        <f>[1]USA!M202-[1]USA!$E202</f>
        <v>-84.246382170219391</v>
      </c>
      <c r="N202" s="2">
        <f>[1]USA!N202-[1]USA!$E202</f>
        <v>-115.83546115165154</v>
      </c>
      <c r="O202" s="2">
        <f>[1]USA!O202-[1]USA!$E202</f>
        <v>-145.41235952843377</v>
      </c>
      <c r="P202" s="2">
        <f>[1]USA!P202-[1]USA!$E202</f>
        <v>-165.02719582788166</v>
      </c>
      <c r="Q202" s="2">
        <f>[1]USA!Q202-[1]USA!$E202</f>
        <v>-178.386461599965</v>
      </c>
      <c r="R202" s="2">
        <f>[1]USA!R202-[1]USA!$E202</f>
        <v>-186.97780248149468</v>
      </c>
      <c r="S202" s="2">
        <f>[1]USA!S202-[1]USA!$E202</f>
        <v>-194.50111777072516</v>
      </c>
      <c r="T202" s="2">
        <f>[1]USA!T202-[1]USA!$E202</f>
        <v>-198.61215068199084</v>
      </c>
      <c r="U202" s="2">
        <f>[1]USA!U202-[1]USA!$E202</f>
        <v>-201.82843617291633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-4.778745367315949</v>
      </c>
      <c r="H203" s="2">
        <f>[1]USA!H203-[1]USA!$E203</f>
        <v>-9.3681156336416791</v>
      </c>
      <c r="I203" s="2">
        <f>[1]USA!I203-[1]USA!$E203</f>
        <v>-13.569801634055594</v>
      </c>
      <c r="J203" s="2">
        <f>[1]USA!J203-[1]USA!$E203</f>
        <v>-15.185998758075641</v>
      </c>
      <c r="K203" s="2">
        <f>[1]USA!K203-[1]USA!$E203</f>
        <v>-29.338163812411715</v>
      </c>
      <c r="L203" s="2">
        <f>[1]USA!L203-[1]USA!$E203</f>
        <v>-52.856627029800116</v>
      </c>
      <c r="M203" s="2">
        <f>[1]USA!M203-[1]USA!$E203</f>
        <v>-78.697881845721994</v>
      </c>
      <c r="N203" s="2">
        <f>[1]USA!N203-[1]USA!$E203</f>
        <v>-111.81365887897199</v>
      </c>
      <c r="O203" s="2">
        <f>[1]USA!O203-[1]USA!$E203</f>
        <v>-142.673271183118</v>
      </c>
      <c r="P203" s="2">
        <f>[1]USA!P203-[1]USA!$E203</f>
        <v>-163.68026614923082</v>
      </c>
      <c r="Q203" s="2">
        <f>[1]USA!Q203-[1]USA!$E203</f>
        <v>-176.76668077201208</v>
      </c>
      <c r="R203" s="2">
        <f>[1]USA!R203-[1]USA!$E203</f>
        <v>-184.69127420737175</v>
      </c>
      <c r="S203" s="2">
        <f>[1]USA!S203-[1]USA!$E203</f>
        <v>-192.84653595158537</v>
      </c>
      <c r="T203" s="2">
        <f>[1]USA!T203-[1]USA!$E203</f>
        <v>-199.43386468363326</v>
      </c>
      <c r="U203" s="2">
        <f>[1]USA!U203-[1]USA!$E203</f>
        <v>-204.55549345627549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-10.222960539781752</v>
      </c>
      <c r="H204" s="2">
        <f>[1]USA!H204-[1]USA!$E204</f>
        <v>-11.982609770864883</v>
      </c>
      <c r="I204" s="2">
        <f>[1]USA!I204-[1]USA!$E204</f>
        <v>-16.400391783573454</v>
      </c>
      <c r="J204" s="2">
        <f>[1]USA!J204-[1]USA!$E204</f>
        <v>-23.615540703334403</v>
      </c>
      <c r="K204" s="2">
        <f>[1]USA!K204-[1]USA!$E204</f>
        <v>-43.072967581581963</v>
      </c>
      <c r="L204" s="2">
        <f>[1]USA!L204-[1]USA!$E204</f>
        <v>-58.135730740292985</v>
      </c>
      <c r="M204" s="2">
        <f>[1]USA!M204-[1]USA!$E204</f>
        <v>-68.789441268543797</v>
      </c>
      <c r="N204" s="2">
        <f>[1]USA!N204-[1]USA!$E204</f>
        <v>-84.523128180499214</v>
      </c>
      <c r="O204" s="2">
        <f>[1]USA!O204-[1]USA!$E204</f>
        <v>-105.04143947103871</v>
      </c>
      <c r="P204" s="2">
        <f>[1]USA!P204-[1]USA!$E204</f>
        <v>-117.00415763829355</v>
      </c>
      <c r="Q204" s="2">
        <f>[1]USA!Q204-[1]USA!$E204</f>
        <v>-124.31220320716631</v>
      </c>
      <c r="R204" s="2">
        <f>[1]USA!R204-[1]USA!$E204</f>
        <v>-141.64167794231668</v>
      </c>
      <c r="S204" s="2">
        <f>[1]USA!S204-[1]USA!$E204</f>
        <v>-154.34244525967753</v>
      </c>
      <c r="T204" s="2">
        <f>[1]USA!T204-[1]USA!$E204</f>
        <v>-164.67918918896279</v>
      </c>
      <c r="U204" s="2">
        <f>[1]USA!U204-[1]USA!$E204</f>
        <v>-172.86215844202565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3.7444779340463583</v>
      </c>
      <c r="H205" s="2">
        <f>[1]USA!H205-[1]USA!$E205</f>
        <v>1.4929836931543292</v>
      </c>
      <c r="I205" s="2">
        <f>[1]USA!I205-[1]USA!$E205</f>
        <v>-7.9286153380098057</v>
      </c>
      <c r="J205" s="2">
        <f>[1]USA!J205-[1]USA!$E205</f>
        <v>-7.9286153380098057</v>
      </c>
      <c r="K205" s="2">
        <f>[1]USA!K205-[1]USA!$E205</f>
        <v>-17.330477397653034</v>
      </c>
      <c r="L205" s="2">
        <f>[1]USA!L205-[1]USA!$E205</f>
        <v>-43.792583433586024</v>
      </c>
      <c r="M205" s="2">
        <f>[1]USA!M205-[1]USA!$E205</f>
        <v>-64.115460760956509</v>
      </c>
      <c r="N205" s="2">
        <f>[1]USA!N205-[1]USA!$E205</f>
        <v>-90.697560190751247</v>
      </c>
      <c r="O205" s="2">
        <f>[1]USA!O205-[1]USA!$E205</f>
        <v>-119.94784093415947</v>
      </c>
      <c r="P205" s="2">
        <f>[1]USA!P205-[1]USA!$E205</f>
        <v>-143.21290431226831</v>
      </c>
      <c r="Q205" s="2">
        <f>[1]USA!Q205-[1]USA!$E205</f>
        <v>-159.74445526408701</v>
      </c>
      <c r="R205" s="2">
        <f>[1]USA!R205-[1]USA!$E205</f>
        <v>-171.82263341747719</v>
      </c>
      <c r="S205" s="2">
        <f>[1]USA!S205-[1]USA!$E205</f>
        <v>-181.90411616467509</v>
      </c>
      <c r="T205" s="2">
        <f>[1]USA!T205-[1]USA!$E205</f>
        <v>-189.20075043062772</v>
      </c>
      <c r="U205" s="2">
        <f>[1]USA!U205-[1]USA!$E205</f>
        <v>-195.66031393010491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-5.2027621433680196</v>
      </c>
      <c r="I206" s="2">
        <f>[1]USA!I206-[1]USA!$E206</f>
        <v>-10.082263942400132</v>
      </c>
      <c r="J206" s="2">
        <f>[1]USA!J206-[1]USA!$E206</f>
        <v>-12.378667896626425</v>
      </c>
      <c r="K206" s="2">
        <f>[1]USA!K206-[1]USA!$E206</f>
        <v>-30.198027176447532</v>
      </c>
      <c r="L206" s="2">
        <f>[1]USA!L206-[1]USA!$E206</f>
        <v>-55.90669491426425</v>
      </c>
      <c r="M206" s="2">
        <f>[1]USA!M206-[1]USA!$E206</f>
        <v>-84.440688257857573</v>
      </c>
      <c r="N206" s="2">
        <f>[1]USA!N206-[1]USA!$E206</f>
        <v>-115.73396395283521</v>
      </c>
      <c r="O206" s="2">
        <f>[1]USA!O206-[1]USA!$E206</f>
        <v>-143.0228158769043</v>
      </c>
      <c r="P206" s="2">
        <f>[1]USA!P206-[1]USA!$E206</f>
        <v>-163.09526519522279</v>
      </c>
      <c r="Q206" s="2">
        <f>[1]USA!Q206-[1]USA!$E206</f>
        <v>-177.09274916806248</v>
      </c>
      <c r="R206" s="2">
        <f>[1]USA!R206-[1]USA!$E206</f>
        <v>-187.28114512909644</v>
      </c>
      <c r="S206" s="2">
        <f>[1]USA!S206-[1]USA!$E206</f>
        <v>-194.7726590289501</v>
      </c>
      <c r="T206" s="2">
        <f>[1]USA!T206-[1]USA!$E206</f>
        <v>-200.84432034616401</v>
      </c>
      <c r="U206" s="2">
        <f>[1]USA!U206-[1]USA!$E206</f>
        <v>-205.5662567441793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-0.90234189091934525</v>
      </c>
      <c r="H207" s="2">
        <f>[1]USA!H207-[1]USA!$E207</f>
        <v>0.10101626677570152</v>
      </c>
      <c r="I207" s="2">
        <f>[1]USA!I207-[1]USA!$E207</f>
        <v>0.10101626677570152</v>
      </c>
      <c r="J207" s="2">
        <f>[1]USA!J207-[1]USA!$E207</f>
        <v>-7.8831561549727525</v>
      </c>
      <c r="K207" s="2">
        <f>[1]USA!K207-[1]USA!$E207</f>
        <v>-30.159450530534549</v>
      </c>
      <c r="L207" s="2">
        <f>[1]USA!L207-[1]USA!$E207</f>
        <v>-54.62647347056059</v>
      </c>
      <c r="M207" s="2">
        <f>[1]USA!M207-[1]USA!$E207</f>
        <v>-80.721688579158211</v>
      </c>
      <c r="N207" s="2">
        <f>[1]USA!N207-[1]USA!$E207</f>
        <v>-108.04303277500546</v>
      </c>
      <c r="O207" s="2">
        <f>[1]USA!O207-[1]USA!$E207</f>
        <v>-131.94268107916389</v>
      </c>
      <c r="P207" s="2">
        <f>[1]USA!P207-[1]USA!$E207</f>
        <v>-148.81218432995922</v>
      </c>
      <c r="Q207" s="2">
        <f>[1]USA!Q207-[1]USA!$E207</f>
        <v>-161.84048302144026</v>
      </c>
      <c r="R207" s="2">
        <f>[1]USA!R207-[1]USA!$E207</f>
        <v>-169.13774677167049</v>
      </c>
      <c r="S207" s="2">
        <f>[1]USA!S207-[1]USA!$E207</f>
        <v>-178.09032847880604</v>
      </c>
      <c r="T207" s="2">
        <f>[1]USA!T207-[1]USA!$E207</f>
        <v>-185.12511144354465</v>
      </c>
      <c r="U207" s="2">
        <f>[1]USA!U207-[1]USA!$E207</f>
        <v>-192.3002520296055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-1.6616450640962199</v>
      </c>
      <c r="H208" s="2">
        <f>[1]USA!H208-[1]USA!$E208</f>
        <v>-8.1061932737111846</v>
      </c>
      <c r="I208" s="2">
        <f>[1]USA!I208-[1]USA!$E208</f>
        <v>-10.306002006457859</v>
      </c>
      <c r="J208" s="2">
        <f>[1]USA!J208-[1]USA!$E208</f>
        <v>-11.235917756346424</v>
      </c>
      <c r="K208" s="2">
        <f>[1]USA!K208-[1]USA!$E208</f>
        <v>-23.06444937157756</v>
      </c>
      <c r="L208" s="2">
        <f>[1]USA!L208-[1]USA!$E208</f>
        <v>-36.681869113063755</v>
      </c>
      <c r="M208" s="2">
        <f>[1]USA!M208-[1]USA!$E208</f>
        <v>-57.926445343240914</v>
      </c>
      <c r="N208" s="2">
        <f>[1]USA!N208-[1]USA!$E208</f>
        <v>-77.297768962013478</v>
      </c>
      <c r="O208" s="2">
        <f>[1]USA!O208-[1]USA!$E208</f>
        <v>-97.076972498271658</v>
      </c>
      <c r="P208" s="2">
        <f>[1]USA!P208-[1]USA!$E208</f>
        <v>-107.59185125274004</v>
      </c>
      <c r="Q208" s="2">
        <f>[1]USA!Q208-[1]USA!$E208</f>
        <v>-121.69960276738908</v>
      </c>
      <c r="R208" s="2">
        <f>[1]USA!R208-[1]USA!$E208</f>
        <v>-133.9492105547555</v>
      </c>
      <c r="S208" s="2">
        <f>[1]USA!S208-[1]USA!$E208</f>
        <v>-144.75953027766275</v>
      </c>
      <c r="T208" s="2">
        <f>[1]USA!T208-[1]USA!$E208</f>
        <v>-150.12632396207994</v>
      </c>
      <c r="U208" s="2">
        <f>[1]USA!U208-[1]USA!$E208</f>
        <v>-154.06171516444738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-1.0382558458581457</v>
      </c>
      <c r="H209" s="2">
        <f>[1]USA!H209-[1]USA!$E209</f>
        <v>-7.2917630455949762</v>
      </c>
      <c r="I209" s="2">
        <f>[1]USA!I209-[1]USA!$E209</f>
        <v>-9.5558138960620056</v>
      </c>
      <c r="J209" s="2">
        <f>[1]USA!J209-[1]USA!$E209</f>
        <v>-11.39359533167881</v>
      </c>
      <c r="K209" s="2">
        <f>[1]USA!K209-[1]USA!$E209</f>
        <v>-29.231167904609791</v>
      </c>
      <c r="L209" s="2">
        <f>[1]USA!L209-[1]USA!$E209</f>
        <v>-54.181770078131294</v>
      </c>
      <c r="M209" s="2">
        <f>[1]USA!M209-[1]USA!$E209</f>
        <v>-77.779201661590548</v>
      </c>
      <c r="N209" s="2">
        <f>[1]USA!N209-[1]USA!$E209</f>
        <v>-110.97002966925285</v>
      </c>
      <c r="O209" s="2">
        <f>[1]USA!O209-[1]USA!$E209</f>
        <v>-142.20077491203074</v>
      </c>
      <c r="P209" s="2">
        <f>[1]USA!P209-[1]USA!$E209</f>
        <v>-159.85570032484242</v>
      </c>
      <c r="Q209" s="2">
        <f>[1]USA!Q209-[1]USA!$E209</f>
        <v>-171.97860573493881</v>
      </c>
      <c r="R209" s="2">
        <f>[1]USA!R209-[1]USA!$E209</f>
        <v>-180.0011169687678</v>
      </c>
      <c r="S209" s="2">
        <f>[1]USA!S209-[1]USA!$E209</f>
        <v>-185.43980739711003</v>
      </c>
      <c r="T209" s="2">
        <f>[1]USA!T209-[1]USA!$E209</f>
        <v>-190.83325272648051</v>
      </c>
      <c r="U209" s="2">
        <f>[1]USA!U209-[1]USA!$E209</f>
        <v>-197.38636880096118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-2.2677576506874857</v>
      </c>
      <c r="H210" s="2">
        <f>[1]USA!H210-[1]USA!$E210</f>
        <v>-6.3005401893067869</v>
      </c>
      <c r="I210" s="2">
        <f>[1]USA!I210-[1]USA!$E210</f>
        <v>-7.8223954796955297</v>
      </c>
      <c r="J210" s="2">
        <f>[1]USA!J210-[1]USA!$E210</f>
        <v>-10.207055184303414</v>
      </c>
      <c r="K210" s="2">
        <f>[1]USA!K210-[1]USA!$E210</f>
        <v>-28.542127856760146</v>
      </c>
      <c r="L210" s="2">
        <f>[1]USA!L210-[1]USA!$E210</f>
        <v>-51.84246721661458</v>
      </c>
      <c r="M210" s="2">
        <f>[1]USA!M210-[1]USA!$E210</f>
        <v>-75.263988076209657</v>
      </c>
      <c r="N210" s="2">
        <f>[1]USA!N210-[1]USA!$E210</f>
        <v>-100.83063666793473</v>
      </c>
      <c r="O210" s="2">
        <f>[1]USA!O210-[1]USA!$E210</f>
        <v>-124.34428225694091</v>
      </c>
      <c r="P210" s="2">
        <f>[1]USA!P210-[1]USA!$E210</f>
        <v>-139.60509107325925</v>
      </c>
      <c r="Q210" s="2">
        <f>[1]USA!Q210-[1]USA!$E210</f>
        <v>-152.80845666987227</v>
      </c>
      <c r="R210" s="2">
        <f>[1]USA!R210-[1]USA!$E210</f>
        <v>-164.53206023788127</v>
      </c>
      <c r="S210" s="2">
        <f>[1]USA!S210-[1]USA!$E210</f>
        <v>-173.03065955494588</v>
      </c>
      <c r="T210" s="2">
        <f>[1]USA!T210-[1]USA!$E210</f>
        <v>-179.43660772379107</v>
      </c>
      <c r="U210" s="2">
        <f>[1]USA!U210-[1]USA!$E210</f>
        <v>-187.1353834810962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-1.6426613958229126</v>
      </c>
      <c r="H211" s="2">
        <f>[1]USA!H211-[1]USA!$E211</f>
        <v>-3.5322735111892314</v>
      </c>
      <c r="I211" s="2">
        <f>[1]USA!I211-[1]USA!$E211</f>
        <v>-9.9209536936214704</v>
      </c>
      <c r="J211" s="2">
        <f>[1]USA!J211-[1]USA!$E211</f>
        <v>-12.648760729292377</v>
      </c>
      <c r="K211" s="2">
        <f>[1]USA!K211-[1]USA!$E211</f>
        <v>-23.07826326167455</v>
      </c>
      <c r="L211" s="2">
        <f>[1]USA!L211-[1]USA!$E211</f>
        <v>-50.552138804592715</v>
      </c>
      <c r="M211" s="2">
        <f>[1]USA!M211-[1]USA!$E211</f>
        <v>-73.981259578883652</v>
      </c>
      <c r="N211" s="2">
        <f>[1]USA!N211-[1]USA!$E211</f>
        <v>-98.544650853165223</v>
      </c>
      <c r="O211" s="2">
        <f>[1]USA!O211-[1]USA!$E211</f>
        <v>-126.7969972907614</v>
      </c>
      <c r="P211" s="2">
        <f>[1]USA!P211-[1]USA!$E211</f>
        <v>-148.20638638215669</v>
      </c>
      <c r="Q211" s="2">
        <f>[1]USA!Q211-[1]USA!$E211</f>
        <v>-163.68095800797846</v>
      </c>
      <c r="R211" s="2">
        <f>[1]USA!R211-[1]USA!$E211</f>
        <v>-173.78615660072165</v>
      </c>
      <c r="S211" s="2">
        <f>[1]USA!S211-[1]USA!$E211</f>
        <v>-183.54838809473392</v>
      </c>
      <c r="T211" s="2">
        <f>[1]USA!T211-[1]USA!$E211</f>
        <v>-191.37381880749587</v>
      </c>
      <c r="U211" s="2">
        <f>[1]USA!U211-[1]USA!$E211</f>
        <v>-197.63692847639666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0.62031303372330626</v>
      </c>
      <c r="H212" s="2">
        <f>[1]USA!H212-[1]USA!$E212</f>
        <v>-3.2992955190959918</v>
      </c>
      <c r="I212" s="2">
        <f>[1]USA!I212-[1]USA!$E212</f>
        <v>-9.4406879821374616</v>
      </c>
      <c r="J212" s="2">
        <f>[1]USA!J212-[1]USA!$E212</f>
        <v>-10.021101827956386</v>
      </c>
      <c r="K212" s="2">
        <f>[1]USA!K212-[1]USA!$E212</f>
        <v>-20.639694439966227</v>
      </c>
      <c r="L212" s="2">
        <f>[1]USA!L212-[1]USA!$E212</f>
        <v>-51.133598871409362</v>
      </c>
      <c r="M212" s="2">
        <f>[1]USA!M212-[1]USA!$E212</f>
        <v>-73.449518188849851</v>
      </c>
      <c r="N212" s="2">
        <f>[1]USA!N212-[1]USA!$E212</f>
        <v>-96.285611462551827</v>
      </c>
      <c r="O212" s="2">
        <f>[1]USA!O212-[1]USA!$E212</f>
        <v>-126.95441897225459</v>
      </c>
      <c r="P212" s="2">
        <f>[1]USA!P212-[1]USA!$E212</f>
        <v>-150.21931854301221</v>
      </c>
      <c r="Q212" s="2">
        <f>[1]USA!Q212-[1]USA!$E212</f>
        <v>-163.63715610643214</v>
      </c>
      <c r="R212" s="2">
        <f>[1]USA!R212-[1]USA!$E212</f>
        <v>-173.0433699586454</v>
      </c>
      <c r="S212" s="2">
        <f>[1]USA!S212-[1]USA!$E212</f>
        <v>-182.37874389279261</v>
      </c>
      <c r="T212" s="2">
        <f>[1]USA!T212-[1]USA!$E212</f>
        <v>-188.51985375051885</v>
      </c>
      <c r="U212" s="2">
        <f>[1]USA!U212-[1]USA!$E212</f>
        <v>-194.6191909370965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-1.7782858768989627</v>
      </c>
      <c r="H213" s="2">
        <f>[1]USA!H213-[1]USA!$E213</f>
        <v>6.2645205036126157</v>
      </c>
      <c r="I213" s="2">
        <f>[1]USA!I213-[1]USA!$E213</f>
        <v>2.4040128032767143</v>
      </c>
      <c r="J213" s="2">
        <f>[1]USA!J213-[1]USA!$E213</f>
        <v>0.31377266717757379</v>
      </c>
      <c r="K213" s="2">
        <f>[1]USA!K213-[1]USA!$E213</f>
        <v>-14.961059852923206</v>
      </c>
      <c r="L213" s="2">
        <f>[1]USA!L213-[1]USA!$E213</f>
        <v>-39.361561006833156</v>
      </c>
      <c r="M213" s="2">
        <f>[1]USA!M213-[1]USA!$E213</f>
        <v>-72.329462432886302</v>
      </c>
      <c r="N213" s="2">
        <f>[1]USA!N213-[1]USA!$E213</f>
        <v>-103.51456877026335</v>
      </c>
      <c r="O213" s="2">
        <f>[1]USA!O213-[1]USA!$E213</f>
        <v>-131.23453121832125</v>
      </c>
      <c r="P213" s="2">
        <f>[1]USA!P213-[1]USA!$E213</f>
        <v>-152.38185896446399</v>
      </c>
      <c r="Q213" s="2">
        <f>[1]USA!Q213-[1]USA!$E213</f>
        <v>-163.63692663611542</v>
      </c>
      <c r="R213" s="2">
        <f>[1]USA!R213-[1]USA!$E213</f>
        <v>-170.8814376427643</v>
      </c>
      <c r="S213" s="2">
        <f>[1]USA!S213-[1]USA!$E213</f>
        <v>-176.88839003660701</v>
      </c>
      <c r="T213" s="2">
        <f>[1]USA!T213-[1]USA!$E213</f>
        <v>-181.23413274490707</v>
      </c>
      <c r="U213" s="2">
        <f>[1]USA!U213-[1]USA!$E213</f>
        <v>-187.45432719778421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-8.8985432712346579</v>
      </c>
      <c r="H214" s="2">
        <f>[1]USA!H214-[1]USA!$E214</f>
        <v>-8.8985432712346579</v>
      </c>
      <c r="I214" s="2">
        <f>[1]USA!I214-[1]USA!$E214</f>
        <v>-16.177229629246575</v>
      </c>
      <c r="J214" s="2">
        <f>[1]USA!J214-[1]USA!$E214</f>
        <v>-41.541512564515749</v>
      </c>
      <c r="K214" s="2">
        <f>[1]USA!K214-[1]USA!$E214</f>
        <v>-62.373020225227023</v>
      </c>
      <c r="L214" s="2">
        <f>[1]USA!L214-[1]USA!$E214</f>
        <v>-77.621706373881551</v>
      </c>
      <c r="M214" s="2">
        <f>[1]USA!M214-[1]USA!$E214</f>
        <v>-97.468118731879969</v>
      </c>
      <c r="N214" s="2">
        <f>[1]USA!N214-[1]USA!$E214</f>
        <v>-118.82645978602763</v>
      </c>
      <c r="O214" s="2">
        <f>[1]USA!O214-[1]USA!$E214</f>
        <v>-139.62807462853542</v>
      </c>
      <c r="P214" s="2">
        <f>[1]USA!P214-[1]USA!$E214</f>
        <v>-160.3238512533955</v>
      </c>
      <c r="Q214" s="2">
        <f>[1]USA!Q214-[1]USA!$E214</f>
        <v>-170.86881941867796</v>
      </c>
      <c r="R214" s="2">
        <f>[1]USA!R214-[1]USA!$E214</f>
        <v>-177.82631727148407</v>
      </c>
      <c r="S214" s="2">
        <f>[1]USA!S214-[1]USA!$E214</f>
        <v>-184.93105564881472</v>
      </c>
      <c r="T214" s="2">
        <f>[1]USA!T214-[1]USA!$E214</f>
        <v>-190.62331567989088</v>
      </c>
      <c r="U214" s="2">
        <f>[1]USA!U214-[1]USA!$E214</f>
        <v>-195.96805739818967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-2.3015862306511821</v>
      </c>
      <c r="H215" s="2">
        <f>[1]USA!H215-[1]USA!$E215</f>
        <v>-7.8968530630846772</v>
      </c>
      <c r="I215" s="2">
        <f>[1]USA!I215-[1]USA!$E215</f>
        <v>-10.332729853766523</v>
      </c>
      <c r="J215" s="2">
        <f>[1]USA!J215-[1]USA!$E215</f>
        <v>-10.332729853766523</v>
      </c>
      <c r="K215" s="2">
        <f>[1]USA!K215-[1]USA!$E215</f>
        <v>-25.716797453803267</v>
      </c>
      <c r="L215" s="2">
        <f>[1]USA!L215-[1]USA!$E215</f>
        <v>-45.191775458922606</v>
      </c>
      <c r="M215" s="2">
        <f>[1]USA!M215-[1]USA!$E215</f>
        <v>-67.742915110430729</v>
      </c>
      <c r="N215" s="2">
        <f>[1]USA!N215-[1]USA!$E215</f>
        <v>-95.338210796395799</v>
      </c>
      <c r="O215" s="2">
        <f>[1]USA!O215-[1]USA!$E215</f>
        <v>-122.27785815794755</v>
      </c>
      <c r="P215" s="2">
        <f>[1]USA!P215-[1]USA!$E215</f>
        <v>-143.03542153592417</v>
      </c>
      <c r="Q215" s="2">
        <f>[1]USA!Q215-[1]USA!$E215</f>
        <v>-160.01499021635107</v>
      </c>
      <c r="R215" s="2">
        <f>[1]USA!R215-[1]USA!$E215</f>
        <v>-173.84382111034728</v>
      </c>
      <c r="S215" s="2">
        <f>[1]USA!S215-[1]USA!$E215</f>
        <v>-181.60139409799177</v>
      </c>
      <c r="T215" s="2">
        <f>[1]USA!T215-[1]USA!$E215</f>
        <v>-188.40909350961169</v>
      </c>
      <c r="U215" s="2">
        <f>[1]USA!U215-[1]USA!$E215</f>
        <v>-193.24465194194107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-2.3365164122985789</v>
      </c>
      <c r="H216" s="2">
        <f>[1]USA!H216-[1]USA!$E216</f>
        <v>-9.4779164209589482</v>
      </c>
      <c r="I216" s="2">
        <f>[1]USA!I216-[1]USA!$E216</f>
        <v>-12.897020311250159</v>
      </c>
      <c r="J216" s="2">
        <f>[1]USA!J216-[1]USA!$E216</f>
        <v>-16.071626788672766</v>
      </c>
      <c r="K216" s="2">
        <f>[1]USA!K216-[1]USA!$E216</f>
        <v>-35.721456368900725</v>
      </c>
      <c r="L216" s="2">
        <f>[1]USA!L216-[1]USA!$E216</f>
        <v>-59.190748001701792</v>
      </c>
      <c r="M216" s="2">
        <f>[1]USA!M216-[1]USA!$E216</f>
        <v>-86.276140814503435</v>
      </c>
      <c r="N216" s="2">
        <f>[1]USA!N216-[1]USA!$E216</f>
        <v>-118.93015962554061</v>
      </c>
      <c r="O216" s="2">
        <f>[1]USA!O216-[1]USA!$E216</f>
        <v>-147.57401336832152</v>
      </c>
      <c r="P216" s="2">
        <f>[1]USA!P216-[1]USA!$E216</f>
        <v>-167.54146154643286</v>
      </c>
      <c r="Q216" s="2">
        <f>[1]USA!Q216-[1]USA!$E216</f>
        <v>-181.24098836486559</v>
      </c>
      <c r="R216" s="2">
        <f>[1]USA!R216-[1]USA!$E216</f>
        <v>-190.22456500207886</v>
      </c>
      <c r="S216" s="2">
        <f>[1]USA!S216-[1]USA!$E216</f>
        <v>-197.66607078745903</v>
      </c>
      <c r="T216" s="2">
        <f>[1]USA!T216-[1]USA!$E216</f>
        <v>-203.31949597768499</v>
      </c>
      <c r="U216" s="2">
        <f>[1]USA!U216-[1]USA!$E216</f>
        <v>-207.64837787716988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0.53070380832515696</v>
      </c>
      <c r="H217" s="2">
        <f>[1]USA!H217-[1]USA!$E217</f>
        <v>4.3571481827506204</v>
      </c>
      <c r="I217" s="2">
        <f>[1]USA!I217-[1]USA!$E217</f>
        <v>9.0139237115836011</v>
      </c>
      <c r="J217" s="2">
        <f>[1]USA!J217-[1]USA!$E217</f>
        <v>11.805620026109409</v>
      </c>
      <c r="K217" s="2">
        <f>[1]USA!K217-[1]USA!$E217</f>
        <v>-11.400470897773573</v>
      </c>
      <c r="L217" s="2">
        <f>[1]USA!L217-[1]USA!$E217</f>
        <v>-32.561979160269146</v>
      </c>
      <c r="M217" s="2">
        <f>[1]USA!M217-[1]USA!$E217</f>
        <v>-58.060561579696582</v>
      </c>
      <c r="N217" s="2">
        <f>[1]USA!N217-[1]USA!$E217</f>
        <v>-86.891831156348317</v>
      </c>
      <c r="O217" s="2">
        <f>[1]USA!O217-[1]USA!$E217</f>
        <v>-115.0333436478148</v>
      </c>
      <c r="P217" s="2">
        <f>[1]USA!P217-[1]USA!$E217</f>
        <v>-133.30140784877977</v>
      </c>
      <c r="Q217" s="2">
        <f>[1]USA!Q217-[1]USA!$E217</f>
        <v>-150.42133249790658</v>
      </c>
      <c r="R217" s="2">
        <f>[1]USA!R217-[1]USA!$E217</f>
        <v>-161.48538272384144</v>
      </c>
      <c r="S217" s="2">
        <f>[1]USA!S217-[1]USA!$E217</f>
        <v>-172.3949281078954</v>
      </c>
      <c r="T217" s="2">
        <f>[1]USA!T217-[1]USA!$E217</f>
        <v>-180.99385262879525</v>
      </c>
      <c r="U217" s="2">
        <f>[1]USA!U217-[1]USA!$E217</f>
        <v>-189.47578901933943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-4.4426966890867732</v>
      </c>
      <c r="I218" s="2">
        <f>[1]USA!I218-[1]USA!$E218</f>
        <v>-4.4426966890867732</v>
      </c>
      <c r="J218" s="2">
        <f>[1]USA!J218-[1]USA!$E218</f>
        <v>-4.4426966890867732</v>
      </c>
      <c r="K218" s="2">
        <f>[1]USA!K218-[1]USA!$E218</f>
        <v>-20.540293780063287</v>
      </c>
      <c r="L218" s="2">
        <f>[1]USA!L218-[1]USA!$E218</f>
        <v>-43.596021965434929</v>
      </c>
      <c r="M218" s="2">
        <f>[1]USA!M218-[1]USA!$E218</f>
        <v>-67.462531185228272</v>
      </c>
      <c r="N218" s="2">
        <f>[1]USA!N218-[1]USA!$E218</f>
        <v>-98.06420146458575</v>
      </c>
      <c r="O218" s="2">
        <f>[1]USA!O218-[1]USA!$E218</f>
        <v>-128.96596430973659</v>
      </c>
      <c r="P218" s="2">
        <f>[1]USA!P218-[1]USA!$E218</f>
        <v>-150.64579704262377</v>
      </c>
      <c r="Q218" s="2">
        <f>[1]USA!Q218-[1]USA!$E218</f>
        <v>-164.28294295245718</v>
      </c>
      <c r="R218" s="2">
        <f>[1]USA!R218-[1]USA!$E218</f>
        <v>-175.12997272312964</v>
      </c>
      <c r="S218" s="2">
        <f>[1]USA!S218-[1]USA!$E218</f>
        <v>-183.260694076432</v>
      </c>
      <c r="T218" s="2">
        <f>[1]USA!T218-[1]USA!$E218</f>
        <v>-189.95032029104306</v>
      </c>
      <c r="U218" s="2">
        <f>[1]USA!U218-[1]USA!$E218</f>
        <v>-195.78782686022453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-1.0728261820431442</v>
      </c>
      <c r="H219" s="2">
        <f>[1]USA!H219-[1]USA!$E219</f>
        <v>-7.9848233093026693</v>
      </c>
      <c r="I219" s="2">
        <f>[1]USA!I219-[1]USA!$E219</f>
        <v>-10.717780328257788</v>
      </c>
      <c r="J219" s="2">
        <f>[1]USA!J219-[1]USA!$E219</f>
        <v>-11.460920139003278</v>
      </c>
      <c r="K219" s="2">
        <f>[1]USA!K219-[1]USA!$E219</f>
        <v>-24.41571876116015</v>
      </c>
      <c r="L219" s="2">
        <f>[1]USA!L219-[1]USA!$E219</f>
        <v>-49.377716102378471</v>
      </c>
      <c r="M219" s="2">
        <f>[1]USA!M219-[1]USA!$E219</f>
        <v>-70.981509827691042</v>
      </c>
      <c r="N219" s="2">
        <f>[1]USA!N219-[1]USA!$E219</f>
        <v>-93.815855717886876</v>
      </c>
      <c r="O219" s="2">
        <f>[1]USA!O219-[1]USA!$E219</f>
        <v>-118.70848724135703</v>
      </c>
      <c r="P219" s="2">
        <f>[1]USA!P219-[1]USA!$E219</f>
        <v>-136.93409874208817</v>
      </c>
      <c r="Q219" s="2">
        <f>[1]USA!Q219-[1]USA!$E219</f>
        <v>-144.84674069672869</v>
      </c>
      <c r="R219" s="2">
        <f>[1]USA!R219-[1]USA!$E219</f>
        <v>-151.42841596318115</v>
      </c>
      <c r="S219" s="2">
        <f>[1]USA!S219-[1]USA!$E219</f>
        <v>-156.55414059704722</v>
      </c>
      <c r="T219" s="2">
        <f>[1]USA!T219-[1]USA!$E219</f>
        <v>-161.17264864962812</v>
      </c>
      <c r="U219" s="2">
        <f>[1]USA!U219-[1]USA!$E219</f>
        <v>-168.14220657426276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1.7115554004902407</v>
      </c>
      <c r="H220" s="2">
        <f>[1]USA!H220-[1]USA!$E220</f>
        <v>-1.2432069259390062</v>
      </c>
      <c r="I220" s="2">
        <f>[1]USA!I220-[1]USA!$E220</f>
        <v>-6.8366264720136201</v>
      </c>
      <c r="J220" s="2">
        <f>[1]USA!J220-[1]USA!$E220</f>
        <v>-10.636600695910332</v>
      </c>
      <c r="K220" s="2">
        <f>[1]USA!K220-[1]USA!$E220</f>
        <v>-21.835702949217776</v>
      </c>
      <c r="L220" s="2">
        <f>[1]USA!L220-[1]USA!$E220</f>
        <v>-39.878529384837456</v>
      </c>
      <c r="M220" s="2">
        <f>[1]USA!M220-[1]USA!$E220</f>
        <v>-63.083773579747294</v>
      </c>
      <c r="N220" s="2">
        <f>[1]USA!N220-[1]USA!$E220</f>
        <v>-88.016785470139936</v>
      </c>
      <c r="O220" s="2">
        <f>[1]USA!O220-[1]USA!$E220</f>
        <v>-114.62143176677644</v>
      </c>
      <c r="P220" s="2">
        <f>[1]USA!P220-[1]USA!$E220</f>
        <v>-135.41405900858155</v>
      </c>
      <c r="Q220" s="2">
        <f>[1]USA!Q220-[1]USA!$E220</f>
        <v>-151.32508297406883</v>
      </c>
      <c r="R220" s="2">
        <f>[1]USA!R220-[1]USA!$E220</f>
        <v>-163.25206014070275</v>
      </c>
      <c r="S220" s="2">
        <f>[1]USA!S220-[1]USA!$E220</f>
        <v>-170.52195003946579</v>
      </c>
      <c r="T220" s="2">
        <f>[1]USA!T220-[1]USA!$E220</f>
        <v>-179.67900586762875</v>
      </c>
      <c r="U220" s="2">
        <f>[1]USA!U220-[1]USA!$E220</f>
        <v>-183.39678040270169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-1.0005106793442593</v>
      </c>
      <c r="H221" s="2">
        <f>[1]USA!H221-[1]USA!$E221</f>
        <v>-5.1316966912313973</v>
      </c>
      <c r="I221" s="2">
        <f>[1]USA!I221-[1]USA!$E221</f>
        <v>-9.8016601414413884</v>
      </c>
      <c r="J221" s="2">
        <f>[1]USA!J221-[1]USA!$E221</f>
        <v>-18.535505188817012</v>
      </c>
      <c r="K221" s="2">
        <f>[1]USA!K221-[1]USA!$E221</f>
        <v>-31.532604963999617</v>
      </c>
      <c r="L221" s="2">
        <f>[1]USA!L221-[1]USA!$E221</f>
        <v>-49.958907568401074</v>
      </c>
      <c r="M221" s="2">
        <f>[1]USA!M221-[1]USA!$E221</f>
        <v>-73.021450051367424</v>
      </c>
      <c r="N221" s="2">
        <f>[1]USA!N221-[1]USA!$E221</f>
        <v>-102.19944544547398</v>
      </c>
      <c r="O221" s="2">
        <f>[1]USA!O221-[1]USA!$E221</f>
        <v>-127.80825686864193</v>
      </c>
      <c r="P221" s="2">
        <f>[1]USA!P221-[1]USA!$E221</f>
        <v>-148.63493410629854</v>
      </c>
      <c r="Q221" s="2">
        <f>[1]USA!Q221-[1]USA!$E221</f>
        <v>-162.69969000770942</v>
      </c>
      <c r="R221" s="2">
        <f>[1]USA!R221-[1]USA!$E221</f>
        <v>-172.73117390854438</v>
      </c>
      <c r="S221" s="2">
        <f>[1]USA!S221-[1]USA!$E221</f>
        <v>-179.43575718689863</v>
      </c>
      <c r="T221" s="2">
        <f>[1]USA!T221-[1]USA!$E221</f>
        <v>-185.22918402679551</v>
      </c>
      <c r="U221" s="2">
        <f>[1]USA!U221-[1]USA!$E221</f>
        <v>-192.46551203035233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-8.4166217899694971</v>
      </c>
      <c r="H222" s="2">
        <f>[1]USA!H222-[1]USA!$E222</f>
        <v>-15.888829934763571</v>
      </c>
      <c r="I222" s="2">
        <f>[1]USA!I222-[1]USA!$E222</f>
        <v>-19.749331122502532</v>
      </c>
      <c r="J222" s="2">
        <f>[1]USA!J222-[1]USA!$E222</f>
        <v>-19.749331122502532</v>
      </c>
      <c r="K222" s="2">
        <f>[1]USA!K222-[1]USA!$E222</f>
        <v>-38.599013679741759</v>
      </c>
      <c r="L222" s="2">
        <f>[1]USA!L222-[1]USA!$E222</f>
        <v>-61.737771037042776</v>
      </c>
      <c r="M222" s="2">
        <f>[1]USA!M222-[1]USA!$E222</f>
        <v>-81.213387364952681</v>
      </c>
      <c r="N222" s="2">
        <f>[1]USA!N222-[1]USA!$E222</f>
        <v>-103.33269027865785</v>
      </c>
      <c r="O222" s="2">
        <f>[1]USA!O222-[1]USA!$E222</f>
        <v>-131.191707034768</v>
      </c>
      <c r="P222" s="2">
        <f>[1]USA!P222-[1]USA!$E222</f>
        <v>-147.93281213268682</v>
      </c>
      <c r="Q222" s="2">
        <f>[1]USA!Q222-[1]USA!$E222</f>
        <v>-161.99839318228663</v>
      </c>
      <c r="R222" s="2">
        <f>[1]USA!R222-[1]USA!$E222</f>
        <v>-173.36275691238549</v>
      </c>
      <c r="S222" s="2">
        <f>[1]USA!S222-[1]USA!$E222</f>
        <v>-181.85644780974664</v>
      </c>
      <c r="T222" s="2">
        <f>[1]USA!T222-[1]USA!$E222</f>
        <v>-189.36854723613192</v>
      </c>
      <c r="U222" s="2">
        <f>[1]USA!U222-[1]USA!$E222</f>
        <v>-196.2299045493254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-8.3892681720982409E-2</v>
      </c>
      <c r="H223" s="2">
        <f>[1]USA!H223-[1]USA!$E223</f>
        <v>-6.9183083674919033</v>
      </c>
      <c r="I223" s="2">
        <f>[1]USA!I223-[1]USA!$E223</f>
        <v>-12.116822407259832</v>
      </c>
      <c r="J223" s="2">
        <f>[1]USA!J223-[1]USA!$E223</f>
        <v>-19.725885010934022</v>
      </c>
      <c r="K223" s="2">
        <f>[1]USA!K223-[1]USA!$E223</f>
        <v>-43.06468375315179</v>
      </c>
      <c r="L223" s="2">
        <f>[1]USA!L223-[1]USA!$E223</f>
        <v>-60.317396895017794</v>
      </c>
      <c r="M223" s="2">
        <f>[1]USA!M223-[1]USA!$E223</f>
        <v>-79.727088417838118</v>
      </c>
      <c r="N223" s="2">
        <f>[1]USA!N223-[1]USA!$E223</f>
        <v>-105.22339194387274</v>
      </c>
      <c r="O223" s="2">
        <f>[1]USA!O223-[1]USA!$E223</f>
        <v>-138.64339255856117</v>
      </c>
      <c r="P223" s="2">
        <f>[1]USA!P223-[1]USA!$E223</f>
        <v>-158.50411349536418</v>
      </c>
      <c r="Q223" s="2">
        <f>[1]USA!Q223-[1]USA!$E223</f>
        <v>-171.30951835793962</v>
      </c>
      <c r="R223" s="2">
        <f>[1]USA!R223-[1]USA!$E223</f>
        <v>-179.62670534283004</v>
      </c>
      <c r="S223" s="2">
        <f>[1]USA!S223-[1]USA!$E223</f>
        <v>-185.76099238494254</v>
      </c>
      <c r="T223" s="2">
        <f>[1]USA!T223-[1]USA!$E223</f>
        <v>-191.83581295734695</v>
      </c>
      <c r="U223" s="2">
        <f>[1]USA!U223-[1]USA!$E223</f>
        <v>-196.97773569887337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-5.2180547552732435</v>
      </c>
      <c r="H224" s="2">
        <f>[1]USA!H224-[1]USA!$E224</f>
        <v>-10.250228251150887</v>
      </c>
      <c r="I224" s="2">
        <f>[1]USA!I224-[1]USA!$E224</f>
        <v>-17.014219606760506</v>
      </c>
      <c r="J224" s="2">
        <f>[1]USA!J224-[1]USA!$E224</f>
        <v>-33.187932224318878</v>
      </c>
      <c r="K224" s="2">
        <f>[1]USA!K224-[1]USA!$E224</f>
        <v>-49.839451549937131</v>
      </c>
      <c r="L224" s="2">
        <f>[1]USA!L224-[1]USA!$E224</f>
        <v>-67.106016378631139</v>
      </c>
      <c r="M224" s="2">
        <f>[1]USA!M224-[1]USA!$E224</f>
        <v>-84.367050612606548</v>
      </c>
      <c r="N224" s="2">
        <f>[1]USA!N224-[1]USA!$E224</f>
        <v>-103.37728645417724</v>
      </c>
      <c r="O224" s="2">
        <f>[1]USA!O224-[1]USA!$E224</f>
        <v>-126.89860940911689</v>
      </c>
      <c r="P224" s="2">
        <f>[1]USA!P224-[1]USA!$E224</f>
        <v>-144.13744810982482</v>
      </c>
      <c r="Q224" s="2">
        <f>[1]USA!Q224-[1]USA!$E224</f>
        <v>-155.38202294363879</v>
      </c>
      <c r="R224" s="2">
        <f>[1]USA!R224-[1]USA!$E224</f>
        <v>-161.06674108670146</v>
      </c>
      <c r="S224" s="2">
        <f>[1]USA!S224-[1]USA!$E224</f>
        <v>-166.77616432750114</v>
      </c>
      <c r="T224" s="2">
        <f>[1]USA!T224-[1]USA!$E224</f>
        <v>-173.63043014425813</v>
      </c>
      <c r="U224" s="2">
        <f>[1]USA!U224-[1]USA!$E224</f>
        <v>-180.52366378400683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0.84174149011987254</v>
      </c>
      <c r="H225" s="2">
        <f>[1]USA!H225-[1]USA!$E225</f>
        <v>-4.2597766308251863</v>
      </c>
      <c r="I225" s="2">
        <f>[1]USA!I225-[1]USA!$E225</f>
        <v>-9.0785941052304082</v>
      </c>
      <c r="J225" s="2">
        <f>[1]USA!J225-[1]USA!$E225</f>
        <v>-9.7921561325453723</v>
      </c>
      <c r="K225" s="2">
        <f>[1]USA!K225-[1]USA!$E225</f>
        <v>-14.797512354136352</v>
      </c>
      <c r="L225" s="2">
        <f>[1]USA!L225-[1]USA!$E225</f>
        <v>-37.970018856640522</v>
      </c>
      <c r="M225" s="2">
        <f>[1]USA!M225-[1]USA!$E225</f>
        <v>-62.452540258458313</v>
      </c>
      <c r="N225" s="2">
        <f>[1]USA!N225-[1]USA!$E225</f>
        <v>-88.237010400408735</v>
      </c>
      <c r="O225" s="2">
        <f>[1]USA!O225-[1]USA!$E225</f>
        <v>-115.09335799534227</v>
      </c>
      <c r="P225" s="2">
        <f>[1]USA!P225-[1]USA!$E225</f>
        <v>-136.96056934714505</v>
      </c>
      <c r="Q225" s="2">
        <f>[1]USA!Q225-[1]USA!$E225</f>
        <v>-151.18012708870731</v>
      </c>
      <c r="R225" s="2">
        <f>[1]USA!R225-[1]USA!$E225</f>
        <v>-160.8509301493599</v>
      </c>
      <c r="S225" s="2">
        <f>[1]USA!S225-[1]USA!$E225</f>
        <v>-169.10791516638452</v>
      </c>
      <c r="T225" s="2">
        <f>[1]USA!T225-[1]USA!$E225</f>
        <v>-175.95107002437175</v>
      </c>
      <c r="U225" s="2">
        <f>[1]USA!U225-[1]USA!$E225</f>
        <v>-182.39008024744385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2.0536328625975102</v>
      </c>
      <c r="H226" s="2">
        <f>[1]USA!H226-[1]USA!$E226</f>
        <v>0.90513740352130867</v>
      </c>
      <c r="I226" s="2">
        <f>[1]USA!I226-[1]USA!$E226</f>
        <v>-1.3085852123592048</v>
      </c>
      <c r="J226" s="2">
        <f>[1]USA!J226-[1]USA!$E226</f>
        <v>-4.289839807230706</v>
      </c>
      <c r="K226" s="2">
        <f>[1]USA!K226-[1]USA!$E226</f>
        <v>-4.289839807230706</v>
      </c>
      <c r="L226" s="2">
        <f>[1]USA!L226-[1]USA!$E226</f>
        <v>-22.104321651360046</v>
      </c>
      <c r="M226" s="2">
        <f>[1]USA!M226-[1]USA!$E226</f>
        <v>-47.829189342640888</v>
      </c>
      <c r="N226" s="2">
        <f>[1]USA!N226-[1]USA!$E226</f>
        <v>-77.066206567050713</v>
      </c>
      <c r="O226" s="2">
        <f>[1]USA!O226-[1]USA!$E226</f>
        <v>-103.42621781871574</v>
      </c>
      <c r="P226" s="2">
        <f>[1]USA!P226-[1]USA!$E226</f>
        <v>-122.95917181954742</v>
      </c>
      <c r="Q226" s="2">
        <f>[1]USA!Q226-[1]USA!$E226</f>
        <v>-133.54221773165281</v>
      </c>
      <c r="R226" s="2">
        <f>[1]USA!R226-[1]USA!$E226</f>
        <v>-146.40865620259575</v>
      </c>
      <c r="S226" s="2">
        <f>[1]USA!S226-[1]USA!$E226</f>
        <v>-154.15061951405079</v>
      </c>
      <c r="T226" s="2">
        <f>[1]USA!T226-[1]USA!$E226</f>
        <v>-162.25810101949889</v>
      </c>
      <c r="U226" s="2">
        <f>[1]USA!U226-[1]USA!$E226</f>
        <v>-170.55915377109457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-4.065117595334911</v>
      </c>
      <c r="H227" s="2">
        <f>[1]USA!H227-[1]USA!$E227</f>
        <v>-7.4448105400866496</v>
      </c>
      <c r="I227" s="2">
        <f>[1]USA!I227-[1]USA!$E227</f>
        <v>-9.7992322423112057</v>
      </c>
      <c r="J227" s="2">
        <f>[1]USA!J227-[1]USA!$E227</f>
        <v>-22.62325298426309</v>
      </c>
      <c r="K227" s="2">
        <f>[1]USA!K227-[1]USA!$E227</f>
        <v>-44.166550418247176</v>
      </c>
      <c r="L227" s="2">
        <f>[1]USA!L227-[1]USA!$E227</f>
        <v>-56.577430827496336</v>
      </c>
      <c r="M227" s="2">
        <f>[1]USA!M227-[1]USA!$E227</f>
        <v>-68.077383955676979</v>
      </c>
      <c r="N227" s="2">
        <f>[1]USA!N227-[1]USA!$E227</f>
        <v>-86.742372872935221</v>
      </c>
      <c r="O227" s="2">
        <f>[1]USA!O227-[1]USA!$E227</f>
        <v>-115.95614611529835</v>
      </c>
      <c r="P227" s="2">
        <f>[1]USA!P227-[1]USA!$E227</f>
        <v>-135.05968885504234</v>
      </c>
      <c r="Q227" s="2">
        <f>[1]USA!Q227-[1]USA!$E227</f>
        <v>-148.63978623762722</v>
      </c>
      <c r="R227" s="2">
        <f>[1]USA!R227-[1]USA!$E227</f>
        <v>-159.45976278936536</v>
      </c>
      <c r="S227" s="2">
        <f>[1]USA!S227-[1]USA!$E227</f>
        <v>-166.79154320510179</v>
      </c>
      <c r="T227" s="2">
        <f>[1]USA!T227-[1]USA!$E227</f>
        <v>-175.70929590044292</v>
      </c>
      <c r="U227" s="2">
        <f>[1]USA!U227-[1]USA!$E227</f>
        <v>-184.71257151430183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-3.6981116886864669</v>
      </c>
      <c r="I228" s="2">
        <f>[1]USA!I228-[1]USA!$E228</f>
        <v>-6.6215669105939412</v>
      </c>
      <c r="J228" s="2">
        <f>[1]USA!J228-[1]USA!$E228</f>
        <v>-7.4989174175385216</v>
      </c>
      <c r="K228" s="2">
        <f>[1]USA!K228-[1]USA!$E228</f>
        <v>-11.615092005693811</v>
      </c>
      <c r="L228" s="2">
        <f>[1]USA!L228-[1]USA!$E228</f>
        <v>-16.964429821678756</v>
      </c>
      <c r="M228" s="2">
        <f>[1]USA!M228-[1]USA!$E228</f>
        <v>-43.067790853389504</v>
      </c>
      <c r="N228" s="2">
        <f>[1]USA!N228-[1]USA!$E228</f>
        <v>-63.860318784629342</v>
      </c>
      <c r="O228" s="2">
        <f>[1]USA!O228-[1]USA!$E228</f>
        <v>-86.760256954691698</v>
      </c>
      <c r="P228" s="2">
        <f>[1]USA!P228-[1]USA!$E228</f>
        <v>-100.77526446954245</v>
      </c>
      <c r="Q228" s="2">
        <f>[1]USA!Q228-[1]USA!$E228</f>
        <v>-109.245058157676</v>
      </c>
      <c r="R228" s="2">
        <f>[1]USA!R228-[1]USA!$E228</f>
        <v>-115.22316766258987</v>
      </c>
      <c r="S228" s="2">
        <f>[1]USA!S228-[1]USA!$E228</f>
        <v>-124.79481363472762</v>
      </c>
      <c r="T228" s="2">
        <f>[1]USA!T228-[1]USA!$E228</f>
        <v>-124.79481363472762</v>
      </c>
      <c r="U228" s="2">
        <f>[1]USA!U228-[1]USA!$E228</f>
        <v>-124.79481363472762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-3.8432600078273396</v>
      </c>
      <c r="I229" s="2">
        <f>[1]USA!I229-[1]USA!$E229</f>
        <v>-6.4522686936570324</v>
      </c>
      <c r="J229" s="2">
        <f>[1]USA!J229-[1]USA!$E229</f>
        <v>-6.9180317319996192</v>
      </c>
      <c r="K229" s="2">
        <f>[1]USA!K229-[1]USA!$E229</f>
        <v>-11.969223766106182</v>
      </c>
      <c r="L229" s="2">
        <f>[1]USA!L229-[1]USA!$E229</f>
        <v>-12.65027519455721</v>
      </c>
      <c r="M229" s="2">
        <f>[1]USA!M229-[1]USA!$E229</f>
        <v>-44.367930213943851</v>
      </c>
      <c r="N229" s="2">
        <f>[1]USA!N229-[1]USA!$E229</f>
        <v>-71.993154098782284</v>
      </c>
      <c r="O229" s="2">
        <f>[1]USA!O229-[1]USA!$E229</f>
        <v>-104.83988868962339</v>
      </c>
      <c r="P229" s="2">
        <f>[1]USA!P229-[1]USA!$E229</f>
        <v>-127.59285319793297</v>
      </c>
      <c r="Q229" s="2">
        <f>[1]USA!Q229-[1]USA!$E229</f>
        <v>-137.52521301430428</v>
      </c>
      <c r="R229" s="2">
        <f>[1]USA!R229-[1]USA!$E229</f>
        <v>-148.47479770290963</v>
      </c>
      <c r="S229" s="2">
        <f>[1]USA!S229-[1]USA!$E229</f>
        <v>-159.3468639821952</v>
      </c>
      <c r="T229" s="2">
        <f>[1]USA!T229-[1]USA!$E229</f>
        <v>-170.14027419549944</v>
      </c>
      <c r="U229" s="2">
        <f>[1]USA!U229-[1]USA!$E229</f>
        <v>-179.25723927578045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-2.1924816199914972</v>
      </c>
      <c r="H230" s="2">
        <f>[1]USA!H230-[1]USA!$E230</f>
        <v>-5.1476378265693228</v>
      </c>
      <c r="I230" s="2">
        <f>[1]USA!I230-[1]USA!$E230</f>
        <v>-7.9159233311925163</v>
      </c>
      <c r="J230" s="2">
        <f>[1]USA!J230-[1]USA!$E230</f>
        <v>-12.472022014815906</v>
      </c>
      <c r="K230" s="2">
        <f>[1]USA!K230-[1]USA!$E230</f>
        <v>-29.235331985349795</v>
      </c>
      <c r="L230" s="2">
        <f>[1]USA!L230-[1]USA!$E230</f>
        <v>-50.423746032140507</v>
      </c>
      <c r="M230" s="2">
        <f>[1]USA!M230-[1]USA!$E230</f>
        <v>-71.323286818960682</v>
      </c>
      <c r="N230" s="2">
        <f>[1]USA!N230-[1]USA!$E230</f>
        <v>-93.991853933355841</v>
      </c>
      <c r="O230" s="2">
        <f>[1]USA!O230-[1]USA!$E230</f>
        <v>-115.80894945005529</v>
      </c>
      <c r="P230" s="2">
        <f>[1]USA!P230-[1]USA!$E230</f>
        <v>-137.86817848192084</v>
      </c>
      <c r="Q230" s="2">
        <f>[1]USA!Q230-[1]USA!$E230</f>
        <v>-150.51385118380347</v>
      </c>
      <c r="R230" s="2">
        <f>[1]USA!R230-[1]USA!$E230</f>
        <v>-159.96074200328928</v>
      </c>
      <c r="S230" s="2">
        <f>[1]USA!S230-[1]USA!$E230</f>
        <v>-170.11926773708859</v>
      </c>
      <c r="T230" s="2">
        <f>[1]USA!T230-[1]USA!$E230</f>
        <v>-179.99666711636314</v>
      </c>
      <c r="U230" s="2">
        <f>[1]USA!U230-[1]USA!$E230</f>
        <v>-188.3528980072598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-1.0183736010505129</v>
      </c>
      <c r="H231" s="2">
        <f>[1]USA!H231-[1]USA!$E231</f>
        <v>-7.8910698354198274</v>
      </c>
      <c r="I231" s="2">
        <f>[1]USA!I231-[1]USA!$E231</f>
        <v>-12.526121433686058</v>
      </c>
      <c r="J231" s="2">
        <f>[1]USA!J231-[1]USA!$E231</f>
        <v>-15.342331832676656</v>
      </c>
      <c r="K231" s="2">
        <f>[1]USA!K231-[1]USA!$E231</f>
        <v>-18.238548240293305</v>
      </c>
      <c r="L231" s="2">
        <f>[1]USA!L231-[1]USA!$E231</f>
        <v>-36.777931997300762</v>
      </c>
      <c r="M231" s="2">
        <f>[1]USA!M231-[1]USA!$E231</f>
        <v>-59.65161347993606</v>
      </c>
      <c r="N231" s="2">
        <f>[1]USA!N231-[1]USA!$E231</f>
        <v>-87.295585916178069</v>
      </c>
      <c r="O231" s="2">
        <f>[1]USA!O231-[1]USA!$E231</f>
        <v>-114.13570180225952</v>
      </c>
      <c r="P231" s="2">
        <f>[1]USA!P231-[1]USA!$E231</f>
        <v>-133.21546666131437</v>
      </c>
      <c r="Q231" s="2">
        <f>[1]USA!Q231-[1]USA!$E231</f>
        <v>-144.39160339981632</v>
      </c>
      <c r="R231" s="2">
        <f>[1]USA!R231-[1]USA!$E231</f>
        <v>-151.92623125418396</v>
      </c>
      <c r="S231" s="2">
        <f>[1]USA!S231-[1]USA!$E231</f>
        <v>-161.59036652304678</v>
      </c>
      <c r="T231" s="2">
        <f>[1]USA!T231-[1]USA!$E231</f>
        <v>-167.58657792306394</v>
      </c>
      <c r="U231" s="2">
        <f>[1]USA!U231-[1]USA!$E231</f>
        <v>-180.82213350899812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-2.5677064650723764</v>
      </c>
      <c r="H232" s="2">
        <f>[1]USA!H232-[1]USA!$E232</f>
        <v>-8.790668531639966</v>
      </c>
      <c r="I232" s="2">
        <f>[1]USA!I232-[1]USA!$E232</f>
        <v>-9.9074194586580546</v>
      </c>
      <c r="J232" s="2">
        <f>[1]USA!J232-[1]USA!$E232</f>
        <v>-9.9074194586580546</v>
      </c>
      <c r="K232" s="2">
        <f>[1]USA!K232-[1]USA!$E232</f>
        <v>-24.455373932927934</v>
      </c>
      <c r="L232" s="2">
        <f>[1]USA!L232-[1]USA!$E232</f>
        <v>-44.903492122195544</v>
      </c>
      <c r="M232" s="2">
        <f>[1]USA!M232-[1]USA!$E232</f>
        <v>-64.340460908146198</v>
      </c>
      <c r="N232" s="2">
        <f>[1]USA!N232-[1]USA!$E232</f>
        <v>-90.025115067057655</v>
      </c>
      <c r="O232" s="2">
        <f>[1]USA!O232-[1]USA!$E232</f>
        <v>-116.63324817151224</v>
      </c>
      <c r="P232" s="2">
        <f>[1]USA!P232-[1]USA!$E232</f>
        <v>-136.78602075367274</v>
      </c>
      <c r="Q232" s="2">
        <f>[1]USA!Q232-[1]USA!$E232</f>
        <v>-149.65594234027725</v>
      </c>
      <c r="R232" s="2">
        <f>[1]USA!R232-[1]USA!$E232</f>
        <v>-162.25495341050799</v>
      </c>
      <c r="S232" s="2">
        <f>[1]USA!S232-[1]USA!$E232</f>
        <v>-171.3401141509494</v>
      </c>
      <c r="T232" s="2">
        <f>[1]USA!T232-[1]USA!$E232</f>
        <v>-180.95329748972591</v>
      </c>
      <c r="U232" s="2">
        <f>[1]USA!U232-[1]USA!$E232</f>
        <v>-187.80398239582109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-2.5152841494027172</v>
      </c>
      <c r="H233" s="2">
        <f>[1]USA!H233-[1]USA!$E233</f>
        <v>-6.0191304307382296</v>
      </c>
      <c r="I233" s="2">
        <f>[1]USA!I233-[1]USA!$E233</f>
        <v>-8.357076241618131</v>
      </c>
      <c r="J233" s="2">
        <f>[1]USA!J233-[1]USA!$E233</f>
        <v>-12.71299388813236</v>
      </c>
      <c r="K233" s="2">
        <f>[1]USA!K233-[1]USA!$E233</f>
        <v>-31.424576112762878</v>
      </c>
      <c r="L233" s="2">
        <f>[1]USA!L233-[1]USA!$E233</f>
        <v>-50.891827138764228</v>
      </c>
      <c r="M233" s="2">
        <f>[1]USA!M233-[1]USA!$E233</f>
        <v>-72.027409684019574</v>
      </c>
      <c r="N233" s="2">
        <f>[1]USA!N233-[1]USA!$E233</f>
        <v>-92.253577150919526</v>
      </c>
      <c r="O233" s="2">
        <f>[1]USA!O233-[1]USA!$E233</f>
        <v>-117.77117993221275</v>
      </c>
      <c r="P233" s="2">
        <f>[1]USA!P233-[1]USA!$E233</f>
        <v>-142.92942624061007</v>
      </c>
      <c r="Q233" s="2">
        <f>[1]USA!Q233-[1]USA!$E233</f>
        <v>-156.72873668059304</v>
      </c>
      <c r="R233" s="2">
        <f>[1]USA!R233-[1]USA!$E233</f>
        <v>-163.71763292700592</v>
      </c>
      <c r="S233" s="2">
        <f>[1]USA!S233-[1]USA!$E233</f>
        <v>-167.57435893511445</v>
      </c>
      <c r="T233" s="2">
        <f>[1]USA!T233-[1]USA!$E233</f>
        <v>-169.59569910253828</v>
      </c>
      <c r="U233" s="2">
        <f>[1]USA!U233-[1]USA!$E233</f>
        <v>-177.0167543234827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-7.5641583680850175</v>
      </c>
      <c r="H234" s="2">
        <f>[1]USA!H234-[1]USA!$E234</f>
        <v>-10.669092312693593</v>
      </c>
      <c r="I234" s="2">
        <f>[1]USA!I234-[1]USA!$E234</f>
        <v>-11.326697292523974</v>
      </c>
      <c r="J234" s="2">
        <f>[1]USA!J234-[1]USA!$E234</f>
        <v>-11.326697292523974</v>
      </c>
      <c r="K234" s="2">
        <f>[1]USA!K234-[1]USA!$E234</f>
        <v>-27.225271813827824</v>
      </c>
      <c r="L234" s="2">
        <f>[1]USA!L234-[1]USA!$E234</f>
        <v>-51.505470419563906</v>
      </c>
      <c r="M234" s="2">
        <f>[1]USA!M234-[1]USA!$E234</f>
        <v>-73.670778592414592</v>
      </c>
      <c r="N234" s="2">
        <f>[1]USA!N234-[1]USA!$E234</f>
        <v>-96.068217680294794</v>
      </c>
      <c r="O234" s="2">
        <f>[1]USA!O234-[1]USA!$E234</f>
        <v>-121.4946291533884</v>
      </c>
      <c r="P234" s="2">
        <f>[1]USA!P234-[1]USA!$E234</f>
        <v>-141.04026952050199</v>
      </c>
      <c r="Q234" s="2">
        <f>[1]USA!Q234-[1]USA!$E234</f>
        <v>-152.26617029614007</v>
      </c>
      <c r="R234" s="2">
        <f>[1]USA!R234-[1]USA!$E234</f>
        <v>-162.36768783526117</v>
      </c>
      <c r="S234" s="2">
        <f>[1]USA!S234-[1]USA!$E234</f>
        <v>-169.32777830971602</v>
      </c>
      <c r="T234" s="2">
        <f>[1]USA!T234-[1]USA!$E234</f>
        <v>-178.82349159002882</v>
      </c>
      <c r="U234" s="2">
        <f>[1]USA!U234-[1]USA!$E234</f>
        <v>-185.88367588232111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-7.6950462829242952</v>
      </c>
      <c r="H235" s="2">
        <f>[1]USA!H235-[1]USA!$E235</f>
        <v>-12.034279098282596</v>
      </c>
      <c r="I235" s="2">
        <f>[1]USA!I235-[1]USA!$E235</f>
        <v>-12.540080466288899</v>
      </c>
      <c r="J235" s="2">
        <f>[1]USA!J235-[1]USA!$E235</f>
        <v>-14.886700373678636</v>
      </c>
      <c r="K235" s="2">
        <f>[1]USA!K235-[1]USA!$E235</f>
        <v>-24.626285839651679</v>
      </c>
      <c r="L235" s="2">
        <f>[1]USA!L235-[1]USA!$E235</f>
        <v>-44.747070219337033</v>
      </c>
      <c r="M235" s="2">
        <f>[1]USA!M235-[1]USA!$E235</f>
        <v>-66.711159093478841</v>
      </c>
      <c r="N235" s="2">
        <f>[1]USA!N235-[1]USA!$E235</f>
        <v>-93.80207103693256</v>
      </c>
      <c r="O235" s="2">
        <f>[1]USA!O235-[1]USA!$E235</f>
        <v>-117.76043124814015</v>
      </c>
      <c r="P235" s="2">
        <f>[1]USA!P235-[1]USA!$E235</f>
        <v>-134.24222765185698</v>
      </c>
      <c r="Q235" s="2">
        <f>[1]USA!Q235-[1]USA!$E235</f>
        <v>-143.21132408902287</v>
      </c>
      <c r="R235" s="2">
        <f>[1]USA!R235-[1]USA!$E235</f>
        <v>-153.46725433163942</v>
      </c>
      <c r="S235" s="2">
        <f>[1]USA!S235-[1]USA!$E235</f>
        <v>-164.30635134882419</v>
      </c>
      <c r="T235" s="2">
        <f>[1]USA!T235-[1]USA!$E235</f>
        <v>-171.80584016326577</v>
      </c>
      <c r="U235" s="2">
        <f>[1]USA!U235-[1]USA!$E235</f>
        <v>-179.72044548666662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-1.2783397888635477</v>
      </c>
      <c r="H236" s="2">
        <f>[1]USA!H236-[1]USA!$E236</f>
        <v>-1.1547805272016518</v>
      </c>
      <c r="I236" s="2">
        <f>[1]USA!I236-[1]USA!$E236</f>
        <v>-3.0125839969508235</v>
      </c>
      <c r="J236" s="2">
        <f>[1]USA!J236-[1]USA!$E236</f>
        <v>-3.4245252188503486</v>
      </c>
      <c r="K236" s="2">
        <f>[1]USA!K236-[1]USA!$E236</f>
        <v>-13.93231013507544</v>
      </c>
      <c r="L236" s="2">
        <f>[1]USA!L236-[1]USA!$E236</f>
        <v>-43.306162437274295</v>
      </c>
      <c r="M236" s="2">
        <f>[1]USA!M236-[1]USA!$E236</f>
        <v>-66.025494418892606</v>
      </c>
      <c r="N236" s="2">
        <f>[1]USA!N236-[1]USA!$E236</f>
        <v>-92.426619107250943</v>
      </c>
      <c r="O236" s="2">
        <f>[1]USA!O236-[1]USA!$E236</f>
        <v>-124.72251338992646</v>
      </c>
      <c r="P236" s="2">
        <f>[1]USA!P236-[1]USA!$E236</f>
        <v>-146.09084202556579</v>
      </c>
      <c r="Q236" s="2">
        <f>[1]USA!Q236-[1]USA!$E236</f>
        <v>-159.3769429224173</v>
      </c>
      <c r="R236" s="2">
        <f>[1]USA!R236-[1]USA!$E236</f>
        <v>-170.99028436996042</v>
      </c>
      <c r="S236" s="2">
        <f>[1]USA!S236-[1]USA!$E236</f>
        <v>-178.62372917852585</v>
      </c>
      <c r="T236" s="2">
        <f>[1]USA!T236-[1]USA!$E236</f>
        <v>-186.30352092378948</v>
      </c>
      <c r="U236" s="2">
        <f>[1]USA!U236-[1]USA!$E236</f>
        <v>-190.95383628086751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-10.561837070348588</v>
      </c>
      <c r="I237" s="2">
        <f>[1]USA!I237-[1]USA!$E237</f>
        <v>-20.010887798510865</v>
      </c>
      <c r="J237" s="2">
        <f>[1]USA!J237-[1]USA!$E237</f>
        <v>-20.010887798510865</v>
      </c>
      <c r="K237" s="2">
        <f>[1]USA!K237-[1]USA!$E237</f>
        <v>-24.647085020891417</v>
      </c>
      <c r="L237" s="2">
        <f>[1]USA!L237-[1]USA!$E237</f>
        <v>-44.848362006951064</v>
      </c>
      <c r="M237" s="2">
        <f>[1]USA!M237-[1]USA!$E237</f>
        <v>-71.354141004323495</v>
      </c>
      <c r="N237" s="2">
        <f>[1]USA!N237-[1]USA!$E237</f>
        <v>-106.08640464309974</v>
      </c>
      <c r="O237" s="2">
        <f>[1]USA!O237-[1]USA!$E237</f>
        <v>-135.93474466131619</v>
      </c>
      <c r="P237" s="2">
        <f>[1]USA!P237-[1]USA!$E237</f>
        <v>-157.91448294254721</v>
      </c>
      <c r="Q237" s="2">
        <f>[1]USA!Q237-[1]USA!$E237</f>
        <v>-173.38600714959813</v>
      </c>
      <c r="R237" s="2">
        <f>[1]USA!R237-[1]USA!$E237</f>
        <v>-183.63684893993991</v>
      </c>
      <c r="S237" s="2">
        <f>[1]USA!S237-[1]USA!$E237</f>
        <v>-191.54238698091646</v>
      </c>
      <c r="T237" s="2">
        <f>[1]USA!T237-[1]USA!$E237</f>
        <v>-198.95368070857944</v>
      </c>
      <c r="U237" s="2">
        <f>[1]USA!U237-[1]USA!$E237</f>
        <v>-204.26492355958186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-3.7272824446894504</v>
      </c>
      <c r="I238" s="2">
        <f>[1]USA!I238-[1]USA!$E238</f>
        <v>-6.9836945335175784</v>
      </c>
      <c r="J238" s="2">
        <f>[1]USA!J238-[1]USA!$E238</f>
        <v>-9.9320599743763722</v>
      </c>
      <c r="K238" s="2">
        <f>[1]USA!K238-[1]USA!$E238</f>
        <v>-25.770199100401889</v>
      </c>
      <c r="L238" s="2">
        <f>[1]USA!L238-[1]USA!$E238</f>
        <v>-50.443821662182629</v>
      </c>
      <c r="M238" s="2">
        <f>[1]USA!M238-[1]USA!$E238</f>
        <v>-78.009246194266424</v>
      </c>
      <c r="N238" s="2">
        <f>[1]USA!N238-[1]USA!$E238</f>
        <v>-110.77947152020619</v>
      </c>
      <c r="O238" s="2">
        <f>[1]USA!O238-[1]USA!$E238</f>
        <v>-139.11181512752634</v>
      </c>
      <c r="P238" s="2">
        <f>[1]USA!P238-[1]USA!$E238</f>
        <v>-158.41902927057953</v>
      </c>
      <c r="Q238" s="2">
        <f>[1]USA!Q238-[1]USA!$E238</f>
        <v>-169.70614995354293</v>
      </c>
      <c r="R238" s="2">
        <f>[1]USA!R238-[1]USA!$E238</f>
        <v>-176.26955750519869</v>
      </c>
      <c r="S238" s="2">
        <f>[1]USA!S238-[1]USA!$E238</f>
        <v>-184.56129103061352</v>
      </c>
      <c r="T238" s="2">
        <f>[1]USA!T238-[1]USA!$E238</f>
        <v>-189.55965885389358</v>
      </c>
      <c r="U238" s="2">
        <f>[1]USA!U238-[1]USA!$E238</f>
        <v>-191.96995686478741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-10.428085055036348</v>
      </c>
      <c r="H239" s="2">
        <f>[1]USA!H239-[1]USA!$E239</f>
        <v>-21.931057038156951</v>
      </c>
      <c r="I239" s="2">
        <f>[1]USA!I239-[1]USA!$E239</f>
        <v>-21.931057038156951</v>
      </c>
      <c r="J239" s="2">
        <f>[1]USA!J239-[1]USA!$E239</f>
        <v>-27.760663491270208</v>
      </c>
      <c r="K239" s="2">
        <f>[1]USA!K239-[1]USA!$E239</f>
        <v>-41.946788575351995</v>
      </c>
      <c r="L239" s="2">
        <f>[1]USA!L239-[1]USA!$E239</f>
        <v>-64.771405183450526</v>
      </c>
      <c r="M239" s="2">
        <f>[1]USA!M239-[1]USA!$E239</f>
        <v>-93.220086679773445</v>
      </c>
      <c r="N239" s="2">
        <f>[1]USA!N239-[1]USA!$E239</f>
        <v>-125.69265641750999</v>
      </c>
      <c r="O239" s="2">
        <f>[1]USA!O239-[1]USA!$E239</f>
        <v>-151.89985166777211</v>
      </c>
      <c r="P239" s="2">
        <f>[1]USA!P239-[1]USA!$E239</f>
        <v>-170.03651289597417</v>
      </c>
      <c r="Q239" s="2">
        <f>[1]USA!Q239-[1]USA!$E239</f>
        <v>-182.72797951424945</v>
      </c>
      <c r="R239" s="2">
        <f>[1]USA!R239-[1]USA!$E239</f>
        <v>-191.69979789492459</v>
      </c>
      <c r="S239" s="2">
        <f>[1]USA!S239-[1]USA!$E239</f>
        <v>-198.48911342842905</v>
      </c>
      <c r="T239" s="2">
        <f>[1]USA!T239-[1]USA!$E239</f>
        <v>-203.80316727544022</v>
      </c>
      <c r="U239" s="2">
        <f>[1]USA!U239-[1]USA!$E239</f>
        <v>-207.76216042996953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-0.34656487230111566</v>
      </c>
      <c r="H240" s="2">
        <f>[1]USA!H240-[1]USA!$E240</f>
        <v>-6.4632472172037438</v>
      </c>
      <c r="I240" s="2">
        <f>[1]USA!I240-[1]USA!$E240</f>
        <v>-12.194745632410275</v>
      </c>
      <c r="J240" s="2">
        <f>[1]USA!J240-[1]USA!$E240</f>
        <v>-22.021711316221364</v>
      </c>
      <c r="K240" s="2">
        <f>[1]USA!K240-[1]USA!$E240</f>
        <v>-37.127200428620242</v>
      </c>
      <c r="L240" s="2">
        <f>[1]USA!L240-[1]USA!$E240</f>
        <v>-48.571565337587259</v>
      </c>
      <c r="M240" s="2">
        <f>[1]USA!M240-[1]USA!$E240</f>
        <v>-65.652918645932914</v>
      </c>
      <c r="N240" s="2">
        <f>[1]USA!N240-[1]USA!$E240</f>
        <v>-90.973768128576509</v>
      </c>
      <c r="O240" s="2">
        <f>[1]USA!O240-[1]USA!$E240</f>
        <v>-117.26176880901068</v>
      </c>
      <c r="P240" s="2">
        <f>[1]USA!P240-[1]USA!$E240</f>
        <v>-133.52688152878949</v>
      </c>
      <c r="Q240" s="2">
        <f>[1]USA!Q240-[1]USA!$E240</f>
        <v>-145.85374822356084</v>
      </c>
      <c r="R240" s="2">
        <f>[1]USA!R240-[1]USA!$E240</f>
        <v>-154.77793485848991</v>
      </c>
      <c r="S240" s="2">
        <f>[1]USA!S240-[1]USA!$E240</f>
        <v>-163.35604497117276</v>
      </c>
      <c r="T240" s="2">
        <f>[1]USA!T240-[1]USA!$E240</f>
        <v>-169.78633634897227</v>
      </c>
      <c r="U240" s="2">
        <f>[1]USA!U240-[1]USA!$E240</f>
        <v>-176.28725174820667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-5.3378724679510157</v>
      </c>
      <c r="I241" s="2">
        <f>[1]USA!I241-[1]USA!$E241</f>
        <v>-6.8862608947355568</v>
      </c>
      <c r="J241" s="2">
        <f>[1]USA!J241-[1]USA!$E241</f>
        <v>-9.7947114586451818</v>
      </c>
      <c r="K241" s="2">
        <f>[1]USA!K241-[1]USA!$E241</f>
        <v>-28.293277404047146</v>
      </c>
      <c r="L241" s="2">
        <f>[1]USA!L241-[1]USA!$E241</f>
        <v>-48.735930530024703</v>
      </c>
      <c r="M241" s="2">
        <f>[1]USA!M241-[1]USA!$E241</f>
        <v>-69.332056298497193</v>
      </c>
      <c r="N241" s="2">
        <f>[1]USA!N241-[1]USA!$E241</f>
        <v>-97.121633906649706</v>
      </c>
      <c r="O241" s="2">
        <f>[1]USA!O241-[1]USA!$E241</f>
        <v>-125.60022966187393</v>
      </c>
      <c r="P241" s="2">
        <f>[1]USA!P241-[1]USA!$E241</f>
        <v>-142.32123558555043</v>
      </c>
      <c r="Q241" s="2">
        <f>[1]USA!Q241-[1]USA!$E241</f>
        <v>-156.55470385367988</v>
      </c>
      <c r="R241" s="2">
        <f>[1]USA!R241-[1]USA!$E241</f>
        <v>-166.88837963614071</v>
      </c>
      <c r="S241" s="2">
        <f>[1]USA!S241-[1]USA!$E241</f>
        <v>-175.81501991629824</v>
      </c>
      <c r="T241" s="2">
        <f>[1]USA!T241-[1]USA!$E241</f>
        <v>-183.08595104520896</v>
      </c>
      <c r="U241" s="2">
        <f>[1]USA!U241-[1]USA!$E241</f>
        <v>-190.87775697142618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-0.49293578707039387</v>
      </c>
      <c r="I242" s="2">
        <f>[1]USA!I242-[1]USA!$E242</f>
        <v>-1.862021233672678</v>
      </c>
      <c r="J242" s="2">
        <f>[1]USA!J242-[1]USA!$E242</f>
        <v>-4.5917509024313432</v>
      </c>
      <c r="K242" s="2">
        <f>[1]USA!K242-[1]USA!$E242</f>
        <v>-4.5917509024313432</v>
      </c>
      <c r="L242" s="2">
        <f>[1]USA!L242-[1]USA!$E242</f>
        <v>-21.645276795399866</v>
      </c>
      <c r="M242" s="2">
        <f>[1]USA!M242-[1]USA!$E242</f>
        <v>-45.875123614002135</v>
      </c>
      <c r="N242" s="2">
        <f>[1]USA!N242-[1]USA!$E242</f>
        <v>-66.714152195180532</v>
      </c>
      <c r="O242" s="2">
        <f>[1]USA!O242-[1]USA!$E242</f>
        <v>-92.975386869498323</v>
      </c>
      <c r="P242" s="2">
        <f>[1]USA!P242-[1]USA!$E242</f>
        <v>-111.19037931139367</v>
      </c>
      <c r="Q242" s="2">
        <f>[1]USA!Q242-[1]USA!$E242</f>
        <v>-123.01238811360976</v>
      </c>
      <c r="R242" s="2">
        <f>[1]USA!R242-[1]USA!$E242</f>
        <v>-133.69007814920667</v>
      </c>
      <c r="S242" s="2">
        <f>[1]USA!S242-[1]USA!$E242</f>
        <v>-139.22816922170668</v>
      </c>
      <c r="T242" s="2">
        <f>[1]USA!T242-[1]USA!$E242</f>
        <v>-142.72913877741394</v>
      </c>
      <c r="U242" s="2">
        <f>[1]USA!U242-[1]USA!$E242</f>
        <v>-145.51844549054414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-5.9949378318849398</v>
      </c>
      <c r="H243" s="2">
        <f>[1]USA!H243-[1]USA!$E243</f>
        <v>-7.6833054236348772</v>
      </c>
      <c r="I243" s="2">
        <f>[1]USA!I243-[1]USA!$E243</f>
        <v>-13.54282758894324</v>
      </c>
      <c r="J243" s="2">
        <f>[1]USA!J243-[1]USA!$E243</f>
        <v>-14.036872769960667</v>
      </c>
      <c r="K243" s="2">
        <f>[1]USA!K243-[1]USA!$E243</f>
        <v>-21.114401473389471</v>
      </c>
      <c r="L243" s="2">
        <f>[1]USA!L243-[1]USA!$E243</f>
        <v>-46.422820456503331</v>
      </c>
      <c r="M243" s="2">
        <f>[1]USA!M243-[1]USA!$E243</f>
        <v>-69.285844080584766</v>
      </c>
      <c r="N243" s="2">
        <f>[1]USA!N243-[1]USA!$E243</f>
        <v>-94.977548249915827</v>
      </c>
      <c r="O243" s="2">
        <f>[1]USA!O243-[1]USA!$E243</f>
        <v>-117.52170759753604</v>
      </c>
      <c r="P243" s="2">
        <f>[1]USA!P243-[1]USA!$E243</f>
        <v>-134.09624386390675</v>
      </c>
      <c r="Q243" s="2">
        <f>[1]USA!Q243-[1]USA!$E243</f>
        <v>-140.41132133094442</v>
      </c>
      <c r="R243" s="2">
        <f>[1]USA!R243-[1]USA!$E243</f>
        <v>-155.06907986219937</v>
      </c>
      <c r="S243" s="2">
        <f>[1]USA!S243-[1]USA!$E243</f>
        <v>-155.06907986219937</v>
      </c>
      <c r="T243" s="2">
        <f>[1]USA!T243-[1]USA!$E243</f>
        <v>-157.70131383881611</v>
      </c>
      <c r="U243" s="2">
        <f>[1]USA!U243-[1]USA!$E243</f>
        <v>-157.70131383881611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5.661072214237862</v>
      </c>
      <c r="H244" s="2">
        <f>[1]USA!H244-[1]USA!$E244</f>
        <v>2.3899185091487709</v>
      </c>
      <c r="I244" s="2">
        <f>[1]USA!I244-[1]USA!$E244</f>
        <v>-2.2830360754627606</v>
      </c>
      <c r="J244" s="2">
        <f>[1]USA!J244-[1]USA!$E244</f>
        <v>-7.3538117963294098</v>
      </c>
      <c r="K244" s="2">
        <f>[1]USA!K244-[1]USA!$E244</f>
        <v>-24.797900194076583</v>
      </c>
      <c r="L244" s="2">
        <f>[1]USA!L244-[1]USA!$E244</f>
        <v>-53.943890189720634</v>
      </c>
      <c r="M244" s="2">
        <f>[1]USA!M244-[1]USA!$E244</f>
        <v>-79.359691406034159</v>
      </c>
      <c r="N244" s="2">
        <f>[1]USA!N244-[1]USA!$E244</f>
        <v>-108.17870136879669</v>
      </c>
      <c r="O244" s="2">
        <f>[1]USA!O244-[1]USA!$E244</f>
        <v>-138.85775343619844</v>
      </c>
      <c r="P244" s="2">
        <f>[1]USA!P244-[1]USA!$E244</f>
        <v>-160.12935183351036</v>
      </c>
      <c r="Q244" s="2">
        <f>[1]USA!Q244-[1]USA!$E244</f>
        <v>-173.94222670840657</v>
      </c>
      <c r="R244" s="2">
        <f>[1]USA!R244-[1]USA!$E244</f>
        <v>-184.16054727023612</v>
      </c>
      <c r="S244" s="2">
        <f>[1]USA!S244-[1]USA!$E244</f>
        <v>-192.37471677323219</v>
      </c>
      <c r="T244" s="2">
        <f>[1]USA!T244-[1]USA!$E244</f>
        <v>-198.39033505974368</v>
      </c>
      <c r="U244" s="2">
        <f>[1]USA!U244-[1]USA!$E244</f>
        <v>-203.58445032520689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0.67202854397596923</v>
      </c>
      <c r="H245" s="2">
        <f>[1]USA!H245-[1]USA!$E245</f>
        <v>-6.207381101104545</v>
      </c>
      <c r="I245" s="2">
        <f>[1]USA!I245-[1]USA!$E245</f>
        <v>-15.406699932551675</v>
      </c>
      <c r="J245" s="2">
        <f>[1]USA!J245-[1]USA!$E245</f>
        <v>-19.938651152563565</v>
      </c>
      <c r="K245" s="2">
        <f>[1]USA!K245-[1]USA!$E245</f>
        <v>-24.546582444595806</v>
      </c>
      <c r="L245" s="2">
        <f>[1]USA!L245-[1]USA!$E245</f>
        <v>-45.957215656241225</v>
      </c>
      <c r="M245" s="2">
        <f>[1]USA!M245-[1]USA!$E245</f>
        <v>-73.483770699031354</v>
      </c>
      <c r="N245" s="2">
        <f>[1]USA!N245-[1]USA!$E245</f>
        <v>-104.3290847427733</v>
      </c>
      <c r="O245" s="2">
        <f>[1]USA!O245-[1]USA!$E245</f>
        <v>-133.34205570831514</v>
      </c>
      <c r="P245" s="2">
        <f>[1]USA!P245-[1]USA!$E245</f>
        <v>-155.49130387770239</v>
      </c>
      <c r="Q245" s="2">
        <f>[1]USA!Q245-[1]USA!$E245</f>
        <v>-171.77717017270129</v>
      </c>
      <c r="R245" s="2">
        <f>[1]USA!R245-[1]USA!$E245</f>
        <v>-181.6038993628992</v>
      </c>
      <c r="S245" s="2">
        <f>[1]USA!S245-[1]USA!$E245</f>
        <v>-189.26881337429586</v>
      </c>
      <c r="T245" s="2">
        <f>[1]USA!T245-[1]USA!$E245</f>
        <v>-195.09453959570658</v>
      </c>
      <c r="U245" s="2">
        <f>[1]USA!U245-[1]USA!$E245</f>
        <v>-200.79363251273094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-4.7478458122536153</v>
      </c>
      <c r="H246" s="2">
        <f>[1]USA!H246-[1]USA!$E246</f>
        <v>-10.454505431418681</v>
      </c>
      <c r="I246" s="2">
        <f>[1]USA!I246-[1]USA!$E246</f>
        <v>-16.312363387854681</v>
      </c>
      <c r="J246" s="2">
        <f>[1]USA!J246-[1]USA!$E246</f>
        <v>-25.539412587473514</v>
      </c>
      <c r="K246" s="2">
        <f>[1]USA!K246-[1]USA!$E246</f>
        <v>-44.262282914777572</v>
      </c>
      <c r="L246" s="2">
        <f>[1]USA!L246-[1]USA!$E246</f>
        <v>-66.334484155994346</v>
      </c>
      <c r="M246" s="2">
        <f>[1]USA!M246-[1]USA!$E246</f>
        <v>-95.012046422518097</v>
      </c>
      <c r="N246" s="2">
        <f>[1]USA!N246-[1]USA!$E246</f>
        <v>-124.12924126559854</v>
      </c>
      <c r="O246" s="2">
        <f>[1]USA!O246-[1]USA!$E246</f>
        <v>-149.31388067053996</v>
      </c>
      <c r="P246" s="2">
        <f>[1]USA!P246-[1]USA!$E246</f>
        <v>-165.25732666464728</v>
      </c>
      <c r="Q246" s="2">
        <f>[1]USA!Q246-[1]USA!$E246</f>
        <v>-177.7391969230224</v>
      </c>
      <c r="R246" s="2">
        <f>[1]USA!R246-[1]USA!$E246</f>
        <v>-185.98029664072635</v>
      </c>
      <c r="S246" s="2">
        <f>[1]USA!S246-[1]USA!$E246</f>
        <v>-190.37084685476265</v>
      </c>
      <c r="T246" s="2">
        <f>[1]USA!T246-[1]USA!$E246</f>
        <v>-194.91623020412246</v>
      </c>
      <c r="U246" s="2">
        <f>[1]USA!U246-[1]USA!$E246</f>
        <v>-199.27210311340821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-0.84241890693944299</v>
      </c>
      <c r="H247" s="2">
        <f>[1]USA!H247-[1]USA!$E247</f>
        <v>-3.9930015989029499</v>
      </c>
      <c r="I247" s="2">
        <f>[1]USA!I247-[1]USA!$E247</f>
        <v>-5.1430244345864651</v>
      </c>
      <c r="J247" s="2">
        <f>[1]USA!J247-[1]USA!$E247</f>
        <v>-7.7481642247434905</v>
      </c>
      <c r="K247" s="2">
        <f>[1]USA!K247-[1]USA!$E247</f>
        <v>-25.000909138255167</v>
      </c>
      <c r="L247" s="2">
        <f>[1]USA!L247-[1]USA!$E247</f>
        <v>-48.760328472735736</v>
      </c>
      <c r="M247" s="2">
        <f>[1]USA!M247-[1]USA!$E247</f>
        <v>-72.125490961327216</v>
      </c>
      <c r="N247" s="2">
        <f>[1]USA!N247-[1]USA!$E247</f>
        <v>-92.132992624480011</v>
      </c>
      <c r="O247" s="2">
        <f>[1]USA!O247-[1]USA!$E247</f>
        <v>-118.78269328347329</v>
      </c>
      <c r="P247" s="2">
        <f>[1]USA!P247-[1]USA!$E247</f>
        <v>-138.53482287555209</v>
      </c>
      <c r="Q247" s="2">
        <f>[1]USA!Q247-[1]USA!$E247</f>
        <v>-151.28214001055923</v>
      </c>
      <c r="R247" s="2">
        <f>[1]USA!R247-[1]USA!$E247</f>
        <v>-161.169793977192</v>
      </c>
      <c r="S247" s="2">
        <f>[1]USA!S247-[1]USA!$E247</f>
        <v>-168.86027470919743</v>
      </c>
      <c r="T247" s="2">
        <f>[1]USA!T247-[1]USA!$E247</f>
        <v>-178.36110616666286</v>
      </c>
      <c r="U247" s="2">
        <f>[1]USA!U247-[1]USA!$E247</f>
        <v>-181.89755493332348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-4.69453149559709</v>
      </c>
      <c r="I248" s="2">
        <f>[1]USA!I248-[1]USA!$E248</f>
        <v>-5.9780450152485827</v>
      </c>
      <c r="J248" s="2">
        <f>[1]USA!J248-[1]USA!$E248</f>
        <v>-6.4873334299311409</v>
      </c>
      <c r="K248" s="2">
        <f>[1]USA!K248-[1]USA!$E248</f>
        <v>-20.916640778239611</v>
      </c>
      <c r="L248" s="2">
        <f>[1]USA!L248-[1]USA!$E248</f>
        <v>-42.817907783527794</v>
      </c>
      <c r="M248" s="2">
        <f>[1]USA!M248-[1]USA!$E248</f>
        <v>-68.840063837308875</v>
      </c>
      <c r="N248" s="2">
        <f>[1]USA!N248-[1]USA!$E248</f>
        <v>-104.42553331187285</v>
      </c>
      <c r="O248" s="2">
        <f>[1]USA!O248-[1]USA!$E248</f>
        <v>-132.86834896483367</v>
      </c>
      <c r="P248" s="2">
        <f>[1]USA!P248-[1]USA!$E248</f>
        <v>-151.48691253658052</v>
      </c>
      <c r="Q248" s="2">
        <f>[1]USA!Q248-[1]USA!$E248</f>
        <v>-161.47339870265114</v>
      </c>
      <c r="R248" s="2">
        <f>[1]USA!R248-[1]USA!$E248</f>
        <v>-171.9491413761117</v>
      </c>
      <c r="S248" s="2">
        <f>[1]USA!S248-[1]USA!$E248</f>
        <v>-179.15655141474019</v>
      </c>
      <c r="T248" s="2">
        <f>[1]USA!T248-[1]USA!$E248</f>
        <v>-186.13741117779216</v>
      </c>
      <c r="U248" s="2">
        <f>[1]USA!U248-[1]USA!$E248</f>
        <v>-192.6813215020905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5.3668033394122432</v>
      </c>
      <c r="H249" s="2">
        <f>[1]USA!H249-[1]USA!$E249</f>
        <v>8.3063731784783386</v>
      </c>
      <c r="I249" s="2">
        <f>[1]USA!I249-[1]USA!$E249</f>
        <v>10.258666104239509</v>
      </c>
      <c r="J249" s="2">
        <f>[1]USA!J249-[1]USA!$E249</f>
        <v>25.498583889981617</v>
      </c>
      <c r="K249" s="2">
        <f>[1]USA!K249-[1]USA!$E249</f>
        <v>21.967518617291674</v>
      </c>
      <c r="L249" s="2">
        <f>[1]USA!L249-[1]USA!$E249</f>
        <v>-6.8442880546598701</v>
      </c>
      <c r="M249" s="2">
        <f>[1]USA!M249-[1]USA!$E249</f>
        <v>-43.046580022293981</v>
      </c>
      <c r="N249" s="2">
        <f>[1]USA!N249-[1]USA!$E249</f>
        <v>-73.556448392177984</v>
      </c>
      <c r="O249" s="2">
        <f>[1]USA!O249-[1]USA!$E249</f>
        <v>-108.65616837045584</v>
      </c>
      <c r="P249" s="2">
        <f>[1]USA!P249-[1]USA!$E249</f>
        <v>-132.68685667139519</v>
      </c>
      <c r="Q249" s="2">
        <f>[1]USA!Q249-[1]USA!$E249</f>
        <v>-148.0819097705899</v>
      </c>
      <c r="R249" s="2">
        <f>[1]USA!R249-[1]USA!$E249</f>
        <v>-162.06940216894057</v>
      </c>
      <c r="S249" s="2">
        <f>[1]USA!S249-[1]USA!$E249</f>
        <v>-172.32610486579199</v>
      </c>
      <c r="T249" s="2">
        <f>[1]USA!T249-[1]USA!$E249</f>
        <v>-179.14219334884388</v>
      </c>
      <c r="U249" s="2">
        <f>[1]USA!U249-[1]USA!$E249</f>
        <v>-184.41740560910193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-5.6901283621498067</v>
      </c>
      <c r="H250" s="2">
        <f>[1]USA!H250-[1]USA!$E250</f>
        <v>-11.844106574087746</v>
      </c>
      <c r="I250" s="2">
        <f>[1]USA!I250-[1]USA!$E250</f>
        <v>-17.31208867766108</v>
      </c>
      <c r="J250" s="2">
        <f>[1]USA!J250-[1]USA!$E250</f>
        <v>-17.31208867766108</v>
      </c>
      <c r="K250" s="2">
        <f>[1]USA!K250-[1]USA!$E250</f>
        <v>-28.48725030143774</v>
      </c>
      <c r="L250" s="2">
        <f>[1]USA!L250-[1]USA!$E250</f>
        <v>-47.373844654378914</v>
      </c>
      <c r="M250" s="2">
        <f>[1]USA!M250-[1]USA!$E250</f>
        <v>-68.926468741655441</v>
      </c>
      <c r="N250" s="2">
        <f>[1]USA!N250-[1]USA!$E250</f>
        <v>-95.359377706090498</v>
      </c>
      <c r="O250" s="2">
        <f>[1]USA!O250-[1]USA!$E250</f>
        <v>-126.11497687192686</v>
      </c>
      <c r="P250" s="2">
        <f>[1]USA!P250-[1]USA!$E250</f>
        <v>-143.13626764257768</v>
      </c>
      <c r="Q250" s="2">
        <f>[1]USA!Q250-[1]USA!$E250</f>
        <v>-150.20280978039082</v>
      </c>
      <c r="R250" s="2">
        <f>[1]USA!R250-[1]USA!$E250</f>
        <v>-150.86289645808222</v>
      </c>
      <c r="S250" s="2">
        <f>[1]USA!S250-[1]USA!$E250</f>
        <v>-155.50242689617238</v>
      </c>
      <c r="T250" s="2">
        <f>[1]USA!T250-[1]USA!$E250</f>
        <v>-163.60099386782258</v>
      </c>
      <c r="U250" s="2">
        <f>[1]USA!U250-[1]USA!$E250</f>
        <v>-168.41935146999475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-3.4796834059015396</v>
      </c>
      <c r="H251" s="2">
        <f>[1]USA!H251-[1]USA!$E251</f>
        <v>-5.5373923354541148</v>
      </c>
      <c r="I251" s="2">
        <f>[1]USA!I251-[1]USA!$E251</f>
        <v>-9.9718705418876112</v>
      </c>
      <c r="J251" s="2">
        <f>[1]USA!J251-[1]USA!$E251</f>
        <v>-12.461361179150344</v>
      </c>
      <c r="K251" s="2">
        <f>[1]USA!K251-[1]USA!$E251</f>
        <v>-21.20215080754933</v>
      </c>
      <c r="L251" s="2">
        <f>[1]USA!L251-[1]USA!$E251</f>
        <v>-41.361760318869194</v>
      </c>
      <c r="M251" s="2">
        <f>[1]USA!M251-[1]USA!$E251</f>
        <v>-62.545883406484499</v>
      </c>
      <c r="N251" s="2">
        <f>[1]USA!N251-[1]USA!$E251</f>
        <v>-87.75650417656999</v>
      </c>
      <c r="O251" s="2">
        <f>[1]USA!O251-[1]USA!$E251</f>
        <v>-117.26990205220518</v>
      </c>
      <c r="P251" s="2">
        <f>[1]USA!P251-[1]USA!$E251</f>
        <v>-132.89194866480105</v>
      </c>
      <c r="Q251" s="2">
        <f>[1]USA!Q251-[1]USA!$E251</f>
        <v>-146.2068023768411</v>
      </c>
      <c r="R251" s="2">
        <f>[1]USA!R251-[1]USA!$E251</f>
        <v>-154.0950541803056</v>
      </c>
      <c r="S251" s="2">
        <f>[1]USA!S251-[1]USA!$E251</f>
        <v>-164.60276672234141</v>
      </c>
      <c r="T251" s="2">
        <f>[1]USA!T251-[1]USA!$E251</f>
        <v>-172.24784555159823</v>
      </c>
      <c r="U251" s="2">
        <f>[1]USA!U251-[1]USA!$E251</f>
        <v>-179.43580315558677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-6.8157889165541548</v>
      </c>
      <c r="H252" s="2">
        <f>[1]USA!H252-[1]USA!$E252</f>
        <v>-11.574619184489649</v>
      </c>
      <c r="I252" s="2">
        <f>[1]USA!I252-[1]USA!$E252</f>
        <v>-12.646177549479759</v>
      </c>
      <c r="J252" s="2">
        <f>[1]USA!J252-[1]USA!$E252</f>
        <v>-15.601381012436029</v>
      </c>
      <c r="K252" s="2">
        <f>[1]USA!K252-[1]USA!$E252</f>
        <v>-31.548326435749999</v>
      </c>
      <c r="L252" s="2">
        <f>[1]USA!L252-[1]USA!$E252</f>
        <v>-51.051987800711728</v>
      </c>
      <c r="M252" s="2">
        <f>[1]USA!M252-[1]USA!$E252</f>
        <v>-72.05892101401632</v>
      </c>
      <c r="N252" s="2">
        <f>[1]USA!N252-[1]USA!$E252</f>
        <v>-100.62308758769035</v>
      </c>
      <c r="O252" s="2">
        <f>[1]USA!O252-[1]USA!$E252</f>
        <v>-127.12371269177312</v>
      </c>
      <c r="P252" s="2">
        <f>[1]USA!P252-[1]USA!$E252</f>
        <v>-146.86993334698971</v>
      </c>
      <c r="Q252" s="2">
        <f>[1]USA!Q252-[1]USA!$E252</f>
        <v>-159.96925337356225</v>
      </c>
      <c r="R252" s="2">
        <f>[1]USA!R252-[1]USA!$E252</f>
        <v>-170.62124770294255</v>
      </c>
      <c r="S252" s="2">
        <f>[1]USA!S252-[1]USA!$E252</f>
        <v>-179.46437724291638</v>
      </c>
      <c r="T252" s="2">
        <f>[1]USA!T252-[1]USA!$E252</f>
        <v>-184.3722867032956</v>
      </c>
      <c r="U252" s="2">
        <f>[1]USA!U252-[1]USA!$E252</f>
        <v>-189.2893815864378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-3.0498188809541489</v>
      </c>
      <c r="I253" s="2">
        <f>[1]USA!I253-[1]USA!$E253</f>
        <v>-5.028022710097602</v>
      </c>
      <c r="J253" s="2">
        <f>[1]USA!J253-[1]USA!$E253</f>
        <v>-8.9620477232717661</v>
      </c>
      <c r="K253" s="2">
        <f>[1]USA!K253-[1]USA!$E253</f>
        <v>-22.757236047206852</v>
      </c>
      <c r="L253" s="2">
        <f>[1]USA!L253-[1]USA!$E253</f>
        <v>-48.51075672851438</v>
      </c>
      <c r="M253" s="2">
        <f>[1]USA!M253-[1]USA!$E253</f>
        <v>-70.59965066015711</v>
      </c>
      <c r="N253" s="2">
        <f>[1]USA!N253-[1]USA!$E253</f>
        <v>-92.354284801482862</v>
      </c>
      <c r="O253" s="2">
        <f>[1]USA!O253-[1]USA!$E253</f>
        <v>-116.52642919173346</v>
      </c>
      <c r="P253" s="2">
        <f>[1]USA!P253-[1]USA!$E253</f>
        <v>-135.07710257972465</v>
      </c>
      <c r="Q253" s="2">
        <f>[1]USA!Q253-[1]USA!$E253</f>
        <v>-144.73275770038384</v>
      </c>
      <c r="R253" s="2">
        <f>[1]USA!R253-[1]USA!$E253</f>
        <v>-154.96377832604202</v>
      </c>
      <c r="S253" s="2">
        <f>[1]USA!S253-[1]USA!$E253</f>
        <v>-165.17261496553425</v>
      </c>
      <c r="T253" s="2">
        <f>[1]USA!T253-[1]USA!$E253</f>
        <v>-173.69176673985777</v>
      </c>
      <c r="U253" s="2">
        <f>[1]USA!U253-[1]USA!$E253</f>
        <v>-178.33530635354347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-1.4231860308149464</v>
      </c>
      <c r="H254" s="2">
        <f>[1]USA!H254-[1]USA!$E254</f>
        <v>-4.5050229780834314</v>
      </c>
      <c r="I254" s="2">
        <f>[1]USA!I254-[1]USA!$E254</f>
        <v>-11.443427536988978</v>
      </c>
      <c r="J254" s="2">
        <f>[1]USA!J254-[1]USA!$E254</f>
        <v>-11.443427536988978</v>
      </c>
      <c r="K254" s="2">
        <f>[1]USA!K254-[1]USA!$E254</f>
        <v>-21.877456852019122</v>
      </c>
      <c r="L254" s="2">
        <f>[1]USA!L254-[1]USA!$E254</f>
        <v>-45.918389558170219</v>
      </c>
      <c r="M254" s="2">
        <f>[1]USA!M254-[1]USA!$E254</f>
        <v>-67.736941422839237</v>
      </c>
      <c r="N254" s="2">
        <f>[1]USA!N254-[1]USA!$E254</f>
        <v>-86.712057008961125</v>
      </c>
      <c r="O254" s="2">
        <f>[1]USA!O254-[1]USA!$E254</f>
        <v>-110.51129634475441</v>
      </c>
      <c r="P254" s="2">
        <f>[1]USA!P254-[1]USA!$E254</f>
        <v>-124.24508352199328</v>
      </c>
      <c r="Q254" s="2">
        <f>[1]USA!Q254-[1]USA!$E254</f>
        <v>-136.42741970438038</v>
      </c>
      <c r="R254" s="2">
        <f>[1]USA!R254-[1]USA!$E254</f>
        <v>-142.85891445325444</v>
      </c>
      <c r="S254" s="2">
        <f>[1]USA!S254-[1]USA!$E254</f>
        <v>-149.59593821732764</v>
      </c>
      <c r="T254" s="2">
        <f>[1]USA!T254-[1]USA!$E254</f>
        <v>-157.78237288083164</v>
      </c>
      <c r="U254" s="2">
        <f>[1]USA!U254-[1]USA!$E254</f>
        <v>-166.79837051179643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-6.3547491066471196</v>
      </c>
      <c r="I255" s="2">
        <f>[1]USA!I255-[1]USA!$E255</f>
        <v>-9.5150801398101521</v>
      </c>
      <c r="J255" s="2">
        <f>[1]USA!J255-[1]USA!$E255</f>
        <v>-13.126141467648267</v>
      </c>
      <c r="K255" s="2">
        <f>[1]USA!K255-[1]USA!$E255</f>
        <v>-36.229730225097093</v>
      </c>
      <c r="L255" s="2">
        <f>[1]USA!L255-[1]USA!$E255</f>
        <v>-56.748081483609909</v>
      </c>
      <c r="M255" s="2">
        <f>[1]USA!M255-[1]USA!$E255</f>
        <v>-76.2695882329879</v>
      </c>
      <c r="N255" s="2">
        <f>[1]USA!N255-[1]USA!$E255</f>
        <v>-101.53156312855694</v>
      </c>
      <c r="O255" s="2">
        <f>[1]USA!O255-[1]USA!$E255</f>
        <v>-128.97115890631656</v>
      </c>
      <c r="P255" s="2">
        <f>[1]USA!P255-[1]USA!$E255</f>
        <v>-150.30201526381478</v>
      </c>
      <c r="Q255" s="2">
        <f>[1]USA!Q255-[1]USA!$E255</f>
        <v>-163.63208354453013</v>
      </c>
      <c r="R255" s="2">
        <f>[1]USA!R255-[1]USA!$E255</f>
        <v>-174.58194061111931</v>
      </c>
      <c r="S255" s="2">
        <f>[1]USA!S255-[1]USA!$E255</f>
        <v>-183.01892752741577</v>
      </c>
      <c r="T255" s="2">
        <f>[1]USA!T255-[1]USA!$E255</f>
        <v>-192.34378593592083</v>
      </c>
      <c r="U255" s="2">
        <f>[1]USA!U255-[1]USA!$E255</f>
        <v>-199.06342115452497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-4.275959208142595</v>
      </c>
      <c r="I256" s="2">
        <f>[1]USA!I256-[1]USA!$E256</f>
        <v>-9.059560195402554</v>
      </c>
      <c r="J256" s="2">
        <f>[1]USA!J256-[1]USA!$E256</f>
        <v>-9.2506272145926403</v>
      </c>
      <c r="K256" s="2">
        <f>[1]USA!K256-[1]USA!$E256</f>
        <v>-21.487607032714322</v>
      </c>
      <c r="L256" s="2">
        <f>[1]USA!L256-[1]USA!$E256</f>
        <v>-43.626640513301155</v>
      </c>
      <c r="M256" s="2">
        <f>[1]USA!M256-[1]USA!$E256</f>
        <v>-61.407281541217088</v>
      </c>
      <c r="N256" s="2">
        <f>[1]USA!N256-[1]USA!$E256</f>
        <v>-82.971734980707609</v>
      </c>
      <c r="O256" s="2">
        <f>[1]USA!O256-[1]USA!$E256</f>
        <v>-108.22784959948875</v>
      </c>
      <c r="P256" s="2">
        <f>[1]USA!P256-[1]USA!$E256</f>
        <v>-124.17286591522043</v>
      </c>
      <c r="Q256" s="2">
        <f>[1]USA!Q256-[1]USA!$E256</f>
        <v>-140.06115620692498</v>
      </c>
      <c r="R256" s="2">
        <f>[1]USA!R256-[1]USA!$E256</f>
        <v>-152.41933039569801</v>
      </c>
      <c r="S256" s="2">
        <f>[1]USA!S256-[1]USA!$E256</f>
        <v>-158.10132020708991</v>
      </c>
      <c r="T256" s="2">
        <f>[1]USA!T256-[1]USA!$E256</f>
        <v>-166.43293604977364</v>
      </c>
      <c r="U256" s="2">
        <f>[1]USA!U256-[1]USA!$E256</f>
        <v>-172.48983471270986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-1.9014602127792557</v>
      </c>
      <c r="H257" s="2">
        <f>[1]USA!H257-[1]USA!$E257</f>
        <v>-7.211409471765208</v>
      </c>
      <c r="I257" s="2">
        <f>[1]USA!I257-[1]USA!$E257</f>
        <v>-13.052253374296555</v>
      </c>
      <c r="J257" s="2">
        <f>[1]USA!J257-[1]USA!$E257</f>
        <v>-13.795225824115818</v>
      </c>
      <c r="K257" s="2">
        <f>[1]USA!K257-[1]USA!$E257</f>
        <v>-23.148829794268558</v>
      </c>
      <c r="L257" s="2">
        <f>[1]USA!L257-[1]USA!$E257</f>
        <v>-47.131725842316229</v>
      </c>
      <c r="M257" s="2">
        <f>[1]USA!M257-[1]USA!$E257</f>
        <v>-71.17033308530732</v>
      </c>
      <c r="N257" s="2">
        <f>[1]USA!N257-[1]USA!$E257</f>
        <v>-98.741989161916962</v>
      </c>
      <c r="O257" s="2">
        <f>[1]USA!O257-[1]USA!$E257</f>
        <v>-126.55407032161385</v>
      </c>
      <c r="P257" s="2">
        <f>[1]USA!P257-[1]USA!$E257</f>
        <v>-145.72223492340459</v>
      </c>
      <c r="Q257" s="2">
        <f>[1]USA!Q257-[1]USA!$E257</f>
        <v>-159.08398771850892</v>
      </c>
      <c r="R257" s="2">
        <f>[1]USA!R257-[1]USA!$E257</f>
        <v>-169.64321452832564</v>
      </c>
      <c r="S257" s="2">
        <f>[1]USA!S257-[1]USA!$E257</f>
        <v>-176.16191192506108</v>
      </c>
      <c r="T257" s="2">
        <f>[1]USA!T257-[1]USA!$E257</f>
        <v>-184.32070565227843</v>
      </c>
      <c r="U257" s="2">
        <f>[1]USA!U257-[1]USA!$E257</f>
        <v>-192.34891543565362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-1.8488180723696956</v>
      </c>
      <c r="H258" s="2">
        <f>[1]USA!H258-[1]USA!$E258</f>
        <v>-4.3915982456255307</v>
      </c>
      <c r="I258" s="2">
        <f>[1]USA!I258-[1]USA!$E258</f>
        <v>-7.8287885238971455</v>
      </c>
      <c r="J258" s="2">
        <f>[1]USA!J258-[1]USA!$E258</f>
        <v>-15.052895635561661</v>
      </c>
      <c r="K258" s="2">
        <f>[1]USA!K258-[1]USA!$E258</f>
        <v>-36.841683384448231</v>
      </c>
      <c r="L258" s="2">
        <f>[1]USA!L258-[1]USA!$E258</f>
        <v>-58.046847680725065</v>
      </c>
      <c r="M258" s="2">
        <f>[1]USA!M258-[1]USA!$E258</f>
        <v>-76.233920213314292</v>
      </c>
      <c r="N258" s="2">
        <f>[1]USA!N258-[1]USA!$E258</f>
        <v>-98.517654766756081</v>
      </c>
      <c r="O258" s="2">
        <f>[1]USA!O258-[1]USA!$E258</f>
        <v>-124.68868030979726</v>
      </c>
      <c r="P258" s="2">
        <f>[1]USA!P258-[1]USA!$E258</f>
        <v>-146.99636777489707</v>
      </c>
      <c r="Q258" s="2">
        <f>[1]USA!Q258-[1]USA!$E258</f>
        <v>-161.20936490909372</v>
      </c>
      <c r="R258" s="2">
        <f>[1]USA!R258-[1]USA!$E258</f>
        <v>-169.11037503389446</v>
      </c>
      <c r="S258" s="2">
        <f>[1]USA!S258-[1]USA!$E258</f>
        <v>-174.76219830458712</v>
      </c>
      <c r="T258" s="2">
        <f>[1]USA!T258-[1]USA!$E258</f>
        <v>-181.48861210382648</v>
      </c>
      <c r="U258" s="2">
        <f>[1]USA!U258-[1]USA!$E258</f>
        <v>-188.09362600692714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-6.0546660087067181</v>
      </c>
      <c r="I259" s="2">
        <f>[1]USA!I259-[1]USA!$E259</f>
        <v>-8.3765372661166708</v>
      </c>
      <c r="J259" s="2">
        <f>[1]USA!J259-[1]USA!$E259</f>
        <v>-11.335104787709298</v>
      </c>
      <c r="K259" s="2">
        <f>[1]USA!K259-[1]USA!$E259</f>
        <v>-19.15430935428239</v>
      </c>
      <c r="L259" s="2">
        <f>[1]USA!L259-[1]USA!$E259</f>
        <v>-46.420696231093082</v>
      </c>
      <c r="M259" s="2">
        <f>[1]USA!M259-[1]USA!$E259</f>
        <v>-72.530441342546595</v>
      </c>
      <c r="N259" s="2">
        <f>[1]USA!N259-[1]USA!$E259</f>
        <v>-100.07465863365981</v>
      </c>
      <c r="O259" s="2">
        <f>[1]USA!O259-[1]USA!$E259</f>
        <v>-127.74346903849143</v>
      </c>
      <c r="P259" s="2">
        <f>[1]USA!P259-[1]USA!$E259</f>
        <v>-151.10256548080787</v>
      </c>
      <c r="Q259" s="2">
        <f>[1]USA!Q259-[1]USA!$E259</f>
        <v>-166.03347629609172</v>
      </c>
      <c r="R259" s="2">
        <f>[1]USA!R259-[1]USA!$E259</f>
        <v>-177.03284551276514</v>
      </c>
      <c r="S259" s="2">
        <f>[1]USA!S259-[1]USA!$E259</f>
        <v>-185.89998687006312</v>
      </c>
      <c r="T259" s="2">
        <f>[1]USA!T259-[1]USA!$E259</f>
        <v>-194.11872393638149</v>
      </c>
      <c r="U259" s="2">
        <f>[1]USA!U259-[1]USA!$E259</f>
        <v>-200.76078417555283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-1.2227367075721389</v>
      </c>
      <c r="H260" s="2">
        <f>[1]USA!H260-[1]USA!$E260</f>
        <v>-6.4953431053003357</v>
      </c>
      <c r="I260" s="2">
        <f>[1]USA!I260-[1]USA!$E260</f>
        <v>-7.6789143812987959</v>
      </c>
      <c r="J260" s="2">
        <f>[1]USA!J260-[1]USA!$E260</f>
        <v>-8.4192420304329829</v>
      </c>
      <c r="K260" s="2">
        <f>[1]USA!K260-[1]USA!$E260</f>
        <v>-21.708032815070332</v>
      </c>
      <c r="L260" s="2">
        <f>[1]USA!L260-[1]USA!$E260</f>
        <v>-42.12928106788474</v>
      </c>
      <c r="M260" s="2">
        <f>[1]USA!M260-[1]USA!$E260</f>
        <v>-66.50283151293489</v>
      </c>
      <c r="N260" s="2">
        <f>[1]USA!N260-[1]USA!$E260</f>
        <v>-97.226167905740908</v>
      </c>
      <c r="O260" s="2">
        <f>[1]USA!O260-[1]USA!$E260</f>
        <v>-131.18982653342329</v>
      </c>
      <c r="P260" s="2">
        <f>[1]USA!P260-[1]USA!$E260</f>
        <v>-153.57432325862976</v>
      </c>
      <c r="Q260" s="2">
        <f>[1]USA!Q260-[1]USA!$E260</f>
        <v>-169.43353868363499</v>
      </c>
      <c r="R260" s="2">
        <f>[1]USA!R260-[1]USA!$E260</f>
        <v>-182.30876212576607</v>
      </c>
      <c r="S260" s="2">
        <f>[1]USA!S260-[1]USA!$E260</f>
        <v>-191.03705095481013</v>
      </c>
      <c r="T260" s="2">
        <f>[1]USA!T260-[1]USA!$E260</f>
        <v>-198.04533840697044</v>
      </c>
      <c r="U260" s="2">
        <f>[1]USA!U260-[1]USA!$E260</f>
        <v>-203.93134237627564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2.4944589788170504</v>
      </c>
      <c r="H261" s="2">
        <f>[1]USA!H261-[1]USA!$E261</f>
        <v>-3.5673898341352981</v>
      </c>
      <c r="I261" s="2">
        <f>[1]USA!I261-[1]USA!$E261</f>
        <v>-7.0601186283032291</v>
      </c>
      <c r="J261" s="2">
        <f>[1]USA!J261-[1]USA!$E261</f>
        <v>-9.9036152698855631</v>
      </c>
      <c r="K261" s="2">
        <f>[1]USA!K261-[1]USA!$E261</f>
        <v>-9.9036152698855631</v>
      </c>
      <c r="L261" s="2">
        <f>[1]USA!L261-[1]USA!$E261</f>
        <v>-35.464758688245894</v>
      </c>
      <c r="M261" s="2">
        <f>[1]USA!M261-[1]USA!$E261</f>
        <v>-59.320870657617021</v>
      </c>
      <c r="N261" s="2">
        <f>[1]USA!N261-[1]USA!$E261</f>
        <v>-88.929802353328668</v>
      </c>
      <c r="O261" s="2">
        <f>[1]USA!O261-[1]USA!$E261</f>
        <v>-117.48458908325523</v>
      </c>
      <c r="P261" s="2">
        <f>[1]USA!P261-[1]USA!$E261</f>
        <v>-135.23015817564431</v>
      </c>
      <c r="Q261" s="2">
        <f>[1]USA!Q261-[1]USA!$E261</f>
        <v>-150.52101885282039</v>
      </c>
      <c r="R261" s="2">
        <f>[1]USA!R261-[1]USA!$E261</f>
        <v>-158.99558973573892</v>
      </c>
      <c r="S261" s="2">
        <f>[1]USA!S261-[1]USA!$E261</f>
        <v>-164.24334742408809</v>
      </c>
      <c r="T261" s="2">
        <f>[1]USA!T261-[1]USA!$E261</f>
        <v>-169.37511362839612</v>
      </c>
      <c r="U261" s="2">
        <f>[1]USA!U261-[1]USA!$E261</f>
        <v>-178.60646206178109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-8.312823621906773E-3</v>
      </c>
      <c r="H262" s="2">
        <f>[1]USA!H262-[1]USA!$E262</f>
        <v>-4.930644352468164</v>
      </c>
      <c r="I262" s="2">
        <f>[1]USA!I262-[1]USA!$E262</f>
        <v>-10.783348765104805</v>
      </c>
      <c r="J262" s="2">
        <f>[1]USA!J262-[1]USA!$E262</f>
        <v>-14.636540218883972</v>
      </c>
      <c r="K262" s="2">
        <f>[1]USA!K262-[1]USA!$E262</f>
        <v>-31.077245622804121</v>
      </c>
      <c r="L262" s="2">
        <f>[1]USA!L262-[1]USA!$E262</f>
        <v>-56.689908708852485</v>
      </c>
      <c r="M262" s="2">
        <f>[1]USA!M262-[1]USA!$E262</f>
        <v>-83.64180787162968</v>
      </c>
      <c r="N262" s="2">
        <f>[1]USA!N262-[1]USA!$E262</f>
        <v>-110.34887386264067</v>
      </c>
      <c r="O262" s="2">
        <f>[1]USA!O262-[1]USA!$E262</f>
        <v>-137.84361934759318</v>
      </c>
      <c r="P262" s="2">
        <f>[1]USA!P262-[1]USA!$E262</f>
        <v>-156.4342540985611</v>
      </c>
      <c r="Q262" s="2">
        <f>[1]USA!Q262-[1]USA!$E262</f>
        <v>-167.86936932042474</v>
      </c>
      <c r="R262" s="2">
        <f>[1]USA!R262-[1]USA!$E262</f>
        <v>-177.64078625073319</v>
      </c>
      <c r="S262" s="2">
        <f>[1]USA!S262-[1]USA!$E262</f>
        <v>-185.81085153286955</v>
      </c>
      <c r="T262" s="2">
        <f>[1]USA!T262-[1]USA!$E262</f>
        <v>-191.99395407315706</v>
      </c>
      <c r="U262" s="2">
        <f>[1]USA!U262-[1]USA!$E262</f>
        <v>-197.42113351779727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5.0327003291381658</v>
      </c>
      <c r="I263" s="2">
        <f>[1]USA!I263-[1]USA!$E263</f>
        <v>11.673086908441874</v>
      </c>
      <c r="J263" s="2">
        <f>[1]USA!J263-[1]USA!$E263</f>
        <v>14.888584999777692</v>
      </c>
      <c r="K263" s="2">
        <f>[1]USA!K263-[1]USA!$E263</f>
        <v>-4.7495114911638154</v>
      </c>
      <c r="L263" s="2">
        <f>[1]USA!L263-[1]USA!$E263</f>
        <v>-35.489401734603604</v>
      </c>
      <c r="M263" s="2">
        <f>[1]USA!M263-[1]USA!$E263</f>
        <v>-63.41512594968701</v>
      </c>
      <c r="N263" s="2">
        <f>[1]USA!N263-[1]USA!$E263</f>
        <v>-94.690760564644492</v>
      </c>
      <c r="O263" s="2">
        <f>[1]USA!O263-[1]USA!$E263</f>
        <v>-124.26711723375459</v>
      </c>
      <c r="P263" s="2">
        <f>[1]USA!P263-[1]USA!$E263</f>
        <v>-145.97921752828813</v>
      </c>
      <c r="Q263" s="2">
        <f>[1]USA!Q263-[1]USA!$E263</f>
        <v>-158.14463066979698</v>
      </c>
      <c r="R263" s="2">
        <f>[1]USA!R263-[1]USA!$E263</f>
        <v>-168.30587786630599</v>
      </c>
      <c r="S263" s="2">
        <f>[1]USA!S263-[1]USA!$E263</f>
        <v>-175.83405895595723</v>
      </c>
      <c r="T263" s="2">
        <f>[1]USA!T263-[1]USA!$E263</f>
        <v>-182.4803813935311</v>
      </c>
      <c r="U263" s="2">
        <f>[1]USA!U263-[1]USA!$E263</f>
        <v>-188.9135583270695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-15.720583285895842</v>
      </c>
      <c r="H264" s="2">
        <f>[1]USA!H264-[1]USA!$E264</f>
        <v>-21.856209632021141</v>
      </c>
      <c r="I264" s="2">
        <f>[1]USA!I264-[1]USA!$E264</f>
        <v>-21.856209632021141</v>
      </c>
      <c r="J264" s="2">
        <f>[1]USA!J264-[1]USA!$E264</f>
        <v>-42.826321478992988</v>
      </c>
      <c r="K264" s="2">
        <f>[1]USA!K264-[1]USA!$E264</f>
        <v>-61.69182184142052</v>
      </c>
      <c r="L264" s="2">
        <f>[1]USA!L264-[1]USA!$E264</f>
        <v>-76.887632222042626</v>
      </c>
      <c r="M264" s="2">
        <f>[1]USA!M264-[1]USA!$E264</f>
        <v>-88.313530497618714</v>
      </c>
      <c r="N264" s="2">
        <f>[1]USA!N264-[1]USA!$E264</f>
        <v>-106.70344369458077</v>
      </c>
      <c r="O264" s="2">
        <f>[1]USA!O264-[1]USA!$E264</f>
        <v>-128.11987552396383</v>
      </c>
      <c r="P264" s="2">
        <f>[1]USA!P264-[1]USA!$E264</f>
        <v>-144.89807579892954</v>
      </c>
      <c r="Q264" s="2">
        <f>[1]USA!Q264-[1]USA!$E264</f>
        <v>-158.23905987387292</v>
      </c>
      <c r="R264" s="2">
        <f>[1]USA!R264-[1]USA!$E264</f>
        <v>-167.98457051830263</v>
      </c>
      <c r="S264" s="2">
        <f>[1]USA!S264-[1]USA!$E264</f>
        <v>-176.91219458852402</v>
      </c>
      <c r="T264" s="2">
        <f>[1]USA!T264-[1]USA!$E264</f>
        <v>-184.70783887821992</v>
      </c>
      <c r="U264" s="2">
        <f>[1]USA!U264-[1]USA!$E264</f>
        <v>-192.78612355378169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-0.5952346354270901</v>
      </c>
      <c r="H265" s="2">
        <f>[1]USA!H265-[1]USA!$E265</f>
        <v>-3.3596962344591645</v>
      </c>
      <c r="I265" s="2">
        <f>[1]USA!I265-[1]USA!$E265</f>
        <v>-5.7992328969830709</v>
      </c>
      <c r="J265" s="2">
        <f>[1]USA!J265-[1]USA!$E265</f>
        <v>-11.66281774142756</v>
      </c>
      <c r="K265" s="2">
        <f>[1]USA!K265-[1]USA!$E265</f>
        <v>-35.342471350221309</v>
      </c>
      <c r="L265" s="2">
        <f>[1]USA!L265-[1]USA!$E265</f>
        <v>-57.487752983187704</v>
      </c>
      <c r="M265" s="2">
        <f>[1]USA!M265-[1]USA!$E265</f>
        <v>-81.094612011453577</v>
      </c>
      <c r="N265" s="2">
        <f>[1]USA!N265-[1]USA!$E265</f>
        <v>-110.39149895588416</v>
      </c>
      <c r="O265" s="2">
        <f>[1]USA!O265-[1]USA!$E265</f>
        <v>-134.64599685774286</v>
      </c>
      <c r="P265" s="2">
        <f>[1]USA!P265-[1]USA!$E265</f>
        <v>-152.63327269123391</v>
      </c>
      <c r="Q265" s="2">
        <f>[1]USA!Q265-[1]USA!$E265</f>
        <v>-163.66839503606235</v>
      </c>
      <c r="R265" s="2">
        <f>[1]USA!R265-[1]USA!$E265</f>
        <v>-174.08802336842029</v>
      </c>
      <c r="S265" s="2">
        <f>[1]USA!S265-[1]USA!$E265</f>
        <v>-181.01848487694858</v>
      </c>
      <c r="T265" s="2">
        <f>[1]USA!T265-[1]USA!$E265</f>
        <v>-187.09282456933468</v>
      </c>
      <c r="U265" s="2">
        <f>[1]USA!U265-[1]USA!$E265</f>
        <v>-193.90085581160477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-5.9515074108607138</v>
      </c>
      <c r="I266" s="2">
        <f>[1]USA!I266-[1]USA!$E266</f>
        <v>-6.8099528937715519</v>
      </c>
      <c r="J266" s="2">
        <f>[1]USA!J266-[1]USA!$E266</f>
        <v>7.2865671766271305</v>
      </c>
      <c r="K266" s="2">
        <f>[1]USA!K266-[1]USA!$E266</f>
        <v>-10.124744689199758</v>
      </c>
      <c r="L266" s="2">
        <f>[1]USA!L266-[1]USA!$E266</f>
        <v>-27.947038812604887</v>
      </c>
      <c r="M266" s="2">
        <f>[1]USA!M266-[1]USA!$E266</f>
        <v>-42.601753171767264</v>
      </c>
      <c r="N266" s="2">
        <f>[1]USA!N266-[1]USA!$E266</f>
        <v>-66.758960237414669</v>
      </c>
      <c r="O266" s="2">
        <f>[1]USA!O266-[1]USA!$E266</f>
        <v>-94.658733163141946</v>
      </c>
      <c r="P266" s="2">
        <f>[1]USA!P266-[1]USA!$E266</f>
        <v>-115.99647055233174</v>
      </c>
      <c r="Q266" s="2">
        <f>[1]USA!Q266-[1]USA!$E266</f>
        <v>-131.99173459813784</v>
      </c>
      <c r="R266" s="2">
        <f>[1]USA!R266-[1]USA!$E266</f>
        <v>-137.63482796019997</v>
      </c>
      <c r="S266" s="2">
        <f>[1]USA!S266-[1]USA!$E266</f>
        <v>-143.90202960228734</v>
      </c>
      <c r="T266" s="2">
        <f>[1]USA!T266-[1]USA!$E266</f>
        <v>-150.32290128331249</v>
      </c>
      <c r="U266" s="2">
        <f>[1]USA!U266-[1]USA!$E266</f>
        <v>-162.98393454648738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-4.3362954962652225</v>
      </c>
      <c r="H267" s="2">
        <f>[1]USA!H267-[1]USA!$E267</f>
        <v>-6.6907823416854342</v>
      </c>
      <c r="I267" s="2">
        <f>[1]USA!I267-[1]USA!$E267</f>
        <v>-10.134281775003672</v>
      </c>
      <c r="J267" s="2">
        <f>[1]USA!J267-[1]USA!$E267</f>
        <v>-10.134281775003672</v>
      </c>
      <c r="K267" s="2">
        <f>[1]USA!K267-[1]USA!$E267</f>
        <v>-25.039678073592974</v>
      </c>
      <c r="L267" s="2">
        <f>[1]USA!L267-[1]USA!$E267</f>
        <v>-48.572640721930917</v>
      </c>
      <c r="M267" s="2">
        <f>[1]USA!M267-[1]USA!$E267</f>
        <v>-69.527897015644413</v>
      </c>
      <c r="N267" s="2">
        <f>[1]USA!N267-[1]USA!$E267</f>
        <v>-87.094276249464514</v>
      </c>
      <c r="O267" s="2">
        <f>[1]USA!O267-[1]USA!$E267</f>
        <v>-117.78502083085687</v>
      </c>
      <c r="P267" s="2">
        <f>[1]USA!P267-[1]USA!$E267</f>
        <v>-143.09538809570881</v>
      </c>
      <c r="Q267" s="2">
        <f>[1]USA!Q267-[1]USA!$E267</f>
        <v>-163.52676437980864</v>
      </c>
      <c r="R267" s="2">
        <f>[1]USA!R267-[1]USA!$E267</f>
        <v>-175.42436481434635</v>
      </c>
      <c r="S267" s="2">
        <f>[1]USA!S267-[1]USA!$E267</f>
        <v>-187.02739175879933</v>
      </c>
      <c r="T267" s="2">
        <f>[1]USA!T267-[1]USA!$E267</f>
        <v>-194.67938031864526</v>
      </c>
      <c r="U267" s="2">
        <f>[1]USA!U267-[1]USA!$E267</f>
        <v>-201.81723699867069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0.48070147452864376</v>
      </c>
      <c r="H268" s="2">
        <f>[1]USA!H268-[1]USA!$E268</f>
        <v>-3.4525179894590678</v>
      </c>
      <c r="I268" s="2">
        <f>[1]USA!I268-[1]USA!$E268</f>
        <v>-12.209172556503063</v>
      </c>
      <c r="J268" s="2">
        <f>[1]USA!J268-[1]USA!$E268</f>
        <v>-12.209172556503063</v>
      </c>
      <c r="K268" s="2">
        <f>[1]USA!K268-[1]USA!$E268</f>
        <v>-25.773077993313983</v>
      </c>
      <c r="L268" s="2">
        <f>[1]USA!L268-[1]USA!$E268</f>
        <v>-43.719313453971608</v>
      </c>
      <c r="M268" s="2">
        <f>[1]USA!M268-[1]USA!$E268</f>
        <v>-64.379499569325944</v>
      </c>
      <c r="N268" s="2">
        <f>[1]USA!N268-[1]USA!$E268</f>
        <v>-88.785043720374119</v>
      </c>
      <c r="O268" s="2">
        <f>[1]USA!O268-[1]USA!$E268</f>
        <v>-118.07265620443189</v>
      </c>
      <c r="P268" s="2">
        <f>[1]USA!P268-[1]USA!$E268</f>
        <v>-136.99335884868074</v>
      </c>
      <c r="Q268" s="2">
        <f>[1]USA!Q268-[1]USA!$E268</f>
        <v>-147.19415165663389</v>
      </c>
      <c r="R268" s="2">
        <f>[1]USA!R268-[1]USA!$E268</f>
        <v>-157.54643097322747</v>
      </c>
      <c r="S268" s="2">
        <f>[1]USA!S268-[1]USA!$E268</f>
        <v>-165.10477120436454</v>
      </c>
      <c r="T268" s="2">
        <f>[1]USA!T268-[1]USA!$E268</f>
        <v>-174.51778451092031</v>
      </c>
      <c r="U268" s="2">
        <f>[1]USA!U268-[1]USA!$E268</f>
        <v>-181.99416364272346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-3.9753513976322665</v>
      </c>
      <c r="H269" s="2">
        <f>[1]USA!H269-[1]USA!$E269</f>
        <v>-9.8957634403949442</v>
      </c>
      <c r="I269" s="2">
        <f>[1]USA!I269-[1]USA!$E269</f>
        <v>-9.8957634403949442</v>
      </c>
      <c r="J269" s="2">
        <f>[1]USA!J269-[1]USA!$E269</f>
        <v>-11.726613509668965</v>
      </c>
      <c r="K269" s="2">
        <f>[1]USA!K269-[1]USA!$E269</f>
        <v>-21.948629117620378</v>
      </c>
      <c r="L269" s="2">
        <f>[1]USA!L269-[1]USA!$E269</f>
        <v>-42.164375420286959</v>
      </c>
      <c r="M269" s="2">
        <f>[1]USA!M269-[1]USA!$E269</f>
        <v>-66.282828347790925</v>
      </c>
      <c r="N269" s="2">
        <f>[1]USA!N269-[1]USA!$E269</f>
        <v>-93.313928456135727</v>
      </c>
      <c r="O269" s="2">
        <f>[1]USA!O269-[1]USA!$E269</f>
        <v>-123.2171512607856</v>
      </c>
      <c r="P269" s="2">
        <f>[1]USA!P269-[1]USA!$E269</f>
        <v>-145.18905851859711</v>
      </c>
      <c r="Q269" s="2">
        <f>[1]USA!Q269-[1]USA!$E269</f>
        <v>-159.01017089865024</v>
      </c>
      <c r="R269" s="2">
        <f>[1]USA!R269-[1]USA!$E269</f>
        <v>-168.39057218187793</v>
      </c>
      <c r="S269" s="2">
        <f>[1]USA!S269-[1]USA!$E269</f>
        <v>-177.98639607383006</v>
      </c>
      <c r="T269" s="2">
        <f>[1]USA!T269-[1]USA!$E269</f>
        <v>-185.54822233693665</v>
      </c>
      <c r="U269" s="2">
        <f>[1]USA!U269-[1]USA!$E269</f>
        <v>-191.68711096893114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-3.4532950379429082</v>
      </c>
      <c r="H270" s="2">
        <f>[1]USA!H270-[1]USA!$E270</f>
        <v>-9.9691856689151876</v>
      </c>
      <c r="I270" s="2">
        <f>[1]USA!I270-[1]USA!$E270</f>
        <v>-10.578836948230972</v>
      </c>
      <c r="J270" s="2">
        <f>[1]USA!J270-[1]USA!$E270</f>
        <v>-17.901261734846365</v>
      </c>
      <c r="K270" s="2">
        <f>[1]USA!K270-[1]USA!$E270</f>
        <v>-23.221835997377113</v>
      </c>
      <c r="L270" s="2">
        <f>[1]USA!L270-[1]USA!$E270</f>
        <v>-45.781455353150868</v>
      </c>
      <c r="M270" s="2">
        <f>[1]USA!M270-[1]USA!$E270</f>
        <v>-73.949958779517729</v>
      </c>
      <c r="N270" s="2">
        <f>[1]USA!N270-[1]USA!$E270</f>
        <v>-106.50611504009998</v>
      </c>
      <c r="O270" s="2">
        <f>[1]USA!O270-[1]USA!$E270</f>
        <v>-139.22716939236213</v>
      </c>
      <c r="P270" s="2">
        <f>[1]USA!P270-[1]USA!$E270</f>
        <v>-162.11874127939564</v>
      </c>
      <c r="Q270" s="2">
        <f>[1]USA!Q270-[1]USA!$E270</f>
        <v>-177.69691536185979</v>
      </c>
      <c r="R270" s="2">
        <f>[1]USA!R270-[1]USA!$E270</f>
        <v>-188.06329127251951</v>
      </c>
      <c r="S270" s="2">
        <f>[1]USA!S270-[1]USA!$E270</f>
        <v>-195.87355837256572</v>
      </c>
      <c r="T270" s="2">
        <f>[1]USA!T270-[1]USA!$E270</f>
        <v>-201.24781205611743</v>
      </c>
      <c r="U270" s="2">
        <f>[1]USA!U270-[1]USA!$E270</f>
        <v>-205.54036724132868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-3.3413924524037242</v>
      </c>
      <c r="H271" s="2">
        <f>[1]USA!H271-[1]USA!$E271</f>
        <v>-5.6489223706127092</v>
      </c>
      <c r="I271" s="2">
        <f>[1]USA!I271-[1]USA!$E271</f>
        <v>-9.5240946140543912</v>
      </c>
      <c r="J271" s="2">
        <f>[1]USA!J271-[1]USA!$E271</f>
        <v>-9.7278513220640264</v>
      </c>
      <c r="K271" s="2">
        <f>[1]USA!K271-[1]USA!$E271</f>
        <v>-29.061092233797766</v>
      </c>
      <c r="L271" s="2">
        <f>[1]USA!L271-[1]USA!$E271</f>
        <v>-46.824584410227715</v>
      </c>
      <c r="M271" s="2">
        <f>[1]USA!M271-[1]USA!$E271</f>
        <v>-65.364161731916994</v>
      </c>
      <c r="N271" s="2">
        <f>[1]USA!N271-[1]USA!$E271</f>
        <v>-86.735714667317779</v>
      </c>
      <c r="O271" s="2">
        <f>[1]USA!O271-[1]USA!$E271</f>
        <v>-105.71236565737735</v>
      </c>
      <c r="P271" s="2">
        <f>[1]USA!P271-[1]USA!$E271</f>
        <v>-129.01577855966841</v>
      </c>
      <c r="Q271" s="2">
        <f>[1]USA!Q271-[1]USA!$E271</f>
        <v>-141.86169028668706</v>
      </c>
      <c r="R271" s="2">
        <f>[1]USA!R271-[1]USA!$E271</f>
        <v>-152.18402304205793</v>
      </c>
      <c r="S271" s="2">
        <f>[1]USA!S271-[1]USA!$E271</f>
        <v>-160.72035690012655</v>
      </c>
      <c r="T271" s="2">
        <f>[1]USA!T271-[1]USA!$E271</f>
        <v>-169.64520172559355</v>
      </c>
      <c r="U271" s="2">
        <f>[1]USA!U271-[1]USA!$E271</f>
        <v>-175.9202126547913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-5.1372714656063465</v>
      </c>
      <c r="I272" s="2">
        <f>[1]USA!I272-[1]USA!$E272</f>
        <v>-8.6388627236529913</v>
      </c>
      <c r="J272" s="2">
        <f>[1]USA!J272-[1]USA!$E272</f>
        <v>-9.1756721077683636</v>
      </c>
      <c r="K272" s="2">
        <f>[1]USA!K272-[1]USA!$E272</f>
        <v>-10.41764196882589</v>
      </c>
      <c r="L272" s="2">
        <f>[1]USA!L272-[1]USA!$E272</f>
        <v>-34.555529694571362</v>
      </c>
      <c r="M272" s="2">
        <f>[1]USA!M272-[1]USA!$E272</f>
        <v>-55.894122029993241</v>
      </c>
      <c r="N272" s="2">
        <f>[1]USA!N272-[1]USA!$E272</f>
        <v>-81.099203545394786</v>
      </c>
      <c r="O272" s="2">
        <f>[1]USA!O272-[1]USA!$E272</f>
        <v>-111.14526023844299</v>
      </c>
      <c r="P272" s="2">
        <f>[1]USA!P272-[1]USA!$E272</f>
        <v>-135.2027820689018</v>
      </c>
      <c r="Q272" s="2">
        <f>[1]USA!Q272-[1]USA!$E272</f>
        <v>-148.90812082050542</v>
      </c>
      <c r="R272" s="2">
        <f>[1]USA!R272-[1]USA!$E272</f>
        <v>-157.59372255275412</v>
      </c>
      <c r="S272" s="2">
        <f>[1]USA!S272-[1]USA!$E272</f>
        <v>-163.44334744827239</v>
      </c>
      <c r="T272" s="2">
        <f>[1]USA!T272-[1]USA!$E272</f>
        <v>-167.97733614517333</v>
      </c>
      <c r="U272" s="2">
        <f>[1]USA!U272-[1]USA!$E272</f>
        <v>-173.44027478206635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0.51088827544124626</v>
      </c>
      <c r="H273" s="2">
        <f>[1]USA!H273-[1]USA!$E273</f>
        <v>-3.9000338537562271</v>
      </c>
      <c r="I273" s="2">
        <f>[1]USA!I273-[1]USA!$E273</f>
        <v>-12.791360008653399</v>
      </c>
      <c r="J273" s="2">
        <f>[1]USA!J273-[1]USA!$E273</f>
        <v>-12.791360008653399</v>
      </c>
      <c r="K273" s="2">
        <f>[1]USA!K273-[1]USA!$E273</f>
        <v>-28.903485556916387</v>
      </c>
      <c r="L273" s="2">
        <f>[1]USA!L273-[1]USA!$E273</f>
        <v>-55.20229580668456</v>
      </c>
      <c r="M273" s="2">
        <f>[1]USA!M273-[1]USA!$E273</f>
        <v>-74.617828071922347</v>
      </c>
      <c r="N273" s="2">
        <f>[1]USA!N273-[1]USA!$E273</f>
        <v>-96.573883631880932</v>
      </c>
      <c r="O273" s="2">
        <f>[1]USA!O273-[1]USA!$E273</f>
        <v>-123.52454124712892</v>
      </c>
      <c r="P273" s="2">
        <f>[1]USA!P273-[1]USA!$E273</f>
        <v>-143.35660721466877</v>
      </c>
      <c r="Q273" s="2">
        <f>[1]USA!Q273-[1]USA!$E273</f>
        <v>-149.60338614198162</v>
      </c>
      <c r="R273" s="2">
        <f>[1]USA!R273-[1]USA!$E273</f>
        <v>-158.72478694477218</v>
      </c>
      <c r="S273" s="2">
        <f>[1]USA!S273-[1]USA!$E273</f>
        <v>-166.68381131008434</v>
      </c>
      <c r="T273" s="2">
        <f>[1]USA!T273-[1]USA!$E273</f>
        <v>-171.65749116246539</v>
      </c>
      <c r="U273" s="2">
        <f>[1]USA!U273-[1]USA!$E273</f>
        <v>-178.23333009738218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-6.3027324261836952</v>
      </c>
      <c r="I274" s="2">
        <f>[1]USA!I274-[1]USA!$E274</f>
        <v>-3.852046144305433</v>
      </c>
      <c r="J274" s="2">
        <f>[1]USA!J274-[1]USA!$E274</f>
        <v>-6.1363314530462674</v>
      </c>
      <c r="K274" s="2">
        <f>[1]USA!K274-[1]USA!$E274</f>
        <v>-14.730425929834944</v>
      </c>
      <c r="L274" s="2">
        <f>[1]USA!L274-[1]USA!$E274</f>
        <v>-23.680384399886123</v>
      </c>
      <c r="M274" s="2">
        <f>[1]USA!M274-[1]USA!$E274</f>
        <v>-49.262631483341764</v>
      </c>
      <c r="N274" s="2">
        <f>[1]USA!N274-[1]USA!$E274</f>
        <v>-73.839714674932239</v>
      </c>
      <c r="O274" s="2">
        <f>[1]USA!O274-[1]USA!$E274</f>
        <v>-105.11614528743449</v>
      </c>
      <c r="P274" s="2">
        <f>[1]USA!P274-[1]USA!$E274</f>
        <v>-126.18174187025809</v>
      </c>
      <c r="Q274" s="2">
        <f>[1]USA!Q274-[1]USA!$E274</f>
        <v>-141.3137534022826</v>
      </c>
      <c r="R274" s="2">
        <f>[1]USA!R274-[1]USA!$E274</f>
        <v>-153.93676038409262</v>
      </c>
      <c r="S274" s="2">
        <f>[1]USA!S274-[1]USA!$E274</f>
        <v>-164.98448322830174</v>
      </c>
      <c r="T274" s="2">
        <f>[1]USA!T274-[1]USA!$E274</f>
        <v>-174.20943956989419</v>
      </c>
      <c r="U274" s="2">
        <f>[1]USA!U274-[1]USA!$E274</f>
        <v>-179.50559023979122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-8.2404749425805335</v>
      </c>
      <c r="H275" s="2">
        <f>[1]USA!H275-[1]USA!$E275</f>
        <v>-11.0151258261305</v>
      </c>
      <c r="I275" s="2">
        <f>[1]USA!I275-[1]USA!$E275</f>
        <v>-14.821304204059352</v>
      </c>
      <c r="J275" s="2">
        <f>[1]USA!J275-[1]USA!$E275</f>
        <v>-14.821304204059352</v>
      </c>
      <c r="K275" s="2">
        <f>[1]USA!K275-[1]USA!$E275</f>
        <v>-28.40149612628997</v>
      </c>
      <c r="L275" s="2">
        <f>[1]USA!L275-[1]USA!$E275</f>
        <v>-45.940946709277625</v>
      </c>
      <c r="M275" s="2">
        <f>[1]USA!M275-[1]USA!$E275</f>
        <v>-61.962724035092506</v>
      </c>
      <c r="N275" s="2">
        <f>[1]USA!N275-[1]USA!$E275</f>
        <v>-86.712696898507687</v>
      </c>
      <c r="O275" s="2">
        <f>[1]USA!O275-[1]USA!$E275</f>
        <v>-105.19519005054977</v>
      </c>
      <c r="P275" s="2">
        <f>[1]USA!P275-[1]USA!$E275</f>
        <v>-117.35459278851425</v>
      </c>
      <c r="Q275" s="2">
        <f>[1]USA!Q275-[1]USA!$E275</f>
        <v>-129.38416345154135</v>
      </c>
      <c r="R275" s="2">
        <f>[1]USA!R275-[1]USA!$E275</f>
        <v>-141.45938802069043</v>
      </c>
      <c r="S275" s="2">
        <f>[1]USA!S275-[1]USA!$E275</f>
        <v>-152.51048888584401</v>
      </c>
      <c r="T275" s="2">
        <f>[1]USA!T275-[1]USA!$E275</f>
        <v>-160.57944809030343</v>
      </c>
      <c r="U275" s="2">
        <f>[1]USA!U275-[1]USA!$E275</f>
        <v>-169.0901505933837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-5.2993570029687191</v>
      </c>
      <c r="I276" s="2">
        <f>[1]USA!I276-[1]USA!$E276</f>
        <v>-6.623086243295333</v>
      </c>
      <c r="J276" s="2">
        <f>[1]USA!J276-[1]USA!$E276</f>
        <v>-11.520779985112128</v>
      </c>
      <c r="K276" s="2">
        <f>[1]USA!K276-[1]USA!$E276</f>
        <v>-15.761621054020878</v>
      </c>
      <c r="L276" s="2">
        <f>[1]USA!L276-[1]USA!$E276</f>
        <v>-42.601966193959839</v>
      </c>
      <c r="M276" s="2">
        <f>[1]USA!M276-[1]USA!$E276</f>
        <v>-76.871627446318328</v>
      </c>
      <c r="N276" s="2">
        <f>[1]USA!N276-[1]USA!$E276</f>
        <v>-109.055571427328</v>
      </c>
      <c r="O276" s="2">
        <f>[1]USA!O276-[1]USA!$E276</f>
        <v>-137.8925867874612</v>
      </c>
      <c r="P276" s="2">
        <f>[1]USA!P276-[1]USA!$E276</f>
        <v>-158.13945811026886</v>
      </c>
      <c r="Q276" s="2">
        <f>[1]USA!Q276-[1]USA!$E276</f>
        <v>-172.73136890654536</v>
      </c>
      <c r="R276" s="2">
        <f>[1]USA!R276-[1]USA!$E276</f>
        <v>-183.34999403857307</v>
      </c>
      <c r="S276" s="2">
        <f>[1]USA!S276-[1]USA!$E276</f>
        <v>-190.83115203275386</v>
      </c>
      <c r="T276" s="2">
        <f>[1]USA!T276-[1]USA!$E276</f>
        <v>-196.50724249414378</v>
      </c>
      <c r="U276" s="2">
        <f>[1]USA!U276-[1]USA!$E276</f>
        <v>-201.39398378322352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0.47242513701567646</v>
      </c>
      <c r="H277" s="2">
        <f>[1]USA!H277-[1]USA!$E277</f>
        <v>-3.9647178360077646</v>
      </c>
      <c r="I277" s="2">
        <f>[1]USA!I277-[1]USA!$E277</f>
        <v>-5.6099672383345052</v>
      </c>
      <c r="J277" s="2">
        <f>[1]USA!J277-[1]USA!$E277</f>
        <v>-11.202267312998117</v>
      </c>
      <c r="K277" s="2">
        <f>[1]USA!K277-[1]USA!$E277</f>
        <v>-12.312270692625049</v>
      </c>
      <c r="L277" s="2">
        <f>[1]USA!L277-[1]USA!$E277</f>
        <v>-25.411615594063534</v>
      </c>
      <c r="M277" s="2">
        <f>[1]USA!M277-[1]USA!$E277</f>
        <v>-50.482195212944234</v>
      </c>
      <c r="N277" s="2">
        <f>[1]USA!N277-[1]USA!$E277</f>
        <v>-70.655954199521133</v>
      </c>
      <c r="O277" s="2">
        <f>[1]USA!O277-[1]USA!$E277</f>
        <v>-92.982988159070842</v>
      </c>
      <c r="P277" s="2">
        <f>[1]USA!P277-[1]USA!$E277</f>
        <v>-103.89007704197986</v>
      </c>
      <c r="Q277" s="2">
        <f>[1]USA!Q277-[1]USA!$E277</f>
        <v>-115.936969222691</v>
      </c>
      <c r="R277" s="2">
        <f>[1]USA!R277-[1]USA!$E277</f>
        <v>-122.40041513580752</v>
      </c>
      <c r="S277" s="2">
        <f>[1]USA!S277-[1]USA!$E277</f>
        <v>-133.87132875942083</v>
      </c>
      <c r="T277" s="2">
        <f>[1]USA!T277-[1]USA!$E277</f>
        <v>-143.38362466256658</v>
      </c>
      <c r="U277" s="2">
        <f>[1]USA!U277-[1]USA!$E277</f>
        <v>-151.44844804467806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-0.58562021880619852</v>
      </c>
      <c r="H278" s="2">
        <f>[1]USA!H278-[1]USA!$E278</f>
        <v>-7.112143937143756</v>
      </c>
      <c r="I278" s="2">
        <f>[1]USA!I278-[1]USA!$E278</f>
        <v>-9.2993621126882147</v>
      </c>
      <c r="J278" s="2">
        <f>[1]USA!J278-[1]USA!$E278</f>
        <v>-14.113707381474811</v>
      </c>
      <c r="K278" s="2">
        <f>[1]USA!K278-[1]USA!$E278</f>
        <v>-20.56315572838502</v>
      </c>
      <c r="L278" s="2">
        <f>[1]USA!L278-[1]USA!$E278</f>
        <v>-43.750023832834962</v>
      </c>
      <c r="M278" s="2">
        <f>[1]USA!M278-[1]USA!$E278</f>
        <v>-66.188402921194879</v>
      </c>
      <c r="N278" s="2">
        <f>[1]USA!N278-[1]USA!$E278</f>
        <v>-86.209921582762959</v>
      </c>
      <c r="O278" s="2">
        <f>[1]USA!O278-[1]USA!$E278</f>
        <v>-108.72060648831281</v>
      </c>
      <c r="P278" s="2">
        <f>[1]USA!P278-[1]USA!$E278</f>
        <v>-134.2442197514444</v>
      </c>
      <c r="Q278" s="2">
        <f>[1]USA!Q278-[1]USA!$E278</f>
        <v>-149.80741007607429</v>
      </c>
      <c r="R278" s="2">
        <f>[1]USA!R278-[1]USA!$E278</f>
        <v>-162.1184344801195</v>
      </c>
      <c r="S278" s="2">
        <f>[1]USA!S278-[1]USA!$E278</f>
        <v>-171.7572380851804</v>
      </c>
      <c r="T278" s="2">
        <f>[1]USA!T278-[1]USA!$E278</f>
        <v>-182.15405729742116</v>
      </c>
      <c r="U278" s="2">
        <f>[1]USA!U278-[1]USA!$E278</f>
        <v>-188.33118421864259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-7.2371131189386375</v>
      </c>
      <c r="I279" s="2">
        <f>[1]USA!I279-[1]USA!$E279</f>
        <v>-13.09044989478177</v>
      </c>
      <c r="J279" s="2">
        <f>[1]USA!J279-[1]USA!$E279</f>
        <v>-16.023223360176019</v>
      </c>
      <c r="K279" s="2">
        <f>[1]USA!K279-[1]USA!$E279</f>
        <v>-17.904698010271588</v>
      </c>
      <c r="L279" s="2">
        <f>[1]USA!L279-[1]USA!$E279</f>
        <v>-42.068950718156671</v>
      </c>
      <c r="M279" s="2">
        <f>[1]USA!M279-[1]USA!$E279</f>
        <v>-69.211013048746594</v>
      </c>
      <c r="N279" s="2">
        <f>[1]USA!N279-[1]USA!$E279</f>
        <v>-96.335693444430333</v>
      </c>
      <c r="O279" s="2">
        <f>[1]USA!O279-[1]USA!$E279</f>
        <v>-120.46391324263854</v>
      </c>
      <c r="P279" s="2">
        <f>[1]USA!P279-[1]USA!$E279</f>
        <v>-140.30164690513476</v>
      </c>
      <c r="Q279" s="2">
        <f>[1]USA!Q279-[1]USA!$E279</f>
        <v>-150.49182870373704</v>
      </c>
      <c r="R279" s="2">
        <f>[1]USA!R279-[1]USA!$E279</f>
        <v>-160.16683299550817</v>
      </c>
      <c r="S279" s="2">
        <f>[1]USA!S279-[1]USA!$E279</f>
        <v>-167.2511933180632</v>
      </c>
      <c r="T279" s="2">
        <f>[1]USA!T279-[1]USA!$E279</f>
        <v>-174.93631373796703</v>
      </c>
      <c r="U279" s="2">
        <f>[1]USA!U279-[1]USA!$E279</f>
        <v>-184.71113446182483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-1.9181074729509362</v>
      </c>
      <c r="I280" s="2">
        <f>[1]USA!I280-[1]USA!$E280</f>
        <v>-4.14644078613847</v>
      </c>
      <c r="J280" s="2">
        <f>[1]USA!J280-[1]USA!$E280</f>
        <v>-10.228385743842921</v>
      </c>
      <c r="K280" s="2">
        <f>[1]USA!K280-[1]USA!$E280</f>
        <v>-10.228385743842921</v>
      </c>
      <c r="L280" s="2">
        <f>[1]USA!L280-[1]USA!$E280</f>
        <v>-17.550100460787853</v>
      </c>
      <c r="M280" s="2">
        <f>[1]USA!M280-[1]USA!$E280</f>
        <v>-49.470400153781895</v>
      </c>
      <c r="N280" s="2">
        <f>[1]USA!N280-[1]USA!$E280</f>
        <v>-84.990665163175237</v>
      </c>
      <c r="O280" s="2">
        <f>[1]USA!O280-[1]USA!$E280</f>
        <v>-114.8275554444506</v>
      </c>
      <c r="P280" s="2">
        <f>[1]USA!P280-[1]USA!$E280</f>
        <v>-136.67891149100677</v>
      </c>
      <c r="Q280" s="2">
        <f>[1]USA!Q280-[1]USA!$E280</f>
        <v>-150.55953200391821</v>
      </c>
      <c r="R280" s="2">
        <f>[1]USA!R280-[1]USA!$E280</f>
        <v>-162.31077156682113</v>
      </c>
      <c r="S280" s="2">
        <f>[1]USA!S280-[1]USA!$E280</f>
        <v>-171.64977987253809</v>
      </c>
      <c r="T280" s="2">
        <f>[1]USA!T280-[1]USA!$E280</f>
        <v>-181.91863521292964</v>
      </c>
      <c r="U280" s="2">
        <f>[1]USA!U280-[1]USA!$E280</f>
        <v>-188.0541951510499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-1.25248755220926</v>
      </c>
      <c r="I281" s="2">
        <f>[1]USA!I281-[1]USA!$E281</f>
        <v>-2.6071491989785756</v>
      </c>
      <c r="J281" s="2">
        <f>[1]USA!J281-[1]USA!$E281</f>
        <v>-3.9463853894137344</v>
      </c>
      <c r="K281" s="2">
        <f>[1]USA!K281-[1]USA!$E281</f>
        <v>-11.088379845480901</v>
      </c>
      <c r="L281" s="2">
        <f>[1]USA!L281-[1]USA!$E281</f>
        <v>-28.54124634651388</v>
      </c>
      <c r="M281" s="2">
        <f>[1]USA!M281-[1]USA!$E281</f>
        <v>-57.43814393183979</v>
      </c>
      <c r="N281" s="2">
        <f>[1]USA!N281-[1]USA!$E281</f>
        <v>-81.335334835164659</v>
      </c>
      <c r="O281" s="2">
        <f>[1]USA!O281-[1]USA!$E281</f>
        <v>-113.87960220066097</v>
      </c>
      <c r="P281" s="2">
        <f>[1]USA!P281-[1]USA!$E281</f>
        <v>-123.22243343893379</v>
      </c>
      <c r="Q281" s="2">
        <f>[1]USA!Q281-[1]USA!$E281</f>
        <v>-134.42929117729219</v>
      </c>
      <c r="R281" s="2">
        <f>[1]USA!R281-[1]USA!$E281</f>
        <v>-144.09786353756144</v>
      </c>
      <c r="S281" s="2">
        <f>[1]USA!S281-[1]USA!$E281</f>
        <v>-154.27590443885208</v>
      </c>
      <c r="T281" s="2">
        <f>[1]USA!T281-[1]USA!$E281</f>
        <v>-163.45903524836368</v>
      </c>
      <c r="U281" s="2">
        <f>[1]USA!U281-[1]USA!$E281</f>
        <v>-173.87390590757246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-8.1644570923169084</v>
      </c>
      <c r="H282" s="2">
        <f>[1]USA!H282-[1]USA!$E282</f>
        <v>-8.1644570923169084</v>
      </c>
      <c r="I282" s="2">
        <f>[1]USA!I282-[1]USA!$E282</f>
        <v>-11.080243059924769</v>
      </c>
      <c r="J282" s="2">
        <f>[1]USA!J282-[1]USA!$E282</f>
        <v>-21.979312762541895</v>
      </c>
      <c r="K282" s="2">
        <f>[1]USA!K282-[1]USA!$E282</f>
        <v>-39.785248210154649</v>
      </c>
      <c r="L282" s="2">
        <f>[1]USA!L282-[1]USA!$E282</f>
        <v>-59.370944297405423</v>
      </c>
      <c r="M282" s="2">
        <f>[1]USA!M282-[1]USA!$E282</f>
        <v>-78.513961144263618</v>
      </c>
      <c r="N282" s="2">
        <f>[1]USA!N282-[1]USA!$E282</f>
        <v>-106.95567011048712</v>
      </c>
      <c r="O282" s="2">
        <f>[1]USA!O282-[1]USA!$E282</f>
        <v>-134.17688820023966</v>
      </c>
      <c r="P282" s="2">
        <f>[1]USA!P282-[1]USA!$E282</f>
        <v>-152.97281405222452</v>
      </c>
      <c r="Q282" s="2">
        <f>[1]USA!Q282-[1]USA!$E282</f>
        <v>-162.89274147156675</v>
      </c>
      <c r="R282" s="2">
        <f>[1]USA!R282-[1]USA!$E282</f>
        <v>-171.1373576042169</v>
      </c>
      <c r="S282" s="2">
        <f>[1]USA!S282-[1]USA!$E282</f>
        <v>-176.61531356534772</v>
      </c>
      <c r="T282" s="2">
        <f>[1]USA!T282-[1]USA!$E282</f>
        <v>-183.24054945046038</v>
      </c>
      <c r="U282" s="2">
        <f>[1]USA!U282-[1]USA!$E282</f>
        <v>-189.25364086313783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-3.0733046349828896</v>
      </c>
      <c r="H283" s="2">
        <f>[1]USA!H283-[1]USA!$E283</f>
        <v>-8.5252392916567601</v>
      </c>
      <c r="I283" s="2">
        <f>[1]USA!I283-[1]USA!$E283</f>
        <v>-10.694914385450033</v>
      </c>
      <c r="J283" s="2">
        <f>[1]USA!J283-[1]USA!$E283</f>
        <v>-18.989691351974933</v>
      </c>
      <c r="K283" s="2">
        <f>[1]USA!K283-[1]USA!$E283</f>
        <v>-36.457025000333431</v>
      </c>
      <c r="L283" s="2">
        <f>[1]USA!L283-[1]USA!$E283</f>
        <v>-56.162548510257906</v>
      </c>
      <c r="M283" s="2">
        <f>[1]USA!M283-[1]USA!$E283</f>
        <v>-79.903327503092029</v>
      </c>
      <c r="N283" s="2">
        <f>[1]USA!N283-[1]USA!$E283</f>
        <v>-106.08134547056703</v>
      </c>
      <c r="O283" s="2">
        <f>[1]USA!O283-[1]USA!$E283</f>
        <v>-133.28171992230585</v>
      </c>
      <c r="P283" s="2">
        <f>[1]USA!P283-[1]USA!$E283</f>
        <v>-152.59576148920226</v>
      </c>
      <c r="Q283" s="2">
        <f>[1]USA!Q283-[1]USA!$E283</f>
        <v>-166.46423095760599</v>
      </c>
      <c r="R283" s="2">
        <f>[1]USA!R283-[1]USA!$E283</f>
        <v>-171.26298593251795</v>
      </c>
      <c r="S283" s="2">
        <f>[1]USA!S283-[1]USA!$E283</f>
        <v>-175.17240810680246</v>
      </c>
      <c r="T283" s="2">
        <f>[1]USA!T283-[1]USA!$E283</f>
        <v>-181.51888443223856</v>
      </c>
      <c r="U283" s="2">
        <f>[1]USA!U283-[1]USA!$E283</f>
        <v>-188.57179870321596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[1]USA!E284-[1]USA!$E284</f>
        <v>#VALUE!</v>
      </c>
      <c r="F284" s="2" t="e">
        <f>[1]USA!F284-[1]USA!$E284</f>
        <v>#VALUE!</v>
      </c>
      <c r="G284" s="2" t="e">
        <f>[1]USA!G284-[1]USA!$E284</f>
        <v>#VALUE!</v>
      </c>
      <c r="H284" s="2" t="e">
        <f>[1]USA!H284-[1]USA!$E284</f>
        <v>#VALUE!</v>
      </c>
      <c r="I284" s="2" t="e">
        <f>[1]USA!I284-[1]USA!$E284</f>
        <v>#VALUE!</v>
      </c>
      <c r="J284" s="2" t="e">
        <f>[1]USA!J284-[1]USA!$E284</f>
        <v>#VALUE!</v>
      </c>
      <c r="K284" s="2" t="e">
        <f>[1]USA!K284-[1]USA!$E284</f>
        <v>#VALUE!</v>
      </c>
      <c r="L284" s="2" t="e">
        <f>[1]USA!L284-[1]USA!$E284</f>
        <v>#VALUE!</v>
      </c>
      <c r="M284" s="2" t="e">
        <f>[1]USA!M284-[1]USA!$E284</f>
        <v>#VALUE!</v>
      </c>
      <c r="N284" s="2" t="e">
        <f>[1]USA!N284-[1]USA!$E284</f>
        <v>#VALUE!</v>
      </c>
      <c r="O284" s="2" t="e">
        <f>[1]USA!O284-[1]USA!$E284</f>
        <v>#VALUE!</v>
      </c>
      <c r="P284" s="2" t="e">
        <f>[1]USA!P284-[1]USA!$E284</f>
        <v>#VALUE!</v>
      </c>
      <c r="Q284" s="2" t="e">
        <f>[1]USA!Q284-[1]USA!$E284</f>
        <v>#VALUE!</v>
      </c>
      <c r="R284" s="2" t="e">
        <f>[1]USA!R284-[1]USA!$E284</f>
        <v>#VALUE!</v>
      </c>
      <c r="S284" s="2" t="e">
        <f>[1]USA!S284-[1]USA!$E284</f>
        <v>#VALUE!</v>
      </c>
      <c r="T284" s="2" t="e">
        <f>[1]USA!T284-[1]USA!$E284</f>
        <v>#VALUE!</v>
      </c>
      <c r="U284" s="2" t="e">
        <f>[1]USA!U284-[1]USA!$E284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0.75428206475146453</v>
      </c>
      <c r="H285" s="2">
        <f>[1]USA!H285-[1]USA!$E285</f>
        <v>-3.1292559976530043</v>
      </c>
      <c r="I285" s="2">
        <f>[1]USA!I285-[1]USA!$E285</f>
        <v>-6.4398030248691498</v>
      </c>
      <c r="J285" s="2">
        <f>[1]USA!J285-[1]USA!$E285</f>
        <v>-9.5261569654238656</v>
      </c>
      <c r="K285" s="2">
        <f>[1]USA!K285-[1]USA!$E285</f>
        <v>-37.652817746337732</v>
      </c>
      <c r="L285" s="2">
        <f>[1]USA!L285-[1]USA!$E285</f>
        <v>-63.94046763600997</v>
      </c>
      <c r="M285" s="2">
        <f>[1]USA!M285-[1]USA!$E285</f>
        <v>-87.391033225569117</v>
      </c>
      <c r="N285" s="2">
        <f>[1]USA!N285-[1]USA!$E285</f>
        <v>-116.66754472477142</v>
      </c>
      <c r="O285" s="2">
        <f>[1]USA!O285-[1]USA!$E285</f>
        <v>-145.94139117286704</v>
      </c>
      <c r="P285" s="2">
        <f>[1]USA!P285-[1]USA!$E285</f>
        <v>-166.8579586266905</v>
      </c>
      <c r="Q285" s="2">
        <f>[1]USA!Q285-[1]USA!$E285</f>
        <v>-179.6212908270204</v>
      </c>
      <c r="R285" s="2">
        <f>[1]USA!R285-[1]USA!$E285</f>
        <v>-189.0756809587489</v>
      </c>
      <c r="S285" s="2">
        <f>[1]USA!S285-[1]USA!$E285</f>
        <v>-196.3868670158229</v>
      </c>
      <c r="T285" s="2">
        <f>[1]USA!T285-[1]USA!$E285</f>
        <v>-201.81535689646736</v>
      </c>
      <c r="U285" s="2">
        <f>[1]USA!U285-[1]USA!$E285</f>
        <v>-206.32498908210135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-1.1776290661183282</v>
      </c>
      <c r="I286" s="2">
        <f>[1]USA!I286-[1]USA!$E286</f>
        <v>-7.597496914115851</v>
      </c>
      <c r="J286" s="2">
        <f>[1]USA!J286-[1]USA!$E286</f>
        <v>-7.0953792231034924</v>
      </c>
      <c r="K286" s="2">
        <f>[1]USA!K286-[1]USA!$E286</f>
        <v>-8.8263858758935214</v>
      </c>
      <c r="L286" s="2">
        <f>[1]USA!L286-[1]USA!$E286</f>
        <v>-22.703956646754285</v>
      </c>
      <c r="M286" s="2">
        <f>[1]USA!M286-[1]USA!$E286</f>
        <v>-53.050232518709755</v>
      </c>
      <c r="N286" s="2">
        <f>[1]USA!N286-[1]USA!$E286</f>
        <v>-77.467084630709394</v>
      </c>
      <c r="O286" s="2">
        <f>[1]USA!O286-[1]USA!$E286</f>
        <v>-106.69994474353938</v>
      </c>
      <c r="P286" s="2">
        <f>[1]USA!P286-[1]USA!$E286</f>
        <v>-129.34845299577114</v>
      </c>
      <c r="Q286" s="2">
        <f>[1]USA!Q286-[1]USA!$E286</f>
        <v>-148.59986400517948</v>
      </c>
      <c r="R286" s="2">
        <f>[1]USA!R286-[1]USA!$E286</f>
        <v>-165.70140586903113</v>
      </c>
      <c r="S286" s="2">
        <f>[1]USA!S286-[1]USA!$E286</f>
        <v>-179.30276396068669</v>
      </c>
      <c r="T286" s="2">
        <f>[1]USA!T286-[1]USA!$E286</f>
        <v>-189.23589337506056</v>
      </c>
      <c r="U286" s="2">
        <f>[1]USA!U286-[1]USA!$E286</f>
        <v>-199.50420290332596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-7.3236174643115959</v>
      </c>
      <c r="I287" s="2">
        <f>[1]USA!I287-[1]USA!$E287</f>
        <v>-11.087614872098982</v>
      </c>
      <c r="J287" s="2">
        <f>[1]USA!J287-[1]USA!$E287</f>
        <v>-19.439598564315816</v>
      </c>
      <c r="K287" s="2">
        <f>[1]USA!K287-[1]USA!$E287</f>
        <v>-25.755277876637408</v>
      </c>
      <c r="L287" s="2">
        <f>[1]USA!L287-[1]USA!$E287</f>
        <v>-51.515150851408166</v>
      </c>
      <c r="M287" s="2">
        <f>[1]USA!M287-[1]USA!$E287</f>
        <v>-76.370119294346367</v>
      </c>
      <c r="N287" s="2">
        <f>[1]USA!N287-[1]USA!$E287</f>
        <v>-108.04412877836391</v>
      </c>
      <c r="O287" s="2">
        <f>[1]USA!O287-[1]USA!$E287</f>
        <v>-140.8496571132664</v>
      </c>
      <c r="P287" s="2">
        <f>[1]USA!P287-[1]USA!$E287</f>
        <v>-163.39201125024368</v>
      </c>
      <c r="Q287" s="2">
        <f>[1]USA!Q287-[1]USA!$E287</f>
        <v>-177.87930859469196</v>
      </c>
      <c r="R287" s="2">
        <f>[1]USA!R287-[1]USA!$E287</f>
        <v>-188.74153776813887</v>
      </c>
      <c r="S287" s="2">
        <f>[1]USA!S287-[1]USA!$E287</f>
        <v>-196.29782935468504</v>
      </c>
      <c r="T287" s="2">
        <f>[1]USA!T287-[1]USA!$E287</f>
        <v>-201.25373325082805</v>
      </c>
      <c r="U287" s="2">
        <f>[1]USA!U287-[1]USA!$E287</f>
        <v>-204.97112978888669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-1.6698924442856224</v>
      </c>
      <c r="H288" s="2">
        <f>[1]USA!H288-[1]USA!$E288</f>
        <v>-6.916949370780145</v>
      </c>
      <c r="I288" s="2">
        <f>[1]USA!I288-[1]USA!$E288</f>
        <v>-8.3701017319193056</v>
      </c>
      <c r="J288" s="2">
        <f>[1]USA!J288-[1]USA!$E288</f>
        <v>-9.8497584779050555</v>
      </c>
      <c r="K288" s="2">
        <f>[1]USA!K288-[1]USA!$E288</f>
        <v>-18.788848628548493</v>
      </c>
      <c r="L288" s="2">
        <f>[1]USA!L288-[1]USA!$E288</f>
        <v>-41.442307900401062</v>
      </c>
      <c r="M288" s="2">
        <f>[1]USA!M288-[1]USA!$E288</f>
        <v>-67.806520954661295</v>
      </c>
      <c r="N288" s="2">
        <f>[1]USA!N288-[1]USA!$E288</f>
        <v>-97.606441949798295</v>
      </c>
      <c r="O288" s="2">
        <f>[1]USA!O288-[1]USA!$E288</f>
        <v>-127.56247017747046</v>
      </c>
      <c r="P288" s="2">
        <f>[1]USA!P288-[1]USA!$E288</f>
        <v>-147.69809687918206</v>
      </c>
      <c r="Q288" s="2">
        <f>[1]USA!Q288-[1]USA!$E288</f>
        <v>-162.05634021376835</v>
      </c>
      <c r="R288" s="2">
        <f>[1]USA!R288-[1]USA!$E288</f>
        <v>-170.42772349163943</v>
      </c>
      <c r="S288" s="2">
        <f>[1]USA!S288-[1]USA!$E288</f>
        <v>-178.52459720805453</v>
      </c>
      <c r="T288" s="2">
        <f>[1]USA!T288-[1]USA!$E288</f>
        <v>-185.30276915661966</v>
      </c>
      <c r="U288" s="2">
        <f>[1]USA!U288-[1]USA!$E288</f>
        <v>-192.72364578448554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1.6991581013469528</v>
      </c>
      <c r="H289" s="2">
        <f>[1]USA!H289-[1]USA!$E289</f>
        <v>1.3673520503657812</v>
      </c>
      <c r="I289" s="2">
        <f>[1]USA!I289-[1]USA!$E289</f>
        <v>12.776496930478302</v>
      </c>
      <c r="J289" s="2">
        <f>[1]USA!J289-[1]USA!$E289</f>
        <v>19.619363658648041</v>
      </c>
      <c r="K289" s="2">
        <f>[1]USA!K289-[1]USA!$E289</f>
        <v>-9.1696382133381604</v>
      </c>
      <c r="L289" s="2">
        <f>[1]USA!L289-[1]USA!$E289</f>
        <v>-35.258721605280336</v>
      </c>
      <c r="M289" s="2">
        <f>[1]USA!M289-[1]USA!$E289</f>
        <v>-62.324222893740696</v>
      </c>
      <c r="N289" s="2">
        <f>[1]USA!N289-[1]USA!$E289</f>
        <v>-93.818001578265168</v>
      </c>
      <c r="O289" s="2">
        <f>[1]USA!O289-[1]USA!$E289</f>
        <v>-121.40828593714748</v>
      </c>
      <c r="P289" s="2">
        <f>[1]USA!P289-[1]USA!$E289</f>
        <v>-142.30546274232398</v>
      </c>
      <c r="Q289" s="2">
        <f>[1]USA!Q289-[1]USA!$E289</f>
        <v>-154.61270292104905</v>
      </c>
      <c r="R289" s="2">
        <f>[1]USA!R289-[1]USA!$E289</f>
        <v>-164.35578605225822</v>
      </c>
      <c r="S289" s="2">
        <f>[1]USA!S289-[1]USA!$E289</f>
        <v>-173.87516334768901</v>
      </c>
      <c r="T289" s="2">
        <f>[1]USA!T289-[1]USA!$E289</f>
        <v>-180.72387544864469</v>
      </c>
      <c r="U289" s="2">
        <f>[1]USA!U289-[1]USA!$E289</f>
        <v>-189.12864538251688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-6.7779667798925658</v>
      </c>
      <c r="I290" s="2">
        <f>[1]USA!I290-[1]USA!$E290</f>
        <v>-9.0455352523808585</v>
      </c>
      <c r="J290" s="2">
        <f>[1]USA!J290-[1]USA!$E290</f>
        <v>-9.0455352523808585</v>
      </c>
      <c r="K290" s="2">
        <f>[1]USA!K290-[1]USA!$E290</f>
        <v>-28.361934229008746</v>
      </c>
      <c r="L290" s="2">
        <f>[1]USA!L290-[1]USA!$E290</f>
        <v>-46.606698403509398</v>
      </c>
      <c r="M290" s="2">
        <f>[1]USA!M290-[1]USA!$E290</f>
        <v>-65.714667336582181</v>
      </c>
      <c r="N290" s="2">
        <f>[1]USA!N290-[1]USA!$E290</f>
        <v>-86.621760248710203</v>
      </c>
      <c r="O290" s="2">
        <f>[1]USA!O290-[1]USA!$E290</f>
        <v>-112.44927561608941</v>
      </c>
      <c r="P290" s="2">
        <f>[1]USA!P290-[1]USA!$E290</f>
        <v>-129.7645236609672</v>
      </c>
      <c r="Q290" s="2">
        <f>[1]USA!Q290-[1]USA!$E290</f>
        <v>-141.6536166179786</v>
      </c>
      <c r="R290" s="2">
        <f>[1]USA!R290-[1]USA!$E290</f>
        <v>-148.95609538342126</v>
      </c>
      <c r="S290" s="2">
        <f>[1]USA!S290-[1]USA!$E290</f>
        <v>-159.05628013684398</v>
      </c>
      <c r="T290" s="2">
        <f>[1]USA!T290-[1]USA!$E290</f>
        <v>-170.45235441126511</v>
      </c>
      <c r="U290" s="2">
        <f>[1]USA!U290-[1]USA!$E290</f>
        <v>-181.35315773200506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-4.4355401607711968</v>
      </c>
      <c r="H291" s="2">
        <f>[1]USA!H291-[1]USA!$E291</f>
        <v>-8.6229491545758776</v>
      </c>
      <c r="I291" s="2">
        <f>[1]USA!I291-[1]USA!$E291</f>
        <v>-13.185210021189647</v>
      </c>
      <c r="J291" s="2">
        <f>[1]USA!J291-[1]USA!$E291</f>
        <v>-19.848135891582814</v>
      </c>
      <c r="K291" s="2">
        <f>[1]USA!K291-[1]USA!$E291</f>
        <v>-38.632657286937523</v>
      </c>
      <c r="L291" s="2">
        <f>[1]USA!L291-[1]USA!$E291</f>
        <v>-59.349897864794002</v>
      </c>
      <c r="M291" s="2">
        <f>[1]USA!M291-[1]USA!$E291</f>
        <v>-79.514901021893422</v>
      </c>
      <c r="N291" s="2">
        <f>[1]USA!N291-[1]USA!$E291</f>
        <v>-99.833676498068726</v>
      </c>
      <c r="O291" s="2">
        <f>[1]USA!O291-[1]USA!$E291</f>
        <v>-129.03427370087371</v>
      </c>
      <c r="P291" s="2">
        <f>[1]USA!P291-[1]USA!$E291</f>
        <v>-154.62507504020596</v>
      </c>
      <c r="Q291" s="2">
        <f>[1]USA!Q291-[1]USA!$E291</f>
        <v>-170.69090232347531</v>
      </c>
      <c r="R291" s="2">
        <f>[1]USA!R291-[1]USA!$E291</f>
        <v>-181.36673290037135</v>
      </c>
      <c r="S291" s="2">
        <f>[1]USA!S291-[1]USA!$E291</f>
        <v>-189.21627518134369</v>
      </c>
      <c r="T291" s="2">
        <f>[1]USA!T291-[1]USA!$E291</f>
        <v>-191.51617128969946</v>
      </c>
      <c r="U291" s="2">
        <f>[1]USA!U291-[1]USA!$E291</f>
        <v>-195.99769977237941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-0.79008947938891083</v>
      </c>
      <c r="H292" s="2">
        <f>[1]USA!H292-[1]USA!$E292</f>
        <v>-6.3423651909618997</v>
      </c>
      <c r="I292" s="2">
        <f>[1]USA!I292-[1]USA!$E292</f>
        <v>-10.554662035319268</v>
      </c>
      <c r="J292" s="2">
        <f>[1]USA!J292-[1]USA!$E292</f>
        <v>-12.57102695951626</v>
      </c>
      <c r="K292" s="2">
        <f>[1]USA!K292-[1]USA!$E292</f>
        <v>-27.208086540016239</v>
      </c>
      <c r="L292" s="2">
        <f>[1]USA!L292-[1]USA!$E292</f>
        <v>-43.440488998707451</v>
      </c>
      <c r="M292" s="2">
        <f>[1]USA!M292-[1]USA!$E292</f>
        <v>-63.544749772054558</v>
      </c>
      <c r="N292" s="2">
        <f>[1]USA!N292-[1]USA!$E292</f>
        <v>-85.035182762717753</v>
      </c>
      <c r="O292" s="2">
        <f>[1]USA!O292-[1]USA!$E292</f>
        <v>-107.62641024483003</v>
      </c>
      <c r="P292" s="2">
        <f>[1]USA!P292-[1]USA!$E292</f>
        <v>-124.64495267624855</v>
      </c>
      <c r="Q292" s="2">
        <f>[1]USA!Q292-[1]USA!$E292</f>
        <v>-138.60907349722592</v>
      </c>
      <c r="R292" s="2">
        <f>[1]USA!R292-[1]USA!$E292</f>
        <v>-148.54428134381004</v>
      </c>
      <c r="S292" s="2">
        <f>[1]USA!S292-[1]USA!$E292</f>
        <v>-155.70192007714977</v>
      </c>
      <c r="T292" s="2">
        <f>[1]USA!T292-[1]USA!$E292</f>
        <v>-163.90971024578585</v>
      </c>
      <c r="U292" s="2">
        <f>[1]USA!U292-[1]USA!$E292</f>
        <v>-165.58415384354328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-6.8555549964831926</v>
      </c>
      <c r="I293" s="2">
        <f>[1]USA!I293-[1]USA!$E293</f>
        <v>-10.508291811470841</v>
      </c>
      <c r="J293" s="2">
        <f>[1]USA!J293-[1]USA!$E293</f>
        <v>-12.587533528370628</v>
      </c>
      <c r="K293" s="2">
        <f>[1]USA!K293-[1]USA!$E293</f>
        <v>-17.475013710319146</v>
      </c>
      <c r="L293" s="2">
        <f>[1]USA!L293-[1]USA!$E293</f>
        <v>-37.545553674005667</v>
      </c>
      <c r="M293" s="2">
        <f>[1]USA!M293-[1]USA!$E293</f>
        <v>-61.478707160533901</v>
      </c>
      <c r="N293" s="2">
        <f>[1]USA!N293-[1]USA!$E293</f>
        <v>-83.682568056909076</v>
      </c>
      <c r="O293" s="2">
        <f>[1]USA!O293-[1]USA!$E293</f>
        <v>-106.19614012103993</v>
      </c>
      <c r="P293" s="2">
        <f>[1]USA!P293-[1]USA!$E293</f>
        <v>-121.51238839950274</v>
      </c>
      <c r="Q293" s="2">
        <f>[1]USA!Q293-[1]USA!$E293</f>
        <v>-132.2529571405147</v>
      </c>
      <c r="R293" s="2">
        <f>[1]USA!R293-[1]USA!$E293</f>
        <v>-139.94631261098181</v>
      </c>
      <c r="S293" s="2">
        <f>[1]USA!S293-[1]USA!$E293</f>
        <v>-148.04327262488454</v>
      </c>
      <c r="T293" s="2">
        <f>[1]USA!T293-[1]USA!$E293</f>
        <v>-156.4160104815079</v>
      </c>
      <c r="U293" s="2">
        <f>[1]USA!U293-[1]USA!$E293</f>
        <v>-164.5057686759373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-0.64291110327656043</v>
      </c>
      <c r="H294" s="2">
        <f>[1]USA!H294-[1]USA!$E294</f>
        <v>-5.4083617357283913</v>
      </c>
      <c r="I294" s="2">
        <f>[1]USA!I294-[1]USA!$E294</f>
        <v>-12.032985841122652</v>
      </c>
      <c r="J294" s="2">
        <f>[1]USA!J294-[1]USA!$E294</f>
        <v>-12.691944500614511</v>
      </c>
      <c r="K294" s="2">
        <f>[1]USA!K294-[1]USA!$E294</f>
        <v>-22.984177906138093</v>
      </c>
      <c r="L294" s="2">
        <f>[1]USA!L294-[1]USA!$E294</f>
        <v>-46.188862446007462</v>
      </c>
      <c r="M294" s="2">
        <f>[1]USA!M294-[1]USA!$E294</f>
        <v>-71.231141526278748</v>
      </c>
      <c r="N294" s="2">
        <f>[1]USA!N294-[1]USA!$E294</f>
        <v>-103.9105363107477</v>
      </c>
      <c r="O294" s="2">
        <f>[1]USA!O294-[1]USA!$E294</f>
        <v>-135.91602589027909</v>
      </c>
      <c r="P294" s="2">
        <f>[1]USA!P294-[1]USA!$E294</f>
        <v>-156.65533796031582</v>
      </c>
      <c r="Q294" s="2">
        <f>[1]USA!Q294-[1]USA!$E294</f>
        <v>-170.21530737480543</v>
      </c>
      <c r="R294" s="2">
        <f>[1]USA!R294-[1]USA!$E294</f>
        <v>-180.42118737877317</v>
      </c>
      <c r="S294" s="2">
        <f>[1]USA!S294-[1]USA!$E294</f>
        <v>-187.65978981411172</v>
      </c>
      <c r="T294" s="2">
        <f>[1]USA!T294-[1]USA!$E294</f>
        <v>-195.34392139774738</v>
      </c>
      <c r="U294" s="2">
        <f>[1]USA!U294-[1]USA!$E294</f>
        <v>-202.39048813678525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-0.5172340862047804</v>
      </c>
      <c r="H295" s="2">
        <f>[1]USA!H295-[1]USA!$E295</f>
        <v>-6.057082134978728</v>
      </c>
      <c r="I295" s="2">
        <f>[1]USA!I295-[1]USA!$E295</f>
        <v>-14.85810226375618</v>
      </c>
      <c r="J295" s="2">
        <f>[1]USA!J295-[1]USA!$E295</f>
        <v>-18.274768730227102</v>
      </c>
      <c r="K295" s="2">
        <f>[1]USA!K295-[1]USA!$E295</f>
        <v>-24.687931838419928</v>
      </c>
      <c r="L295" s="2">
        <f>[1]USA!L295-[1]USA!$E295</f>
        <v>-47.032986155310027</v>
      </c>
      <c r="M295" s="2">
        <f>[1]USA!M295-[1]USA!$E295</f>
        <v>-70.85642258332841</v>
      </c>
      <c r="N295" s="2">
        <f>[1]USA!N295-[1]USA!$E295</f>
        <v>-98.205938690920547</v>
      </c>
      <c r="O295" s="2">
        <f>[1]USA!O295-[1]USA!$E295</f>
        <v>-130.03205920994125</v>
      </c>
      <c r="P295" s="2">
        <f>[1]USA!P295-[1]USA!$E295</f>
        <v>-153.0216676171969</v>
      </c>
      <c r="Q295" s="2">
        <f>[1]USA!Q295-[1]USA!$E295</f>
        <v>-168.25060409868445</v>
      </c>
      <c r="R295" s="2">
        <f>[1]USA!R295-[1]USA!$E295</f>
        <v>-177.92648119554462</v>
      </c>
      <c r="S295" s="2">
        <f>[1]USA!S295-[1]USA!$E295</f>
        <v>-185.68679538080903</v>
      </c>
      <c r="T295" s="2">
        <f>[1]USA!T295-[1]USA!$E295</f>
        <v>-193.03969262269879</v>
      </c>
      <c r="U295" s="2">
        <f>[1]USA!U295-[1]USA!$E295</f>
        <v>-198.1569772295062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3.3112393671618463</v>
      </c>
      <c r="H296" s="2">
        <f>[1]USA!H296-[1]USA!$E296</f>
        <v>0.12541215759841862</v>
      </c>
      <c r="I296" s="2">
        <f>[1]USA!I296-[1]USA!$E296</f>
        <v>-4.7314566273787051</v>
      </c>
      <c r="J296" s="2">
        <f>[1]USA!J296-[1]USA!$E296</f>
        <v>-7.3936673188175206</v>
      </c>
      <c r="K296" s="2">
        <f>[1]USA!K296-[1]USA!$E296</f>
        <v>-22.980399902763629</v>
      </c>
      <c r="L296" s="2">
        <f>[1]USA!L296-[1]USA!$E296</f>
        <v>-52.622312891739597</v>
      </c>
      <c r="M296" s="2">
        <f>[1]USA!M296-[1]USA!$E296</f>
        <v>-71.381533236372661</v>
      </c>
      <c r="N296" s="2">
        <f>[1]USA!N296-[1]USA!$E296</f>
        <v>-85.084811539262205</v>
      </c>
      <c r="O296" s="2">
        <f>[1]USA!O296-[1]USA!$E296</f>
        <v>-110.86160651584856</v>
      </c>
      <c r="P296" s="2">
        <f>[1]USA!P296-[1]USA!$E296</f>
        <v>-129.42463698522704</v>
      </c>
      <c r="Q296" s="2">
        <f>[1]USA!Q296-[1]USA!$E296</f>
        <v>-141.4791381339985</v>
      </c>
      <c r="R296" s="2">
        <f>[1]USA!R296-[1]USA!$E296</f>
        <v>-150.80070773677517</v>
      </c>
      <c r="S296" s="2">
        <f>[1]USA!S296-[1]USA!$E296</f>
        <v>-161.45073937801615</v>
      </c>
      <c r="T296" s="2">
        <f>[1]USA!T296-[1]USA!$E296</f>
        <v>-172.25257515681545</v>
      </c>
      <c r="U296" s="2">
        <f>[1]USA!U296-[1]USA!$E296</f>
        <v>-181.8544526277505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-1.511344450700264</v>
      </c>
      <c r="I297" s="2">
        <f>[1]USA!I297-[1]USA!$E297</f>
        <v>-4.0064855974831062</v>
      </c>
      <c r="J297" s="2">
        <f>[1]USA!J297-[1]USA!$E297</f>
        <v>-8.5711158213493093</v>
      </c>
      <c r="K297" s="2">
        <f>[1]USA!K297-[1]USA!$E297</f>
        <v>-16.488485541237864</v>
      </c>
      <c r="L297" s="2">
        <f>[1]USA!L297-[1]USA!$E297</f>
        <v>-36.316325062926218</v>
      </c>
      <c r="M297" s="2">
        <f>[1]USA!M297-[1]USA!$E297</f>
        <v>-57.769351502408043</v>
      </c>
      <c r="N297" s="2">
        <f>[1]USA!N297-[1]USA!$E297</f>
        <v>-78.769130586826392</v>
      </c>
      <c r="O297" s="2">
        <f>[1]USA!O297-[1]USA!$E297</f>
        <v>-102.73398513209587</v>
      </c>
      <c r="P297" s="2">
        <f>[1]USA!P297-[1]USA!$E297</f>
        <v>-117.44587003613078</v>
      </c>
      <c r="Q297" s="2">
        <f>[1]USA!Q297-[1]USA!$E297</f>
        <v>-126.61425545830073</v>
      </c>
      <c r="R297" s="2">
        <f>[1]USA!R297-[1]USA!$E297</f>
        <v>-134.25490292263589</v>
      </c>
      <c r="S297" s="2">
        <f>[1]USA!S297-[1]USA!$E297</f>
        <v>-144.35862260248413</v>
      </c>
      <c r="T297" s="2">
        <f>[1]USA!T297-[1]USA!$E297</f>
        <v>-152.93336701438051</v>
      </c>
      <c r="U297" s="2">
        <f>[1]USA!U297-[1]USA!$E297</f>
        <v>-168.65628925265071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-1.7057244509447713</v>
      </c>
      <c r="H298" s="2">
        <f>[1]USA!H298-[1]USA!$E298</f>
        <v>-6.6149019159082343</v>
      </c>
      <c r="I298" s="2">
        <f>[1]USA!I298-[1]USA!$E298</f>
        <v>-11.303050169712279</v>
      </c>
      <c r="J298" s="2">
        <f>[1]USA!J298-[1]USA!$E298</f>
        <v>-19.919492199522033</v>
      </c>
      <c r="K298" s="2">
        <f>[1]USA!K298-[1]USA!$E298</f>
        <v>-25.825169072839195</v>
      </c>
      <c r="L298" s="2">
        <f>[1]USA!L298-[1]USA!$E298</f>
        <v>-49.352837250340343</v>
      </c>
      <c r="M298" s="2">
        <f>[1]USA!M298-[1]USA!$E298</f>
        <v>-74.002167170034838</v>
      </c>
      <c r="N298" s="2">
        <f>[1]USA!N298-[1]USA!$E298</f>
        <v>-101.9432150461969</v>
      </c>
      <c r="O298" s="2">
        <f>[1]USA!O298-[1]USA!$E298</f>
        <v>-127.21108831298605</v>
      </c>
      <c r="P298" s="2">
        <f>[1]USA!P298-[1]USA!$E298</f>
        <v>-147.0305465587137</v>
      </c>
      <c r="Q298" s="2">
        <f>[1]USA!Q298-[1]USA!$E298</f>
        <v>-158.78053986719758</v>
      </c>
      <c r="R298" s="2">
        <f>[1]USA!R298-[1]USA!$E298</f>
        <v>-168.01121540324201</v>
      </c>
      <c r="S298" s="2">
        <f>[1]USA!S298-[1]USA!$E298</f>
        <v>-175.49014930749155</v>
      </c>
      <c r="T298" s="2">
        <f>[1]USA!T298-[1]USA!$E298</f>
        <v>-189.35273409345726</v>
      </c>
      <c r="U298" s="2">
        <f>[1]USA!U298-[1]USA!$E298</f>
        <v>-192.67310680793187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-6.284394933423755</v>
      </c>
      <c r="I299" s="2">
        <f>[1]USA!I299-[1]USA!$E299</f>
        <v>-6.9679136085853202</v>
      </c>
      <c r="J299" s="2">
        <f>[1]USA!J299-[1]USA!$E299</f>
        <v>-10.946925008149591</v>
      </c>
      <c r="K299" s="2">
        <f>[1]USA!K299-[1]USA!$E299</f>
        <v>-34.407367054177051</v>
      </c>
      <c r="L299" s="2">
        <f>[1]USA!L299-[1]USA!$E299</f>
        <v>-57.979957377545219</v>
      </c>
      <c r="M299" s="2">
        <f>[1]USA!M299-[1]USA!$E299</f>
        <v>-82.079539415634017</v>
      </c>
      <c r="N299" s="2">
        <f>[1]USA!N299-[1]USA!$E299</f>
        <v>-110.33450146102903</v>
      </c>
      <c r="O299" s="2">
        <f>[1]USA!O299-[1]USA!$E299</f>
        <v>-136.30678544834831</v>
      </c>
      <c r="P299" s="2">
        <f>[1]USA!P299-[1]USA!$E299</f>
        <v>-157.5625781836689</v>
      </c>
      <c r="Q299" s="2">
        <f>[1]USA!Q299-[1]USA!$E299</f>
        <v>-172.84066214752767</v>
      </c>
      <c r="R299" s="2">
        <f>[1]USA!R299-[1]USA!$E299</f>
        <v>-182.23282139524912</v>
      </c>
      <c r="S299" s="2">
        <f>[1]USA!S299-[1]USA!$E299</f>
        <v>-189.2876194212437</v>
      </c>
      <c r="T299" s="2">
        <f>[1]USA!T299-[1]USA!$E299</f>
        <v>-195.43180083331521</v>
      </c>
      <c r="U299" s="2">
        <f>[1]USA!U299-[1]USA!$E299</f>
        <v>-200.88963608278692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-6.5219484009833479</v>
      </c>
      <c r="I300" s="2">
        <f>[1]USA!I300-[1]USA!$E300</f>
        <v>-11.700379489825067</v>
      </c>
      <c r="J300" s="2">
        <f>[1]USA!J300-[1]USA!$E300</f>
        <v>-11.700379489825067</v>
      </c>
      <c r="K300" s="2">
        <f>[1]USA!K300-[1]USA!$E300</f>
        <v>-11.700379489825067</v>
      </c>
      <c r="L300" s="2">
        <f>[1]USA!L300-[1]USA!$E300</f>
        <v>-30.06471226623939</v>
      </c>
      <c r="M300" s="2">
        <f>[1]USA!M300-[1]USA!$E300</f>
        <v>-54.366135601923162</v>
      </c>
      <c r="N300" s="2">
        <f>[1]USA!N300-[1]USA!$E300</f>
        <v>-73.30828050250976</v>
      </c>
      <c r="O300" s="2">
        <f>[1]USA!O300-[1]USA!$E300</f>
        <v>-91.259336866765508</v>
      </c>
      <c r="P300" s="2">
        <f>[1]USA!P300-[1]USA!$E300</f>
        <v>-106.73615672472496</v>
      </c>
      <c r="Q300" s="2">
        <f>[1]USA!Q300-[1]USA!$E300</f>
        <v>-119.39025889160359</v>
      </c>
      <c r="R300" s="2">
        <f>[1]USA!R300-[1]USA!$E300</f>
        <v>-127.61934358685562</v>
      </c>
      <c r="S300" s="2">
        <f>[1]USA!S300-[1]USA!$E300</f>
        <v>-135.25033734021295</v>
      </c>
      <c r="T300" s="2">
        <f>[1]USA!T300-[1]USA!$E300</f>
        <v>-138.31311792817692</v>
      </c>
      <c r="U300" s="2">
        <f>[1]USA!U300-[1]USA!$E300</f>
        <v>-142.32066683487523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-6.3061069935295109</v>
      </c>
      <c r="I301" s="2">
        <f>[1]USA!I301-[1]USA!$E301</f>
        <v>-13.747938083298962</v>
      </c>
      <c r="J301" s="2">
        <f>[1]USA!J301-[1]USA!$E301</f>
        <v>-17.018598864442723</v>
      </c>
      <c r="K301" s="2">
        <f>[1]USA!K301-[1]USA!$E301</f>
        <v>-17.018598864442723</v>
      </c>
      <c r="L301" s="2">
        <f>[1]USA!L301-[1]USA!$E301</f>
        <v>-32.785927929553779</v>
      </c>
      <c r="M301" s="2">
        <f>[1]USA!M301-[1]USA!$E301</f>
        <v>-59.683972947989965</v>
      </c>
      <c r="N301" s="2">
        <f>[1]USA!N301-[1]USA!$E301</f>
        <v>-91.504559810481581</v>
      </c>
      <c r="O301" s="2">
        <f>[1]USA!O301-[1]USA!$E301</f>
        <v>-124.26907221123813</v>
      </c>
      <c r="P301" s="2">
        <f>[1]USA!P301-[1]USA!$E301</f>
        <v>-146.96031189433637</v>
      </c>
      <c r="Q301" s="2">
        <f>[1]USA!Q301-[1]USA!$E301</f>
        <v>-163.7541535874791</v>
      </c>
      <c r="R301" s="2">
        <f>[1]USA!R301-[1]USA!$E301</f>
        <v>-173.94917311300702</v>
      </c>
      <c r="S301" s="2">
        <f>[1]USA!S301-[1]USA!$E301</f>
        <v>-181.01493490515466</v>
      </c>
      <c r="T301" s="2">
        <f>[1]USA!T301-[1]USA!$E301</f>
        <v>-188.26622498261568</v>
      </c>
      <c r="U301" s="2">
        <f>[1]USA!U301-[1]USA!$E301</f>
        <v>-194.26316588878916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-6.3800347638354538</v>
      </c>
      <c r="I302" s="2">
        <f>[1]USA!I302-[1]USA!$E302</f>
        <v>-9.2922857433783577</v>
      </c>
      <c r="J302" s="2">
        <f>[1]USA!J302-[1]USA!$E302</f>
        <v>-16.294506580576559</v>
      </c>
      <c r="K302" s="2">
        <f>[1]USA!K302-[1]USA!$E302</f>
        <v>-37.112462929305096</v>
      </c>
      <c r="L302" s="2">
        <f>[1]USA!L302-[1]USA!$E302</f>
        <v>-59.416399828836582</v>
      </c>
      <c r="M302" s="2">
        <f>[1]USA!M302-[1]USA!$E302</f>
        <v>-82.371692893568309</v>
      </c>
      <c r="N302" s="2">
        <f>[1]USA!N302-[1]USA!$E302</f>
        <v>-107.33720844951299</v>
      </c>
      <c r="O302" s="2">
        <f>[1]USA!O302-[1]USA!$E302</f>
        <v>-139.24841891008856</v>
      </c>
      <c r="P302" s="2">
        <f>[1]USA!P302-[1]USA!$E302</f>
        <v>-161.77986405176807</v>
      </c>
      <c r="Q302" s="2">
        <f>[1]USA!Q302-[1]USA!$E302</f>
        <v>-176.19641075869606</v>
      </c>
      <c r="R302" s="2">
        <f>[1]USA!R302-[1]USA!$E302</f>
        <v>-186.51111144379678</v>
      </c>
      <c r="S302" s="2">
        <f>[1]USA!S302-[1]USA!$E302</f>
        <v>-195.12351561087979</v>
      </c>
      <c r="T302" s="2">
        <f>[1]USA!T302-[1]USA!$E302</f>
        <v>-201.78172270838638</v>
      </c>
      <c r="U302" s="2">
        <f>[1]USA!U302-[1]USA!$E302</f>
        <v>-206.94536247750852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-7.2183560674690739</v>
      </c>
      <c r="H303" s="2">
        <f>[1]USA!H303-[1]USA!$E303</f>
        <v>-12.808202128555678</v>
      </c>
      <c r="I303" s="2">
        <f>[1]USA!I303-[1]USA!$E303</f>
        <v>-7.4726556349528153</v>
      </c>
      <c r="J303" s="2">
        <f>[1]USA!J303-[1]USA!$E303</f>
        <v>-10.265118693130404</v>
      </c>
      <c r="K303" s="2">
        <f>[1]USA!K303-[1]USA!$E303</f>
        <v>-31.26259983442808</v>
      </c>
      <c r="L303" s="2">
        <f>[1]USA!L303-[1]USA!$E303</f>
        <v>-55.851086203857527</v>
      </c>
      <c r="M303" s="2">
        <f>[1]USA!M303-[1]USA!$E303</f>
        <v>-82.145045888409769</v>
      </c>
      <c r="N303" s="2">
        <f>[1]USA!N303-[1]USA!$E303</f>
        <v>-112.31490194913437</v>
      </c>
      <c r="O303" s="2">
        <f>[1]USA!O303-[1]USA!$E303</f>
        <v>-139.64915115301002</v>
      </c>
      <c r="P303" s="2">
        <f>[1]USA!P303-[1]USA!$E303</f>
        <v>-159.91924607792049</v>
      </c>
      <c r="Q303" s="2">
        <f>[1]USA!Q303-[1]USA!$E303</f>
        <v>-172.96639017792879</v>
      </c>
      <c r="R303" s="2">
        <f>[1]USA!R303-[1]USA!$E303</f>
        <v>-180.18957973925706</v>
      </c>
      <c r="S303" s="2">
        <f>[1]USA!S303-[1]USA!$E303</f>
        <v>-187.46746069495271</v>
      </c>
      <c r="T303" s="2">
        <f>[1]USA!T303-[1]USA!$E303</f>
        <v>-193.3112432587676</v>
      </c>
      <c r="U303" s="2">
        <f>[1]USA!U303-[1]USA!$E303</f>
        <v>-198.73373762471647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-9.4249877833618712E-3</v>
      </c>
      <c r="H304" s="2">
        <f>[1]USA!H304-[1]USA!$E304</f>
        <v>-5.8085947834246525</v>
      </c>
      <c r="I304" s="2">
        <f>[1]USA!I304-[1]USA!$E304</f>
        <v>-9.172333498989687</v>
      </c>
      <c r="J304" s="2">
        <f>[1]USA!J304-[1]USA!$E304</f>
        <v>-9.172333498989687</v>
      </c>
      <c r="K304" s="2">
        <f>[1]USA!K304-[1]USA!$E304</f>
        <v>-16.472031284073566</v>
      </c>
      <c r="L304" s="2">
        <f>[1]USA!L304-[1]USA!$E304</f>
        <v>-39.932340408008486</v>
      </c>
      <c r="M304" s="2">
        <f>[1]USA!M304-[1]USA!$E304</f>
        <v>-62.142613522788125</v>
      </c>
      <c r="N304" s="2">
        <f>[1]USA!N304-[1]USA!$E304</f>
        <v>-80.902562917825236</v>
      </c>
      <c r="O304" s="2">
        <f>[1]USA!O304-[1]USA!$E304</f>
        <v>-106.54254373107119</v>
      </c>
      <c r="P304" s="2">
        <f>[1]USA!P304-[1]USA!$E304</f>
        <v>-124.62963547800631</v>
      </c>
      <c r="Q304" s="2">
        <f>[1]USA!Q304-[1]USA!$E304</f>
        <v>-136.6433152729239</v>
      </c>
      <c r="R304" s="2">
        <f>[1]USA!R304-[1]USA!$E304</f>
        <v>-146.58492672186583</v>
      </c>
      <c r="S304" s="2">
        <f>[1]USA!S304-[1]USA!$E304</f>
        <v>-154.65305874178728</v>
      </c>
      <c r="T304" s="2">
        <f>[1]USA!T304-[1]USA!$E304</f>
        <v>-161.57410049956917</v>
      </c>
      <c r="U304" s="2">
        <f>[1]USA!U304-[1]USA!$E304</f>
        <v>-170.71602652303619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-6.0451977772498395</v>
      </c>
      <c r="H305" s="2">
        <f>[1]USA!H305-[1]USA!$E305</f>
        <v>-11.419177772665833</v>
      </c>
      <c r="I305" s="2">
        <f>[1]USA!I305-[1]USA!$E305</f>
        <v>-16.224434633732976</v>
      </c>
      <c r="J305" s="2">
        <f>[1]USA!J305-[1]USA!$E305</f>
        <v>-25.3961664621254</v>
      </c>
      <c r="K305" s="2">
        <f>[1]USA!K305-[1]USA!$E305</f>
        <v>-41.356351606259992</v>
      </c>
      <c r="L305" s="2">
        <f>[1]USA!L305-[1]USA!$E305</f>
        <v>-63.006762580623352</v>
      </c>
      <c r="M305" s="2">
        <f>[1]USA!M305-[1]USA!$E305</f>
        <v>-84.274905116889826</v>
      </c>
      <c r="N305" s="2">
        <f>[1]USA!N305-[1]USA!$E305</f>
        <v>-110.92480201937676</v>
      </c>
      <c r="O305" s="2">
        <f>[1]USA!O305-[1]USA!$E305</f>
        <v>-137.83963639066607</v>
      </c>
      <c r="P305" s="2">
        <f>[1]USA!P305-[1]USA!$E305</f>
        <v>-155.95119073335417</v>
      </c>
      <c r="Q305" s="2">
        <f>[1]USA!Q305-[1]USA!$E305</f>
        <v>-170.01146417874276</v>
      </c>
      <c r="R305" s="2">
        <f>[1]USA!R305-[1]USA!$E305</f>
        <v>-179.15860193618016</v>
      </c>
      <c r="S305" s="2">
        <f>[1]USA!S305-[1]USA!$E305</f>
        <v>-188.04258428380075</v>
      </c>
      <c r="T305" s="2">
        <f>[1]USA!T305-[1]USA!$E305</f>
        <v>-194.97083117246692</v>
      </c>
      <c r="U305" s="2">
        <f>[1]USA!U305-[1]USA!$E305</f>
        <v>-200.90712706821415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[1]USA!E306-[1]USA!$E306</f>
        <v>#VALUE!</v>
      </c>
      <c r="F306" s="2" t="e">
        <f>[1]USA!F306-[1]USA!$E306</f>
        <v>#VALUE!</v>
      </c>
      <c r="G306" s="2" t="e">
        <f>[1]USA!G306-[1]USA!$E306</f>
        <v>#VALUE!</v>
      </c>
      <c r="H306" s="2" t="e">
        <f>[1]USA!H306-[1]USA!$E306</f>
        <v>#VALUE!</v>
      </c>
      <c r="I306" s="2" t="e">
        <f>[1]USA!I306-[1]USA!$E306</f>
        <v>#VALUE!</v>
      </c>
      <c r="J306" s="2" t="e">
        <f>[1]USA!J306-[1]USA!$E306</f>
        <v>#VALUE!</v>
      </c>
      <c r="K306" s="2" t="e">
        <f>[1]USA!K306-[1]USA!$E306</f>
        <v>#VALUE!</v>
      </c>
      <c r="L306" s="2" t="e">
        <f>[1]USA!L306-[1]USA!$E306</f>
        <v>#VALUE!</v>
      </c>
      <c r="M306" s="2" t="e">
        <f>[1]USA!M306-[1]USA!$E306</f>
        <v>#VALUE!</v>
      </c>
      <c r="N306" s="2" t="e">
        <f>[1]USA!N306-[1]USA!$E306</f>
        <v>#VALUE!</v>
      </c>
      <c r="O306" s="2" t="e">
        <f>[1]USA!O306-[1]USA!$E306</f>
        <v>#VALUE!</v>
      </c>
      <c r="P306" s="2" t="e">
        <f>[1]USA!P306-[1]USA!$E306</f>
        <v>#VALUE!</v>
      </c>
      <c r="Q306" s="2" t="e">
        <f>[1]USA!Q306-[1]USA!$E306</f>
        <v>#VALUE!</v>
      </c>
      <c r="R306" s="2" t="e">
        <f>[1]USA!R306-[1]USA!$E306</f>
        <v>#VALUE!</v>
      </c>
      <c r="S306" s="2" t="e">
        <f>[1]USA!S306-[1]USA!$E306</f>
        <v>#VALUE!</v>
      </c>
      <c r="T306" s="2" t="e">
        <f>[1]USA!T306-[1]USA!$E306</f>
        <v>#VALUE!</v>
      </c>
      <c r="U306" s="2" t="e">
        <f>[1]USA!U306-[1]USA!$E306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-4.3080691046701389</v>
      </c>
      <c r="H307" s="2">
        <f>[1]USA!H307-[1]USA!$E307</f>
        <v>-6.5396012028547119</v>
      </c>
      <c r="I307" s="2">
        <f>[1]USA!I307-[1]USA!$E307</f>
        <v>-9.3717538301707179</v>
      </c>
      <c r="J307" s="2">
        <f>[1]USA!J307-[1]USA!$E307</f>
        <v>-10.473386719853821</v>
      </c>
      <c r="K307" s="2">
        <f>[1]USA!K307-[1]USA!$E307</f>
        <v>-14.92612831818434</v>
      </c>
      <c r="L307" s="2">
        <f>[1]USA!L307-[1]USA!$E307</f>
        <v>-35.443055695003302</v>
      </c>
      <c r="M307" s="2">
        <f>[1]USA!M307-[1]USA!$E307</f>
        <v>-57.113617249369156</v>
      </c>
      <c r="N307" s="2">
        <f>[1]USA!N307-[1]USA!$E307</f>
        <v>-77.14172655522782</v>
      </c>
      <c r="O307" s="2">
        <f>[1]USA!O307-[1]USA!$E307</f>
        <v>-100.11843179169449</v>
      </c>
      <c r="P307" s="2">
        <f>[1]USA!P307-[1]USA!$E307</f>
        <v>-116.64483897426692</v>
      </c>
      <c r="Q307" s="2">
        <f>[1]USA!Q307-[1]USA!$E307</f>
        <v>-123.86017499593908</v>
      </c>
      <c r="R307" s="2">
        <f>[1]USA!R307-[1]USA!$E307</f>
        <v>-128.18598849193273</v>
      </c>
      <c r="S307" s="2">
        <f>[1]USA!S307-[1]USA!$E307</f>
        <v>-136.34536433981239</v>
      </c>
      <c r="T307" s="2">
        <f>[1]USA!T307-[1]USA!$E307</f>
        <v>-146.01024673156701</v>
      </c>
      <c r="U307" s="2">
        <f>[1]USA!U307-[1]USA!$E307</f>
        <v>-155.77098352743235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-4.8796069824878856</v>
      </c>
      <c r="H308" s="2">
        <f>[1]USA!H308-[1]USA!$E308</f>
        <v>-9.7723426148788661</v>
      </c>
      <c r="I308" s="2">
        <f>[1]USA!I308-[1]USA!$E308</f>
        <v>-14.245160833931877</v>
      </c>
      <c r="J308" s="2">
        <f>[1]USA!J308-[1]USA!$E308</f>
        <v>-22.922472226861217</v>
      </c>
      <c r="K308" s="2">
        <f>[1]USA!K308-[1]USA!$E308</f>
        <v>-38.345907737724396</v>
      </c>
      <c r="L308" s="2">
        <f>[1]USA!L308-[1]USA!$E308</f>
        <v>-59.907721284323543</v>
      </c>
      <c r="M308" s="2">
        <f>[1]USA!M308-[1]USA!$E308</f>
        <v>-84.605687965324179</v>
      </c>
      <c r="N308" s="2">
        <f>[1]USA!N308-[1]USA!$E308</f>
        <v>-115.81585486761297</v>
      </c>
      <c r="O308" s="2">
        <f>[1]USA!O308-[1]USA!$E308</f>
        <v>-144.42565624874888</v>
      </c>
      <c r="P308" s="2">
        <f>[1]USA!P308-[1]USA!$E308</f>
        <v>-161.55968349883528</v>
      </c>
      <c r="Q308" s="2">
        <f>[1]USA!Q308-[1]USA!$E308</f>
        <v>-173.80731344239751</v>
      </c>
      <c r="R308" s="2">
        <f>[1]USA!R308-[1]USA!$E308</f>
        <v>-183.07300914219684</v>
      </c>
      <c r="S308" s="2">
        <f>[1]USA!S308-[1]USA!$E308</f>
        <v>-191.14661823840765</v>
      </c>
      <c r="T308" s="2">
        <f>[1]USA!T308-[1]USA!$E308</f>
        <v>-198.13595257927273</v>
      </c>
      <c r="U308" s="2">
        <f>[1]USA!U308-[1]USA!$E308</f>
        <v>-203.50120702262572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-0.17063169731126493</v>
      </c>
      <c r="H309" s="2">
        <f>[1]USA!H309-[1]USA!$E309</f>
        <v>-5.8792900601918774</v>
      </c>
      <c r="I309" s="2">
        <f>[1]USA!I309-[1]USA!$E309</f>
        <v>-12.223923537036953</v>
      </c>
      <c r="J309" s="2">
        <f>[1]USA!J309-[1]USA!$E309</f>
        <v>-16.508325596273757</v>
      </c>
      <c r="K309" s="2">
        <f>[1]USA!K309-[1]USA!$E309</f>
        <v>-34.762953518929947</v>
      </c>
      <c r="L309" s="2">
        <f>[1]USA!L309-[1]USA!$E309</f>
        <v>-59.434183989338749</v>
      </c>
      <c r="M309" s="2">
        <f>[1]USA!M309-[1]USA!$E309</f>
        <v>-85.307927948425316</v>
      </c>
      <c r="N309" s="2">
        <f>[1]USA!N309-[1]USA!$E309</f>
        <v>-115.66291609864614</v>
      </c>
      <c r="O309" s="2">
        <f>[1]USA!O309-[1]USA!$E309</f>
        <v>-141.14080462133234</v>
      </c>
      <c r="P309" s="2">
        <f>[1]USA!P309-[1]USA!$E309</f>
        <v>-160.87374173383273</v>
      </c>
      <c r="Q309" s="2">
        <f>[1]USA!Q309-[1]USA!$E309</f>
        <v>-175.08412444436851</v>
      </c>
      <c r="R309" s="2">
        <f>[1]USA!R309-[1]USA!$E309</f>
        <v>-184.36190634261771</v>
      </c>
      <c r="S309" s="2">
        <f>[1]USA!S309-[1]USA!$E309</f>
        <v>-190.07121323406773</v>
      </c>
      <c r="T309" s="2">
        <f>[1]USA!T309-[1]USA!$E309</f>
        <v>-195.84869620315379</v>
      </c>
      <c r="U309" s="2">
        <f>[1]USA!U309-[1]USA!$E309</f>
        <v>-201.07390506026286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-9.9233798243932796</v>
      </c>
      <c r="I310" s="2">
        <f>[1]USA!I310-[1]USA!$E310</f>
        <v>-16.823164174813975</v>
      </c>
      <c r="J310" s="2">
        <f>[1]USA!J310-[1]USA!$E310</f>
        <v>-21.277859268737281</v>
      </c>
      <c r="K310" s="2">
        <f>[1]USA!K310-[1]USA!$E310</f>
        <v>-25.322259461588779</v>
      </c>
      <c r="L310" s="2">
        <f>[1]USA!L310-[1]USA!$E310</f>
        <v>-47.356537594751103</v>
      </c>
      <c r="M310" s="2">
        <f>[1]USA!M310-[1]USA!$E310</f>
        <v>-70.04980338162332</v>
      </c>
      <c r="N310" s="2">
        <f>[1]USA!N310-[1]USA!$E310</f>
        <v>-98.987534504170341</v>
      </c>
      <c r="O310" s="2">
        <f>[1]USA!O310-[1]USA!$E310</f>
        <v>-125.93859560892861</v>
      </c>
      <c r="P310" s="2">
        <f>[1]USA!P310-[1]USA!$E310</f>
        <v>-143.84611834975911</v>
      </c>
      <c r="Q310" s="2">
        <f>[1]USA!Q310-[1]USA!$E310</f>
        <v>-156.63485325827742</v>
      </c>
      <c r="R310" s="2">
        <f>[1]USA!R310-[1]USA!$E310</f>
        <v>-166.78797533742119</v>
      </c>
      <c r="S310" s="2">
        <f>[1]USA!S310-[1]USA!$E310</f>
        <v>-177.2973943883087</v>
      </c>
      <c r="T310" s="2">
        <f>[1]USA!T310-[1]USA!$E310</f>
        <v>-185.88336162437824</v>
      </c>
      <c r="U310" s="2">
        <f>[1]USA!U310-[1]USA!$E310</f>
        <v>-193.49238275224258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-5.2946757193433598</v>
      </c>
      <c r="I311" s="2">
        <f>[1]USA!I311-[1]USA!$E311</f>
        <v>-10.985640477408396</v>
      </c>
      <c r="J311" s="2">
        <f>[1]USA!J311-[1]USA!$E311</f>
        <v>-11.903655629220182</v>
      </c>
      <c r="K311" s="2">
        <f>[1]USA!K311-[1]USA!$E311</f>
        <v>-11.903655629220182</v>
      </c>
      <c r="L311" s="2">
        <f>[1]USA!L311-[1]USA!$E311</f>
        <v>-35.177189875944251</v>
      </c>
      <c r="M311" s="2">
        <f>[1]USA!M311-[1]USA!$E311</f>
        <v>-63.280625127550536</v>
      </c>
      <c r="N311" s="2">
        <f>[1]USA!N311-[1]USA!$E311</f>
        <v>-92.976863304698512</v>
      </c>
      <c r="O311" s="2">
        <f>[1]USA!O311-[1]USA!$E311</f>
        <v>-124.35724540875643</v>
      </c>
      <c r="P311" s="2">
        <f>[1]USA!P311-[1]USA!$E311</f>
        <v>-145.37781286466679</v>
      </c>
      <c r="Q311" s="2">
        <f>[1]USA!Q311-[1]USA!$E311</f>
        <v>-156.47428318382958</v>
      </c>
      <c r="R311" s="2">
        <f>[1]USA!R311-[1]USA!$E311</f>
        <v>-160.72197844429127</v>
      </c>
      <c r="S311" s="2">
        <f>[1]USA!S311-[1]USA!$E311</f>
        <v>-161.72051420312232</v>
      </c>
      <c r="T311" s="2">
        <f>[1]USA!T311-[1]USA!$E311</f>
        <v>-168.82585591937982</v>
      </c>
      <c r="U311" s="2">
        <f>[1]USA!U311-[1]USA!$E311</f>
        <v>-173.96513734691291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-1.7003495564716218</v>
      </c>
      <c r="H312" s="2">
        <f>[1]USA!H312-[1]USA!$E312</f>
        <v>-4.7467002756198013</v>
      </c>
      <c r="I312" s="2">
        <f>[1]USA!I312-[1]USA!$E312</f>
        <v>-9.6567712917053683</v>
      </c>
      <c r="J312" s="2">
        <f>[1]USA!J312-[1]USA!$E312</f>
        <v>-10.011259507790228</v>
      </c>
      <c r="K312" s="2">
        <f>[1]USA!K312-[1]USA!$E312</f>
        <v>-24.498400209318262</v>
      </c>
      <c r="L312" s="2">
        <f>[1]USA!L312-[1]USA!$E312</f>
        <v>-47.660399675607621</v>
      </c>
      <c r="M312" s="2">
        <f>[1]USA!M312-[1]USA!$E312</f>
        <v>-69.698552087675395</v>
      </c>
      <c r="N312" s="2">
        <f>[1]USA!N312-[1]USA!$E312</f>
        <v>-93.522156049826023</v>
      </c>
      <c r="O312" s="2">
        <f>[1]USA!O312-[1]USA!$E312</f>
        <v>-127.06857824344793</v>
      </c>
      <c r="P312" s="2">
        <f>[1]USA!P312-[1]USA!$E312</f>
        <v>-152.7605476908289</v>
      </c>
      <c r="Q312" s="2">
        <f>[1]USA!Q312-[1]USA!$E312</f>
        <v>-169.24056353939432</v>
      </c>
      <c r="R312" s="2">
        <f>[1]USA!R312-[1]USA!$E312</f>
        <v>-179.75096104929298</v>
      </c>
      <c r="S312" s="2">
        <f>[1]USA!S312-[1]USA!$E312</f>
        <v>-188.64515592788075</v>
      </c>
      <c r="T312" s="2">
        <f>[1]USA!T312-[1]USA!$E312</f>
        <v>-196.21633205676235</v>
      </c>
      <c r="U312" s="2">
        <f>[1]USA!U312-[1]USA!$E312</f>
        <v>-200.89362106662546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-0.29577892465955813</v>
      </c>
      <c r="H313" s="2">
        <f>[1]USA!H313-[1]USA!$E313</f>
        <v>-5.7562078161502939</v>
      </c>
      <c r="I313" s="2">
        <f>[1]USA!I313-[1]USA!$E313</f>
        <v>-8.432209254258396</v>
      </c>
      <c r="J313" s="2">
        <f>[1]USA!J313-[1]USA!$E313</f>
        <v>-11.998692563266232</v>
      </c>
      <c r="K313" s="2">
        <f>[1]USA!K313-[1]USA!$E313</f>
        <v>-21.574299001421195</v>
      </c>
      <c r="L313" s="2">
        <f>[1]USA!L313-[1]USA!$E313</f>
        <v>-51.083315955021391</v>
      </c>
      <c r="M313" s="2">
        <f>[1]USA!M313-[1]USA!$E313</f>
        <v>-75.114223525431498</v>
      </c>
      <c r="N313" s="2">
        <f>[1]USA!N313-[1]USA!$E313</f>
        <v>-94.624843494837307</v>
      </c>
      <c r="O313" s="2">
        <f>[1]USA!O313-[1]USA!$E313</f>
        <v>-123.47688613799383</v>
      </c>
      <c r="P313" s="2">
        <f>[1]USA!P313-[1]USA!$E313</f>
        <v>-142.77879249999765</v>
      </c>
      <c r="Q313" s="2">
        <f>[1]USA!Q313-[1]USA!$E313</f>
        <v>-158.22449548175311</v>
      </c>
      <c r="R313" s="2">
        <f>[1]USA!R313-[1]USA!$E313</f>
        <v>-168.09380446205958</v>
      </c>
      <c r="S313" s="2">
        <f>[1]USA!S313-[1]USA!$E313</f>
        <v>-178.84902661953254</v>
      </c>
      <c r="T313" s="2">
        <f>[1]USA!T313-[1]USA!$E313</f>
        <v>-186.21297793545745</v>
      </c>
      <c r="U313" s="2">
        <f>[1]USA!U313-[1]USA!$E313</f>
        <v>-192.79957967275928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-1.2522671978995703</v>
      </c>
      <c r="H314" s="2">
        <f>[1]USA!H314-[1]USA!$E314</f>
        <v>-6.2226230405841108</v>
      </c>
      <c r="I314" s="2">
        <f>[1]USA!I314-[1]USA!$E314</f>
        <v>-10.332873735962053</v>
      </c>
      <c r="J314" s="2">
        <f>[1]USA!J314-[1]USA!$E314</f>
        <v>-10.332873735962053</v>
      </c>
      <c r="K314" s="2">
        <f>[1]USA!K314-[1]USA!$E314</f>
        <v>-14.460978065839058</v>
      </c>
      <c r="L314" s="2">
        <f>[1]USA!L314-[1]USA!$E314</f>
        <v>-25.353065017962095</v>
      </c>
      <c r="M314" s="2">
        <f>[1]USA!M314-[1]USA!$E314</f>
        <v>-47.881287124514664</v>
      </c>
      <c r="N314" s="2">
        <f>[1]USA!N314-[1]USA!$E314</f>
        <v>-71.956881007371678</v>
      </c>
      <c r="O314" s="2">
        <f>[1]USA!O314-[1]USA!$E314</f>
        <v>-101.201371977474</v>
      </c>
      <c r="P314" s="2">
        <f>[1]USA!P314-[1]USA!$E314</f>
        <v>-120.64639194805346</v>
      </c>
      <c r="Q314" s="2">
        <f>[1]USA!Q314-[1]USA!$E314</f>
        <v>-126.61291229817959</v>
      </c>
      <c r="R314" s="2">
        <f>[1]USA!R314-[1]USA!$E314</f>
        <v>-135.43278373523597</v>
      </c>
      <c r="S314" s="2">
        <f>[1]USA!S314-[1]USA!$E314</f>
        <v>-143.39915087837363</v>
      </c>
      <c r="T314" s="2">
        <f>[1]USA!T314-[1]USA!$E314</f>
        <v>-153.19635285357211</v>
      </c>
      <c r="U314" s="2">
        <f>[1]USA!U314-[1]USA!$E314</f>
        <v>-160.9007990147395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-1.8991931261564048</v>
      </c>
      <c r="H315" s="2">
        <f>[1]USA!H315-[1]USA!$E315</f>
        <v>-8.1397070678440713</v>
      </c>
      <c r="I315" s="2">
        <f>[1]USA!I315-[1]USA!$E315</f>
        <v>-8.5842673260037827</v>
      </c>
      <c r="J315" s="2">
        <f>[1]USA!J315-[1]USA!$E315</f>
        <v>-11.136407272122355</v>
      </c>
      <c r="K315" s="2">
        <f>[1]USA!K315-[1]USA!$E315</f>
        <v>-20.534558925566344</v>
      </c>
      <c r="L315" s="2">
        <f>[1]USA!L315-[1]USA!$E315</f>
        <v>-44.53708081027478</v>
      </c>
      <c r="M315" s="2">
        <f>[1]USA!M315-[1]USA!$E315</f>
        <v>-66.445225951443447</v>
      </c>
      <c r="N315" s="2">
        <f>[1]USA!N315-[1]USA!$E315</f>
        <v>-87.787399228951074</v>
      </c>
      <c r="O315" s="2">
        <f>[1]USA!O315-[1]USA!$E315</f>
        <v>-114.68944611695363</v>
      </c>
      <c r="P315" s="2">
        <f>[1]USA!P315-[1]USA!$E315</f>
        <v>-133.66720898643536</v>
      </c>
      <c r="Q315" s="2">
        <f>[1]USA!Q315-[1]USA!$E315</f>
        <v>-146.55333326604091</v>
      </c>
      <c r="R315" s="2">
        <f>[1]USA!R315-[1]USA!$E315</f>
        <v>-156.19408783287383</v>
      </c>
      <c r="S315" s="2">
        <f>[1]USA!S315-[1]USA!$E315</f>
        <v>-164.77213471194347</v>
      </c>
      <c r="T315" s="2">
        <f>[1]USA!T315-[1]USA!$E315</f>
        <v>-168.34199619349408</v>
      </c>
      <c r="U315" s="2">
        <f>[1]USA!U315-[1]USA!$E315</f>
        <v>-172.4266389776968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-5.5970782613751027</v>
      </c>
      <c r="I316" s="2">
        <f>[1]USA!I316-[1]USA!$E316</f>
        <v>-12.339323845599978</v>
      </c>
      <c r="J316" s="2">
        <f>[1]USA!J316-[1]USA!$E316</f>
        <v>-12.339323845599978</v>
      </c>
      <c r="K316" s="2">
        <f>[1]USA!K316-[1]USA!$E316</f>
        <v>-20.813039997570996</v>
      </c>
      <c r="L316" s="2">
        <f>[1]USA!L316-[1]USA!$E316</f>
        <v>-35.143634185133379</v>
      </c>
      <c r="M316" s="2">
        <f>[1]USA!M316-[1]USA!$E316</f>
        <v>-56.873524940464847</v>
      </c>
      <c r="N316" s="2">
        <f>[1]USA!N316-[1]USA!$E316</f>
        <v>-81.127212718709742</v>
      </c>
      <c r="O316" s="2">
        <f>[1]USA!O316-[1]USA!$E316</f>
        <v>-108.19953683295699</v>
      </c>
      <c r="P316" s="2">
        <f>[1]USA!P316-[1]USA!$E316</f>
        <v>-119.58390338175575</v>
      </c>
      <c r="Q316" s="2">
        <f>[1]USA!Q316-[1]USA!$E316</f>
        <v>-130.38564333689172</v>
      </c>
      <c r="R316" s="2">
        <f>[1]USA!R316-[1]USA!$E316</f>
        <v>-142.55043096897117</v>
      </c>
      <c r="S316" s="2">
        <f>[1]USA!S316-[1]USA!$E316</f>
        <v>-151.1737077877454</v>
      </c>
      <c r="T316" s="2">
        <f>[1]USA!T316-[1]USA!$E316</f>
        <v>-159.683286011109</v>
      </c>
      <c r="U316" s="2">
        <f>[1]USA!U316-[1]USA!$E316</f>
        <v>-171.7620144650885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-1.8931830028751762</v>
      </c>
      <c r="H317" s="2">
        <f>[1]USA!H317-[1]USA!$E317</f>
        <v>-7.3636349860980346</v>
      </c>
      <c r="I317" s="2">
        <f>[1]USA!I317-[1]USA!$E317</f>
        <v>-9.8115098711942466</v>
      </c>
      <c r="J317" s="2">
        <f>[1]USA!J317-[1]USA!$E317</f>
        <v>-10.869523823380348</v>
      </c>
      <c r="K317" s="2">
        <f>[1]USA!K317-[1]USA!$E317</f>
        <v>-22.678155851733194</v>
      </c>
      <c r="L317" s="2">
        <f>[1]USA!L317-[1]USA!$E317</f>
        <v>-44.141226258847105</v>
      </c>
      <c r="M317" s="2">
        <f>[1]USA!M317-[1]USA!$E317</f>
        <v>-71.146310631909529</v>
      </c>
      <c r="N317" s="2">
        <f>[1]USA!N317-[1]USA!$E317</f>
        <v>-101.35308576940193</v>
      </c>
      <c r="O317" s="2">
        <f>[1]USA!O317-[1]USA!$E317</f>
        <v>-127.29951916494738</v>
      </c>
      <c r="P317" s="2">
        <f>[1]USA!P317-[1]USA!$E317</f>
        <v>-147.99612886265345</v>
      </c>
      <c r="Q317" s="2">
        <f>[1]USA!Q317-[1]USA!$E317</f>
        <v>-160.11982515673009</v>
      </c>
      <c r="R317" s="2">
        <f>[1]USA!R317-[1]USA!$E317</f>
        <v>-166.42946457643546</v>
      </c>
      <c r="S317" s="2">
        <f>[1]USA!S317-[1]USA!$E317</f>
        <v>-173.36522544412776</v>
      </c>
      <c r="T317" s="2">
        <f>[1]USA!T317-[1]USA!$E317</f>
        <v>-179.77501341214526</v>
      </c>
      <c r="U317" s="2">
        <f>[1]USA!U317-[1]USA!$E317</f>
        <v>-186.95064015920872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-5.7991772615478538</v>
      </c>
      <c r="H318" s="2">
        <f>[1]USA!H318-[1]USA!$E318</f>
        <v>-10.018669376197124</v>
      </c>
      <c r="I318" s="2">
        <f>[1]USA!I318-[1]USA!$E318</f>
        <v>-10.018669376197124</v>
      </c>
      <c r="J318" s="2">
        <f>[1]USA!J318-[1]USA!$E318</f>
        <v>-15.98392810322612</v>
      </c>
      <c r="K318" s="2">
        <f>[1]USA!K318-[1]USA!$E318</f>
        <v>-35.135437977205406</v>
      </c>
      <c r="L318" s="2">
        <f>[1]USA!L318-[1]USA!$E318</f>
        <v>-52.567750170147711</v>
      </c>
      <c r="M318" s="2">
        <f>[1]USA!M318-[1]USA!$E318</f>
        <v>-69.765955456601191</v>
      </c>
      <c r="N318" s="2">
        <f>[1]USA!N318-[1]USA!$E318</f>
        <v>-82.714866094479802</v>
      </c>
      <c r="O318" s="2">
        <f>[1]USA!O318-[1]USA!$E318</f>
        <v>-106.52061399180946</v>
      </c>
      <c r="P318" s="2">
        <f>[1]USA!P318-[1]USA!$E318</f>
        <v>-124.8767197998538</v>
      </c>
      <c r="Q318" s="2">
        <f>[1]USA!Q318-[1]USA!$E318</f>
        <v>-131.86422362205241</v>
      </c>
      <c r="R318" s="2">
        <f>[1]USA!R318-[1]USA!$E318</f>
        <v>-137.48045275787356</v>
      </c>
      <c r="S318" s="2">
        <f>[1]USA!S318-[1]USA!$E318</f>
        <v>-142.02372087905823</v>
      </c>
      <c r="T318" s="2">
        <f>[1]USA!T318-[1]USA!$E318</f>
        <v>-151.74660686138714</v>
      </c>
      <c r="U318" s="2">
        <f>[1]USA!U318-[1]USA!$E318</f>
        <v>-158.61473384517683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-5.4527837538364423</v>
      </c>
      <c r="I319" s="2">
        <f>[1]USA!I319-[1]USA!$E319</f>
        <v>-10.095388878165863</v>
      </c>
      <c r="J319" s="2">
        <f>[1]USA!J319-[1]USA!$E319</f>
        <v>-13.960318090030711</v>
      </c>
      <c r="K319" s="2">
        <f>[1]USA!K319-[1]USA!$E319</f>
        <v>-19.195035002302809</v>
      </c>
      <c r="L319" s="2">
        <f>[1]USA!L319-[1]USA!$E319</f>
        <v>-21.492924783188613</v>
      </c>
      <c r="M319" s="2">
        <f>[1]USA!M319-[1]USA!$E319</f>
        <v>-45.922421594746176</v>
      </c>
      <c r="N319" s="2">
        <f>[1]USA!N319-[1]USA!$E319</f>
        <v>-72.554601866965157</v>
      </c>
      <c r="O319" s="2">
        <f>[1]USA!O319-[1]USA!$E319</f>
        <v>-99.676791037415597</v>
      </c>
      <c r="P319" s="2">
        <f>[1]USA!P319-[1]USA!$E319</f>
        <v>-126.33189090443224</v>
      </c>
      <c r="Q319" s="2">
        <f>[1]USA!Q319-[1]USA!$E319</f>
        <v>-143.15260365320242</v>
      </c>
      <c r="R319" s="2">
        <f>[1]USA!R319-[1]USA!$E319</f>
        <v>-155.7031669771435</v>
      </c>
      <c r="S319" s="2">
        <f>[1]USA!S319-[1]USA!$E319</f>
        <v>-166.57126391359299</v>
      </c>
      <c r="T319" s="2">
        <f>[1]USA!T319-[1]USA!$E319</f>
        <v>-175.15963314351802</v>
      </c>
      <c r="U319" s="2">
        <f>[1]USA!U319-[1]USA!$E319</f>
        <v>-180.73702246528026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-5.7584292182356478</v>
      </c>
      <c r="H320" s="2">
        <f>[1]USA!H320-[1]USA!$E320</f>
        <v>-8.3151638770629859</v>
      </c>
      <c r="I320" s="2">
        <f>[1]USA!I320-[1]USA!$E320</f>
        <v>-13.258511689953878</v>
      </c>
      <c r="J320" s="2">
        <f>[1]USA!J320-[1]USA!$E320</f>
        <v>-15.510162151352702</v>
      </c>
      <c r="K320" s="2">
        <f>[1]USA!K320-[1]USA!$E320</f>
        <v>-28.555301378755097</v>
      </c>
      <c r="L320" s="2">
        <f>[1]USA!L320-[1]USA!$E320</f>
        <v>-49.922079575378007</v>
      </c>
      <c r="M320" s="2">
        <f>[1]USA!M320-[1]USA!$E320</f>
        <v>-79.472879309922078</v>
      </c>
      <c r="N320" s="2">
        <f>[1]USA!N320-[1]USA!$E320</f>
        <v>-114.21712805472316</v>
      </c>
      <c r="O320" s="2">
        <f>[1]USA!O320-[1]USA!$E320</f>
        <v>-143.87704531550966</v>
      </c>
      <c r="P320" s="2">
        <f>[1]USA!P320-[1]USA!$E320</f>
        <v>-163.09328209354484</v>
      </c>
      <c r="Q320" s="2">
        <f>[1]USA!Q320-[1]USA!$E320</f>
        <v>-176.16939365629241</v>
      </c>
      <c r="R320" s="2">
        <f>[1]USA!R320-[1]USA!$E320</f>
        <v>-185.84744805387422</v>
      </c>
      <c r="S320" s="2">
        <f>[1]USA!S320-[1]USA!$E320</f>
        <v>-192.72273837254602</v>
      </c>
      <c r="T320" s="2">
        <f>[1]USA!T320-[1]USA!$E320</f>
        <v>-198.98670715735119</v>
      </c>
      <c r="U320" s="2">
        <f>[1]USA!U320-[1]USA!$E320</f>
        <v>-203.54543431421735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0.26688226204051091</v>
      </c>
      <c r="G321" s="2">
        <f>[1]USA!G321-[1]USA!$E321</f>
        <v>0.26688226204051091</v>
      </c>
      <c r="H321" s="2">
        <f>[1]USA!H321-[1]USA!$E321</f>
        <v>-2.0742577930800508</v>
      </c>
      <c r="I321" s="2">
        <f>[1]USA!I321-[1]USA!$E321</f>
        <v>-5.2544481102738558</v>
      </c>
      <c r="J321" s="2">
        <f>[1]USA!J321-[1]USA!$E321</f>
        <v>-9.5359032317977324</v>
      </c>
      <c r="K321" s="2">
        <f>[1]USA!K321-[1]USA!$E321</f>
        <v>-19.292827960091813</v>
      </c>
      <c r="L321" s="2">
        <f>[1]USA!L321-[1]USA!$E321</f>
        <v>-46.257542521497491</v>
      </c>
      <c r="M321" s="2">
        <f>[1]USA!M321-[1]USA!$E321</f>
        <v>-69.643651659229164</v>
      </c>
      <c r="N321" s="2">
        <f>[1]USA!N321-[1]USA!$E321</f>
        <v>-89.617046201179207</v>
      </c>
      <c r="O321" s="2">
        <f>[1]USA!O321-[1]USA!$E321</f>
        <v>-111.76398580790793</v>
      </c>
      <c r="P321" s="2">
        <f>[1]USA!P321-[1]USA!$E321</f>
        <v>-129.27780800080154</v>
      </c>
      <c r="Q321" s="2">
        <f>[1]USA!Q321-[1]USA!$E321</f>
        <v>-145.39891158716591</v>
      </c>
      <c r="R321" s="2">
        <f>[1]USA!R321-[1]USA!$E321</f>
        <v>-157.44184543742529</v>
      </c>
      <c r="S321" s="2">
        <f>[1]USA!S321-[1]USA!$E321</f>
        <v>-167.74838067188898</v>
      </c>
      <c r="T321" s="2">
        <f>[1]USA!T321-[1]USA!$E321</f>
        <v>-174.83573665543287</v>
      </c>
      <c r="U321" s="2">
        <f>[1]USA!U321-[1]USA!$E321</f>
        <v>-182.25630248725025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-4.8889313229929741</v>
      </c>
      <c r="H322" s="2">
        <f>[1]USA!H322-[1]USA!$E322</f>
        <v>-8.0677266577891658</v>
      </c>
      <c r="I322" s="2">
        <f>[1]USA!I322-[1]USA!$E322</f>
        <v>-10.91468199907915</v>
      </c>
      <c r="J322" s="2">
        <f>[1]USA!J322-[1]USA!$E322</f>
        <v>-13.525009949855828</v>
      </c>
      <c r="K322" s="2">
        <f>[1]USA!K322-[1]USA!$E322</f>
        <v>-31.945620832599872</v>
      </c>
      <c r="L322" s="2">
        <f>[1]USA!L322-[1]USA!$E322</f>
        <v>-51.908513057650325</v>
      </c>
      <c r="M322" s="2">
        <f>[1]USA!M322-[1]USA!$E322</f>
        <v>-74.591556646771267</v>
      </c>
      <c r="N322" s="2">
        <f>[1]USA!N322-[1]USA!$E322</f>
        <v>-99.545292161865277</v>
      </c>
      <c r="O322" s="2">
        <f>[1]USA!O322-[1]USA!$E322</f>
        <v>-126.48844068949239</v>
      </c>
      <c r="P322" s="2">
        <f>[1]USA!P322-[1]USA!$E322</f>
        <v>-143.42933639571908</v>
      </c>
      <c r="Q322" s="2">
        <f>[1]USA!Q322-[1]USA!$E322</f>
        <v>-154.07336219417385</v>
      </c>
      <c r="R322" s="2">
        <f>[1]USA!R322-[1]USA!$E322</f>
        <v>-162.82157607641682</v>
      </c>
      <c r="S322" s="2">
        <f>[1]USA!S322-[1]USA!$E322</f>
        <v>-168.69208348181763</v>
      </c>
      <c r="T322" s="2">
        <f>[1]USA!T322-[1]USA!$E322</f>
        <v>-174.01398005992735</v>
      </c>
      <c r="U322" s="2">
        <f>[1]USA!U322-[1]USA!$E322</f>
        <v>-179.28989420328281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-3.0417976383612455</v>
      </c>
      <c r="H323" s="2">
        <f>[1]USA!H323-[1]USA!$E323</f>
        <v>-7.4891232037557955</v>
      </c>
      <c r="I323" s="2">
        <f>[1]USA!I323-[1]USA!$E323</f>
        <v>-8.9766365435046254</v>
      </c>
      <c r="J323" s="2">
        <f>[1]USA!J323-[1]USA!$E323</f>
        <v>-9.9867941880756348</v>
      </c>
      <c r="K323" s="2">
        <f>[1]USA!K323-[1]USA!$E323</f>
        <v>-22.911526519051456</v>
      </c>
      <c r="L323" s="2">
        <f>[1]USA!L323-[1]USA!$E323</f>
        <v>-38.347502472943475</v>
      </c>
      <c r="M323" s="2">
        <f>[1]USA!M323-[1]USA!$E323</f>
        <v>-58.316119507460009</v>
      </c>
      <c r="N323" s="2">
        <f>[1]USA!N323-[1]USA!$E323</f>
        <v>-79.84738224647613</v>
      </c>
      <c r="O323" s="2">
        <f>[1]USA!O323-[1]USA!$E323</f>
        <v>-104.82605601522172</v>
      </c>
      <c r="P323" s="2">
        <f>[1]USA!P323-[1]USA!$E323</f>
        <v>-123.75260490352383</v>
      </c>
      <c r="Q323" s="2">
        <f>[1]USA!Q323-[1]USA!$E323</f>
        <v>-133.08706111612881</v>
      </c>
      <c r="R323" s="2">
        <f>[1]USA!R323-[1]USA!$E323</f>
        <v>-145.59871352864866</v>
      </c>
      <c r="S323" s="2">
        <f>[1]USA!S323-[1]USA!$E323</f>
        <v>-160.51095287015426</v>
      </c>
      <c r="T323" s="2">
        <f>[1]USA!T323-[1]USA!$E323</f>
        <v>-170.74989431031213</v>
      </c>
      <c r="U323" s="2">
        <f>[1]USA!U323-[1]USA!$E323</f>
        <v>-180.34280389505602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-6.3182364864270681</v>
      </c>
      <c r="I324" s="2">
        <f>[1]USA!I324-[1]USA!$E324</f>
        <v>-11.371566643089082</v>
      </c>
      <c r="J324" s="2">
        <f>[1]USA!J324-[1]USA!$E324</f>
        <v>-11.371566643089082</v>
      </c>
      <c r="K324" s="2">
        <f>[1]USA!K324-[1]USA!$E324</f>
        <v>-34.307794444320692</v>
      </c>
      <c r="L324" s="2">
        <f>[1]USA!L324-[1]USA!$E324</f>
        <v>-62.755887493036568</v>
      </c>
      <c r="M324" s="2">
        <f>[1]USA!M324-[1]USA!$E324</f>
        <v>-85.641385853091975</v>
      </c>
      <c r="N324" s="2">
        <f>[1]USA!N324-[1]USA!$E324</f>
        <v>-107.82083725579032</v>
      </c>
      <c r="O324" s="2">
        <f>[1]USA!O324-[1]USA!$E324</f>
        <v>-131.46886265627921</v>
      </c>
      <c r="P324" s="2">
        <f>[1]USA!P324-[1]USA!$E324</f>
        <v>-146.87718073450128</v>
      </c>
      <c r="Q324" s="2">
        <f>[1]USA!Q324-[1]USA!$E324</f>
        <v>-158.18330295905815</v>
      </c>
      <c r="R324" s="2">
        <f>[1]USA!R324-[1]USA!$E324</f>
        <v>-164.70976566128604</v>
      </c>
      <c r="S324" s="2">
        <f>[1]USA!S324-[1]USA!$E324</f>
        <v>-173.91367529106626</v>
      </c>
      <c r="T324" s="2">
        <f>[1]USA!T324-[1]USA!$E324</f>
        <v>-180.3963351672673</v>
      </c>
      <c r="U324" s="2">
        <f>[1]USA!U324-[1]USA!$E324</f>
        <v>-186.94208152255737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-3.262315896572332</v>
      </c>
      <c r="H325" s="2">
        <f>[1]USA!H325-[1]USA!$E325</f>
        <v>-9.2370772275356785</v>
      </c>
      <c r="I325" s="2">
        <f>[1]USA!I325-[1]USA!$E325</f>
        <v>-13.458105247880155</v>
      </c>
      <c r="J325" s="2">
        <f>[1]USA!J325-[1]USA!$E325</f>
        <v>-15.603054722573724</v>
      </c>
      <c r="K325" s="2">
        <f>[1]USA!K325-[1]USA!$E325</f>
        <v>-35.769836144275466</v>
      </c>
      <c r="L325" s="2">
        <f>[1]USA!L325-[1]USA!$E325</f>
        <v>-50.787693504242284</v>
      </c>
      <c r="M325" s="2">
        <f>[1]USA!M325-[1]USA!$E325</f>
        <v>-63.134062329423813</v>
      </c>
      <c r="N325" s="2">
        <f>[1]USA!N325-[1]USA!$E325</f>
        <v>-77.087913537424981</v>
      </c>
      <c r="O325" s="2">
        <f>[1]USA!O325-[1]USA!$E325</f>
        <v>-97.842913613170467</v>
      </c>
      <c r="P325" s="2">
        <f>[1]USA!P325-[1]USA!$E325</f>
        <v>-111.83830883626928</v>
      </c>
      <c r="Q325" s="2">
        <f>[1]USA!Q325-[1]USA!$E325</f>
        <v>-120.11244063970219</v>
      </c>
      <c r="R325" s="2">
        <f>[1]USA!R325-[1]USA!$E325</f>
        <v>-131.31200405011418</v>
      </c>
      <c r="S325" s="2">
        <f>[1]USA!S325-[1]USA!$E325</f>
        <v>-142.12619987372</v>
      </c>
      <c r="T325" s="2">
        <f>[1]USA!T325-[1]USA!$E325</f>
        <v>-152.0730716560997</v>
      </c>
      <c r="U325" s="2">
        <f>[1]USA!U325-[1]USA!$E325</f>
        <v>-161.39994120023476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-0.76093719829432871</v>
      </c>
      <c r="H326" s="2">
        <f>[1]USA!H326-[1]USA!$E326</f>
        <v>-6.429150428595662</v>
      </c>
      <c r="I326" s="2">
        <f>[1]USA!I326-[1]USA!$E326</f>
        <v>-8.3277667305030292</v>
      </c>
      <c r="J326" s="2">
        <f>[1]USA!J326-[1]USA!$E326</f>
        <v>-13.886699862863139</v>
      </c>
      <c r="K326" s="2">
        <f>[1]USA!K326-[1]USA!$E326</f>
        <v>-34.429193687919408</v>
      </c>
      <c r="L326" s="2">
        <f>[1]USA!L326-[1]USA!$E326</f>
        <v>-58.712331646795235</v>
      </c>
      <c r="M326" s="2">
        <f>[1]USA!M326-[1]USA!$E326</f>
        <v>-85.940693982588769</v>
      </c>
      <c r="N326" s="2">
        <f>[1]USA!N326-[1]USA!$E326</f>
        <v>-117.97128022258318</v>
      </c>
      <c r="O326" s="2">
        <f>[1]USA!O326-[1]USA!$E326</f>
        <v>-146.48000564954106</v>
      </c>
      <c r="P326" s="2">
        <f>[1]USA!P326-[1]USA!$E326</f>
        <v>-166.78564209355733</v>
      </c>
      <c r="Q326" s="2">
        <f>[1]USA!Q326-[1]USA!$E326</f>
        <v>-180.15274109892766</v>
      </c>
      <c r="R326" s="2">
        <f>[1]USA!R326-[1]USA!$E326</f>
        <v>-189.72350647347588</v>
      </c>
      <c r="S326" s="2">
        <f>[1]USA!S326-[1]USA!$E326</f>
        <v>-196.67109382221349</v>
      </c>
      <c r="T326" s="2">
        <f>[1]USA!T326-[1]USA!$E326</f>
        <v>-202.28346682805415</v>
      </c>
      <c r="U326" s="2">
        <f>[1]USA!U326-[1]USA!$E326</f>
        <v>-207.00851819236482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-3.2790246645847816</v>
      </c>
      <c r="H327" s="2">
        <f>[1]USA!H327-[1]USA!$E327</f>
        <v>-10.377551456008746</v>
      </c>
      <c r="I327" s="2">
        <f>[1]USA!I327-[1]USA!$E327</f>
        <v>-10.377551456008746</v>
      </c>
      <c r="J327" s="2">
        <f>[1]USA!J327-[1]USA!$E327</f>
        <v>-10.377551456008746</v>
      </c>
      <c r="K327" s="2">
        <f>[1]USA!K327-[1]USA!$E327</f>
        <v>-19.186681737338219</v>
      </c>
      <c r="L327" s="2">
        <f>[1]USA!L327-[1]USA!$E327</f>
        <v>-42.428361482946755</v>
      </c>
      <c r="M327" s="2">
        <f>[1]USA!M327-[1]USA!$E327</f>
        <v>-65.29205513974054</v>
      </c>
      <c r="N327" s="2">
        <f>[1]USA!N327-[1]USA!$E327</f>
        <v>-95.628178904284155</v>
      </c>
      <c r="O327" s="2">
        <f>[1]USA!O327-[1]USA!$E327</f>
        <v>-126.82714706644221</v>
      </c>
      <c r="P327" s="2">
        <f>[1]USA!P327-[1]USA!$E327</f>
        <v>-149.72761746167777</v>
      </c>
      <c r="Q327" s="2">
        <f>[1]USA!Q327-[1]USA!$E327</f>
        <v>-164.8502599365348</v>
      </c>
      <c r="R327" s="2">
        <f>[1]USA!R327-[1]USA!$E327</f>
        <v>-175.32486776074603</v>
      </c>
      <c r="S327" s="2">
        <f>[1]USA!S327-[1]USA!$E327</f>
        <v>-184.95701777055464</v>
      </c>
      <c r="T327" s="2">
        <f>[1]USA!T327-[1]USA!$E327</f>
        <v>-192.49606299783375</v>
      </c>
      <c r="U327" s="2">
        <f>[1]USA!U327-[1]USA!$E327</f>
        <v>-198.90531016717017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-5.1414005692646043</v>
      </c>
      <c r="I328" s="2">
        <f>[1]USA!I328-[1]USA!$E328</f>
        <v>-7.6224438019330165</v>
      </c>
      <c r="J328" s="2">
        <f>[1]USA!J328-[1]USA!$E328</f>
        <v>-11.446778543060404</v>
      </c>
      <c r="K328" s="2">
        <f>[1]USA!K328-[1]USA!$E328</f>
        <v>-30.862811041477045</v>
      </c>
      <c r="L328" s="2">
        <f>[1]USA!L328-[1]USA!$E328</f>
        <v>-54.890738399729713</v>
      </c>
      <c r="M328" s="2">
        <f>[1]USA!M328-[1]USA!$E328</f>
        <v>-83.775922890119375</v>
      </c>
      <c r="N328" s="2">
        <f>[1]USA!N328-[1]USA!$E328</f>
        <v>-117.57876982481176</v>
      </c>
      <c r="O328" s="2">
        <f>[1]USA!O328-[1]USA!$E328</f>
        <v>-144.32297766573191</v>
      </c>
      <c r="P328" s="2">
        <f>[1]USA!P328-[1]USA!$E328</f>
        <v>-163.87310691691027</v>
      </c>
      <c r="Q328" s="2">
        <f>[1]USA!Q328-[1]USA!$E328</f>
        <v>-177.90318537493795</v>
      </c>
      <c r="R328" s="2">
        <f>[1]USA!R328-[1]USA!$E328</f>
        <v>-187.24368917065351</v>
      </c>
      <c r="S328" s="2">
        <f>[1]USA!S328-[1]USA!$E328</f>
        <v>-193.63240087332861</v>
      </c>
      <c r="T328" s="2">
        <f>[1]USA!T328-[1]USA!$E328</f>
        <v>-199.57137152939831</v>
      </c>
      <c r="U328" s="2">
        <f>[1]USA!U328-[1]USA!$E328</f>
        <v>-203.98060254889285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-5.7405215299854149</v>
      </c>
      <c r="I329" s="2">
        <f>[1]USA!I329-[1]USA!$E329</f>
        <v>-6.6640981830365718</v>
      </c>
      <c r="J329" s="2">
        <f>[1]USA!J329-[1]USA!$E329</f>
        <v>-12.29097377463998</v>
      </c>
      <c r="K329" s="2">
        <f>[1]USA!K329-[1]USA!$E329</f>
        <v>-18.62227449688347</v>
      </c>
      <c r="L329" s="2">
        <f>[1]USA!L329-[1]USA!$E329</f>
        <v>-45.937871068304602</v>
      </c>
      <c r="M329" s="2">
        <f>[1]USA!M329-[1]USA!$E329</f>
        <v>-69.973150126062976</v>
      </c>
      <c r="N329" s="2">
        <f>[1]USA!N329-[1]USA!$E329</f>
        <v>-91.570223049323857</v>
      </c>
      <c r="O329" s="2">
        <f>[1]USA!O329-[1]USA!$E329</f>
        <v>-119.08382805850688</v>
      </c>
      <c r="P329" s="2">
        <f>[1]USA!P329-[1]USA!$E329</f>
        <v>-138.69586248693224</v>
      </c>
      <c r="Q329" s="2">
        <f>[1]USA!Q329-[1]USA!$E329</f>
        <v>-150.56223881802836</v>
      </c>
      <c r="R329" s="2">
        <f>[1]USA!R329-[1]USA!$E329</f>
        <v>-157.51974376024398</v>
      </c>
      <c r="S329" s="2">
        <f>[1]USA!S329-[1]USA!$E329</f>
        <v>-165.24775712440896</v>
      </c>
      <c r="T329" s="2">
        <f>[1]USA!T329-[1]USA!$E329</f>
        <v>-172.87129819994567</v>
      </c>
      <c r="U329" s="2">
        <f>[1]USA!U329-[1]USA!$E329</f>
        <v>-177.23383993448084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-4.0794723613915238</v>
      </c>
      <c r="H330" s="2">
        <f>[1]USA!H330-[1]USA!$E330</f>
        <v>-12.785354363745213</v>
      </c>
      <c r="I330" s="2">
        <f>[1]USA!I330-[1]USA!$E330</f>
        <v>-22.98147380573797</v>
      </c>
      <c r="J330" s="2">
        <f>[1]USA!J330-[1]USA!$E330</f>
        <v>-22.98147380573797</v>
      </c>
      <c r="K330" s="2">
        <f>[1]USA!K330-[1]USA!$E330</f>
        <v>-35.759224227686261</v>
      </c>
      <c r="L330" s="2">
        <f>[1]USA!L330-[1]USA!$E330</f>
        <v>-50.020822107791986</v>
      </c>
      <c r="M330" s="2">
        <f>[1]USA!M330-[1]USA!$E330</f>
        <v>-67.965464769686605</v>
      </c>
      <c r="N330" s="2">
        <f>[1]USA!N330-[1]USA!$E330</f>
        <v>-85.459145909443492</v>
      </c>
      <c r="O330" s="2">
        <f>[1]USA!O330-[1]USA!$E330</f>
        <v>-112.26736596675265</v>
      </c>
      <c r="P330" s="2">
        <f>[1]USA!P330-[1]USA!$E330</f>
        <v>-131.02366309420006</v>
      </c>
      <c r="Q330" s="2">
        <f>[1]USA!Q330-[1]USA!$E330</f>
        <v>-143.82741037689311</v>
      </c>
      <c r="R330" s="2">
        <f>[1]USA!R330-[1]USA!$E330</f>
        <v>-152.95108074232178</v>
      </c>
      <c r="S330" s="2">
        <f>[1]USA!S330-[1]USA!$E330</f>
        <v>-161.32262632328855</v>
      </c>
      <c r="T330" s="2">
        <f>[1]USA!T330-[1]USA!$E330</f>
        <v>-169.37596401604836</v>
      </c>
      <c r="U330" s="2">
        <f>[1]USA!U330-[1]USA!$E330</f>
        <v>-177.40485164396733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-4.22864199854709</v>
      </c>
      <c r="H331" s="2">
        <f>[1]USA!H331-[1]USA!$E331</f>
        <v>-5.3170466947212134</v>
      </c>
      <c r="I331" s="2">
        <f>[1]USA!I331-[1]USA!$E331</f>
        <v>-13.780163225444994</v>
      </c>
      <c r="J331" s="2">
        <f>[1]USA!J331-[1]USA!$E331</f>
        <v>-13.780163225444994</v>
      </c>
      <c r="K331" s="2">
        <f>[1]USA!K331-[1]USA!$E331</f>
        <v>-26.334706409816889</v>
      </c>
      <c r="L331" s="2">
        <f>[1]USA!L331-[1]USA!$E331</f>
        <v>-50.816257845126501</v>
      </c>
      <c r="M331" s="2">
        <f>[1]USA!M331-[1]USA!$E331</f>
        <v>-81.434180227133851</v>
      </c>
      <c r="N331" s="2">
        <f>[1]USA!N331-[1]USA!$E331</f>
        <v>-110.27894735226238</v>
      </c>
      <c r="O331" s="2">
        <f>[1]USA!O331-[1]USA!$E331</f>
        <v>-142.21927865040249</v>
      </c>
      <c r="P331" s="2">
        <f>[1]USA!P331-[1]USA!$E331</f>
        <v>-162.84409086920101</v>
      </c>
      <c r="Q331" s="2">
        <f>[1]USA!Q331-[1]USA!$E331</f>
        <v>-177.77629987084086</v>
      </c>
      <c r="R331" s="2">
        <f>[1]USA!R331-[1]USA!$E331</f>
        <v>-188.90606273560178</v>
      </c>
      <c r="S331" s="2">
        <f>[1]USA!S331-[1]USA!$E331</f>
        <v>-196.62140229277617</v>
      </c>
      <c r="T331" s="2">
        <f>[1]USA!T331-[1]USA!$E331</f>
        <v>-202.5278012898516</v>
      </c>
      <c r="U331" s="2">
        <f>[1]USA!U331-[1]USA!$E331</f>
        <v>-207.56413642067287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-5.4207564976907463</v>
      </c>
      <c r="H332" s="2">
        <f>[1]USA!H332-[1]USA!$E332</f>
        <v>-12.771395913241548</v>
      </c>
      <c r="I332" s="2">
        <f>[1]USA!I332-[1]USA!$E332</f>
        <v>-18.865705698988918</v>
      </c>
      <c r="J332" s="2">
        <f>[1]USA!J332-[1]USA!$E332</f>
        <v>-18.865705698988918</v>
      </c>
      <c r="K332" s="2">
        <f>[1]USA!K332-[1]USA!$E332</f>
        <v>-31.828609307733217</v>
      </c>
      <c r="L332" s="2">
        <f>[1]USA!L332-[1]USA!$E332</f>
        <v>-48.140009820227561</v>
      </c>
      <c r="M332" s="2">
        <f>[1]USA!M332-[1]USA!$E332</f>
        <v>-68.29807774940538</v>
      </c>
      <c r="N332" s="2">
        <f>[1]USA!N332-[1]USA!$E332</f>
        <v>-96.627356856879146</v>
      </c>
      <c r="O332" s="2">
        <f>[1]USA!O332-[1]USA!$E332</f>
        <v>-124.57028680206899</v>
      </c>
      <c r="P332" s="2">
        <f>[1]USA!P332-[1]USA!$E332</f>
        <v>-146.86958653886526</v>
      </c>
      <c r="Q332" s="2">
        <f>[1]USA!Q332-[1]USA!$E332</f>
        <v>-162.4051099882364</v>
      </c>
      <c r="R332" s="2">
        <f>[1]USA!R332-[1]USA!$E332</f>
        <v>-173.99528426913878</v>
      </c>
      <c r="S332" s="2">
        <f>[1]USA!S332-[1]USA!$E332</f>
        <v>-182.62982989004965</v>
      </c>
      <c r="T332" s="2">
        <f>[1]USA!T332-[1]USA!$E332</f>
        <v>-190.76281001354232</v>
      </c>
      <c r="U332" s="2">
        <f>[1]USA!U332-[1]USA!$E332</f>
        <v>-197.36743568153332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0.91718239241021138</v>
      </c>
      <c r="H333" s="2">
        <f>[1]USA!H333-[1]USA!$E333</f>
        <v>-1.9893544369744376</v>
      </c>
      <c r="I333" s="2">
        <f>[1]USA!I333-[1]USA!$E333</f>
        <v>-3.3135487363338427</v>
      </c>
      <c r="J333" s="2">
        <f>[1]USA!J333-[1]USA!$E333</f>
        <v>-4.0019594293268455</v>
      </c>
      <c r="K333" s="2">
        <f>[1]USA!K333-[1]USA!$E333</f>
        <v>-4.0019594293268455</v>
      </c>
      <c r="L333" s="2">
        <f>[1]USA!L333-[1]USA!$E333</f>
        <v>-26.628648928438921</v>
      </c>
      <c r="M333" s="2">
        <f>[1]USA!M333-[1]USA!$E333</f>
        <v>-53.13695313183689</v>
      </c>
      <c r="N333" s="2">
        <f>[1]USA!N333-[1]USA!$E333</f>
        <v>-80.880261699508964</v>
      </c>
      <c r="O333" s="2">
        <f>[1]USA!O333-[1]USA!$E333</f>
        <v>-111.90671608070082</v>
      </c>
      <c r="P333" s="2">
        <f>[1]USA!P333-[1]USA!$E333</f>
        <v>-134.50507877646595</v>
      </c>
      <c r="Q333" s="2">
        <f>[1]USA!Q333-[1]USA!$E333</f>
        <v>-150.92111979542679</v>
      </c>
      <c r="R333" s="2">
        <f>[1]USA!R333-[1]USA!$E333</f>
        <v>-160.923003445028</v>
      </c>
      <c r="S333" s="2">
        <f>[1]USA!S333-[1]USA!$E333</f>
        <v>-165.69324308532526</v>
      </c>
      <c r="T333" s="2">
        <f>[1]USA!T333-[1]USA!$E333</f>
        <v>-171.08694829392039</v>
      </c>
      <c r="U333" s="2">
        <f>[1]USA!U333-[1]USA!$E333</f>
        <v>-176.23506603293737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-9.0669272974129029</v>
      </c>
      <c r="H334" s="2">
        <f>[1]USA!H334-[1]USA!$E334</f>
        <v>-9.7651129037635087</v>
      </c>
      <c r="I334" s="2">
        <f>[1]USA!I334-[1]USA!$E334</f>
        <v>-11.215723483854845</v>
      </c>
      <c r="J334" s="2">
        <f>[1]USA!J334-[1]USA!$E334</f>
        <v>-20.209158082600624</v>
      </c>
      <c r="K334" s="2">
        <f>[1]USA!K334-[1]USA!$E334</f>
        <v>-41.003594259602394</v>
      </c>
      <c r="L334" s="2">
        <f>[1]USA!L334-[1]USA!$E334</f>
        <v>-57.804700275812792</v>
      </c>
      <c r="M334" s="2">
        <f>[1]USA!M334-[1]USA!$E334</f>
        <v>-73.654692240638283</v>
      </c>
      <c r="N334" s="2">
        <f>[1]USA!N334-[1]USA!$E334</f>
        <v>-95.584230968061107</v>
      </c>
      <c r="O334" s="2">
        <f>[1]USA!O334-[1]USA!$E334</f>
        <v>-120.03551012473423</v>
      </c>
      <c r="P334" s="2">
        <f>[1]USA!P334-[1]USA!$E334</f>
        <v>-138.2928384873355</v>
      </c>
      <c r="Q334" s="2">
        <f>[1]USA!Q334-[1]USA!$E334</f>
        <v>-148.32457064414177</v>
      </c>
      <c r="R334" s="2">
        <f>[1]USA!R334-[1]USA!$E334</f>
        <v>-157.75042858663224</v>
      </c>
      <c r="S334" s="2">
        <f>[1]USA!S334-[1]USA!$E334</f>
        <v>-167.73697042316169</v>
      </c>
      <c r="T334" s="2">
        <f>[1]USA!T334-[1]USA!$E334</f>
        <v>-175.97767691605924</v>
      </c>
      <c r="U334" s="2">
        <f>[1]USA!U334-[1]USA!$E334</f>
        <v>-183.73039339609883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-5.6297561007453396</v>
      </c>
      <c r="I335" s="2">
        <f>[1]USA!I335-[1]USA!$E335</f>
        <v>-10.128843404887121</v>
      </c>
      <c r="J335" s="2">
        <f>[1]USA!J335-[1]USA!$E335</f>
        <v>-14.285920259174191</v>
      </c>
      <c r="K335" s="2">
        <f>[1]USA!K335-[1]USA!$E335</f>
        <v>-28.681594944758949</v>
      </c>
      <c r="L335" s="2">
        <f>[1]USA!L335-[1]USA!$E335</f>
        <v>-55.194162041143862</v>
      </c>
      <c r="M335" s="2">
        <f>[1]USA!M335-[1]USA!$E335</f>
        <v>-82.322233204879453</v>
      </c>
      <c r="N335" s="2">
        <f>[1]USA!N335-[1]USA!$E335</f>
        <v>-113.31251726736423</v>
      </c>
      <c r="O335" s="2">
        <f>[1]USA!O335-[1]USA!$E335</f>
        <v>-143.70269749268084</v>
      </c>
      <c r="P335" s="2">
        <f>[1]USA!P335-[1]USA!$E335</f>
        <v>-162.97172323002491</v>
      </c>
      <c r="Q335" s="2">
        <f>[1]USA!Q335-[1]USA!$E335</f>
        <v>-175.23284777771161</v>
      </c>
      <c r="R335" s="2">
        <f>[1]USA!R335-[1]USA!$E335</f>
        <v>-183.40047556263823</v>
      </c>
      <c r="S335" s="2">
        <f>[1]USA!S335-[1]USA!$E335</f>
        <v>-189.12144888600301</v>
      </c>
      <c r="T335" s="2">
        <f>[1]USA!T335-[1]USA!$E335</f>
        <v>-193.24204729913154</v>
      </c>
      <c r="U335" s="2">
        <f>[1]USA!U335-[1]USA!$E335</f>
        <v>-196.83369556594539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-5.1115702216057315</v>
      </c>
      <c r="I336" s="2">
        <f>[1]USA!I336-[1]USA!$E336</f>
        <v>-9.4928602450275719</v>
      </c>
      <c r="J336" s="2">
        <f>[1]USA!J336-[1]USA!$E336</f>
        <v>-9.4928602450275719</v>
      </c>
      <c r="K336" s="2">
        <f>[1]USA!K336-[1]USA!$E336</f>
        <v>-20.602574080720309</v>
      </c>
      <c r="L336" s="2">
        <f>[1]USA!L336-[1]USA!$E336</f>
        <v>-41.96745715540947</v>
      </c>
      <c r="M336" s="2">
        <f>[1]USA!M336-[1]USA!$E336</f>
        <v>-59.319810410617265</v>
      </c>
      <c r="N336" s="2">
        <f>[1]USA!N336-[1]USA!$E336</f>
        <v>-83.718678915033877</v>
      </c>
      <c r="O336" s="2">
        <f>[1]USA!O336-[1]USA!$E336</f>
        <v>-109.34068637101004</v>
      </c>
      <c r="P336" s="2">
        <f>[1]USA!P336-[1]USA!$E336</f>
        <v>-131.82717641469156</v>
      </c>
      <c r="Q336" s="2">
        <f>[1]USA!Q336-[1]USA!$E336</f>
        <v>-147.15274568167376</v>
      </c>
      <c r="R336" s="2">
        <f>[1]USA!R336-[1]USA!$E336</f>
        <v>-156.20854287328501</v>
      </c>
      <c r="S336" s="2">
        <f>[1]USA!S336-[1]USA!$E336</f>
        <v>-161.62985900697367</v>
      </c>
      <c r="T336" s="2">
        <f>[1]USA!T336-[1]USA!$E336</f>
        <v>-168.61870400837444</v>
      </c>
      <c r="U336" s="2">
        <f>[1]USA!U336-[1]USA!$E336</f>
        <v>-176.49347405642166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1.5270547326880433</v>
      </c>
      <c r="I337" s="2">
        <f>[1]USA!I337-[1]USA!$E337</f>
        <v>1.3771328161444103</v>
      </c>
      <c r="J337" s="2">
        <f>[1]USA!J337-[1]USA!$E337</f>
        <v>0.5996898226885321</v>
      </c>
      <c r="K337" s="2">
        <f>[1]USA!K337-[1]USA!$E337</f>
        <v>-16.565390502182737</v>
      </c>
      <c r="L337" s="2">
        <f>[1]USA!L337-[1]USA!$E337</f>
        <v>-48.442872600580678</v>
      </c>
      <c r="M337" s="2">
        <f>[1]USA!M337-[1]USA!$E337</f>
        <v>-74.2534318769804</v>
      </c>
      <c r="N337" s="2">
        <f>[1]USA!N337-[1]USA!$E337</f>
        <v>-94.790781605161385</v>
      </c>
      <c r="O337" s="2">
        <f>[1]USA!O337-[1]USA!$E337</f>
        <v>-117.25728735867355</v>
      </c>
      <c r="P337" s="2">
        <f>[1]USA!P337-[1]USA!$E337</f>
        <v>-137.32823758761302</v>
      </c>
      <c r="Q337" s="2">
        <f>[1]USA!Q337-[1]USA!$E337</f>
        <v>-152.51454639831121</v>
      </c>
      <c r="R337" s="2">
        <f>[1]USA!R337-[1]USA!$E337</f>
        <v>-162.93873642291024</v>
      </c>
      <c r="S337" s="2">
        <f>[1]USA!S337-[1]USA!$E337</f>
        <v>-165.84537607450739</v>
      </c>
      <c r="T337" s="2">
        <f>[1]USA!T337-[1]USA!$E337</f>
        <v>-168.32978211290779</v>
      </c>
      <c r="U337" s="2">
        <f>[1]USA!U337-[1]USA!$E337</f>
        <v>-174.83058813192969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-1.6914553227904037</v>
      </c>
      <c r="H338" s="2">
        <f>[1]USA!H338-[1]USA!$E338</f>
        <v>-7.3926037326984329</v>
      </c>
      <c r="I338" s="2">
        <f>[1]USA!I338-[1]USA!$E338</f>
        <v>-13.370972948809538</v>
      </c>
      <c r="J338" s="2">
        <f>[1]USA!J338-[1]USA!$E338</f>
        <v>-23.653539474403786</v>
      </c>
      <c r="K338" s="2">
        <f>[1]USA!K338-[1]USA!$E338</f>
        <v>-44.269026782623499</v>
      </c>
      <c r="L338" s="2">
        <f>[1]USA!L338-[1]USA!$E338</f>
        <v>-70.807863904447686</v>
      </c>
      <c r="M338" s="2">
        <f>[1]USA!M338-[1]USA!$E338</f>
        <v>-100.3878158496598</v>
      </c>
      <c r="N338" s="2">
        <f>[1]USA!N338-[1]USA!$E338</f>
        <v>-133.29691104393709</v>
      </c>
      <c r="O338" s="2">
        <f>[1]USA!O338-[1]USA!$E338</f>
        <v>-158.57691633917938</v>
      </c>
      <c r="P338" s="2">
        <f>[1]USA!P338-[1]USA!$E338</f>
        <v>-176.38208409283715</v>
      </c>
      <c r="Q338" s="2">
        <f>[1]USA!Q338-[1]USA!$E338</f>
        <v>-188.51601924738156</v>
      </c>
      <c r="R338" s="2">
        <f>[1]USA!R338-[1]USA!$E338</f>
        <v>-196.7764044309292</v>
      </c>
      <c r="S338" s="2">
        <f>[1]USA!S338-[1]USA!$E338</f>
        <v>-201.90437539683296</v>
      </c>
      <c r="T338" s="2">
        <f>[1]USA!T338-[1]USA!$E338</f>
        <v>-206.43278236363869</v>
      </c>
      <c r="U338" s="2">
        <f>[1]USA!U338-[1]USA!$E338</f>
        <v>-210.15091387797787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[1]USA!E339-[1]USA!$E339</f>
        <v>#VALUE!</v>
      </c>
      <c r="F339" s="2" t="e">
        <f>[1]USA!F339-[1]USA!$E339</f>
        <v>#VALUE!</v>
      </c>
      <c r="G339" s="2" t="e">
        <f>[1]USA!G339-[1]USA!$E339</f>
        <v>#VALUE!</v>
      </c>
      <c r="H339" s="2" t="e">
        <f>[1]USA!H339-[1]USA!$E339</f>
        <v>#VALUE!</v>
      </c>
      <c r="I339" s="2" t="e">
        <f>[1]USA!I339-[1]USA!$E339</f>
        <v>#VALUE!</v>
      </c>
      <c r="J339" s="2" t="e">
        <f>[1]USA!J339-[1]USA!$E339</f>
        <v>#VALUE!</v>
      </c>
      <c r="K339" s="2" t="e">
        <f>[1]USA!K339-[1]USA!$E339</f>
        <v>#VALUE!</v>
      </c>
      <c r="L339" s="2" t="e">
        <f>[1]USA!L339-[1]USA!$E339</f>
        <v>#VALUE!</v>
      </c>
      <c r="M339" s="2" t="e">
        <f>[1]USA!M339-[1]USA!$E339</f>
        <v>#VALUE!</v>
      </c>
      <c r="N339" s="2" t="e">
        <f>[1]USA!N339-[1]USA!$E339</f>
        <v>#VALUE!</v>
      </c>
      <c r="O339" s="2" t="e">
        <f>[1]USA!O339-[1]USA!$E339</f>
        <v>#VALUE!</v>
      </c>
      <c r="P339" s="2" t="e">
        <f>[1]USA!P339-[1]USA!$E339</f>
        <v>#VALUE!</v>
      </c>
      <c r="Q339" s="2" t="e">
        <f>[1]USA!Q339-[1]USA!$E339</f>
        <v>#VALUE!</v>
      </c>
      <c r="R339" s="2" t="e">
        <f>[1]USA!R339-[1]USA!$E339</f>
        <v>#VALUE!</v>
      </c>
      <c r="S339" s="2" t="e">
        <f>[1]USA!S339-[1]USA!$E339</f>
        <v>#VALUE!</v>
      </c>
      <c r="T339" s="2" t="e">
        <f>[1]USA!T339-[1]USA!$E339</f>
        <v>#VALUE!</v>
      </c>
      <c r="U339" s="2" t="e">
        <f>[1]USA!U339-[1]USA!$E339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-2.9368275174684584</v>
      </c>
      <c r="H340" s="2">
        <f>[1]USA!H340-[1]USA!$E340</f>
        <v>-9.5033354156510086</v>
      </c>
      <c r="I340" s="2">
        <f>[1]USA!I340-[1]USA!$E340</f>
        <v>-9.5033354156510086</v>
      </c>
      <c r="J340" s="2">
        <f>[1]USA!J340-[1]USA!$E340</f>
        <v>-11.003513096627898</v>
      </c>
      <c r="K340" s="2">
        <f>[1]USA!K340-[1]USA!$E340</f>
        <v>-27.416914481937454</v>
      </c>
      <c r="L340" s="2">
        <f>[1]USA!L340-[1]USA!$E340</f>
        <v>-42.448851722669914</v>
      </c>
      <c r="M340" s="2">
        <f>[1]USA!M340-[1]USA!$E340</f>
        <v>-64.048283729469645</v>
      </c>
      <c r="N340" s="2">
        <f>[1]USA!N340-[1]USA!$E340</f>
        <v>-86.667812054156187</v>
      </c>
      <c r="O340" s="2">
        <f>[1]USA!O340-[1]USA!$E340</f>
        <v>-115.73092693422359</v>
      </c>
      <c r="P340" s="2">
        <f>[1]USA!P340-[1]USA!$E340</f>
        <v>-137.96291568308544</v>
      </c>
      <c r="Q340" s="2">
        <f>[1]USA!Q340-[1]USA!$E340</f>
        <v>-154.45884081156106</v>
      </c>
      <c r="R340" s="2">
        <f>[1]USA!R340-[1]USA!$E340</f>
        <v>-165.6140501676345</v>
      </c>
      <c r="S340" s="2">
        <f>[1]USA!S340-[1]USA!$E340</f>
        <v>-173.70230797348336</v>
      </c>
      <c r="T340" s="2">
        <f>[1]USA!T340-[1]USA!$E340</f>
        <v>-179.59359043356963</v>
      </c>
      <c r="U340" s="2">
        <f>[1]USA!U340-[1]USA!$E340</f>
        <v>-188.09044710519197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-8.5351819425143844</v>
      </c>
      <c r="I341" s="2">
        <f>[1]USA!I341-[1]USA!$E341</f>
        <v>-10.997502057805164</v>
      </c>
      <c r="J341" s="2">
        <f>[1]USA!J341-[1]USA!$E341</f>
        <v>-10.387970878115595</v>
      </c>
      <c r="K341" s="2">
        <f>[1]USA!K341-[1]USA!$E341</f>
        <v>-26.734543553810283</v>
      </c>
      <c r="L341" s="2">
        <f>[1]USA!L341-[1]USA!$E341</f>
        <v>-40.646701219731924</v>
      </c>
      <c r="M341" s="2">
        <f>[1]USA!M341-[1]USA!$E341</f>
        <v>-64.638879628323963</v>
      </c>
      <c r="N341" s="2">
        <f>[1]USA!N341-[1]USA!$E341</f>
        <v>-92.453968230529114</v>
      </c>
      <c r="O341" s="2">
        <f>[1]USA!O341-[1]USA!$E341</f>
        <v>-120.37767166560576</v>
      </c>
      <c r="P341" s="2">
        <f>[1]USA!P341-[1]USA!$E341</f>
        <v>-140.10235767705996</v>
      </c>
      <c r="Q341" s="2">
        <f>[1]USA!Q341-[1]USA!$E341</f>
        <v>-151.13328526157323</v>
      </c>
      <c r="R341" s="2">
        <f>[1]USA!R341-[1]USA!$E341</f>
        <v>-160.04658330338623</v>
      </c>
      <c r="S341" s="2">
        <f>[1]USA!S341-[1]USA!$E341</f>
        <v>-167.43160789044504</v>
      </c>
      <c r="T341" s="2">
        <f>[1]USA!T341-[1]USA!$E341</f>
        <v>-175.72465884682325</v>
      </c>
      <c r="U341" s="2">
        <f>[1]USA!U341-[1]USA!$E341</f>
        <v>-175.72465884682325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-5.1435266426666573</v>
      </c>
      <c r="I342" s="2">
        <f>[1]USA!I342-[1]USA!$E342</f>
        <v>-6.6096156392770666</v>
      </c>
      <c r="J342" s="2">
        <f>[1]USA!J342-[1]USA!$E342</f>
        <v>-8.9137067131577936</v>
      </c>
      <c r="K342" s="2">
        <f>[1]USA!K342-[1]USA!$E342</f>
        <v>-24.668327338241767</v>
      </c>
      <c r="L342" s="2">
        <f>[1]USA!L342-[1]USA!$E342</f>
        <v>-51.029860340079928</v>
      </c>
      <c r="M342" s="2">
        <f>[1]USA!M342-[1]USA!$E342</f>
        <v>-75.013139997891386</v>
      </c>
      <c r="N342" s="2">
        <f>[1]USA!N342-[1]USA!$E342</f>
        <v>-99.124873109337244</v>
      </c>
      <c r="O342" s="2">
        <f>[1]USA!O342-[1]USA!$E342</f>
        <v>-121.89023420246018</v>
      </c>
      <c r="P342" s="2">
        <f>[1]USA!P342-[1]USA!$E342</f>
        <v>-141.1471260266942</v>
      </c>
      <c r="Q342" s="2">
        <f>[1]USA!Q342-[1]USA!$E342</f>
        <v>-155.0975814217619</v>
      </c>
      <c r="R342" s="2">
        <f>[1]USA!R342-[1]USA!$E342</f>
        <v>-160.03416606419472</v>
      </c>
      <c r="S342" s="2">
        <f>[1]USA!S342-[1]USA!$E342</f>
        <v>-172.1845471284779</v>
      </c>
      <c r="T342" s="2">
        <f>[1]USA!T342-[1]USA!$E342</f>
        <v>-179.08822193060701</v>
      </c>
      <c r="U342" s="2">
        <f>[1]USA!U342-[1]USA!$E342</f>
        <v>-185.70987557325111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-1.1219780289790577</v>
      </c>
      <c r="H343" s="2">
        <f>[1]USA!H343-[1]USA!$E343</f>
        <v>-5.0618945471717751</v>
      </c>
      <c r="I343" s="2">
        <f>[1]USA!I343-[1]USA!$E343</f>
        <v>-10.188199475178493</v>
      </c>
      <c r="J343" s="2">
        <f>[1]USA!J343-[1]USA!$E343</f>
        <v>-13.699770100895421</v>
      </c>
      <c r="K343" s="2">
        <f>[1]USA!K343-[1]USA!$E343</f>
        <v>-37.813444343549484</v>
      </c>
      <c r="L343" s="2">
        <f>[1]USA!L343-[1]USA!$E343</f>
        <v>-58.572821514523788</v>
      </c>
      <c r="M343" s="2">
        <f>[1]USA!M343-[1]USA!$E343</f>
        <v>-78.89903555639394</v>
      </c>
      <c r="N343" s="2">
        <f>[1]USA!N343-[1]USA!$E343</f>
        <v>-105.68757548753587</v>
      </c>
      <c r="O343" s="2">
        <f>[1]USA!O343-[1]USA!$E343</f>
        <v>-133.81932116325027</v>
      </c>
      <c r="P343" s="2">
        <f>[1]USA!P343-[1]USA!$E343</f>
        <v>-152.81828323386816</v>
      </c>
      <c r="Q343" s="2">
        <f>[1]USA!Q343-[1]USA!$E343</f>
        <v>-168.77177094490207</v>
      </c>
      <c r="R343" s="2">
        <f>[1]USA!R343-[1]USA!$E343</f>
        <v>-180.5503550538449</v>
      </c>
      <c r="S343" s="2">
        <f>[1]USA!S343-[1]USA!$E343</f>
        <v>-188.48931746703664</v>
      </c>
      <c r="T343" s="2">
        <f>[1]USA!T343-[1]USA!$E343</f>
        <v>-194.21985102846099</v>
      </c>
      <c r="U343" s="2">
        <f>[1]USA!U343-[1]USA!$E343</f>
        <v>-199.12437756719072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-9.427014829390032</v>
      </c>
      <c r="H344" s="2">
        <f>[1]USA!H344-[1]USA!$E344</f>
        <v>-15.551875068651739</v>
      </c>
      <c r="I344" s="2">
        <f>[1]USA!I344-[1]USA!$E344</f>
        <v>-18.24140074348513</v>
      </c>
      <c r="J344" s="2">
        <f>[1]USA!J344-[1]USA!$E344</f>
        <v>-18.24140074348513</v>
      </c>
      <c r="K344" s="2">
        <f>[1]USA!K344-[1]USA!$E344</f>
        <v>-36.892701215106555</v>
      </c>
      <c r="L344" s="2">
        <f>[1]USA!L344-[1]USA!$E344</f>
        <v>-52.361714718428317</v>
      </c>
      <c r="M344" s="2">
        <f>[1]USA!M344-[1]USA!$E344</f>
        <v>-70.985521549900326</v>
      </c>
      <c r="N344" s="2">
        <f>[1]USA!N344-[1]USA!$E344</f>
        <v>-92.543797171525995</v>
      </c>
      <c r="O344" s="2">
        <f>[1]USA!O344-[1]USA!$E344</f>
        <v>-117.28328914668947</v>
      </c>
      <c r="P344" s="2">
        <f>[1]USA!P344-[1]USA!$E344</f>
        <v>-135.00752797261583</v>
      </c>
      <c r="Q344" s="2">
        <f>[1]USA!Q344-[1]USA!$E344</f>
        <v>-150.41767810215367</v>
      </c>
      <c r="R344" s="2">
        <f>[1]USA!R344-[1]USA!$E344</f>
        <v>-160.4921234763371</v>
      </c>
      <c r="S344" s="2">
        <f>[1]USA!S344-[1]USA!$E344</f>
        <v>-166.58255267920111</v>
      </c>
      <c r="T344" s="2">
        <f>[1]USA!T344-[1]USA!$E344</f>
        <v>-173.53583448816613</v>
      </c>
      <c r="U344" s="2">
        <f>[1]USA!U344-[1]USA!$E344</f>
        <v>-180.11973172752434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1.3432855300406317</v>
      </c>
      <c r="I345" s="2">
        <f>[1]USA!I345-[1]USA!$E345</f>
        <v>-3.8556481019309103</v>
      </c>
      <c r="J345" s="2">
        <f>[1]USA!J345-[1]USA!$E345</f>
        <v>-3.8556481019309103</v>
      </c>
      <c r="K345" s="2">
        <f>[1]USA!K345-[1]USA!$E345</f>
        <v>-18.612230684659821</v>
      </c>
      <c r="L345" s="2">
        <f>[1]USA!L345-[1]USA!$E345</f>
        <v>-40.389816946994337</v>
      </c>
      <c r="M345" s="2">
        <f>[1]USA!M345-[1]USA!$E345</f>
        <v>-62.433276497492216</v>
      </c>
      <c r="N345" s="2">
        <f>[1]USA!N345-[1]USA!$E345</f>
        <v>-87.390535471438085</v>
      </c>
      <c r="O345" s="2">
        <f>[1]USA!O345-[1]USA!$E345</f>
        <v>-113.97399317411264</v>
      </c>
      <c r="P345" s="2">
        <f>[1]USA!P345-[1]USA!$E345</f>
        <v>-133.46523511525629</v>
      </c>
      <c r="Q345" s="2">
        <f>[1]USA!Q345-[1]USA!$E345</f>
        <v>-145.17523857011895</v>
      </c>
      <c r="R345" s="2">
        <f>[1]USA!R345-[1]USA!$E345</f>
        <v>-155.69874159342413</v>
      </c>
      <c r="S345" s="2">
        <f>[1]USA!S345-[1]USA!$E345</f>
        <v>-163.54731667114288</v>
      </c>
      <c r="T345" s="2">
        <f>[1]USA!T345-[1]USA!$E345</f>
        <v>-170.44134675020712</v>
      </c>
      <c r="U345" s="2">
        <f>[1]USA!U345-[1]USA!$E345</f>
        <v>-175.89746636402236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-7.8207981188470086</v>
      </c>
      <c r="H346" s="2">
        <f>[1]USA!H346-[1]USA!$E346</f>
        <v>-13.364482718952459</v>
      </c>
      <c r="I346" s="2">
        <f>[1]USA!I346-[1]USA!$E346</f>
        <v>-13.364482718952459</v>
      </c>
      <c r="J346" s="2">
        <f>[1]USA!J346-[1]USA!$E346</f>
        <v>-13.364482718952459</v>
      </c>
      <c r="K346" s="2">
        <f>[1]USA!K346-[1]USA!$E346</f>
        <v>-33.406827084995392</v>
      </c>
      <c r="L346" s="2">
        <f>[1]USA!L346-[1]USA!$E346</f>
        <v>-59.336649957747575</v>
      </c>
      <c r="M346" s="2">
        <f>[1]USA!M346-[1]USA!$E346</f>
        <v>-75.788948139271554</v>
      </c>
      <c r="N346" s="2">
        <f>[1]USA!N346-[1]USA!$E346</f>
        <v>-91.70483878690176</v>
      </c>
      <c r="O346" s="2">
        <f>[1]USA!O346-[1]USA!$E346</f>
        <v>-108.98137892348701</v>
      </c>
      <c r="P346" s="2">
        <f>[1]USA!P346-[1]USA!$E346</f>
        <v>-120.89103284495781</v>
      </c>
      <c r="Q346" s="2">
        <f>[1]USA!Q346-[1]USA!$E346</f>
        <v>-127.84619973157749</v>
      </c>
      <c r="R346" s="2">
        <f>[1]USA!R346-[1]USA!$E346</f>
        <v>-140.73156937092423</v>
      </c>
      <c r="S346" s="2">
        <f>[1]USA!S346-[1]USA!$E346</f>
        <v>-152.13208550685877</v>
      </c>
      <c r="T346" s="2">
        <f>[1]USA!T346-[1]USA!$E346</f>
        <v>-162.73830658635401</v>
      </c>
      <c r="U346" s="2">
        <f>[1]USA!U346-[1]USA!$E346</f>
        <v>-170.46087723449932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-5.0812066788107586</v>
      </c>
      <c r="I347" s="2">
        <f>[1]USA!I347-[1]USA!$E347</f>
        <v>-1.0813159805927341</v>
      </c>
      <c r="J347" s="2">
        <f>[1]USA!J347-[1]USA!$E347</f>
        <v>7.2379364736698619</v>
      </c>
      <c r="K347" s="2">
        <f>[1]USA!K347-[1]USA!$E347</f>
        <v>-16.598003582303321</v>
      </c>
      <c r="L347" s="2">
        <f>[1]USA!L347-[1]USA!$E347</f>
        <v>-41.360600056422001</v>
      </c>
      <c r="M347" s="2">
        <f>[1]USA!M347-[1]USA!$E347</f>
        <v>-59.475531240733545</v>
      </c>
      <c r="N347" s="2">
        <f>[1]USA!N347-[1]USA!$E347</f>
        <v>-79.303786026866433</v>
      </c>
      <c r="O347" s="2">
        <f>[1]USA!O347-[1]USA!$E347</f>
        <v>-97.586843707369923</v>
      </c>
      <c r="P347" s="2">
        <f>[1]USA!P347-[1]USA!$E347</f>
        <v>-108.52641345490512</v>
      </c>
      <c r="Q347" s="2">
        <f>[1]USA!Q347-[1]USA!$E347</f>
        <v>-118.58379796047676</v>
      </c>
      <c r="R347" s="2">
        <f>[1]USA!R347-[1]USA!$E347</f>
        <v>-131.90017425336805</v>
      </c>
      <c r="S347" s="2">
        <f>[1]USA!S347-[1]USA!$E347</f>
        <v>-140.96755321789945</v>
      </c>
      <c r="T347" s="2">
        <f>[1]USA!T347-[1]USA!$E347</f>
        <v>-149.780501494703</v>
      </c>
      <c r="U347" s="2">
        <f>[1]USA!U347-[1]USA!$E347</f>
        <v>-151.41793225809005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-7.3637553798040898</v>
      </c>
      <c r="H348" s="2">
        <f>[1]USA!H348-[1]USA!$E348</f>
        <v>-14.669743938186606</v>
      </c>
      <c r="I348" s="2">
        <f>[1]USA!I348-[1]USA!$E348</f>
        <v>-14.669743938186606</v>
      </c>
      <c r="J348" s="2">
        <f>[1]USA!J348-[1]USA!$E348</f>
        <v>-16.495999890391069</v>
      </c>
      <c r="K348" s="2">
        <f>[1]USA!K348-[1]USA!$E348</f>
        <v>-33.717127388421908</v>
      </c>
      <c r="L348" s="2">
        <f>[1]USA!L348-[1]USA!$E348</f>
        <v>-56.386457426034639</v>
      </c>
      <c r="M348" s="2">
        <f>[1]USA!M348-[1]USA!$E348</f>
        <v>-73.197546790252204</v>
      </c>
      <c r="N348" s="2">
        <f>[1]USA!N348-[1]USA!$E348</f>
        <v>-90.099370201021316</v>
      </c>
      <c r="O348" s="2">
        <f>[1]USA!O348-[1]USA!$E348</f>
        <v>-115.62518423321393</v>
      </c>
      <c r="P348" s="2">
        <f>[1]USA!P348-[1]USA!$E348</f>
        <v>-130.27363619391912</v>
      </c>
      <c r="Q348" s="2">
        <f>[1]USA!Q348-[1]USA!$E348</f>
        <v>-138.38890059521432</v>
      </c>
      <c r="R348" s="2">
        <f>[1]USA!R348-[1]USA!$E348</f>
        <v>-142.82184796470841</v>
      </c>
      <c r="S348" s="2">
        <f>[1]USA!S348-[1]USA!$E348</f>
        <v>-147.13265711692284</v>
      </c>
      <c r="T348" s="2">
        <f>[1]USA!T348-[1]USA!$E348</f>
        <v>-154.70970484982337</v>
      </c>
      <c r="U348" s="2">
        <f>[1]USA!U348-[1]USA!$E348</f>
        <v>-162.43755250987647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-1.5262692913488394</v>
      </c>
      <c r="H349" s="2">
        <f>[1]USA!H349-[1]USA!$E349</f>
        <v>-5.948124151403988</v>
      </c>
      <c r="I349" s="2">
        <f>[1]USA!I349-[1]USA!$E349</f>
        <v>-7.4696183703988766</v>
      </c>
      <c r="J349" s="2">
        <f>[1]USA!J349-[1]USA!$E349</f>
        <v>-7.6747863281166957</v>
      </c>
      <c r="K349" s="2">
        <f>[1]USA!K349-[1]USA!$E349</f>
        <v>-20.726643814948503</v>
      </c>
      <c r="L349" s="2">
        <f>[1]USA!L349-[1]USA!$E349</f>
        <v>-43.117292190105182</v>
      </c>
      <c r="M349" s="2">
        <f>[1]USA!M349-[1]USA!$E349</f>
        <v>-63.352378095365651</v>
      </c>
      <c r="N349" s="2">
        <f>[1]USA!N349-[1]USA!$E349</f>
        <v>-80.32533256034742</v>
      </c>
      <c r="O349" s="2">
        <f>[1]USA!O349-[1]USA!$E349</f>
        <v>-103.43484317699199</v>
      </c>
      <c r="P349" s="2">
        <f>[1]USA!P349-[1]USA!$E349</f>
        <v>-120.20862223962827</v>
      </c>
      <c r="Q349" s="2">
        <f>[1]USA!Q349-[1]USA!$E349</f>
        <v>-127.9828794064871</v>
      </c>
      <c r="R349" s="2">
        <f>[1]USA!R349-[1]USA!$E349</f>
        <v>-138.23892673277336</v>
      </c>
      <c r="S349" s="2">
        <f>[1]USA!S349-[1]USA!$E349</f>
        <v>-143.67931966281736</v>
      </c>
      <c r="T349" s="2">
        <f>[1]USA!T349-[1]USA!$E349</f>
        <v>-149.59073413995844</v>
      </c>
      <c r="U349" s="2">
        <f>[1]USA!U349-[1]USA!$E349</f>
        <v>-159.6421682386773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-1.4416001533890039</v>
      </c>
      <c r="H350" s="2">
        <f>[1]USA!H350-[1]USA!$E350</f>
        <v>-5.1359156330856734</v>
      </c>
      <c r="I350" s="2">
        <f>[1]USA!I350-[1]USA!$E350</f>
        <v>-9.291491200495301</v>
      </c>
      <c r="J350" s="2">
        <f>[1]USA!J350-[1]USA!$E350</f>
        <v>-9.291491200495301</v>
      </c>
      <c r="K350" s="2">
        <f>[1]USA!K350-[1]USA!$E350</f>
        <v>-13.442271935299942</v>
      </c>
      <c r="L350" s="2">
        <f>[1]USA!L350-[1]USA!$E350</f>
        <v>-32.627785595107817</v>
      </c>
      <c r="M350" s="2">
        <f>[1]USA!M350-[1]USA!$E350</f>
        <v>-55.09157174580637</v>
      </c>
      <c r="N350" s="2">
        <f>[1]USA!N350-[1]USA!$E350</f>
        <v>-76.218719327060441</v>
      </c>
      <c r="O350" s="2">
        <f>[1]USA!O350-[1]USA!$E350</f>
        <v>-97.474674270383389</v>
      </c>
      <c r="P350" s="2">
        <f>[1]USA!P350-[1]USA!$E350</f>
        <v>-113.1768668734359</v>
      </c>
      <c r="Q350" s="2">
        <f>[1]USA!Q350-[1]USA!$E350</f>
        <v>-118.91112093290707</v>
      </c>
      <c r="R350" s="2">
        <f>[1]USA!R350-[1]USA!$E350</f>
        <v>-122.5251328834054</v>
      </c>
      <c r="S350" s="2">
        <f>[1]USA!S350-[1]USA!$E350</f>
        <v>-129.403759616993</v>
      </c>
      <c r="T350" s="2">
        <f>[1]USA!T350-[1]USA!$E350</f>
        <v>-134.02168252551601</v>
      </c>
      <c r="U350" s="2">
        <f>[1]USA!U350-[1]USA!$E350</f>
        <v>-134.02168252551601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-6.7839649764188152</v>
      </c>
      <c r="H351" s="2">
        <f>[1]USA!H351-[1]USA!$E351</f>
        <v>-7.2987065879500221</v>
      </c>
      <c r="I351" s="2">
        <f>[1]USA!I351-[1]USA!$E351</f>
        <v>-11.491015219166314</v>
      </c>
      <c r="J351" s="2">
        <f>[1]USA!J351-[1]USA!$E351</f>
        <v>-21.51566722798222</v>
      </c>
      <c r="K351" s="2">
        <f>[1]USA!K351-[1]USA!$E351</f>
        <v>-43.557727500582985</v>
      </c>
      <c r="L351" s="2">
        <f>[1]USA!L351-[1]USA!$E351</f>
        <v>-66.455148236507085</v>
      </c>
      <c r="M351" s="2">
        <f>[1]USA!M351-[1]USA!$E351</f>
        <v>-86.106408691336782</v>
      </c>
      <c r="N351" s="2">
        <f>[1]USA!N351-[1]USA!$E351</f>
        <v>-111.36037091197799</v>
      </c>
      <c r="O351" s="2">
        <f>[1]USA!O351-[1]USA!$E351</f>
        <v>-142.74877304050619</v>
      </c>
      <c r="P351" s="2">
        <f>[1]USA!P351-[1]USA!$E351</f>
        <v>-164.22058819646435</v>
      </c>
      <c r="Q351" s="2">
        <f>[1]USA!Q351-[1]USA!$E351</f>
        <v>-178.2785178566007</v>
      </c>
      <c r="R351" s="2">
        <f>[1]USA!R351-[1]USA!$E351</f>
        <v>-188.81239542451655</v>
      </c>
      <c r="S351" s="2">
        <f>[1]USA!S351-[1]USA!$E351</f>
        <v>-196.94060718111308</v>
      </c>
      <c r="T351" s="2">
        <f>[1]USA!T351-[1]USA!$E351</f>
        <v>-202.61388941493098</v>
      </c>
      <c r="U351" s="2">
        <f>[1]USA!U351-[1]USA!$E351</f>
        <v>-207.57735609715246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-5.7572605645980559</v>
      </c>
      <c r="I352" s="2">
        <f>[1]USA!I352-[1]USA!$E352</f>
        <v>-6.9464411114574176</v>
      </c>
      <c r="J352" s="2">
        <f>[1]USA!J352-[1]USA!$E352</f>
        <v>-12.024795548073726</v>
      </c>
      <c r="K352" s="2">
        <f>[1]USA!K352-[1]USA!$E352</f>
        <v>-30.178919992237013</v>
      </c>
      <c r="L352" s="2">
        <f>[1]USA!L352-[1]USA!$E352</f>
        <v>-54.981830997868911</v>
      </c>
      <c r="M352" s="2">
        <f>[1]USA!M352-[1]USA!$E352</f>
        <v>-77.1242937699582</v>
      </c>
      <c r="N352" s="2">
        <f>[1]USA!N352-[1]USA!$E352</f>
        <v>-106.81813526667037</v>
      </c>
      <c r="O352" s="2">
        <f>[1]USA!O352-[1]USA!$E352</f>
        <v>-135.65585085951378</v>
      </c>
      <c r="P352" s="2">
        <f>[1]USA!P352-[1]USA!$E352</f>
        <v>-155.51419761387376</v>
      </c>
      <c r="Q352" s="2">
        <f>[1]USA!Q352-[1]USA!$E352</f>
        <v>-170.54838175207354</v>
      </c>
      <c r="R352" s="2">
        <f>[1]USA!R352-[1]USA!$E352</f>
        <v>-180.10729430212297</v>
      </c>
      <c r="S352" s="2">
        <f>[1]USA!S352-[1]USA!$E352</f>
        <v>-185.63853630915384</v>
      </c>
      <c r="T352" s="2">
        <f>[1]USA!T352-[1]USA!$E352</f>
        <v>-191.160749805954</v>
      </c>
      <c r="U352" s="2">
        <f>[1]USA!U352-[1]USA!$E352</f>
        <v>-196.94279728344793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-1.3261805372823972</v>
      </c>
      <c r="H353" s="2">
        <f>[1]USA!H353-[1]USA!$E353</f>
        <v>-2.7879860831873629</v>
      </c>
      <c r="I353" s="2">
        <f>[1]USA!I353-[1]USA!$E353</f>
        <v>-14.903405588560268</v>
      </c>
      <c r="J353" s="2">
        <f>[1]USA!J353-[1]USA!$E353</f>
        <v>-24.076253474812802</v>
      </c>
      <c r="K353" s="2">
        <f>[1]USA!K353-[1]USA!$E353</f>
        <v>-41.346587605857202</v>
      </c>
      <c r="L353" s="2">
        <f>[1]USA!L353-[1]USA!$E353</f>
        <v>-60.000223316111544</v>
      </c>
      <c r="M353" s="2">
        <f>[1]USA!M353-[1]USA!$E353</f>
        <v>-86.606379739417861</v>
      </c>
      <c r="N353" s="2">
        <f>[1]USA!N353-[1]USA!$E353</f>
        <v>-115.28449863831703</v>
      </c>
      <c r="O353" s="2">
        <f>[1]USA!O353-[1]USA!$E353</f>
        <v>-140.53236789594729</v>
      </c>
      <c r="P353" s="2">
        <f>[1]USA!P353-[1]USA!$E353</f>
        <v>-164.12051440826394</v>
      </c>
      <c r="Q353" s="2">
        <f>[1]USA!Q353-[1]USA!$E353</f>
        <v>-178.84280275045518</v>
      </c>
      <c r="R353" s="2">
        <f>[1]USA!R353-[1]USA!$E353</f>
        <v>-189.34807379072183</v>
      </c>
      <c r="S353" s="2">
        <f>[1]USA!S353-[1]USA!$E353</f>
        <v>-197.56499541574567</v>
      </c>
      <c r="T353" s="2">
        <f>[1]USA!T353-[1]USA!$E353</f>
        <v>-203.33678138083462</v>
      </c>
      <c r="U353" s="2">
        <f>[1]USA!U353-[1]USA!$E353</f>
        <v>-207.9473500744615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-9.712829734137074E-2</v>
      </c>
      <c r="H354" s="2">
        <f>[1]USA!H354-[1]USA!$E354</f>
        <v>-1.9511141863667234</v>
      </c>
      <c r="I354" s="2">
        <f>[1]USA!I354-[1]USA!$E354</f>
        <v>-4.6521120767612274</v>
      </c>
      <c r="J354" s="2">
        <f>[1]USA!J354-[1]USA!$E354</f>
        <v>-5.7594459020786672</v>
      </c>
      <c r="K354" s="2">
        <f>[1]USA!K354-[1]USA!$E354</f>
        <v>-24.090739784103349</v>
      </c>
      <c r="L354" s="2">
        <f>[1]USA!L354-[1]USA!$E354</f>
        <v>-43.27204537675064</v>
      </c>
      <c r="M354" s="2">
        <f>[1]USA!M354-[1]USA!$E354</f>
        <v>-63.072190198984572</v>
      </c>
      <c r="N354" s="2">
        <f>[1]USA!N354-[1]USA!$E354</f>
        <v>-84.35017144340361</v>
      </c>
      <c r="O354" s="2">
        <f>[1]USA!O354-[1]USA!$E354</f>
        <v>-108.60288574155369</v>
      </c>
      <c r="P354" s="2">
        <f>[1]USA!P354-[1]USA!$E354</f>
        <v>-127.828924529445</v>
      </c>
      <c r="Q354" s="2">
        <f>[1]USA!Q354-[1]USA!$E354</f>
        <v>-144.06102789286115</v>
      </c>
      <c r="R354" s="2">
        <f>[1]USA!R354-[1]USA!$E354</f>
        <v>-155.20730342268342</v>
      </c>
      <c r="S354" s="2">
        <f>[1]USA!S354-[1]USA!$E354</f>
        <v>-165.41198670570083</v>
      </c>
      <c r="T354" s="2">
        <f>[1]USA!T354-[1]USA!$E354</f>
        <v>-172.20278228349818</v>
      </c>
      <c r="U354" s="2">
        <f>[1]USA!U354-[1]USA!$E354</f>
        <v>-180.14744479076649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-0.83839404884119517</v>
      </c>
      <c r="H355" s="2">
        <f>[1]USA!H355-[1]USA!$E355</f>
        <v>-3.2300144442766623</v>
      </c>
      <c r="I355" s="2">
        <f>[1]USA!I355-[1]USA!$E355</f>
        <v>-9.209116552777985</v>
      </c>
      <c r="J355" s="2">
        <f>[1]USA!J355-[1]USA!$E355</f>
        <v>-12.47197787041938</v>
      </c>
      <c r="K355" s="2">
        <f>[1]USA!K355-[1]USA!$E355</f>
        <v>-17.585512398730728</v>
      </c>
      <c r="L355" s="2">
        <f>[1]USA!L355-[1]USA!$E355</f>
        <v>-38.152527339349788</v>
      </c>
      <c r="M355" s="2">
        <f>[1]USA!M355-[1]USA!$E355</f>
        <v>-59.184999908654191</v>
      </c>
      <c r="N355" s="2">
        <f>[1]USA!N355-[1]USA!$E355</f>
        <v>-83.853801152648117</v>
      </c>
      <c r="O355" s="2">
        <f>[1]USA!O355-[1]USA!$E355</f>
        <v>-107.92262909126784</v>
      </c>
      <c r="P355" s="2">
        <f>[1]USA!P355-[1]USA!$E355</f>
        <v>-123.6088128750247</v>
      </c>
      <c r="Q355" s="2">
        <f>[1]USA!Q355-[1]USA!$E355</f>
        <v>-134.73645698632828</v>
      </c>
      <c r="R355" s="2">
        <f>[1]USA!R355-[1]USA!$E355</f>
        <v>-146.43980150070425</v>
      </c>
      <c r="S355" s="2">
        <f>[1]USA!S355-[1]USA!$E355</f>
        <v>-156.20803182207479</v>
      </c>
      <c r="T355" s="2">
        <f>[1]USA!T355-[1]USA!$E355</f>
        <v>-166.98746306741091</v>
      </c>
      <c r="U355" s="2">
        <f>[1]USA!U355-[1]USA!$E355</f>
        <v>-177.72596694559388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-6.7919546454105557</v>
      </c>
      <c r="H356" s="2">
        <f>[1]USA!H356-[1]USA!$E356</f>
        <v>-13.029350070008633</v>
      </c>
      <c r="I356" s="2">
        <f>[1]USA!I356-[1]USA!$E356</f>
        <v>-14.103660014321122</v>
      </c>
      <c r="J356" s="2">
        <f>[1]USA!J356-[1]USA!$E356</f>
        <v>-14.103660014321122</v>
      </c>
      <c r="K356" s="2">
        <f>[1]USA!K356-[1]USA!$E356</f>
        <v>-14.84859829795581</v>
      </c>
      <c r="L356" s="2">
        <f>[1]USA!L356-[1]USA!$E356</f>
        <v>-38.084874048682593</v>
      </c>
      <c r="M356" s="2">
        <f>[1]USA!M356-[1]USA!$E356</f>
        <v>-60.140022996428449</v>
      </c>
      <c r="N356" s="2">
        <f>[1]USA!N356-[1]USA!$E356</f>
        <v>-82.783005890184029</v>
      </c>
      <c r="O356" s="2">
        <f>[1]USA!O356-[1]USA!$E356</f>
        <v>-106.05687402196298</v>
      </c>
      <c r="P356" s="2">
        <f>[1]USA!P356-[1]USA!$E356</f>
        <v>-127.01068102381549</v>
      </c>
      <c r="Q356" s="2">
        <f>[1]USA!Q356-[1]USA!$E356</f>
        <v>-142.07733425441535</v>
      </c>
      <c r="R356" s="2">
        <f>[1]USA!R356-[1]USA!$E356</f>
        <v>-150.79201296221879</v>
      </c>
      <c r="S356" s="2">
        <f>[1]USA!S356-[1]USA!$E356</f>
        <v>-160.50544296180652</v>
      </c>
      <c r="T356" s="2">
        <f>[1]USA!T356-[1]USA!$E356</f>
        <v>-165.60929722936339</v>
      </c>
      <c r="U356" s="2">
        <f>[1]USA!U356-[1]USA!$E356</f>
        <v>-170.76915082375166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-3.2654940806998241</v>
      </c>
      <c r="H357" s="2">
        <f>[1]USA!H357-[1]USA!$E357</f>
        <v>-6.8331623504008121</v>
      </c>
      <c r="I357" s="2">
        <f>[1]USA!I357-[1]USA!$E357</f>
        <v>-11.862144498082799</v>
      </c>
      <c r="J357" s="2">
        <f>[1]USA!J357-[1]USA!$E357</f>
        <v>-14.021162155476361</v>
      </c>
      <c r="K357" s="2">
        <f>[1]USA!K357-[1]USA!$E357</f>
        <v>-21.712528424769694</v>
      </c>
      <c r="L357" s="2">
        <f>[1]USA!L357-[1]USA!$E357</f>
        <v>-46.881146873336519</v>
      </c>
      <c r="M357" s="2">
        <f>[1]USA!M357-[1]USA!$E357</f>
        <v>-71.492327772363438</v>
      </c>
      <c r="N357" s="2">
        <f>[1]USA!N357-[1]USA!$E357</f>
        <v>-100.18921177704976</v>
      </c>
      <c r="O357" s="2">
        <f>[1]USA!O357-[1]USA!$E357</f>
        <v>-128.59381469042592</v>
      </c>
      <c r="P357" s="2">
        <f>[1]USA!P357-[1]USA!$E357</f>
        <v>-150.834143014483</v>
      </c>
      <c r="Q357" s="2">
        <f>[1]USA!Q357-[1]USA!$E357</f>
        <v>-163.38903481290555</v>
      </c>
      <c r="R357" s="2">
        <f>[1]USA!R357-[1]USA!$E357</f>
        <v>-171.57010267474368</v>
      </c>
      <c r="S357" s="2">
        <f>[1]USA!S357-[1]USA!$E357</f>
        <v>-177.25982339346899</v>
      </c>
      <c r="T357" s="2">
        <f>[1]USA!T357-[1]USA!$E357</f>
        <v>-184.98780400593876</v>
      </c>
      <c r="U357" s="2">
        <f>[1]USA!U357-[1]USA!$E357</f>
        <v>-189.59742277555634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-8.9482837652660407</v>
      </c>
      <c r="H358" s="2">
        <f>[1]USA!H358-[1]USA!$E358</f>
        <v>-17.330898554553244</v>
      </c>
      <c r="I358" s="2">
        <f>[1]USA!I358-[1]USA!$E358</f>
        <v>-17.330898554553244</v>
      </c>
      <c r="J358" s="2">
        <f>[1]USA!J358-[1]USA!$E358</f>
        <v>-17.330898554553244</v>
      </c>
      <c r="K358" s="2">
        <f>[1]USA!K358-[1]USA!$E358</f>
        <v>-23.371248586845581</v>
      </c>
      <c r="L358" s="2">
        <f>[1]USA!L358-[1]USA!$E358</f>
        <v>-34.712398855742585</v>
      </c>
      <c r="M358" s="2">
        <f>[1]USA!M358-[1]USA!$E358</f>
        <v>-52.372916614722229</v>
      </c>
      <c r="N358" s="2">
        <f>[1]USA!N358-[1]USA!$E358</f>
        <v>-76.498997986271746</v>
      </c>
      <c r="O358" s="2">
        <f>[1]USA!O358-[1]USA!$E358</f>
        <v>-108.28092115385709</v>
      </c>
      <c r="P358" s="2">
        <f>[1]USA!P358-[1]USA!$E358</f>
        <v>-126.85878302506015</v>
      </c>
      <c r="Q358" s="2">
        <f>[1]USA!Q358-[1]USA!$E358</f>
        <v>-141.96412095192409</v>
      </c>
      <c r="R358" s="2">
        <f>[1]USA!R358-[1]USA!$E358</f>
        <v>-156.90559719659785</v>
      </c>
      <c r="S358" s="2">
        <f>[1]USA!S358-[1]USA!$E358</f>
        <v>-166.17592180420277</v>
      </c>
      <c r="T358" s="2">
        <f>[1]USA!T358-[1]USA!$E358</f>
        <v>-176.99355577844736</v>
      </c>
      <c r="U358" s="2">
        <f>[1]USA!U358-[1]USA!$E358</f>
        <v>-185.06365532205689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-0.98410518972417549</v>
      </c>
      <c r="H359" s="2">
        <f>[1]USA!H359-[1]USA!$E359</f>
        <v>-5.8114530118794647</v>
      </c>
      <c r="I359" s="2">
        <f>[1]USA!I359-[1]USA!$E359</f>
        <v>-11.421845528756876</v>
      </c>
      <c r="J359" s="2">
        <f>[1]USA!J359-[1]USA!$E359</f>
        <v>-11.421845528756876</v>
      </c>
      <c r="K359" s="2">
        <f>[1]USA!K359-[1]USA!$E359</f>
        <v>-27.791240464955564</v>
      </c>
      <c r="L359" s="2">
        <f>[1]USA!L359-[1]USA!$E359</f>
        <v>-51.988378740875518</v>
      </c>
      <c r="M359" s="2">
        <f>[1]USA!M359-[1]USA!$E359</f>
        <v>-73.443828277680879</v>
      </c>
      <c r="N359" s="2">
        <f>[1]USA!N359-[1]USA!$E359</f>
        <v>-100.51706440268669</v>
      </c>
      <c r="O359" s="2">
        <f>[1]USA!O359-[1]USA!$E359</f>
        <v>-126.33343170705665</v>
      </c>
      <c r="P359" s="2">
        <f>[1]USA!P359-[1]USA!$E359</f>
        <v>-143.10235765619859</v>
      </c>
      <c r="Q359" s="2">
        <f>[1]USA!Q359-[1]USA!$E359</f>
        <v>-153.85300424306601</v>
      </c>
      <c r="R359" s="2">
        <f>[1]USA!R359-[1]USA!$E359</f>
        <v>-160.93533474655061</v>
      </c>
      <c r="S359" s="2">
        <f>[1]USA!S359-[1]USA!$E359</f>
        <v>-162.52794054038884</v>
      </c>
      <c r="T359" s="2">
        <f>[1]USA!T359-[1]USA!$E359</f>
        <v>-170.632361916956</v>
      </c>
      <c r="U359" s="2">
        <f>[1]USA!U359-[1]USA!$E359</f>
        <v>-177.03646715692281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-4.7722935253102605</v>
      </c>
      <c r="H360" s="2">
        <f>[1]USA!H360-[1]USA!$E360</f>
        <v>-6.52011074059115</v>
      </c>
      <c r="I360" s="2">
        <f>[1]USA!I360-[1]USA!$E360</f>
        <v>-8.5990262339807515</v>
      </c>
      <c r="J360" s="2">
        <f>[1]USA!J360-[1]USA!$E360</f>
        <v>-9.5491612272590487</v>
      </c>
      <c r="K360" s="2">
        <f>[1]USA!K360-[1]USA!$E360</f>
        <v>-28.009223411551297</v>
      </c>
      <c r="L360" s="2">
        <f>[1]USA!L360-[1]USA!$E360</f>
        <v>-46.05678272962404</v>
      </c>
      <c r="M360" s="2">
        <f>[1]USA!M360-[1]USA!$E360</f>
        <v>-68.688489448837373</v>
      </c>
      <c r="N360" s="2">
        <f>[1]USA!N360-[1]USA!$E360</f>
        <v>-99.806930821768447</v>
      </c>
      <c r="O360" s="2">
        <f>[1]USA!O360-[1]USA!$E360</f>
        <v>-131.50960103492633</v>
      </c>
      <c r="P360" s="2">
        <f>[1]USA!P360-[1]USA!$E360</f>
        <v>-153.24498058369323</v>
      </c>
      <c r="Q360" s="2">
        <f>[1]USA!Q360-[1]USA!$E360</f>
        <v>-167.26103215422094</v>
      </c>
      <c r="R360" s="2">
        <f>[1]USA!R360-[1]USA!$E360</f>
        <v>-178.6705220366033</v>
      </c>
      <c r="S360" s="2">
        <f>[1]USA!S360-[1]USA!$E360</f>
        <v>-188.04082702274945</v>
      </c>
      <c r="T360" s="2">
        <f>[1]USA!T360-[1]USA!$E360</f>
        <v>-195.20061585106237</v>
      </c>
      <c r="U360" s="2">
        <f>[1]USA!U360-[1]USA!$E360</f>
        <v>-200.97767454677754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-7.2880970620068553</v>
      </c>
      <c r="H361" s="2">
        <f>[1]USA!H361-[1]USA!$E361</f>
        <v>-12.877517670347316</v>
      </c>
      <c r="I361" s="2">
        <f>[1]USA!I361-[1]USA!$E361</f>
        <v>-12.877517670347316</v>
      </c>
      <c r="J361" s="2">
        <f>[1]USA!J361-[1]USA!$E361</f>
        <v>-12.417270202571558</v>
      </c>
      <c r="K361" s="2">
        <f>[1]USA!K361-[1]USA!$E361</f>
        <v>-12.417270202571558</v>
      </c>
      <c r="L361" s="2">
        <f>[1]USA!L361-[1]USA!$E361</f>
        <v>-34.988627045461904</v>
      </c>
      <c r="M361" s="2">
        <f>[1]USA!M361-[1]USA!$E361</f>
        <v>-61.506669247550164</v>
      </c>
      <c r="N361" s="2">
        <f>[1]USA!N361-[1]USA!$E361</f>
        <v>-92.254009795527665</v>
      </c>
      <c r="O361" s="2">
        <f>[1]USA!O361-[1]USA!$E361</f>
        <v>-116.64951558974602</v>
      </c>
      <c r="P361" s="2">
        <f>[1]USA!P361-[1]USA!$E361</f>
        <v>-142.42816427630319</v>
      </c>
      <c r="Q361" s="2">
        <f>[1]USA!Q361-[1]USA!$E361</f>
        <v>-153.47988000637929</v>
      </c>
      <c r="R361" s="2">
        <f>[1]USA!R361-[1]USA!$E361</f>
        <v>-166.39480609052208</v>
      </c>
      <c r="S361" s="2">
        <f>[1]USA!S361-[1]USA!$E361</f>
        <v>-176.61058353747592</v>
      </c>
      <c r="T361" s="2">
        <f>[1]USA!T361-[1]USA!$E361</f>
        <v>-186.12377020938163</v>
      </c>
      <c r="U361" s="2">
        <f>[1]USA!U361-[1]USA!$E361</f>
        <v>-192.60046742728292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-2.2177731595905499</v>
      </c>
      <c r="H362" s="2">
        <f>[1]USA!H362-[1]USA!$E362</f>
        <v>-6.8878538589297875</v>
      </c>
      <c r="I362" s="2">
        <f>[1]USA!I362-[1]USA!$E362</f>
        <v>-11.502899561203307</v>
      </c>
      <c r="J362" s="2">
        <f>[1]USA!J362-[1]USA!$E362</f>
        <v>-18.090965512143534</v>
      </c>
      <c r="K362" s="2">
        <f>[1]USA!K362-[1]USA!$E362</f>
        <v>-36.853508849332918</v>
      </c>
      <c r="L362" s="2">
        <f>[1]USA!L362-[1]USA!$E362</f>
        <v>-53.276831981153549</v>
      </c>
      <c r="M362" s="2">
        <f>[1]USA!M362-[1]USA!$E362</f>
        <v>-67.057545835505906</v>
      </c>
      <c r="N362" s="2">
        <f>[1]USA!N362-[1]USA!$E362</f>
        <v>-80.693233166133922</v>
      </c>
      <c r="O362" s="2">
        <f>[1]USA!O362-[1]USA!$E362</f>
        <v>-102.75955279279755</v>
      </c>
      <c r="P362" s="2">
        <f>[1]USA!P362-[1]USA!$E362</f>
        <v>-122.29832348828521</v>
      </c>
      <c r="Q362" s="2">
        <f>[1]USA!Q362-[1]USA!$E362</f>
        <v>-131.98729591537872</v>
      </c>
      <c r="R362" s="2">
        <f>[1]USA!R362-[1]USA!$E362</f>
        <v>-137.09338830913066</v>
      </c>
      <c r="S362" s="2">
        <f>[1]USA!S362-[1]USA!$E362</f>
        <v>-146.05012762876518</v>
      </c>
      <c r="T362" s="2">
        <f>[1]USA!T362-[1]USA!$E362</f>
        <v>-151.67429920706792</v>
      </c>
      <c r="U362" s="2">
        <f>[1]USA!U362-[1]USA!$E362</f>
        <v>-156.35458965268876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1.1697043299100471</v>
      </c>
      <c r="G363" s="2">
        <f>[1]USA!G363-[1]USA!$E363</f>
        <v>1.1697043299100471</v>
      </c>
      <c r="H363" s="2">
        <f>[1]USA!H363-[1]USA!$E363</f>
        <v>3.2879545599474511</v>
      </c>
      <c r="I363" s="2">
        <f>[1]USA!I363-[1]USA!$E363</f>
        <v>9.3547440761351055</v>
      </c>
      <c r="J363" s="2">
        <f>[1]USA!J363-[1]USA!$E363</f>
        <v>7.1165041600286258</v>
      </c>
      <c r="K363" s="2">
        <f>[1]USA!K363-[1]USA!$E363</f>
        <v>1.8979276362015014</v>
      </c>
      <c r="L363" s="2">
        <f>[1]USA!L363-[1]USA!$E363</f>
        <v>-22.481418487836223</v>
      </c>
      <c r="M363" s="2">
        <f>[1]USA!M363-[1]USA!$E363</f>
        <v>-48.130106772897207</v>
      </c>
      <c r="N363" s="2">
        <f>[1]USA!N363-[1]USA!$E363</f>
        <v>-79.975325155902041</v>
      </c>
      <c r="O363" s="2">
        <f>[1]USA!O363-[1]USA!$E363</f>
        <v>-111.96750707445392</v>
      </c>
      <c r="P363" s="2">
        <f>[1]USA!P363-[1]USA!$E363</f>
        <v>-129.8534248590563</v>
      </c>
      <c r="Q363" s="2">
        <f>[1]USA!Q363-[1]USA!$E363</f>
        <v>-139.85711014549042</v>
      </c>
      <c r="R363" s="2">
        <f>[1]USA!R363-[1]USA!$E363</f>
        <v>-149.50232931025343</v>
      </c>
      <c r="S363" s="2">
        <f>[1]USA!S363-[1]USA!$E363</f>
        <v>-159.19878993427307</v>
      </c>
      <c r="T363" s="2">
        <f>[1]USA!T363-[1]USA!$E363</f>
        <v>-167.34111813697899</v>
      </c>
      <c r="U363" s="2">
        <f>[1]USA!U363-[1]USA!$E363</f>
        <v>-173.97814799217412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-1.6669639535984828</v>
      </c>
      <c r="H364" s="2">
        <f>[1]USA!H364-[1]USA!$E364</f>
        <v>-3.946475603201776</v>
      </c>
      <c r="I364" s="2">
        <f>[1]USA!I364-[1]USA!$E364</f>
        <v>-11.242623310851926</v>
      </c>
      <c r="J364" s="2">
        <f>[1]USA!J364-[1]USA!$E364</f>
        <v>-12.639078801964004</v>
      </c>
      <c r="K364" s="2">
        <f>[1]USA!K364-[1]USA!$E364</f>
        <v>-28.93059716271015</v>
      </c>
      <c r="L364" s="2">
        <f>[1]USA!L364-[1]USA!$E364</f>
        <v>-38.40791459505941</v>
      </c>
      <c r="M364" s="2">
        <f>[1]USA!M364-[1]USA!$E364</f>
        <v>-55.966262193524102</v>
      </c>
      <c r="N364" s="2">
        <f>[1]USA!N364-[1]USA!$E364</f>
        <v>-79.099833699450684</v>
      </c>
      <c r="O364" s="2">
        <f>[1]USA!O364-[1]USA!$E364</f>
        <v>-107.02605890782709</v>
      </c>
      <c r="P364" s="2">
        <f>[1]USA!P364-[1]USA!$E364</f>
        <v>-127.84628067867696</v>
      </c>
      <c r="Q364" s="2">
        <f>[1]USA!Q364-[1]USA!$E364</f>
        <v>-138.1380860074859</v>
      </c>
      <c r="R364" s="2">
        <f>[1]USA!R364-[1]USA!$E364</f>
        <v>-149.5758901550424</v>
      </c>
      <c r="S364" s="2">
        <f>[1]USA!S364-[1]USA!$E364</f>
        <v>-158.02642105676193</v>
      </c>
      <c r="T364" s="2">
        <f>[1]USA!T364-[1]USA!$E364</f>
        <v>-166.44334141805751</v>
      </c>
      <c r="U364" s="2">
        <f>[1]USA!U364-[1]USA!$E364</f>
        <v>-175.46474237170315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-6.2256812748338746</v>
      </c>
      <c r="I365" s="2">
        <f>[1]USA!I365-[1]USA!$E365</f>
        <v>-9.8884342926813957</v>
      </c>
      <c r="J365" s="2">
        <f>[1]USA!J365-[1]USA!$E365</f>
        <v>-11.355051231907296</v>
      </c>
      <c r="K365" s="2">
        <f>[1]USA!K365-[1]USA!$E365</f>
        <v>-19.561591170739987</v>
      </c>
      <c r="L365" s="2">
        <f>[1]USA!L365-[1]USA!$E365</f>
        <v>-39.815939733598142</v>
      </c>
      <c r="M365" s="2">
        <f>[1]USA!M365-[1]USA!$E365</f>
        <v>-62.965422277257858</v>
      </c>
      <c r="N365" s="2">
        <f>[1]USA!N365-[1]USA!$E365</f>
        <v>-87.364475665442853</v>
      </c>
      <c r="O365" s="2">
        <f>[1]USA!O365-[1]USA!$E365</f>
        <v>-111.259644454191</v>
      </c>
      <c r="P365" s="2">
        <f>[1]USA!P365-[1]USA!$E365</f>
        <v>-129.66942716394306</v>
      </c>
      <c r="Q365" s="2">
        <f>[1]USA!Q365-[1]USA!$E365</f>
        <v>-142.92444652780932</v>
      </c>
      <c r="R365" s="2">
        <f>[1]USA!R365-[1]USA!$E365</f>
        <v>-153.92604292028966</v>
      </c>
      <c r="S365" s="2">
        <f>[1]USA!S365-[1]USA!$E365</f>
        <v>-161.69499007692355</v>
      </c>
      <c r="T365" s="2">
        <f>[1]USA!T365-[1]USA!$E365</f>
        <v>-168.79671599700791</v>
      </c>
      <c r="U365" s="2">
        <f>[1]USA!U365-[1]USA!$E365</f>
        <v>-175.83007798761778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-6.3212598558189939</v>
      </c>
      <c r="H366" s="2">
        <f>[1]USA!H366-[1]USA!$E366</f>
        <v>-12.31768285996597</v>
      </c>
      <c r="I366" s="2">
        <f>[1]USA!I366-[1]USA!$E366</f>
        <v>-12.31768285996597</v>
      </c>
      <c r="J366" s="2">
        <f>[1]USA!J366-[1]USA!$E366</f>
        <v>-16.126471183871558</v>
      </c>
      <c r="K366" s="2">
        <f>[1]USA!K366-[1]USA!$E366</f>
        <v>-35.397698061057859</v>
      </c>
      <c r="L366" s="2">
        <f>[1]USA!L366-[1]USA!$E366</f>
        <v>-51.395476246939765</v>
      </c>
      <c r="M366" s="2">
        <f>[1]USA!M366-[1]USA!$E366</f>
        <v>-67.86878705846209</v>
      </c>
      <c r="N366" s="2">
        <f>[1]USA!N366-[1]USA!$E366</f>
        <v>-83.164940168089615</v>
      </c>
      <c r="O366" s="2">
        <f>[1]USA!O366-[1]USA!$E366</f>
        <v>-97.282588130281738</v>
      </c>
      <c r="P366" s="2">
        <f>[1]USA!P366-[1]USA!$E366</f>
        <v>-106.72902915591469</v>
      </c>
      <c r="Q366" s="2">
        <f>[1]USA!Q366-[1]USA!$E366</f>
        <v>-117.623164379386</v>
      </c>
      <c r="R366" s="2">
        <f>[1]USA!R366-[1]USA!$E366</f>
        <v>-130.88934588361653</v>
      </c>
      <c r="S366" s="2">
        <f>[1]USA!S366-[1]USA!$E366</f>
        <v>-144.17245378636221</v>
      </c>
      <c r="T366" s="2">
        <f>[1]USA!T366-[1]USA!$E366</f>
        <v>-155.5696932969953</v>
      </c>
      <c r="U366" s="2">
        <f>[1]USA!U366-[1]USA!$E366</f>
        <v>-166.54369502288318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-3.9926356744396543</v>
      </c>
      <c r="H367" s="2">
        <f>[1]USA!H367-[1]USA!$E367</f>
        <v>-4.5644482044136083</v>
      </c>
      <c r="I367" s="2">
        <f>[1]USA!I367-[1]USA!$E367</f>
        <v>-12.139301408553166</v>
      </c>
      <c r="J367" s="2">
        <f>[1]USA!J367-[1]USA!$E367</f>
        <v>-13.83276947053443</v>
      </c>
      <c r="K367" s="2">
        <f>[1]USA!K367-[1]USA!$E367</f>
        <v>-23.624346322825815</v>
      </c>
      <c r="L367" s="2">
        <f>[1]USA!L367-[1]USA!$E367</f>
        <v>-40.435089983087408</v>
      </c>
      <c r="M367" s="2">
        <f>[1]USA!M367-[1]USA!$E367</f>
        <v>-66.152876672386682</v>
      </c>
      <c r="N367" s="2">
        <f>[1]USA!N367-[1]USA!$E367</f>
        <v>-89.894646179386669</v>
      </c>
      <c r="O367" s="2">
        <f>[1]USA!O367-[1]USA!$E367</f>
        <v>-121.15810918057923</v>
      </c>
      <c r="P367" s="2">
        <f>[1]USA!P367-[1]USA!$E367</f>
        <v>-141.14691674863087</v>
      </c>
      <c r="Q367" s="2">
        <f>[1]USA!Q367-[1]USA!$E367</f>
        <v>-153.35634282104559</v>
      </c>
      <c r="R367" s="2">
        <f>[1]USA!R367-[1]USA!$E367</f>
        <v>-164.62678920764597</v>
      </c>
      <c r="S367" s="2">
        <f>[1]USA!S367-[1]USA!$E367</f>
        <v>-164.62678920764597</v>
      </c>
      <c r="T367" s="2">
        <f>[1]USA!T367-[1]USA!$E367</f>
        <v>-164.62678920764597</v>
      </c>
      <c r="U367" s="2">
        <f>[1]USA!U367-[1]USA!$E367</f>
        <v>-164.62678920764597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-11.946418496897707</v>
      </c>
      <c r="H368" s="2">
        <f>[1]USA!H368-[1]USA!$E368</f>
        <v>-12.988223200111477</v>
      </c>
      <c r="I368" s="2">
        <f>[1]USA!I368-[1]USA!$E368</f>
        <v>-13.252316911473699</v>
      </c>
      <c r="J368" s="2">
        <f>[1]USA!J368-[1]USA!$E368</f>
        <v>-23.42836462367579</v>
      </c>
      <c r="K368" s="2">
        <f>[1]USA!K368-[1]USA!$E368</f>
        <v>-43.702675469834531</v>
      </c>
      <c r="L368" s="2">
        <f>[1]USA!L368-[1]USA!$E368</f>
        <v>-66.862203149033178</v>
      </c>
      <c r="M368" s="2">
        <f>[1]USA!M368-[1]USA!$E368</f>
        <v>-94.07767433829855</v>
      </c>
      <c r="N368" s="2">
        <f>[1]USA!N368-[1]USA!$E368</f>
        <v>-117.93718191116619</v>
      </c>
      <c r="O368" s="2">
        <f>[1]USA!O368-[1]USA!$E368</f>
        <v>-144.55098686850488</v>
      </c>
      <c r="P368" s="2">
        <f>[1]USA!P368-[1]USA!$E368</f>
        <v>-162.39372887714475</v>
      </c>
      <c r="Q368" s="2">
        <f>[1]USA!Q368-[1]USA!$E368</f>
        <v>-173.00185834550126</v>
      </c>
      <c r="R368" s="2">
        <f>[1]USA!R368-[1]USA!$E368</f>
        <v>-181.63614672376849</v>
      </c>
      <c r="S368" s="2">
        <f>[1]USA!S368-[1]USA!$E368</f>
        <v>-187.64646418918505</v>
      </c>
      <c r="T368" s="2">
        <f>[1]USA!T368-[1]USA!$E368</f>
        <v>-193.26056862165214</v>
      </c>
      <c r="U368" s="2">
        <f>[1]USA!U368-[1]USA!$E368</f>
        <v>-198.25243791474858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-5.2446478478132832</v>
      </c>
      <c r="I369" s="2">
        <f>[1]USA!I369-[1]USA!$E369</f>
        <v>-11.531422438677339</v>
      </c>
      <c r="J369" s="2">
        <f>[1]USA!J369-[1]USA!$E369</f>
        <v>-15.388671811747969</v>
      </c>
      <c r="K369" s="2">
        <f>[1]USA!K369-[1]USA!$E369</f>
        <v>-34.766914215336669</v>
      </c>
      <c r="L369" s="2">
        <f>[1]USA!L369-[1]USA!$E369</f>
        <v>-57.473163353536506</v>
      </c>
      <c r="M369" s="2">
        <f>[1]USA!M369-[1]USA!$E369</f>
        <v>-84.068083935754544</v>
      </c>
      <c r="N369" s="2">
        <f>[1]USA!N369-[1]USA!$E369</f>
        <v>-114.49090704206219</v>
      </c>
      <c r="O369" s="2">
        <f>[1]USA!O369-[1]USA!$E369</f>
        <v>-142.66812853379173</v>
      </c>
      <c r="P369" s="2">
        <f>[1]USA!P369-[1]USA!$E369</f>
        <v>-161.66003522394669</v>
      </c>
      <c r="Q369" s="2">
        <f>[1]USA!Q369-[1]USA!$E369</f>
        <v>-173.44250467634399</v>
      </c>
      <c r="R369" s="2">
        <f>[1]USA!R369-[1]USA!$E369</f>
        <v>-181.97999475545868</v>
      </c>
      <c r="S369" s="2">
        <f>[1]USA!S369-[1]USA!$E369</f>
        <v>-189.34841414657572</v>
      </c>
      <c r="T369" s="2">
        <f>[1]USA!T369-[1]USA!$E369</f>
        <v>-193.99798381649677</v>
      </c>
      <c r="U369" s="2">
        <f>[1]USA!U369-[1]USA!$E369</f>
        <v>-198.7680060360766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-4.2162920345470383</v>
      </c>
      <c r="I370" s="2">
        <f>[1]USA!I370-[1]USA!$E370</f>
        <v>-7.6793350239431533</v>
      </c>
      <c r="J370" s="2">
        <f>[1]USA!J370-[1]USA!$E370</f>
        <v>5.2471368821661741</v>
      </c>
      <c r="K370" s="2">
        <f>[1]USA!K370-[1]USA!$E370</f>
        <v>0.49274777747582732</v>
      </c>
      <c r="L370" s="2">
        <f>[1]USA!L370-[1]USA!$E370</f>
        <v>-31.333155623207652</v>
      </c>
      <c r="M370" s="2">
        <f>[1]USA!M370-[1]USA!$E370</f>
        <v>-57.820309737197647</v>
      </c>
      <c r="N370" s="2">
        <f>[1]USA!N370-[1]USA!$E370</f>
        <v>-81.625197193293602</v>
      </c>
      <c r="O370" s="2">
        <f>[1]USA!O370-[1]USA!$E370</f>
        <v>-106.40323448673058</v>
      </c>
      <c r="P370" s="2">
        <f>[1]USA!P370-[1]USA!$E370</f>
        <v>-130.15075741874801</v>
      </c>
      <c r="Q370" s="2">
        <f>[1]USA!Q370-[1]USA!$E370</f>
        <v>-143.93605578702471</v>
      </c>
      <c r="R370" s="2">
        <f>[1]USA!R370-[1]USA!$E370</f>
        <v>-155.53875330555553</v>
      </c>
      <c r="S370" s="2">
        <f>[1]USA!S370-[1]USA!$E370</f>
        <v>-164.00002466136823</v>
      </c>
      <c r="T370" s="2">
        <f>[1]USA!T370-[1]USA!$E370</f>
        <v>-172.82524126092346</v>
      </c>
      <c r="U370" s="2">
        <f>[1]USA!U370-[1]USA!$E370</f>
        <v>-181.943056905388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-6.41822393083892</v>
      </c>
      <c r="I371" s="2">
        <f>[1]USA!I371-[1]USA!$E371</f>
        <v>-10.008715171298533</v>
      </c>
      <c r="J371" s="2">
        <f>[1]USA!J371-[1]USA!$E371</f>
        <v>-16.678943231699783</v>
      </c>
      <c r="K371" s="2">
        <f>[1]USA!K371-[1]USA!$E371</f>
        <v>-36.811793406771812</v>
      </c>
      <c r="L371" s="2">
        <f>[1]USA!L371-[1]USA!$E371</f>
        <v>-55.769607360179208</v>
      </c>
      <c r="M371" s="2">
        <f>[1]USA!M371-[1]USA!$E371</f>
        <v>-69.237440628390175</v>
      </c>
      <c r="N371" s="2">
        <f>[1]USA!N371-[1]USA!$E371</f>
        <v>-84.335924473810124</v>
      </c>
      <c r="O371" s="2">
        <f>[1]USA!O371-[1]USA!$E371</f>
        <v>-106.56698514864649</v>
      </c>
      <c r="P371" s="2">
        <f>[1]USA!P371-[1]USA!$E371</f>
        <v>-123.53097440674824</v>
      </c>
      <c r="Q371" s="2">
        <f>[1]USA!Q371-[1]USA!$E371</f>
        <v>-134.65284128442806</v>
      </c>
      <c r="R371" s="2">
        <f>[1]USA!R371-[1]USA!$E371</f>
        <v>-142.1586111737731</v>
      </c>
      <c r="S371" s="2">
        <f>[1]USA!S371-[1]USA!$E371</f>
        <v>-148.61280558702617</v>
      </c>
      <c r="T371" s="2">
        <f>[1]USA!T371-[1]USA!$E371</f>
        <v>-158.39999905330558</v>
      </c>
      <c r="U371" s="2">
        <f>[1]USA!U371-[1]USA!$E371</f>
        <v>-163.07152543635539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-1.3489408384838839</v>
      </c>
      <c r="H372" s="2">
        <f>[1]USA!H372-[1]USA!$E372</f>
        <v>-5.5374883118481648</v>
      </c>
      <c r="I372" s="2">
        <f>[1]USA!I372-[1]USA!$E372</f>
        <v>-7.9450119114856363</v>
      </c>
      <c r="J372" s="2">
        <f>[1]USA!J372-[1]USA!$E372</f>
        <v>-17.359916648538373</v>
      </c>
      <c r="K372" s="2">
        <f>[1]USA!K372-[1]USA!$E372</f>
        <v>-18.827106542381195</v>
      </c>
      <c r="L372" s="2">
        <f>[1]USA!L372-[1]USA!$E372</f>
        <v>-27.95030629773138</v>
      </c>
      <c r="M372" s="2">
        <f>[1]USA!M372-[1]USA!$E372</f>
        <v>-52.586367165875032</v>
      </c>
      <c r="N372" s="2">
        <f>[1]USA!N372-[1]USA!$E372</f>
        <v>-74.218208564119735</v>
      </c>
      <c r="O372" s="2">
        <f>[1]USA!O372-[1]USA!$E372</f>
        <v>-96.528939741835359</v>
      </c>
      <c r="P372" s="2">
        <f>[1]USA!P372-[1]USA!$E372</f>
        <v>-109.75649819424009</v>
      </c>
      <c r="Q372" s="2">
        <f>[1]USA!Q372-[1]USA!$E372</f>
        <v>-122.12506305666827</v>
      </c>
      <c r="R372" s="2">
        <f>[1]USA!R372-[1]USA!$E372</f>
        <v>-133.24738900623231</v>
      </c>
      <c r="S372" s="2">
        <f>[1]USA!S372-[1]USA!$E372</f>
        <v>-141.67057146201654</v>
      </c>
      <c r="T372" s="2">
        <f>[1]USA!T372-[1]USA!$E372</f>
        <v>-147.59420025291001</v>
      </c>
      <c r="U372" s="2">
        <f>[1]USA!U372-[1]USA!$E372</f>
        <v>-153.2123018051434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-5.0304532940856461E-2</v>
      </c>
      <c r="H373" s="2">
        <f>[1]USA!H373-[1]USA!$E373</f>
        <v>-7.9381936141619605</v>
      </c>
      <c r="I373" s="2">
        <f>[1]USA!I373-[1]USA!$E373</f>
        <v>-9.0090807031594835</v>
      </c>
      <c r="J373" s="2">
        <f>[1]USA!J373-[1]USA!$E373</f>
        <v>-11.484651501943659</v>
      </c>
      <c r="K373" s="2">
        <f>[1]USA!K373-[1]USA!$E373</f>
        <v>-30.596428474087652</v>
      </c>
      <c r="L373" s="2">
        <f>[1]USA!L373-[1]USA!$E373</f>
        <v>-50.323441387003939</v>
      </c>
      <c r="M373" s="2">
        <f>[1]USA!M373-[1]USA!$E373</f>
        <v>-71.525408474618487</v>
      </c>
      <c r="N373" s="2">
        <f>[1]USA!N373-[1]USA!$E373</f>
        <v>-97.336430474501356</v>
      </c>
      <c r="O373" s="2">
        <f>[1]USA!O373-[1]USA!$E373</f>
        <v>-123.2172430605772</v>
      </c>
      <c r="P373" s="2">
        <f>[1]USA!P373-[1]USA!$E373</f>
        <v>-140.33206335379765</v>
      </c>
      <c r="Q373" s="2">
        <f>[1]USA!Q373-[1]USA!$E373</f>
        <v>-153.82967349183863</v>
      </c>
      <c r="R373" s="2">
        <f>[1]USA!R373-[1]USA!$E373</f>
        <v>-162.08086523083</v>
      </c>
      <c r="S373" s="2">
        <f>[1]USA!S373-[1]USA!$E373</f>
        <v>-169.08598339945968</v>
      </c>
      <c r="T373" s="2">
        <f>[1]USA!T373-[1]USA!$E373</f>
        <v>-177.99774378068082</v>
      </c>
      <c r="U373" s="2">
        <f>[1]USA!U373-[1]USA!$E373</f>
        <v>-186.38849452689797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[1]USA!E374-[1]USA!$E374</f>
        <v>#VALUE!</v>
      </c>
      <c r="F374" s="2" t="e">
        <f>[1]USA!F374-[1]USA!$E374</f>
        <v>#VALUE!</v>
      </c>
      <c r="G374" s="2" t="e">
        <f>[1]USA!G374-[1]USA!$E374</f>
        <v>#VALUE!</v>
      </c>
      <c r="H374" s="2" t="e">
        <f>[1]USA!H374-[1]USA!$E374</f>
        <v>#VALUE!</v>
      </c>
      <c r="I374" s="2" t="e">
        <f>[1]USA!I374-[1]USA!$E374</f>
        <v>#VALUE!</v>
      </c>
      <c r="J374" s="2" t="e">
        <f>[1]USA!J374-[1]USA!$E374</f>
        <v>#VALUE!</v>
      </c>
      <c r="K374" s="2" t="e">
        <f>[1]USA!K374-[1]USA!$E374</f>
        <v>#VALUE!</v>
      </c>
      <c r="L374" s="2" t="e">
        <f>[1]USA!L374-[1]USA!$E374</f>
        <v>#VALUE!</v>
      </c>
      <c r="M374" s="2" t="e">
        <f>[1]USA!M374-[1]USA!$E374</f>
        <v>#VALUE!</v>
      </c>
      <c r="N374" s="2" t="e">
        <f>[1]USA!N374-[1]USA!$E374</f>
        <v>#VALUE!</v>
      </c>
      <c r="O374" s="2" t="e">
        <f>[1]USA!O374-[1]USA!$E374</f>
        <v>#VALUE!</v>
      </c>
      <c r="P374" s="2" t="e">
        <f>[1]USA!P374-[1]USA!$E374</f>
        <v>#VALUE!</v>
      </c>
      <c r="Q374" s="2" t="e">
        <f>[1]USA!Q374-[1]USA!$E374</f>
        <v>#VALUE!</v>
      </c>
      <c r="R374" s="2" t="e">
        <f>[1]USA!R374-[1]USA!$E374</f>
        <v>#VALUE!</v>
      </c>
      <c r="S374" s="2" t="e">
        <f>[1]USA!S374-[1]USA!$E374</f>
        <v>#VALUE!</v>
      </c>
      <c r="T374" s="2" t="e">
        <f>[1]USA!T374-[1]USA!$E374</f>
        <v>#VALUE!</v>
      </c>
      <c r="U374" s="2" t="e">
        <f>[1]USA!U374-[1]USA!$E374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5.6562547539886339</v>
      </c>
      <c r="H375" s="2">
        <f>[1]USA!H375-[1]USA!$E375</f>
        <v>13.226610383675052</v>
      </c>
      <c r="I375" s="2">
        <f>[1]USA!I375-[1]USA!$E375</f>
        <v>17.719223897369133</v>
      </c>
      <c r="J375" s="2">
        <f>[1]USA!J375-[1]USA!$E375</f>
        <v>28.647922368990635</v>
      </c>
      <c r="K375" s="2">
        <f>[1]USA!K375-[1]USA!$E375</f>
        <v>28.647922368990635</v>
      </c>
      <c r="L375" s="2">
        <f>[1]USA!L375-[1]USA!$E375</f>
        <v>28.647922368990635</v>
      </c>
      <c r="M375" s="2">
        <f>[1]USA!M375-[1]USA!$E375</f>
        <v>28.647922368990635</v>
      </c>
      <c r="N375" s="2">
        <f>[1]USA!N375-[1]USA!$E375</f>
        <v>28.647922368990635</v>
      </c>
      <c r="O375" s="2">
        <f>[1]USA!O375-[1]USA!$E375</f>
        <v>28.647922368990635</v>
      </c>
      <c r="P375" s="2">
        <f>[1]USA!P375-[1]USA!$E375</f>
        <v>28.647922368990635</v>
      </c>
      <c r="Q375" s="2">
        <f>[1]USA!Q375-[1]USA!$E375</f>
        <v>28.647922368990635</v>
      </c>
      <c r="R375" s="2">
        <f>[1]USA!R375-[1]USA!$E375</f>
        <v>28.647922368990635</v>
      </c>
      <c r="S375" s="2">
        <f>[1]USA!S375-[1]USA!$E375</f>
        <v>28.647922368990635</v>
      </c>
      <c r="T375" s="2">
        <f>[1]USA!T375-[1]USA!$E375</f>
        <v>28.647922368990635</v>
      </c>
      <c r="U375" s="2">
        <f>[1]USA!U375-[1]USA!$E375</f>
        <v>28.647922368990635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1.0322722916819345</v>
      </c>
      <c r="H376" s="2">
        <f>[1]USA!H376-[1]USA!$E376</f>
        <v>-4.6727627176394151</v>
      </c>
      <c r="I376" s="2">
        <f>[1]USA!I376-[1]USA!$E376</f>
        <v>-6.3511528918893276</v>
      </c>
      <c r="J376" s="2">
        <f>[1]USA!J376-[1]USA!$E376</f>
        <v>-6.3511528918893276</v>
      </c>
      <c r="K376" s="2">
        <f>[1]USA!K376-[1]USA!$E376</f>
        <v>-10.253995044088981</v>
      </c>
      <c r="L376" s="2">
        <f>[1]USA!L376-[1]USA!$E376</f>
        <v>-36.416112870350737</v>
      </c>
      <c r="M376" s="2">
        <f>[1]USA!M376-[1]USA!$E376</f>
        <v>-65.234265186236769</v>
      </c>
      <c r="N376" s="2">
        <f>[1]USA!N376-[1]USA!$E376</f>
        <v>-97.777153538210769</v>
      </c>
      <c r="O376" s="2">
        <f>[1]USA!O376-[1]USA!$E376</f>
        <v>-125.16783515290479</v>
      </c>
      <c r="P376" s="2">
        <f>[1]USA!P376-[1]USA!$E376</f>
        <v>-149.38322269148017</v>
      </c>
      <c r="Q376" s="2">
        <f>[1]USA!Q376-[1]USA!$E376</f>
        <v>-164.22208780683957</v>
      </c>
      <c r="R376" s="2">
        <f>[1]USA!R376-[1]USA!$E376</f>
        <v>-172.76260160914592</v>
      </c>
      <c r="S376" s="2">
        <f>[1]USA!S376-[1]USA!$E376</f>
        <v>-181.46271942605978</v>
      </c>
      <c r="T376" s="2">
        <f>[1]USA!T376-[1]USA!$E376</f>
        <v>-190.24097294460114</v>
      </c>
      <c r="U376" s="2">
        <f>[1]USA!U376-[1]USA!$E376</f>
        <v>-196.62387835833005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0.80457705403463819</v>
      </c>
      <c r="H377" s="2">
        <f>[1]USA!H377-[1]USA!$E377</f>
        <v>-4.9354974429655982</v>
      </c>
      <c r="I377" s="2">
        <f>[1]USA!I377-[1]USA!$E377</f>
        <v>-8.3178368041306925</v>
      </c>
      <c r="J377" s="2">
        <f>[1]USA!J377-[1]USA!$E377</f>
        <v>-8.3178368041306925</v>
      </c>
      <c r="K377" s="2">
        <f>[1]USA!K377-[1]USA!$E377</f>
        <v>-33.186949118712157</v>
      </c>
      <c r="L377" s="2">
        <f>[1]USA!L377-[1]USA!$E377</f>
        <v>-60.99576645026859</v>
      </c>
      <c r="M377" s="2">
        <f>[1]USA!M377-[1]USA!$E377</f>
        <v>-92.41712746731433</v>
      </c>
      <c r="N377" s="2">
        <f>[1]USA!N377-[1]USA!$E377</f>
        <v>-123.20613772624372</v>
      </c>
      <c r="O377" s="2">
        <f>[1]USA!O377-[1]USA!$E377</f>
        <v>-147.58177336177397</v>
      </c>
      <c r="P377" s="2">
        <f>[1]USA!P377-[1]USA!$E377</f>
        <v>-166.19283172142872</v>
      </c>
      <c r="Q377" s="2">
        <f>[1]USA!Q377-[1]USA!$E377</f>
        <v>-179.08284243695508</v>
      </c>
      <c r="R377" s="2">
        <f>[1]USA!R377-[1]USA!$E377</f>
        <v>-188.07419660536533</v>
      </c>
      <c r="S377" s="2">
        <f>[1]USA!S377-[1]USA!$E377</f>
        <v>-194.72217318207618</v>
      </c>
      <c r="T377" s="2">
        <f>[1]USA!T377-[1]USA!$E377</f>
        <v>-200.16459456282735</v>
      </c>
      <c r="U377" s="2">
        <f>[1]USA!U377-[1]USA!$E377</f>
        <v>-204.80198242804107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-5.6512225978950994</v>
      </c>
      <c r="H378" s="2">
        <f>[1]USA!H378-[1]USA!$E378</f>
        <v>-18.569865680401648</v>
      </c>
      <c r="I378" s="2">
        <f>[1]USA!I378-[1]USA!$E378</f>
        <v>-18.569865680401648</v>
      </c>
      <c r="J378" s="2">
        <f>[1]USA!J378-[1]USA!$E378</f>
        <v>-19.193727499894358</v>
      </c>
      <c r="K378" s="2">
        <f>[1]USA!K378-[1]USA!$E378</f>
        <v>-38.284477524075569</v>
      </c>
      <c r="L378" s="2">
        <f>[1]USA!L378-[1]USA!$E378</f>
        <v>-62.068560779499556</v>
      </c>
      <c r="M378" s="2">
        <f>[1]USA!M378-[1]USA!$E378</f>
        <v>-93.896252836219062</v>
      </c>
      <c r="N378" s="2">
        <f>[1]USA!N378-[1]USA!$E378</f>
        <v>-124.19864877401898</v>
      </c>
      <c r="O378" s="2">
        <f>[1]USA!O378-[1]USA!$E378</f>
        <v>-150.6514827984775</v>
      </c>
      <c r="P378" s="2">
        <f>[1]USA!P378-[1]USA!$E378</f>
        <v>-168.46443012671131</v>
      </c>
      <c r="Q378" s="2">
        <f>[1]USA!Q378-[1]USA!$E378</f>
        <v>-181.32022732734714</v>
      </c>
      <c r="R378" s="2">
        <f>[1]USA!R378-[1]USA!$E378</f>
        <v>-189.63086986566742</v>
      </c>
      <c r="S378" s="2">
        <f>[1]USA!S378-[1]USA!$E378</f>
        <v>-196.08436022229833</v>
      </c>
      <c r="T378" s="2">
        <f>[1]USA!T378-[1]USA!$E378</f>
        <v>-201.50177584357817</v>
      </c>
      <c r="U378" s="2">
        <f>[1]USA!U378-[1]USA!$E378</f>
        <v>-205.84746334870277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-4.6530928077800695</v>
      </c>
      <c r="H379" s="2">
        <f>[1]USA!H379-[1]USA!$E379</f>
        <v>-10.05290635554428</v>
      </c>
      <c r="I379" s="2">
        <f>[1]USA!I379-[1]USA!$E379</f>
        <v>-10.895962663262935</v>
      </c>
      <c r="J379" s="2">
        <f>[1]USA!J379-[1]USA!$E379</f>
        <v>-11.690772625953912</v>
      </c>
      <c r="K379" s="2">
        <f>[1]USA!K379-[1]USA!$E379</f>
        <v>-26.747483143141402</v>
      </c>
      <c r="L379" s="2">
        <f>[1]USA!L379-[1]USA!$E379</f>
        <v>-49.612000625914455</v>
      </c>
      <c r="M379" s="2">
        <f>[1]USA!M379-[1]USA!$E379</f>
        <v>-70.646631934955948</v>
      </c>
      <c r="N379" s="2">
        <f>[1]USA!N379-[1]USA!$E379</f>
        <v>-98.265551154130605</v>
      </c>
      <c r="O379" s="2">
        <f>[1]USA!O379-[1]USA!$E379</f>
        <v>-125.26813716319916</v>
      </c>
      <c r="P379" s="2">
        <f>[1]USA!P379-[1]USA!$E379</f>
        <v>-147.17783205616848</v>
      </c>
      <c r="Q379" s="2">
        <f>[1]USA!Q379-[1]USA!$E379</f>
        <v>-164.32259122247575</v>
      </c>
      <c r="R379" s="2">
        <f>[1]USA!R379-[1]USA!$E379</f>
        <v>-176.72394213847457</v>
      </c>
      <c r="S379" s="2">
        <f>[1]USA!S379-[1]USA!$E379</f>
        <v>-186.06581704168275</v>
      </c>
      <c r="T379" s="2">
        <f>[1]USA!T379-[1]USA!$E379</f>
        <v>-193.76875930646753</v>
      </c>
      <c r="U379" s="2">
        <f>[1]USA!U379-[1]USA!$E379</f>
        <v>-200.24113661669429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3.9993747899785888</v>
      </c>
      <c r="H380" s="2">
        <f>[1]USA!H380-[1]USA!$E380</f>
        <v>-0.36034260959925746</v>
      </c>
      <c r="I380" s="2">
        <f>[1]USA!I380-[1]USA!$E380</f>
        <v>-3.2549602177318775</v>
      </c>
      <c r="J380" s="2">
        <f>[1]USA!J380-[1]USA!$E380</f>
        <v>-4.0706908250471088</v>
      </c>
      <c r="K380" s="2">
        <f>[1]USA!K380-[1]USA!$E380</f>
        <v>-6.1342766486651357</v>
      </c>
      <c r="L380" s="2">
        <f>[1]USA!L380-[1]USA!$E380</f>
        <v>-24.185797645345062</v>
      </c>
      <c r="M380" s="2">
        <f>[1]USA!M380-[1]USA!$E380</f>
        <v>-54.155726027011752</v>
      </c>
      <c r="N380" s="2">
        <f>[1]USA!N380-[1]USA!$E380</f>
        <v>-82.663389800626348</v>
      </c>
      <c r="O380" s="2">
        <f>[1]USA!O380-[1]USA!$E380</f>
        <v>-109.2362052541325</v>
      </c>
      <c r="P380" s="2">
        <f>[1]USA!P380-[1]USA!$E380</f>
        <v>-130.86722741394783</v>
      </c>
      <c r="Q380" s="2">
        <f>[1]USA!Q380-[1]USA!$E380</f>
        <v>-146.46403328027054</v>
      </c>
      <c r="R380" s="2">
        <f>[1]USA!R380-[1]USA!$E380</f>
        <v>-157.08468182494533</v>
      </c>
      <c r="S380" s="2">
        <f>[1]USA!S380-[1]USA!$E380</f>
        <v>-164.07650688406619</v>
      </c>
      <c r="T380" s="2">
        <f>[1]USA!T380-[1]USA!$E380</f>
        <v>-171.72092215584533</v>
      </c>
      <c r="U380" s="2">
        <f>[1]USA!U380-[1]USA!$E380</f>
        <v>-176.56497123515447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-9.393423489840842</v>
      </c>
      <c r="H381" s="2">
        <f>[1]USA!H381-[1]USA!$E381</f>
        <v>-18.664127687646157</v>
      </c>
      <c r="I381" s="2">
        <f>[1]USA!I381-[1]USA!$E381</f>
        <v>-18.664127687646157</v>
      </c>
      <c r="J381" s="2">
        <f>[1]USA!J381-[1]USA!$E381</f>
        <v>-27.10114762716897</v>
      </c>
      <c r="K381" s="2">
        <f>[1]USA!K381-[1]USA!$E381</f>
        <v>-47.354925780584857</v>
      </c>
      <c r="L381" s="2">
        <f>[1]USA!L381-[1]USA!$E381</f>
        <v>-64.705118851879092</v>
      </c>
      <c r="M381" s="2">
        <f>[1]USA!M381-[1]USA!$E381</f>
        <v>-83.39596542444275</v>
      </c>
      <c r="N381" s="2">
        <f>[1]USA!N381-[1]USA!$E381</f>
        <v>-110.70768949480528</v>
      </c>
      <c r="O381" s="2">
        <f>[1]USA!O381-[1]USA!$E381</f>
        <v>-137.1815912118937</v>
      </c>
      <c r="P381" s="2">
        <f>[1]USA!P381-[1]USA!$E381</f>
        <v>-156.6032858164082</v>
      </c>
      <c r="Q381" s="2">
        <f>[1]USA!Q381-[1]USA!$E381</f>
        <v>-170.92719434830798</v>
      </c>
      <c r="R381" s="2">
        <f>[1]USA!R381-[1]USA!$E381</f>
        <v>-178.7201631851745</v>
      </c>
      <c r="S381" s="2">
        <f>[1]USA!S381-[1]USA!$E381</f>
        <v>-184.70006524925219</v>
      </c>
      <c r="T381" s="2">
        <f>[1]USA!T381-[1]USA!$E381</f>
        <v>-191.58574975832602</v>
      </c>
      <c r="U381" s="2">
        <f>[1]USA!U381-[1]USA!$E381</f>
        <v>-197.6922569111278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3.9630225724884127</v>
      </c>
      <c r="H382" s="2">
        <f>[1]USA!H382-[1]USA!$E382</f>
        <v>0.57117837450721254</v>
      </c>
      <c r="I382" s="2">
        <f>[1]USA!I382-[1]USA!$E382</f>
        <v>-0.29191564091911459</v>
      </c>
      <c r="J382" s="2">
        <f>[1]USA!J382-[1]USA!$E382</f>
        <v>-2.7706095423075539</v>
      </c>
      <c r="K382" s="2">
        <f>[1]USA!K382-[1]USA!$E382</f>
        <v>-11.28654588745033</v>
      </c>
      <c r="L382" s="2">
        <f>[1]USA!L382-[1]USA!$E382</f>
        <v>-41.385076379617729</v>
      </c>
      <c r="M382" s="2">
        <f>[1]USA!M382-[1]USA!$E382</f>
        <v>-66.236099422780569</v>
      </c>
      <c r="N382" s="2">
        <f>[1]USA!N382-[1]USA!$E382</f>
        <v>-87.856837061240398</v>
      </c>
      <c r="O382" s="2">
        <f>[1]USA!O382-[1]USA!$E382</f>
        <v>-110.10973099699291</v>
      </c>
      <c r="P382" s="2">
        <f>[1]USA!P382-[1]USA!$E382</f>
        <v>-134.41179675450354</v>
      </c>
      <c r="Q382" s="2">
        <f>[1]USA!Q382-[1]USA!$E382</f>
        <v>-149.6979520238917</v>
      </c>
      <c r="R382" s="2">
        <f>[1]USA!R382-[1]USA!$E382</f>
        <v>-158.31631169578463</v>
      </c>
      <c r="S382" s="2">
        <f>[1]USA!S382-[1]USA!$E382</f>
        <v>-167.84654747070434</v>
      </c>
      <c r="T382" s="2">
        <f>[1]USA!T382-[1]USA!$E382</f>
        <v>-173.97757872269443</v>
      </c>
      <c r="U382" s="2">
        <f>[1]USA!U382-[1]USA!$E382</f>
        <v>-181.3734338253536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-2.6679386173971551</v>
      </c>
      <c r="H383" s="2">
        <f>[1]USA!H383-[1]USA!$E383</f>
        <v>-5.0009700188244466</v>
      </c>
      <c r="I383" s="2">
        <f>[1]USA!I383-[1]USA!$E383</f>
        <v>-11.6539384963272</v>
      </c>
      <c r="J383" s="2">
        <f>[1]USA!J383-[1]USA!$E383</f>
        <v>-13.935901427809611</v>
      </c>
      <c r="K383" s="2">
        <f>[1]USA!K383-[1]USA!$E383</f>
        <v>-17.314367663354233</v>
      </c>
      <c r="L383" s="2">
        <f>[1]USA!L383-[1]USA!$E383</f>
        <v>-38.393067269695166</v>
      </c>
      <c r="M383" s="2">
        <f>[1]USA!M383-[1]USA!$E383</f>
        <v>-61.591241163316298</v>
      </c>
      <c r="N383" s="2">
        <f>[1]USA!N383-[1]USA!$E383</f>
        <v>-86.094131889614715</v>
      </c>
      <c r="O383" s="2">
        <f>[1]USA!O383-[1]USA!$E383</f>
        <v>-110.77586180423488</v>
      </c>
      <c r="P383" s="2">
        <f>[1]USA!P383-[1]USA!$E383</f>
        <v>-125.92147000091967</v>
      </c>
      <c r="Q383" s="2">
        <f>[1]USA!Q383-[1]USA!$E383</f>
        <v>-136.30702931122698</v>
      </c>
      <c r="R383" s="2">
        <f>[1]USA!R383-[1]USA!$E383</f>
        <v>-140.9737463824095</v>
      </c>
      <c r="S383" s="2">
        <f>[1]USA!S383-[1]USA!$E383</f>
        <v>-150.15283198184227</v>
      </c>
      <c r="T383" s="2">
        <f>[1]USA!T383-[1]USA!$E383</f>
        <v>-162.57884554706163</v>
      </c>
      <c r="U383" s="2">
        <f>[1]USA!U383-[1]USA!$E383</f>
        <v>-173.38507671555018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-4.3653571187494578</v>
      </c>
      <c r="I384" s="2">
        <f>[1]USA!I384-[1]USA!$E384</f>
        <v>-8.1511079152966204</v>
      </c>
      <c r="J384" s="2">
        <f>[1]USA!J384-[1]USA!$E384</f>
        <v>-14.97524737127678</v>
      </c>
      <c r="K384" s="2">
        <f>[1]USA!K384-[1]USA!$E384</f>
        <v>-19.089941038686518</v>
      </c>
      <c r="L384" s="2">
        <f>[1]USA!L384-[1]USA!$E384</f>
        <v>-42.078195686375722</v>
      </c>
      <c r="M384" s="2">
        <f>[1]USA!M384-[1]USA!$E384</f>
        <v>-64.902788519831432</v>
      </c>
      <c r="N384" s="2">
        <f>[1]USA!N384-[1]USA!$E384</f>
        <v>-96.747414218818065</v>
      </c>
      <c r="O384" s="2">
        <f>[1]USA!O384-[1]USA!$E384</f>
        <v>-124.92535694120008</v>
      </c>
      <c r="P384" s="2">
        <f>[1]USA!P384-[1]USA!$E384</f>
        <v>-144.51180597549512</v>
      </c>
      <c r="Q384" s="2">
        <f>[1]USA!Q384-[1]USA!$E384</f>
        <v>-158.13658773236199</v>
      </c>
      <c r="R384" s="2">
        <f>[1]USA!R384-[1]USA!$E384</f>
        <v>-169.31258451181293</v>
      </c>
      <c r="S384" s="2">
        <f>[1]USA!S384-[1]USA!$E384</f>
        <v>-177.61057501994895</v>
      </c>
      <c r="T384" s="2">
        <f>[1]USA!T384-[1]USA!$E384</f>
        <v>-185.85598327621426</v>
      </c>
      <c r="U384" s="2">
        <f>[1]USA!U384-[1]USA!$E384</f>
        <v>-192.35459486099421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-5.5004617675091509</v>
      </c>
      <c r="I385" s="2">
        <f>[1]USA!I385-[1]USA!$E385</f>
        <v>-7.58291548844646</v>
      </c>
      <c r="J385" s="2">
        <f>[1]USA!J385-[1]USA!$E385</f>
        <v>-7.58291548844646</v>
      </c>
      <c r="K385" s="2">
        <f>[1]USA!K385-[1]USA!$E385</f>
        <v>-17.774693882609348</v>
      </c>
      <c r="L385" s="2">
        <f>[1]USA!L385-[1]USA!$E385</f>
        <v>-37.879626250491633</v>
      </c>
      <c r="M385" s="2">
        <f>[1]USA!M385-[1]USA!$E385</f>
        <v>-54.851618086988779</v>
      </c>
      <c r="N385" s="2">
        <f>[1]USA!N385-[1]USA!$E385</f>
        <v>-78.01600855206172</v>
      </c>
      <c r="O385" s="2">
        <f>[1]USA!O385-[1]USA!$E385</f>
        <v>-103.33086483225716</v>
      </c>
      <c r="P385" s="2">
        <f>[1]USA!P385-[1]USA!$E385</f>
        <v>-123.80128982333953</v>
      </c>
      <c r="Q385" s="2">
        <f>[1]USA!Q385-[1]USA!$E385</f>
        <v>-137.77503811241931</v>
      </c>
      <c r="R385" s="2">
        <f>[1]USA!R385-[1]USA!$E385</f>
        <v>-142.09068613592183</v>
      </c>
      <c r="S385" s="2">
        <f>[1]USA!S385-[1]USA!$E385</f>
        <v>-159.56369426234016</v>
      </c>
      <c r="T385" s="2">
        <f>[1]USA!T385-[1]USA!$E385</f>
        <v>-173.59805502894761</v>
      </c>
      <c r="U385" s="2">
        <f>[1]USA!U385-[1]USA!$E385</f>
        <v>-185.14268951576611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0.78553640013296899</v>
      </c>
      <c r="H386" s="2">
        <f>[1]USA!H386-[1]USA!$E386</f>
        <v>-4.2111471661187778</v>
      </c>
      <c r="I386" s="2">
        <f>[1]USA!I386-[1]USA!$E386</f>
        <v>-10.109346529612836</v>
      </c>
      <c r="J386" s="2">
        <f>[1]USA!J386-[1]USA!$E386</f>
        <v>-10.109346529612836</v>
      </c>
      <c r="K386" s="2">
        <f>[1]USA!K386-[1]USA!$E386</f>
        <v>-18.30880005599267</v>
      </c>
      <c r="L386" s="2">
        <f>[1]USA!L386-[1]USA!$E386</f>
        <v>-45.981404251076164</v>
      </c>
      <c r="M386" s="2">
        <f>[1]USA!M386-[1]USA!$E386</f>
        <v>-62.380511652328096</v>
      </c>
      <c r="N386" s="2">
        <f>[1]USA!N386-[1]USA!$E386</f>
        <v>-79.062462964504959</v>
      </c>
      <c r="O386" s="2">
        <f>[1]USA!O386-[1]USA!$E386</f>
        <v>-103.21673947358394</v>
      </c>
      <c r="P386" s="2">
        <f>[1]USA!P386-[1]USA!$E386</f>
        <v>-119.07839629732825</v>
      </c>
      <c r="Q386" s="2">
        <f>[1]USA!Q386-[1]USA!$E386</f>
        <v>-127.553342584653</v>
      </c>
      <c r="R386" s="2">
        <f>[1]USA!R386-[1]USA!$E386</f>
        <v>-134.92179499457043</v>
      </c>
      <c r="S386" s="2">
        <f>[1]USA!S386-[1]USA!$E386</f>
        <v>-145.39852913284298</v>
      </c>
      <c r="T386" s="2">
        <f>[1]USA!T386-[1]USA!$E386</f>
        <v>-160.65372537729274</v>
      </c>
      <c r="U386" s="2">
        <f>[1]USA!U386-[1]USA!$E386</f>
        <v>-168.48553823313316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2.0330993304701224</v>
      </c>
      <c r="I387" s="2">
        <f>[1]USA!I387-[1]USA!$E387</f>
        <v>4.5037368916253655</v>
      </c>
      <c r="J387" s="2">
        <f>[1]USA!J387-[1]USA!$E387</f>
        <v>2.9396729937933372</v>
      </c>
      <c r="K387" s="2">
        <f>[1]USA!K387-[1]USA!$E387</f>
        <v>-6.2907581640457977</v>
      </c>
      <c r="L387" s="2">
        <f>[1]USA!L387-[1]USA!$E387</f>
        <v>-26.196137610474921</v>
      </c>
      <c r="M387" s="2">
        <f>[1]USA!M387-[1]USA!$E387</f>
        <v>-54.083285472679414</v>
      </c>
      <c r="N387" s="2">
        <f>[1]USA!N387-[1]USA!$E387</f>
        <v>-81.727187178674214</v>
      </c>
      <c r="O387" s="2">
        <f>[1]USA!O387-[1]USA!$E387</f>
        <v>-111.93723154524517</v>
      </c>
      <c r="P387" s="2">
        <f>[1]USA!P387-[1]USA!$E387</f>
        <v>-132.82867009226243</v>
      </c>
      <c r="Q387" s="2">
        <f>[1]USA!Q387-[1]USA!$E387</f>
        <v>-143.91132836895832</v>
      </c>
      <c r="R387" s="2">
        <f>[1]USA!R387-[1]USA!$E387</f>
        <v>-151.43268041330106</v>
      </c>
      <c r="S387" s="2">
        <f>[1]USA!S387-[1]USA!$E387</f>
        <v>-159.58140098455996</v>
      </c>
      <c r="T387" s="2">
        <f>[1]USA!T387-[1]USA!$E387</f>
        <v>-166.3795494029778</v>
      </c>
      <c r="U387" s="2">
        <f>[1]USA!U387-[1]USA!$E387</f>
        <v>-171.14883404662177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-3.8988707064262371</v>
      </c>
      <c r="H388" s="2">
        <f>[1]USA!H388-[1]USA!$E388</f>
        <v>-8.0120536974683034</v>
      </c>
      <c r="I388" s="2">
        <f>[1]USA!I388-[1]USA!$E388</f>
        <v>-9.8652458975044368</v>
      </c>
      <c r="J388" s="2">
        <f>[1]USA!J388-[1]USA!$E388</f>
        <v>-13.797713605840826</v>
      </c>
      <c r="K388" s="2">
        <f>[1]USA!K388-[1]USA!$E388</f>
        <v>-24.519089772886012</v>
      </c>
      <c r="L388" s="2">
        <f>[1]USA!L388-[1]USA!$E388</f>
        <v>-51.924754357872061</v>
      </c>
      <c r="M388" s="2">
        <f>[1]USA!M388-[1]USA!$E388</f>
        <v>-78.697244143178594</v>
      </c>
      <c r="N388" s="2">
        <f>[1]USA!N388-[1]USA!$E388</f>
        <v>-111.04307240512253</v>
      </c>
      <c r="O388" s="2">
        <f>[1]USA!O388-[1]USA!$E388</f>
        <v>-141.1481408154653</v>
      </c>
      <c r="P388" s="2">
        <f>[1]USA!P388-[1]USA!$E388</f>
        <v>-162.05380105958227</v>
      </c>
      <c r="Q388" s="2">
        <f>[1]USA!Q388-[1]USA!$E388</f>
        <v>-175.81757220438419</v>
      </c>
      <c r="R388" s="2">
        <f>[1]USA!R388-[1]USA!$E388</f>
        <v>-184.8019167698431</v>
      </c>
      <c r="S388" s="2">
        <f>[1]USA!S388-[1]USA!$E388</f>
        <v>-192.38111649420279</v>
      </c>
      <c r="T388" s="2">
        <f>[1]USA!T388-[1]USA!$E388</f>
        <v>-197.12729438277881</v>
      </c>
      <c r="U388" s="2">
        <f>[1]USA!U388-[1]USA!$E388</f>
        <v>-202.38233239879639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-8.3675003461495692</v>
      </c>
      <c r="H389" s="2">
        <f>[1]USA!H389-[1]USA!$E389</f>
        <v>-14.393396318150508</v>
      </c>
      <c r="I389" s="2">
        <f>[1]USA!I389-[1]USA!$E389</f>
        <v>-15.584959812288602</v>
      </c>
      <c r="J389" s="2">
        <f>[1]USA!J389-[1]USA!$E389</f>
        <v>-35.535845564914979</v>
      </c>
      <c r="K389" s="2">
        <f>[1]USA!K389-[1]USA!$E389</f>
        <v>-52.872150556839564</v>
      </c>
      <c r="L389" s="2">
        <f>[1]USA!L389-[1]USA!$E389</f>
        <v>-67.293273019925635</v>
      </c>
      <c r="M389" s="2">
        <f>[1]USA!M389-[1]USA!$E389</f>
        <v>-77.769869577743279</v>
      </c>
      <c r="N389" s="2">
        <f>[1]USA!N389-[1]USA!$E389</f>
        <v>-98.898762364387565</v>
      </c>
      <c r="O389" s="2">
        <f>[1]USA!O389-[1]USA!$E389</f>
        <v>-130.86973508423017</v>
      </c>
      <c r="P389" s="2">
        <f>[1]USA!P389-[1]USA!$E389</f>
        <v>-155.00594287856637</v>
      </c>
      <c r="Q389" s="2">
        <f>[1]USA!Q389-[1]USA!$E389</f>
        <v>-169.09709653771347</v>
      </c>
      <c r="R389" s="2">
        <f>[1]USA!R389-[1]USA!$E389</f>
        <v>-179.34449964411769</v>
      </c>
      <c r="S389" s="2">
        <f>[1]USA!S389-[1]USA!$E389</f>
        <v>-186.95316606915878</v>
      </c>
      <c r="T389" s="2">
        <f>[1]USA!T389-[1]USA!$E389</f>
        <v>-194.28837880759892</v>
      </c>
      <c r="U389" s="2">
        <f>[1]USA!U389-[1]USA!$E389</f>
        <v>-199.1659844395252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-6.8658304357656448</v>
      </c>
      <c r="I390" s="2">
        <f>[1]USA!I390-[1]USA!$E390</f>
        <v>-12.183062266397954</v>
      </c>
      <c r="J390" s="2">
        <f>[1]USA!J390-[1]USA!$E390</f>
        <v>-16.341274004410977</v>
      </c>
      <c r="K390" s="2">
        <f>[1]USA!K390-[1]USA!$E390</f>
        <v>-16.341274004410977</v>
      </c>
      <c r="L390" s="2">
        <f>[1]USA!L390-[1]USA!$E390</f>
        <v>-21.146059811772659</v>
      </c>
      <c r="M390" s="2">
        <f>[1]USA!M390-[1]USA!$E390</f>
        <v>-44.313359510367384</v>
      </c>
      <c r="N390" s="2">
        <f>[1]USA!N390-[1]USA!$E390</f>
        <v>-69.380671549011311</v>
      </c>
      <c r="O390" s="2">
        <f>[1]USA!O390-[1]USA!$E390</f>
        <v>-94.321887642865903</v>
      </c>
      <c r="P390" s="2">
        <f>[1]USA!P390-[1]USA!$E390</f>
        <v>-112.55187753620882</v>
      </c>
      <c r="Q390" s="2">
        <f>[1]USA!Q390-[1]USA!$E390</f>
        <v>-120.62125526760599</v>
      </c>
      <c r="R390" s="2">
        <f>[1]USA!R390-[1]USA!$E390</f>
        <v>-126.12507011949941</v>
      </c>
      <c r="S390" s="2">
        <f>[1]USA!S390-[1]USA!$E390</f>
        <v>-134.12732194410987</v>
      </c>
      <c r="T390" s="2">
        <f>[1]USA!T390-[1]USA!$E390</f>
        <v>-147.20266644078976</v>
      </c>
      <c r="U390" s="2">
        <f>[1]USA!U390-[1]USA!$E390</f>
        <v>-158.37106853682761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-6.1934232189181699</v>
      </c>
      <c r="I391" s="2">
        <f>[1]USA!I391-[1]USA!$E391</f>
        <v>-7.2083855259146077</v>
      </c>
      <c r="J391" s="2">
        <f>[1]USA!J391-[1]USA!$E391</f>
        <v>-15.378938975053629</v>
      </c>
      <c r="K391" s="2">
        <f>[1]USA!K391-[1]USA!$E391</f>
        <v>-29.901852284647113</v>
      </c>
      <c r="L391" s="2">
        <f>[1]USA!L391-[1]USA!$E391</f>
        <v>-50.706813693921923</v>
      </c>
      <c r="M391" s="2">
        <f>[1]USA!M391-[1]USA!$E391</f>
        <v>-71.567590530648914</v>
      </c>
      <c r="N391" s="2">
        <f>[1]USA!N391-[1]USA!$E391</f>
        <v>-102.28824765151504</v>
      </c>
      <c r="O391" s="2">
        <f>[1]USA!O391-[1]USA!$E391</f>
        <v>-129.35187329672272</v>
      </c>
      <c r="P391" s="2">
        <f>[1]USA!P391-[1]USA!$E391</f>
        <v>-145.60271790039172</v>
      </c>
      <c r="Q391" s="2">
        <f>[1]USA!Q391-[1]USA!$E391</f>
        <v>-155.24140231305776</v>
      </c>
      <c r="R391" s="2">
        <f>[1]USA!R391-[1]USA!$E391</f>
        <v>-165.03097642690511</v>
      </c>
      <c r="S391" s="2">
        <f>[1]USA!S391-[1]USA!$E391</f>
        <v>-171.65289814392918</v>
      </c>
      <c r="T391" s="2">
        <f>[1]USA!T391-[1]USA!$E391</f>
        <v>-177.6954326891717</v>
      </c>
      <c r="U391" s="2">
        <f>[1]USA!U391-[1]USA!$E391</f>
        <v>-182.14323765295399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-1.0297192518910947</v>
      </c>
      <c r="H392" s="2">
        <f>[1]USA!H392-[1]USA!$E392</f>
        <v>-9.0769773511733831</v>
      </c>
      <c r="I392" s="2">
        <f>[1]USA!I392-[1]USA!$E392</f>
        <v>-17.736877360503826</v>
      </c>
      <c r="J392" s="2">
        <f>[1]USA!J392-[1]USA!$E392</f>
        <v>-17.736877360503826</v>
      </c>
      <c r="K392" s="2">
        <f>[1]USA!K392-[1]USA!$E392</f>
        <v>-24.315117191455123</v>
      </c>
      <c r="L392" s="2">
        <f>[1]USA!L392-[1]USA!$E392</f>
        <v>-41.739998715884163</v>
      </c>
      <c r="M392" s="2">
        <f>[1]USA!M392-[1]USA!$E392</f>
        <v>-64.518760999589887</v>
      </c>
      <c r="N392" s="2">
        <f>[1]USA!N392-[1]USA!$E392</f>
        <v>-91.193583733805482</v>
      </c>
      <c r="O392" s="2">
        <f>[1]USA!O392-[1]USA!$E392</f>
        <v>-119.6365938124205</v>
      </c>
      <c r="P392" s="2">
        <f>[1]USA!P392-[1]USA!$E392</f>
        <v>-138.34096319499039</v>
      </c>
      <c r="Q392" s="2">
        <f>[1]USA!Q392-[1]USA!$E392</f>
        <v>-148.79866588210325</v>
      </c>
      <c r="R392" s="2">
        <f>[1]USA!R392-[1]USA!$E392</f>
        <v>-156.267942329986</v>
      </c>
      <c r="S392" s="2">
        <f>[1]USA!S392-[1]USA!$E392</f>
        <v>-159.53453302719726</v>
      </c>
      <c r="T392" s="2">
        <f>[1]USA!T392-[1]USA!$E392</f>
        <v>-164.01867882320838</v>
      </c>
      <c r="U392" s="2">
        <f>[1]USA!U392-[1]USA!$E392</f>
        <v>-169.04700793732161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-2.9159977713328828</v>
      </c>
      <c r="H393" s="2">
        <f>[1]USA!H393-[1]USA!$E393</f>
        <v>-6.3794424490696429</v>
      </c>
      <c r="I393" s="2">
        <f>[1]USA!I393-[1]USA!$E393</f>
        <v>-8.6019846202945303</v>
      </c>
      <c r="J393" s="2">
        <f>[1]USA!J393-[1]USA!$E393</f>
        <v>-13.273186655156394</v>
      </c>
      <c r="K393" s="2">
        <f>[1]USA!K393-[1]USA!$E393</f>
        <v>-30.263640653540961</v>
      </c>
      <c r="L393" s="2">
        <f>[1]USA!L393-[1]USA!$E393</f>
        <v>-50.004120664390555</v>
      </c>
      <c r="M393" s="2">
        <f>[1]USA!M393-[1]USA!$E393</f>
        <v>-73.815191137185579</v>
      </c>
      <c r="N393" s="2">
        <f>[1]USA!N393-[1]USA!$E393</f>
        <v>-98.362805939435432</v>
      </c>
      <c r="O393" s="2">
        <f>[1]USA!O393-[1]USA!$E393</f>
        <v>-120.66087412052579</v>
      </c>
      <c r="P393" s="2">
        <f>[1]USA!P393-[1]USA!$E393</f>
        <v>-133.80770999691941</v>
      </c>
      <c r="Q393" s="2">
        <f>[1]USA!Q393-[1]USA!$E393</f>
        <v>-145.25957062013379</v>
      </c>
      <c r="R393" s="2">
        <f>[1]USA!R393-[1]USA!$E393</f>
        <v>-156.08444536471683</v>
      </c>
      <c r="S393" s="2">
        <f>[1]USA!S393-[1]USA!$E393</f>
        <v>-163.32908094194698</v>
      </c>
      <c r="T393" s="2">
        <f>[1]USA!T393-[1]USA!$E393</f>
        <v>-170.62300357417126</v>
      </c>
      <c r="U393" s="2">
        <f>[1]USA!U393-[1]USA!$E393</f>
        <v>-178.18153077709178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-6.8383894900999991</v>
      </c>
      <c r="I394" s="2">
        <f>[1]USA!I394-[1]USA!$E394</f>
        <v>-10.286103787133783</v>
      </c>
      <c r="J394" s="2">
        <f>[1]USA!J394-[1]USA!$E394</f>
        <v>-10.286103787133783</v>
      </c>
      <c r="K394" s="2">
        <f>[1]USA!K394-[1]USA!$E394</f>
        <v>-33.743869078155313</v>
      </c>
      <c r="L394" s="2">
        <f>[1]USA!L394-[1]USA!$E394</f>
        <v>-60.597682987608884</v>
      </c>
      <c r="M394" s="2">
        <f>[1]USA!M394-[1]USA!$E394</f>
        <v>-81.439728033250461</v>
      </c>
      <c r="N394" s="2">
        <f>[1]USA!N394-[1]USA!$E394</f>
        <v>-109.23616430869703</v>
      </c>
      <c r="O394" s="2">
        <f>[1]USA!O394-[1]USA!$E394</f>
        <v>-137.82181897664429</v>
      </c>
      <c r="P394" s="2">
        <f>[1]USA!P394-[1]USA!$E394</f>
        <v>-157.50433620580333</v>
      </c>
      <c r="Q394" s="2">
        <f>[1]USA!Q394-[1]USA!$E394</f>
        <v>-169.05269640028465</v>
      </c>
      <c r="R394" s="2">
        <f>[1]USA!R394-[1]USA!$E394</f>
        <v>-176.70152822205074</v>
      </c>
      <c r="S394" s="2">
        <f>[1]USA!S394-[1]USA!$E394</f>
        <v>-183.10473427585799</v>
      </c>
      <c r="T394" s="2">
        <f>[1]USA!T394-[1]USA!$E394</f>
        <v>-190.19017049592219</v>
      </c>
      <c r="U394" s="2">
        <f>[1]USA!U394-[1]USA!$E394</f>
        <v>-194.8832833929718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-1.563309126278412</v>
      </c>
      <c r="I395" s="2">
        <f>[1]USA!I395-[1]USA!$E395</f>
        <v>-5.0546423733046595</v>
      </c>
      <c r="J395" s="2">
        <f>[1]USA!J395-[1]USA!$E395</f>
        <v>-2.0823406890918505</v>
      </c>
      <c r="K395" s="2">
        <f>[1]USA!K395-[1]USA!$E395</f>
        <v>-11.019832465184294</v>
      </c>
      <c r="L395" s="2">
        <f>[1]USA!L395-[1]USA!$E395</f>
        <v>-41.446735028695926</v>
      </c>
      <c r="M395" s="2">
        <f>[1]USA!M395-[1]USA!$E395</f>
        <v>-66.907439049671495</v>
      </c>
      <c r="N395" s="2">
        <f>[1]USA!N395-[1]USA!$E395</f>
        <v>-89.342507766456634</v>
      </c>
      <c r="O395" s="2">
        <f>[1]USA!O395-[1]USA!$E395</f>
        <v>-116.01798883816033</v>
      </c>
      <c r="P395" s="2">
        <f>[1]USA!P395-[1]USA!$E395</f>
        <v>-141.08050278545042</v>
      </c>
      <c r="Q395" s="2">
        <f>[1]USA!Q395-[1]USA!$E395</f>
        <v>-153.15833873709298</v>
      </c>
      <c r="R395" s="2">
        <f>[1]USA!R395-[1]USA!$E395</f>
        <v>-166.22032068165515</v>
      </c>
      <c r="S395" s="2">
        <f>[1]USA!S395-[1]USA!$E395</f>
        <v>-173.18802869864774</v>
      </c>
      <c r="T395" s="2">
        <f>[1]USA!T395-[1]USA!$E395</f>
        <v>-179.71911185586356</v>
      </c>
      <c r="U395" s="2">
        <f>[1]USA!U395-[1]USA!$E395</f>
        <v>-185.81566961018314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6.0513749395829564</v>
      </c>
      <c r="H396" s="2">
        <f>[1]USA!H396-[1]USA!$E396</f>
        <v>14.957440459171465</v>
      </c>
      <c r="I396" s="2">
        <f>[1]USA!I396-[1]USA!$E396</f>
        <v>9.6611844889349356</v>
      </c>
      <c r="J396" s="2">
        <f>[1]USA!J396-[1]USA!$E396</f>
        <v>5.1264473294784523</v>
      </c>
      <c r="K396" s="2">
        <f>[1]USA!K396-[1]USA!$E396</f>
        <v>-9.7193944707157982</v>
      </c>
      <c r="L396" s="2">
        <f>[1]USA!L396-[1]USA!$E396</f>
        <v>-40.30630381172962</v>
      </c>
      <c r="M396" s="2">
        <f>[1]USA!M396-[1]USA!$E396</f>
        <v>-62.368342750336126</v>
      </c>
      <c r="N396" s="2">
        <f>[1]USA!N396-[1]USA!$E396</f>
        <v>-86.471006578279187</v>
      </c>
      <c r="O396" s="2">
        <f>[1]USA!O396-[1]USA!$E396</f>
        <v>-109.53663406867058</v>
      </c>
      <c r="P396" s="2">
        <f>[1]USA!P396-[1]USA!$E396</f>
        <v>-127.42158143759129</v>
      </c>
      <c r="Q396" s="2">
        <f>[1]USA!Q396-[1]USA!$E396</f>
        <v>-142.09345227427031</v>
      </c>
      <c r="R396" s="2">
        <f>[1]USA!R396-[1]USA!$E396</f>
        <v>-148.14115940237019</v>
      </c>
      <c r="S396" s="2">
        <f>[1]USA!S396-[1]USA!$E396</f>
        <v>-154.50637073080173</v>
      </c>
      <c r="T396" s="2">
        <f>[1]USA!T396-[1]USA!$E396</f>
        <v>-162.761936405379</v>
      </c>
      <c r="U396" s="2">
        <f>[1]USA!U396-[1]USA!$E396</f>
        <v>-172.79488813693683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3.1482902549901155</v>
      </c>
      <c r="H397" s="2">
        <f>[1]USA!H397-[1]USA!$E397</f>
        <v>0.1015885547371056</v>
      </c>
      <c r="I397" s="2">
        <f>[1]USA!I397-[1]USA!$E397</f>
        <v>-3.9839092162247596</v>
      </c>
      <c r="J397" s="2">
        <f>[1]USA!J397-[1]USA!$E397</f>
        <v>-7.3025285713158326</v>
      </c>
      <c r="K397" s="2">
        <f>[1]USA!K397-[1]USA!$E397</f>
        <v>-24.28696652487092</v>
      </c>
      <c r="L397" s="2">
        <f>[1]USA!L397-[1]USA!$E397</f>
        <v>-49.102715641688029</v>
      </c>
      <c r="M397" s="2">
        <f>[1]USA!M397-[1]USA!$E397</f>
        <v>-73.166333866334512</v>
      </c>
      <c r="N397" s="2">
        <f>[1]USA!N397-[1]USA!$E397</f>
        <v>-110.86237608356952</v>
      </c>
      <c r="O397" s="2">
        <f>[1]USA!O397-[1]USA!$E397</f>
        <v>-141.02657962891374</v>
      </c>
      <c r="P397" s="2">
        <f>[1]USA!P397-[1]USA!$E397</f>
        <v>-162.31846651063086</v>
      </c>
      <c r="Q397" s="2">
        <f>[1]USA!Q397-[1]USA!$E397</f>
        <v>-177.06528629023097</v>
      </c>
      <c r="R397" s="2">
        <f>[1]USA!R397-[1]USA!$E397</f>
        <v>-187.25092288858485</v>
      </c>
      <c r="S397" s="2">
        <f>[1]USA!S397-[1]USA!$E397</f>
        <v>-194.17922299814205</v>
      </c>
      <c r="T397" s="2">
        <f>[1]USA!T397-[1]USA!$E397</f>
        <v>-200.84127898190496</v>
      </c>
      <c r="U397" s="2">
        <f>[1]USA!U397-[1]USA!$E397</f>
        <v>-205.92372337364031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-0.98741133354764088</v>
      </c>
      <c r="H398" s="2">
        <f>[1]USA!H398-[1]USA!$E398</f>
        <v>-6.3176469699150459</v>
      </c>
      <c r="I398" s="2">
        <f>[1]USA!I398-[1]USA!$E398</f>
        <v>-9.9102594761503866</v>
      </c>
      <c r="J398" s="2">
        <f>[1]USA!J398-[1]USA!$E398</f>
        <v>-10.850342893225687</v>
      </c>
      <c r="K398" s="2">
        <f>[1]USA!K398-[1]USA!$E398</f>
        <v>-30.078930806683545</v>
      </c>
      <c r="L398" s="2">
        <f>[1]USA!L398-[1]USA!$E398</f>
        <v>-54.433473019099793</v>
      </c>
      <c r="M398" s="2">
        <f>[1]USA!M398-[1]USA!$E398</f>
        <v>-76.4316233222481</v>
      </c>
      <c r="N398" s="2">
        <f>[1]USA!N398-[1]USA!$E398</f>
        <v>-106.67595196743406</v>
      </c>
      <c r="O398" s="2">
        <f>[1]USA!O398-[1]USA!$E398</f>
        <v>-138.52899385155112</v>
      </c>
      <c r="P398" s="2">
        <f>[1]USA!P398-[1]USA!$E398</f>
        <v>-160.35867258636537</v>
      </c>
      <c r="Q398" s="2">
        <f>[1]USA!Q398-[1]USA!$E398</f>
        <v>-173.95969038110297</v>
      </c>
      <c r="R398" s="2">
        <f>[1]USA!R398-[1]USA!$E398</f>
        <v>-184.21307895606708</v>
      </c>
      <c r="S398" s="2">
        <f>[1]USA!S398-[1]USA!$E398</f>
        <v>-189.65191999304983</v>
      </c>
      <c r="T398" s="2">
        <f>[1]USA!T398-[1]USA!$E398</f>
        <v>-195.02609740649666</v>
      </c>
      <c r="U398" s="2">
        <f>[1]USA!U398-[1]USA!$E398</f>
        <v>-199.45867574898551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-7.4696497501386006</v>
      </c>
      <c r="I399" s="2">
        <f>[1]USA!I399-[1]USA!$E399</f>
        <v>-14.459814246829211</v>
      </c>
      <c r="J399" s="2">
        <f>[1]USA!J399-[1]USA!$E399</f>
        <v>-19.33234821436097</v>
      </c>
      <c r="K399" s="2">
        <f>[1]USA!K399-[1]USA!$E399</f>
        <v>-19.33234821436097</v>
      </c>
      <c r="L399" s="2">
        <f>[1]USA!L399-[1]USA!$E399</f>
        <v>-19.33234821436097</v>
      </c>
      <c r="M399" s="2">
        <f>[1]USA!M399-[1]USA!$E399</f>
        <v>-41.434041626109241</v>
      </c>
      <c r="N399" s="2">
        <f>[1]USA!N399-[1]USA!$E399</f>
        <v>-71.320049246288022</v>
      </c>
      <c r="O399" s="2">
        <f>[1]USA!O399-[1]USA!$E399</f>
        <v>-107.38252791895059</v>
      </c>
      <c r="P399" s="2">
        <f>[1]USA!P399-[1]USA!$E399</f>
        <v>-131.4120406530723</v>
      </c>
      <c r="Q399" s="2">
        <f>[1]USA!Q399-[1]USA!$E399</f>
        <v>-141.82401789350882</v>
      </c>
      <c r="R399" s="2">
        <f>[1]USA!R399-[1]USA!$E399</f>
        <v>-155.0999590941276</v>
      </c>
      <c r="S399" s="2">
        <f>[1]USA!S399-[1]USA!$E399</f>
        <v>-164.85479985575313</v>
      </c>
      <c r="T399" s="2">
        <f>[1]USA!T399-[1]USA!$E399</f>
        <v>-174.35682942058335</v>
      </c>
      <c r="U399" s="2">
        <f>[1]USA!U399-[1]USA!$E399</f>
        <v>-182.08770830346955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-0.47608815205549604</v>
      </c>
      <c r="H400" s="2">
        <f>[1]USA!H400-[1]USA!$E400</f>
        <v>1.2932230043352178</v>
      </c>
      <c r="I400" s="2">
        <f>[1]USA!I400-[1]USA!$E400</f>
        <v>7.4994249660251882</v>
      </c>
      <c r="J400" s="2">
        <f>[1]USA!J400-[1]USA!$E400</f>
        <v>9.6079896564267102</v>
      </c>
      <c r="K400" s="2">
        <f>[1]USA!K400-[1]USA!$E400</f>
        <v>-8.0368240971878748</v>
      </c>
      <c r="L400" s="2">
        <f>[1]USA!L400-[1]USA!$E400</f>
        <v>-32.433326041548462</v>
      </c>
      <c r="M400" s="2">
        <f>[1]USA!M400-[1]USA!$E400</f>
        <v>-58.44623159745607</v>
      </c>
      <c r="N400" s="2">
        <f>[1]USA!N400-[1]USA!$E400</f>
        <v>-86.03072309792654</v>
      </c>
      <c r="O400" s="2">
        <f>[1]USA!O400-[1]USA!$E400</f>
        <v>-111.99294893719187</v>
      </c>
      <c r="P400" s="2">
        <f>[1]USA!P400-[1]USA!$E400</f>
        <v>-131.45006166521355</v>
      </c>
      <c r="Q400" s="2">
        <f>[1]USA!Q400-[1]USA!$E400</f>
        <v>-143.40157667468645</v>
      </c>
      <c r="R400" s="2">
        <f>[1]USA!R400-[1]USA!$E400</f>
        <v>-151.99279350865598</v>
      </c>
      <c r="S400" s="2">
        <f>[1]USA!S400-[1]USA!$E400</f>
        <v>-162.06624603876685</v>
      </c>
      <c r="T400" s="2">
        <f>[1]USA!T400-[1]USA!$E400</f>
        <v>-173.21710134942003</v>
      </c>
      <c r="U400" s="2">
        <f>[1]USA!U400-[1]USA!$E400</f>
        <v>-183.60917866482174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-6.3989158284673664</v>
      </c>
      <c r="I401" s="2">
        <f>[1]USA!I401-[1]USA!$E401</f>
        <v>-7.7984694153125673</v>
      </c>
      <c r="J401" s="2">
        <f>[1]USA!J401-[1]USA!$E401</f>
        <v>-10.378146338847145</v>
      </c>
      <c r="K401" s="2">
        <f>[1]USA!K401-[1]USA!$E401</f>
        <v>-31.421270786353588</v>
      </c>
      <c r="L401" s="2">
        <f>[1]USA!L401-[1]USA!$E401</f>
        <v>-57.736225944697267</v>
      </c>
      <c r="M401" s="2">
        <f>[1]USA!M401-[1]USA!$E401</f>
        <v>-80.715136694347692</v>
      </c>
      <c r="N401" s="2">
        <f>[1]USA!N401-[1]USA!$E401</f>
        <v>-105.76824810901695</v>
      </c>
      <c r="O401" s="2">
        <f>[1]USA!O401-[1]USA!$E401</f>
        <v>-130.6170408376708</v>
      </c>
      <c r="P401" s="2">
        <f>[1]USA!P401-[1]USA!$E401</f>
        <v>-150.0482989637907</v>
      </c>
      <c r="Q401" s="2">
        <f>[1]USA!Q401-[1]USA!$E401</f>
        <v>-166.14493300448984</v>
      </c>
      <c r="R401" s="2">
        <f>[1]USA!R401-[1]USA!$E401</f>
        <v>-176.36941530610261</v>
      </c>
      <c r="S401" s="2">
        <f>[1]USA!S401-[1]USA!$E401</f>
        <v>-184.99398470284146</v>
      </c>
      <c r="T401" s="2">
        <f>[1]USA!T401-[1]USA!$E401</f>
        <v>-192.67878745594865</v>
      </c>
      <c r="U401" s="2">
        <f>[1]USA!U401-[1]USA!$E401</f>
        <v>-198.85892119897969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0.25807088682476831</v>
      </c>
      <c r="G2" s="2">
        <f>[1]CAN!G2-[1]CAN!$E2</f>
        <v>1.269633563934649</v>
      </c>
      <c r="H2" s="2">
        <f>[1]CAN!H2-[1]CAN!$E2</f>
        <v>1.3374824306830266</v>
      </c>
      <c r="I2" s="2">
        <f>[1]CAN!I2-[1]CAN!$E2</f>
        <v>1.3374824306830266</v>
      </c>
      <c r="J2" s="2">
        <f>[1]CAN!J2-[1]CAN!$E2</f>
        <v>1.3374824306830266</v>
      </c>
      <c r="K2" s="2">
        <f>[1]CAN!K2-[1]CAN!$E2</f>
        <v>1.3374824306830266</v>
      </c>
      <c r="L2" s="2">
        <f>[1]CAN!L2-[1]CAN!$E2</f>
        <v>1.3374824306830266</v>
      </c>
      <c r="M2" s="2">
        <f>[1]CAN!M2-[1]CAN!$E2</f>
        <v>1.3374824306830266</v>
      </c>
      <c r="N2" s="2">
        <f>[1]CAN!N2-[1]CAN!$E2</f>
        <v>1.3374824306830266</v>
      </c>
      <c r="O2" s="2">
        <f>[1]CAN!O2-[1]CAN!$E2</f>
        <v>1.3374824306830266</v>
      </c>
      <c r="P2" s="2">
        <f>[1]CAN!P2-[1]CAN!$E2</f>
        <v>1.3374824306830266</v>
      </c>
      <c r="Q2" s="2">
        <f>[1]CAN!Q2-[1]CAN!$E2</f>
        <v>1.3374824306830266</v>
      </c>
      <c r="R2" s="2">
        <f>[1]CAN!R2-[1]CAN!$E2</f>
        <v>1.3374824306830266</v>
      </c>
      <c r="S2" s="2">
        <f>[1]CAN!S2-[1]CAN!$E2</f>
        <v>1.3374824306830266</v>
      </c>
      <c r="T2" s="2">
        <f>[1]CAN!T2-[1]CAN!$E2</f>
        <v>1.3374824306830266</v>
      </c>
      <c r="U2" s="2">
        <f>[1]CAN!U2-[1]CAN!$E2</f>
        <v>1.3374824306830266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0.50506962240255149</v>
      </c>
      <c r="G3" s="2">
        <f>[1]CAN!G3-[1]CAN!$E3</f>
        <v>1.8555993034333103</v>
      </c>
      <c r="H3" s="2">
        <f>[1]CAN!H3-[1]CAN!$E3</f>
        <v>1.8555993034333103</v>
      </c>
      <c r="I3" s="2">
        <f>[1]CAN!I3-[1]CAN!$E3</f>
        <v>1.8555993034333103</v>
      </c>
      <c r="J3" s="2">
        <f>[1]CAN!J3-[1]CAN!$E3</f>
        <v>2.3996463972958519</v>
      </c>
      <c r="K3" s="2">
        <f>[1]CAN!K3-[1]CAN!$E3</f>
        <v>2.3996463972958519</v>
      </c>
      <c r="L3" s="2">
        <f>[1]CAN!L3-[1]CAN!$E3</f>
        <v>2.3996463972958519</v>
      </c>
      <c r="M3" s="2">
        <f>[1]CAN!M3-[1]CAN!$E3</f>
        <v>2.3996463972958519</v>
      </c>
      <c r="N3" s="2">
        <f>[1]CAN!N3-[1]CAN!$E3</f>
        <v>2.3996463972958519</v>
      </c>
      <c r="O3" s="2">
        <f>[1]CAN!O3-[1]CAN!$E3</f>
        <v>2.3996463972958519</v>
      </c>
      <c r="P3" s="2">
        <f>[1]CAN!P3-[1]CAN!$E3</f>
        <v>2.3996463972958519</v>
      </c>
      <c r="Q3" s="2">
        <f>[1]CAN!Q3-[1]CAN!$E3</f>
        <v>2.3996463972958519</v>
      </c>
      <c r="R3" s="2">
        <f>[1]CAN!R3-[1]CAN!$E3</f>
        <v>2.3996463972958519</v>
      </c>
      <c r="S3" s="2">
        <f>[1]CAN!S3-[1]CAN!$E3</f>
        <v>2.3996463972958519</v>
      </c>
      <c r="T3" s="2">
        <f>[1]CAN!T3-[1]CAN!$E3</f>
        <v>2.3996463972958519</v>
      </c>
      <c r="U3" s="2">
        <f>[1]CAN!U3-[1]CAN!$E3</f>
        <v>2.3996463972958519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0.33458666755141842</v>
      </c>
      <c r="G4" s="2">
        <f>[1]CAN!G4-[1]CAN!$E4</f>
        <v>1.4863175523567325</v>
      </c>
      <c r="H4" s="2">
        <f>[1]CAN!H4-[1]CAN!$E4</f>
        <v>1.4863175523567325</v>
      </c>
      <c r="I4" s="2">
        <f>[1]CAN!I4-[1]CAN!$E4</f>
        <v>1.4863175523567325</v>
      </c>
      <c r="J4" s="2">
        <f>[1]CAN!J4-[1]CAN!$E4</f>
        <v>1.4863175523567325</v>
      </c>
      <c r="K4" s="2">
        <f>[1]CAN!K4-[1]CAN!$E4</f>
        <v>1.4863175523567325</v>
      </c>
      <c r="L4" s="2">
        <f>[1]CAN!L4-[1]CAN!$E4</f>
        <v>1.4863175523567325</v>
      </c>
      <c r="M4" s="2">
        <f>[1]CAN!M4-[1]CAN!$E4</f>
        <v>1.4863175523567325</v>
      </c>
      <c r="N4" s="2">
        <f>[1]CAN!N4-[1]CAN!$E4</f>
        <v>1.4863175523567325</v>
      </c>
      <c r="O4" s="2">
        <f>[1]CAN!O4-[1]CAN!$E4</f>
        <v>1.4863175523567325</v>
      </c>
      <c r="P4" s="2">
        <f>[1]CAN!P4-[1]CAN!$E4</f>
        <v>1.4863175523567325</v>
      </c>
      <c r="Q4" s="2">
        <f>[1]CAN!Q4-[1]CAN!$E4</f>
        <v>1.4863175523567325</v>
      </c>
      <c r="R4" s="2">
        <f>[1]CAN!R4-[1]CAN!$E4</f>
        <v>1.4863175523567325</v>
      </c>
      <c r="S4" s="2">
        <f>[1]CAN!S4-[1]CAN!$E4</f>
        <v>1.4863175523567325</v>
      </c>
      <c r="T4" s="2">
        <f>[1]CAN!T4-[1]CAN!$E4</f>
        <v>1.4863175523567325</v>
      </c>
      <c r="U4" s="2">
        <f>[1]CAN!U4-[1]CAN!$E4</f>
        <v>1.4863175523567325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0.57661036015622535</v>
      </c>
      <c r="G5" s="2">
        <f>[1]CAN!G5-[1]CAN!$E5</f>
        <v>1.1049647199368753</v>
      </c>
      <c r="H5" s="2">
        <f>[1]CAN!H5-[1]CAN!$E5</f>
        <v>1.1049647199368753</v>
      </c>
      <c r="I5" s="2">
        <f>[1]CAN!I5-[1]CAN!$E5</f>
        <v>2.5342076541364964</v>
      </c>
      <c r="J5" s="2">
        <f>[1]CAN!J5-[1]CAN!$E5</f>
        <v>2.9637336930272813</v>
      </c>
      <c r="K5" s="2">
        <f>[1]CAN!K5-[1]CAN!$E5</f>
        <v>2.9637336930272813</v>
      </c>
      <c r="L5" s="2">
        <f>[1]CAN!L5-[1]CAN!$E5</f>
        <v>2.9637336930272813</v>
      </c>
      <c r="M5" s="2">
        <f>[1]CAN!M5-[1]CAN!$E5</f>
        <v>2.9637336930272813</v>
      </c>
      <c r="N5" s="2">
        <f>[1]CAN!N5-[1]CAN!$E5</f>
        <v>2.9637336930272813</v>
      </c>
      <c r="O5" s="2">
        <f>[1]CAN!O5-[1]CAN!$E5</f>
        <v>2.9637336930272813</v>
      </c>
      <c r="P5" s="2">
        <f>[1]CAN!P5-[1]CAN!$E5</f>
        <v>2.9637336930272813</v>
      </c>
      <c r="Q5" s="2">
        <f>[1]CAN!Q5-[1]CAN!$E5</f>
        <v>2.9637336930272813</v>
      </c>
      <c r="R5" s="2">
        <f>[1]CAN!R5-[1]CAN!$E5</f>
        <v>2.9637336930272813</v>
      </c>
      <c r="S5" s="2">
        <f>[1]CAN!S5-[1]CAN!$E5</f>
        <v>2.9637336930272813</v>
      </c>
      <c r="T5" s="2">
        <f>[1]CAN!T5-[1]CAN!$E5</f>
        <v>2.9637336930272813</v>
      </c>
      <c r="U5" s="2">
        <f>[1]CAN!U5-[1]CAN!$E5</f>
        <v>2.9637336930272813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0.32319932934527529</v>
      </c>
      <c r="G6" s="2">
        <f>[1]CAN!G6-[1]CAN!$E6</f>
        <v>1.0705316959027957</v>
      </c>
      <c r="H6" s="2">
        <f>[1]CAN!H6-[1]CAN!$E6</f>
        <v>1.3558672035796118</v>
      </c>
      <c r="I6" s="2">
        <f>[1]CAN!I6-[1]CAN!$E6</f>
        <v>2.5441647485583356</v>
      </c>
      <c r="J6" s="2">
        <f>[1]CAN!J6-[1]CAN!$E6</f>
        <v>2.5441647485583356</v>
      </c>
      <c r="K6" s="2">
        <f>[1]CAN!K6-[1]CAN!$E6</f>
        <v>2.5441647485583356</v>
      </c>
      <c r="L6" s="2">
        <f>[1]CAN!L6-[1]CAN!$E6</f>
        <v>2.5441647485583356</v>
      </c>
      <c r="M6" s="2">
        <f>[1]CAN!M6-[1]CAN!$E6</f>
        <v>2.5441647485583356</v>
      </c>
      <c r="N6" s="2">
        <f>[1]CAN!N6-[1]CAN!$E6</f>
        <v>2.5441647485583356</v>
      </c>
      <c r="O6" s="2">
        <f>[1]CAN!O6-[1]CAN!$E6</f>
        <v>2.5441647485583356</v>
      </c>
      <c r="P6" s="2">
        <f>[1]CAN!P6-[1]CAN!$E6</f>
        <v>2.5441647485583356</v>
      </c>
      <c r="Q6" s="2">
        <f>[1]CAN!Q6-[1]CAN!$E6</f>
        <v>2.5441647485583356</v>
      </c>
      <c r="R6" s="2">
        <f>[1]CAN!R6-[1]CAN!$E6</f>
        <v>2.5441647485583356</v>
      </c>
      <c r="S6" s="2">
        <f>[1]CAN!S6-[1]CAN!$E6</f>
        <v>2.5441647485583356</v>
      </c>
      <c r="T6" s="2">
        <f>[1]CAN!T6-[1]CAN!$E6</f>
        <v>2.5441647485583356</v>
      </c>
      <c r="U6" s="2">
        <f>[1]CAN!U6-[1]CAN!$E6</f>
        <v>2.5441647485583356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0.34964858529105491</v>
      </c>
      <c r="H7" s="2">
        <f>[1]CAN!H7-[1]CAN!$E7</f>
        <v>0.51984451096031137</v>
      </c>
      <c r="I7" s="2">
        <f>[1]CAN!I7-[1]CAN!$E7</f>
        <v>0.51984451096031137</v>
      </c>
      <c r="J7" s="2">
        <f>[1]CAN!J7-[1]CAN!$E7</f>
        <v>0.51984451096031137</v>
      </c>
      <c r="K7" s="2">
        <f>[1]CAN!K7-[1]CAN!$E7</f>
        <v>0.51984451096031137</v>
      </c>
      <c r="L7" s="2">
        <f>[1]CAN!L7-[1]CAN!$E7</f>
        <v>0.51984451096031137</v>
      </c>
      <c r="M7" s="2">
        <f>[1]CAN!M7-[1]CAN!$E7</f>
        <v>0.51984451096031137</v>
      </c>
      <c r="N7" s="2">
        <f>[1]CAN!N7-[1]CAN!$E7</f>
        <v>0.51984451096031137</v>
      </c>
      <c r="O7" s="2">
        <f>[1]CAN!O7-[1]CAN!$E7</f>
        <v>0.51984451096031137</v>
      </c>
      <c r="P7" s="2">
        <f>[1]CAN!P7-[1]CAN!$E7</f>
        <v>0.51984451096031137</v>
      </c>
      <c r="Q7" s="2">
        <f>[1]CAN!Q7-[1]CAN!$E7</f>
        <v>0.51984451096031137</v>
      </c>
      <c r="R7" s="2">
        <f>[1]CAN!R7-[1]CAN!$E7</f>
        <v>0.51984451096031137</v>
      </c>
      <c r="S7" s="2">
        <f>[1]CAN!S7-[1]CAN!$E7</f>
        <v>0.51984451096031137</v>
      </c>
      <c r="T7" s="2">
        <f>[1]CAN!T7-[1]CAN!$E7</f>
        <v>0.51984451096031137</v>
      </c>
      <c r="U7" s="2">
        <f>[1]CAN!U7-[1]CAN!$E7</f>
        <v>0.51984451096031137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0.39305456836326336</v>
      </c>
      <c r="G8" s="2">
        <f>[1]CAN!G8-[1]CAN!$E8</f>
        <v>0.94575799206486799</v>
      </c>
      <c r="H8" s="2">
        <f>[1]CAN!H8-[1]CAN!$E8</f>
        <v>0.94575799206486799</v>
      </c>
      <c r="I8" s="2">
        <f>[1]CAN!I8-[1]CAN!$E8</f>
        <v>0.94575799206486799</v>
      </c>
      <c r="J8" s="2">
        <f>[1]CAN!J8-[1]CAN!$E8</f>
        <v>0.94575799206486799</v>
      </c>
      <c r="K8" s="2">
        <f>[1]CAN!K8-[1]CAN!$E8</f>
        <v>0.94575799206486799</v>
      </c>
      <c r="L8" s="2">
        <f>[1]CAN!L8-[1]CAN!$E8</f>
        <v>0.94575799206486799</v>
      </c>
      <c r="M8" s="2">
        <f>[1]CAN!M8-[1]CAN!$E8</f>
        <v>0.94575799206486799</v>
      </c>
      <c r="N8" s="2">
        <f>[1]CAN!N8-[1]CAN!$E8</f>
        <v>0.94575799206486799</v>
      </c>
      <c r="O8" s="2">
        <f>[1]CAN!O8-[1]CAN!$E8</f>
        <v>0.94575799206486799</v>
      </c>
      <c r="P8" s="2">
        <f>[1]CAN!P8-[1]CAN!$E8</f>
        <v>0.94575799206486799</v>
      </c>
      <c r="Q8" s="2">
        <f>[1]CAN!Q8-[1]CAN!$E8</f>
        <v>0.94575799206486799</v>
      </c>
      <c r="R8" s="2">
        <f>[1]CAN!R8-[1]CAN!$E8</f>
        <v>0.94575799206486799</v>
      </c>
      <c r="S8" s="2">
        <f>[1]CAN!S8-[1]CAN!$E8</f>
        <v>0.94575799206486799</v>
      </c>
      <c r="T8" s="2">
        <f>[1]CAN!T8-[1]CAN!$E8</f>
        <v>0.94575799206486799</v>
      </c>
      <c r="U8" s="2">
        <f>[1]CAN!U8-[1]CAN!$E8</f>
        <v>0.94575799206486799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0.29735284742330137</v>
      </c>
      <c r="G9" s="2">
        <f>[1]CAN!G9-[1]CAN!$E9</f>
        <v>0.76811400544910136</v>
      </c>
      <c r="H9" s="2">
        <f>[1]CAN!H9-[1]CAN!$E9</f>
        <v>0.76811400544910136</v>
      </c>
      <c r="I9" s="2">
        <f>[1]CAN!I9-[1]CAN!$E9</f>
        <v>1.512195010242765</v>
      </c>
      <c r="J9" s="2">
        <f>[1]CAN!J9-[1]CAN!$E9</f>
        <v>1.512195010242765</v>
      </c>
      <c r="K9" s="2">
        <f>[1]CAN!K9-[1]CAN!$E9</f>
        <v>1.512195010242765</v>
      </c>
      <c r="L9" s="2">
        <f>[1]CAN!L9-[1]CAN!$E9</f>
        <v>1.512195010242765</v>
      </c>
      <c r="M9" s="2">
        <f>[1]CAN!M9-[1]CAN!$E9</f>
        <v>1.512195010242765</v>
      </c>
      <c r="N9" s="2">
        <f>[1]CAN!N9-[1]CAN!$E9</f>
        <v>1.512195010242765</v>
      </c>
      <c r="O9" s="2">
        <f>[1]CAN!O9-[1]CAN!$E9</f>
        <v>1.512195010242765</v>
      </c>
      <c r="P9" s="2">
        <f>[1]CAN!P9-[1]CAN!$E9</f>
        <v>1.512195010242765</v>
      </c>
      <c r="Q9" s="2">
        <f>[1]CAN!Q9-[1]CAN!$E9</f>
        <v>1.512195010242765</v>
      </c>
      <c r="R9" s="2">
        <f>[1]CAN!R9-[1]CAN!$E9</f>
        <v>1.512195010242765</v>
      </c>
      <c r="S9" s="2">
        <f>[1]CAN!S9-[1]CAN!$E9</f>
        <v>1.512195010242765</v>
      </c>
      <c r="T9" s="2">
        <f>[1]CAN!T9-[1]CAN!$E9</f>
        <v>1.512195010242765</v>
      </c>
      <c r="U9" s="2">
        <f>[1]CAN!U9-[1]CAN!$E9</f>
        <v>1.512195010242765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3.0411637782227885E-2</v>
      </c>
      <c r="G10" s="2">
        <f>[1]CAN!G10-[1]CAN!$E10</f>
        <v>0.26847305645687136</v>
      </c>
      <c r="H10" s="2">
        <f>[1]CAN!H10-[1]CAN!$E10</f>
        <v>0.36449780178328695</v>
      </c>
      <c r="I10" s="2">
        <f>[1]CAN!I10-[1]CAN!$E10</f>
        <v>0.64888179858809281</v>
      </c>
      <c r="J10" s="2">
        <f>[1]CAN!J10-[1]CAN!$E10</f>
        <v>0.64888179858809281</v>
      </c>
      <c r="K10" s="2">
        <f>[1]CAN!K10-[1]CAN!$E10</f>
        <v>0.64888179858809281</v>
      </c>
      <c r="L10" s="2">
        <f>[1]CAN!L10-[1]CAN!$E10</f>
        <v>0.64888179858809281</v>
      </c>
      <c r="M10" s="2">
        <f>[1]CAN!M10-[1]CAN!$E10</f>
        <v>0.64888179858809281</v>
      </c>
      <c r="N10" s="2">
        <f>[1]CAN!N10-[1]CAN!$E10</f>
        <v>0.64888179858809281</v>
      </c>
      <c r="O10" s="2">
        <f>[1]CAN!O10-[1]CAN!$E10</f>
        <v>0.64888179858809281</v>
      </c>
      <c r="P10" s="2">
        <f>[1]CAN!P10-[1]CAN!$E10</f>
        <v>0.64888179858809281</v>
      </c>
      <c r="Q10" s="2">
        <f>[1]CAN!Q10-[1]CAN!$E10</f>
        <v>0.64888179858809281</v>
      </c>
      <c r="R10" s="2">
        <f>[1]CAN!R10-[1]CAN!$E10</f>
        <v>0.64888179858809281</v>
      </c>
      <c r="S10" s="2">
        <f>[1]CAN!S10-[1]CAN!$E10</f>
        <v>0.64888179858809281</v>
      </c>
      <c r="T10" s="2">
        <f>[1]CAN!T10-[1]CAN!$E10</f>
        <v>0.64888179858809281</v>
      </c>
      <c r="U10" s="2">
        <f>[1]CAN!U10-[1]CAN!$E10</f>
        <v>0.64888179858809281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0.45613340737938302</v>
      </c>
      <c r="G11" s="2">
        <f>[1]CAN!G11-[1]CAN!$E11</f>
        <v>1.5937903370075421</v>
      </c>
      <c r="H11" s="2">
        <f>[1]CAN!H11-[1]CAN!$E11</f>
        <v>1.5937903370075421</v>
      </c>
      <c r="I11" s="2">
        <f>[1]CAN!I11-[1]CAN!$E11</f>
        <v>2.0051304298846961</v>
      </c>
      <c r="J11" s="2">
        <f>[1]CAN!J11-[1]CAN!$E11</f>
        <v>2.2966439749515875</v>
      </c>
      <c r="K11" s="2">
        <f>[1]CAN!K11-[1]CAN!$E11</f>
        <v>2.2966439749515875</v>
      </c>
      <c r="L11" s="2">
        <f>[1]CAN!L11-[1]CAN!$E11</f>
        <v>2.2966439749515875</v>
      </c>
      <c r="M11" s="2">
        <f>[1]CAN!M11-[1]CAN!$E11</f>
        <v>2.2966439749515875</v>
      </c>
      <c r="N11" s="2">
        <f>[1]CAN!N11-[1]CAN!$E11</f>
        <v>2.2966439749515875</v>
      </c>
      <c r="O11" s="2">
        <f>[1]CAN!O11-[1]CAN!$E11</f>
        <v>2.2966439749515875</v>
      </c>
      <c r="P11" s="2">
        <f>[1]CAN!P11-[1]CAN!$E11</f>
        <v>2.2966439749515875</v>
      </c>
      <c r="Q11" s="2">
        <f>[1]CAN!Q11-[1]CAN!$E11</f>
        <v>2.2966439749515875</v>
      </c>
      <c r="R11" s="2">
        <f>[1]CAN!R11-[1]CAN!$E11</f>
        <v>2.2966439749515875</v>
      </c>
      <c r="S11" s="2">
        <f>[1]CAN!S11-[1]CAN!$E11</f>
        <v>2.2966439749515875</v>
      </c>
      <c r="T11" s="2">
        <f>[1]CAN!T11-[1]CAN!$E11</f>
        <v>2.2966439749515875</v>
      </c>
      <c r="U11" s="2">
        <f>[1]CAN!U11-[1]CAN!$E11</f>
        <v>2.2966439749515875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0.33759812228165309</v>
      </c>
      <c r="G12" s="2">
        <f>[1]CAN!G12-[1]CAN!$E12</f>
        <v>0.97686701215003602</v>
      </c>
      <c r="H12" s="2">
        <f>[1]CAN!H12-[1]CAN!$E12</f>
        <v>1.3782783649935748</v>
      </c>
      <c r="I12" s="2">
        <f>[1]CAN!I12-[1]CAN!$E12</f>
        <v>1.3782783649935748</v>
      </c>
      <c r="J12" s="2">
        <f>[1]CAN!J12-[1]CAN!$E12</f>
        <v>1.3782783649935748</v>
      </c>
      <c r="K12" s="2">
        <f>[1]CAN!K12-[1]CAN!$E12</f>
        <v>1.3782783649935748</v>
      </c>
      <c r="L12" s="2">
        <f>[1]CAN!L12-[1]CAN!$E12</f>
        <v>1.3782783649935748</v>
      </c>
      <c r="M12" s="2">
        <f>[1]CAN!M12-[1]CAN!$E12</f>
        <v>1.3782783649935748</v>
      </c>
      <c r="N12" s="2">
        <f>[1]CAN!N12-[1]CAN!$E12</f>
        <v>1.3782783649935748</v>
      </c>
      <c r="O12" s="2">
        <f>[1]CAN!O12-[1]CAN!$E12</f>
        <v>1.3782783649935748</v>
      </c>
      <c r="P12" s="2">
        <f>[1]CAN!P12-[1]CAN!$E12</f>
        <v>1.3782783649935748</v>
      </c>
      <c r="Q12" s="2">
        <f>[1]CAN!Q12-[1]CAN!$E12</f>
        <v>1.3782783649935748</v>
      </c>
      <c r="R12" s="2">
        <f>[1]CAN!R12-[1]CAN!$E12</f>
        <v>1.3782783649935748</v>
      </c>
      <c r="S12" s="2">
        <f>[1]CAN!S12-[1]CAN!$E12</f>
        <v>1.3782783649935748</v>
      </c>
      <c r="T12" s="2">
        <f>[1]CAN!T12-[1]CAN!$E12</f>
        <v>1.3782783649935748</v>
      </c>
      <c r="U12" s="2">
        <f>[1]CAN!U12-[1]CAN!$E12</f>
        <v>1.3782783649935748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0.28720638409714638</v>
      </c>
      <c r="G13" s="2">
        <f>[1]CAN!G13-[1]CAN!$E13</f>
        <v>1.0057185425112518</v>
      </c>
      <c r="H13" s="2">
        <f>[1]CAN!H13-[1]CAN!$E13</f>
        <v>1.0057185425112518</v>
      </c>
      <c r="I13" s="2">
        <f>[1]CAN!I13-[1]CAN!$E13</f>
        <v>1.2700753751604719</v>
      </c>
      <c r="J13" s="2">
        <f>[1]CAN!J13-[1]CAN!$E13</f>
        <v>1.2700753751604719</v>
      </c>
      <c r="K13" s="2">
        <f>[1]CAN!K13-[1]CAN!$E13</f>
        <v>1.2700753751604719</v>
      </c>
      <c r="L13" s="2">
        <f>[1]CAN!L13-[1]CAN!$E13</f>
        <v>1.2700753751604719</v>
      </c>
      <c r="M13" s="2">
        <f>[1]CAN!M13-[1]CAN!$E13</f>
        <v>1.2700753751604719</v>
      </c>
      <c r="N13" s="2">
        <f>[1]CAN!N13-[1]CAN!$E13</f>
        <v>1.2700753751604719</v>
      </c>
      <c r="O13" s="2">
        <f>[1]CAN!O13-[1]CAN!$E13</f>
        <v>1.2700753751604719</v>
      </c>
      <c r="P13" s="2">
        <f>[1]CAN!P13-[1]CAN!$E13</f>
        <v>1.2700753751604719</v>
      </c>
      <c r="Q13" s="2">
        <f>[1]CAN!Q13-[1]CAN!$E13</f>
        <v>1.2700753751604719</v>
      </c>
      <c r="R13" s="2">
        <f>[1]CAN!R13-[1]CAN!$E13</f>
        <v>1.2700753751604719</v>
      </c>
      <c r="S13" s="2">
        <f>[1]CAN!S13-[1]CAN!$E13</f>
        <v>1.2700753751604719</v>
      </c>
      <c r="T13" s="2">
        <f>[1]CAN!T13-[1]CAN!$E13</f>
        <v>1.2700753751604719</v>
      </c>
      <c r="U13" s="2">
        <f>[1]CAN!U13-[1]CAN!$E13</f>
        <v>1.2700753751604719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0.58451935099111196</v>
      </c>
      <c r="G14" s="2">
        <f>[1]CAN!G14-[1]CAN!$E14</f>
        <v>1.2234800498487157</v>
      </c>
      <c r="H14" s="2">
        <f>[1]CAN!H14-[1]CAN!$E14</f>
        <v>1.2234800498487157</v>
      </c>
      <c r="I14" s="2">
        <f>[1]CAN!I14-[1]CAN!$E14</f>
        <v>1.2234800498487157</v>
      </c>
      <c r="J14" s="2">
        <f>[1]CAN!J14-[1]CAN!$E14</f>
        <v>1.2234800498487157</v>
      </c>
      <c r="K14" s="2">
        <f>[1]CAN!K14-[1]CAN!$E14</f>
        <v>1.2234800498487157</v>
      </c>
      <c r="L14" s="2">
        <f>[1]CAN!L14-[1]CAN!$E14</f>
        <v>1.2234800498487157</v>
      </c>
      <c r="M14" s="2">
        <f>[1]CAN!M14-[1]CAN!$E14</f>
        <v>1.2234800498487157</v>
      </c>
      <c r="N14" s="2">
        <f>[1]CAN!N14-[1]CAN!$E14</f>
        <v>1.2234800498487157</v>
      </c>
      <c r="O14" s="2">
        <f>[1]CAN!O14-[1]CAN!$E14</f>
        <v>1.2234800498487157</v>
      </c>
      <c r="P14" s="2">
        <f>[1]CAN!P14-[1]CAN!$E14</f>
        <v>1.2234800498487157</v>
      </c>
      <c r="Q14" s="2">
        <f>[1]CAN!Q14-[1]CAN!$E14</f>
        <v>1.2234800498487157</v>
      </c>
      <c r="R14" s="2">
        <f>[1]CAN!R14-[1]CAN!$E14</f>
        <v>1.2234800498487157</v>
      </c>
      <c r="S14" s="2">
        <f>[1]CAN!S14-[1]CAN!$E14</f>
        <v>1.2234800498487157</v>
      </c>
      <c r="T14" s="2">
        <f>[1]CAN!T14-[1]CAN!$E14</f>
        <v>1.2234800498487157</v>
      </c>
      <c r="U14" s="2">
        <f>[1]CAN!U14-[1]CAN!$E14</f>
        <v>1.2234800498487157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0.10744544158687219</v>
      </c>
      <c r="G15" s="2">
        <f>[1]CAN!G15-[1]CAN!$E15</f>
        <v>0.8494734749194901</v>
      </c>
      <c r="H15" s="2">
        <f>[1]CAN!H15-[1]CAN!$E15</f>
        <v>0.8494734749194901</v>
      </c>
      <c r="I15" s="2">
        <f>[1]CAN!I15-[1]CAN!$E15</f>
        <v>1.1028617845574917</v>
      </c>
      <c r="J15" s="2">
        <f>[1]CAN!J15-[1]CAN!$E15</f>
        <v>1.1028617845574917</v>
      </c>
      <c r="K15" s="2">
        <f>[1]CAN!K15-[1]CAN!$E15</f>
        <v>1.1028617845574917</v>
      </c>
      <c r="L15" s="2">
        <f>[1]CAN!L15-[1]CAN!$E15</f>
        <v>1.1028617845574917</v>
      </c>
      <c r="M15" s="2">
        <f>[1]CAN!M15-[1]CAN!$E15</f>
        <v>1.1028617845574917</v>
      </c>
      <c r="N15" s="2">
        <f>[1]CAN!N15-[1]CAN!$E15</f>
        <v>1.1028617845574917</v>
      </c>
      <c r="O15" s="2">
        <f>[1]CAN!O15-[1]CAN!$E15</f>
        <v>1.1028617845574917</v>
      </c>
      <c r="P15" s="2">
        <f>[1]CAN!P15-[1]CAN!$E15</f>
        <v>1.1028617845574917</v>
      </c>
      <c r="Q15" s="2">
        <f>[1]CAN!Q15-[1]CAN!$E15</f>
        <v>1.1028617845574917</v>
      </c>
      <c r="R15" s="2">
        <f>[1]CAN!R15-[1]CAN!$E15</f>
        <v>1.1028617845574917</v>
      </c>
      <c r="S15" s="2">
        <f>[1]CAN!S15-[1]CAN!$E15</f>
        <v>1.1028617845574917</v>
      </c>
      <c r="T15" s="2">
        <f>[1]CAN!T15-[1]CAN!$E15</f>
        <v>1.1028617845574917</v>
      </c>
      <c r="U15" s="2">
        <f>[1]CAN!U15-[1]CAN!$E15</f>
        <v>1.1028617845574917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0.15880377275206214</v>
      </c>
      <c r="G16" s="2">
        <f>[1]CAN!G16-[1]CAN!$E16</f>
        <v>0.6790250357418266</v>
      </c>
      <c r="H16" s="2">
        <f>[1]CAN!H16-[1]CAN!$E16</f>
        <v>0.6790250357418266</v>
      </c>
      <c r="I16" s="2">
        <f>[1]CAN!I16-[1]CAN!$E16</f>
        <v>0.75090971912553961</v>
      </c>
      <c r="J16" s="2">
        <f>[1]CAN!J16-[1]CAN!$E16</f>
        <v>0.75090971912553961</v>
      </c>
      <c r="K16" s="2">
        <f>[1]CAN!K16-[1]CAN!$E16</f>
        <v>0.75090971912553961</v>
      </c>
      <c r="L16" s="2">
        <f>[1]CAN!L16-[1]CAN!$E16</f>
        <v>0.75090971912553961</v>
      </c>
      <c r="M16" s="2">
        <f>[1]CAN!M16-[1]CAN!$E16</f>
        <v>0.75090971912553961</v>
      </c>
      <c r="N16" s="2">
        <f>[1]CAN!N16-[1]CAN!$E16</f>
        <v>0.75090971912553961</v>
      </c>
      <c r="O16" s="2">
        <f>[1]CAN!O16-[1]CAN!$E16</f>
        <v>0.75090971912553961</v>
      </c>
      <c r="P16" s="2">
        <f>[1]CAN!P16-[1]CAN!$E16</f>
        <v>0.75090971912553961</v>
      </c>
      <c r="Q16" s="2">
        <f>[1]CAN!Q16-[1]CAN!$E16</f>
        <v>0.75090971912553961</v>
      </c>
      <c r="R16" s="2">
        <f>[1]CAN!R16-[1]CAN!$E16</f>
        <v>0.75090971912553961</v>
      </c>
      <c r="S16" s="2">
        <f>[1]CAN!S16-[1]CAN!$E16</f>
        <v>0.75090971912553961</v>
      </c>
      <c r="T16" s="2">
        <f>[1]CAN!T16-[1]CAN!$E16</f>
        <v>0.75090971912553961</v>
      </c>
      <c r="U16" s="2">
        <f>[1]CAN!U16-[1]CAN!$E16</f>
        <v>0.75090971912553961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0.26205134971301014</v>
      </c>
      <c r="G17" s="2">
        <f>[1]CAN!G17-[1]CAN!$E17</f>
        <v>0.57108332911960602</v>
      </c>
      <c r="H17" s="2">
        <f>[1]CAN!H17-[1]CAN!$E17</f>
        <v>0.57108332911960602</v>
      </c>
      <c r="I17" s="2">
        <f>[1]CAN!I17-[1]CAN!$E17</f>
        <v>0.57108332911960602</v>
      </c>
      <c r="J17" s="2">
        <f>[1]CAN!J17-[1]CAN!$E17</f>
        <v>0.57108332911960602</v>
      </c>
      <c r="K17" s="2">
        <f>[1]CAN!K17-[1]CAN!$E17</f>
        <v>0.57108332911960602</v>
      </c>
      <c r="L17" s="2">
        <f>[1]CAN!L17-[1]CAN!$E17</f>
        <v>0.57108332911960602</v>
      </c>
      <c r="M17" s="2">
        <f>[1]CAN!M17-[1]CAN!$E17</f>
        <v>0.57108332911960602</v>
      </c>
      <c r="N17" s="2">
        <f>[1]CAN!N17-[1]CAN!$E17</f>
        <v>0.57108332911960602</v>
      </c>
      <c r="O17" s="2">
        <f>[1]CAN!O17-[1]CAN!$E17</f>
        <v>0.57108332911960602</v>
      </c>
      <c r="P17" s="2">
        <f>[1]CAN!P17-[1]CAN!$E17</f>
        <v>0.57108332911960602</v>
      </c>
      <c r="Q17" s="2">
        <f>[1]CAN!Q17-[1]CAN!$E17</f>
        <v>0.57108332911960602</v>
      </c>
      <c r="R17" s="2">
        <f>[1]CAN!R17-[1]CAN!$E17</f>
        <v>0.57108332911960602</v>
      </c>
      <c r="S17" s="2">
        <f>[1]CAN!S17-[1]CAN!$E17</f>
        <v>0.57108332911960602</v>
      </c>
      <c r="T17" s="2">
        <f>[1]CAN!T17-[1]CAN!$E17</f>
        <v>0.57108332911960602</v>
      </c>
      <c r="U17" s="2">
        <f>[1]CAN!U17-[1]CAN!$E17</f>
        <v>0.57108332911960602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0.40468734984843735</v>
      </c>
      <c r="G18" s="2">
        <f>[1]CAN!G18-[1]CAN!$E18</f>
        <v>1.6745342393550526</v>
      </c>
      <c r="H18" s="2">
        <f>[1]CAN!H18-[1]CAN!$E18</f>
        <v>1.9008658238238336</v>
      </c>
      <c r="I18" s="2">
        <f>[1]CAN!I18-[1]CAN!$E18</f>
        <v>1.9008658238238336</v>
      </c>
      <c r="J18" s="2">
        <f>[1]CAN!J18-[1]CAN!$E18</f>
        <v>1.9008658238238336</v>
      </c>
      <c r="K18" s="2">
        <f>[1]CAN!K18-[1]CAN!$E18</f>
        <v>1.9008658238238336</v>
      </c>
      <c r="L18" s="2">
        <f>[1]CAN!L18-[1]CAN!$E18</f>
        <v>1.9008658238238336</v>
      </c>
      <c r="M18" s="2">
        <f>[1]CAN!M18-[1]CAN!$E18</f>
        <v>1.9008658238238336</v>
      </c>
      <c r="N18" s="2">
        <f>[1]CAN!N18-[1]CAN!$E18</f>
        <v>1.9008658238238336</v>
      </c>
      <c r="O18" s="2">
        <f>[1]CAN!O18-[1]CAN!$E18</f>
        <v>1.9008658238238336</v>
      </c>
      <c r="P18" s="2">
        <f>[1]CAN!P18-[1]CAN!$E18</f>
        <v>1.9008658238238336</v>
      </c>
      <c r="Q18" s="2">
        <f>[1]CAN!Q18-[1]CAN!$E18</f>
        <v>1.9008658238238336</v>
      </c>
      <c r="R18" s="2">
        <f>[1]CAN!R18-[1]CAN!$E18</f>
        <v>1.9008658238238336</v>
      </c>
      <c r="S18" s="2">
        <f>[1]CAN!S18-[1]CAN!$E18</f>
        <v>1.9008658238238336</v>
      </c>
      <c r="T18" s="2">
        <f>[1]CAN!T18-[1]CAN!$E18</f>
        <v>1.9008658238238336</v>
      </c>
      <c r="U18" s="2">
        <f>[1]CAN!U18-[1]CAN!$E18</f>
        <v>1.9008658238238336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0.18464379992227364</v>
      </c>
      <c r="G19" s="2">
        <f>[1]CAN!G19-[1]CAN!$E19</f>
        <v>0.47583285319959323</v>
      </c>
      <c r="H19" s="2">
        <f>[1]CAN!H19-[1]CAN!$E19</f>
        <v>0.47583285319959323</v>
      </c>
      <c r="I19" s="2">
        <f>[1]CAN!I19-[1]CAN!$E19</f>
        <v>0.47583285319959323</v>
      </c>
      <c r="J19" s="2">
        <f>[1]CAN!J19-[1]CAN!$E19</f>
        <v>0.47583285319959323</v>
      </c>
      <c r="K19" s="2">
        <f>[1]CAN!K19-[1]CAN!$E19</f>
        <v>0.47583285319959323</v>
      </c>
      <c r="L19" s="2">
        <f>[1]CAN!L19-[1]CAN!$E19</f>
        <v>0.47583285319959323</v>
      </c>
      <c r="M19" s="2">
        <f>[1]CAN!M19-[1]CAN!$E19</f>
        <v>0.47583285319959323</v>
      </c>
      <c r="N19" s="2">
        <f>[1]CAN!N19-[1]CAN!$E19</f>
        <v>0.47583285319959323</v>
      </c>
      <c r="O19" s="2">
        <f>[1]CAN!O19-[1]CAN!$E19</f>
        <v>0.47583285319959323</v>
      </c>
      <c r="P19" s="2">
        <f>[1]CAN!P19-[1]CAN!$E19</f>
        <v>0.47583285319959323</v>
      </c>
      <c r="Q19" s="2">
        <f>[1]CAN!Q19-[1]CAN!$E19</f>
        <v>0.47583285319959323</v>
      </c>
      <c r="R19" s="2">
        <f>[1]CAN!R19-[1]CAN!$E19</f>
        <v>0.47583285319959323</v>
      </c>
      <c r="S19" s="2">
        <f>[1]CAN!S19-[1]CAN!$E19</f>
        <v>0.47583285319959323</v>
      </c>
      <c r="T19" s="2">
        <f>[1]CAN!T19-[1]CAN!$E19</f>
        <v>0.47583285319959323</v>
      </c>
      <c r="U19" s="2">
        <f>[1]CAN!U19-[1]CAN!$E19</f>
        <v>0.47583285319959323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0.35593310873638728</v>
      </c>
      <c r="G20" s="2">
        <f>[1]CAN!G20-[1]CAN!$E20</f>
        <v>1.1513388395531212</v>
      </c>
      <c r="H20" s="2">
        <f>[1]CAN!H20-[1]CAN!$E20</f>
        <v>2.0567518640388069</v>
      </c>
      <c r="I20" s="2">
        <f>[1]CAN!I20-[1]CAN!$E20</f>
        <v>2.0567518640388069</v>
      </c>
      <c r="J20" s="2">
        <f>[1]CAN!J20-[1]CAN!$E20</f>
        <v>2.0567518640388069</v>
      </c>
      <c r="K20" s="2">
        <f>[1]CAN!K20-[1]CAN!$E20</f>
        <v>2.0567518640388069</v>
      </c>
      <c r="L20" s="2">
        <f>[1]CAN!L20-[1]CAN!$E20</f>
        <v>2.0567518640388069</v>
      </c>
      <c r="M20" s="2">
        <f>[1]CAN!M20-[1]CAN!$E20</f>
        <v>2.0567518640388069</v>
      </c>
      <c r="N20" s="2">
        <f>[1]CAN!N20-[1]CAN!$E20</f>
        <v>2.0567518640388069</v>
      </c>
      <c r="O20" s="2">
        <f>[1]CAN!O20-[1]CAN!$E20</f>
        <v>2.0567518640388069</v>
      </c>
      <c r="P20" s="2">
        <f>[1]CAN!P20-[1]CAN!$E20</f>
        <v>2.0567518640388069</v>
      </c>
      <c r="Q20" s="2">
        <f>[1]CAN!Q20-[1]CAN!$E20</f>
        <v>2.0567518640388069</v>
      </c>
      <c r="R20" s="2">
        <f>[1]CAN!R20-[1]CAN!$E20</f>
        <v>2.0567518640388069</v>
      </c>
      <c r="S20" s="2">
        <f>[1]CAN!S20-[1]CAN!$E20</f>
        <v>2.0567518640388069</v>
      </c>
      <c r="T20" s="2">
        <f>[1]CAN!T20-[1]CAN!$E20</f>
        <v>2.0567518640388069</v>
      </c>
      <c r="U20" s="2">
        <f>[1]CAN!U20-[1]CAN!$E20</f>
        <v>2.0567518640388069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0.38812994431782855</v>
      </c>
      <c r="G21" s="2">
        <f>[1]CAN!G21-[1]CAN!$E21</f>
        <v>0.38812994431782855</v>
      </c>
      <c r="H21" s="2">
        <f>[1]CAN!H21-[1]CAN!$E21</f>
        <v>0.98860216212654173</v>
      </c>
      <c r="I21" s="2">
        <f>[1]CAN!I21-[1]CAN!$E21</f>
        <v>0.98860216212654173</v>
      </c>
      <c r="J21" s="2">
        <f>[1]CAN!J21-[1]CAN!$E21</f>
        <v>0.98860216212654173</v>
      </c>
      <c r="K21" s="2">
        <f>[1]CAN!K21-[1]CAN!$E21</f>
        <v>0.98860216212654173</v>
      </c>
      <c r="L21" s="2">
        <f>[1]CAN!L21-[1]CAN!$E21</f>
        <v>0.98860216212654173</v>
      </c>
      <c r="M21" s="2">
        <f>[1]CAN!M21-[1]CAN!$E21</f>
        <v>0.98860216212654173</v>
      </c>
      <c r="N21" s="2">
        <f>[1]CAN!N21-[1]CAN!$E21</f>
        <v>0.98860216212654173</v>
      </c>
      <c r="O21" s="2">
        <f>[1]CAN!O21-[1]CAN!$E21</f>
        <v>0.98860216212654173</v>
      </c>
      <c r="P21" s="2">
        <f>[1]CAN!P21-[1]CAN!$E21</f>
        <v>0.98860216212654173</v>
      </c>
      <c r="Q21" s="2">
        <f>[1]CAN!Q21-[1]CAN!$E21</f>
        <v>0.98860216212654173</v>
      </c>
      <c r="R21" s="2">
        <f>[1]CAN!R21-[1]CAN!$E21</f>
        <v>0.98860216212654173</v>
      </c>
      <c r="S21" s="2">
        <f>[1]CAN!S21-[1]CAN!$E21</f>
        <v>0.98860216212654173</v>
      </c>
      <c r="T21" s="2">
        <f>[1]CAN!T21-[1]CAN!$E21</f>
        <v>0.98860216212654173</v>
      </c>
      <c r="U21" s="2">
        <f>[1]CAN!U21-[1]CAN!$E21</f>
        <v>0.98860216212654173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0.48162775136313307</v>
      </c>
      <c r="G22" s="2">
        <f>[1]CAN!G22-[1]CAN!$E22</f>
        <v>2.0535074832440277</v>
      </c>
      <c r="H22" s="2">
        <f>[1]CAN!H22-[1]CAN!$E22</f>
        <v>2.0535074832440277</v>
      </c>
      <c r="I22" s="2">
        <f>[1]CAN!I22-[1]CAN!$E22</f>
        <v>2.1990580272804632</v>
      </c>
      <c r="J22" s="2">
        <f>[1]CAN!J22-[1]CAN!$E22</f>
        <v>2.1990580272804632</v>
      </c>
      <c r="K22" s="2">
        <f>[1]CAN!K22-[1]CAN!$E22</f>
        <v>2.1990580272804632</v>
      </c>
      <c r="L22" s="2">
        <f>[1]CAN!L22-[1]CAN!$E22</f>
        <v>2.1990580272804632</v>
      </c>
      <c r="M22" s="2">
        <f>[1]CAN!M22-[1]CAN!$E22</f>
        <v>2.1990580272804632</v>
      </c>
      <c r="N22" s="2">
        <f>[1]CAN!N22-[1]CAN!$E22</f>
        <v>2.1990580272804632</v>
      </c>
      <c r="O22" s="2">
        <f>[1]CAN!O22-[1]CAN!$E22</f>
        <v>2.1990580272804632</v>
      </c>
      <c r="P22" s="2">
        <f>[1]CAN!P22-[1]CAN!$E22</f>
        <v>2.1990580272804632</v>
      </c>
      <c r="Q22" s="2">
        <f>[1]CAN!Q22-[1]CAN!$E22</f>
        <v>2.1990580272804632</v>
      </c>
      <c r="R22" s="2">
        <f>[1]CAN!R22-[1]CAN!$E22</f>
        <v>2.1990580272804632</v>
      </c>
      <c r="S22" s="2">
        <f>[1]CAN!S22-[1]CAN!$E22</f>
        <v>2.1990580272804632</v>
      </c>
      <c r="T22" s="2">
        <f>[1]CAN!T22-[1]CAN!$E22</f>
        <v>2.1990580272804632</v>
      </c>
      <c r="U22" s="2">
        <f>[1]CAN!U22-[1]CAN!$E22</f>
        <v>2.1990580272804632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0.47137366314339602</v>
      </c>
      <c r="G23" s="2">
        <f>[1]CAN!G23-[1]CAN!$E23</f>
        <v>2.0307299264071741</v>
      </c>
      <c r="H23" s="2">
        <f>[1]CAN!H23-[1]CAN!$E23</f>
        <v>2.4894616422425511</v>
      </c>
      <c r="I23" s="2">
        <f>[1]CAN!I23-[1]CAN!$E23</f>
        <v>2.4894616422425511</v>
      </c>
      <c r="J23" s="2">
        <f>[1]CAN!J23-[1]CAN!$E23</f>
        <v>2.4894616422425511</v>
      </c>
      <c r="K23" s="2">
        <f>[1]CAN!K23-[1]CAN!$E23</f>
        <v>2.4894616422425511</v>
      </c>
      <c r="L23" s="2">
        <f>[1]CAN!L23-[1]CAN!$E23</f>
        <v>2.4894616422425511</v>
      </c>
      <c r="M23" s="2">
        <f>[1]CAN!M23-[1]CAN!$E23</f>
        <v>2.4894616422425511</v>
      </c>
      <c r="N23" s="2">
        <f>[1]CAN!N23-[1]CAN!$E23</f>
        <v>2.4894616422425511</v>
      </c>
      <c r="O23" s="2">
        <f>[1]CAN!O23-[1]CAN!$E23</f>
        <v>2.4894616422425511</v>
      </c>
      <c r="P23" s="2">
        <f>[1]CAN!P23-[1]CAN!$E23</f>
        <v>2.4894616422425511</v>
      </c>
      <c r="Q23" s="2">
        <f>[1]CAN!Q23-[1]CAN!$E23</f>
        <v>2.4894616422425511</v>
      </c>
      <c r="R23" s="2">
        <f>[1]CAN!R23-[1]CAN!$E23</f>
        <v>2.4894616422425511</v>
      </c>
      <c r="S23" s="2">
        <f>[1]CAN!S23-[1]CAN!$E23</f>
        <v>2.4894616422425511</v>
      </c>
      <c r="T23" s="2">
        <f>[1]CAN!T23-[1]CAN!$E23</f>
        <v>2.4894616422425511</v>
      </c>
      <c r="U23" s="2">
        <f>[1]CAN!U23-[1]CAN!$E23</f>
        <v>2.4894616422425511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0.23778649546191133</v>
      </c>
      <c r="G24" s="2">
        <f>[1]CAN!G24-[1]CAN!$E24</f>
        <v>0.70136120725121387</v>
      </c>
      <c r="H24" s="2">
        <f>[1]CAN!H24-[1]CAN!$E24</f>
        <v>0.70136120725121387</v>
      </c>
      <c r="I24" s="2">
        <f>[1]CAN!I24-[1]CAN!$E24</f>
        <v>1.5213825183667939</v>
      </c>
      <c r="J24" s="2">
        <f>[1]CAN!J24-[1]CAN!$E24</f>
        <v>1.5213825183667939</v>
      </c>
      <c r="K24" s="2">
        <f>[1]CAN!K24-[1]CAN!$E24</f>
        <v>1.5213825183667939</v>
      </c>
      <c r="L24" s="2">
        <f>[1]CAN!L24-[1]CAN!$E24</f>
        <v>1.5213825183667939</v>
      </c>
      <c r="M24" s="2">
        <f>[1]CAN!M24-[1]CAN!$E24</f>
        <v>1.5213825183667939</v>
      </c>
      <c r="N24" s="2">
        <f>[1]CAN!N24-[1]CAN!$E24</f>
        <v>1.5213825183667939</v>
      </c>
      <c r="O24" s="2">
        <f>[1]CAN!O24-[1]CAN!$E24</f>
        <v>1.5213825183667939</v>
      </c>
      <c r="P24" s="2">
        <f>[1]CAN!P24-[1]CAN!$E24</f>
        <v>1.5213825183667939</v>
      </c>
      <c r="Q24" s="2">
        <f>[1]CAN!Q24-[1]CAN!$E24</f>
        <v>1.5213825183667939</v>
      </c>
      <c r="R24" s="2">
        <f>[1]CAN!R24-[1]CAN!$E24</f>
        <v>1.5213825183667939</v>
      </c>
      <c r="S24" s="2">
        <f>[1]CAN!S24-[1]CAN!$E24</f>
        <v>1.5213825183667939</v>
      </c>
      <c r="T24" s="2">
        <f>[1]CAN!T24-[1]CAN!$E24</f>
        <v>1.5213825183667939</v>
      </c>
      <c r="U24" s="2">
        <f>[1]CAN!U24-[1]CAN!$E24</f>
        <v>1.5213825183667939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0.24546693489725868</v>
      </c>
      <c r="G25" s="2">
        <f>[1]CAN!G25-[1]CAN!$E25</f>
        <v>0.95972069425894979</v>
      </c>
      <c r="H25" s="2">
        <f>[1]CAN!H25-[1]CAN!$E25</f>
        <v>1.3362967063316713</v>
      </c>
      <c r="I25" s="2">
        <f>[1]CAN!I25-[1]CAN!$E25</f>
        <v>1.3362967063316713</v>
      </c>
      <c r="J25" s="2">
        <f>[1]CAN!J25-[1]CAN!$E25</f>
        <v>1.6086844458887679</v>
      </c>
      <c r="K25" s="2">
        <f>[1]CAN!K25-[1]CAN!$E25</f>
        <v>1.6778139025239458</v>
      </c>
      <c r="L25" s="2">
        <f>[1]CAN!L25-[1]CAN!$E25</f>
        <v>1.6778139025239458</v>
      </c>
      <c r="M25" s="2">
        <f>[1]CAN!M25-[1]CAN!$E25</f>
        <v>1.6778139025239458</v>
      </c>
      <c r="N25" s="2">
        <f>[1]CAN!N25-[1]CAN!$E25</f>
        <v>1.6778139025239458</v>
      </c>
      <c r="O25" s="2">
        <f>[1]CAN!O25-[1]CAN!$E25</f>
        <v>1.6778139025239458</v>
      </c>
      <c r="P25" s="2">
        <f>[1]CAN!P25-[1]CAN!$E25</f>
        <v>1.6778139025239458</v>
      </c>
      <c r="Q25" s="2">
        <f>[1]CAN!Q25-[1]CAN!$E25</f>
        <v>1.6778139025239458</v>
      </c>
      <c r="R25" s="2">
        <f>[1]CAN!R25-[1]CAN!$E25</f>
        <v>1.6778139025239458</v>
      </c>
      <c r="S25" s="2">
        <f>[1]CAN!S25-[1]CAN!$E25</f>
        <v>1.6778139025239458</v>
      </c>
      <c r="T25" s="2">
        <f>[1]CAN!T25-[1]CAN!$E25</f>
        <v>1.6778139025239458</v>
      </c>
      <c r="U25" s="2">
        <f>[1]CAN!U25-[1]CAN!$E25</f>
        <v>1.6778139025239458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0.42979887770635372</v>
      </c>
      <c r="G26" s="2">
        <f>[1]CAN!G26-[1]CAN!$E26</f>
        <v>1.7508157750408362</v>
      </c>
      <c r="H26" s="2">
        <f>[1]CAN!H26-[1]CAN!$E26</f>
        <v>2.3301090721819495</v>
      </c>
      <c r="I26" s="2">
        <f>[1]CAN!I26-[1]CAN!$E26</f>
        <v>3.8618747269936708</v>
      </c>
      <c r="J26" s="2">
        <f>[1]CAN!J26-[1]CAN!$E26</f>
        <v>3.8618747269936708</v>
      </c>
      <c r="K26" s="2">
        <f>[1]CAN!K26-[1]CAN!$E26</f>
        <v>3.8618747269936708</v>
      </c>
      <c r="L26" s="2">
        <f>[1]CAN!L26-[1]CAN!$E26</f>
        <v>3.8618747269936708</v>
      </c>
      <c r="M26" s="2">
        <f>[1]CAN!M26-[1]CAN!$E26</f>
        <v>3.8618747269936708</v>
      </c>
      <c r="N26" s="2">
        <f>[1]CAN!N26-[1]CAN!$E26</f>
        <v>3.8618747269936708</v>
      </c>
      <c r="O26" s="2">
        <f>[1]CAN!O26-[1]CAN!$E26</f>
        <v>3.8618747269936708</v>
      </c>
      <c r="P26" s="2">
        <f>[1]CAN!P26-[1]CAN!$E26</f>
        <v>3.8618747269936708</v>
      </c>
      <c r="Q26" s="2">
        <f>[1]CAN!Q26-[1]CAN!$E26</f>
        <v>3.8618747269936708</v>
      </c>
      <c r="R26" s="2">
        <f>[1]CAN!R26-[1]CAN!$E26</f>
        <v>3.8618747269936708</v>
      </c>
      <c r="S26" s="2">
        <f>[1]CAN!S26-[1]CAN!$E26</f>
        <v>3.8618747269936708</v>
      </c>
      <c r="T26" s="2">
        <f>[1]CAN!T26-[1]CAN!$E26</f>
        <v>3.8618747269936708</v>
      </c>
      <c r="U26" s="2">
        <f>[1]CAN!U26-[1]CAN!$E26</f>
        <v>3.8618747269936708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0.18773555426104949</v>
      </c>
      <c r="G27" s="2">
        <f>[1]CAN!G27-[1]CAN!$E27</f>
        <v>0.54122088620431619</v>
      </c>
      <c r="H27" s="2">
        <f>[1]CAN!H27-[1]CAN!$E27</f>
        <v>0.63006974400570925</v>
      </c>
      <c r="I27" s="2">
        <f>[1]CAN!I27-[1]CAN!$E27</f>
        <v>0.63006974400570925</v>
      </c>
      <c r="J27" s="2">
        <f>[1]CAN!J27-[1]CAN!$E27</f>
        <v>0.63006974400570925</v>
      </c>
      <c r="K27" s="2">
        <f>[1]CAN!K27-[1]CAN!$E27</f>
        <v>0.63006974400570925</v>
      </c>
      <c r="L27" s="2">
        <f>[1]CAN!L27-[1]CAN!$E27</f>
        <v>0.63006974400570925</v>
      </c>
      <c r="M27" s="2">
        <f>[1]CAN!M27-[1]CAN!$E27</f>
        <v>0.63006974400570925</v>
      </c>
      <c r="N27" s="2">
        <f>[1]CAN!N27-[1]CAN!$E27</f>
        <v>0.63006974400570925</v>
      </c>
      <c r="O27" s="2">
        <f>[1]CAN!O27-[1]CAN!$E27</f>
        <v>0.63006974400570925</v>
      </c>
      <c r="P27" s="2">
        <f>[1]CAN!P27-[1]CAN!$E27</f>
        <v>0.63006974400570925</v>
      </c>
      <c r="Q27" s="2">
        <f>[1]CAN!Q27-[1]CAN!$E27</f>
        <v>0.63006974400570925</v>
      </c>
      <c r="R27" s="2">
        <f>[1]CAN!R27-[1]CAN!$E27</f>
        <v>0.63006974400570925</v>
      </c>
      <c r="S27" s="2">
        <f>[1]CAN!S27-[1]CAN!$E27</f>
        <v>0.63006974400570925</v>
      </c>
      <c r="T27" s="2">
        <f>[1]CAN!T27-[1]CAN!$E27</f>
        <v>0.63006974400570925</v>
      </c>
      <c r="U27" s="2">
        <f>[1]CAN!U27-[1]CAN!$E27</f>
        <v>0.63006974400570925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0.1754647641401057</v>
      </c>
      <c r="G28" s="2">
        <f>[1]CAN!G28-[1]CAN!$E28</f>
        <v>1.1147395429394447</v>
      </c>
      <c r="H28" s="2">
        <f>[1]CAN!H28-[1]CAN!$E28</f>
        <v>1.1147395429394447</v>
      </c>
      <c r="I28" s="2">
        <f>[1]CAN!I28-[1]CAN!$E28</f>
        <v>1.6918941722638134</v>
      </c>
      <c r="J28" s="2">
        <f>[1]CAN!J28-[1]CAN!$E28</f>
        <v>1.6918941722638134</v>
      </c>
      <c r="K28" s="2">
        <f>[1]CAN!K28-[1]CAN!$E28</f>
        <v>1.6918941722638134</v>
      </c>
      <c r="L28" s="2">
        <f>[1]CAN!L28-[1]CAN!$E28</f>
        <v>1.6918941722638134</v>
      </c>
      <c r="M28" s="2">
        <f>[1]CAN!M28-[1]CAN!$E28</f>
        <v>1.6918941722638134</v>
      </c>
      <c r="N28" s="2">
        <f>[1]CAN!N28-[1]CAN!$E28</f>
        <v>1.6918941722638134</v>
      </c>
      <c r="O28" s="2">
        <f>[1]CAN!O28-[1]CAN!$E28</f>
        <v>1.6918941722638134</v>
      </c>
      <c r="P28" s="2">
        <f>[1]CAN!P28-[1]CAN!$E28</f>
        <v>1.6918941722638134</v>
      </c>
      <c r="Q28" s="2">
        <f>[1]CAN!Q28-[1]CAN!$E28</f>
        <v>1.6918941722638134</v>
      </c>
      <c r="R28" s="2">
        <f>[1]CAN!R28-[1]CAN!$E28</f>
        <v>1.6918941722638134</v>
      </c>
      <c r="S28" s="2">
        <f>[1]CAN!S28-[1]CAN!$E28</f>
        <v>1.6918941722638134</v>
      </c>
      <c r="T28" s="2">
        <f>[1]CAN!T28-[1]CAN!$E28</f>
        <v>1.6918941722638134</v>
      </c>
      <c r="U28" s="2">
        <f>[1]CAN!U28-[1]CAN!$E28</f>
        <v>1.6918941722638134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0.17970641053788938</v>
      </c>
      <c r="G29" s="2">
        <f>[1]CAN!G29-[1]CAN!$E29</f>
        <v>0.82347284865539727</v>
      </c>
      <c r="H29" s="2">
        <f>[1]CAN!H29-[1]CAN!$E29</f>
        <v>0.82347284865539727</v>
      </c>
      <c r="I29" s="2">
        <f>[1]CAN!I29-[1]CAN!$E29</f>
        <v>1.3608625986560394</v>
      </c>
      <c r="J29" s="2">
        <f>[1]CAN!J29-[1]CAN!$E29</f>
        <v>1.3608625986560394</v>
      </c>
      <c r="K29" s="2">
        <f>[1]CAN!K29-[1]CAN!$E29</f>
        <v>1.3608625986560394</v>
      </c>
      <c r="L29" s="2">
        <f>[1]CAN!L29-[1]CAN!$E29</f>
        <v>1.3608625986560394</v>
      </c>
      <c r="M29" s="2">
        <f>[1]CAN!M29-[1]CAN!$E29</f>
        <v>1.3608625986560394</v>
      </c>
      <c r="N29" s="2">
        <f>[1]CAN!N29-[1]CAN!$E29</f>
        <v>1.3608625986560394</v>
      </c>
      <c r="O29" s="2">
        <f>[1]CAN!O29-[1]CAN!$E29</f>
        <v>1.3608625986560394</v>
      </c>
      <c r="P29" s="2">
        <f>[1]CAN!P29-[1]CAN!$E29</f>
        <v>1.3608625986560394</v>
      </c>
      <c r="Q29" s="2">
        <f>[1]CAN!Q29-[1]CAN!$E29</f>
        <v>1.3608625986560394</v>
      </c>
      <c r="R29" s="2">
        <f>[1]CAN!R29-[1]CAN!$E29</f>
        <v>1.3608625986560394</v>
      </c>
      <c r="S29" s="2">
        <f>[1]CAN!S29-[1]CAN!$E29</f>
        <v>1.3608625986560394</v>
      </c>
      <c r="T29" s="2">
        <f>[1]CAN!T29-[1]CAN!$E29</f>
        <v>1.3608625986560394</v>
      </c>
      <c r="U29" s="2">
        <f>[1]CAN!U29-[1]CAN!$E29</f>
        <v>1.3608625986560394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0.29818145562181719</v>
      </c>
      <c r="G30" s="2">
        <f>[1]CAN!G30-[1]CAN!$E30</f>
        <v>0.91571525848964974</v>
      </c>
      <c r="H30" s="2">
        <f>[1]CAN!H30-[1]CAN!$E30</f>
        <v>0.91571525848964974</v>
      </c>
      <c r="I30" s="2">
        <f>[1]CAN!I30-[1]CAN!$E30</f>
        <v>2.0479825481830449</v>
      </c>
      <c r="J30" s="2">
        <f>[1]CAN!J30-[1]CAN!$E30</f>
        <v>2.0479825481830449</v>
      </c>
      <c r="K30" s="2">
        <f>[1]CAN!K30-[1]CAN!$E30</f>
        <v>2.0479825481830449</v>
      </c>
      <c r="L30" s="2">
        <f>[1]CAN!L30-[1]CAN!$E30</f>
        <v>2.0479825481830449</v>
      </c>
      <c r="M30" s="2">
        <f>[1]CAN!M30-[1]CAN!$E30</f>
        <v>2.0479825481830449</v>
      </c>
      <c r="N30" s="2">
        <f>[1]CAN!N30-[1]CAN!$E30</f>
        <v>2.0479825481830449</v>
      </c>
      <c r="O30" s="2">
        <f>[1]CAN!O30-[1]CAN!$E30</f>
        <v>2.0479825481830449</v>
      </c>
      <c r="P30" s="2">
        <f>[1]CAN!P30-[1]CAN!$E30</f>
        <v>2.0479825481830449</v>
      </c>
      <c r="Q30" s="2">
        <f>[1]CAN!Q30-[1]CAN!$E30</f>
        <v>2.0479825481830449</v>
      </c>
      <c r="R30" s="2">
        <f>[1]CAN!R30-[1]CAN!$E30</f>
        <v>2.0479825481830449</v>
      </c>
      <c r="S30" s="2">
        <f>[1]CAN!S30-[1]CAN!$E30</f>
        <v>2.0479825481830449</v>
      </c>
      <c r="T30" s="2">
        <f>[1]CAN!T30-[1]CAN!$E30</f>
        <v>2.0479825481830449</v>
      </c>
      <c r="U30" s="2">
        <f>[1]CAN!U30-[1]CAN!$E30</f>
        <v>2.0479825481830449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0.24142073042180279</v>
      </c>
      <c r="G31" s="2">
        <f>[1]CAN!G31-[1]CAN!$E31</f>
        <v>1.4509729131833939</v>
      </c>
      <c r="H31" s="2">
        <f>[1]CAN!H31-[1]CAN!$E31</f>
        <v>1.4509729131833939</v>
      </c>
      <c r="I31" s="2">
        <f>[1]CAN!I31-[1]CAN!$E31</f>
        <v>1.5045285144613185</v>
      </c>
      <c r="J31" s="2">
        <f>[1]CAN!J31-[1]CAN!$E31</f>
        <v>1.5045285144613185</v>
      </c>
      <c r="K31" s="2">
        <f>[1]CAN!K31-[1]CAN!$E31</f>
        <v>1.5045285144613185</v>
      </c>
      <c r="L31" s="2">
        <f>[1]CAN!L31-[1]CAN!$E31</f>
        <v>1.5045285144613185</v>
      </c>
      <c r="M31" s="2">
        <f>[1]CAN!M31-[1]CAN!$E31</f>
        <v>1.5045285144613185</v>
      </c>
      <c r="N31" s="2">
        <f>[1]CAN!N31-[1]CAN!$E31</f>
        <v>1.5045285144613185</v>
      </c>
      <c r="O31" s="2">
        <f>[1]CAN!O31-[1]CAN!$E31</f>
        <v>1.5045285144613185</v>
      </c>
      <c r="P31" s="2">
        <f>[1]CAN!P31-[1]CAN!$E31</f>
        <v>1.5045285144613185</v>
      </c>
      <c r="Q31" s="2">
        <f>[1]CAN!Q31-[1]CAN!$E31</f>
        <v>1.5045285144613185</v>
      </c>
      <c r="R31" s="2">
        <f>[1]CAN!R31-[1]CAN!$E31</f>
        <v>1.5045285144613185</v>
      </c>
      <c r="S31" s="2">
        <f>[1]CAN!S31-[1]CAN!$E31</f>
        <v>1.5045285144613185</v>
      </c>
      <c r="T31" s="2">
        <f>[1]CAN!T31-[1]CAN!$E31</f>
        <v>1.5045285144613185</v>
      </c>
      <c r="U31" s="2">
        <f>[1]CAN!U31-[1]CAN!$E31</f>
        <v>1.5045285144613185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9.7878925809931516E-2</v>
      </c>
      <c r="G32" s="2">
        <f>[1]CAN!G32-[1]CAN!$E32</f>
        <v>0.71642393963865736</v>
      </c>
      <c r="H32" s="2">
        <f>[1]CAN!H32-[1]CAN!$E32</f>
        <v>1.0396067423085338</v>
      </c>
      <c r="I32" s="2">
        <f>[1]CAN!I32-[1]CAN!$E32</f>
        <v>1.0396067423085338</v>
      </c>
      <c r="J32" s="2">
        <f>[1]CAN!J32-[1]CAN!$E32</f>
        <v>1.0396067423085338</v>
      </c>
      <c r="K32" s="2">
        <f>[1]CAN!K32-[1]CAN!$E32</f>
        <v>1.0396067423085338</v>
      </c>
      <c r="L32" s="2">
        <f>[1]CAN!L32-[1]CAN!$E32</f>
        <v>1.0396067423085338</v>
      </c>
      <c r="M32" s="2">
        <f>[1]CAN!M32-[1]CAN!$E32</f>
        <v>1.0396067423085338</v>
      </c>
      <c r="N32" s="2">
        <f>[1]CAN!N32-[1]CAN!$E32</f>
        <v>1.0396067423085338</v>
      </c>
      <c r="O32" s="2">
        <f>[1]CAN!O32-[1]CAN!$E32</f>
        <v>1.0396067423085338</v>
      </c>
      <c r="P32" s="2">
        <f>[1]CAN!P32-[1]CAN!$E32</f>
        <v>1.0396067423085338</v>
      </c>
      <c r="Q32" s="2">
        <f>[1]CAN!Q32-[1]CAN!$E32</f>
        <v>1.0396067423085338</v>
      </c>
      <c r="R32" s="2">
        <f>[1]CAN!R32-[1]CAN!$E32</f>
        <v>1.0396067423085338</v>
      </c>
      <c r="S32" s="2">
        <f>[1]CAN!S32-[1]CAN!$E32</f>
        <v>1.0396067423085338</v>
      </c>
      <c r="T32" s="2">
        <f>[1]CAN!T32-[1]CAN!$E32</f>
        <v>1.0396067423085338</v>
      </c>
      <c r="U32" s="2">
        <f>[1]CAN!U32-[1]CAN!$E32</f>
        <v>1.0396067423085338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0.53549023645086713</v>
      </c>
      <c r="G33" s="2">
        <f>[1]CAN!G33-[1]CAN!$E33</f>
        <v>1.1511875536044816</v>
      </c>
      <c r="H33" s="2">
        <f>[1]CAN!H33-[1]CAN!$E33</f>
        <v>1.6591058906304834</v>
      </c>
      <c r="I33" s="2">
        <f>[1]CAN!I33-[1]CAN!$E33</f>
        <v>1.6591058906304834</v>
      </c>
      <c r="J33" s="2">
        <f>[1]CAN!J33-[1]CAN!$E33</f>
        <v>1.6591058906304834</v>
      </c>
      <c r="K33" s="2">
        <f>[1]CAN!K33-[1]CAN!$E33</f>
        <v>1.6591058906304834</v>
      </c>
      <c r="L33" s="2">
        <f>[1]CAN!L33-[1]CAN!$E33</f>
        <v>1.6591058906304834</v>
      </c>
      <c r="M33" s="2">
        <f>[1]CAN!M33-[1]CAN!$E33</f>
        <v>1.6591058906304834</v>
      </c>
      <c r="N33" s="2">
        <f>[1]CAN!N33-[1]CAN!$E33</f>
        <v>1.6591058906304834</v>
      </c>
      <c r="O33" s="2">
        <f>[1]CAN!O33-[1]CAN!$E33</f>
        <v>1.6591058906304834</v>
      </c>
      <c r="P33" s="2">
        <f>[1]CAN!P33-[1]CAN!$E33</f>
        <v>1.6591058906304834</v>
      </c>
      <c r="Q33" s="2">
        <f>[1]CAN!Q33-[1]CAN!$E33</f>
        <v>1.6591058906304834</v>
      </c>
      <c r="R33" s="2">
        <f>[1]CAN!R33-[1]CAN!$E33</f>
        <v>1.6591058906304834</v>
      </c>
      <c r="S33" s="2">
        <f>[1]CAN!S33-[1]CAN!$E33</f>
        <v>1.6591058906304834</v>
      </c>
      <c r="T33" s="2">
        <f>[1]CAN!T33-[1]CAN!$E33</f>
        <v>1.6591058906304834</v>
      </c>
      <c r="U33" s="2">
        <f>[1]CAN!U33-[1]CAN!$E33</f>
        <v>1.6591058906304834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0.38463912786911614</v>
      </c>
      <c r="G34" s="2">
        <f>[1]CAN!G34-[1]CAN!$E34</f>
        <v>1.5382581966218805</v>
      </c>
      <c r="H34" s="2">
        <f>[1]CAN!H34-[1]CAN!$E34</f>
        <v>1.9873406519544066</v>
      </c>
      <c r="I34" s="2">
        <f>[1]CAN!I34-[1]CAN!$E34</f>
        <v>2.6776337689790299</v>
      </c>
      <c r="J34" s="2">
        <f>[1]CAN!J34-[1]CAN!$E34</f>
        <v>2.6776337689790299</v>
      </c>
      <c r="K34" s="2">
        <f>[1]CAN!K34-[1]CAN!$E34</f>
        <v>2.6776337689790299</v>
      </c>
      <c r="L34" s="2">
        <f>[1]CAN!L34-[1]CAN!$E34</f>
        <v>2.6776337689790299</v>
      </c>
      <c r="M34" s="2">
        <f>[1]CAN!M34-[1]CAN!$E34</f>
        <v>2.6776337689790299</v>
      </c>
      <c r="N34" s="2">
        <f>[1]CAN!N34-[1]CAN!$E34</f>
        <v>2.6776337689790299</v>
      </c>
      <c r="O34" s="2">
        <f>[1]CAN!O34-[1]CAN!$E34</f>
        <v>2.6776337689790299</v>
      </c>
      <c r="P34" s="2">
        <f>[1]CAN!P34-[1]CAN!$E34</f>
        <v>2.6776337689790299</v>
      </c>
      <c r="Q34" s="2">
        <f>[1]CAN!Q34-[1]CAN!$E34</f>
        <v>2.6776337689790299</v>
      </c>
      <c r="R34" s="2">
        <f>[1]CAN!R34-[1]CAN!$E34</f>
        <v>2.6776337689790299</v>
      </c>
      <c r="S34" s="2">
        <f>[1]CAN!S34-[1]CAN!$E34</f>
        <v>2.6776337689790299</v>
      </c>
      <c r="T34" s="2">
        <f>[1]CAN!T34-[1]CAN!$E34</f>
        <v>2.6776337689790299</v>
      </c>
      <c r="U34" s="2">
        <f>[1]CAN!U34-[1]CAN!$E34</f>
        <v>2.6776337689790299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0.39164522555585712</v>
      </c>
      <c r="G35" s="2">
        <f>[1]CAN!G35-[1]CAN!$E35</f>
        <v>1.6175681788803029</v>
      </c>
      <c r="H35" s="2">
        <f>[1]CAN!H35-[1]CAN!$E35</f>
        <v>1.9383693879817248</v>
      </c>
      <c r="I35" s="2">
        <f>[1]CAN!I35-[1]CAN!$E35</f>
        <v>2.2198545316022997</v>
      </c>
      <c r="J35" s="2">
        <f>[1]CAN!J35-[1]CAN!$E35</f>
        <v>2.2198545316022997</v>
      </c>
      <c r="K35" s="2">
        <f>[1]CAN!K35-[1]CAN!$E35</f>
        <v>2.2198545316022997</v>
      </c>
      <c r="L35" s="2">
        <f>[1]CAN!L35-[1]CAN!$E35</f>
        <v>2.2198545316022997</v>
      </c>
      <c r="M35" s="2">
        <f>[1]CAN!M35-[1]CAN!$E35</f>
        <v>2.2198545316022997</v>
      </c>
      <c r="N35" s="2">
        <f>[1]CAN!N35-[1]CAN!$E35</f>
        <v>2.2198545316022997</v>
      </c>
      <c r="O35" s="2">
        <f>[1]CAN!O35-[1]CAN!$E35</f>
        <v>2.2198545316022997</v>
      </c>
      <c r="P35" s="2">
        <f>[1]CAN!P35-[1]CAN!$E35</f>
        <v>2.2198545316022997</v>
      </c>
      <c r="Q35" s="2">
        <f>[1]CAN!Q35-[1]CAN!$E35</f>
        <v>2.2198545316022997</v>
      </c>
      <c r="R35" s="2">
        <f>[1]CAN!R35-[1]CAN!$E35</f>
        <v>2.2198545316022997</v>
      </c>
      <c r="S35" s="2">
        <f>[1]CAN!S35-[1]CAN!$E35</f>
        <v>2.2198545316022997</v>
      </c>
      <c r="T35" s="2">
        <f>[1]CAN!T35-[1]CAN!$E35</f>
        <v>2.2198545316022997</v>
      </c>
      <c r="U35" s="2">
        <f>[1]CAN!U35-[1]CAN!$E35</f>
        <v>2.2198545316022997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0.24966089047015316</v>
      </c>
      <c r="G36" s="2">
        <f>[1]CAN!G36-[1]CAN!$E36</f>
        <v>1.4456874055666891</v>
      </c>
      <c r="H36" s="2">
        <f>[1]CAN!H36-[1]CAN!$E36</f>
        <v>1.5347572469004067</v>
      </c>
      <c r="I36" s="2">
        <f>[1]CAN!I36-[1]CAN!$E36</f>
        <v>2.381143288011847</v>
      </c>
      <c r="J36" s="2">
        <f>[1]CAN!J36-[1]CAN!$E36</f>
        <v>2.381143288011847</v>
      </c>
      <c r="K36" s="2">
        <f>[1]CAN!K36-[1]CAN!$E36</f>
        <v>2.381143288011847</v>
      </c>
      <c r="L36" s="2">
        <f>[1]CAN!L36-[1]CAN!$E36</f>
        <v>2.381143288011847</v>
      </c>
      <c r="M36" s="2">
        <f>[1]CAN!M36-[1]CAN!$E36</f>
        <v>2.381143288011847</v>
      </c>
      <c r="N36" s="2">
        <f>[1]CAN!N36-[1]CAN!$E36</f>
        <v>2.381143288011847</v>
      </c>
      <c r="O36" s="2">
        <f>[1]CAN!O36-[1]CAN!$E36</f>
        <v>2.381143288011847</v>
      </c>
      <c r="P36" s="2">
        <f>[1]CAN!P36-[1]CAN!$E36</f>
        <v>2.381143288011847</v>
      </c>
      <c r="Q36" s="2">
        <f>[1]CAN!Q36-[1]CAN!$E36</f>
        <v>2.381143288011847</v>
      </c>
      <c r="R36" s="2">
        <f>[1]CAN!R36-[1]CAN!$E36</f>
        <v>2.381143288011847</v>
      </c>
      <c r="S36" s="2">
        <f>[1]CAN!S36-[1]CAN!$E36</f>
        <v>2.381143288011847</v>
      </c>
      <c r="T36" s="2">
        <f>[1]CAN!T36-[1]CAN!$E36</f>
        <v>2.381143288011847</v>
      </c>
      <c r="U36" s="2">
        <f>[1]CAN!U36-[1]CAN!$E36</f>
        <v>2.381143288011847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0.31567388295882459</v>
      </c>
      <c r="G37" s="2">
        <f>[1]CAN!G37-[1]CAN!$E37</f>
        <v>1.3966070405142883</v>
      </c>
      <c r="H37" s="2">
        <f>[1]CAN!H37-[1]CAN!$E37</f>
        <v>2.3278782441399581</v>
      </c>
      <c r="I37" s="2">
        <f>[1]CAN!I37-[1]CAN!$E37</f>
        <v>3.1334652039787141</v>
      </c>
      <c r="J37" s="2">
        <f>[1]CAN!J37-[1]CAN!$E37</f>
        <v>3.1334652039787141</v>
      </c>
      <c r="K37" s="2">
        <f>[1]CAN!K37-[1]CAN!$E37</f>
        <v>3.1334652039787141</v>
      </c>
      <c r="L37" s="2">
        <f>[1]CAN!L37-[1]CAN!$E37</f>
        <v>3.1334652039787141</v>
      </c>
      <c r="M37" s="2">
        <f>[1]CAN!M37-[1]CAN!$E37</f>
        <v>3.1334652039787141</v>
      </c>
      <c r="N37" s="2">
        <f>[1]CAN!N37-[1]CAN!$E37</f>
        <v>3.1334652039787141</v>
      </c>
      <c r="O37" s="2">
        <f>[1]CAN!O37-[1]CAN!$E37</f>
        <v>3.1334652039787141</v>
      </c>
      <c r="P37" s="2">
        <f>[1]CAN!P37-[1]CAN!$E37</f>
        <v>3.1334652039787141</v>
      </c>
      <c r="Q37" s="2">
        <f>[1]CAN!Q37-[1]CAN!$E37</f>
        <v>3.1334652039787141</v>
      </c>
      <c r="R37" s="2">
        <f>[1]CAN!R37-[1]CAN!$E37</f>
        <v>3.1334652039787141</v>
      </c>
      <c r="S37" s="2">
        <f>[1]CAN!S37-[1]CAN!$E37</f>
        <v>3.1334652039787141</v>
      </c>
      <c r="T37" s="2">
        <f>[1]CAN!T37-[1]CAN!$E37</f>
        <v>3.1334652039787141</v>
      </c>
      <c r="U37" s="2">
        <f>[1]CAN!U37-[1]CAN!$E37</f>
        <v>3.1334652039787141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0.4627681251137723</v>
      </c>
      <c r="G38" s="2">
        <f>[1]CAN!G38-[1]CAN!$E38</f>
        <v>1.2055613982952185</v>
      </c>
      <c r="H38" s="2">
        <f>[1]CAN!H38-[1]CAN!$E38</f>
        <v>1.2055613982952185</v>
      </c>
      <c r="I38" s="2">
        <f>[1]CAN!I38-[1]CAN!$E38</f>
        <v>1.2055613982952185</v>
      </c>
      <c r="J38" s="2">
        <f>[1]CAN!J38-[1]CAN!$E38</f>
        <v>1.2055613982952185</v>
      </c>
      <c r="K38" s="2">
        <f>[1]CAN!K38-[1]CAN!$E38</f>
        <v>1.2055613982952185</v>
      </c>
      <c r="L38" s="2">
        <f>[1]CAN!L38-[1]CAN!$E38</f>
        <v>1.2055613982952185</v>
      </c>
      <c r="M38" s="2">
        <f>[1]CAN!M38-[1]CAN!$E38</f>
        <v>1.2055613982952185</v>
      </c>
      <c r="N38" s="2">
        <f>[1]CAN!N38-[1]CAN!$E38</f>
        <v>1.2055613982952185</v>
      </c>
      <c r="O38" s="2">
        <f>[1]CAN!O38-[1]CAN!$E38</f>
        <v>1.2055613982952185</v>
      </c>
      <c r="P38" s="2">
        <f>[1]CAN!P38-[1]CAN!$E38</f>
        <v>1.2055613982952185</v>
      </c>
      <c r="Q38" s="2">
        <f>[1]CAN!Q38-[1]CAN!$E38</f>
        <v>1.2055613982952185</v>
      </c>
      <c r="R38" s="2">
        <f>[1]CAN!R38-[1]CAN!$E38</f>
        <v>1.2055613982952185</v>
      </c>
      <c r="S38" s="2">
        <f>[1]CAN!S38-[1]CAN!$E38</f>
        <v>1.2055613982952185</v>
      </c>
      <c r="T38" s="2">
        <f>[1]CAN!T38-[1]CAN!$E38</f>
        <v>1.2055613982952185</v>
      </c>
      <c r="U38" s="2">
        <f>[1]CAN!U38-[1]CAN!$E38</f>
        <v>1.2055613982952185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0.34955942303495569</v>
      </c>
      <c r="G39" s="2">
        <f>[1]CAN!G39-[1]CAN!$E39</f>
        <v>0.87485907026949938</v>
      </c>
      <c r="H39" s="2">
        <f>[1]CAN!H39-[1]CAN!$E39</f>
        <v>0.87485907026949938</v>
      </c>
      <c r="I39" s="2">
        <f>[1]CAN!I39-[1]CAN!$E39</f>
        <v>1.8392046849764672</v>
      </c>
      <c r="J39" s="2">
        <f>[1]CAN!J39-[1]CAN!$E39</f>
        <v>1.8392046849764672</v>
      </c>
      <c r="K39" s="2">
        <f>[1]CAN!K39-[1]CAN!$E39</f>
        <v>1.8392046849764672</v>
      </c>
      <c r="L39" s="2">
        <f>[1]CAN!L39-[1]CAN!$E39</f>
        <v>1.8392046849764672</v>
      </c>
      <c r="M39" s="2">
        <f>[1]CAN!M39-[1]CAN!$E39</f>
        <v>1.8392046849764672</v>
      </c>
      <c r="N39" s="2">
        <f>[1]CAN!N39-[1]CAN!$E39</f>
        <v>1.8392046849764672</v>
      </c>
      <c r="O39" s="2">
        <f>[1]CAN!O39-[1]CAN!$E39</f>
        <v>1.8392046849764672</v>
      </c>
      <c r="P39" s="2">
        <f>[1]CAN!P39-[1]CAN!$E39</f>
        <v>1.8392046849764672</v>
      </c>
      <c r="Q39" s="2">
        <f>[1]CAN!Q39-[1]CAN!$E39</f>
        <v>1.8392046849764672</v>
      </c>
      <c r="R39" s="2">
        <f>[1]CAN!R39-[1]CAN!$E39</f>
        <v>1.8392046849764672</v>
      </c>
      <c r="S39" s="2">
        <f>[1]CAN!S39-[1]CAN!$E39</f>
        <v>1.8392046849764672</v>
      </c>
      <c r="T39" s="2">
        <f>[1]CAN!T39-[1]CAN!$E39</f>
        <v>1.8392046849764672</v>
      </c>
      <c r="U39" s="2">
        <f>[1]CAN!U39-[1]CAN!$E39</f>
        <v>1.8392046849764672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0.22080833714671932</v>
      </c>
      <c r="G40" s="2">
        <f>[1]CAN!G40-[1]CAN!$E40</f>
        <v>0.86838817865893425</v>
      </c>
      <c r="H40" s="2">
        <f>[1]CAN!H40-[1]CAN!$E40</f>
        <v>1.162905338181508</v>
      </c>
      <c r="I40" s="2">
        <f>[1]CAN!I40-[1]CAN!$E40</f>
        <v>1.9296408506460399</v>
      </c>
      <c r="J40" s="2">
        <f>[1]CAN!J40-[1]CAN!$E40</f>
        <v>1.9296408506460399</v>
      </c>
      <c r="K40" s="2">
        <f>[1]CAN!K40-[1]CAN!$E40</f>
        <v>1.9296408506460399</v>
      </c>
      <c r="L40" s="2">
        <f>[1]CAN!L40-[1]CAN!$E40</f>
        <v>1.9296408506460399</v>
      </c>
      <c r="M40" s="2">
        <f>[1]CAN!M40-[1]CAN!$E40</f>
        <v>1.9296408506460399</v>
      </c>
      <c r="N40" s="2">
        <f>[1]CAN!N40-[1]CAN!$E40</f>
        <v>1.9296408506460399</v>
      </c>
      <c r="O40" s="2">
        <f>[1]CAN!O40-[1]CAN!$E40</f>
        <v>1.9296408506460399</v>
      </c>
      <c r="P40" s="2">
        <f>[1]CAN!P40-[1]CAN!$E40</f>
        <v>1.9296408506460399</v>
      </c>
      <c r="Q40" s="2">
        <f>[1]CAN!Q40-[1]CAN!$E40</f>
        <v>1.9296408506460399</v>
      </c>
      <c r="R40" s="2">
        <f>[1]CAN!R40-[1]CAN!$E40</f>
        <v>1.9296408506460399</v>
      </c>
      <c r="S40" s="2">
        <f>[1]CAN!S40-[1]CAN!$E40</f>
        <v>1.9296408506460399</v>
      </c>
      <c r="T40" s="2">
        <f>[1]CAN!T40-[1]CAN!$E40</f>
        <v>1.9296408506460399</v>
      </c>
      <c r="U40" s="2">
        <f>[1]CAN!U40-[1]CAN!$E40</f>
        <v>1.9296408506460399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0.32171433930855642</v>
      </c>
      <c r="G41" s="2">
        <f>[1]CAN!G41-[1]CAN!$E41</f>
        <v>0.71326986461114039</v>
      </c>
      <c r="H41" s="2">
        <f>[1]CAN!H41-[1]CAN!$E41</f>
        <v>1.3396548154486272</v>
      </c>
      <c r="I41" s="2">
        <f>[1]CAN!I41-[1]CAN!$E41</f>
        <v>2.5235978431141763</v>
      </c>
      <c r="J41" s="2">
        <f>[1]CAN!J41-[1]CAN!$E41</f>
        <v>2.5235978431141763</v>
      </c>
      <c r="K41" s="2">
        <f>[1]CAN!K41-[1]CAN!$E41</f>
        <v>2.5235978431141763</v>
      </c>
      <c r="L41" s="2">
        <f>[1]CAN!L41-[1]CAN!$E41</f>
        <v>2.5235978431141763</v>
      </c>
      <c r="M41" s="2">
        <f>[1]CAN!M41-[1]CAN!$E41</f>
        <v>2.5235978431141763</v>
      </c>
      <c r="N41" s="2">
        <f>[1]CAN!N41-[1]CAN!$E41</f>
        <v>2.5235978431141763</v>
      </c>
      <c r="O41" s="2">
        <f>[1]CAN!O41-[1]CAN!$E41</f>
        <v>2.5235978431141763</v>
      </c>
      <c r="P41" s="2">
        <f>[1]CAN!P41-[1]CAN!$E41</f>
        <v>2.5235978431141763</v>
      </c>
      <c r="Q41" s="2">
        <f>[1]CAN!Q41-[1]CAN!$E41</f>
        <v>2.5235978431141763</v>
      </c>
      <c r="R41" s="2">
        <f>[1]CAN!R41-[1]CAN!$E41</f>
        <v>2.5235978431141763</v>
      </c>
      <c r="S41" s="2">
        <f>[1]CAN!S41-[1]CAN!$E41</f>
        <v>2.5235978431141763</v>
      </c>
      <c r="T41" s="2">
        <f>[1]CAN!T41-[1]CAN!$E41</f>
        <v>2.5235978431141763</v>
      </c>
      <c r="U41" s="2">
        <f>[1]CAN!U41-[1]CAN!$E41</f>
        <v>2.5235978431141763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0.2958211643969868</v>
      </c>
      <c r="G42" s="2">
        <f>[1]CAN!G42-[1]CAN!$E42</f>
        <v>0.2958211643969868</v>
      </c>
      <c r="H42" s="2">
        <f>[1]CAN!H42-[1]CAN!$E42</f>
        <v>0.49115045042891836</v>
      </c>
      <c r="I42" s="2">
        <f>[1]CAN!I42-[1]CAN!$E42</f>
        <v>0.56830223364801213</v>
      </c>
      <c r="J42" s="2">
        <f>[1]CAN!J42-[1]CAN!$E42</f>
        <v>0.56830223364801213</v>
      </c>
      <c r="K42" s="2">
        <f>[1]CAN!K42-[1]CAN!$E42</f>
        <v>0.56830223364801213</v>
      </c>
      <c r="L42" s="2">
        <f>[1]CAN!L42-[1]CAN!$E42</f>
        <v>0.56830223364801213</v>
      </c>
      <c r="M42" s="2">
        <f>[1]CAN!M42-[1]CAN!$E42</f>
        <v>0.56830223364801213</v>
      </c>
      <c r="N42" s="2">
        <f>[1]CAN!N42-[1]CAN!$E42</f>
        <v>0.56830223364801213</v>
      </c>
      <c r="O42" s="2">
        <f>[1]CAN!O42-[1]CAN!$E42</f>
        <v>0.56830223364801213</v>
      </c>
      <c r="P42" s="2">
        <f>[1]CAN!P42-[1]CAN!$E42</f>
        <v>0.56830223364801213</v>
      </c>
      <c r="Q42" s="2">
        <f>[1]CAN!Q42-[1]CAN!$E42</f>
        <v>0.56830223364801213</v>
      </c>
      <c r="R42" s="2">
        <f>[1]CAN!R42-[1]CAN!$E42</f>
        <v>0.56830223364801213</v>
      </c>
      <c r="S42" s="2">
        <f>[1]CAN!S42-[1]CAN!$E42</f>
        <v>0.56830223364801213</v>
      </c>
      <c r="T42" s="2">
        <f>[1]CAN!T42-[1]CAN!$E42</f>
        <v>0.56830223364801213</v>
      </c>
      <c r="U42" s="2">
        <f>[1]CAN!U42-[1]CAN!$E42</f>
        <v>0.56830223364801213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0.47658001359248736</v>
      </c>
      <c r="G43" s="2">
        <f>[1]CAN!G43-[1]CAN!$E43</f>
        <v>1.0022310806992412</v>
      </c>
      <c r="H43" s="2">
        <f>[1]CAN!H43-[1]CAN!$E43</f>
        <v>1.0022310806992412</v>
      </c>
      <c r="I43" s="2">
        <f>[1]CAN!I43-[1]CAN!$E43</f>
        <v>1.0022310806992412</v>
      </c>
      <c r="J43" s="2">
        <f>[1]CAN!J43-[1]CAN!$E43</f>
        <v>1.0022310806992412</v>
      </c>
      <c r="K43" s="2">
        <f>[1]CAN!K43-[1]CAN!$E43</f>
        <v>1.0022310806992412</v>
      </c>
      <c r="L43" s="2">
        <f>[1]CAN!L43-[1]CAN!$E43</f>
        <v>1.0022310806992412</v>
      </c>
      <c r="M43" s="2">
        <f>[1]CAN!M43-[1]CAN!$E43</f>
        <v>1.0022310806992412</v>
      </c>
      <c r="N43" s="2">
        <f>[1]CAN!N43-[1]CAN!$E43</f>
        <v>1.0022310806992412</v>
      </c>
      <c r="O43" s="2">
        <f>[1]CAN!O43-[1]CAN!$E43</f>
        <v>1.0022310806992412</v>
      </c>
      <c r="P43" s="2">
        <f>[1]CAN!P43-[1]CAN!$E43</f>
        <v>1.0022310806992412</v>
      </c>
      <c r="Q43" s="2">
        <f>[1]CAN!Q43-[1]CAN!$E43</f>
        <v>1.0022310806992412</v>
      </c>
      <c r="R43" s="2">
        <f>[1]CAN!R43-[1]CAN!$E43</f>
        <v>1.0022310806992412</v>
      </c>
      <c r="S43" s="2">
        <f>[1]CAN!S43-[1]CAN!$E43</f>
        <v>1.0022310806992412</v>
      </c>
      <c r="T43" s="2">
        <f>[1]CAN!T43-[1]CAN!$E43</f>
        <v>1.0022310806992412</v>
      </c>
      <c r="U43" s="2">
        <f>[1]CAN!U43-[1]CAN!$E43</f>
        <v>1.0022310806992412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0.37345929699102598</v>
      </c>
      <c r="G44" s="2">
        <f>[1]CAN!G44-[1]CAN!$E44</f>
        <v>0.67220040536227721</v>
      </c>
      <c r="H44" s="2">
        <f>[1]CAN!H44-[1]CAN!$E44</f>
        <v>0.67220040536227721</v>
      </c>
      <c r="I44" s="2">
        <f>[1]CAN!I44-[1]CAN!$E44</f>
        <v>1.1798937356689567</v>
      </c>
      <c r="J44" s="2">
        <f>[1]CAN!J44-[1]CAN!$E44</f>
        <v>1.1798937356689567</v>
      </c>
      <c r="K44" s="2">
        <f>[1]CAN!K44-[1]CAN!$E44</f>
        <v>1.1798937356689567</v>
      </c>
      <c r="L44" s="2">
        <f>[1]CAN!L44-[1]CAN!$E44</f>
        <v>1.1798937356689567</v>
      </c>
      <c r="M44" s="2">
        <f>[1]CAN!M44-[1]CAN!$E44</f>
        <v>1.1798937356689567</v>
      </c>
      <c r="N44" s="2">
        <f>[1]CAN!N44-[1]CAN!$E44</f>
        <v>1.1798937356689567</v>
      </c>
      <c r="O44" s="2">
        <f>[1]CAN!O44-[1]CAN!$E44</f>
        <v>1.1798937356689567</v>
      </c>
      <c r="P44" s="2">
        <f>[1]CAN!P44-[1]CAN!$E44</f>
        <v>1.1798937356689567</v>
      </c>
      <c r="Q44" s="2">
        <f>[1]CAN!Q44-[1]CAN!$E44</f>
        <v>1.1798937356689567</v>
      </c>
      <c r="R44" s="2">
        <f>[1]CAN!R44-[1]CAN!$E44</f>
        <v>1.1798937356689567</v>
      </c>
      <c r="S44" s="2">
        <f>[1]CAN!S44-[1]CAN!$E44</f>
        <v>1.1798937356689567</v>
      </c>
      <c r="T44" s="2">
        <f>[1]CAN!T44-[1]CAN!$E44</f>
        <v>1.1798937356689567</v>
      </c>
      <c r="U44" s="2">
        <f>[1]CAN!U44-[1]CAN!$E44</f>
        <v>1.1798937356689567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0.26437178920827087</v>
      </c>
      <c r="G45" s="2">
        <f>[1]CAN!G45-[1]CAN!$E45</f>
        <v>0.9015379915313293</v>
      </c>
      <c r="H45" s="2">
        <f>[1]CAN!H45-[1]CAN!$E45</f>
        <v>0.95475342151411446</v>
      </c>
      <c r="I45" s="2">
        <f>[1]CAN!I45-[1]CAN!$E45</f>
        <v>1.4116509313583609</v>
      </c>
      <c r="J45" s="2">
        <f>[1]CAN!J45-[1]CAN!$E45</f>
        <v>1.4116509313583609</v>
      </c>
      <c r="K45" s="2">
        <f>[1]CAN!K45-[1]CAN!$E45</f>
        <v>1.4116509313583609</v>
      </c>
      <c r="L45" s="2">
        <f>[1]CAN!L45-[1]CAN!$E45</f>
        <v>1.4116509313583609</v>
      </c>
      <c r="M45" s="2">
        <f>[1]CAN!M45-[1]CAN!$E45</f>
        <v>1.4116509313583609</v>
      </c>
      <c r="N45" s="2">
        <f>[1]CAN!N45-[1]CAN!$E45</f>
        <v>1.4116509313583609</v>
      </c>
      <c r="O45" s="2">
        <f>[1]CAN!O45-[1]CAN!$E45</f>
        <v>1.4116509313583609</v>
      </c>
      <c r="P45" s="2">
        <f>[1]CAN!P45-[1]CAN!$E45</f>
        <v>1.4116509313583609</v>
      </c>
      <c r="Q45" s="2">
        <f>[1]CAN!Q45-[1]CAN!$E45</f>
        <v>1.4116509313583609</v>
      </c>
      <c r="R45" s="2">
        <f>[1]CAN!R45-[1]CAN!$E45</f>
        <v>1.4116509313583609</v>
      </c>
      <c r="S45" s="2">
        <f>[1]CAN!S45-[1]CAN!$E45</f>
        <v>1.4116509313583609</v>
      </c>
      <c r="T45" s="2">
        <f>[1]CAN!T45-[1]CAN!$E45</f>
        <v>1.4116509313583609</v>
      </c>
      <c r="U45" s="2">
        <f>[1]CAN!U45-[1]CAN!$E45</f>
        <v>1.4116509313583609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0.54600133807385554</v>
      </c>
      <c r="G46" s="2">
        <f>[1]CAN!G46-[1]CAN!$E46</f>
        <v>1.795583586380685</v>
      </c>
      <c r="H46" s="2">
        <f>[1]CAN!H46-[1]CAN!$E46</f>
        <v>2.0019976819225658</v>
      </c>
      <c r="I46" s="2">
        <f>[1]CAN!I46-[1]CAN!$E46</f>
        <v>2.4779662810433702</v>
      </c>
      <c r="J46" s="2">
        <f>[1]CAN!J46-[1]CAN!$E46</f>
        <v>2.5014899222466784</v>
      </c>
      <c r="K46" s="2">
        <f>[1]CAN!K46-[1]CAN!$E46</f>
        <v>2.5014899222466784</v>
      </c>
      <c r="L46" s="2">
        <f>[1]CAN!L46-[1]CAN!$E46</f>
        <v>2.5014899222466784</v>
      </c>
      <c r="M46" s="2">
        <f>[1]CAN!M46-[1]CAN!$E46</f>
        <v>2.5014899222466784</v>
      </c>
      <c r="N46" s="2">
        <f>[1]CAN!N46-[1]CAN!$E46</f>
        <v>2.5014899222466784</v>
      </c>
      <c r="O46" s="2">
        <f>[1]CAN!O46-[1]CAN!$E46</f>
        <v>2.5014899222466784</v>
      </c>
      <c r="P46" s="2">
        <f>[1]CAN!P46-[1]CAN!$E46</f>
        <v>2.5014899222466784</v>
      </c>
      <c r="Q46" s="2">
        <f>[1]CAN!Q46-[1]CAN!$E46</f>
        <v>2.5014899222466784</v>
      </c>
      <c r="R46" s="2">
        <f>[1]CAN!R46-[1]CAN!$E46</f>
        <v>2.5014899222466784</v>
      </c>
      <c r="S46" s="2">
        <f>[1]CAN!S46-[1]CAN!$E46</f>
        <v>2.5014899222466784</v>
      </c>
      <c r="T46" s="2">
        <f>[1]CAN!T46-[1]CAN!$E46</f>
        <v>2.5014899222466784</v>
      </c>
      <c r="U46" s="2">
        <f>[1]CAN!U46-[1]CAN!$E46</f>
        <v>2.5014899222466784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0.26874869637031473</v>
      </c>
      <c r="G47" s="2">
        <f>[1]CAN!G47-[1]CAN!$E47</f>
        <v>0.78567255535515024</v>
      </c>
      <c r="H47" s="2">
        <f>[1]CAN!H47-[1]CAN!$E47</f>
        <v>0.78567255535515024</v>
      </c>
      <c r="I47" s="2">
        <f>[1]CAN!I47-[1]CAN!$E47</f>
        <v>2.1830323815534936</v>
      </c>
      <c r="J47" s="2">
        <f>[1]CAN!J47-[1]CAN!$E47</f>
        <v>3.3492896584637553</v>
      </c>
      <c r="K47" s="2">
        <f>[1]CAN!K47-[1]CAN!$E47</f>
        <v>3.3492896584637553</v>
      </c>
      <c r="L47" s="2">
        <f>[1]CAN!L47-[1]CAN!$E47</f>
        <v>3.3492896584637553</v>
      </c>
      <c r="M47" s="2">
        <f>[1]CAN!M47-[1]CAN!$E47</f>
        <v>3.3492896584637553</v>
      </c>
      <c r="N47" s="2">
        <f>[1]CAN!N47-[1]CAN!$E47</f>
        <v>3.3492896584637553</v>
      </c>
      <c r="O47" s="2">
        <f>[1]CAN!O47-[1]CAN!$E47</f>
        <v>3.3492896584637553</v>
      </c>
      <c r="P47" s="2">
        <f>[1]CAN!P47-[1]CAN!$E47</f>
        <v>3.3492896584637553</v>
      </c>
      <c r="Q47" s="2">
        <f>[1]CAN!Q47-[1]CAN!$E47</f>
        <v>3.3492896584637553</v>
      </c>
      <c r="R47" s="2">
        <f>[1]CAN!R47-[1]CAN!$E47</f>
        <v>3.3492896584637553</v>
      </c>
      <c r="S47" s="2">
        <f>[1]CAN!S47-[1]CAN!$E47</f>
        <v>3.3492896584637553</v>
      </c>
      <c r="T47" s="2">
        <f>[1]CAN!T47-[1]CAN!$E47</f>
        <v>3.3492896584637553</v>
      </c>
      <c r="U47" s="2">
        <f>[1]CAN!U47-[1]CAN!$E47</f>
        <v>3.3492896584637553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0.57763338074747494</v>
      </c>
      <c r="G48" s="2">
        <f>[1]CAN!G48-[1]CAN!$E48</f>
        <v>3.4011023672084963</v>
      </c>
      <c r="H48" s="2">
        <f>[1]CAN!H48-[1]CAN!$E48</f>
        <v>3.6410136449260602</v>
      </c>
      <c r="I48" s="2">
        <f>[1]CAN!I48-[1]CAN!$E48</f>
        <v>3.6677523994461314</v>
      </c>
      <c r="J48" s="2">
        <f>[1]CAN!J48-[1]CAN!$E48</f>
        <v>3.6677523994461314</v>
      </c>
      <c r="K48" s="2">
        <f>[1]CAN!K48-[1]CAN!$E48</f>
        <v>3.6677523994461314</v>
      </c>
      <c r="L48" s="2">
        <f>[1]CAN!L48-[1]CAN!$E48</f>
        <v>3.6677523994461314</v>
      </c>
      <c r="M48" s="2">
        <f>[1]CAN!M48-[1]CAN!$E48</f>
        <v>3.6677523994461314</v>
      </c>
      <c r="N48" s="2">
        <f>[1]CAN!N48-[1]CAN!$E48</f>
        <v>3.6677523994461314</v>
      </c>
      <c r="O48" s="2">
        <f>[1]CAN!O48-[1]CAN!$E48</f>
        <v>3.6677523994461314</v>
      </c>
      <c r="P48" s="2">
        <f>[1]CAN!P48-[1]CAN!$E48</f>
        <v>3.6677523994461314</v>
      </c>
      <c r="Q48" s="2">
        <f>[1]CAN!Q48-[1]CAN!$E48</f>
        <v>3.6677523994461314</v>
      </c>
      <c r="R48" s="2">
        <f>[1]CAN!R48-[1]CAN!$E48</f>
        <v>3.6677523994461314</v>
      </c>
      <c r="S48" s="2">
        <f>[1]CAN!S48-[1]CAN!$E48</f>
        <v>3.6677523994461314</v>
      </c>
      <c r="T48" s="2">
        <f>[1]CAN!T48-[1]CAN!$E48</f>
        <v>3.6677523994461314</v>
      </c>
      <c r="U48" s="2">
        <f>[1]CAN!U48-[1]CAN!$E48</f>
        <v>3.6677523994461314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0.14640026459013278</v>
      </c>
      <c r="G49" s="2">
        <f>[1]CAN!G49-[1]CAN!$E49</f>
        <v>1.1659870656080731</v>
      </c>
      <c r="H49" s="2">
        <f>[1]CAN!H49-[1]CAN!$E49</f>
        <v>1.1659870656080731</v>
      </c>
      <c r="I49" s="2">
        <f>[1]CAN!I49-[1]CAN!$E49</f>
        <v>1.1659870656080731</v>
      </c>
      <c r="J49" s="2">
        <f>[1]CAN!J49-[1]CAN!$E49</f>
        <v>1.1659870656080731</v>
      </c>
      <c r="K49" s="2">
        <f>[1]CAN!K49-[1]CAN!$E49</f>
        <v>1.1659870656080731</v>
      </c>
      <c r="L49" s="2">
        <f>[1]CAN!L49-[1]CAN!$E49</f>
        <v>1.1659870656080731</v>
      </c>
      <c r="M49" s="2">
        <f>[1]CAN!M49-[1]CAN!$E49</f>
        <v>1.1659870656080731</v>
      </c>
      <c r="N49" s="2">
        <f>[1]CAN!N49-[1]CAN!$E49</f>
        <v>1.1659870656080731</v>
      </c>
      <c r="O49" s="2">
        <f>[1]CAN!O49-[1]CAN!$E49</f>
        <v>1.1659870656080731</v>
      </c>
      <c r="P49" s="2">
        <f>[1]CAN!P49-[1]CAN!$E49</f>
        <v>1.1659870656080731</v>
      </c>
      <c r="Q49" s="2">
        <f>[1]CAN!Q49-[1]CAN!$E49</f>
        <v>1.1659870656080731</v>
      </c>
      <c r="R49" s="2">
        <f>[1]CAN!R49-[1]CAN!$E49</f>
        <v>1.1659870656080731</v>
      </c>
      <c r="S49" s="2">
        <f>[1]CAN!S49-[1]CAN!$E49</f>
        <v>1.1659870656080731</v>
      </c>
      <c r="T49" s="2">
        <f>[1]CAN!T49-[1]CAN!$E49</f>
        <v>1.1659870656080731</v>
      </c>
      <c r="U49" s="2">
        <f>[1]CAN!U49-[1]CAN!$E49</f>
        <v>1.1659870656080731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0.35748448491442097</v>
      </c>
      <c r="G50" s="2">
        <f>[1]CAN!G50-[1]CAN!$E50</f>
        <v>1.2299797118825726</v>
      </c>
      <c r="H50" s="2">
        <f>[1]CAN!H50-[1]CAN!$E50</f>
        <v>1.2299797118825726</v>
      </c>
      <c r="I50" s="2">
        <f>[1]CAN!I50-[1]CAN!$E50</f>
        <v>1.7576325229597369</v>
      </c>
      <c r="J50" s="2">
        <f>[1]CAN!J50-[1]CAN!$E50</f>
        <v>1.7576325229597369</v>
      </c>
      <c r="K50" s="2">
        <f>[1]CAN!K50-[1]CAN!$E50</f>
        <v>1.7576325229597369</v>
      </c>
      <c r="L50" s="2">
        <f>[1]CAN!L50-[1]CAN!$E50</f>
        <v>1.7576325229597369</v>
      </c>
      <c r="M50" s="2">
        <f>[1]CAN!M50-[1]CAN!$E50</f>
        <v>1.7576325229597369</v>
      </c>
      <c r="N50" s="2">
        <f>[1]CAN!N50-[1]CAN!$E50</f>
        <v>1.7576325229597369</v>
      </c>
      <c r="O50" s="2">
        <f>[1]CAN!O50-[1]CAN!$E50</f>
        <v>1.7576325229597369</v>
      </c>
      <c r="P50" s="2">
        <f>[1]CAN!P50-[1]CAN!$E50</f>
        <v>1.7576325229597369</v>
      </c>
      <c r="Q50" s="2">
        <f>[1]CAN!Q50-[1]CAN!$E50</f>
        <v>1.7576325229597369</v>
      </c>
      <c r="R50" s="2">
        <f>[1]CAN!R50-[1]CAN!$E50</f>
        <v>1.7576325229597369</v>
      </c>
      <c r="S50" s="2">
        <f>[1]CAN!S50-[1]CAN!$E50</f>
        <v>1.7576325229597369</v>
      </c>
      <c r="T50" s="2">
        <f>[1]CAN!T50-[1]CAN!$E50</f>
        <v>1.7576325229597369</v>
      </c>
      <c r="U50" s="2">
        <f>[1]CAN!U50-[1]CAN!$E50</f>
        <v>1.7576325229597369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0.39952286910685331</v>
      </c>
      <c r="G51" s="2">
        <f>[1]CAN!G51-[1]CAN!$E51</f>
        <v>1.557436757491848</v>
      </c>
      <c r="H51" s="2">
        <f>[1]CAN!H51-[1]CAN!$E51</f>
        <v>1.557436757491848</v>
      </c>
      <c r="I51" s="2">
        <f>[1]CAN!I51-[1]CAN!$E51</f>
        <v>2.2548417746718545</v>
      </c>
      <c r="J51" s="2">
        <f>[1]CAN!J51-[1]CAN!$E51</f>
        <v>2.2548417746718545</v>
      </c>
      <c r="K51" s="2">
        <f>[1]CAN!K51-[1]CAN!$E51</f>
        <v>2.2548417746718545</v>
      </c>
      <c r="L51" s="2">
        <f>[1]CAN!L51-[1]CAN!$E51</f>
        <v>2.2548417746718545</v>
      </c>
      <c r="M51" s="2">
        <f>[1]CAN!M51-[1]CAN!$E51</f>
        <v>2.2548417746718545</v>
      </c>
      <c r="N51" s="2">
        <f>[1]CAN!N51-[1]CAN!$E51</f>
        <v>2.2548417746718545</v>
      </c>
      <c r="O51" s="2">
        <f>[1]CAN!O51-[1]CAN!$E51</f>
        <v>2.2548417746718545</v>
      </c>
      <c r="P51" s="2">
        <f>[1]CAN!P51-[1]CAN!$E51</f>
        <v>2.2548417746718545</v>
      </c>
      <c r="Q51" s="2">
        <f>[1]CAN!Q51-[1]CAN!$E51</f>
        <v>2.2548417746718545</v>
      </c>
      <c r="R51" s="2">
        <f>[1]CAN!R51-[1]CAN!$E51</f>
        <v>2.2548417746718545</v>
      </c>
      <c r="S51" s="2">
        <f>[1]CAN!S51-[1]CAN!$E51</f>
        <v>2.2548417746718545</v>
      </c>
      <c r="T51" s="2">
        <f>[1]CAN!T51-[1]CAN!$E51</f>
        <v>2.2548417746718545</v>
      </c>
      <c r="U51" s="2">
        <f>[1]CAN!U51-[1]CAN!$E51</f>
        <v>2.2548417746718545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0.43812506619559244</v>
      </c>
      <c r="G52" s="2">
        <f>[1]CAN!G52-[1]CAN!$E52</f>
        <v>0.98267922282994213</v>
      </c>
      <c r="H52" s="2">
        <f>[1]CAN!H52-[1]CAN!$E52</f>
        <v>1.4495121583203403</v>
      </c>
      <c r="I52" s="2">
        <f>[1]CAN!I52-[1]CAN!$E52</f>
        <v>1.8539189007922534</v>
      </c>
      <c r="J52" s="2">
        <f>[1]CAN!J52-[1]CAN!$E52</f>
        <v>1.8539189007922534</v>
      </c>
      <c r="K52" s="2">
        <f>[1]CAN!K52-[1]CAN!$E52</f>
        <v>1.8539189007922534</v>
      </c>
      <c r="L52" s="2">
        <f>[1]CAN!L52-[1]CAN!$E52</f>
        <v>1.8539189007922534</v>
      </c>
      <c r="M52" s="2">
        <f>[1]CAN!M52-[1]CAN!$E52</f>
        <v>1.8539189007922534</v>
      </c>
      <c r="N52" s="2">
        <f>[1]CAN!N52-[1]CAN!$E52</f>
        <v>1.8539189007922534</v>
      </c>
      <c r="O52" s="2">
        <f>[1]CAN!O52-[1]CAN!$E52</f>
        <v>1.8539189007922534</v>
      </c>
      <c r="P52" s="2">
        <f>[1]CAN!P52-[1]CAN!$E52</f>
        <v>1.8539189007922534</v>
      </c>
      <c r="Q52" s="2">
        <f>[1]CAN!Q52-[1]CAN!$E52</f>
        <v>1.8539189007922534</v>
      </c>
      <c r="R52" s="2">
        <f>[1]CAN!R52-[1]CAN!$E52</f>
        <v>1.8539189007922534</v>
      </c>
      <c r="S52" s="2">
        <f>[1]CAN!S52-[1]CAN!$E52</f>
        <v>1.8539189007922534</v>
      </c>
      <c r="T52" s="2">
        <f>[1]CAN!T52-[1]CAN!$E52</f>
        <v>1.8539189007922534</v>
      </c>
      <c r="U52" s="2">
        <f>[1]CAN!U52-[1]CAN!$E52</f>
        <v>1.8539189007922534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0.41867753761634319</v>
      </c>
      <c r="G53" s="2">
        <f>[1]CAN!G53-[1]CAN!$E53</f>
        <v>1.3667859631007158</v>
      </c>
      <c r="H53" s="2">
        <f>[1]CAN!H53-[1]CAN!$E53</f>
        <v>1.3667859631007158</v>
      </c>
      <c r="I53" s="2">
        <f>[1]CAN!I53-[1]CAN!$E53</f>
        <v>1.6227284695638904</v>
      </c>
      <c r="J53" s="2">
        <f>[1]CAN!J53-[1]CAN!$E53</f>
        <v>1.6227284695638904</v>
      </c>
      <c r="K53" s="2">
        <f>[1]CAN!K53-[1]CAN!$E53</f>
        <v>1.6227284695638904</v>
      </c>
      <c r="L53" s="2">
        <f>[1]CAN!L53-[1]CAN!$E53</f>
        <v>1.6227284695638904</v>
      </c>
      <c r="M53" s="2">
        <f>[1]CAN!M53-[1]CAN!$E53</f>
        <v>1.6227284695638904</v>
      </c>
      <c r="N53" s="2">
        <f>[1]CAN!N53-[1]CAN!$E53</f>
        <v>1.6227284695638904</v>
      </c>
      <c r="O53" s="2">
        <f>[1]CAN!O53-[1]CAN!$E53</f>
        <v>1.6227284695638904</v>
      </c>
      <c r="P53" s="2">
        <f>[1]CAN!P53-[1]CAN!$E53</f>
        <v>1.6227284695638904</v>
      </c>
      <c r="Q53" s="2">
        <f>[1]CAN!Q53-[1]CAN!$E53</f>
        <v>1.6227284695638904</v>
      </c>
      <c r="R53" s="2">
        <f>[1]CAN!R53-[1]CAN!$E53</f>
        <v>1.6227284695638904</v>
      </c>
      <c r="S53" s="2">
        <f>[1]CAN!S53-[1]CAN!$E53</f>
        <v>1.6227284695638904</v>
      </c>
      <c r="T53" s="2">
        <f>[1]CAN!T53-[1]CAN!$E53</f>
        <v>1.6227284695638904</v>
      </c>
      <c r="U53" s="2">
        <f>[1]CAN!U53-[1]CAN!$E53</f>
        <v>1.6227284695638904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0.97740609862233008</v>
      </c>
      <c r="H54" s="2">
        <f>[1]CAN!H54-[1]CAN!$E54</f>
        <v>0.97740609862233008</v>
      </c>
      <c r="I54" s="2">
        <f>[1]CAN!I54-[1]CAN!$E54</f>
        <v>0.97740609862233008</v>
      </c>
      <c r="J54" s="2">
        <f>[1]CAN!J54-[1]CAN!$E54</f>
        <v>0.97740609862233008</v>
      </c>
      <c r="K54" s="2">
        <f>[1]CAN!K54-[1]CAN!$E54</f>
        <v>0.97740609862233008</v>
      </c>
      <c r="L54" s="2">
        <f>[1]CAN!L54-[1]CAN!$E54</f>
        <v>0.97740609862233008</v>
      </c>
      <c r="M54" s="2">
        <f>[1]CAN!M54-[1]CAN!$E54</f>
        <v>0.97740609862233008</v>
      </c>
      <c r="N54" s="2">
        <f>[1]CAN!N54-[1]CAN!$E54</f>
        <v>0.97740609862233008</v>
      </c>
      <c r="O54" s="2">
        <f>[1]CAN!O54-[1]CAN!$E54</f>
        <v>0.97740609862233008</v>
      </c>
      <c r="P54" s="2">
        <f>[1]CAN!P54-[1]CAN!$E54</f>
        <v>0.97740609862233008</v>
      </c>
      <c r="Q54" s="2">
        <f>[1]CAN!Q54-[1]CAN!$E54</f>
        <v>0.97740609862233008</v>
      </c>
      <c r="R54" s="2">
        <f>[1]CAN!R54-[1]CAN!$E54</f>
        <v>0.97740609862233008</v>
      </c>
      <c r="S54" s="2">
        <f>[1]CAN!S54-[1]CAN!$E54</f>
        <v>0.97740609862233008</v>
      </c>
      <c r="T54" s="2">
        <f>[1]CAN!T54-[1]CAN!$E54</f>
        <v>0.97740609862233008</v>
      </c>
      <c r="U54" s="2">
        <f>[1]CAN!U54-[1]CAN!$E54</f>
        <v>0.97740609862233008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0.27413315319694398</v>
      </c>
      <c r="G55" s="2">
        <f>[1]CAN!G55-[1]CAN!$E55</f>
        <v>0.80230085008615681</v>
      </c>
      <c r="H55" s="2">
        <f>[1]CAN!H55-[1]CAN!$E55</f>
        <v>0.99963156679288012</v>
      </c>
      <c r="I55" s="2">
        <f>[1]CAN!I55-[1]CAN!$E55</f>
        <v>1.9109917845912552</v>
      </c>
      <c r="J55" s="2">
        <f>[1]CAN!J55-[1]CAN!$E55</f>
        <v>1.9109917845912552</v>
      </c>
      <c r="K55" s="2">
        <f>[1]CAN!K55-[1]CAN!$E55</f>
        <v>1.9109917845912552</v>
      </c>
      <c r="L55" s="2">
        <f>[1]CAN!L55-[1]CAN!$E55</f>
        <v>1.9109917845912552</v>
      </c>
      <c r="M55" s="2">
        <f>[1]CAN!M55-[1]CAN!$E55</f>
        <v>1.9109917845912552</v>
      </c>
      <c r="N55" s="2">
        <f>[1]CAN!N55-[1]CAN!$E55</f>
        <v>1.9109917845912552</v>
      </c>
      <c r="O55" s="2">
        <f>[1]CAN!O55-[1]CAN!$E55</f>
        <v>1.9109917845912552</v>
      </c>
      <c r="P55" s="2">
        <f>[1]CAN!P55-[1]CAN!$E55</f>
        <v>1.9109917845912552</v>
      </c>
      <c r="Q55" s="2">
        <f>[1]CAN!Q55-[1]CAN!$E55</f>
        <v>1.9109917845912552</v>
      </c>
      <c r="R55" s="2">
        <f>[1]CAN!R55-[1]CAN!$E55</f>
        <v>1.9109917845912552</v>
      </c>
      <c r="S55" s="2">
        <f>[1]CAN!S55-[1]CAN!$E55</f>
        <v>1.9109917845912552</v>
      </c>
      <c r="T55" s="2">
        <f>[1]CAN!T55-[1]CAN!$E55</f>
        <v>1.9109917845912552</v>
      </c>
      <c r="U55" s="2">
        <f>[1]CAN!U55-[1]CAN!$E55</f>
        <v>1.9109917845912552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0.357573002493627</v>
      </c>
      <c r="G56" s="2">
        <f>[1]CAN!G56-[1]CAN!$E56</f>
        <v>0.45653570207935701</v>
      </c>
      <c r="H56" s="2">
        <f>[1]CAN!H56-[1]CAN!$E56</f>
        <v>1.0496030389193347</v>
      </c>
      <c r="I56" s="2">
        <f>[1]CAN!I56-[1]CAN!$E56</f>
        <v>1.0496030389193347</v>
      </c>
      <c r="J56" s="2">
        <f>[1]CAN!J56-[1]CAN!$E56</f>
        <v>1.5089364621063286</v>
      </c>
      <c r="K56" s="2">
        <f>[1]CAN!K56-[1]CAN!$E56</f>
        <v>1.5089364621063286</v>
      </c>
      <c r="L56" s="2">
        <f>[1]CAN!L56-[1]CAN!$E56</f>
        <v>1.5089364621063286</v>
      </c>
      <c r="M56" s="2">
        <f>[1]CAN!M56-[1]CAN!$E56</f>
        <v>1.5089364621063286</v>
      </c>
      <c r="N56" s="2">
        <f>[1]CAN!N56-[1]CAN!$E56</f>
        <v>1.5089364621063286</v>
      </c>
      <c r="O56" s="2">
        <f>[1]CAN!O56-[1]CAN!$E56</f>
        <v>1.5089364621063286</v>
      </c>
      <c r="P56" s="2">
        <f>[1]CAN!P56-[1]CAN!$E56</f>
        <v>1.5089364621063286</v>
      </c>
      <c r="Q56" s="2">
        <f>[1]CAN!Q56-[1]CAN!$E56</f>
        <v>1.5089364621063286</v>
      </c>
      <c r="R56" s="2">
        <f>[1]CAN!R56-[1]CAN!$E56</f>
        <v>1.5089364621063286</v>
      </c>
      <c r="S56" s="2">
        <f>[1]CAN!S56-[1]CAN!$E56</f>
        <v>1.5089364621063286</v>
      </c>
      <c r="T56" s="2">
        <f>[1]CAN!T56-[1]CAN!$E56</f>
        <v>1.5089364621063286</v>
      </c>
      <c r="U56" s="2">
        <f>[1]CAN!U56-[1]CAN!$E56</f>
        <v>1.5089364621063286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0.39128473270616126</v>
      </c>
      <c r="G57" s="2">
        <f>[1]CAN!G57-[1]CAN!$E57</f>
        <v>1.2496725094341077</v>
      </c>
      <c r="H57" s="2">
        <f>[1]CAN!H57-[1]CAN!$E57</f>
        <v>1.6812888192219742</v>
      </c>
      <c r="I57" s="2">
        <f>[1]CAN!I57-[1]CAN!$E57</f>
        <v>3.9363019712513516</v>
      </c>
      <c r="J57" s="2">
        <f>[1]CAN!J57-[1]CAN!$E57</f>
        <v>3.9363019712513516</v>
      </c>
      <c r="K57" s="2">
        <f>[1]CAN!K57-[1]CAN!$E57</f>
        <v>3.9363019712513516</v>
      </c>
      <c r="L57" s="2">
        <f>[1]CAN!L57-[1]CAN!$E57</f>
        <v>3.9363019712513516</v>
      </c>
      <c r="M57" s="2">
        <f>[1]CAN!M57-[1]CAN!$E57</f>
        <v>3.9363019712513516</v>
      </c>
      <c r="N57" s="2">
        <f>[1]CAN!N57-[1]CAN!$E57</f>
        <v>3.9363019712513516</v>
      </c>
      <c r="O57" s="2">
        <f>[1]CAN!O57-[1]CAN!$E57</f>
        <v>3.9363019712513516</v>
      </c>
      <c r="P57" s="2">
        <f>[1]CAN!P57-[1]CAN!$E57</f>
        <v>3.9363019712513516</v>
      </c>
      <c r="Q57" s="2">
        <f>[1]CAN!Q57-[1]CAN!$E57</f>
        <v>3.9363019712513516</v>
      </c>
      <c r="R57" s="2">
        <f>[1]CAN!R57-[1]CAN!$E57</f>
        <v>3.9363019712513516</v>
      </c>
      <c r="S57" s="2">
        <f>[1]CAN!S57-[1]CAN!$E57</f>
        <v>3.9363019712513516</v>
      </c>
      <c r="T57" s="2">
        <f>[1]CAN!T57-[1]CAN!$E57</f>
        <v>3.9363019712513516</v>
      </c>
      <c r="U57" s="2">
        <f>[1]CAN!U57-[1]CAN!$E57</f>
        <v>3.9363019712513516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0.34427995763514474</v>
      </c>
      <c r="G58" s="2">
        <f>[1]CAN!G58-[1]CAN!$E58</f>
        <v>2.5765790094362</v>
      </c>
      <c r="H58" s="2">
        <f>[1]CAN!H58-[1]CAN!$E58</f>
        <v>3.3940168390740002</v>
      </c>
      <c r="I58" s="2">
        <f>[1]CAN!I58-[1]CAN!$E58</f>
        <v>4.5940731424198216</v>
      </c>
      <c r="J58" s="2">
        <f>[1]CAN!J58-[1]CAN!$E58</f>
        <v>4.5940731424198216</v>
      </c>
      <c r="K58" s="2">
        <f>[1]CAN!K58-[1]CAN!$E58</f>
        <v>4.5940731424198216</v>
      </c>
      <c r="L58" s="2">
        <f>[1]CAN!L58-[1]CAN!$E58</f>
        <v>4.5940731424198216</v>
      </c>
      <c r="M58" s="2">
        <f>[1]CAN!M58-[1]CAN!$E58</f>
        <v>4.5940731424198216</v>
      </c>
      <c r="N58" s="2">
        <f>[1]CAN!N58-[1]CAN!$E58</f>
        <v>4.5940731424198216</v>
      </c>
      <c r="O58" s="2">
        <f>[1]CAN!O58-[1]CAN!$E58</f>
        <v>4.5940731424198216</v>
      </c>
      <c r="P58" s="2">
        <f>[1]CAN!P58-[1]CAN!$E58</f>
        <v>4.5940731424198216</v>
      </c>
      <c r="Q58" s="2">
        <f>[1]CAN!Q58-[1]CAN!$E58</f>
        <v>4.5940731424198216</v>
      </c>
      <c r="R58" s="2">
        <f>[1]CAN!R58-[1]CAN!$E58</f>
        <v>4.5940731424198216</v>
      </c>
      <c r="S58" s="2">
        <f>[1]CAN!S58-[1]CAN!$E58</f>
        <v>4.5940731424198216</v>
      </c>
      <c r="T58" s="2">
        <f>[1]CAN!T58-[1]CAN!$E58</f>
        <v>4.5940731424198216</v>
      </c>
      <c r="U58" s="2">
        <f>[1]CAN!U58-[1]CAN!$E58</f>
        <v>4.5940731424198216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0.52869367635395292</v>
      </c>
      <c r="G59" s="2">
        <f>[1]CAN!G59-[1]CAN!$E59</f>
        <v>1.6805618751876441</v>
      </c>
      <c r="H59" s="2">
        <f>[1]CAN!H59-[1]CAN!$E59</f>
        <v>1.6805618751876441</v>
      </c>
      <c r="I59" s="2">
        <f>[1]CAN!I59-[1]CAN!$E59</f>
        <v>1.9757697132133973</v>
      </c>
      <c r="J59" s="2">
        <f>[1]CAN!J59-[1]CAN!$E59</f>
        <v>1.9757697132133973</v>
      </c>
      <c r="K59" s="2">
        <f>[1]CAN!K59-[1]CAN!$E59</f>
        <v>1.9757697132133973</v>
      </c>
      <c r="L59" s="2">
        <f>[1]CAN!L59-[1]CAN!$E59</f>
        <v>1.9757697132133973</v>
      </c>
      <c r="M59" s="2">
        <f>[1]CAN!M59-[1]CAN!$E59</f>
        <v>1.9757697132133973</v>
      </c>
      <c r="N59" s="2">
        <f>[1]CAN!N59-[1]CAN!$E59</f>
        <v>1.9757697132133973</v>
      </c>
      <c r="O59" s="2">
        <f>[1]CAN!O59-[1]CAN!$E59</f>
        <v>1.9757697132133973</v>
      </c>
      <c r="P59" s="2">
        <f>[1]CAN!P59-[1]CAN!$E59</f>
        <v>1.9757697132133973</v>
      </c>
      <c r="Q59" s="2">
        <f>[1]CAN!Q59-[1]CAN!$E59</f>
        <v>1.9757697132133973</v>
      </c>
      <c r="R59" s="2">
        <f>[1]CAN!R59-[1]CAN!$E59</f>
        <v>1.9757697132133973</v>
      </c>
      <c r="S59" s="2">
        <f>[1]CAN!S59-[1]CAN!$E59</f>
        <v>1.9757697132133973</v>
      </c>
      <c r="T59" s="2">
        <f>[1]CAN!T59-[1]CAN!$E59</f>
        <v>1.9757697132133973</v>
      </c>
      <c r="U59" s="2">
        <f>[1]CAN!U59-[1]CAN!$E59</f>
        <v>1.9757697132133973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0.48524049553694049</v>
      </c>
      <c r="G60" s="2">
        <f>[1]CAN!G60-[1]CAN!$E60</f>
        <v>0.9590900630785324</v>
      </c>
      <c r="H60" s="2">
        <f>[1]CAN!H60-[1]CAN!$E60</f>
        <v>1.4988531123676641</v>
      </c>
      <c r="I60" s="2">
        <f>[1]CAN!I60-[1]CAN!$E60</f>
        <v>1.8446589220746699</v>
      </c>
      <c r="J60" s="2">
        <f>[1]CAN!J60-[1]CAN!$E60</f>
        <v>1.8446589220746699</v>
      </c>
      <c r="K60" s="2">
        <f>[1]CAN!K60-[1]CAN!$E60</f>
        <v>1.8446589220746699</v>
      </c>
      <c r="L60" s="2">
        <f>[1]CAN!L60-[1]CAN!$E60</f>
        <v>1.8446589220746699</v>
      </c>
      <c r="M60" s="2">
        <f>[1]CAN!M60-[1]CAN!$E60</f>
        <v>1.8446589220746699</v>
      </c>
      <c r="N60" s="2">
        <f>[1]CAN!N60-[1]CAN!$E60</f>
        <v>1.8446589220746699</v>
      </c>
      <c r="O60" s="2">
        <f>[1]CAN!O60-[1]CAN!$E60</f>
        <v>1.8446589220746699</v>
      </c>
      <c r="P60" s="2">
        <f>[1]CAN!P60-[1]CAN!$E60</f>
        <v>1.8446589220746699</v>
      </c>
      <c r="Q60" s="2">
        <f>[1]CAN!Q60-[1]CAN!$E60</f>
        <v>1.8446589220746699</v>
      </c>
      <c r="R60" s="2">
        <f>[1]CAN!R60-[1]CAN!$E60</f>
        <v>1.8446589220746699</v>
      </c>
      <c r="S60" s="2">
        <f>[1]CAN!S60-[1]CAN!$E60</f>
        <v>1.8446589220746699</v>
      </c>
      <c r="T60" s="2">
        <f>[1]CAN!T60-[1]CAN!$E60</f>
        <v>1.8446589220746699</v>
      </c>
      <c r="U60" s="2">
        <f>[1]CAN!U60-[1]CAN!$E60</f>
        <v>1.8446589220746699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0.11574981941161511</v>
      </c>
      <c r="G61" s="2">
        <f>[1]CAN!G61-[1]CAN!$E61</f>
        <v>0.73753381732197987</v>
      </c>
      <c r="H61" s="2">
        <f>[1]CAN!H61-[1]CAN!$E61</f>
        <v>1.0582921291565146</v>
      </c>
      <c r="I61" s="2">
        <f>[1]CAN!I61-[1]CAN!$E61</f>
        <v>1.1025939218418497</v>
      </c>
      <c r="J61" s="2">
        <f>[1]CAN!J61-[1]CAN!$E61</f>
        <v>3.1245388813516985</v>
      </c>
      <c r="K61" s="2">
        <f>[1]CAN!K61-[1]CAN!$E61</f>
        <v>3.1245388813516985</v>
      </c>
      <c r="L61" s="2">
        <f>[1]CAN!L61-[1]CAN!$E61</f>
        <v>3.1245388813516985</v>
      </c>
      <c r="M61" s="2">
        <f>[1]CAN!M61-[1]CAN!$E61</f>
        <v>3.1245388813516985</v>
      </c>
      <c r="N61" s="2">
        <f>[1]CAN!N61-[1]CAN!$E61</f>
        <v>3.1245388813516985</v>
      </c>
      <c r="O61" s="2">
        <f>[1]CAN!O61-[1]CAN!$E61</f>
        <v>3.1245388813516985</v>
      </c>
      <c r="P61" s="2">
        <f>[1]CAN!P61-[1]CAN!$E61</f>
        <v>3.1245388813516985</v>
      </c>
      <c r="Q61" s="2">
        <f>[1]CAN!Q61-[1]CAN!$E61</f>
        <v>3.1245388813516985</v>
      </c>
      <c r="R61" s="2">
        <f>[1]CAN!R61-[1]CAN!$E61</f>
        <v>3.1245388813516985</v>
      </c>
      <c r="S61" s="2">
        <f>[1]CAN!S61-[1]CAN!$E61</f>
        <v>3.1245388813516985</v>
      </c>
      <c r="T61" s="2">
        <f>[1]CAN!T61-[1]CAN!$E61</f>
        <v>3.1245388813516985</v>
      </c>
      <c r="U61" s="2">
        <f>[1]CAN!U61-[1]CAN!$E61</f>
        <v>3.1245388813516985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0.397896475266176</v>
      </c>
      <c r="G62" s="2">
        <f>[1]CAN!G62-[1]CAN!$E62</f>
        <v>1.1772814871701325</v>
      </c>
      <c r="H62" s="2">
        <f>[1]CAN!H62-[1]CAN!$E62</f>
        <v>1.1772814871701325</v>
      </c>
      <c r="I62" s="2">
        <f>[1]CAN!I62-[1]CAN!$E62</f>
        <v>1.1772814871701325</v>
      </c>
      <c r="J62" s="2">
        <f>[1]CAN!J62-[1]CAN!$E62</f>
        <v>1.2610806869804723</v>
      </c>
      <c r="K62" s="2">
        <f>[1]CAN!K62-[1]CAN!$E62</f>
        <v>1.2610806869804723</v>
      </c>
      <c r="L62" s="2">
        <f>[1]CAN!L62-[1]CAN!$E62</f>
        <v>1.2610806869804723</v>
      </c>
      <c r="M62" s="2">
        <f>[1]CAN!M62-[1]CAN!$E62</f>
        <v>1.2610806869804723</v>
      </c>
      <c r="N62" s="2">
        <f>[1]CAN!N62-[1]CAN!$E62</f>
        <v>1.2610806869804723</v>
      </c>
      <c r="O62" s="2">
        <f>[1]CAN!O62-[1]CAN!$E62</f>
        <v>1.2610806869804723</v>
      </c>
      <c r="P62" s="2">
        <f>[1]CAN!P62-[1]CAN!$E62</f>
        <v>1.2610806869804723</v>
      </c>
      <c r="Q62" s="2">
        <f>[1]CAN!Q62-[1]CAN!$E62</f>
        <v>1.2610806869804723</v>
      </c>
      <c r="R62" s="2">
        <f>[1]CAN!R62-[1]CAN!$E62</f>
        <v>1.2610806869804723</v>
      </c>
      <c r="S62" s="2">
        <f>[1]CAN!S62-[1]CAN!$E62</f>
        <v>1.2610806869804723</v>
      </c>
      <c r="T62" s="2">
        <f>[1]CAN!T62-[1]CAN!$E62</f>
        <v>1.2610806869804723</v>
      </c>
      <c r="U62" s="2">
        <f>[1]CAN!U62-[1]CAN!$E62</f>
        <v>1.2610806869804723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5.1138322467499719E-2</v>
      </c>
      <c r="G63" s="2">
        <f>[1]CAN!G63-[1]CAN!$E63</f>
        <v>1.1448317418598659</v>
      </c>
      <c r="H63" s="2">
        <f>[1]CAN!H63-[1]CAN!$E63</f>
        <v>1.3107309449230815</v>
      </c>
      <c r="I63" s="2">
        <f>[1]CAN!I63-[1]CAN!$E63</f>
        <v>2.1418733557395573</v>
      </c>
      <c r="J63" s="2">
        <f>[1]CAN!J63-[1]CAN!$E63</f>
        <v>2.1418733557395573</v>
      </c>
      <c r="K63" s="2">
        <f>[1]CAN!K63-[1]CAN!$E63</f>
        <v>2.1418733557395573</v>
      </c>
      <c r="L63" s="2">
        <f>[1]CAN!L63-[1]CAN!$E63</f>
        <v>2.1418733557395573</v>
      </c>
      <c r="M63" s="2">
        <f>[1]CAN!M63-[1]CAN!$E63</f>
        <v>2.1418733557395573</v>
      </c>
      <c r="N63" s="2">
        <f>[1]CAN!N63-[1]CAN!$E63</f>
        <v>2.1418733557395573</v>
      </c>
      <c r="O63" s="2">
        <f>[1]CAN!O63-[1]CAN!$E63</f>
        <v>2.1418733557395573</v>
      </c>
      <c r="P63" s="2">
        <f>[1]CAN!P63-[1]CAN!$E63</f>
        <v>2.1418733557395573</v>
      </c>
      <c r="Q63" s="2">
        <f>[1]CAN!Q63-[1]CAN!$E63</f>
        <v>2.1418733557395573</v>
      </c>
      <c r="R63" s="2">
        <f>[1]CAN!R63-[1]CAN!$E63</f>
        <v>2.1418733557395573</v>
      </c>
      <c r="S63" s="2">
        <f>[1]CAN!S63-[1]CAN!$E63</f>
        <v>2.1418733557395573</v>
      </c>
      <c r="T63" s="2">
        <f>[1]CAN!T63-[1]CAN!$E63</f>
        <v>2.1418733557395573</v>
      </c>
      <c r="U63" s="2">
        <f>[1]CAN!U63-[1]CAN!$E63</f>
        <v>2.1418733557395573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0.29727272641923363</v>
      </c>
      <c r="G64" s="2">
        <f>[1]CAN!G64-[1]CAN!$E64</f>
        <v>1.320666670865867</v>
      </c>
      <c r="H64" s="2">
        <f>[1]CAN!H64-[1]CAN!$E64</f>
        <v>1.320666670865867</v>
      </c>
      <c r="I64" s="2">
        <f>[1]CAN!I64-[1]CAN!$E64</f>
        <v>1.320666670865867</v>
      </c>
      <c r="J64" s="2">
        <f>[1]CAN!J64-[1]CAN!$E64</f>
        <v>1.3543714139357963</v>
      </c>
      <c r="K64" s="2">
        <f>[1]CAN!K64-[1]CAN!$E64</f>
        <v>1.3543714139357963</v>
      </c>
      <c r="L64" s="2">
        <f>[1]CAN!L64-[1]CAN!$E64</f>
        <v>1.3543714139357963</v>
      </c>
      <c r="M64" s="2">
        <f>[1]CAN!M64-[1]CAN!$E64</f>
        <v>1.3543714139357963</v>
      </c>
      <c r="N64" s="2">
        <f>[1]CAN!N64-[1]CAN!$E64</f>
        <v>1.3543714139357963</v>
      </c>
      <c r="O64" s="2">
        <f>[1]CAN!O64-[1]CAN!$E64</f>
        <v>1.3543714139357963</v>
      </c>
      <c r="P64" s="2">
        <f>[1]CAN!P64-[1]CAN!$E64</f>
        <v>1.3543714139357963</v>
      </c>
      <c r="Q64" s="2">
        <f>[1]CAN!Q64-[1]CAN!$E64</f>
        <v>1.3543714139357963</v>
      </c>
      <c r="R64" s="2">
        <f>[1]CAN!R64-[1]CAN!$E64</f>
        <v>1.3543714139357963</v>
      </c>
      <c r="S64" s="2">
        <f>[1]CAN!S64-[1]CAN!$E64</f>
        <v>1.3543714139357963</v>
      </c>
      <c r="T64" s="2">
        <f>[1]CAN!T64-[1]CAN!$E64</f>
        <v>1.3543714139357963</v>
      </c>
      <c r="U64" s="2">
        <f>[1]CAN!U64-[1]CAN!$E64</f>
        <v>1.3543714139357963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0.42592525145094662</v>
      </c>
      <c r="G65" s="2">
        <f>[1]CAN!G65-[1]CAN!$E65</f>
        <v>1.4436467304819605</v>
      </c>
      <c r="H65" s="2">
        <f>[1]CAN!H65-[1]CAN!$E65</f>
        <v>2.0307458012769342</v>
      </c>
      <c r="I65" s="2">
        <f>[1]CAN!I65-[1]CAN!$E65</f>
        <v>3.1064541178919729</v>
      </c>
      <c r="J65" s="2">
        <f>[1]CAN!J65-[1]CAN!$E65</f>
        <v>3.1064541178919729</v>
      </c>
      <c r="K65" s="2">
        <f>[1]CAN!K65-[1]CAN!$E65</f>
        <v>3.1064541178919729</v>
      </c>
      <c r="L65" s="2">
        <f>[1]CAN!L65-[1]CAN!$E65</f>
        <v>3.1064541178919729</v>
      </c>
      <c r="M65" s="2">
        <f>[1]CAN!M65-[1]CAN!$E65</f>
        <v>3.1064541178919729</v>
      </c>
      <c r="N65" s="2">
        <f>[1]CAN!N65-[1]CAN!$E65</f>
        <v>3.1064541178919729</v>
      </c>
      <c r="O65" s="2">
        <f>[1]CAN!O65-[1]CAN!$E65</f>
        <v>3.1064541178919729</v>
      </c>
      <c r="P65" s="2">
        <f>[1]CAN!P65-[1]CAN!$E65</f>
        <v>3.1064541178919729</v>
      </c>
      <c r="Q65" s="2">
        <f>[1]CAN!Q65-[1]CAN!$E65</f>
        <v>3.1064541178919729</v>
      </c>
      <c r="R65" s="2">
        <f>[1]CAN!R65-[1]CAN!$E65</f>
        <v>3.1064541178919729</v>
      </c>
      <c r="S65" s="2">
        <f>[1]CAN!S65-[1]CAN!$E65</f>
        <v>3.1064541178919729</v>
      </c>
      <c r="T65" s="2">
        <f>[1]CAN!T65-[1]CAN!$E65</f>
        <v>3.1064541178919729</v>
      </c>
      <c r="U65" s="2">
        <f>[1]CAN!U65-[1]CAN!$E65</f>
        <v>3.1064541178919729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0.34840207558664815</v>
      </c>
      <c r="G66" s="2">
        <f>[1]CAN!G66-[1]CAN!$E66</f>
        <v>0.947937954500917</v>
      </c>
      <c r="H66" s="2">
        <f>[1]CAN!H66-[1]CAN!$E66</f>
        <v>0.947937954500917</v>
      </c>
      <c r="I66" s="2">
        <f>[1]CAN!I66-[1]CAN!$E66</f>
        <v>1.0894847747035019</v>
      </c>
      <c r="J66" s="2">
        <f>[1]CAN!J66-[1]CAN!$E66</f>
        <v>1.0894847747035019</v>
      </c>
      <c r="K66" s="2">
        <f>[1]CAN!K66-[1]CAN!$E66</f>
        <v>1.0894847747035019</v>
      </c>
      <c r="L66" s="2">
        <f>[1]CAN!L66-[1]CAN!$E66</f>
        <v>1.0894847747035019</v>
      </c>
      <c r="M66" s="2">
        <f>[1]CAN!M66-[1]CAN!$E66</f>
        <v>1.0894847747035019</v>
      </c>
      <c r="N66" s="2">
        <f>[1]CAN!N66-[1]CAN!$E66</f>
        <v>1.0894847747035019</v>
      </c>
      <c r="O66" s="2">
        <f>[1]CAN!O66-[1]CAN!$E66</f>
        <v>1.0894847747035019</v>
      </c>
      <c r="P66" s="2">
        <f>[1]CAN!P66-[1]CAN!$E66</f>
        <v>1.0894847747035019</v>
      </c>
      <c r="Q66" s="2">
        <f>[1]CAN!Q66-[1]CAN!$E66</f>
        <v>1.0894847747035019</v>
      </c>
      <c r="R66" s="2">
        <f>[1]CAN!R66-[1]CAN!$E66</f>
        <v>1.0894847747035019</v>
      </c>
      <c r="S66" s="2">
        <f>[1]CAN!S66-[1]CAN!$E66</f>
        <v>1.0894847747035019</v>
      </c>
      <c r="T66" s="2">
        <f>[1]CAN!T66-[1]CAN!$E66</f>
        <v>1.0894847747035019</v>
      </c>
      <c r="U66" s="2">
        <f>[1]CAN!U66-[1]CAN!$E66</f>
        <v>1.0894847747035019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0.25212737832551468</v>
      </c>
      <c r="G67" s="2">
        <f>[1]CAN!G67-[1]CAN!$E67</f>
        <v>0.35002853979901616</v>
      </c>
      <c r="H67" s="2">
        <f>[1]CAN!H67-[1]CAN!$E67</f>
        <v>0.35002853979901616</v>
      </c>
      <c r="I67" s="2">
        <f>[1]CAN!I67-[1]CAN!$E67</f>
        <v>0.35002853979901616</v>
      </c>
      <c r="J67" s="2">
        <f>[1]CAN!J67-[1]CAN!$E67</f>
        <v>0.35002853979901616</v>
      </c>
      <c r="K67" s="2">
        <f>[1]CAN!K67-[1]CAN!$E67</f>
        <v>0.35002853979901616</v>
      </c>
      <c r="L67" s="2">
        <f>[1]CAN!L67-[1]CAN!$E67</f>
        <v>0.35002853979901616</v>
      </c>
      <c r="M67" s="2">
        <f>[1]CAN!M67-[1]CAN!$E67</f>
        <v>0.35002853979901616</v>
      </c>
      <c r="N67" s="2">
        <f>[1]CAN!N67-[1]CAN!$E67</f>
        <v>0.35002853979901616</v>
      </c>
      <c r="O67" s="2">
        <f>[1]CAN!O67-[1]CAN!$E67</f>
        <v>0.35002853979901616</v>
      </c>
      <c r="P67" s="2">
        <f>[1]CAN!P67-[1]CAN!$E67</f>
        <v>0.35002853979901616</v>
      </c>
      <c r="Q67" s="2">
        <f>[1]CAN!Q67-[1]CAN!$E67</f>
        <v>0.35002853979901616</v>
      </c>
      <c r="R67" s="2">
        <f>[1]CAN!R67-[1]CAN!$E67</f>
        <v>0.35002853979901616</v>
      </c>
      <c r="S67" s="2">
        <f>[1]CAN!S67-[1]CAN!$E67</f>
        <v>0.35002853979901616</v>
      </c>
      <c r="T67" s="2">
        <f>[1]CAN!T67-[1]CAN!$E67</f>
        <v>0.35002853979901616</v>
      </c>
      <c r="U67" s="2">
        <f>[1]CAN!U67-[1]CAN!$E67</f>
        <v>0.35002853979901616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0.51087924216081859</v>
      </c>
      <c r="G68" s="2">
        <f>[1]CAN!G68-[1]CAN!$E68</f>
        <v>0.78773826147769732</v>
      </c>
      <c r="H68" s="2">
        <f>[1]CAN!H68-[1]CAN!$E68</f>
        <v>1.0773921259969566</v>
      </c>
      <c r="I68" s="2">
        <f>[1]CAN!I68-[1]CAN!$E68</f>
        <v>1.0773921259969566</v>
      </c>
      <c r="J68" s="2">
        <f>[1]CAN!J68-[1]CAN!$E68</f>
        <v>1.1661910224095902</v>
      </c>
      <c r="K68" s="2">
        <f>[1]CAN!K68-[1]CAN!$E68</f>
        <v>1.1661910224095902</v>
      </c>
      <c r="L68" s="2">
        <f>[1]CAN!L68-[1]CAN!$E68</f>
        <v>1.1661910224095902</v>
      </c>
      <c r="M68" s="2">
        <f>[1]CAN!M68-[1]CAN!$E68</f>
        <v>1.1661910224095902</v>
      </c>
      <c r="N68" s="2">
        <f>[1]CAN!N68-[1]CAN!$E68</f>
        <v>1.1661910224095902</v>
      </c>
      <c r="O68" s="2">
        <f>[1]CAN!O68-[1]CAN!$E68</f>
        <v>1.1661910224095902</v>
      </c>
      <c r="P68" s="2">
        <f>[1]CAN!P68-[1]CAN!$E68</f>
        <v>1.1661910224095902</v>
      </c>
      <c r="Q68" s="2">
        <f>[1]CAN!Q68-[1]CAN!$E68</f>
        <v>1.1661910224095902</v>
      </c>
      <c r="R68" s="2">
        <f>[1]CAN!R68-[1]CAN!$E68</f>
        <v>1.1661910224095902</v>
      </c>
      <c r="S68" s="2">
        <f>[1]CAN!S68-[1]CAN!$E68</f>
        <v>1.1661910224095902</v>
      </c>
      <c r="T68" s="2">
        <f>[1]CAN!T68-[1]CAN!$E68</f>
        <v>1.1661910224095902</v>
      </c>
      <c r="U68" s="2">
        <f>[1]CAN!U68-[1]CAN!$E68</f>
        <v>1.1661910224095902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2.2325717904054798E-2</v>
      </c>
      <c r="H69" s="2">
        <f>[1]CAN!H69-[1]CAN!$E69</f>
        <v>2.2325717904054798E-2</v>
      </c>
      <c r="I69" s="2">
        <f>[1]CAN!I69-[1]CAN!$E69</f>
        <v>2.2325717904054798E-2</v>
      </c>
      <c r="J69" s="2">
        <f>[1]CAN!J69-[1]CAN!$E69</f>
        <v>2.2325717904054798E-2</v>
      </c>
      <c r="K69" s="2">
        <f>[1]CAN!K69-[1]CAN!$E69</f>
        <v>2.2325717904054798E-2</v>
      </c>
      <c r="L69" s="2">
        <f>[1]CAN!L69-[1]CAN!$E69</f>
        <v>2.2325717904054798E-2</v>
      </c>
      <c r="M69" s="2">
        <f>[1]CAN!M69-[1]CAN!$E69</f>
        <v>2.2325717904054798E-2</v>
      </c>
      <c r="N69" s="2">
        <f>[1]CAN!N69-[1]CAN!$E69</f>
        <v>2.2325717904054798E-2</v>
      </c>
      <c r="O69" s="2">
        <f>[1]CAN!O69-[1]CAN!$E69</f>
        <v>2.2325717904054798E-2</v>
      </c>
      <c r="P69" s="2">
        <f>[1]CAN!P69-[1]CAN!$E69</f>
        <v>2.2325717904054798E-2</v>
      </c>
      <c r="Q69" s="2">
        <f>[1]CAN!Q69-[1]CAN!$E69</f>
        <v>2.2325717904054798E-2</v>
      </c>
      <c r="R69" s="2">
        <f>[1]CAN!R69-[1]CAN!$E69</f>
        <v>2.2325717904054798E-2</v>
      </c>
      <c r="S69" s="2">
        <f>[1]CAN!S69-[1]CAN!$E69</f>
        <v>2.2325717904054798E-2</v>
      </c>
      <c r="T69" s="2">
        <f>[1]CAN!T69-[1]CAN!$E69</f>
        <v>2.2325717904054798E-2</v>
      </c>
      <c r="U69" s="2">
        <f>[1]CAN!U69-[1]CAN!$E69</f>
        <v>2.2325717904054798E-2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0.21131493723431838</v>
      </c>
      <c r="G70" s="2">
        <f>[1]CAN!G70-[1]CAN!$E70</f>
        <v>1.0590584656646147</v>
      </c>
      <c r="H70" s="2">
        <f>[1]CAN!H70-[1]CAN!$E70</f>
        <v>1.0590584656646147</v>
      </c>
      <c r="I70" s="2">
        <f>[1]CAN!I70-[1]CAN!$E70</f>
        <v>1.0590584656646147</v>
      </c>
      <c r="J70" s="2">
        <f>[1]CAN!J70-[1]CAN!$E70</f>
        <v>1.0590584656646147</v>
      </c>
      <c r="K70" s="2">
        <f>[1]CAN!K70-[1]CAN!$E70</f>
        <v>1.0590584656646147</v>
      </c>
      <c r="L70" s="2">
        <f>[1]CAN!L70-[1]CAN!$E70</f>
        <v>1.0590584656646147</v>
      </c>
      <c r="M70" s="2">
        <f>[1]CAN!M70-[1]CAN!$E70</f>
        <v>1.0590584656646147</v>
      </c>
      <c r="N70" s="2">
        <f>[1]CAN!N70-[1]CAN!$E70</f>
        <v>1.0590584656646147</v>
      </c>
      <c r="O70" s="2">
        <f>[1]CAN!O70-[1]CAN!$E70</f>
        <v>1.0590584656646147</v>
      </c>
      <c r="P70" s="2">
        <f>[1]CAN!P70-[1]CAN!$E70</f>
        <v>1.0590584656646147</v>
      </c>
      <c r="Q70" s="2">
        <f>[1]CAN!Q70-[1]CAN!$E70</f>
        <v>1.0590584656646147</v>
      </c>
      <c r="R70" s="2">
        <f>[1]CAN!R70-[1]CAN!$E70</f>
        <v>1.0590584656646147</v>
      </c>
      <c r="S70" s="2">
        <f>[1]CAN!S70-[1]CAN!$E70</f>
        <v>1.0590584656646147</v>
      </c>
      <c r="T70" s="2">
        <f>[1]CAN!T70-[1]CAN!$E70</f>
        <v>1.0590584656646147</v>
      </c>
      <c r="U70" s="2">
        <f>[1]CAN!U70-[1]CAN!$E70</f>
        <v>1.0590584656646147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0.57610882664891605</v>
      </c>
      <c r="G71" s="2">
        <f>[1]CAN!G71-[1]CAN!$E71</f>
        <v>1.4020499627195218</v>
      </c>
      <c r="H71" s="2">
        <f>[1]CAN!H71-[1]CAN!$E71</f>
        <v>3.2493256694257209</v>
      </c>
      <c r="I71" s="2">
        <f>[1]CAN!I71-[1]CAN!$E71</f>
        <v>4.2741785682076152</v>
      </c>
      <c r="J71" s="2">
        <f>[1]CAN!J71-[1]CAN!$E71</f>
        <v>4.2741785682076152</v>
      </c>
      <c r="K71" s="2">
        <f>[1]CAN!K71-[1]CAN!$E71</f>
        <v>4.2741785682076152</v>
      </c>
      <c r="L71" s="2">
        <f>[1]CAN!L71-[1]CAN!$E71</f>
        <v>4.2741785682076152</v>
      </c>
      <c r="M71" s="2">
        <f>[1]CAN!M71-[1]CAN!$E71</f>
        <v>4.2741785682076152</v>
      </c>
      <c r="N71" s="2">
        <f>[1]CAN!N71-[1]CAN!$E71</f>
        <v>4.2741785682076152</v>
      </c>
      <c r="O71" s="2">
        <f>[1]CAN!O71-[1]CAN!$E71</f>
        <v>4.2741785682076152</v>
      </c>
      <c r="P71" s="2">
        <f>[1]CAN!P71-[1]CAN!$E71</f>
        <v>4.2741785682076152</v>
      </c>
      <c r="Q71" s="2">
        <f>[1]CAN!Q71-[1]CAN!$E71</f>
        <v>4.2741785682076152</v>
      </c>
      <c r="R71" s="2">
        <f>[1]CAN!R71-[1]CAN!$E71</f>
        <v>4.2741785682076152</v>
      </c>
      <c r="S71" s="2">
        <f>[1]CAN!S71-[1]CAN!$E71</f>
        <v>4.2741785682076152</v>
      </c>
      <c r="T71" s="2">
        <f>[1]CAN!T71-[1]CAN!$E71</f>
        <v>4.2741785682076152</v>
      </c>
      <c r="U71" s="2">
        <f>[1]CAN!U71-[1]CAN!$E71</f>
        <v>4.2741785682076152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0.20590160591378392</v>
      </c>
      <c r="G72" s="2">
        <f>[1]CAN!G72-[1]CAN!$E72</f>
        <v>0.87472834006175937</v>
      </c>
      <c r="H72" s="2">
        <f>[1]CAN!H72-[1]CAN!$E72</f>
        <v>1.0619156205907689</v>
      </c>
      <c r="I72" s="2">
        <f>[1]CAN!I72-[1]CAN!$E72</f>
        <v>2.0073036124816479</v>
      </c>
      <c r="J72" s="2">
        <f>[1]CAN!J72-[1]CAN!$E72</f>
        <v>2.0073036124816479</v>
      </c>
      <c r="K72" s="2">
        <f>[1]CAN!K72-[1]CAN!$E72</f>
        <v>2.0073036124816479</v>
      </c>
      <c r="L72" s="2">
        <f>[1]CAN!L72-[1]CAN!$E72</f>
        <v>2.0073036124816479</v>
      </c>
      <c r="M72" s="2">
        <f>[1]CAN!M72-[1]CAN!$E72</f>
        <v>2.0073036124816479</v>
      </c>
      <c r="N72" s="2">
        <f>[1]CAN!N72-[1]CAN!$E72</f>
        <v>2.0073036124816479</v>
      </c>
      <c r="O72" s="2">
        <f>[1]CAN!O72-[1]CAN!$E72</f>
        <v>2.0073036124816479</v>
      </c>
      <c r="P72" s="2">
        <f>[1]CAN!P72-[1]CAN!$E72</f>
        <v>2.0073036124816479</v>
      </c>
      <c r="Q72" s="2">
        <f>[1]CAN!Q72-[1]CAN!$E72</f>
        <v>2.0073036124816479</v>
      </c>
      <c r="R72" s="2">
        <f>[1]CAN!R72-[1]CAN!$E72</f>
        <v>2.0073036124816479</v>
      </c>
      <c r="S72" s="2">
        <f>[1]CAN!S72-[1]CAN!$E72</f>
        <v>2.0073036124816479</v>
      </c>
      <c r="T72" s="2">
        <f>[1]CAN!T72-[1]CAN!$E72</f>
        <v>2.0073036124816479</v>
      </c>
      <c r="U72" s="2">
        <f>[1]CAN!U72-[1]CAN!$E72</f>
        <v>2.0073036124816479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0.53063864639941372</v>
      </c>
      <c r="G73" s="2">
        <f>[1]CAN!G73-[1]CAN!$E73</f>
        <v>1.2572710957195223</v>
      </c>
      <c r="H73" s="2">
        <f>[1]CAN!H73-[1]CAN!$E73</f>
        <v>1.2572710957195223</v>
      </c>
      <c r="I73" s="2">
        <f>[1]CAN!I73-[1]CAN!$E73</f>
        <v>1.2572710957195223</v>
      </c>
      <c r="J73" s="2">
        <f>[1]CAN!J73-[1]CAN!$E73</f>
        <v>1.2572710957195223</v>
      </c>
      <c r="K73" s="2">
        <f>[1]CAN!K73-[1]CAN!$E73</f>
        <v>1.2572710957195223</v>
      </c>
      <c r="L73" s="2">
        <f>[1]CAN!L73-[1]CAN!$E73</f>
        <v>1.2572710957195223</v>
      </c>
      <c r="M73" s="2">
        <f>[1]CAN!M73-[1]CAN!$E73</f>
        <v>1.2572710957195223</v>
      </c>
      <c r="N73" s="2">
        <f>[1]CAN!N73-[1]CAN!$E73</f>
        <v>1.2572710957195223</v>
      </c>
      <c r="O73" s="2">
        <f>[1]CAN!O73-[1]CAN!$E73</f>
        <v>1.2572710957195223</v>
      </c>
      <c r="P73" s="2">
        <f>[1]CAN!P73-[1]CAN!$E73</f>
        <v>1.2572710957195223</v>
      </c>
      <c r="Q73" s="2">
        <f>[1]CAN!Q73-[1]CAN!$E73</f>
        <v>1.2572710957195223</v>
      </c>
      <c r="R73" s="2">
        <f>[1]CAN!R73-[1]CAN!$E73</f>
        <v>1.2572710957195223</v>
      </c>
      <c r="S73" s="2">
        <f>[1]CAN!S73-[1]CAN!$E73</f>
        <v>1.2572710957195223</v>
      </c>
      <c r="T73" s="2">
        <f>[1]CAN!T73-[1]CAN!$E73</f>
        <v>1.2572710957195223</v>
      </c>
      <c r="U73" s="2">
        <f>[1]CAN!U73-[1]CAN!$E73</f>
        <v>1.2572710957195223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0.51365320437571782</v>
      </c>
      <c r="G74" s="2">
        <f>[1]CAN!G74-[1]CAN!$E74</f>
        <v>1.2191844511672816</v>
      </c>
      <c r="H74" s="2">
        <f>[1]CAN!H74-[1]CAN!$E74</f>
        <v>1.2191844511672816</v>
      </c>
      <c r="I74" s="2">
        <f>[1]CAN!I74-[1]CAN!$E74</f>
        <v>1.2191844511672816</v>
      </c>
      <c r="J74" s="2">
        <f>[1]CAN!J74-[1]CAN!$E74</f>
        <v>1.2191844511672816</v>
      </c>
      <c r="K74" s="2">
        <f>[1]CAN!K74-[1]CAN!$E74</f>
        <v>1.2191844511672816</v>
      </c>
      <c r="L74" s="2">
        <f>[1]CAN!L74-[1]CAN!$E74</f>
        <v>1.2191844511672816</v>
      </c>
      <c r="M74" s="2">
        <f>[1]CAN!M74-[1]CAN!$E74</f>
        <v>1.2191844511672816</v>
      </c>
      <c r="N74" s="2">
        <f>[1]CAN!N74-[1]CAN!$E74</f>
        <v>1.2191844511672816</v>
      </c>
      <c r="O74" s="2">
        <f>[1]CAN!O74-[1]CAN!$E74</f>
        <v>1.2191844511672816</v>
      </c>
      <c r="P74" s="2">
        <f>[1]CAN!P74-[1]CAN!$E74</f>
        <v>1.2191844511672816</v>
      </c>
      <c r="Q74" s="2">
        <f>[1]CAN!Q74-[1]CAN!$E74</f>
        <v>1.2191844511672816</v>
      </c>
      <c r="R74" s="2">
        <f>[1]CAN!R74-[1]CAN!$E74</f>
        <v>1.2191844511672816</v>
      </c>
      <c r="S74" s="2">
        <f>[1]CAN!S74-[1]CAN!$E74</f>
        <v>1.2191844511672816</v>
      </c>
      <c r="T74" s="2">
        <f>[1]CAN!T74-[1]CAN!$E74</f>
        <v>1.2191844511672816</v>
      </c>
      <c r="U74" s="2">
        <f>[1]CAN!U74-[1]CAN!$E74</f>
        <v>1.2191844511672816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0.21166566847887225</v>
      </c>
      <c r="G75" s="2">
        <f>[1]CAN!G75-[1]CAN!$E75</f>
        <v>0.70027290004557052</v>
      </c>
      <c r="H75" s="2">
        <f>[1]CAN!H75-[1]CAN!$E75</f>
        <v>1.0225352887651606</v>
      </c>
      <c r="I75" s="2">
        <f>[1]CAN!I75-[1]CAN!$E75</f>
        <v>1.0225352887651606</v>
      </c>
      <c r="J75" s="2">
        <f>[1]CAN!J75-[1]CAN!$E75</f>
        <v>1.0225352887651606</v>
      </c>
      <c r="K75" s="2">
        <f>[1]CAN!K75-[1]CAN!$E75</f>
        <v>1.0225352887651606</v>
      </c>
      <c r="L75" s="2">
        <f>[1]CAN!L75-[1]CAN!$E75</f>
        <v>1.0225352887651606</v>
      </c>
      <c r="M75" s="2">
        <f>[1]CAN!M75-[1]CAN!$E75</f>
        <v>1.0225352887651606</v>
      </c>
      <c r="N75" s="2">
        <f>[1]CAN!N75-[1]CAN!$E75</f>
        <v>1.0225352887651606</v>
      </c>
      <c r="O75" s="2">
        <f>[1]CAN!O75-[1]CAN!$E75</f>
        <v>1.0225352887651606</v>
      </c>
      <c r="P75" s="2">
        <f>[1]CAN!P75-[1]CAN!$E75</f>
        <v>1.0225352887651606</v>
      </c>
      <c r="Q75" s="2">
        <f>[1]CAN!Q75-[1]CAN!$E75</f>
        <v>1.0225352887651606</v>
      </c>
      <c r="R75" s="2">
        <f>[1]CAN!R75-[1]CAN!$E75</f>
        <v>1.0225352887651606</v>
      </c>
      <c r="S75" s="2">
        <f>[1]CAN!S75-[1]CAN!$E75</f>
        <v>1.0225352887651606</v>
      </c>
      <c r="T75" s="2">
        <f>[1]CAN!T75-[1]CAN!$E75</f>
        <v>1.0225352887651606</v>
      </c>
      <c r="U75" s="2">
        <f>[1]CAN!U75-[1]CAN!$E75</f>
        <v>1.0225352887651606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0.35173881392825201</v>
      </c>
      <c r="G76" s="2">
        <f>[1]CAN!G76-[1]CAN!$E76</f>
        <v>1.3906197350673306</v>
      </c>
      <c r="H76" s="2">
        <f>[1]CAN!H76-[1]CAN!$E76</f>
        <v>1.4326278582505712</v>
      </c>
      <c r="I76" s="2">
        <f>[1]CAN!I76-[1]CAN!$E76</f>
        <v>2.2645177508126064</v>
      </c>
      <c r="J76" s="2">
        <f>[1]CAN!J76-[1]CAN!$E76</f>
        <v>2.2645177508126064</v>
      </c>
      <c r="K76" s="2">
        <f>[1]CAN!K76-[1]CAN!$E76</f>
        <v>2.2645177508126064</v>
      </c>
      <c r="L76" s="2">
        <f>[1]CAN!L76-[1]CAN!$E76</f>
        <v>2.2645177508126064</v>
      </c>
      <c r="M76" s="2">
        <f>[1]CAN!M76-[1]CAN!$E76</f>
        <v>2.2645177508126064</v>
      </c>
      <c r="N76" s="2">
        <f>[1]CAN!N76-[1]CAN!$E76</f>
        <v>2.2645177508126064</v>
      </c>
      <c r="O76" s="2">
        <f>[1]CAN!O76-[1]CAN!$E76</f>
        <v>2.2645177508126064</v>
      </c>
      <c r="P76" s="2">
        <f>[1]CAN!P76-[1]CAN!$E76</f>
        <v>2.2645177508126064</v>
      </c>
      <c r="Q76" s="2">
        <f>[1]CAN!Q76-[1]CAN!$E76</f>
        <v>2.2645177508126064</v>
      </c>
      <c r="R76" s="2">
        <f>[1]CAN!R76-[1]CAN!$E76</f>
        <v>2.2645177508126064</v>
      </c>
      <c r="S76" s="2">
        <f>[1]CAN!S76-[1]CAN!$E76</f>
        <v>2.2645177508126064</v>
      </c>
      <c r="T76" s="2">
        <f>[1]CAN!T76-[1]CAN!$E76</f>
        <v>2.2645177508126064</v>
      </c>
      <c r="U76" s="2">
        <f>[1]CAN!U76-[1]CAN!$E76</f>
        <v>2.2645177508126064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0.32303262467153715</v>
      </c>
      <c r="G77" s="2">
        <f>[1]CAN!G77-[1]CAN!$E77</f>
        <v>1.319024695763714</v>
      </c>
      <c r="H77" s="2">
        <f>[1]CAN!H77-[1]CAN!$E77</f>
        <v>1.319024695763714</v>
      </c>
      <c r="I77" s="2">
        <f>[1]CAN!I77-[1]CAN!$E77</f>
        <v>1.319024695763714</v>
      </c>
      <c r="J77" s="2">
        <f>[1]CAN!J77-[1]CAN!$E77</f>
        <v>1.319024695763714</v>
      </c>
      <c r="K77" s="2">
        <f>[1]CAN!K77-[1]CAN!$E77</f>
        <v>1.319024695763714</v>
      </c>
      <c r="L77" s="2">
        <f>[1]CAN!L77-[1]CAN!$E77</f>
        <v>1.319024695763714</v>
      </c>
      <c r="M77" s="2">
        <f>[1]CAN!M77-[1]CAN!$E77</f>
        <v>1.319024695763714</v>
      </c>
      <c r="N77" s="2">
        <f>[1]CAN!N77-[1]CAN!$E77</f>
        <v>1.319024695763714</v>
      </c>
      <c r="O77" s="2">
        <f>[1]CAN!O77-[1]CAN!$E77</f>
        <v>1.319024695763714</v>
      </c>
      <c r="P77" s="2">
        <f>[1]CAN!P77-[1]CAN!$E77</f>
        <v>1.319024695763714</v>
      </c>
      <c r="Q77" s="2">
        <f>[1]CAN!Q77-[1]CAN!$E77</f>
        <v>1.319024695763714</v>
      </c>
      <c r="R77" s="2">
        <f>[1]CAN!R77-[1]CAN!$E77</f>
        <v>1.319024695763714</v>
      </c>
      <c r="S77" s="2">
        <f>[1]CAN!S77-[1]CAN!$E77</f>
        <v>1.319024695763714</v>
      </c>
      <c r="T77" s="2">
        <f>[1]CAN!T77-[1]CAN!$E77</f>
        <v>1.319024695763714</v>
      </c>
      <c r="U77" s="2">
        <f>[1]CAN!U77-[1]CAN!$E77</f>
        <v>1.319024695763714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0.63949759378410143</v>
      </c>
      <c r="G78" s="2">
        <f>[1]CAN!G78-[1]CAN!$E78</f>
        <v>1.1928457185178747</v>
      </c>
      <c r="H78" s="2">
        <f>[1]CAN!H78-[1]CAN!$E78</f>
        <v>1.1928457185178747</v>
      </c>
      <c r="I78" s="2">
        <f>[1]CAN!I78-[1]CAN!$E78</f>
        <v>1.5620346356826484</v>
      </c>
      <c r="J78" s="2">
        <f>[1]CAN!J78-[1]CAN!$E78</f>
        <v>1.5620346356826484</v>
      </c>
      <c r="K78" s="2">
        <f>[1]CAN!K78-[1]CAN!$E78</f>
        <v>1.5620346356826484</v>
      </c>
      <c r="L78" s="2">
        <f>[1]CAN!L78-[1]CAN!$E78</f>
        <v>1.5620346356826484</v>
      </c>
      <c r="M78" s="2">
        <f>[1]CAN!M78-[1]CAN!$E78</f>
        <v>1.5620346356826484</v>
      </c>
      <c r="N78" s="2">
        <f>[1]CAN!N78-[1]CAN!$E78</f>
        <v>1.5620346356826484</v>
      </c>
      <c r="O78" s="2">
        <f>[1]CAN!O78-[1]CAN!$E78</f>
        <v>1.5620346356826484</v>
      </c>
      <c r="P78" s="2">
        <f>[1]CAN!P78-[1]CAN!$E78</f>
        <v>1.5620346356826484</v>
      </c>
      <c r="Q78" s="2">
        <f>[1]CAN!Q78-[1]CAN!$E78</f>
        <v>1.5620346356826484</v>
      </c>
      <c r="R78" s="2">
        <f>[1]CAN!R78-[1]CAN!$E78</f>
        <v>1.5620346356826484</v>
      </c>
      <c r="S78" s="2">
        <f>[1]CAN!S78-[1]CAN!$E78</f>
        <v>1.5620346356826484</v>
      </c>
      <c r="T78" s="2">
        <f>[1]CAN!T78-[1]CAN!$E78</f>
        <v>1.5620346356826484</v>
      </c>
      <c r="U78" s="2">
        <f>[1]CAN!U78-[1]CAN!$E78</f>
        <v>1.5620346356826484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0.30251271041706751</v>
      </c>
      <c r="G79" s="2">
        <f>[1]CAN!G79-[1]CAN!$E79</f>
        <v>0.9686478673478458</v>
      </c>
      <c r="H79" s="2">
        <f>[1]CAN!H79-[1]CAN!$E79</f>
        <v>1.2771357024814858</v>
      </c>
      <c r="I79" s="2">
        <f>[1]CAN!I79-[1]CAN!$E79</f>
        <v>1.6871561157836776</v>
      </c>
      <c r="J79" s="2">
        <f>[1]CAN!J79-[1]CAN!$E79</f>
        <v>1.6871561157836776</v>
      </c>
      <c r="K79" s="2">
        <f>[1]CAN!K79-[1]CAN!$E79</f>
        <v>1.6871561157836776</v>
      </c>
      <c r="L79" s="2">
        <f>[1]CAN!L79-[1]CAN!$E79</f>
        <v>1.6871561157836776</v>
      </c>
      <c r="M79" s="2">
        <f>[1]CAN!M79-[1]CAN!$E79</f>
        <v>1.6871561157836776</v>
      </c>
      <c r="N79" s="2">
        <f>[1]CAN!N79-[1]CAN!$E79</f>
        <v>1.6871561157836776</v>
      </c>
      <c r="O79" s="2">
        <f>[1]CAN!O79-[1]CAN!$E79</f>
        <v>1.6871561157836776</v>
      </c>
      <c r="P79" s="2">
        <f>[1]CAN!P79-[1]CAN!$E79</f>
        <v>1.6871561157836776</v>
      </c>
      <c r="Q79" s="2">
        <f>[1]CAN!Q79-[1]CAN!$E79</f>
        <v>1.6871561157836776</v>
      </c>
      <c r="R79" s="2">
        <f>[1]CAN!R79-[1]CAN!$E79</f>
        <v>1.6871561157836776</v>
      </c>
      <c r="S79" s="2">
        <f>[1]CAN!S79-[1]CAN!$E79</f>
        <v>1.6871561157836776</v>
      </c>
      <c r="T79" s="2">
        <f>[1]CAN!T79-[1]CAN!$E79</f>
        <v>1.6871561157836776</v>
      </c>
      <c r="U79" s="2">
        <f>[1]CAN!U79-[1]CAN!$E79</f>
        <v>1.6871561157836776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0.29560802581481305</v>
      </c>
      <c r="G80" s="2">
        <f>[1]CAN!G80-[1]CAN!$E80</f>
        <v>0.62433681586784218</v>
      </c>
      <c r="H80" s="2">
        <f>[1]CAN!H80-[1]CAN!$E80</f>
        <v>0.62662191807486778</v>
      </c>
      <c r="I80" s="2">
        <f>[1]CAN!I80-[1]CAN!$E80</f>
        <v>1.2344327758220235</v>
      </c>
      <c r="J80" s="2">
        <f>[1]CAN!J80-[1]CAN!$E80</f>
        <v>2.1520850376868754</v>
      </c>
      <c r="K80" s="2">
        <f>[1]CAN!K80-[1]CAN!$E80</f>
        <v>2.1520850376868754</v>
      </c>
      <c r="L80" s="2">
        <f>[1]CAN!L80-[1]CAN!$E80</f>
        <v>2.1520850376868754</v>
      </c>
      <c r="M80" s="2">
        <f>[1]CAN!M80-[1]CAN!$E80</f>
        <v>2.1520850376868754</v>
      </c>
      <c r="N80" s="2">
        <f>[1]CAN!N80-[1]CAN!$E80</f>
        <v>2.1520850376868754</v>
      </c>
      <c r="O80" s="2">
        <f>[1]CAN!O80-[1]CAN!$E80</f>
        <v>2.1520850376868754</v>
      </c>
      <c r="P80" s="2">
        <f>[1]CAN!P80-[1]CAN!$E80</f>
        <v>2.1520850376868754</v>
      </c>
      <c r="Q80" s="2">
        <f>[1]CAN!Q80-[1]CAN!$E80</f>
        <v>2.1520850376868754</v>
      </c>
      <c r="R80" s="2">
        <f>[1]CAN!R80-[1]CAN!$E80</f>
        <v>2.1520850376868754</v>
      </c>
      <c r="S80" s="2">
        <f>[1]CAN!S80-[1]CAN!$E80</f>
        <v>2.1520850376868754</v>
      </c>
      <c r="T80" s="2">
        <f>[1]CAN!T80-[1]CAN!$E80</f>
        <v>2.1520850376868754</v>
      </c>
      <c r="U80" s="2">
        <f>[1]CAN!U80-[1]CAN!$E80</f>
        <v>2.1520850376868754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0.50068753785775755</v>
      </c>
      <c r="G81" s="2">
        <f>[1]CAN!G81-[1]CAN!$E81</f>
        <v>1.5234086437204528</v>
      </c>
      <c r="H81" s="2">
        <f>[1]CAN!H81-[1]CAN!$E81</f>
        <v>1.5234086437204528</v>
      </c>
      <c r="I81" s="2">
        <f>[1]CAN!I81-[1]CAN!$E81</f>
        <v>1.5894857961582378</v>
      </c>
      <c r="J81" s="2">
        <f>[1]CAN!J81-[1]CAN!$E81</f>
        <v>1.5894857961582378</v>
      </c>
      <c r="K81" s="2">
        <f>[1]CAN!K81-[1]CAN!$E81</f>
        <v>1.5894857961582378</v>
      </c>
      <c r="L81" s="2">
        <f>[1]CAN!L81-[1]CAN!$E81</f>
        <v>1.5894857961582378</v>
      </c>
      <c r="M81" s="2">
        <f>[1]CAN!M81-[1]CAN!$E81</f>
        <v>1.5894857961582378</v>
      </c>
      <c r="N81" s="2">
        <f>[1]CAN!N81-[1]CAN!$E81</f>
        <v>1.5894857961582378</v>
      </c>
      <c r="O81" s="2">
        <f>[1]CAN!O81-[1]CAN!$E81</f>
        <v>1.5894857961582378</v>
      </c>
      <c r="P81" s="2">
        <f>[1]CAN!P81-[1]CAN!$E81</f>
        <v>1.5894857961582378</v>
      </c>
      <c r="Q81" s="2">
        <f>[1]CAN!Q81-[1]CAN!$E81</f>
        <v>1.5894857961582378</v>
      </c>
      <c r="R81" s="2">
        <f>[1]CAN!R81-[1]CAN!$E81</f>
        <v>1.5894857961582378</v>
      </c>
      <c r="S81" s="2">
        <f>[1]CAN!S81-[1]CAN!$E81</f>
        <v>1.5894857961582378</v>
      </c>
      <c r="T81" s="2">
        <f>[1]CAN!T81-[1]CAN!$E81</f>
        <v>1.5894857961582378</v>
      </c>
      <c r="U81" s="2">
        <f>[1]CAN!U81-[1]CAN!$E81</f>
        <v>1.5894857961582378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0.26786035717427659</v>
      </c>
      <c r="G82" s="2">
        <f>[1]CAN!G82-[1]CAN!$E82</f>
        <v>0.9169919449529278</v>
      </c>
      <c r="H82" s="2">
        <f>[1]CAN!H82-[1]CAN!$E82</f>
        <v>0.9169919449529278</v>
      </c>
      <c r="I82" s="2">
        <f>[1]CAN!I82-[1]CAN!$E82</f>
        <v>1.7202950344845629</v>
      </c>
      <c r="J82" s="2">
        <f>[1]CAN!J82-[1]CAN!$E82</f>
        <v>1.7202950344845629</v>
      </c>
      <c r="K82" s="2">
        <f>[1]CAN!K82-[1]CAN!$E82</f>
        <v>1.7202950344845629</v>
      </c>
      <c r="L82" s="2">
        <f>[1]CAN!L82-[1]CAN!$E82</f>
        <v>1.7202950344845629</v>
      </c>
      <c r="M82" s="2">
        <f>[1]CAN!M82-[1]CAN!$E82</f>
        <v>1.7202950344845629</v>
      </c>
      <c r="N82" s="2">
        <f>[1]CAN!N82-[1]CAN!$E82</f>
        <v>1.7202950344845629</v>
      </c>
      <c r="O82" s="2">
        <f>[1]CAN!O82-[1]CAN!$E82</f>
        <v>1.7202950344845629</v>
      </c>
      <c r="P82" s="2">
        <f>[1]CAN!P82-[1]CAN!$E82</f>
        <v>1.7202950344845629</v>
      </c>
      <c r="Q82" s="2">
        <f>[1]CAN!Q82-[1]CAN!$E82</f>
        <v>1.7202950344845629</v>
      </c>
      <c r="R82" s="2">
        <f>[1]CAN!R82-[1]CAN!$E82</f>
        <v>1.7202950344845629</v>
      </c>
      <c r="S82" s="2">
        <f>[1]CAN!S82-[1]CAN!$E82</f>
        <v>1.7202950344845629</v>
      </c>
      <c r="T82" s="2">
        <f>[1]CAN!T82-[1]CAN!$E82</f>
        <v>1.7202950344845629</v>
      </c>
      <c r="U82" s="2">
        <f>[1]CAN!U82-[1]CAN!$E82</f>
        <v>1.7202950344845629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0.71277057848380032</v>
      </c>
      <c r="G84" s="2">
        <f>[1]CAN!G84-[1]CAN!$E84</f>
        <v>1.544028402313641</v>
      </c>
      <c r="H84" s="2">
        <f>[1]CAN!H84-[1]CAN!$E84</f>
        <v>2.3046829102144084</v>
      </c>
      <c r="I84" s="2">
        <f>[1]CAN!I84-[1]CAN!$E84</f>
        <v>2.4437071589473636</v>
      </c>
      <c r="J84" s="2">
        <f>[1]CAN!J84-[1]CAN!$E84</f>
        <v>2.4437071589473636</v>
      </c>
      <c r="K84" s="2">
        <f>[1]CAN!K84-[1]CAN!$E84</f>
        <v>2.4437071589473636</v>
      </c>
      <c r="L84" s="2">
        <f>[1]CAN!L84-[1]CAN!$E84</f>
        <v>2.4437071589473636</v>
      </c>
      <c r="M84" s="2">
        <f>[1]CAN!M84-[1]CAN!$E84</f>
        <v>2.4437071589473636</v>
      </c>
      <c r="N84" s="2">
        <f>[1]CAN!N84-[1]CAN!$E84</f>
        <v>2.4437071589473636</v>
      </c>
      <c r="O84" s="2">
        <f>[1]CAN!O84-[1]CAN!$E84</f>
        <v>2.4437071589473636</v>
      </c>
      <c r="P84" s="2">
        <f>[1]CAN!P84-[1]CAN!$E84</f>
        <v>2.4437071589473636</v>
      </c>
      <c r="Q84" s="2">
        <f>[1]CAN!Q84-[1]CAN!$E84</f>
        <v>2.4437071589473636</v>
      </c>
      <c r="R84" s="2">
        <f>[1]CAN!R84-[1]CAN!$E84</f>
        <v>2.4437071589473636</v>
      </c>
      <c r="S84" s="2">
        <f>[1]CAN!S84-[1]CAN!$E84</f>
        <v>2.4437071589473636</v>
      </c>
      <c r="T84" s="2">
        <f>[1]CAN!T84-[1]CAN!$E84</f>
        <v>2.4437071589473636</v>
      </c>
      <c r="U84" s="2">
        <f>[1]CAN!U84-[1]CAN!$E84</f>
        <v>2.4437071589473636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0.40498316672488421</v>
      </c>
      <c r="G85" s="2">
        <f>[1]CAN!G85-[1]CAN!$E85</f>
        <v>0.85836861127014963</v>
      </c>
      <c r="H85" s="2">
        <f>[1]CAN!H85-[1]CAN!$E85</f>
        <v>0.85836861127014963</v>
      </c>
      <c r="I85" s="2">
        <f>[1]CAN!I85-[1]CAN!$E85</f>
        <v>0.85836861127014963</v>
      </c>
      <c r="J85" s="2">
        <f>[1]CAN!J85-[1]CAN!$E85</f>
        <v>0.85836861127014963</v>
      </c>
      <c r="K85" s="2">
        <f>[1]CAN!K85-[1]CAN!$E85</f>
        <v>0.85836861127014963</v>
      </c>
      <c r="L85" s="2">
        <f>[1]CAN!L85-[1]CAN!$E85</f>
        <v>0.85836861127014963</v>
      </c>
      <c r="M85" s="2">
        <f>[1]CAN!M85-[1]CAN!$E85</f>
        <v>0.85836861127014963</v>
      </c>
      <c r="N85" s="2">
        <f>[1]CAN!N85-[1]CAN!$E85</f>
        <v>0.85836861127014963</v>
      </c>
      <c r="O85" s="2">
        <f>[1]CAN!O85-[1]CAN!$E85</f>
        <v>0.85836861127014963</v>
      </c>
      <c r="P85" s="2">
        <f>[1]CAN!P85-[1]CAN!$E85</f>
        <v>0.85836861127014963</v>
      </c>
      <c r="Q85" s="2">
        <f>[1]CAN!Q85-[1]CAN!$E85</f>
        <v>0.85836861127014963</v>
      </c>
      <c r="R85" s="2">
        <f>[1]CAN!R85-[1]CAN!$E85</f>
        <v>0.85836861127014963</v>
      </c>
      <c r="S85" s="2">
        <f>[1]CAN!S85-[1]CAN!$E85</f>
        <v>0.85836861127014963</v>
      </c>
      <c r="T85" s="2">
        <f>[1]CAN!T85-[1]CAN!$E85</f>
        <v>0.85836861127014963</v>
      </c>
      <c r="U85" s="2">
        <f>[1]CAN!U85-[1]CAN!$E85</f>
        <v>0.85836861127014963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0.24450297119923725</v>
      </c>
      <c r="G86" s="2">
        <f>[1]CAN!G86-[1]CAN!$E86</f>
        <v>0.7850052828655425</v>
      </c>
      <c r="H86" s="2">
        <f>[1]CAN!H86-[1]CAN!$E86</f>
        <v>1.2444581252349867</v>
      </c>
      <c r="I86" s="2">
        <f>[1]CAN!I86-[1]CAN!$E86</f>
        <v>1.3944394573662517</v>
      </c>
      <c r="J86" s="2">
        <f>[1]CAN!J86-[1]CAN!$E86</f>
        <v>1.3944394573662517</v>
      </c>
      <c r="K86" s="2">
        <f>[1]CAN!K86-[1]CAN!$E86</f>
        <v>1.3944394573662517</v>
      </c>
      <c r="L86" s="2">
        <f>[1]CAN!L86-[1]CAN!$E86</f>
        <v>1.3944394573662517</v>
      </c>
      <c r="M86" s="2">
        <f>[1]CAN!M86-[1]CAN!$E86</f>
        <v>1.3944394573662517</v>
      </c>
      <c r="N86" s="2">
        <f>[1]CAN!N86-[1]CAN!$E86</f>
        <v>1.3944394573662517</v>
      </c>
      <c r="O86" s="2">
        <f>[1]CAN!O86-[1]CAN!$E86</f>
        <v>1.3944394573662517</v>
      </c>
      <c r="P86" s="2">
        <f>[1]CAN!P86-[1]CAN!$E86</f>
        <v>1.3944394573662517</v>
      </c>
      <c r="Q86" s="2">
        <f>[1]CAN!Q86-[1]CAN!$E86</f>
        <v>1.3944394573662517</v>
      </c>
      <c r="R86" s="2">
        <f>[1]CAN!R86-[1]CAN!$E86</f>
        <v>1.3944394573662517</v>
      </c>
      <c r="S86" s="2">
        <f>[1]CAN!S86-[1]CAN!$E86</f>
        <v>1.3944394573662517</v>
      </c>
      <c r="T86" s="2">
        <f>[1]CAN!T86-[1]CAN!$E86</f>
        <v>1.3944394573662517</v>
      </c>
      <c r="U86" s="2">
        <f>[1]CAN!U86-[1]CAN!$E86</f>
        <v>1.3944394573662517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0.39530038596605799</v>
      </c>
      <c r="G87" s="2">
        <f>[1]CAN!G87-[1]CAN!$E87</f>
        <v>0.97051430858822663</v>
      </c>
      <c r="H87" s="2">
        <f>[1]CAN!H87-[1]CAN!$E87</f>
        <v>0.97051430858822663</v>
      </c>
      <c r="I87" s="2">
        <f>[1]CAN!I87-[1]CAN!$E87</f>
        <v>1.0857093876121073</v>
      </c>
      <c r="J87" s="2">
        <f>[1]CAN!J87-[1]CAN!$E87</f>
        <v>1.6386933790008538</v>
      </c>
      <c r="K87" s="2">
        <f>[1]CAN!K87-[1]CAN!$E87</f>
        <v>1.6386933790008538</v>
      </c>
      <c r="L87" s="2">
        <f>[1]CAN!L87-[1]CAN!$E87</f>
        <v>1.6386933790008538</v>
      </c>
      <c r="M87" s="2">
        <f>[1]CAN!M87-[1]CAN!$E87</f>
        <v>1.6386933790008538</v>
      </c>
      <c r="N87" s="2">
        <f>[1]CAN!N87-[1]CAN!$E87</f>
        <v>1.6386933790008538</v>
      </c>
      <c r="O87" s="2">
        <f>[1]CAN!O87-[1]CAN!$E87</f>
        <v>1.6386933790008538</v>
      </c>
      <c r="P87" s="2">
        <f>[1]CAN!P87-[1]CAN!$E87</f>
        <v>1.6386933790008538</v>
      </c>
      <c r="Q87" s="2">
        <f>[1]CAN!Q87-[1]CAN!$E87</f>
        <v>1.6386933790008538</v>
      </c>
      <c r="R87" s="2">
        <f>[1]CAN!R87-[1]CAN!$E87</f>
        <v>1.6386933790008538</v>
      </c>
      <c r="S87" s="2">
        <f>[1]CAN!S87-[1]CAN!$E87</f>
        <v>1.6386933790008538</v>
      </c>
      <c r="T87" s="2">
        <f>[1]CAN!T87-[1]CAN!$E87</f>
        <v>1.6386933790008538</v>
      </c>
      <c r="U87" s="2">
        <f>[1]CAN!U87-[1]CAN!$E87</f>
        <v>1.6386933790008538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0.48377221504477319</v>
      </c>
      <c r="G88" s="2">
        <f>[1]CAN!G88-[1]CAN!$E88</f>
        <v>1.8259230874201169</v>
      </c>
      <c r="H88" s="2">
        <f>[1]CAN!H88-[1]CAN!$E88</f>
        <v>2.5467780637552</v>
      </c>
      <c r="I88" s="2">
        <f>[1]CAN!I88-[1]CAN!$E88</f>
        <v>4.0910547841119023</v>
      </c>
      <c r="J88" s="2">
        <f>[1]CAN!J88-[1]CAN!$E88</f>
        <v>4.7265297093010386</v>
      </c>
      <c r="K88" s="2">
        <f>[1]CAN!K88-[1]CAN!$E88</f>
        <v>4.7265297093010386</v>
      </c>
      <c r="L88" s="2">
        <f>[1]CAN!L88-[1]CAN!$E88</f>
        <v>4.7265297093010386</v>
      </c>
      <c r="M88" s="2">
        <f>[1]CAN!M88-[1]CAN!$E88</f>
        <v>4.7265297093010386</v>
      </c>
      <c r="N88" s="2">
        <f>[1]CAN!N88-[1]CAN!$E88</f>
        <v>4.7265297093010386</v>
      </c>
      <c r="O88" s="2">
        <f>[1]CAN!O88-[1]CAN!$E88</f>
        <v>4.7265297093010386</v>
      </c>
      <c r="P88" s="2">
        <f>[1]CAN!P88-[1]CAN!$E88</f>
        <v>4.7265297093010386</v>
      </c>
      <c r="Q88" s="2">
        <f>[1]CAN!Q88-[1]CAN!$E88</f>
        <v>4.7265297093010386</v>
      </c>
      <c r="R88" s="2">
        <f>[1]CAN!R88-[1]CAN!$E88</f>
        <v>4.7265297093010386</v>
      </c>
      <c r="S88" s="2">
        <f>[1]CAN!S88-[1]CAN!$E88</f>
        <v>4.7265297093010386</v>
      </c>
      <c r="T88" s="2">
        <f>[1]CAN!T88-[1]CAN!$E88</f>
        <v>4.7265297093010386</v>
      </c>
      <c r="U88" s="2">
        <f>[1]CAN!U88-[1]CAN!$E88</f>
        <v>4.7265297093010386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0.43969671534635246</v>
      </c>
      <c r="G89" s="2">
        <f>[1]CAN!G89-[1]CAN!$E89</f>
        <v>1.1330585275940823</v>
      </c>
      <c r="H89" s="2">
        <f>[1]CAN!H89-[1]CAN!$E89</f>
        <v>1.1330585275940823</v>
      </c>
      <c r="I89" s="2">
        <f>[1]CAN!I89-[1]CAN!$E89</f>
        <v>1.8578951850010963</v>
      </c>
      <c r="J89" s="2">
        <f>[1]CAN!J89-[1]CAN!$E89</f>
        <v>3.2219665742311232</v>
      </c>
      <c r="K89" s="2">
        <f>[1]CAN!K89-[1]CAN!$E89</f>
        <v>3.2219665742311232</v>
      </c>
      <c r="L89" s="2">
        <f>[1]CAN!L89-[1]CAN!$E89</f>
        <v>3.2219665742311232</v>
      </c>
      <c r="M89" s="2">
        <f>[1]CAN!M89-[1]CAN!$E89</f>
        <v>3.2219665742311232</v>
      </c>
      <c r="N89" s="2">
        <f>[1]CAN!N89-[1]CAN!$E89</f>
        <v>3.2219665742311232</v>
      </c>
      <c r="O89" s="2">
        <f>[1]CAN!O89-[1]CAN!$E89</f>
        <v>3.2219665742311232</v>
      </c>
      <c r="P89" s="2">
        <f>[1]CAN!P89-[1]CAN!$E89</f>
        <v>3.2219665742311232</v>
      </c>
      <c r="Q89" s="2">
        <f>[1]CAN!Q89-[1]CAN!$E89</f>
        <v>3.2219665742311232</v>
      </c>
      <c r="R89" s="2">
        <f>[1]CAN!R89-[1]CAN!$E89</f>
        <v>3.2219665742311232</v>
      </c>
      <c r="S89" s="2">
        <f>[1]CAN!S89-[1]CAN!$E89</f>
        <v>3.2219665742311232</v>
      </c>
      <c r="T89" s="2">
        <f>[1]CAN!T89-[1]CAN!$E89</f>
        <v>3.2219665742311232</v>
      </c>
      <c r="U89" s="2">
        <f>[1]CAN!U89-[1]CAN!$E89</f>
        <v>3.2219665742311232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0.34198668192459003</v>
      </c>
      <c r="G90" s="2">
        <f>[1]CAN!G90-[1]CAN!$E90</f>
        <v>0.94915954202580188</v>
      </c>
      <c r="H90" s="2">
        <f>[1]CAN!H90-[1]CAN!$E90</f>
        <v>1.0887661770131682</v>
      </c>
      <c r="I90" s="2">
        <f>[1]CAN!I90-[1]CAN!$E90</f>
        <v>1.0887661770131682</v>
      </c>
      <c r="J90" s="2">
        <f>[1]CAN!J90-[1]CAN!$E90</f>
        <v>1.0887661770131682</v>
      </c>
      <c r="K90" s="2">
        <f>[1]CAN!K90-[1]CAN!$E90</f>
        <v>1.0887661770131682</v>
      </c>
      <c r="L90" s="2">
        <f>[1]CAN!L90-[1]CAN!$E90</f>
        <v>1.0887661770131682</v>
      </c>
      <c r="M90" s="2">
        <f>[1]CAN!M90-[1]CAN!$E90</f>
        <v>1.0887661770131682</v>
      </c>
      <c r="N90" s="2">
        <f>[1]CAN!N90-[1]CAN!$E90</f>
        <v>1.0887661770131682</v>
      </c>
      <c r="O90" s="2">
        <f>[1]CAN!O90-[1]CAN!$E90</f>
        <v>1.0887661770131682</v>
      </c>
      <c r="P90" s="2">
        <f>[1]CAN!P90-[1]CAN!$E90</f>
        <v>1.0887661770131682</v>
      </c>
      <c r="Q90" s="2">
        <f>[1]CAN!Q90-[1]CAN!$E90</f>
        <v>1.0887661770131682</v>
      </c>
      <c r="R90" s="2">
        <f>[1]CAN!R90-[1]CAN!$E90</f>
        <v>1.0887661770131682</v>
      </c>
      <c r="S90" s="2">
        <f>[1]CAN!S90-[1]CAN!$E90</f>
        <v>1.0887661770131682</v>
      </c>
      <c r="T90" s="2">
        <f>[1]CAN!T90-[1]CAN!$E90</f>
        <v>1.0887661770131682</v>
      </c>
      <c r="U90" s="2">
        <f>[1]CAN!U90-[1]CAN!$E90</f>
        <v>1.0887661770131682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0.34675725349782915</v>
      </c>
      <c r="G91" s="2">
        <f>[1]CAN!G91-[1]CAN!$E91</f>
        <v>1.6288661366968693</v>
      </c>
      <c r="H91" s="2">
        <f>[1]CAN!H91-[1]CAN!$E91</f>
        <v>1.6288661366968693</v>
      </c>
      <c r="I91" s="2">
        <f>[1]CAN!I91-[1]CAN!$E91</f>
        <v>2.3476643433793907</v>
      </c>
      <c r="J91" s="2">
        <f>[1]CAN!J91-[1]CAN!$E91</f>
        <v>2.3476643433793907</v>
      </c>
      <c r="K91" s="2">
        <f>[1]CAN!K91-[1]CAN!$E91</f>
        <v>2.3476643433793907</v>
      </c>
      <c r="L91" s="2">
        <f>[1]CAN!L91-[1]CAN!$E91</f>
        <v>2.3476643433793907</v>
      </c>
      <c r="M91" s="2">
        <f>[1]CAN!M91-[1]CAN!$E91</f>
        <v>2.3476643433793907</v>
      </c>
      <c r="N91" s="2">
        <f>[1]CAN!N91-[1]CAN!$E91</f>
        <v>2.3476643433793907</v>
      </c>
      <c r="O91" s="2">
        <f>[1]CAN!O91-[1]CAN!$E91</f>
        <v>2.3476643433793907</v>
      </c>
      <c r="P91" s="2">
        <f>[1]CAN!P91-[1]CAN!$E91</f>
        <v>2.3476643433793907</v>
      </c>
      <c r="Q91" s="2">
        <f>[1]CAN!Q91-[1]CAN!$E91</f>
        <v>2.3476643433793907</v>
      </c>
      <c r="R91" s="2">
        <f>[1]CAN!R91-[1]CAN!$E91</f>
        <v>2.3476643433793907</v>
      </c>
      <c r="S91" s="2">
        <f>[1]CAN!S91-[1]CAN!$E91</f>
        <v>2.3476643433793907</v>
      </c>
      <c r="T91" s="2">
        <f>[1]CAN!T91-[1]CAN!$E91</f>
        <v>2.3476643433793907</v>
      </c>
      <c r="U91" s="2">
        <f>[1]CAN!U91-[1]CAN!$E91</f>
        <v>2.3476643433793907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0.34982757513871121</v>
      </c>
      <c r="G92" s="2">
        <f>[1]CAN!G92-[1]CAN!$E92</f>
        <v>1.2120122476772668</v>
      </c>
      <c r="H92" s="2">
        <f>[1]CAN!H92-[1]CAN!$E92</f>
        <v>1.2120122476772668</v>
      </c>
      <c r="I92" s="2">
        <f>[1]CAN!I92-[1]CAN!$E92</f>
        <v>1.3069529814802738</v>
      </c>
      <c r="J92" s="2">
        <f>[1]CAN!J92-[1]CAN!$E92</f>
        <v>2.2219876088931318</v>
      </c>
      <c r="K92" s="2">
        <f>[1]CAN!K92-[1]CAN!$E92</f>
        <v>2.2219876088931318</v>
      </c>
      <c r="L92" s="2">
        <f>[1]CAN!L92-[1]CAN!$E92</f>
        <v>2.2219876088931318</v>
      </c>
      <c r="M92" s="2">
        <f>[1]CAN!M92-[1]CAN!$E92</f>
        <v>2.2219876088931318</v>
      </c>
      <c r="N92" s="2">
        <f>[1]CAN!N92-[1]CAN!$E92</f>
        <v>2.2219876088931318</v>
      </c>
      <c r="O92" s="2">
        <f>[1]CAN!O92-[1]CAN!$E92</f>
        <v>2.2219876088931318</v>
      </c>
      <c r="P92" s="2">
        <f>[1]CAN!P92-[1]CAN!$E92</f>
        <v>2.2219876088931318</v>
      </c>
      <c r="Q92" s="2">
        <f>[1]CAN!Q92-[1]CAN!$E92</f>
        <v>2.2219876088931318</v>
      </c>
      <c r="R92" s="2">
        <f>[1]CAN!R92-[1]CAN!$E92</f>
        <v>2.2219876088931318</v>
      </c>
      <c r="S92" s="2">
        <f>[1]CAN!S92-[1]CAN!$E92</f>
        <v>2.2219876088931318</v>
      </c>
      <c r="T92" s="2">
        <f>[1]CAN!T92-[1]CAN!$E92</f>
        <v>2.2219876088931318</v>
      </c>
      <c r="U92" s="2">
        <f>[1]CAN!U92-[1]CAN!$E92</f>
        <v>2.2219876088931318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8.7886211276531512E-2</v>
      </c>
      <c r="G93" s="2">
        <f>[1]CAN!G93-[1]CAN!$E93</f>
        <v>0.48291632583570276</v>
      </c>
      <c r="H93" s="2">
        <f>[1]CAN!H93-[1]CAN!$E93</f>
        <v>0.5226479142482674</v>
      </c>
      <c r="I93" s="2">
        <f>[1]CAN!I93-[1]CAN!$E93</f>
        <v>0.5226479142482674</v>
      </c>
      <c r="J93" s="2">
        <f>[1]CAN!J93-[1]CAN!$E93</f>
        <v>0.5226479142482674</v>
      </c>
      <c r="K93" s="2">
        <f>[1]CAN!K93-[1]CAN!$E93</f>
        <v>0.5226479142482674</v>
      </c>
      <c r="L93" s="2">
        <f>[1]CAN!L93-[1]CAN!$E93</f>
        <v>0.5226479142482674</v>
      </c>
      <c r="M93" s="2">
        <f>[1]CAN!M93-[1]CAN!$E93</f>
        <v>0.5226479142482674</v>
      </c>
      <c r="N93" s="2">
        <f>[1]CAN!N93-[1]CAN!$E93</f>
        <v>0.5226479142482674</v>
      </c>
      <c r="O93" s="2">
        <f>[1]CAN!O93-[1]CAN!$E93</f>
        <v>0.5226479142482674</v>
      </c>
      <c r="P93" s="2">
        <f>[1]CAN!P93-[1]CAN!$E93</f>
        <v>0.5226479142482674</v>
      </c>
      <c r="Q93" s="2">
        <f>[1]CAN!Q93-[1]CAN!$E93</f>
        <v>0.5226479142482674</v>
      </c>
      <c r="R93" s="2">
        <f>[1]CAN!R93-[1]CAN!$E93</f>
        <v>0.5226479142482674</v>
      </c>
      <c r="S93" s="2">
        <f>[1]CAN!S93-[1]CAN!$E93</f>
        <v>0.5226479142482674</v>
      </c>
      <c r="T93" s="2">
        <f>[1]CAN!T93-[1]CAN!$E93</f>
        <v>0.5226479142482674</v>
      </c>
      <c r="U93" s="2">
        <f>[1]CAN!U93-[1]CAN!$E93</f>
        <v>0.5226479142482674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0.11937117537896746</v>
      </c>
      <c r="G94" s="2">
        <f>[1]CAN!G94-[1]CAN!$E94</f>
        <v>0.88723490406986194</v>
      </c>
      <c r="H94" s="2">
        <f>[1]CAN!H94-[1]CAN!$E94</f>
        <v>1.1351906500012294</v>
      </c>
      <c r="I94" s="2">
        <f>[1]CAN!I94-[1]CAN!$E94</f>
        <v>1.7260830379344174</v>
      </c>
      <c r="J94" s="2">
        <f>[1]CAN!J94-[1]CAN!$E94</f>
        <v>1.7260830379344174</v>
      </c>
      <c r="K94" s="2">
        <f>[1]CAN!K94-[1]CAN!$E94</f>
        <v>1.7260830379344174</v>
      </c>
      <c r="L94" s="2">
        <f>[1]CAN!L94-[1]CAN!$E94</f>
        <v>1.7260830379344174</v>
      </c>
      <c r="M94" s="2">
        <f>[1]CAN!M94-[1]CAN!$E94</f>
        <v>1.7260830379344174</v>
      </c>
      <c r="N94" s="2">
        <f>[1]CAN!N94-[1]CAN!$E94</f>
        <v>1.7260830379344174</v>
      </c>
      <c r="O94" s="2">
        <f>[1]CAN!O94-[1]CAN!$E94</f>
        <v>1.7260830379344174</v>
      </c>
      <c r="P94" s="2">
        <f>[1]CAN!P94-[1]CAN!$E94</f>
        <v>1.7260830379344174</v>
      </c>
      <c r="Q94" s="2">
        <f>[1]CAN!Q94-[1]CAN!$E94</f>
        <v>1.7260830379344174</v>
      </c>
      <c r="R94" s="2">
        <f>[1]CAN!R94-[1]CAN!$E94</f>
        <v>1.7260830379344174</v>
      </c>
      <c r="S94" s="2">
        <f>[1]CAN!S94-[1]CAN!$E94</f>
        <v>1.7260830379344174</v>
      </c>
      <c r="T94" s="2">
        <f>[1]CAN!T94-[1]CAN!$E94</f>
        <v>1.7260830379344174</v>
      </c>
      <c r="U94" s="2">
        <f>[1]CAN!U94-[1]CAN!$E94</f>
        <v>1.7260830379344174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0.31029405095300433</v>
      </c>
      <c r="G95" s="2">
        <f>[1]CAN!G95-[1]CAN!$E95</f>
        <v>1.0930256735377828</v>
      </c>
      <c r="H95" s="2">
        <f>[1]CAN!H95-[1]CAN!$E95</f>
        <v>1.0930256735377828</v>
      </c>
      <c r="I95" s="2">
        <f>[1]CAN!I95-[1]CAN!$E95</f>
        <v>1.3236551751625374</v>
      </c>
      <c r="J95" s="2">
        <f>[1]CAN!J95-[1]CAN!$E95</f>
        <v>1.3236551751625374</v>
      </c>
      <c r="K95" s="2">
        <f>[1]CAN!K95-[1]CAN!$E95</f>
        <v>1.3236551751625374</v>
      </c>
      <c r="L95" s="2">
        <f>[1]CAN!L95-[1]CAN!$E95</f>
        <v>1.3236551751625374</v>
      </c>
      <c r="M95" s="2">
        <f>[1]CAN!M95-[1]CAN!$E95</f>
        <v>1.3236551751625374</v>
      </c>
      <c r="N95" s="2">
        <f>[1]CAN!N95-[1]CAN!$E95</f>
        <v>1.3236551751625374</v>
      </c>
      <c r="O95" s="2">
        <f>[1]CAN!O95-[1]CAN!$E95</f>
        <v>1.3236551751625374</v>
      </c>
      <c r="P95" s="2">
        <f>[1]CAN!P95-[1]CAN!$E95</f>
        <v>1.3236551751625374</v>
      </c>
      <c r="Q95" s="2">
        <f>[1]CAN!Q95-[1]CAN!$E95</f>
        <v>1.3236551751625374</v>
      </c>
      <c r="R95" s="2">
        <f>[1]CAN!R95-[1]CAN!$E95</f>
        <v>1.3236551751625374</v>
      </c>
      <c r="S95" s="2">
        <f>[1]CAN!S95-[1]CAN!$E95</f>
        <v>1.3236551751625374</v>
      </c>
      <c r="T95" s="2">
        <f>[1]CAN!T95-[1]CAN!$E95</f>
        <v>1.3236551751625374</v>
      </c>
      <c r="U95" s="2">
        <f>[1]CAN!U95-[1]CAN!$E95</f>
        <v>1.3236551751625374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0.31586421960154176</v>
      </c>
      <c r="G96" s="2">
        <f>[1]CAN!G96-[1]CAN!$E96</f>
        <v>1.0941197987468474</v>
      </c>
      <c r="H96" s="2">
        <f>[1]CAN!H96-[1]CAN!$E96</f>
        <v>2.1000910626044433</v>
      </c>
      <c r="I96" s="2">
        <f>[1]CAN!I96-[1]CAN!$E96</f>
        <v>2.9362277026516441</v>
      </c>
      <c r="J96" s="2">
        <f>[1]CAN!J96-[1]CAN!$E96</f>
        <v>2.9362277026516441</v>
      </c>
      <c r="K96" s="2">
        <f>[1]CAN!K96-[1]CAN!$E96</f>
        <v>2.9362277026516441</v>
      </c>
      <c r="L96" s="2">
        <f>[1]CAN!L96-[1]CAN!$E96</f>
        <v>2.9362277026516441</v>
      </c>
      <c r="M96" s="2">
        <f>[1]CAN!M96-[1]CAN!$E96</f>
        <v>2.9362277026516441</v>
      </c>
      <c r="N96" s="2">
        <f>[1]CAN!N96-[1]CAN!$E96</f>
        <v>2.9362277026516441</v>
      </c>
      <c r="O96" s="2">
        <f>[1]CAN!O96-[1]CAN!$E96</f>
        <v>2.9362277026516441</v>
      </c>
      <c r="P96" s="2">
        <f>[1]CAN!P96-[1]CAN!$E96</f>
        <v>2.9362277026516441</v>
      </c>
      <c r="Q96" s="2">
        <f>[1]CAN!Q96-[1]CAN!$E96</f>
        <v>2.9362277026516441</v>
      </c>
      <c r="R96" s="2">
        <f>[1]CAN!R96-[1]CAN!$E96</f>
        <v>2.9362277026516441</v>
      </c>
      <c r="S96" s="2">
        <f>[1]CAN!S96-[1]CAN!$E96</f>
        <v>2.9362277026516441</v>
      </c>
      <c r="T96" s="2">
        <f>[1]CAN!T96-[1]CAN!$E96</f>
        <v>2.9362277026516441</v>
      </c>
      <c r="U96" s="2">
        <f>[1]CAN!U96-[1]CAN!$E96</f>
        <v>2.9362277026516441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0.60889731607560549</v>
      </c>
      <c r="G97" s="2">
        <f>[1]CAN!G97-[1]CAN!$E97</f>
        <v>1.3949383257982273</v>
      </c>
      <c r="H97" s="2">
        <f>[1]CAN!H97-[1]CAN!$E97</f>
        <v>1.4345084732370008</v>
      </c>
      <c r="I97" s="2">
        <f>[1]CAN!I97-[1]CAN!$E97</f>
        <v>1.5663463216391005</v>
      </c>
      <c r="J97" s="2">
        <f>[1]CAN!J97-[1]CAN!$E97</f>
        <v>1.5663463216391005</v>
      </c>
      <c r="K97" s="2">
        <f>[1]CAN!K97-[1]CAN!$E97</f>
        <v>1.5663463216391005</v>
      </c>
      <c r="L97" s="2">
        <f>[1]CAN!L97-[1]CAN!$E97</f>
        <v>1.5663463216391005</v>
      </c>
      <c r="M97" s="2">
        <f>[1]CAN!M97-[1]CAN!$E97</f>
        <v>1.5663463216391005</v>
      </c>
      <c r="N97" s="2">
        <f>[1]CAN!N97-[1]CAN!$E97</f>
        <v>1.5663463216391005</v>
      </c>
      <c r="O97" s="2">
        <f>[1]CAN!O97-[1]CAN!$E97</f>
        <v>1.5663463216391005</v>
      </c>
      <c r="P97" s="2">
        <f>[1]CAN!P97-[1]CAN!$E97</f>
        <v>1.5663463216391005</v>
      </c>
      <c r="Q97" s="2">
        <f>[1]CAN!Q97-[1]CAN!$E97</f>
        <v>1.5663463216391005</v>
      </c>
      <c r="R97" s="2">
        <f>[1]CAN!R97-[1]CAN!$E97</f>
        <v>1.5663463216391005</v>
      </c>
      <c r="S97" s="2">
        <f>[1]CAN!S97-[1]CAN!$E97</f>
        <v>1.5663463216391005</v>
      </c>
      <c r="T97" s="2">
        <f>[1]CAN!T97-[1]CAN!$E97</f>
        <v>1.5663463216391005</v>
      </c>
      <c r="U97" s="2">
        <f>[1]CAN!U97-[1]CAN!$E97</f>
        <v>1.5663463216391005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0.61596991463993334</v>
      </c>
      <c r="G98" s="2">
        <f>[1]CAN!G98-[1]CAN!$E98</f>
        <v>1.8293556986198869</v>
      </c>
      <c r="H98" s="2">
        <f>[1]CAN!H98-[1]CAN!$E98</f>
        <v>2.3979507330083383</v>
      </c>
      <c r="I98" s="2">
        <f>[1]CAN!I98-[1]CAN!$E98</f>
        <v>4.3608777575878452</v>
      </c>
      <c r="J98" s="2">
        <f>[1]CAN!J98-[1]CAN!$E98</f>
        <v>4.8915082139402895</v>
      </c>
      <c r="K98" s="2">
        <f>[1]CAN!K98-[1]CAN!$E98</f>
        <v>4.8915082139402895</v>
      </c>
      <c r="L98" s="2">
        <f>[1]CAN!L98-[1]CAN!$E98</f>
        <v>4.8915082139402895</v>
      </c>
      <c r="M98" s="2">
        <f>[1]CAN!M98-[1]CAN!$E98</f>
        <v>4.8915082139402895</v>
      </c>
      <c r="N98" s="2">
        <f>[1]CAN!N98-[1]CAN!$E98</f>
        <v>4.8915082139402895</v>
      </c>
      <c r="O98" s="2">
        <f>[1]CAN!O98-[1]CAN!$E98</f>
        <v>4.8915082139402895</v>
      </c>
      <c r="P98" s="2">
        <f>[1]CAN!P98-[1]CAN!$E98</f>
        <v>4.8915082139402895</v>
      </c>
      <c r="Q98" s="2">
        <f>[1]CAN!Q98-[1]CAN!$E98</f>
        <v>4.8915082139402895</v>
      </c>
      <c r="R98" s="2">
        <f>[1]CAN!R98-[1]CAN!$E98</f>
        <v>4.8915082139402895</v>
      </c>
      <c r="S98" s="2">
        <f>[1]CAN!S98-[1]CAN!$E98</f>
        <v>4.8915082139402895</v>
      </c>
      <c r="T98" s="2">
        <f>[1]CAN!T98-[1]CAN!$E98</f>
        <v>4.8915082139402895</v>
      </c>
      <c r="U98" s="2">
        <f>[1]CAN!U98-[1]CAN!$E98</f>
        <v>4.8915082139402895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0.35761173712430327</v>
      </c>
      <c r="G100" s="2">
        <f>[1]CAN!G100-[1]CAN!$E100</f>
        <v>0.85777600148148814</v>
      </c>
      <c r="H100" s="2">
        <f>[1]CAN!H100-[1]CAN!$E100</f>
        <v>0.85777600148148814</v>
      </c>
      <c r="I100" s="2">
        <f>[1]CAN!I100-[1]CAN!$E100</f>
        <v>0.90305923064558691</v>
      </c>
      <c r="J100" s="2">
        <f>[1]CAN!J100-[1]CAN!$E100</f>
        <v>0.90305923064558691</v>
      </c>
      <c r="K100" s="2">
        <f>[1]CAN!K100-[1]CAN!$E100</f>
        <v>0.90305923064558691</v>
      </c>
      <c r="L100" s="2">
        <f>[1]CAN!L100-[1]CAN!$E100</f>
        <v>0.90305923064558691</v>
      </c>
      <c r="M100" s="2">
        <f>[1]CAN!M100-[1]CAN!$E100</f>
        <v>0.90305923064558691</v>
      </c>
      <c r="N100" s="2">
        <f>[1]CAN!N100-[1]CAN!$E100</f>
        <v>0.90305923064558691</v>
      </c>
      <c r="O100" s="2">
        <f>[1]CAN!O100-[1]CAN!$E100</f>
        <v>0.90305923064558691</v>
      </c>
      <c r="P100" s="2">
        <f>[1]CAN!P100-[1]CAN!$E100</f>
        <v>0.90305923064558691</v>
      </c>
      <c r="Q100" s="2">
        <f>[1]CAN!Q100-[1]CAN!$E100</f>
        <v>0.90305923064558691</v>
      </c>
      <c r="R100" s="2">
        <f>[1]CAN!R100-[1]CAN!$E100</f>
        <v>0.90305923064558691</v>
      </c>
      <c r="S100" s="2">
        <f>[1]CAN!S100-[1]CAN!$E100</f>
        <v>0.90305923064558691</v>
      </c>
      <c r="T100" s="2">
        <f>[1]CAN!T100-[1]CAN!$E100</f>
        <v>0.90305923064558691</v>
      </c>
      <c r="U100" s="2">
        <f>[1]CAN!U100-[1]CAN!$E100</f>
        <v>0.90305923064558691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0.36521512967326863</v>
      </c>
      <c r="G101" s="2">
        <f>[1]CAN!G101-[1]CAN!$E101</f>
        <v>1.325595953935137</v>
      </c>
      <c r="H101" s="2">
        <f>[1]CAN!H101-[1]CAN!$E101</f>
        <v>1.8900648187580646</v>
      </c>
      <c r="I101" s="2">
        <f>[1]CAN!I101-[1]CAN!$E101</f>
        <v>1.8900648187580646</v>
      </c>
      <c r="J101" s="2">
        <f>[1]CAN!J101-[1]CAN!$E101</f>
        <v>1.9164891665457322</v>
      </c>
      <c r="K101" s="2">
        <f>[1]CAN!K101-[1]CAN!$E101</f>
        <v>1.9164891665457322</v>
      </c>
      <c r="L101" s="2">
        <f>[1]CAN!L101-[1]CAN!$E101</f>
        <v>1.9164891665457322</v>
      </c>
      <c r="M101" s="2">
        <f>[1]CAN!M101-[1]CAN!$E101</f>
        <v>1.9164891665457322</v>
      </c>
      <c r="N101" s="2">
        <f>[1]CAN!N101-[1]CAN!$E101</f>
        <v>1.9164891665457322</v>
      </c>
      <c r="O101" s="2">
        <f>[1]CAN!O101-[1]CAN!$E101</f>
        <v>1.9164891665457322</v>
      </c>
      <c r="P101" s="2">
        <f>[1]CAN!P101-[1]CAN!$E101</f>
        <v>1.9164891665457322</v>
      </c>
      <c r="Q101" s="2">
        <f>[1]CAN!Q101-[1]CAN!$E101</f>
        <v>1.9164891665457322</v>
      </c>
      <c r="R101" s="2">
        <f>[1]CAN!R101-[1]CAN!$E101</f>
        <v>1.9164891665457322</v>
      </c>
      <c r="S101" s="2">
        <f>[1]CAN!S101-[1]CAN!$E101</f>
        <v>1.9164891665457322</v>
      </c>
      <c r="T101" s="2">
        <f>[1]CAN!T101-[1]CAN!$E101</f>
        <v>1.9164891665457322</v>
      </c>
      <c r="U101" s="2">
        <f>[1]CAN!U101-[1]CAN!$E101</f>
        <v>1.9164891665457322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0.45462548996435359</v>
      </c>
      <c r="G102" s="2">
        <f>[1]CAN!G102-[1]CAN!$E102</f>
        <v>1.5009099854142836</v>
      </c>
      <c r="H102" s="2">
        <f>[1]CAN!H102-[1]CAN!$E102</f>
        <v>1.5009099854142836</v>
      </c>
      <c r="I102" s="2">
        <f>[1]CAN!I102-[1]CAN!$E102</f>
        <v>1.5009099854142836</v>
      </c>
      <c r="J102" s="2">
        <f>[1]CAN!J102-[1]CAN!$E102</f>
        <v>1.5009099854142836</v>
      </c>
      <c r="K102" s="2">
        <f>[1]CAN!K102-[1]CAN!$E102</f>
        <v>1.5009099854142836</v>
      </c>
      <c r="L102" s="2">
        <f>[1]CAN!L102-[1]CAN!$E102</f>
        <v>1.5009099854142836</v>
      </c>
      <c r="M102" s="2">
        <f>[1]CAN!M102-[1]CAN!$E102</f>
        <v>1.5009099854142836</v>
      </c>
      <c r="N102" s="2">
        <f>[1]CAN!N102-[1]CAN!$E102</f>
        <v>1.5009099854142836</v>
      </c>
      <c r="O102" s="2">
        <f>[1]CAN!O102-[1]CAN!$E102</f>
        <v>1.5009099854142836</v>
      </c>
      <c r="P102" s="2">
        <f>[1]CAN!P102-[1]CAN!$E102</f>
        <v>1.5009099854142836</v>
      </c>
      <c r="Q102" s="2">
        <f>[1]CAN!Q102-[1]CAN!$E102</f>
        <v>1.5009099854142836</v>
      </c>
      <c r="R102" s="2">
        <f>[1]CAN!R102-[1]CAN!$E102</f>
        <v>1.5009099854142836</v>
      </c>
      <c r="S102" s="2">
        <f>[1]CAN!S102-[1]CAN!$E102</f>
        <v>1.5009099854142836</v>
      </c>
      <c r="T102" s="2">
        <f>[1]CAN!T102-[1]CAN!$E102</f>
        <v>1.5009099854142836</v>
      </c>
      <c r="U102" s="2">
        <f>[1]CAN!U102-[1]CAN!$E102</f>
        <v>1.5009099854142836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0.29052417900687821</v>
      </c>
      <c r="G103" s="2">
        <f>[1]CAN!G103-[1]CAN!$E103</f>
        <v>0.95129764348491186</v>
      </c>
      <c r="H103" s="2">
        <f>[1]CAN!H103-[1]CAN!$E103</f>
        <v>0.95129764348491186</v>
      </c>
      <c r="I103" s="2">
        <f>[1]CAN!I103-[1]CAN!$E103</f>
        <v>1.4184897134450711</v>
      </c>
      <c r="J103" s="2">
        <f>[1]CAN!J103-[1]CAN!$E103</f>
        <v>1.4184897134450711</v>
      </c>
      <c r="K103" s="2">
        <f>[1]CAN!K103-[1]CAN!$E103</f>
        <v>1.4184897134450711</v>
      </c>
      <c r="L103" s="2">
        <f>[1]CAN!L103-[1]CAN!$E103</f>
        <v>1.4184897134450711</v>
      </c>
      <c r="M103" s="2">
        <f>[1]CAN!M103-[1]CAN!$E103</f>
        <v>1.4184897134450711</v>
      </c>
      <c r="N103" s="2">
        <f>[1]CAN!N103-[1]CAN!$E103</f>
        <v>1.4184897134450711</v>
      </c>
      <c r="O103" s="2">
        <f>[1]CAN!O103-[1]CAN!$E103</f>
        <v>1.4184897134450711</v>
      </c>
      <c r="P103" s="2">
        <f>[1]CAN!P103-[1]CAN!$E103</f>
        <v>1.4184897134450711</v>
      </c>
      <c r="Q103" s="2">
        <f>[1]CAN!Q103-[1]CAN!$E103</f>
        <v>1.4184897134450711</v>
      </c>
      <c r="R103" s="2">
        <f>[1]CAN!R103-[1]CAN!$E103</f>
        <v>1.4184897134450711</v>
      </c>
      <c r="S103" s="2">
        <f>[1]CAN!S103-[1]CAN!$E103</f>
        <v>1.4184897134450711</v>
      </c>
      <c r="T103" s="2">
        <f>[1]CAN!T103-[1]CAN!$E103</f>
        <v>1.4184897134450711</v>
      </c>
      <c r="U103" s="2">
        <f>[1]CAN!U103-[1]CAN!$E103</f>
        <v>1.4184897134450711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0.38172595915129648</v>
      </c>
      <c r="G104" s="2">
        <f>[1]CAN!G104-[1]CAN!$E104</f>
        <v>1.1690128080435809</v>
      </c>
      <c r="H104" s="2">
        <f>[1]CAN!H104-[1]CAN!$E104</f>
        <v>1.1690128080435809</v>
      </c>
      <c r="I104" s="2">
        <f>[1]CAN!I104-[1]CAN!$E104</f>
        <v>1.1690128080435809</v>
      </c>
      <c r="J104" s="2">
        <f>[1]CAN!J104-[1]CAN!$E104</f>
        <v>1.1690128080435809</v>
      </c>
      <c r="K104" s="2">
        <f>[1]CAN!K104-[1]CAN!$E104</f>
        <v>1.1690128080435809</v>
      </c>
      <c r="L104" s="2">
        <f>[1]CAN!L104-[1]CAN!$E104</f>
        <v>1.1690128080435809</v>
      </c>
      <c r="M104" s="2">
        <f>[1]CAN!M104-[1]CAN!$E104</f>
        <v>1.1690128080435809</v>
      </c>
      <c r="N104" s="2">
        <f>[1]CAN!N104-[1]CAN!$E104</f>
        <v>1.1690128080435809</v>
      </c>
      <c r="O104" s="2">
        <f>[1]CAN!O104-[1]CAN!$E104</f>
        <v>1.1690128080435809</v>
      </c>
      <c r="P104" s="2">
        <f>[1]CAN!P104-[1]CAN!$E104</f>
        <v>1.1690128080435809</v>
      </c>
      <c r="Q104" s="2">
        <f>[1]CAN!Q104-[1]CAN!$E104</f>
        <v>1.1690128080435809</v>
      </c>
      <c r="R104" s="2">
        <f>[1]CAN!R104-[1]CAN!$E104</f>
        <v>1.1690128080435809</v>
      </c>
      <c r="S104" s="2">
        <f>[1]CAN!S104-[1]CAN!$E104</f>
        <v>1.1690128080435809</v>
      </c>
      <c r="T104" s="2">
        <f>[1]CAN!T104-[1]CAN!$E104</f>
        <v>1.1690128080435809</v>
      </c>
      <c r="U104" s="2">
        <f>[1]CAN!U104-[1]CAN!$E104</f>
        <v>1.1690128080435809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0.3684279664710477</v>
      </c>
      <c r="G105" s="2">
        <f>[1]CAN!G105-[1]CAN!$E105</f>
        <v>1.4252306035178481</v>
      </c>
      <c r="H105" s="2">
        <f>[1]CAN!H105-[1]CAN!$E105</f>
        <v>1.4252306035178481</v>
      </c>
      <c r="I105" s="2">
        <f>[1]CAN!I105-[1]CAN!$E105</f>
        <v>2.2186340603034171</v>
      </c>
      <c r="J105" s="2">
        <f>[1]CAN!J105-[1]CAN!$E105</f>
        <v>2.3080923030213096</v>
      </c>
      <c r="K105" s="2">
        <f>[1]CAN!K105-[1]CAN!$E105</f>
        <v>2.3080923030213096</v>
      </c>
      <c r="L105" s="2">
        <f>[1]CAN!L105-[1]CAN!$E105</f>
        <v>2.3080923030213096</v>
      </c>
      <c r="M105" s="2">
        <f>[1]CAN!M105-[1]CAN!$E105</f>
        <v>2.3080923030213096</v>
      </c>
      <c r="N105" s="2">
        <f>[1]CAN!N105-[1]CAN!$E105</f>
        <v>2.3080923030213096</v>
      </c>
      <c r="O105" s="2">
        <f>[1]CAN!O105-[1]CAN!$E105</f>
        <v>2.3080923030213096</v>
      </c>
      <c r="P105" s="2">
        <f>[1]CAN!P105-[1]CAN!$E105</f>
        <v>2.3080923030213096</v>
      </c>
      <c r="Q105" s="2">
        <f>[1]CAN!Q105-[1]CAN!$E105</f>
        <v>2.3080923030213096</v>
      </c>
      <c r="R105" s="2">
        <f>[1]CAN!R105-[1]CAN!$E105</f>
        <v>2.3080923030213096</v>
      </c>
      <c r="S105" s="2">
        <f>[1]CAN!S105-[1]CAN!$E105</f>
        <v>2.3080923030213096</v>
      </c>
      <c r="T105" s="2">
        <f>[1]CAN!T105-[1]CAN!$E105</f>
        <v>2.3080923030213096</v>
      </c>
      <c r="U105" s="2">
        <f>[1]CAN!U105-[1]CAN!$E105</f>
        <v>2.3080923030213096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0.29494499191658896</v>
      </c>
      <c r="G106" s="2">
        <f>[1]CAN!G106-[1]CAN!$E106</f>
        <v>0.42989619888220076</v>
      </c>
      <c r="H106" s="2">
        <f>[1]CAN!H106-[1]CAN!$E106</f>
        <v>0.83110940500685082</v>
      </c>
      <c r="I106" s="2">
        <f>[1]CAN!I106-[1]CAN!$E106</f>
        <v>0.83110940500685082</v>
      </c>
      <c r="J106" s="2">
        <f>[1]CAN!J106-[1]CAN!$E106</f>
        <v>0.83110940500685082</v>
      </c>
      <c r="K106" s="2">
        <f>[1]CAN!K106-[1]CAN!$E106</f>
        <v>0.83110940500685082</v>
      </c>
      <c r="L106" s="2">
        <f>[1]CAN!L106-[1]CAN!$E106</f>
        <v>0.83110940500685082</v>
      </c>
      <c r="M106" s="2">
        <f>[1]CAN!M106-[1]CAN!$E106</f>
        <v>0.83110940500685082</v>
      </c>
      <c r="N106" s="2">
        <f>[1]CAN!N106-[1]CAN!$E106</f>
        <v>0.83110940500685082</v>
      </c>
      <c r="O106" s="2">
        <f>[1]CAN!O106-[1]CAN!$E106</f>
        <v>0.83110940500685082</v>
      </c>
      <c r="P106" s="2">
        <f>[1]CAN!P106-[1]CAN!$E106</f>
        <v>0.83110940500685082</v>
      </c>
      <c r="Q106" s="2">
        <f>[1]CAN!Q106-[1]CAN!$E106</f>
        <v>0.83110940500685082</v>
      </c>
      <c r="R106" s="2">
        <f>[1]CAN!R106-[1]CAN!$E106</f>
        <v>0.83110940500685082</v>
      </c>
      <c r="S106" s="2">
        <f>[1]CAN!S106-[1]CAN!$E106</f>
        <v>0.83110940500685082</v>
      </c>
      <c r="T106" s="2">
        <f>[1]CAN!T106-[1]CAN!$E106</f>
        <v>0.83110940500685082</v>
      </c>
      <c r="U106" s="2">
        <f>[1]CAN!U106-[1]CAN!$E106</f>
        <v>0.83110940500685082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0.54669473433641436</v>
      </c>
      <c r="G107" s="2">
        <f>[1]CAN!G107-[1]CAN!$E107</f>
        <v>0.89254680986451795</v>
      </c>
      <c r="H107" s="2">
        <f>[1]CAN!H107-[1]CAN!$E107</f>
        <v>0.90210088001272304</v>
      </c>
      <c r="I107" s="2">
        <f>[1]CAN!I107-[1]CAN!$E107</f>
        <v>2.2200747534951635</v>
      </c>
      <c r="J107" s="2">
        <f>[1]CAN!J107-[1]CAN!$E107</f>
        <v>2.2200747534951635</v>
      </c>
      <c r="K107" s="2">
        <f>[1]CAN!K107-[1]CAN!$E107</f>
        <v>2.2200747534951635</v>
      </c>
      <c r="L107" s="2">
        <f>[1]CAN!L107-[1]CAN!$E107</f>
        <v>2.2200747534951635</v>
      </c>
      <c r="M107" s="2">
        <f>[1]CAN!M107-[1]CAN!$E107</f>
        <v>2.2200747534951635</v>
      </c>
      <c r="N107" s="2">
        <f>[1]CAN!N107-[1]CAN!$E107</f>
        <v>2.2200747534951635</v>
      </c>
      <c r="O107" s="2">
        <f>[1]CAN!O107-[1]CAN!$E107</f>
        <v>2.2200747534951635</v>
      </c>
      <c r="P107" s="2">
        <f>[1]CAN!P107-[1]CAN!$E107</f>
        <v>2.2200747534951635</v>
      </c>
      <c r="Q107" s="2">
        <f>[1]CAN!Q107-[1]CAN!$E107</f>
        <v>2.2200747534951635</v>
      </c>
      <c r="R107" s="2">
        <f>[1]CAN!R107-[1]CAN!$E107</f>
        <v>2.2200747534951635</v>
      </c>
      <c r="S107" s="2">
        <f>[1]CAN!S107-[1]CAN!$E107</f>
        <v>2.2200747534951635</v>
      </c>
      <c r="T107" s="2">
        <f>[1]CAN!T107-[1]CAN!$E107</f>
        <v>2.2200747534951635</v>
      </c>
      <c r="U107" s="2">
        <f>[1]CAN!U107-[1]CAN!$E107</f>
        <v>2.2200747534951635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0.45205064018410823</v>
      </c>
      <c r="G108" s="2">
        <f>[1]CAN!G108-[1]CAN!$E108</f>
        <v>1.4743167282292067</v>
      </c>
      <c r="H108" s="2">
        <f>[1]CAN!H108-[1]CAN!$E108</f>
        <v>1.4743167282292067</v>
      </c>
      <c r="I108" s="2">
        <f>[1]CAN!I108-[1]CAN!$E108</f>
        <v>2.7617665462267755</v>
      </c>
      <c r="J108" s="2">
        <f>[1]CAN!J108-[1]CAN!$E108</f>
        <v>2.7617665462267755</v>
      </c>
      <c r="K108" s="2">
        <f>[1]CAN!K108-[1]CAN!$E108</f>
        <v>2.7617665462267755</v>
      </c>
      <c r="L108" s="2">
        <f>[1]CAN!L108-[1]CAN!$E108</f>
        <v>2.7617665462267755</v>
      </c>
      <c r="M108" s="2">
        <f>[1]CAN!M108-[1]CAN!$E108</f>
        <v>2.7617665462267755</v>
      </c>
      <c r="N108" s="2">
        <f>[1]CAN!N108-[1]CAN!$E108</f>
        <v>2.7617665462267755</v>
      </c>
      <c r="O108" s="2">
        <f>[1]CAN!O108-[1]CAN!$E108</f>
        <v>2.7617665462267755</v>
      </c>
      <c r="P108" s="2">
        <f>[1]CAN!P108-[1]CAN!$E108</f>
        <v>2.7617665462267755</v>
      </c>
      <c r="Q108" s="2">
        <f>[1]CAN!Q108-[1]CAN!$E108</f>
        <v>2.7617665462267755</v>
      </c>
      <c r="R108" s="2">
        <f>[1]CAN!R108-[1]CAN!$E108</f>
        <v>2.7617665462267755</v>
      </c>
      <c r="S108" s="2">
        <f>[1]CAN!S108-[1]CAN!$E108</f>
        <v>2.7617665462267755</v>
      </c>
      <c r="T108" s="2">
        <f>[1]CAN!T108-[1]CAN!$E108</f>
        <v>2.7617665462267755</v>
      </c>
      <c r="U108" s="2">
        <f>[1]CAN!U108-[1]CAN!$E108</f>
        <v>2.7617665462267755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0.23677686133776277</v>
      </c>
      <c r="G109" s="2">
        <f>[1]CAN!G109-[1]CAN!$E109</f>
        <v>0.39705979073607445</v>
      </c>
      <c r="H109" s="2">
        <f>[1]CAN!H109-[1]CAN!$E109</f>
        <v>0.39705979073607445</v>
      </c>
      <c r="I109" s="2">
        <f>[1]CAN!I109-[1]CAN!$E109</f>
        <v>0.85425836612118466</v>
      </c>
      <c r="J109" s="2">
        <f>[1]CAN!J109-[1]CAN!$E109</f>
        <v>0.85425836612118466</v>
      </c>
      <c r="K109" s="2">
        <f>[1]CAN!K109-[1]CAN!$E109</f>
        <v>0.85425836612118466</v>
      </c>
      <c r="L109" s="2">
        <f>[1]CAN!L109-[1]CAN!$E109</f>
        <v>0.85425836612118466</v>
      </c>
      <c r="M109" s="2">
        <f>[1]CAN!M109-[1]CAN!$E109</f>
        <v>0.85425836612118466</v>
      </c>
      <c r="N109" s="2">
        <f>[1]CAN!N109-[1]CAN!$E109</f>
        <v>0.85425836612118466</v>
      </c>
      <c r="O109" s="2">
        <f>[1]CAN!O109-[1]CAN!$E109</f>
        <v>0.85425836612118466</v>
      </c>
      <c r="P109" s="2">
        <f>[1]CAN!P109-[1]CAN!$E109</f>
        <v>0.85425836612118466</v>
      </c>
      <c r="Q109" s="2">
        <f>[1]CAN!Q109-[1]CAN!$E109</f>
        <v>0.85425836612118466</v>
      </c>
      <c r="R109" s="2">
        <f>[1]CAN!R109-[1]CAN!$E109</f>
        <v>0.85425836612118466</v>
      </c>
      <c r="S109" s="2">
        <f>[1]CAN!S109-[1]CAN!$E109</f>
        <v>0.85425836612118466</v>
      </c>
      <c r="T109" s="2">
        <f>[1]CAN!T109-[1]CAN!$E109</f>
        <v>0.85425836612118466</v>
      </c>
      <c r="U109" s="2">
        <f>[1]CAN!U109-[1]CAN!$E109</f>
        <v>0.85425836612118466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0.20808129962280297</v>
      </c>
      <c r="G110" s="2">
        <f>[1]CAN!G110-[1]CAN!$E110</f>
        <v>0.93697961432069299</v>
      </c>
      <c r="H110" s="2">
        <f>[1]CAN!H110-[1]CAN!$E110</f>
        <v>1.0108272947007411</v>
      </c>
      <c r="I110" s="2">
        <f>[1]CAN!I110-[1]CAN!$E110</f>
        <v>1.6863165715048662</v>
      </c>
      <c r="J110" s="2">
        <f>[1]CAN!J110-[1]CAN!$E110</f>
        <v>1.6863165715048662</v>
      </c>
      <c r="K110" s="2">
        <f>[1]CAN!K110-[1]CAN!$E110</f>
        <v>1.6863165715048662</v>
      </c>
      <c r="L110" s="2">
        <f>[1]CAN!L110-[1]CAN!$E110</f>
        <v>1.6863165715048662</v>
      </c>
      <c r="M110" s="2">
        <f>[1]CAN!M110-[1]CAN!$E110</f>
        <v>1.6863165715048662</v>
      </c>
      <c r="N110" s="2">
        <f>[1]CAN!N110-[1]CAN!$E110</f>
        <v>1.6863165715048662</v>
      </c>
      <c r="O110" s="2">
        <f>[1]CAN!O110-[1]CAN!$E110</f>
        <v>1.6863165715048662</v>
      </c>
      <c r="P110" s="2">
        <f>[1]CAN!P110-[1]CAN!$E110</f>
        <v>1.6863165715048662</v>
      </c>
      <c r="Q110" s="2">
        <f>[1]CAN!Q110-[1]CAN!$E110</f>
        <v>1.6863165715048662</v>
      </c>
      <c r="R110" s="2">
        <f>[1]CAN!R110-[1]CAN!$E110</f>
        <v>1.6863165715048662</v>
      </c>
      <c r="S110" s="2">
        <f>[1]CAN!S110-[1]CAN!$E110</f>
        <v>1.6863165715048662</v>
      </c>
      <c r="T110" s="2">
        <f>[1]CAN!T110-[1]CAN!$E110</f>
        <v>1.6863165715048662</v>
      </c>
      <c r="U110" s="2">
        <f>[1]CAN!U110-[1]CAN!$E110</f>
        <v>1.6863165715048662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0.3048273557771104</v>
      </c>
      <c r="G111" s="2">
        <f>[1]CAN!G111-[1]CAN!$E111</f>
        <v>0.7260095985170576</v>
      </c>
      <c r="H111" s="2">
        <f>[1]CAN!H111-[1]CAN!$E111</f>
        <v>0.7260095985170576</v>
      </c>
      <c r="I111" s="2">
        <f>[1]CAN!I111-[1]CAN!$E111</f>
        <v>0.7260095985170576</v>
      </c>
      <c r="J111" s="2">
        <f>[1]CAN!J111-[1]CAN!$E111</f>
        <v>0.7260095985170576</v>
      </c>
      <c r="K111" s="2">
        <f>[1]CAN!K111-[1]CAN!$E111</f>
        <v>0.7260095985170576</v>
      </c>
      <c r="L111" s="2">
        <f>[1]CAN!L111-[1]CAN!$E111</f>
        <v>0.7260095985170576</v>
      </c>
      <c r="M111" s="2">
        <f>[1]CAN!M111-[1]CAN!$E111</f>
        <v>0.7260095985170576</v>
      </c>
      <c r="N111" s="2">
        <f>[1]CAN!N111-[1]CAN!$E111</f>
        <v>0.7260095985170576</v>
      </c>
      <c r="O111" s="2">
        <f>[1]CAN!O111-[1]CAN!$E111</f>
        <v>0.7260095985170576</v>
      </c>
      <c r="P111" s="2">
        <f>[1]CAN!P111-[1]CAN!$E111</f>
        <v>0.7260095985170576</v>
      </c>
      <c r="Q111" s="2">
        <f>[1]CAN!Q111-[1]CAN!$E111</f>
        <v>0.7260095985170576</v>
      </c>
      <c r="R111" s="2">
        <f>[1]CAN!R111-[1]CAN!$E111</f>
        <v>0.7260095985170576</v>
      </c>
      <c r="S111" s="2">
        <f>[1]CAN!S111-[1]CAN!$E111</f>
        <v>0.7260095985170576</v>
      </c>
      <c r="T111" s="2">
        <f>[1]CAN!T111-[1]CAN!$E111</f>
        <v>0.7260095985170576</v>
      </c>
      <c r="U111" s="2">
        <f>[1]CAN!U111-[1]CAN!$E111</f>
        <v>0.7260095985170576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0.4735579121006559</v>
      </c>
      <c r="G112" s="2">
        <f>[1]CAN!G112-[1]CAN!$E112</f>
        <v>1.6445553965665294</v>
      </c>
      <c r="H112" s="2">
        <f>[1]CAN!H112-[1]CAN!$E112</f>
        <v>1.748657910267541</v>
      </c>
      <c r="I112" s="2">
        <f>[1]CAN!I112-[1]CAN!$E112</f>
        <v>1.748657910267541</v>
      </c>
      <c r="J112" s="2">
        <f>[1]CAN!J112-[1]CAN!$E112</f>
        <v>1.748657910267541</v>
      </c>
      <c r="K112" s="2">
        <f>[1]CAN!K112-[1]CAN!$E112</f>
        <v>1.748657910267541</v>
      </c>
      <c r="L112" s="2">
        <f>[1]CAN!L112-[1]CAN!$E112</f>
        <v>1.748657910267541</v>
      </c>
      <c r="M112" s="2">
        <f>[1]CAN!M112-[1]CAN!$E112</f>
        <v>1.748657910267541</v>
      </c>
      <c r="N112" s="2">
        <f>[1]CAN!N112-[1]CAN!$E112</f>
        <v>1.748657910267541</v>
      </c>
      <c r="O112" s="2">
        <f>[1]CAN!O112-[1]CAN!$E112</f>
        <v>1.748657910267541</v>
      </c>
      <c r="P112" s="2">
        <f>[1]CAN!P112-[1]CAN!$E112</f>
        <v>1.748657910267541</v>
      </c>
      <c r="Q112" s="2">
        <f>[1]CAN!Q112-[1]CAN!$E112</f>
        <v>1.748657910267541</v>
      </c>
      <c r="R112" s="2">
        <f>[1]CAN!R112-[1]CAN!$E112</f>
        <v>1.748657910267541</v>
      </c>
      <c r="S112" s="2">
        <f>[1]CAN!S112-[1]CAN!$E112</f>
        <v>1.748657910267541</v>
      </c>
      <c r="T112" s="2">
        <f>[1]CAN!T112-[1]CAN!$E112</f>
        <v>1.748657910267541</v>
      </c>
      <c r="U112" s="2">
        <f>[1]CAN!U112-[1]CAN!$E112</f>
        <v>1.748657910267541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0.39183374617930156</v>
      </c>
      <c r="G113" s="2">
        <f>[1]CAN!G113-[1]CAN!$E113</f>
        <v>0.67185649289693394</v>
      </c>
      <c r="H113" s="2">
        <f>[1]CAN!H113-[1]CAN!$E113</f>
        <v>0.67185649289693394</v>
      </c>
      <c r="I113" s="2">
        <f>[1]CAN!I113-[1]CAN!$E113</f>
        <v>0.67185649289693394</v>
      </c>
      <c r="J113" s="2">
        <f>[1]CAN!J113-[1]CAN!$E113</f>
        <v>0.67185649289693394</v>
      </c>
      <c r="K113" s="2">
        <f>[1]CAN!K113-[1]CAN!$E113</f>
        <v>0.67185649289693394</v>
      </c>
      <c r="L113" s="2">
        <f>[1]CAN!L113-[1]CAN!$E113</f>
        <v>0.67185649289693394</v>
      </c>
      <c r="M113" s="2">
        <f>[1]CAN!M113-[1]CAN!$E113</f>
        <v>0.67185649289693394</v>
      </c>
      <c r="N113" s="2">
        <f>[1]CAN!N113-[1]CAN!$E113</f>
        <v>0.67185649289693394</v>
      </c>
      <c r="O113" s="2">
        <f>[1]CAN!O113-[1]CAN!$E113</f>
        <v>0.67185649289693394</v>
      </c>
      <c r="P113" s="2">
        <f>[1]CAN!P113-[1]CAN!$E113</f>
        <v>0.67185649289693394</v>
      </c>
      <c r="Q113" s="2">
        <f>[1]CAN!Q113-[1]CAN!$E113</f>
        <v>0.67185649289693394</v>
      </c>
      <c r="R113" s="2">
        <f>[1]CAN!R113-[1]CAN!$E113</f>
        <v>0.67185649289693394</v>
      </c>
      <c r="S113" s="2">
        <f>[1]CAN!S113-[1]CAN!$E113</f>
        <v>0.67185649289693394</v>
      </c>
      <c r="T113" s="2">
        <f>[1]CAN!T113-[1]CAN!$E113</f>
        <v>0.67185649289693394</v>
      </c>
      <c r="U113" s="2">
        <f>[1]CAN!U113-[1]CAN!$E113</f>
        <v>0.67185649289693394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0.13453111494281167</v>
      </c>
      <c r="G114" s="2">
        <f>[1]CAN!G114-[1]CAN!$E114</f>
        <v>1.0938975254158567</v>
      </c>
      <c r="H114" s="2">
        <f>[1]CAN!H114-[1]CAN!$E114</f>
        <v>1.1413623349607231</v>
      </c>
      <c r="I114" s="2">
        <f>[1]CAN!I114-[1]CAN!$E114</f>
        <v>1.2521544983741624</v>
      </c>
      <c r="J114" s="2">
        <f>[1]CAN!J114-[1]CAN!$E114</f>
        <v>1.2521544983741624</v>
      </c>
      <c r="K114" s="2">
        <f>[1]CAN!K114-[1]CAN!$E114</f>
        <v>1.2521544983741624</v>
      </c>
      <c r="L114" s="2">
        <f>[1]CAN!L114-[1]CAN!$E114</f>
        <v>1.2521544983741624</v>
      </c>
      <c r="M114" s="2">
        <f>[1]CAN!M114-[1]CAN!$E114</f>
        <v>1.2521544983741624</v>
      </c>
      <c r="N114" s="2">
        <f>[1]CAN!N114-[1]CAN!$E114</f>
        <v>1.2521544983741624</v>
      </c>
      <c r="O114" s="2">
        <f>[1]CAN!O114-[1]CAN!$E114</f>
        <v>1.2521544983741624</v>
      </c>
      <c r="P114" s="2">
        <f>[1]CAN!P114-[1]CAN!$E114</f>
        <v>1.2521544983741624</v>
      </c>
      <c r="Q114" s="2">
        <f>[1]CAN!Q114-[1]CAN!$E114</f>
        <v>1.2521544983741624</v>
      </c>
      <c r="R114" s="2">
        <f>[1]CAN!R114-[1]CAN!$E114</f>
        <v>1.2521544983741624</v>
      </c>
      <c r="S114" s="2">
        <f>[1]CAN!S114-[1]CAN!$E114</f>
        <v>1.2521544983741624</v>
      </c>
      <c r="T114" s="2">
        <f>[1]CAN!T114-[1]CAN!$E114</f>
        <v>1.2521544983741624</v>
      </c>
      <c r="U114" s="2">
        <f>[1]CAN!U114-[1]CAN!$E114</f>
        <v>1.2521544983741624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0.27930229055726841</v>
      </c>
      <c r="G115" s="2">
        <f>[1]CAN!G115-[1]CAN!$E115</f>
        <v>0.80477415392486229</v>
      </c>
      <c r="H115" s="2">
        <f>[1]CAN!H115-[1]CAN!$E115</f>
        <v>1.0928129948436496</v>
      </c>
      <c r="I115" s="2">
        <f>[1]CAN!I115-[1]CAN!$E115</f>
        <v>1.1001610057860649</v>
      </c>
      <c r="J115" s="2">
        <f>[1]CAN!J115-[1]CAN!$E115</f>
        <v>1.1001610057860649</v>
      </c>
      <c r="K115" s="2">
        <f>[1]CAN!K115-[1]CAN!$E115</f>
        <v>1.1001610057860649</v>
      </c>
      <c r="L115" s="2">
        <f>[1]CAN!L115-[1]CAN!$E115</f>
        <v>1.1001610057860649</v>
      </c>
      <c r="M115" s="2">
        <f>[1]CAN!M115-[1]CAN!$E115</f>
        <v>1.1001610057860649</v>
      </c>
      <c r="N115" s="2">
        <f>[1]CAN!N115-[1]CAN!$E115</f>
        <v>1.1001610057860649</v>
      </c>
      <c r="O115" s="2">
        <f>[1]CAN!O115-[1]CAN!$E115</f>
        <v>1.1001610057860649</v>
      </c>
      <c r="P115" s="2">
        <f>[1]CAN!P115-[1]CAN!$E115</f>
        <v>1.1001610057860649</v>
      </c>
      <c r="Q115" s="2">
        <f>[1]CAN!Q115-[1]CAN!$E115</f>
        <v>1.1001610057860649</v>
      </c>
      <c r="R115" s="2">
        <f>[1]CAN!R115-[1]CAN!$E115</f>
        <v>1.1001610057860649</v>
      </c>
      <c r="S115" s="2">
        <f>[1]CAN!S115-[1]CAN!$E115</f>
        <v>1.1001610057860649</v>
      </c>
      <c r="T115" s="2">
        <f>[1]CAN!T115-[1]CAN!$E115</f>
        <v>1.1001610057860649</v>
      </c>
      <c r="U115" s="2">
        <f>[1]CAN!U115-[1]CAN!$E115</f>
        <v>1.1001610057860649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0.59049768276785208</v>
      </c>
      <c r="G116" s="2">
        <f>[1]CAN!G116-[1]CAN!$E116</f>
        <v>1.6772890458281449</v>
      </c>
      <c r="H116" s="2">
        <f>[1]CAN!H116-[1]CAN!$E116</f>
        <v>1.6772890458281449</v>
      </c>
      <c r="I116" s="2">
        <f>[1]CAN!I116-[1]CAN!$E116</f>
        <v>2.2196144896378929</v>
      </c>
      <c r="J116" s="2">
        <f>[1]CAN!J116-[1]CAN!$E116</f>
        <v>2.2213582189568637</v>
      </c>
      <c r="K116" s="2">
        <f>[1]CAN!K116-[1]CAN!$E116</f>
        <v>2.2213582189568637</v>
      </c>
      <c r="L116" s="2">
        <f>[1]CAN!L116-[1]CAN!$E116</f>
        <v>2.2213582189568637</v>
      </c>
      <c r="M116" s="2">
        <f>[1]CAN!M116-[1]CAN!$E116</f>
        <v>2.2213582189568637</v>
      </c>
      <c r="N116" s="2">
        <f>[1]CAN!N116-[1]CAN!$E116</f>
        <v>2.2213582189568637</v>
      </c>
      <c r="O116" s="2">
        <f>[1]CAN!O116-[1]CAN!$E116</f>
        <v>2.2213582189568637</v>
      </c>
      <c r="P116" s="2">
        <f>[1]CAN!P116-[1]CAN!$E116</f>
        <v>2.2213582189568637</v>
      </c>
      <c r="Q116" s="2">
        <f>[1]CAN!Q116-[1]CAN!$E116</f>
        <v>2.2213582189568637</v>
      </c>
      <c r="R116" s="2">
        <f>[1]CAN!R116-[1]CAN!$E116</f>
        <v>2.2213582189568637</v>
      </c>
      <c r="S116" s="2">
        <f>[1]CAN!S116-[1]CAN!$E116</f>
        <v>2.2213582189568637</v>
      </c>
      <c r="T116" s="2">
        <f>[1]CAN!T116-[1]CAN!$E116</f>
        <v>2.2213582189568637</v>
      </c>
      <c r="U116" s="2">
        <f>[1]CAN!U116-[1]CAN!$E116</f>
        <v>2.2213582189568637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0.48851889368676993</v>
      </c>
      <c r="G117" s="2">
        <f>[1]CAN!G117-[1]CAN!$E117</f>
        <v>1.7818011496465846</v>
      </c>
      <c r="H117" s="2">
        <f>[1]CAN!H117-[1]CAN!$E117</f>
        <v>1.8756752170032254</v>
      </c>
      <c r="I117" s="2">
        <f>[1]CAN!I117-[1]CAN!$E117</f>
        <v>2.189335725710718</v>
      </c>
      <c r="J117" s="2">
        <f>[1]CAN!J117-[1]CAN!$E117</f>
        <v>2.189335725710718</v>
      </c>
      <c r="K117" s="2">
        <f>[1]CAN!K117-[1]CAN!$E117</f>
        <v>2.189335725710718</v>
      </c>
      <c r="L117" s="2">
        <f>[1]CAN!L117-[1]CAN!$E117</f>
        <v>2.189335725710718</v>
      </c>
      <c r="M117" s="2">
        <f>[1]CAN!M117-[1]CAN!$E117</f>
        <v>2.189335725710718</v>
      </c>
      <c r="N117" s="2">
        <f>[1]CAN!N117-[1]CAN!$E117</f>
        <v>2.189335725710718</v>
      </c>
      <c r="O117" s="2">
        <f>[1]CAN!O117-[1]CAN!$E117</f>
        <v>2.189335725710718</v>
      </c>
      <c r="P117" s="2">
        <f>[1]CAN!P117-[1]CAN!$E117</f>
        <v>2.189335725710718</v>
      </c>
      <c r="Q117" s="2">
        <f>[1]CAN!Q117-[1]CAN!$E117</f>
        <v>2.189335725710718</v>
      </c>
      <c r="R117" s="2">
        <f>[1]CAN!R117-[1]CAN!$E117</f>
        <v>2.189335725710718</v>
      </c>
      <c r="S117" s="2">
        <f>[1]CAN!S117-[1]CAN!$E117</f>
        <v>2.189335725710718</v>
      </c>
      <c r="T117" s="2">
        <f>[1]CAN!T117-[1]CAN!$E117</f>
        <v>2.189335725710718</v>
      </c>
      <c r="U117" s="2">
        <f>[1]CAN!U117-[1]CAN!$E117</f>
        <v>2.189335725710718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0.44726040367949871</v>
      </c>
      <c r="G118" s="2">
        <f>[1]CAN!G118-[1]CAN!$E118</f>
        <v>2.1021299249250713</v>
      </c>
      <c r="H118" s="2">
        <f>[1]CAN!H118-[1]CAN!$E118</f>
        <v>4.0499219514888214</v>
      </c>
      <c r="I118" s="2">
        <f>[1]CAN!I118-[1]CAN!$E118</f>
        <v>4.0499219514888214</v>
      </c>
      <c r="J118" s="2">
        <f>[1]CAN!J118-[1]CAN!$E118</f>
        <v>4.0499219514888214</v>
      </c>
      <c r="K118" s="2">
        <f>[1]CAN!K118-[1]CAN!$E118</f>
        <v>4.0499219514888214</v>
      </c>
      <c r="L118" s="2">
        <f>[1]CAN!L118-[1]CAN!$E118</f>
        <v>4.0499219514888214</v>
      </c>
      <c r="M118" s="2">
        <f>[1]CAN!M118-[1]CAN!$E118</f>
        <v>4.0499219514888214</v>
      </c>
      <c r="N118" s="2">
        <f>[1]CAN!N118-[1]CAN!$E118</f>
        <v>4.0499219514888214</v>
      </c>
      <c r="O118" s="2">
        <f>[1]CAN!O118-[1]CAN!$E118</f>
        <v>4.0499219514888214</v>
      </c>
      <c r="P118" s="2">
        <f>[1]CAN!P118-[1]CAN!$E118</f>
        <v>4.0499219514888214</v>
      </c>
      <c r="Q118" s="2">
        <f>[1]CAN!Q118-[1]CAN!$E118</f>
        <v>4.0499219514888214</v>
      </c>
      <c r="R118" s="2">
        <f>[1]CAN!R118-[1]CAN!$E118</f>
        <v>4.0499219514888214</v>
      </c>
      <c r="S118" s="2">
        <f>[1]CAN!S118-[1]CAN!$E118</f>
        <v>4.0499219514888214</v>
      </c>
      <c r="T118" s="2">
        <f>[1]CAN!T118-[1]CAN!$E118</f>
        <v>4.0499219514888214</v>
      </c>
      <c r="U118" s="2">
        <f>[1]CAN!U118-[1]CAN!$E118</f>
        <v>4.0499219514888214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0.53908168920824195</v>
      </c>
      <c r="G119" s="2">
        <f>[1]CAN!G119-[1]CAN!$E119</f>
        <v>1.0295848708560857</v>
      </c>
      <c r="H119" s="2">
        <f>[1]CAN!H119-[1]CAN!$E119</f>
        <v>1.0295848708560857</v>
      </c>
      <c r="I119" s="2">
        <f>[1]CAN!I119-[1]CAN!$E119</f>
        <v>1.0295848708560857</v>
      </c>
      <c r="J119" s="2">
        <f>[1]CAN!J119-[1]CAN!$E119</f>
        <v>1.1082256187217236</v>
      </c>
      <c r="K119" s="2">
        <f>[1]CAN!K119-[1]CAN!$E119</f>
        <v>1.1082256187217236</v>
      </c>
      <c r="L119" s="2">
        <f>[1]CAN!L119-[1]CAN!$E119</f>
        <v>1.1082256187217236</v>
      </c>
      <c r="M119" s="2">
        <f>[1]CAN!M119-[1]CAN!$E119</f>
        <v>1.1082256187217236</v>
      </c>
      <c r="N119" s="2">
        <f>[1]CAN!N119-[1]CAN!$E119</f>
        <v>1.1082256187217236</v>
      </c>
      <c r="O119" s="2">
        <f>[1]CAN!O119-[1]CAN!$E119</f>
        <v>1.1082256187217236</v>
      </c>
      <c r="P119" s="2">
        <f>[1]CAN!P119-[1]CAN!$E119</f>
        <v>1.1082256187217236</v>
      </c>
      <c r="Q119" s="2">
        <f>[1]CAN!Q119-[1]CAN!$E119</f>
        <v>1.1082256187217236</v>
      </c>
      <c r="R119" s="2">
        <f>[1]CAN!R119-[1]CAN!$E119</f>
        <v>1.1082256187217236</v>
      </c>
      <c r="S119" s="2">
        <f>[1]CAN!S119-[1]CAN!$E119</f>
        <v>1.1082256187217236</v>
      </c>
      <c r="T119" s="2">
        <f>[1]CAN!T119-[1]CAN!$E119</f>
        <v>1.1082256187217236</v>
      </c>
      <c r="U119" s="2">
        <f>[1]CAN!U119-[1]CAN!$E119</f>
        <v>1.1082256187217236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0.34709493925134893</v>
      </c>
      <c r="G120" s="2">
        <f>[1]CAN!G120-[1]CAN!$E120</f>
        <v>1.0135802896542092</v>
      </c>
      <c r="H120" s="2">
        <f>[1]CAN!H120-[1]CAN!$E120</f>
        <v>1.0135802896542092</v>
      </c>
      <c r="I120" s="2">
        <f>[1]CAN!I120-[1]CAN!$E120</f>
        <v>1.1712661503800756</v>
      </c>
      <c r="J120" s="2">
        <f>[1]CAN!J120-[1]CAN!$E120</f>
        <v>1.1712661503800756</v>
      </c>
      <c r="K120" s="2">
        <f>[1]CAN!K120-[1]CAN!$E120</f>
        <v>1.1712661503800756</v>
      </c>
      <c r="L120" s="2">
        <f>[1]CAN!L120-[1]CAN!$E120</f>
        <v>1.1712661503800756</v>
      </c>
      <c r="M120" s="2">
        <f>[1]CAN!M120-[1]CAN!$E120</f>
        <v>1.1712661503800756</v>
      </c>
      <c r="N120" s="2">
        <f>[1]CAN!N120-[1]CAN!$E120</f>
        <v>1.1712661503800756</v>
      </c>
      <c r="O120" s="2">
        <f>[1]CAN!O120-[1]CAN!$E120</f>
        <v>1.1712661503800756</v>
      </c>
      <c r="P120" s="2">
        <f>[1]CAN!P120-[1]CAN!$E120</f>
        <v>1.1712661503800756</v>
      </c>
      <c r="Q120" s="2">
        <f>[1]CAN!Q120-[1]CAN!$E120</f>
        <v>1.1712661503800756</v>
      </c>
      <c r="R120" s="2">
        <f>[1]CAN!R120-[1]CAN!$E120</f>
        <v>1.1712661503800756</v>
      </c>
      <c r="S120" s="2">
        <f>[1]CAN!S120-[1]CAN!$E120</f>
        <v>1.1712661503800756</v>
      </c>
      <c r="T120" s="2">
        <f>[1]CAN!T120-[1]CAN!$E120</f>
        <v>1.1712661503800756</v>
      </c>
      <c r="U120" s="2">
        <f>[1]CAN!U120-[1]CAN!$E120</f>
        <v>1.1712661503800756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0.25801437360658674</v>
      </c>
      <c r="G121" s="2">
        <f>[1]CAN!G121-[1]CAN!$E121</f>
        <v>0.66225410346275382</v>
      </c>
      <c r="H121" s="2">
        <f>[1]CAN!H121-[1]CAN!$E121</f>
        <v>0.68980227986195608</v>
      </c>
      <c r="I121" s="2">
        <f>[1]CAN!I121-[1]CAN!$E121</f>
        <v>1.2786461852804418</v>
      </c>
      <c r="J121" s="2">
        <f>[1]CAN!J121-[1]CAN!$E121</f>
        <v>1.2786461852804418</v>
      </c>
      <c r="K121" s="2">
        <f>[1]CAN!K121-[1]CAN!$E121</f>
        <v>1.2786461852804418</v>
      </c>
      <c r="L121" s="2">
        <f>[1]CAN!L121-[1]CAN!$E121</f>
        <v>1.2786461852804418</v>
      </c>
      <c r="M121" s="2">
        <f>[1]CAN!M121-[1]CAN!$E121</f>
        <v>1.2786461852804418</v>
      </c>
      <c r="N121" s="2">
        <f>[1]CAN!N121-[1]CAN!$E121</f>
        <v>1.2786461852804418</v>
      </c>
      <c r="O121" s="2">
        <f>[1]CAN!O121-[1]CAN!$E121</f>
        <v>1.2786461852804418</v>
      </c>
      <c r="P121" s="2">
        <f>[1]CAN!P121-[1]CAN!$E121</f>
        <v>1.2786461852804418</v>
      </c>
      <c r="Q121" s="2">
        <f>[1]CAN!Q121-[1]CAN!$E121</f>
        <v>1.2786461852804418</v>
      </c>
      <c r="R121" s="2">
        <f>[1]CAN!R121-[1]CAN!$E121</f>
        <v>1.2786461852804418</v>
      </c>
      <c r="S121" s="2">
        <f>[1]CAN!S121-[1]CAN!$E121</f>
        <v>1.2786461852804418</v>
      </c>
      <c r="T121" s="2">
        <f>[1]CAN!T121-[1]CAN!$E121</f>
        <v>1.2786461852804418</v>
      </c>
      <c r="U121" s="2">
        <f>[1]CAN!U121-[1]CAN!$E121</f>
        <v>1.2786461852804418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0.30604616307795496</v>
      </c>
      <c r="G122" s="2">
        <f>[1]CAN!G122-[1]CAN!$E122</f>
        <v>2.0488623731795794</v>
      </c>
      <c r="H122" s="2">
        <f>[1]CAN!H122-[1]CAN!$E122</f>
        <v>2.7853425914370522</v>
      </c>
      <c r="I122" s="2">
        <f>[1]CAN!I122-[1]CAN!$E122</f>
        <v>5.0105158136496026</v>
      </c>
      <c r="J122" s="2">
        <f>[1]CAN!J122-[1]CAN!$E122</f>
        <v>5.0105158136496026</v>
      </c>
      <c r="K122" s="2">
        <f>[1]CAN!K122-[1]CAN!$E122</f>
        <v>5.0105158136496026</v>
      </c>
      <c r="L122" s="2">
        <f>[1]CAN!L122-[1]CAN!$E122</f>
        <v>5.0105158136496026</v>
      </c>
      <c r="M122" s="2">
        <f>[1]CAN!M122-[1]CAN!$E122</f>
        <v>5.0105158136496026</v>
      </c>
      <c r="N122" s="2">
        <f>[1]CAN!N122-[1]CAN!$E122</f>
        <v>5.0105158136496026</v>
      </c>
      <c r="O122" s="2">
        <f>[1]CAN!O122-[1]CAN!$E122</f>
        <v>5.0105158136496026</v>
      </c>
      <c r="P122" s="2">
        <f>[1]CAN!P122-[1]CAN!$E122</f>
        <v>5.0105158136496026</v>
      </c>
      <c r="Q122" s="2">
        <f>[1]CAN!Q122-[1]CAN!$E122</f>
        <v>5.0105158136496026</v>
      </c>
      <c r="R122" s="2">
        <f>[1]CAN!R122-[1]CAN!$E122</f>
        <v>5.0105158136496026</v>
      </c>
      <c r="S122" s="2">
        <f>[1]CAN!S122-[1]CAN!$E122</f>
        <v>5.0105158136496026</v>
      </c>
      <c r="T122" s="2">
        <f>[1]CAN!T122-[1]CAN!$E122</f>
        <v>5.0105158136496026</v>
      </c>
      <c r="U122" s="2">
        <f>[1]CAN!U122-[1]CAN!$E122</f>
        <v>5.0105158136496026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0.30630119008280232</v>
      </c>
      <c r="G123" s="2">
        <f>[1]CAN!G123-[1]CAN!$E123</f>
        <v>1.357430199181012</v>
      </c>
      <c r="H123" s="2">
        <f>[1]CAN!H123-[1]CAN!$E123</f>
        <v>1.3680288923417425</v>
      </c>
      <c r="I123" s="2">
        <f>[1]CAN!I123-[1]CAN!$E123</f>
        <v>2.535560158885497</v>
      </c>
      <c r="J123" s="2">
        <f>[1]CAN!J123-[1]CAN!$E123</f>
        <v>2.535560158885497</v>
      </c>
      <c r="K123" s="2">
        <f>[1]CAN!K123-[1]CAN!$E123</f>
        <v>2.535560158885497</v>
      </c>
      <c r="L123" s="2">
        <f>[1]CAN!L123-[1]CAN!$E123</f>
        <v>2.535560158885497</v>
      </c>
      <c r="M123" s="2">
        <f>[1]CAN!M123-[1]CAN!$E123</f>
        <v>2.535560158885497</v>
      </c>
      <c r="N123" s="2">
        <f>[1]CAN!N123-[1]CAN!$E123</f>
        <v>2.535560158885497</v>
      </c>
      <c r="O123" s="2">
        <f>[1]CAN!O123-[1]CAN!$E123</f>
        <v>2.535560158885497</v>
      </c>
      <c r="P123" s="2">
        <f>[1]CAN!P123-[1]CAN!$E123</f>
        <v>2.535560158885497</v>
      </c>
      <c r="Q123" s="2">
        <f>[1]CAN!Q123-[1]CAN!$E123</f>
        <v>2.535560158885497</v>
      </c>
      <c r="R123" s="2">
        <f>[1]CAN!R123-[1]CAN!$E123</f>
        <v>2.535560158885497</v>
      </c>
      <c r="S123" s="2">
        <f>[1]CAN!S123-[1]CAN!$E123</f>
        <v>2.535560158885497</v>
      </c>
      <c r="T123" s="2">
        <f>[1]CAN!T123-[1]CAN!$E123</f>
        <v>2.535560158885497</v>
      </c>
      <c r="U123" s="2">
        <f>[1]CAN!U123-[1]CAN!$E123</f>
        <v>2.535560158885497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0.22117988450249371</v>
      </c>
      <c r="G124" s="2">
        <f>[1]CAN!G124-[1]CAN!$E124</f>
        <v>0.81479182757749946</v>
      </c>
      <c r="H124" s="2">
        <f>[1]CAN!H124-[1]CAN!$E124</f>
        <v>0.81479182757749946</v>
      </c>
      <c r="I124" s="2">
        <f>[1]CAN!I124-[1]CAN!$E124</f>
        <v>1.1185783659230868</v>
      </c>
      <c r="J124" s="2">
        <f>[1]CAN!J124-[1]CAN!$E124</f>
        <v>1.1185783659230868</v>
      </c>
      <c r="K124" s="2">
        <f>[1]CAN!K124-[1]CAN!$E124</f>
        <v>1.1185783659230868</v>
      </c>
      <c r="L124" s="2">
        <f>[1]CAN!L124-[1]CAN!$E124</f>
        <v>1.1185783659230868</v>
      </c>
      <c r="M124" s="2">
        <f>[1]CAN!M124-[1]CAN!$E124</f>
        <v>1.1185783659230868</v>
      </c>
      <c r="N124" s="2">
        <f>[1]CAN!N124-[1]CAN!$E124</f>
        <v>1.1185783659230868</v>
      </c>
      <c r="O124" s="2">
        <f>[1]CAN!O124-[1]CAN!$E124</f>
        <v>1.1185783659230868</v>
      </c>
      <c r="P124" s="2">
        <f>[1]CAN!P124-[1]CAN!$E124</f>
        <v>1.1185783659230868</v>
      </c>
      <c r="Q124" s="2">
        <f>[1]CAN!Q124-[1]CAN!$E124</f>
        <v>1.1185783659230868</v>
      </c>
      <c r="R124" s="2">
        <f>[1]CAN!R124-[1]CAN!$E124</f>
        <v>1.1185783659230868</v>
      </c>
      <c r="S124" s="2">
        <f>[1]CAN!S124-[1]CAN!$E124</f>
        <v>1.1185783659230868</v>
      </c>
      <c r="T124" s="2">
        <f>[1]CAN!T124-[1]CAN!$E124</f>
        <v>1.1185783659230868</v>
      </c>
      <c r="U124" s="2">
        <f>[1]CAN!U124-[1]CAN!$E124</f>
        <v>1.1185783659230868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0.15302278466615249</v>
      </c>
      <c r="G125" s="2">
        <f>[1]CAN!G125-[1]CAN!$E125</f>
        <v>0.84416808963072221</v>
      </c>
      <c r="H125" s="2">
        <f>[1]CAN!H125-[1]CAN!$E125</f>
        <v>1.0204553896423487</v>
      </c>
      <c r="I125" s="2">
        <f>[1]CAN!I125-[1]CAN!$E125</f>
        <v>2.2120033961475638</v>
      </c>
      <c r="J125" s="2">
        <f>[1]CAN!J125-[1]CAN!$E125</f>
        <v>2.2120033961475638</v>
      </c>
      <c r="K125" s="2">
        <f>[1]CAN!K125-[1]CAN!$E125</f>
        <v>2.2120033961475638</v>
      </c>
      <c r="L125" s="2">
        <f>[1]CAN!L125-[1]CAN!$E125</f>
        <v>2.2120033961475638</v>
      </c>
      <c r="M125" s="2">
        <f>[1]CAN!M125-[1]CAN!$E125</f>
        <v>2.2120033961475638</v>
      </c>
      <c r="N125" s="2">
        <f>[1]CAN!N125-[1]CAN!$E125</f>
        <v>2.2120033961475638</v>
      </c>
      <c r="O125" s="2">
        <f>[1]CAN!O125-[1]CAN!$E125</f>
        <v>2.2120033961475638</v>
      </c>
      <c r="P125" s="2">
        <f>[1]CAN!P125-[1]CAN!$E125</f>
        <v>2.2120033961475638</v>
      </c>
      <c r="Q125" s="2">
        <f>[1]CAN!Q125-[1]CAN!$E125</f>
        <v>2.2120033961475638</v>
      </c>
      <c r="R125" s="2">
        <f>[1]CAN!R125-[1]CAN!$E125</f>
        <v>2.2120033961475638</v>
      </c>
      <c r="S125" s="2">
        <f>[1]CAN!S125-[1]CAN!$E125</f>
        <v>2.2120033961475638</v>
      </c>
      <c r="T125" s="2">
        <f>[1]CAN!T125-[1]CAN!$E125</f>
        <v>2.2120033961475638</v>
      </c>
      <c r="U125" s="2">
        <f>[1]CAN!U125-[1]CAN!$E125</f>
        <v>2.2120033961475638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0.31424188215141413</v>
      </c>
      <c r="G126" s="2">
        <f>[1]CAN!G126-[1]CAN!$E126</f>
        <v>1.0943634218879676</v>
      </c>
      <c r="H126" s="2">
        <f>[1]CAN!H126-[1]CAN!$E126</f>
        <v>1.1289577913348463</v>
      </c>
      <c r="I126" s="2">
        <f>[1]CAN!I126-[1]CAN!$E126</f>
        <v>1.8095149097800292</v>
      </c>
      <c r="J126" s="2">
        <f>[1]CAN!J126-[1]CAN!$E126</f>
        <v>2.345343989903137</v>
      </c>
      <c r="K126" s="2">
        <f>[1]CAN!K126-[1]CAN!$E126</f>
        <v>2.345343989903137</v>
      </c>
      <c r="L126" s="2">
        <f>[1]CAN!L126-[1]CAN!$E126</f>
        <v>2.345343989903137</v>
      </c>
      <c r="M126" s="2">
        <f>[1]CAN!M126-[1]CAN!$E126</f>
        <v>2.345343989903137</v>
      </c>
      <c r="N126" s="2">
        <f>[1]CAN!N126-[1]CAN!$E126</f>
        <v>2.345343989903137</v>
      </c>
      <c r="O126" s="2">
        <f>[1]CAN!O126-[1]CAN!$E126</f>
        <v>2.345343989903137</v>
      </c>
      <c r="P126" s="2">
        <f>[1]CAN!P126-[1]CAN!$E126</f>
        <v>2.345343989903137</v>
      </c>
      <c r="Q126" s="2">
        <f>[1]CAN!Q126-[1]CAN!$E126</f>
        <v>2.345343989903137</v>
      </c>
      <c r="R126" s="2">
        <f>[1]CAN!R126-[1]CAN!$E126</f>
        <v>2.345343989903137</v>
      </c>
      <c r="S126" s="2">
        <f>[1]CAN!S126-[1]CAN!$E126</f>
        <v>2.345343989903137</v>
      </c>
      <c r="T126" s="2">
        <f>[1]CAN!T126-[1]CAN!$E126</f>
        <v>2.345343989903137</v>
      </c>
      <c r="U126" s="2">
        <f>[1]CAN!U126-[1]CAN!$E126</f>
        <v>2.345343989903137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0.41946898931544929</v>
      </c>
      <c r="G127" s="2">
        <f>[1]CAN!G127-[1]CAN!$E127</f>
        <v>1.5708184084347518</v>
      </c>
      <c r="H127" s="2">
        <f>[1]CAN!H127-[1]CAN!$E127</f>
        <v>1.5708184084347518</v>
      </c>
      <c r="I127" s="2">
        <f>[1]CAN!I127-[1]CAN!$E127</f>
        <v>1.7498894576344473</v>
      </c>
      <c r="J127" s="2">
        <f>[1]CAN!J127-[1]CAN!$E127</f>
        <v>1.7498894576344473</v>
      </c>
      <c r="K127" s="2">
        <f>[1]CAN!K127-[1]CAN!$E127</f>
        <v>1.7498894576344473</v>
      </c>
      <c r="L127" s="2">
        <f>[1]CAN!L127-[1]CAN!$E127</f>
        <v>1.7498894576344473</v>
      </c>
      <c r="M127" s="2">
        <f>[1]CAN!M127-[1]CAN!$E127</f>
        <v>1.7498894576344473</v>
      </c>
      <c r="N127" s="2">
        <f>[1]CAN!N127-[1]CAN!$E127</f>
        <v>1.7498894576344473</v>
      </c>
      <c r="O127" s="2">
        <f>[1]CAN!O127-[1]CAN!$E127</f>
        <v>1.7498894576344473</v>
      </c>
      <c r="P127" s="2">
        <f>[1]CAN!P127-[1]CAN!$E127</f>
        <v>1.7498894576344473</v>
      </c>
      <c r="Q127" s="2">
        <f>[1]CAN!Q127-[1]CAN!$E127</f>
        <v>1.7498894576344473</v>
      </c>
      <c r="R127" s="2">
        <f>[1]CAN!R127-[1]CAN!$E127</f>
        <v>1.7498894576344473</v>
      </c>
      <c r="S127" s="2">
        <f>[1]CAN!S127-[1]CAN!$E127</f>
        <v>1.7498894576344473</v>
      </c>
      <c r="T127" s="2">
        <f>[1]CAN!T127-[1]CAN!$E127</f>
        <v>1.7498894576344473</v>
      </c>
      <c r="U127" s="2">
        <f>[1]CAN!U127-[1]CAN!$E127</f>
        <v>1.7498894576344473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0.247282901777373</v>
      </c>
      <c r="G128" s="2">
        <f>[1]CAN!G128-[1]CAN!$E128</f>
        <v>1.1859232397442252</v>
      </c>
      <c r="H128" s="2">
        <f>[1]CAN!H128-[1]CAN!$E128</f>
        <v>1.1859232397442252</v>
      </c>
      <c r="I128" s="2">
        <f>[1]CAN!I128-[1]CAN!$E128</f>
        <v>1.4620041893745661</v>
      </c>
      <c r="J128" s="2">
        <f>[1]CAN!J128-[1]CAN!$E128</f>
        <v>2.2923945307647866</v>
      </c>
      <c r="K128" s="2">
        <f>[1]CAN!K128-[1]CAN!$E128</f>
        <v>2.2923945307647866</v>
      </c>
      <c r="L128" s="2">
        <f>[1]CAN!L128-[1]CAN!$E128</f>
        <v>2.2923945307647866</v>
      </c>
      <c r="M128" s="2">
        <f>[1]CAN!M128-[1]CAN!$E128</f>
        <v>2.2923945307647866</v>
      </c>
      <c r="N128" s="2">
        <f>[1]CAN!N128-[1]CAN!$E128</f>
        <v>2.2923945307647866</v>
      </c>
      <c r="O128" s="2">
        <f>[1]CAN!O128-[1]CAN!$E128</f>
        <v>2.2923945307647866</v>
      </c>
      <c r="P128" s="2">
        <f>[1]CAN!P128-[1]CAN!$E128</f>
        <v>2.2923945307647866</v>
      </c>
      <c r="Q128" s="2">
        <f>[1]CAN!Q128-[1]CAN!$E128</f>
        <v>2.2923945307647866</v>
      </c>
      <c r="R128" s="2">
        <f>[1]CAN!R128-[1]CAN!$E128</f>
        <v>2.2923945307647866</v>
      </c>
      <c r="S128" s="2">
        <f>[1]CAN!S128-[1]CAN!$E128</f>
        <v>2.2923945307647866</v>
      </c>
      <c r="T128" s="2">
        <f>[1]CAN!T128-[1]CAN!$E128</f>
        <v>2.2923945307647866</v>
      </c>
      <c r="U128" s="2">
        <f>[1]CAN!U128-[1]CAN!$E128</f>
        <v>2.2923945307647866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0.48110518220070198</v>
      </c>
      <c r="G129" s="2">
        <f>[1]CAN!G129-[1]CAN!$E129</f>
        <v>1.6553084557600553</v>
      </c>
      <c r="H129" s="2">
        <f>[1]CAN!H129-[1]CAN!$E129</f>
        <v>1.6553084557600553</v>
      </c>
      <c r="I129" s="2">
        <f>[1]CAN!I129-[1]CAN!$E129</f>
        <v>1.7778530916358104</v>
      </c>
      <c r="J129" s="2">
        <f>[1]CAN!J129-[1]CAN!$E129</f>
        <v>1.7778530916358104</v>
      </c>
      <c r="K129" s="2">
        <f>[1]CAN!K129-[1]CAN!$E129</f>
        <v>1.7778530916358104</v>
      </c>
      <c r="L129" s="2">
        <f>[1]CAN!L129-[1]CAN!$E129</f>
        <v>1.7778530916358104</v>
      </c>
      <c r="M129" s="2">
        <f>[1]CAN!M129-[1]CAN!$E129</f>
        <v>1.7778530916358104</v>
      </c>
      <c r="N129" s="2">
        <f>[1]CAN!N129-[1]CAN!$E129</f>
        <v>1.7778530916358104</v>
      </c>
      <c r="O129" s="2">
        <f>[1]CAN!O129-[1]CAN!$E129</f>
        <v>1.7778530916358104</v>
      </c>
      <c r="P129" s="2">
        <f>[1]CAN!P129-[1]CAN!$E129</f>
        <v>1.7778530916358104</v>
      </c>
      <c r="Q129" s="2">
        <f>[1]CAN!Q129-[1]CAN!$E129</f>
        <v>1.7778530916358104</v>
      </c>
      <c r="R129" s="2">
        <f>[1]CAN!R129-[1]CAN!$E129</f>
        <v>1.7778530916358104</v>
      </c>
      <c r="S129" s="2">
        <f>[1]CAN!S129-[1]CAN!$E129</f>
        <v>1.7778530916358104</v>
      </c>
      <c r="T129" s="2">
        <f>[1]CAN!T129-[1]CAN!$E129</f>
        <v>1.7778530916358104</v>
      </c>
      <c r="U129" s="2">
        <f>[1]CAN!U129-[1]CAN!$E129</f>
        <v>1.7778530916358104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0.47362550150571536</v>
      </c>
      <c r="G130" s="2">
        <f>[1]CAN!G130-[1]CAN!$E130</f>
        <v>2.1853571548266455</v>
      </c>
      <c r="H130" s="2">
        <f>[1]CAN!H130-[1]CAN!$E130</f>
        <v>2.6684381398385231</v>
      </c>
      <c r="I130" s="2">
        <f>[1]CAN!I130-[1]CAN!$E130</f>
        <v>2.6684381398385231</v>
      </c>
      <c r="J130" s="2">
        <f>[1]CAN!J130-[1]CAN!$E130</f>
        <v>2.6684381398385231</v>
      </c>
      <c r="K130" s="2">
        <f>[1]CAN!K130-[1]CAN!$E130</f>
        <v>2.6684381398385231</v>
      </c>
      <c r="L130" s="2">
        <f>[1]CAN!L130-[1]CAN!$E130</f>
        <v>2.6684381398385231</v>
      </c>
      <c r="M130" s="2">
        <f>[1]CAN!M130-[1]CAN!$E130</f>
        <v>2.6684381398385231</v>
      </c>
      <c r="N130" s="2">
        <f>[1]CAN!N130-[1]CAN!$E130</f>
        <v>2.6684381398385231</v>
      </c>
      <c r="O130" s="2">
        <f>[1]CAN!O130-[1]CAN!$E130</f>
        <v>2.6684381398385231</v>
      </c>
      <c r="P130" s="2">
        <f>[1]CAN!P130-[1]CAN!$E130</f>
        <v>2.6684381398385231</v>
      </c>
      <c r="Q130" s="2">
        <f>[1]CAN!Q130-[1]CAN!$E130</f>
        <v>2.6684381398385231</v>
      </c>
      <c r="R130" s="2">
        <f>[1]CAN!R130-[1]CAN!$E130</f>
        <v>2.6684381398385231</v>
      </c>
      <c r="S130" s="2">
        <f>[1]CAN!S130-[1]CAN!$E130</f>
        <v>2.6684381398385231</v>
      </c>
      <c r="T130" s="2">
        <f>[1]CAN!T130-[1]CAN!$E130</f>
        <v>2.6684381398385231</v>
      </c>
      <c r="U130" s="2">
        <f>[1]CAN!U130-[1]CAN!$E130</f>
        <v>2.6684381398385231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0.32436732387672507</v>
      </c>
      <c r="G131" s="2">
        <f>[1]CAN!G131-[1]CAN!$E131</f>
        <v>1.2899590740751297</v>
      </c>
      <c r="H131" s="2">
        <f>[1]CAN!H131-[1]CAN!$E131</f>
        <v>1.2899590740751297</v>
      </c>
      <c r="I131" s="2">
        <f>[1]CAN!I131-[1]CAN!$E131</f>
        <v>1.2899590740751297</v>
      </c>
      <c r="J131" s="2">
        <f>[1]CAN!J131-[1]CAN!$E131</f>
        <v>1.2899590740751297</v>
      </c>
      <c r="K131" s="2">
        <f>[1]CAN!K131-[1]CAN!$E131</f>
        <v>1.2899590740751297</v>
      </c>
      <c r="L131" s="2">
        <f>[1]CAN!L131-[1]CAN!$E131</f>
        <v>1.2899590740751297</v>
      </c>
      <c r="M131" s="2">
        <f>[1]CAN!M131-[1]CAN!$E131</f>
        <v>1.2899590740751297</v>
      </c>
      <c r="N131" s="2">
        <f>[1]CAN!N131-[1]CAN!$E131</f>
        <v>1.2899590740751297</v>
      </c>
      <c r="O131" s="2">
        <f>[1]CAN!O131-[1]CAN!$E131</f>
        <v>1.2899590740751297</v>
      </c>
      <c r="P131" s="2">
        <f>[1]CAN!P131-[1]CAN!$E131</f>
        <v>1.2899590740751297</v>
      </c>
      <c r="Q131" s="2">
        <f>[1]CAN!Q131-[1]CAN!$E131</f>
        <v>1.2899590740751297</v>
      </c>
      <c r="R131" s="2">
        <f>[1]CAN!R131-[1]CAN!$E131</f>
        <v>1.2899590740751297</v>
      </c>
      <c r="S131" s="2">
        <f>[1]CAN!S131-[1]CAN!$E131</f>
        <v>1.2899590740751297</v>
      </c>
      <c r="T131" s="2">
        <f>[1]CAN!T131-[1]CAN!$E131</f>
        <v>1.2899590740751297</v>
      </c>
      <c r="U131" s="2">
        <f>[1]CAN!U131-[1]CAN!$E131</f>
        <v>1.2899590740751297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0.17101613184458841</v>
      </c>
      <c r="G132" s="2">
        <f>[1]CAN!G132-[1]CAN!$E132</f>
        <v>0.33454063771051956</v>
      </c>
      <c r="H132" s="2">
        <f>[1]CAN!H132-[1]CAN!$E132</f>
        <v>0.93659109824858966</v>
      </c>
      <c r="I132" s="2">
        <f>[1]CAN!I132-[1]CAN!$E132</f>
        <v>0.93659109824858966</v>
      </c>
      <c r="J132" s="2">
        <f>[1]CAN!J132-[1]CAN!$E132</f>
        <v>2.0649784500912869</v>
      </c>
      <c r="K132" s="2">
        <f>[1]CAN!K132-[1]CAN!$E132</f>
        <v>2.0649784500912869</v>
      </c>
      <c r="L132" s="2">
        <f>[1]CAN!L132-[1]CAN!$E132</f>
        <v>2.0649784500912869</v>
      </c>
      <c r="M132" s="2">
        <f>[1]CAN!M132-[1]CAN!$E132</f>
        <v>2.0649784500912869</v>
      </c>
      <c r="N132" s="2">
        <f>[1]CAN!N132-[1]CAN!$E132</f>
        <v>2.0649784500912869</v>
      </c>
      <c r="O132" s="2">
        <f>[1]CAN!O132-[1]CAN!$E132</f>
        <v>2.0649784500912869</v>
      </c>
      <c r="P132" s="2">
        <f>[1]CAN!P132-[1]CAN!$E132</f>
        <v>2.0649784500912869</v>
      </c>
      <c r="Q132" s="2">
        <f>[1]CAN!Q132-[1]CAN!$E132</f>
        <v>2.0649784500912869</v>
      </c>
      <c r="R132" s="2">
        <f>[1]CAN!R132-[1]CAN!$E132</f>
        <v>2.0649784500912869</v>
      </c>
      <c r="S132" s="2">
        <f>[1]CAN!S132-[1]CAN!$E132</f>
        <v>2.0649784500912869</v>
      </c>
      <c r="T132" s="2">
        <f>[1]CAN!T132-[1]CAN!$E132</f>
        <v>2.0649784500912869</v>
      </c>
      <c r="U132" s="2">
        <f>[1]CAN!U132-[1]CAN!$E132</f>
        <v>2.0649784500912869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0.12498522562390058</v>
      </c>
      <c r="G133" s="2">
        <f>[1]CAN!G133-[1]CAN!$E133</f>
        <v>0.83687915162864179</v>
      </c>
      <c r="H133" s="2">
        <f>[1]CAN!H133-[1]CAN!$E133</f>
        <v>0.92049556243195063</v>
      </c>
      <c r="I133" s="2">
        <f>[1]CAN!I133-[1]CAN!$E133</f>
        <v>1.7285738585626635</v>
      </c>
      <c r="J133" s="2">
        <f>[1]CAN!J133-[1]CAN!$E133</f>
        <v>1.7285738585626635</v>
      </c>
      <c r="K133" s="2">
        <f>[1]CAN!K133-[1]CAN!$E133</f>
        <v>1.7285738585626635</v>
      </c>
      <c r="L133" s="2">
        <f>[1]CAN!L133-[1]CAN!$E133</f>
        <v>1.7285738585626635</v>
      </c>
      <c r="M133" s="2">
        <f>[1]CAN!M133-[1]CAN!$E133</f>
        <v>1.7285738585626635</v>
      </c>
      <c r="N133" s="2">
        <f>[1]CAN!N133-[1]CAN!$E133</f>
        <v>1.7285738585626635</v>
      </c>
      <c r="O133" s="2">
        <f>[1]CAN!O133-[1]CAN!$E133</f>
        <v>1.7285738585626635</v>
      </c>
      <c r="P133" s="2">
        <f>[1]CAN!P133-[1]CAN!$E133</f>
        <v>1.7285738585626635</v>
      </c>
      <c r="Q133" s="2">
        <f>[1]CAN!Q133-[1]CAN!$E133</f>
        <v>1.7285738585626635</v>
      </c>
      <c r="R133" s="2">
        <f>[1]CAN!R133-[1]CAN!$E133</f>
        <v>1.7285738585626635</v>
      </c>
      <c r="S133" s="2">
        <f>[1]CAN!S133-[1]CAN!$E133</f>
        <v>1.7285738585626635</v>
      </c>
      <c r="T133" s="2">
        <f>[1]CAN!T133-[1]CAN!$E133</f>
        <v>1.7285738585626635</v>
      </c>
      <c r="U133" s="2">
        <f>[1]CAN!U133-[1]CAN!$E133</f>
        <v>1.7285738585626635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0.61095141630853789</v>
      </c>
      <c r="G134" s="2">
        <f>[1]CAN!G134-[1]CAN!$E134</f>
        <v>2.0807050438811512</v>
      </c>
      <c r="H134" s="2">
        <f>[1]CAN!H134-[1]CAN!$E134</f>
        <v>2.6460359108008635</v>
      </c>
      <c r="I134" s="2">
        <f>[1]CAN!I134-[1]CAN!$E134</f>
        <v>2.6460359108008635</v>
      </c>
      <c r="J134" s="2">
        <f>[1]CAN!J134-[1]CAN!$E134</f>
        <v>2.6460359108008635</v>
      </c>
      <c r="K134" s="2">
        <f>[1]CAN!K134-[1]CAN!$E134</f>
        <v>2.6460359108008635</v>
      </c>
      <c r="L134" s="2">
        <f>[1]CAN!L134-[1]CAN!$E134</f>
        <v>2.6460359108008635</v>
      </c>
      <c r="M134" s="2">
        <f>[1]CAN!M134-[1]CAN!$E134</f>
        <v>2.6460359108008635</v>
      </c>
      <c r="N134" s="2">
        <f>[1]CAN!N134-[1]CAN!$E134</f>
        <v>2.6460359108008635</v>
      </c>
      <c r="O134" s="2">
        <f>[1]CAN!O134-[1]CAN!$E134</f>
        <v>2.6460359108008635</v>
      </c>
      <c r="P134" s="2">
        <f>[1]CAN!P134-[1]CAN!$E134</f>
        <v>2.6460359108008635</v>
      </c>
      <c r="Q134" s="2">
        <f>[1]CAN!Q134-[1]CAN!$E134</f>
        <v>2.6460359108008635</v>
      </c>
      <c r="R134" s="2">
        <f>[1]CAN!R134-[1]CAN!$E134</f>
        <v>2.6460359108008635</v>
      </c>
      <c r="S134" s="2">
        <f>[1]CAN!S134-[1]CAN!$E134</f>
        <v>2.6460359108008635</v>
      </c>
      <c r="T134" s="2">
        <f>[1]CAN!T134-[1]CAN!$E134</f>
        <v>2.6460359108008635</v>
      </c>
      <c r="U134" s="2">
        <f>[1]CAN!U134-[1]CAN!$E134</f>
        <v>2.6460359108008635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0.48489093360625901</v>
      </c>
      <c r="G135" s="2">
        <f>[1]CAN!G135-[1]CAN!$E135</f>
        <v>1.535964818581677</v>
      </c>
      <c r="H135" s="2">
        <f>[1]CAN!H135-[1]CAN!$E135</f>
        <v>1.535964818581677</v>
      </c>
      <c r="I135" s="2">
        <f>[1]CAN!I135-[1]CAN!$E135</f>
        <v>1.535964818581677</v>
      </c>
      <c r="J135" s="2">
        <f>[1]CAN!J135-[1]CAN!$E135</f>
        <v>1.535964818581677</v>
      </c>
      <c r="K135" s="2">
        <f>[1]CAN!K135-[1]CAN!$E135</f>
        <v>1.535964818581677</v>
      </c>
      <c r="L135" s="2">
        <f>[1]CAN!L135-[1]CAN!$E135</f>
        <v>1.535964818581677</v>
      </c>
      <c r="M135" s="2">
        <f>[1]CAN!M135-[1]CAN!$E135</f>
        <v>1.535964818581677</v>
      </c>
      <c r="N135" s="2">
        <f>[1]CAN!N135-[1]CAN!$E135</f>
        <v>1.535964818581677</v>
      </c>
      <c r="O135" s="2">
        <f>[1]CAN!O135-[1]CAN!$E135</f>
        <v>1.535964818581677</v>
      </c>
      <c r="P135" s="2">
        <f>[1]CAN!P135-[1]CAN!$E135</f>
        <v>1.535964818581677</v>
      </c>
      <c r="Q135" s="2">
        <f>[1]CAN!Q135-[1]CAN!$E135</f>
        <v>1.535964818581677</v>
      </c>
      <c r="R135" s="2">
        <f>[1]CAN!R135-[1]CAN!$E135</f>
        <v>1.535964818581677</v>
      </c>
      <c r="S135" s="2">
        <f>[1]CAN!S135-[1]CAN!$E135</f>
        <v>1.535964818581677</v>
      </c>
      <c r="T135" s="2">
        <f>[1]CAN!T135-[1]CAN!$E135</f>
        <v>1.535964818581677</v>
      </c>
      <c r="U135" s="2">
        <f>[1]CAN!U135-[1]CAN!$E135</f>
        <v>1.535964818581677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0.33926016861762776</v>
      </c>
      <c r="G136" s="2">
        <f>[1]CAN!G136-[1]CAN!$E136</f>
        <v>0.33926016861762776</v>
      </c>
      <c r="H136" s="2">
        <f>[1]CAN!H136-[1]CAN!$E136</f>
        <v>0.33926016861762776</v>
      </c>
      <c r="I136" s="2">
        <f>[1]CAN!I136-[1]CAN!$E136</f>
        <v>0.33926016861762776</v>
      </c>
      <c r="J136" s="2">
        <f>[1]CAN!J136-[1]CAN!$E136</f>
        <v>0.34283616025842178</v>
      </c>
      <c r="K136" s="2">
        <f>[1]CAN!K136-[1]CAN!$E136</f>
        <v>0.34283616025842178</v>
      </c>
      <c r="L136" s="2">
        <f>[1]CAN!L136-[1]CAN!$E136</f>
        <v>0.34283616025842178</v>
      </c>
      <c r="M136" s="2">
        <f>[1]CAN!M136-[1]CAN!$E136</f>
        <v>0.34283616025842178</v>
      </c>
      <c r="N136" s="2">
        <f>[1]CAN!N136-[1]CAN!$E136</f>
        <v>0.34283616025842178</v>
      </c>
      <c r="O136" s="2">
        <f>[1]CAN!O136-[1]CAN!$E136</f>
        <v>0.34283616025842178</v>
      </c>
      <c r="P136" s="2">
        <f>[1]CAN!P136-[1]CAN!$E136</f>
        <v>0.34283616025842178</v>
      </c>
      <c r="Q136" s="2">
        <f>[1]CAN!Q136-[1]CAN!$E136</f>
        <v>0.34283616025842178</v>
      </c>
      <c r="R136" s="2">
        <f>[1]CAN!R136-[1]CAN!$E136</f>
        <v>0.34283616025842178</v>
      </c>
      <c r="S136" s="2">
        <f>[1]CAN!S136-[1]CAN!$E136</f>
        <v>0.34283616025842178</v>
      </c>
      <c r="T136" s="2">
        <f>[1]CAN!T136-[1]CAN!$E136</f>
        <v>0.34283616025842178</v>
      </c>
      <c r="U136" s="2">
        <f>[1]CAN!U136-[1]CAN!$E136</f>
        <v>0.34283616025842178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0.18508582262783868</v>
      </c>
      <c r="G137" s="2">
        <f>[1]CAN!G137-[1]CAN!$E137</f>
        <v>0.9672853152129921</v>
      </c>
      <c r="H137" s="2">
        <f>[1]CAN!H137-[1]CAN!$E137</f>
        <v>1.3815239538169113</v>
      </c>
      <c r="I137" s="2">
        <f>[1]CAN!I137-[1]CAN!$E137</f>
        <v>1.3950193148733714</v>
      </c>
      <c r="J137" s="2">
        <f>[1]CAN!J137-[1]CAN!$E137</f>
        <v>1.3950193148733714</v>
      </c>
      <c r="K137" s="2">
        <f>[1]CAN!K137-[1]CAN!$E137</f>
        <v>1.3950193148733714</v>
      </c>
      <c r="L137" s="2">
        <f>[1]CAN!L137-[1]CAN!$E137</f>
        <v>1.3950193148733714</v>
      </c>
      <c r="M137" s="2">
        <f>[1]CAN!M137-[1]CAN!$E137</f>
        <v>1.3950193148733714</v>
      </c>
      <c r="N137" s="2">
        <f>[1]CAN!N137-[1]CAN!$E137</f>
        <v>1.3950193148733714</v>
      </c>
      <c r="O137" s="2">
        <f>[1]CAN!O137-[1]CAN!$E137</f>
        <v>1.3950193148733714</v>
      </c>
      <c r="P137" s="2">
        <f>[1]CAN!P137-[1]CAN!$E137</f>
        <v>1.3950193148733714</v>
      </c>
      <c r="Q137" s="2">
        <f>[1]CAN!Q137-[1]CAN!$E137</f>
        <v>1.3950193148733714</v>
      </c>
      <c r="R137" s="2">
        <f>[1]CAN!R137-[1]CAN!$E137</f>
        <v>1.3950193148733714</v>
      </c>
      <c r="S137" s="2">
        <f>[1]CAN!S137-[1]CAN!$E137</f>
        <v>1.3950193148733714</v>
      </c>
      <c r="T137" s="2">
        <f>[1]CAN!T137-[1]CAN!$E137</f>
        <v>1.3950193148733714</v>
      </c>
      <c r="U137" s="2">
        <f>[1]CAN!U137-[1]CAN!$E137</f>
        <v>1.3950193148733714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0.21094362600950056</v>
      </c>
      <c r="G138" s="2">
        <f>[1]CAN!G138-[1]CAN!$E138</f>
        <v>0.36255182744663195</v>
      </c>
      <c r="H138" s="2">
        <f>[1]CAN!H138-[1]CAN!$E138</f>
        <v>0.36255182744663195</v>
      </c>
      <c r="I138" s="2">
        <f>[1]CAN!I138-[1]CAN!$E138</f>
        <v>0.36255182744663195</v>
      </c>
      <c r="J138" s="2">
        <f>[1]CAN!J138-[1]CAN!$E138</f>
        <v>0.36255182744663195</v>
      </c>
      <c r="K138" s="2">
        <f>[1]CAN!K138-[1]CAN!$E138</f>
        <v>0.36255182744663195</v>
      </c>
      <c r="L138" s="2">
        <f>[1]CAN!L138-[1]CAN!$E138</f>
        <v>0.36255182744663195</v>
      </c>
      <c r="M138" s="2">
        <f>[1]CAN!M138-[1]CAN!$E138</f>
        <v>0.36255182744663195</v>
      </c>
      <c r="N138" s="2">
        <f>[1]CAN!N138-[1]CAN!$E138</f>
        <v>0.36255182744663195</v>
      </c>
      <c r="O138" s="2">
        <f>[1]CAN!O138-[1]CAN!$E138</f>
        <v>0.36255182744663195</v>
      </c>
      <c r="P138" s="2">
        <f>[1]CAN!P138-[1]CAN!$E138</f>
        <v>0.36255182744663195</v>
      </c>
      <c r="Q138" s="2">
        <f>[1]CAN!Q138-[1]CAN!$E138</f>
        <v>0.36255182744663195</v>
      </c>
      <c r="R138" s="2">
        <f>[1]CAN!R138-[1]CAN!$E138</f>
        <v>0.36255182744663195</v>
      </c>
      <c r="S138" s="2">
        <f>[1]CAN!S138-[1]CAN!$E138</f>
        <v>0.36255182744663195</v>
      </c>
      <c r="T138" s="2">
        <f>[1]CAN!T138-[1]CAN!$E138</f>
        <v>0.36255182744663195</v>
      </c>
      <c r="U138" s="2">
        <f>[1]CAN!U138-[1]CAN!$E138</f>
        <v>0.36255182744663195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0.50111093537089246</v>
      </c>
      <c r="G139" s="2">
        <f>[1]CAN!G139-[1]CAN!$E139</f>
        <v>0.74558064215024977</v>
      </c>
      <c r="H139" s="2">
        <f>[1]CAN!H139-[1]CAN!$E139</f>
        <v>1.3879597092144866</v>
      </c>
      <c r="I139" s="2">
        <f>[1]CAN!I139-[1]CAN!$E139</f>
        <v>1.3879597092144866</v>
      </c>
      <c r="J139" s="2">
        <f>[1]CAN!J139-[1]CAN!$E139</f>
        <v>1.4751487457535628</v>
      </c>
      <c r="K139" s="2">
        <f>[1]CAN!K139-[1]CAN!$E139</f>
        <v>1.4751487457535628</v>
      </c>
      <c r="L139" s="2">
        <f>[1]CAN!L139-[1]CAN!$E139</f>
        <v>1.4751487457535628</v>
      </c>
      <c r="M139" s="2">
        <f>[1]CAN!M139-[1]CAN!$E139</f>
        <v>1.4751487457535628</v>
      </c>
      <c r="N139" s="2">
        <f>[1]CAN!N139-[1]CAN!$E139</f>
        <v>1.4751487457535628</v>
      </c>
      <c r="O139" s="2">
        <f>[1]CAN!O139-[1]CAN!$E139</f>
        <v>1.4751487457535628</v>
      </c>
      <c r="P139" s="2">
        <f>[1]CAN!P139-[1]CAN!$E139</f>
        <v>1.4751487457535628</v>
      </c>
      <c r="Q139" s="2">
        <f>[1]CAN!Q139-[1]CAN!$E139</f>
        <v>1.4751487457535628</v>
      </c>
      <c r="R139" s="2">
        <f>[1]CAN!R139-[1]CAN!$E139</f>
        <v>1.4751487457535628</v>
      </c>
      <c r="S139" s="2">
        <f>[1]CAN!S139-[1]CAN!$E139</f>
        <v>1.4751487457535628</v>
      </c>
      <c r="T139" s="2">
        <f>[1]CAN!T139-[1]CAN!$E139</f>
        <v>1.4751487457535628</v>
      </c>
      <c r="U139" s="2">
        <f>[1]CAN!U139-[1]CAN!$E139</f>
        <v>1.4751487457535628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0.164621032836056</v>
      </c>
      <c r="G140" s="2">
        <f>[1]CAN!G140-[1]CAN!$E140</f>
        <v>0.60106403384075158</v>
      </c>
      <c r="H140" s="2">
        <f>[1]CAN!H140-[1]CAN!$E140</f>
        <v>0.60106403384075158</v>
      </c>
      <c r="I140" s="2">
        <f>[1]CAN!I140-[1]CAN!$E140</f>
        <v>0.93274104833516525</v>
      </c>
      <c r="J140" s="2">
        <f>[1]CAN!J140-[1]CAN!$E140</f>
        <v>0.93274104833516525</v>
      </c>
      <c r="K140" s="2">
        <f>[1]CAN!K140-[1]CAN!$E140</f>
        <v>0.93274104833516525</v>
      </c>
      <c r="L140" s="2">
        <f>[1]CAN!L140-[1]CAN!$E140</f>
        <v>0.93274104833516525</v>
      </c>
      <c r="M140" s="2">
        <f>[1]CAN!M140-[1]CAN!$E140</f>
        <v>0.93274104833516525</v>
      </c>
      <c r="N140" s="2">
        <f>[1]CAN!N140-[1]CAN!$E140</f>
        <v>0.93274104833516525</v>
      </c>
      <c r="O140" s="2">
        <f>[1]CAN!O140-[1]CAN!$E140</f>
        <v>0.93274104833516525</v>
      </c>
      <c r="P140" s="2">
        <f>[1]CAN!P140-[1]CAN!$E140</f>
        <v>0.93274104833516525</v>
      </c>
      <c r="Q140" s="2">
        <f>[1]CAN!Q140-[1]CAN!$E140</f>
        <v>0.93274104833516525</v>
      </c>
      <c r="R140" s="2">
        <f>[1]CAN!R140-[1]CAN!$E140</f>
        <v>0.93274104833516525</v>
      </c>
      <c r="S140" s="2">
        <f>[1]CAN!S140-[1]CAN!$E140</f>
        <v>0.93274104833516525</v>
      </c>
      <c r="T140" s="2">
        <f>[1]CAN!T140-[1]CAN!$E140</f>
        <v>0.93274104833516525</v>
      </c>
      <c r="U140" s="2">
        <f>[1]CAN!U140-[1]CAN!$E140</f>
        <v>0.93274104833516525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0.55525029110816604</v>
      </c>
      <c r="G141" s="2">
        <f>[1]CAN!G141-[1]CAN!$E141</f>
        <v>1.1607602518739011</v>
      </c>
      <c r="H141" s="2">
        <f>[1]CAN!H141-[1]CAN!$E141</f>
        <v>1.1607602518739011</v>
      </c>
      <c r="I141" s="2">
        <f>[1]CAN!I141-[1]CAN!$E141</f>
        <v>1.1678291048747855</v>
      </c>
      <c r="J141" s="2">
        <f>[1]CAN!J141-[1]CAN!$E141</f>
        <v>1.1678291048747855</v>
      </c>
      <c r="K141" s="2">
        <f>[1]CAN!K141-[1]CAN!$E141</f>
        <v>1.1678291048747855</v>
      </c>
      <c r="L141" s="2">
        <f>[1]CAN!L141-[1]CAN!$E141</f>
        <v>1.1678291048747855</v>
      </c>
      <c r="M141" s="2">
        <f>[1]CAN!M141-[1]CAN!$E141</f>
        <v>1.1678291048747855</v>
      </c>
      <c r="N141" s="2">
        <f>[1]CAN!N141-[1]CAN!$E141</f>
        <v>1.1678291048747855</v>
      </c>
      <c r="O141" s="2">
        <f>[1]CAN!O141-[1]CAN!$E141</f>
        <v>1.1678291048747855</v>
      </c>
      <c r="P141" s="2">
        <f>[1]CAN!P141-[1]CAN!$E141</f>
        <v>1.1678291048747855</v>
      </c>
      <c r="Q141" s="2">
        <f>[1]CAN!Q141-[1]CAN!$E141</f>
        <v>1.1678291048747855</v>
      </c>
      <c r="R141" s="2">
        <f>[1]CAN!R141-[1]CAN!$E141</f>
        <v>1.1678291048747855</v>
      </c>
      <c r="S141" s="2">
        <f>[1]CAN!S141-[1]CAN!$E141</f>
        <v>1.1678291048747855</v>
      </c>
      <c r="T141" s="2">
        <f>[1]CAN!T141-[1]CAN!$E141</f>
        <v>1.1678291048747855</v>
      </c>
      <c r="U141" s="2">
        <f>[1]CAN!U141-[1]CAN!$E141</f>
        <v>1.1678291048747855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0.10977082977243313</v>
      </c>
      <c r="G142" s="2">
        <f>[1]CAN!G142-[1]CAN!$E142</f>
        <v>0.25219873854743469</v>
      </c>
      <c r="H142" s="2">
        <f>[1]CAN!H142-[1]CAN!$E142</f>
        <v>0.25219873854743469</v>
      </c>
      <c r="I142" s="2">
        <f>[1]CAN!I142-[1]CAN!$E142</f>
        <v>0.25219873854743469</v>
      </c>
      <c r="J142" s="2">
        <f>[1]CAN!J142-[1]CAN!$E142</f>
        <v>0.25219873854743469</v>
      </c>
      <c r="K142" s="2">
        <f>[1]CAN!K142-[1]CAN!$E142</f>
        <v>0.25219873854743469</v>
      </c>
      <c r="L142" s="2">
        <f>[1]CAN!L142-[1]CAN!$E142</f>
        <v>0.25219873854743469</v>
      </c>
      <c r="M142" s="2">
        <f>[1]CAN!M142-[1]CAN!$E142</f>
        <v>0.25219873854743469</v>
      </c>
      <c r="N142" s="2">
        <f>[1]CAN!N142-[1]CAN!$E142</f>
        <v>0.25219873854743469</v>
      </c>
      <c r="O142" s="2">
        <f>[1]CAN!O142-[1]CAN!$E142</f>
        <v>0.25219873854743469</v>
      </c>
      <c r="P142" s="2">
        <f>[1]CAN!P142-[1]CAN!$E142</f>
        <v>0.25219873854743469</v>
      </c>
      <c r="Q142" s="2">
        <f>[1]CAN!Q142-[1]CAN!$E142</f>
        <v>0.25219873854743469</v>
      </c>
      <c r="R142" s="2">
        <f>[1]CAN!R142-[1]CAN!$E142</f>
        <v>0.25219873854743469</v>
      </c>
      <c r="S142" s="2">
        <f>[1]CAN!S142-[1]CAN!$E142</f>
        <v>0.25219873854743469</v>
      </c>
      <c r="T142" s="2">
        <f>[1]CAN!T142-[1]CAN!$E142</f>
        <v>0.25219873854743469</v>
      </c>
      <c r="U142" s="2">
        <f>[1]CAN!U142-[1]CAN!$E142</f>
        <v>0.25219873854743469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0.4582214474642381</v>
      </c>
      <c r="G143" s="2">
        <f>[1]CAN!G143-[1]CAN!$E143</f>
        <v>1.0834849460077098</v>
      </c>
      <c r="H143" s="2">
        <f>[1]CAN!H143-[1]CAN!$E143</f>
        <v>1.0834849460077098</v>
      </c>
      <c r="I143" s="2">
        <f>[1]CAN!I143-[1]CAN!$E143</f>
        <v>1.0834849460077098</v>
      </c>
      <c r="J143" s="2">
        <f>[1]CAN!J143-[1]CAN!$E143</f>
        <v>1.0834849460077098</v>
      </c>
      <c r="K143" s="2">
        <f>[1]CAN!K143-[1]CAN!$E143</f>
        <v>1.0834849460077098</v>
      </c>
      <c r="L143" s="2">
        <f>[1]CAN!L143-[1]CAN!$E143</f>
        <v>1.0834849460077098</v>
      </c>
      <c r="M143" s="2">
        <f>[1]CAN!M143-[1]CAN!$E143</f>
        <v>1.0834849460077098</v>
      </c>
      <c r="N143" s="2">
        <f>[1]CAN!N143-[1]CAN!$E143</f>
        <v>1.0834849460077098</v>
      </c>
      <c r="O143" s="2">
        <f>[1]CAN!O143-[1]CAN!$E143</f>
        <v>1.0834849460077098</v>
      </c>
      <c r="P143" s="2">
        <f>[1]CAN!P143-[1]CAN!$E143</f>
        <v>1.0834849460077098</v>
      </c>
      <c r="Q143" s="2">
        <f>[1]CAN!Q143-[1]CAN!$E143</f>
        <v>1.0834849460077098</v>
      </c>
      <c r="R143" s="2">
        <f>[1]CAN!R143-[1]CAN!$E143</f>
        <v>1.0834849460077098</v>
      </c>
      <c r="S143" s="2">
        <f>[1]CAN!S143-[1]CAN!$E143</f>
        <v>1.0834849460077098</v>
      </c>
      <c r="T143" s="2">
        <f>[1]CAN!T143-[1]CAN!$E143</f>
        <v>1.0834849460077098</v>
      </c>
      <c r="U143" s="2">
        <f>[1]CAN!U143-[1]CAN!$E143</f>
        <v>1.0834849460077098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0.22816060698992224</v>
      </c>
      <c r="G144" s="2">
        <f>[1]CAN!G144-[1]CAN!$E144</f>
        <v>0.84329551385827806</v>
      </c>
      <c r="H144" s="2">
        <f>[1]CAN!H144-[1]CAN!$E144</f>
        <v>0.84329551385827806</v>
      </c>
      <c r="I144" s="2">
        <f>[1]CAN!I144-[1]CAN!$E144</f>
        <v>0.84329551385827806</v>
      </c>
      <c r="J144" s="2">
        <f>[1]CAN!J144-[1]CAN!$E144</f>
        <v>0.84329551385827806</v>
      </c>
      <c r="K144" s="2">
        <f>[1]CAN!K144-[1]CAN!$E144</f>
        <v>0.84329551385827806</v>
      </c>
      <c r="L144" s="2">
        <f>[1]CAN!L144-[1]CAN!$E144</f>
        <v>0.84329551385827806</v>
      </c>
      <c r="M144" s="2">
        <f>[1]CAN!M144-[1]CAN!$E144</f>
        <v>0.84329551385827806</v>
      </c>
      <c r="N144" s="2">
        <f>[1]CAN!N144-[1]CAN!$E144</f>
        <v>0.84329551385827806</v>
      </c>
      <c r="O144" s="2">
        <f>[1]CAN!O144-[1]CAN!$E144</f>
        <v>0.84329551385827806</v>
      </c>
      <c r="P144" s="2">
        <f>[1]CAN!P144-[1]CAN!$E144</f>
        <v>0.84329551385827806</v>
      </c>
      <c r="Q144" s="2">
        <f>[1]CAN!Q144-[1]CAN!$E144</f>
        <v>0.84329551385827806</v>
      </c>
      <c r="R144" s="2">
        <f>[1]CAN!R144-[1]CAN!$E144</f>
        <v>0.84329551385827806</v>
      </c>
      <c r="S144" s="2">
        <f>[1]CAN!S144-[1]CAN!$E144</f>
        <v>0.84329551385827806</v>
      </c>
      <c r="T144" s="2">
        <f>[1]CAN!T144-[1]CAN!$E144</f>
        <v>0.84329551385827806</v>
      </c>
      <c r="U144" s="2">
        <f>[1]CAN!U144-[1]CAN!$E144</f>
        <v>0.84329551385827806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0.13853045426342092</v>
      </c>
      <c r="G145" s="2">
        <f>[1]CAN!G145-[1]CAN!$E145</f>
        <v>1.3817980221434834</v>
      </c>
      <c r="H145" s="2">
        <f>[1]CAN!H145-[1]CAN!$E145</f>
        <v>5.6380932201616947</v>
      </c>
      <c r="I145" s="2">
        <f>[1]CAN!I145-[1]CAN!$E145</f>
        <v>6.1293779887026201</v>
      </c>
      <c r="J145" s="2">
        <f>[1]CAN!J145-[1]CAN!$E145</f>
        <v>6.1293779887026201</v>
      </c>
      <c r="K145" s="2">
        <f>[1]CAN!K145-[1]CAN!$E145</f>
        <v>6.1293779887026201</v>
      </c>
      <c r="L145" s="2">
        <f>[1]CAN!L145-[1]CAN!$E145</f>
        <v>6.1293779887026201</v>
      </c>
      <c r="M145" s="2">
        <f>[1]CAN!M145-[1]CAN!$E145</f>
        <v>6.1293779887026201</v>
      </c>
      <c r="N145" s="2">
        <f>[1]CAN!N145-[1]CAN!$E145</f>
        <v>6.1293779887026201</v>
      </c>
      <c r="O145" s="2">
        <f>[1]CAN!O145-[1]CAN!$E145</f>
        <v>6.1293779887026201</v>
      </c>
      <c r="P145" s="2">
        <f>[1]CAN!P145-[1]CAN!$E145</f>
        <v>6.1293779887026201</v>
      </c>
      <c r="Q145" s="2">
        <f>[1]CAN!Q145-[1]CAN!$E145</f>
        <v>6.1293779887026201</v>
      </c>
      <c r="R145" s="2">
        <f>[1]CAN!R145-[1]CAN!$E145</f>
        <v>6.1293779887026201</v>
      </c>
      <c r="S145" s="2">
        <f>[1]CAN!S145-[1]CAN!$E145</f>
        <v>6.1293779887026201</v>
      </c>
      <c r="T145" s="2">
        <f>[1]CAN!T145-[1]CAN!$E145</f>
        <v>6.1293779887026201</v>
      </c>
      <c r="U145" s="2">
        <f>[1]CAN!U145-[1]CAN!$E145</f>
        <v>6.1293779887026201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0.28332918640847637</v>
      </c>
      <c r="G146" s="2">
        <f>[1]CAN!G146-[1]CAN!$E146</f>
        <v>1.436827913835371</v>
      </c>
      <c r="H146" s="2">
        <f>[1]CAN!H146-[1]CAN!$E146</f>
        <v>1.5110324648770135</v>
      </c>
      <c r="I146" s="2">
        <f>[1]CAN!I146-[1]CAN!$E146</f>
        <v>1.5802993766958817</v>
      </c>
      <c r="J146" s="2">
        <f>[1]CAN!J146-[1]CAN!$E146</f>
        <v>1.9933500987805299</v>
      </c>
      <c r="K146" s="2">
        <f>[1]CAN!K146-[1]CAN!$E146</f>
        <v>1.9933500987805299</v>
      </c>
      <c r="L146" s="2">
        <f>[1]CAN!L146-[1]CAN!$E146</f>
        <v>1.9933500987805299</v>
      </c>
      <c r="M146" s="2">
        <f>[1]CAN!M146-[1]CAN!$E146</f>
        <v>1.9933500987805299</v>
      </c>
      <c r="N146" s="2">
        <f>[1]CAN!N146-[1]CAN!$E146</f>
        <v>1.9933500987805299</v>
      </c>
      <c r="O146" s="2">
        <f>[1]CAN!O146-[1]CAN!$E146</f>
        <v>1.9933500987805299</v>
      </c>
      <c r="P146" s="2">
        <f>[1]CAN!P146-[1]CAN!$E146</f>
        <v>1.9933500987805299</v>
      </c>
      <c r="Q146" s="2">
        <f>[1]CAN!Q146-[1]CAN!$E146</f>
        <v>1.9933500987805299</v>
      </c>
      <c r="R146" s="2">
        <f>[1]CAN!R146-[1]CAN!$E146</f>
        <v>1.9933500987805299</v>
      </c>
      <c r="S146" s="2">
        <f>[1]CAN!S146-[1]CAN!$E146</f>
        <v>1.9933500987805299</v>
      </c>
      <c r="T146" s="2">
        <f>[1]CAN!T146-[1]CAN!$E146</f>
        <v>1.9933500987805299</v>
      </c>
      <c r="U146" s="2">
        <f>[1]CAN!U146-[1]CAN!$E146</f>
        <v>1.9933500987805299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0.34476913995919212</v>
      </c>
      <c r="G147" s="2">
        <f>[1]CAN!G147-[1]CAN!$E147</f>
        <v>1.6837560687948265</v>
      </c>
      <c r="H147" s="2">
        <f>[1]CAN!H147-[1]CAN!$E147</f>
        <v>1.7682199067238589</v>
      </c>
      <c r="I147" s="2">
        <f>[1]CAN!I147-[1]CAN!$E147</f>
        <v>2.7310123878771204</v>
      </c>
      <c r="J147" s="2">
        <f>[1]CAN!J147-[1]CAN!$E147</f>
        <v>2.9777331692175633</v>
      </c>
      <c r="K147" s="2">
        <f>[1]CAN!K147-[1]CAN!$E147</f>
        <v>2.9777331692175633</v>
      </c>
      <c r="L147" s="2">
        <f>[1]CAN!L147-[1]CAN!$E147</f>
        <v>2.9777331692175633</v>
      </c>
      <c r="M147" s="2">
        <f>[1]CAN!M147-[1]CAN!$E147</f>
        <v>2.9777331692175633</v>
      </c>
      <c r="N147" s="2">
        <f>[1]CAN!N147-[1]CAN!$E147</f>
        <v>2.9777331692175633</v>
      </c>
      <c r="O147" s="2">
        <f>[1]CAN!O147-[1]CAN!$E147</f>
        <v>2.9777331692175633</v>
      </c>
      <c r="P147" s="2">
        <f>[1]CAN!P147-[1]CAN!$E147</f>
        <v>2.9777331692175633</v>
      </c>
      <c r="Q147" s="2">
        <f>[1]CAN!Q147-[1]CAN!$E147</f>
        <v>2.9777331692175633</v>
      </c>
      <c r="R147" s="2">
        <f>[1]CAN!R147-[1]CAN!$E147</f>
        <v>2.9777331692175633</v>
      </c>
      <c r="S147" s="2">
        <f>[1]CAN!S147-[1]CAN!$E147</f>
        <v>2.9777331692175633</v>
      </c>
      <c r="T147" s="2">
        <f>[1]CAN!T147-[1]CAN!$E147</f>
        <v>2.9777331692175633</v>
      </c>
      <c r="U147" s="2">
        <f>[1]CAN!U147-[1]CAN!$E147</f>
        <v>2.9777331692175633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0.37108946032216394</v>
      </c>
      <c r="G148" s="2">
        <f>[1]CAN!G148-[1]CAN!$E148</f>
        <v>1.1862719852088102</v>
      </c>
      <c r="H148" s="2">
        <f>[1]CAN!H148-[1]CAN!$E148</f>
        <v>1.1862719852088102</v>
      </c>
      <c r="I148" s="2">
        <f>[1]CAN!I148-[1]CAN!$E148</f>
        <v>1.7548368679681747</v>
      </c>
      <c r="J148" s="2">
        <f>[1]CAN!J148-[1]CAN!$E148</f>
        <v>2.7280664139721171</v>
      </c>
      <c r="K148" s="2">
        <f>[1]CAN!K148-[1]CAN!$E148</f>
        <v>2.7280664139721171</v>
      </c>
      <c r="L148" s="2">
        <f>[1]CAN!L148-[1]CAN!$E148</f>
        <v>2.7280664139721171</v>
      </c>
      <c r="M148" s="2">
        <f>[1]CAN!M148-[1]CAN!$E148</f>
        <v>2.7280664139721171</v>
      </c>
      <c r="N148" s="2">
        <f>[1]CAN!N148-[1]CAN!$E148</f>
        <v>2.7280664139721171</v>
      </c>
      <c r="O148" s="2">
        <f>[1]CAN!O148-[1]CAN!$E148</f>
        <v>2.7280664139721171</v>
      </c>
      <c r="P148" s="2">
        <f>[1]CAN!P148-[1]CAN!$E148</f>
        <v>2.7280664139721171</v>
      </c>
      <c r="Q148" s="2">
        <f>[1]CAN!Q148-[1]CAN!$E148</f>
        <v>2.7280664139721171</v>
      </c>
      <c r="R148" s="2">
        <f>[1]CAN!R148-[1]CAN!$E148</f>
        <v>2.7280664139721171</v>
      </c>
      <c r="S148" s="2">
        <f>[1]CAN!S148-[1]CAN!$E148</f>
        <v>2.7280664139721171</v>
      </c>
      <c r="T148" s="2">
        <f>[1]CAN!T148-[1]CAN!$E148</f>
        <v>2.7280664139721171</v>
      </c>
      <c r="U148" s="2">
        <f>[1]CAN!U148-[1]CAN!$E148</f>
        <v>2.7280664139721171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0.51971967073382075</v>
      </c>
      <c r="G149" s="2">
        <f>[1]CAN!G149-[1]CAN!$E149</f>
        <v>1.6835774670188091</v>
      </c>
      <c r="H149" s="2">
        <f>[1]CAN!H149-[1]CAN!$E149</f>
        <v>2.7710211452687705</v>
      </c>
      <c r="I149" s="2">
        <f>[1]CAN!I149-[1]CAN!$E149</f>
        <v>3.8484167975595991</v>
      </c>
      <c r="J149" s="2">
        <f>[1]CAN!J149-[1]CAN!$E149</f>
        <v>3.8484167975595991</v>
      </c>
      <c r="K149" s="2">
        <f>[1]CAN!K149-[1]CAN!$E149</f>
        <v>3.8484167975595991</v>
      </c>
      <c r="L149" s="2">
        <f>[1]CAN!L149-[1]CAN!$E149</f>
        <v>3.8484167975595991</v>
      </c>
      <c r="M149" s="2">
        <f>[1]CAN!M149-[1]CAN!$E149</f>
        <v>3.8484167975595991</v>
      </c>
      <c r="N149" s="2">
        <f>[1]CAN!N149-[1]CAN!$E149</f>
        <v>3.8484167975595991</v>
      </c>
      <c r="O149" s="2">
        <f>[1]CAN!O149-[1]CAN!$E149</f>
        <v>3.8484167975595991</v>
      </c>
      <c r="P149" s="2">
        <f>[1]CAN!P149-[1]CAN!$E149</f>
        <v>3.8484167975595991</v>
      </c>
      <c r="Q149" s="2">
        <f>[1]CAN!Q149-[1]CAN!$E149</f>
        <v>3.8484167975595991</v>
      </c>
      <c r="R149" s="2">
        <f>[1]CAN!R149-[1]CAN!$E149</f>
        <v>3.8484167975595991</v>
      </c>
      <c r="S149" s="2">
        <f>[1]CAN!S149-[1]CAN!$E149</f>
        <v>3.8484167975595991</v>
      </c>
      <c r="T149" s="2">
        <f>[1]CAN!T149-[1]CAN!$E149</f>
        <v>3.8484167975595991</v>
      </c>
      <c r="U149" s="2">
        <f>[1]CAN!U149-[1]CAN!$E149</f>
        <v>3.8484167975595991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0.25943259640947858</v>
      </c>
      <c r="G150" s="2">
        <f>[1]CAN!G150-[1]CAN!$E150</f>
        <v>1.0866528268278248</v>
      </c>
      <c r="H150" s="2">
        <f>[1]CAN!H150-[1]CAN!$E150</f>
        <v>1.2737061897694186</v>
      </c>
      <c r="I150" s="2">
        <f>[1]CAN!I150-[1]CAN!$E150</f>
        <v>2.0877363714178703</v>
      </c>
      <c r="J150" s="2">
        <f>[1]CAN!J150-[1]CAN!$E150</f>
        <v>2.0877363714178703</v>
      </c>
      <c r="K150" s="2">
        <f>[1]CAN!K150-[1]CAN!$E150</f>
        <v>2.0877363714178703</v>
      </c>
      <c r="L150" s="2">
        <f>[1]CAN!L150-[1]CAN!$E150</f>
        <v>2.0877363714178703</v>
      </c>
      <c r="M150" s="2">
        <f>[1]CAN!M150-[1]CAN!$E150</f>
        <v>2.0877363714178703</v>
      </c>
      <c r="N150" s="2">
        <f>[1]CAN!N150-[1]CAN!$E150</f>
        <v>2.0877363714178703</v>
      </c>
      <c r="O150" s="2">
        <f>[1]CAN!O150-[1]CAN!$E150</f>
        <v>2.0877363714178703</v>
      </c>
      <c r="P150" s="2">
        <f>[1]CAN!P150-[1]CAN!$E150</f>
        <v>2.0877363714178703</v>
      </c>
      <c r="Q150" s="2">
        <f>[1]CAN!Q150-[1]CAN!$E150</f>
        <v>2.0877363714178703</v>
      </c>
      <c r="R150" s="2">
        <f>[1]CAN!R150-[1]CAN!$E150</f>
        <v>2.0877363714178703</v>
      </c>
      <c r="S150" s="2">
        <f>[1]CAN!S150-[1]CAN!$E150</f>
        <v>2.0877363714178703</v>
      </c>
      <c r="T150" s="2">
        <f>[1]CAN!T150-[1]CAN!$E150</f>
        <v>2.0877363714178703</v>
      </c>
      <c r="U150" s="2">
        <f>[1]CAN!U150-[1]CAN!$E150</f>
        <v>2.0877363714178703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0.5908945958004157</v>
      </c>
      <c r="G151" s="2">
        <f>[1]CAN!G151-[1]CAN!$E151</f>
        <v>2.0655518195366529</v>
      </c>
      <c r="H151" s="2">
        <f>[1]CAN!H151-[1]CAN!$E151</f>
        <v>4.8332455484371817</v>
      </c>
      <c r="I151" s="2">
        <f>[1]CAN!I151-[1]CAN!$E151</f>
        <v>5.2796050120641649</v>
      </c>
      <c r="J151" s="2">
        <f>[1]CAN!J151-[1]CAN!$E151</f>
        <v>5.2796050120641649</v>
      </c>
      <c r="K151" s="2">
        <f>[1]CAN!K151-[1]CAN!$E151</f>
        <v>5.2796050120641649</v>
      </c>
      <c r="L151" s="2">
        <f>[1]CAN!L151-[1]CAN!$E151</f>
        <v>5.2796050120641649</v>
      </c>
      <c r="M151" s="2">
        <f>[1]CAN!M151-[1]CAN!$E151</f>
        <v>5.2796050120641649</v>
      </c>
      <c r="N151" s="2">
        <f>[1]CAN!N151-[1]CAN!$E151</f>
        <v>5.2796050120641649</v>
      </c>
      <c r="O151" s="2">
        <f>[1]CAN!O151-[1]CAN!$E151</f>
        <v>5.2796050120641649</v>
      </c>
      <c r="P151" s="2">
        <f>[1]CAN!P151-[1]CAN!$E151</f>
        <v>5.2796050120641649</v>
      </c>
      <c r="Q151" s="2">
        <f>[1]CAN!Q151-[1]CAN!$E151</f>
        <v>5.2796050120641649</v>
      </c>
      <c r="R151" s="2">
        <f>[1]CAN!R151-[1]CAN!$E151</f>
        <v>5.2796050120641649</v>
      </c>
      <c r="S151" s="2">
        <f>[1]CAN!S151-[1]CAN!$E151</f>
        <v>5.2796050120641649</v>
      </c>
      <c r="T151" s="2">
        <f>[1]CAN!T151-[1]CAN!$E151</f>
        <v>5.2796050120641649</v>
      </c>
      <c r="U151" s="2">
        <f>[1]CAN!U151-[1]CAN!$E151</f>
        <v>5.2796050120641649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0.40999099305523856</v>
      </c>
      <c r="G152" s="2">
        <f>[1]CAN!G152-[1]CAN!$E152</f>
        <v>2.1746204088480194</v>
      </c>
      <c r="H152" s="2">
        <f>[1]CAN!H152-[1]CAN!$E152</f>
        <v>2.984301706683846</v>
      </c>
      <c r="I152" s="2">
        <f>[1]CAN!I152-[1]CAN!$E152</f>
        <v>4.2339243905588777</v>
      </c>
      <c r="J152" s="2">
        <f>[1]CAN!J152-[1]CAN!$E152</f>
        <v>4.2339243905588777</v>
      </c>
      <c r="K152" s="2">
        <f>[1]CAN!K152-[1]CAN!$E152</f>
        <v>4.2339243905588777</v>
      </c>
      <c r="L152" s="2">
        <f>[1]CAN!L152-[1]CAN!$E152</f>
        <v>4.2339243905588777</v>
      </c>
      <c r="M152" s="2">
        <f>[1]CAN!M152-[1]CAN!$E152</f>
        <v>4.2339243905588777</v>
      </c>
      <c r="N152" s="2">
        <f>[1]CAN!N152-[1]CAN!$E152</f>
        <v>4.2339243905588777</v>
      </c>
      <c r="O152" s="2">
        <f>[1]CAN!O152-[1]CAN!$E152</f>
        <v>4.2339243905588777</v>
      </c>
      <c r="P152" s="2">
        <f>[1]CAN!P152-[1]CAN!$E152</f>
        <v>4.2339243905588777</v>
      </c>
      <c r="Q152" s="2">
        <f>[1]CAN!Q152-[1]CAN!$E152</f>
        <v>4.2339243905588777</v>
      </c>
      <c r="R152" s="2">
        <f>[1]CAN!R152-[1]CAN!$E152</f>
        <v>4.2339243905588777</v>
      </c>
      <c r="S152" s="2">
        <f>[1]CAN!S152-[1]CAN!$E152</f>
        <v>4.2339243905588777</v>
      </c>
      <c r="T152" s="2">
        <f>[1]CAN!T152-[1]CAN!$E152</f>
        <v>4.2339243905588777</v>
      </c>
      <c r="U152" s="2">
        <f>[1]CAN!U152-[1]CAN!$E152</f>
        <v>4.2339243905588777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0.49533410498017183</v>
      </c>
      <c r="G153" s="2">
        <f>[1]CAN!G153-[1]CAN!$E153</f>
        <v>1.0171329523714885</v>
      </c>
      <c r="H153" s="2">
        <f>[1]CAN!H153-[1]CAN!$E153</f>
        <v>1.4530020597872646</v>
      </c>
      <c r="I153" s="2">
        <f>[1]CAN!I153-[1]CAN!$E153</f>
        <v>1.4530020597872646</v>
      </c>
      <c r="J153" s="2">
        <f>[1]CAN!J153-[1]CAN!$E153</f>
        <v>1.4530020597872646</v>
      </c>
      <c r="K153" s="2">
        <f>[1]CAN!K153-[1]CAN!$E153</f>
        <v>1.4530020597872646</v>
      </c>
      <c r="L153" s="2">
        <f>[1]CAN!L153-[1]CAN!$E153</f>
        <v>1.4530020597872646</v>
      </c>
      <c r="M153" s="2">
        <f>[1]CAN!M153-[1]CAN!$E153</f>
        <v>1.4530020597872646</v>
      </c>
      <c r="N153" s="2">
        <f>[1]CAN!N153-[1]CAN!$E153</f>
        <v>1.4530020597872646</v>
      </c>
      <c r="O153" s="2">
        <f>[1]CAN!O153-[1]CAN!$E153</f>
        <v>1.4530020597872646</v>
      </c>
      <c r="P153" s="2">
        <f>[1]CAN!P153-[1]CAN!$E153</f>
        <v>1.4530020597872646</v>
      </c>
      <c r="Q153" s="2">
        <f>[1]CAN!Q153-[1]CAN!$E153</f>
        <v>1.4530020597872646</v>
      </c>
      <c r="R153" s="2">
        <f>[1]CAN!R153-[1]CAN!$E153</f>
        <v>1.4530020597872646</v>
      </c>
      <c r="S153" s="2">
        <f>[1]CAN!S153-[1]CAN!$E153</f>
        <v>1.4530020597872646</v>
      </c>
      <c r="T153" s="2">
        <f>[1]CAN!T153-[1]CAN!$E153</f>
        <v>1.4530020597872646</v>
      </c>
      <c r="U153" s="2">
        <f>[1]CAN!U153-[1]CAN!$E153</f>
        <v>1.4530020597872646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0.54561942459296375</v>
      </c>
      <c r="G154" s="2">
        <f>[1]CAN!G154-[1]CAN!$E154</f>
        <v>1.2052708111660184</v>
      </c>
      <c r="H154" s="2">
        <f>[1]CAN!H154-[1]CAN!$E154</f>
        <v>1.7953340518560861</v>
      </c>
      <c r="I154" s="2">
        <f>[1]CAN!I154-[1]CAN!$E154</f>
        <v>2.7134206265855081</v>
      </c>
      <c r="J154" s="2">
        <f>[1]CAN!J154-[1]CAN!$E154</f>
        <v>2.8966763190190949</v>
      </c>
      <c r="K154" s="2">
        <f>[1]CAN!K154-[1]CAN!$E154</f>
        <v>2.8966763190190949</v>
      </c>
      <c r="L154" s="2">
        <f>[1]CAN!L154-[1]CAN!$E154</f>
        <v>2.8966763190190949</v>
      </c>
      <c r="M154" s="2">
        <f>[1]CAN!M154-[1]CAN!$E154</f>
        <v>2.8966763190190949</v>
      </c>
      <c r="N154" s="2">
        <f>[1]CAN!N154-[1]CAN!$E154</f>
        <v>2.8966763190190949</v>
      </c>
      <c r="O154" s="2">
        <f>[1]CAN!O154-[1]CAN!$E154</f>
        <v>2.8966763190190949</v>
      </c>
      <c r="P154" s="2">
        <f>[1]CAN!P154-[1]CAN!$E154</f>
        <v>2.8966763190190949</v>
      </c>
      <c r="Q154" s="2">
        <f>[1]CAN!Q154-[1]CAN!$E154</f>
        <v>2.8966763190190949</v>
      </c>
      <c r="R154" s="2">
        <f>[1]CAN!R154-[1]CAN!$E154</f>
        <v>2.8966763190190949</v>
      </c>
      <c r="S154" s="2">
        <f>[1]CAN!S154-[1]CAN!$E154</f>
        <v>2.8966763190190949</v>
      </c>
      <c r="T154" s="2">
        <f>[1]CAN!T154-[1]CAN!$E154</f>
        <v>2.8966763190190949</v>
      </c>
      <c r="U154" s="2">
        <f>[1]CAN!U154-[1]CAN!$E154</f>
        <v>2.8966763190190949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8.8212028886326621E-2</v>
      </c>
      <c r="G155" s="2">
        <f>[1]CAN!G155-[1]CAN!$E155</f>
        <v>1.5736061796856884</v>
      </c>
      <c r="H155" s="2">
        <f>[1]CAN!H155-[1]CAN!$E155</f>
        <v>1.5736061796856884</v>
      </c>
      <c r="I155" s="2">
        <f>[1]CAN!I155-[1]CAN!$E155</f>
        <v>1.5736061796856884</v>
      </c>
      <c r="J155" s="2">
        <f>[1]CAN!J155-[1]CAN!$E155</f>
        <v>1.5736061796856884</v>
      </c>
      <c r="K155" s="2">
        <f>[1]CAN!K155-[1]CAN!$E155</f>
        <v>1.5736061796856884</v>
      </c>
      <c r="L155" s="2">
        <f>[1]CAN!L155-[1]CAN!$E155</f>
        <v>1.5736061796856884</v>
      </c>
      <c r="M155" s="2">
        <f>[1]CAN!M155-[1]CAN!$E155</f>
        <v>1.5736061796856884</v>
      </c>
      <c r="N155" s="2">
        <f>[1]CAN!N155-[1]CAN!$E155</f>
        <v>1.5736061796856884</v>
      </c>
      <c r="O155" s="2">
        <f>[1]CAN!O155-[1]CAN!$E155</f>
        <v>1.5736061796856884</v>
      </c>
      <c r="P155" s="2">
        <f>[1]CAN!P155-[1]CAN!$E155</f>
        <v>1.5736061796856884</v>
      </c>
      <c r="Q155" s="2">
        <f>[1]CAN!Q155-[1]CAN!$E155</f>
        <v>1.5736061796856884</v>
      </c>
      <c r="R155" s="2">
        <f>[1]CAN!R155-[1]CAN!$E155</f>
        <v>1.5736061796856884</v>
      </c>
      <c r="S155" s="2">
        <f>[1]CAN!S155-[1]CAN!$E155</f>
        <v>1.5736061796856884</v>
      </c>
      <c r="T155" s="2">
        <f>[1]CAN!T155-[1]CAN!$E155</f>
        <v>1.5736061796856884</v>
      </c>
      <c r="U155" s="2">
        <f>[1]CAN!U155-[1]CAN!$E155</f>
        <v>1.5736061796856884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0.3392650514592237</v>
      </c>
      <c r="G156" s="2">
        <f>[1]CAN!G156-[1]CAN!$E156</f>
        <v>1.2140754933772246</v>
      </c>
      <c r="H156" s="2">
        <f>[1]CAN!H156-[1]CAN!$E156</f>
        <v>1.2140754933772246</v>
      </c>
      <c r="I156" s="2">
        <f>[1]CAN!I156-[1]CAN!$E156</f>
        <v>1.9202334275800315</v>
      </c>
      <c r="J156" s="2">
        <f>[1]CAN!J156-[1]CAN!$E156</f>
        <v>2.0082466132893817</v>
      </c>
      <c r="K156" s="2">
        <f>[1]CAN!K156-[1]CAN!$E156</f>
        <v>2.0082466132893817</v>
      </c>
      <c r="L156" s="2">
        <f>[1]CAN!L156-[1]CAN!$E156</f>
        <v>2.0082466132893817</v>
      </c>
      <c r="M156" s="2">
        <f>[1]CAN!M156-[1]CAN!$E156</f>
        <v>2.0082466132893817</v>
      </c>
      <c r="N156" s="2">
        <f>[1]CAN!N156-[1]CAN!$E156</f>
        <v>2.0082466132893817</v>
      </c>
      <c r="O156" s="2">
        <f>[1]CAN!O156-[1]CAN!$E156</f>
        <v>2.0082466132893817</v>
      </c>
      <c r="P156" s="2">
        <f>[1]CAN!P156-[1]CAN!$E156</f>
        <v>2.0082466132893817</v>
      </c>
      <c r="Q156" s="2">
        <f>[1]CAN!Q156-[1]CAN!$E156</f>
        <v>2.0082466132893817</v>
      </c>
      <c r="R156" s="2">
        <f>[1]CAN!R156-[1]CAN!$E156</f>
        <v>2.0082466132893817</v>
      </c>
      <c r="S156" s="2">
        <f>[1]CAN!S156-[1]CAN!$E156</f>
        <v>2.0082466132893817</v>
      </c>
      <c r="T156" s="2">
        <f>[1]CAN!T156-[1]CAN!$E156</f>
        <v>2.0082466132893817</v>
      </c>
      <c r="U156" s="2">
        <f>[1]CAN!U156-[1]CAN!$E156</f>
        <v>2.0082466132893817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0.10479567826322267</v>
      </c>
      <c r="G157" s="2">
        <f>[1]CAN!G157-[1]CAN!$E157</f>
        <v>0.597650491091823</v>
      </c>
      <c r="H157" s="2">
        <f>[1]CAN!H157-[1]CAN!$E157</f>
        <v>0.96783314969662193</v>
      </c>
      <c r="I157" s="2">
        <f>[1]CAN!I157-[1]CAN!$E157</f>
        <v>0.96783314969662193</v>
      </c>
      <c r="J157" s="2">
        <f>[1]CAN!J157-[1]CAN!$E157</f>
        <v>1.4408516937222853</v>
      </c>
      <c r="K157" s="2">
        <f>[1]CAN!K157-[1]CAN!$E157</f>
        <v>1.4408516937222853</v>
      </c>
      <c r="L157" s="2">
        <f>[1]CAN!L157-[1]CAN!$E157</f>
        <v>1.4408516937222853</v>
      </c>
      <c r="M157" s="2">
        <f>[1]CAN!M157-[1]CAN!$E157</f>
        <v>1.4408516937222853</v>
      </c>
      <c r="N157" s="2">
        <f>[1]CAN!N157-[1]CAN!$E157</f>
        <v>1.4408516937222853</v>
      </c>
      <c r="O157" s="2">
        <f>[1]CAN!O157-[1]CAN!$E157</f>
        <v>1.4408516937222853</v>
      </c>
      <c r="P157" s="2">
        <f>[1]CAN!P157-[1]CAN!$E157</f>
        <v>1.4408516937222853</v>
      </c>
      <c r="Q157" s="2">
        <f>[1]CAN!Q157-[1]CAN!$E157</f>
        <v>1.4408516937222853</v>
      </c>
      <c r="R157" s="2">
        <f>[1]CAN!R157-[1]CAN!$E157</f>
        <v>1.4408516937222853</v>
      </c>
      <c r="S157" s="2">
        <f>[1]CAN!S157-[1]CAN!$E157</f>
        <v>1.4408516937222853</v>
      </c>
      <c r="T157" s="2">
        <f>[1]CAN!T157-[1]CAN!$E157</f>
        <v>1.4408516937222853</v>
      </c>
      <c r="U157" s="2">
        <f>[1]CAN!U157-[1]CAN!$E157</f>
        <v>1.4408516937222853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0.53152188575566051</v>
      </c>
      <c r="G158" s="2">
        <f>[1]CAN!G158-[1]CAN!$E158</f>
        <v>2.0311286524329066</v>
      </c>
      <c r="H158" s="2">
        <f>[1]CAN!H158-[1]CAN!$E158</f>
        <v>2.0311286524329066</v>
      </c>
      <c r="I158" s="2">
        <f>[1]CAN!I158-[1]CAN!$E158</f>
        <v>2.4037368497003104</v>
      </c>
      <c r="J158" s="2">
        <f>[1]CAN!J158-[1]CAN!$E158</f>
        <v>2.4037368497003104</v>
      </c>
      <c r="K158" s="2">
        <f>[1]CAN!K158-[1]CAN!$E158</f>
        <v>2.4037368497003104</v>
      </c>
      <c r="L158" s="2">
        <f>[1]CAN!L158-[1]CAN!$E158</f>
        <v>2.4037368497003104</v>
      </c>
      <c r="M158" s="2">
        <f>[1]CAN!M158-[1]CAN!$E158</f>
        <v>2.4037368497003104</v>
      </c>
      <c r="N158" s="2">
        <f>[1]CAN!N158-[1]CAN!$E158</f>
        <v>2.4037368497003104</v>
      </c>
      <c r="O158" s="2">
        <f>[1]CAN!O158-[1]CAN!$E158</f>
        <v>2.4037368497003104</v>
      </c>
      <c r="P158" s="2">
        <f>[1]CAN!P158-[1]CAN!$E158</f>
        <v>2.4037368497003104</v>
      </c>
      <c r="Q158" s="2">
        <f>[1]CAN!Q158-[1]CAN!$E158</f>
        <v>2.4037368497003104</v>
      </c>
      <c r="R158" s="2">
        <f>[1]CAN!R158-[1]CAN!$E158</f>
        <v>2.4037368497003104</v>
      </c>
      <c r="S158" s="2">
        <f>[1]CAN!S158-[1]CAN!$E158</f>
        <v>2.4037368497003104</v>
      </c>
      <c r="T158" s="2">
        <f>[1]CAN!T158-[1]CAN!$E158</f>
        <v>2.4037368497003104</v>
      </c>
      <c r="U158" s="2">
        <f>[1]CAN!U158-[1]CAN!$E158</f>
        <v>2.4037368497003104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0.47358314044342364</v>
      </c>
      <c r="G159" s="2">
        <f>[1]CAN!G159-[1]CAN!$E159</f>
        <v>1.5683834432315908</v>
      </c>
      <c r="H159" s="2">
        <f>[1]CAN!H159-[1]CAN!$E159</f>
        <v>1.5683834432315908</v>
      </c>
      <c r="I159" s="2">
        <f>[1]CAN!I159-[1]CAN!$E159</f>
        <v>1.5683834432315908</v>
      </c>
      <c r="J159" s="2">
        <f>[1]CAN!J159-[1]CAN!$E159</f>
        <v>1.5683834432315908</v>
      </c>
      <c r="K159" s="2">
        <f>[1]CAN!K159-[1]CAN!$E159</f>
        <v>1.5683834432315908</v>
      </c>
      <c r="L159" s="2">
        <f>[1]CAN!L159-[1]CAN!$E159</f>
        <v>1.5683834432315908</v>
      </c>
      <c r="M159" s="2">
        <f>[1]CAN!M159-[1]CAN!$E159</f>
        <v>1.5683834432315908</v>
      </c>
      <c r="N159" s="2">
        <f>[1]CAN!N159-[1]CAN!$E159</f>
        <v>1.5683834432315908</v>
      </c>
      <c r="O159" s="2">
        <f>[1]CAN!O159-[1]CAN!$E159</f>
        <v>1.5683834432315908</v>
      </c>
      <c r="P159" s="2">
        <f>[1]CAN!P159-[1]CAN!$E159</f>
        <v>1.5683834432315908</v>
      </c>
      <c r="Q159" s="2">
        <f>[1]CAN!Q159-[1]CAN!$E159</f>
        <v>1.5683834432315908</v>
      </c>
      <c r="R159" s="2">
        <f>[1]CAN!R159-[1]CAN!$E159</f>
        <v>1.5683834432315908</v>
      </c>
      <c r="S159" s="2">
        <f>[1]CAN!S159-[1]CAN!$E159</f>
        <v>1.5683834432315908</v>
      </c>
      <c r="T159" s="2">
        <f>[1]CAN!T159-[1]CAN!$E159</f>
        <v>1.5683834432315908</v>
      </c>
      <c r="U159" s="2">
        <f>[1]CAN!U159-[1]CAN!$E159</f>
        <v>1.5683834432315908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0.40697694533178819</v>
      </c>
      <c r="G160" s="2">
        <f>[1]CAN!G160-[1]CAN!$E160</f>
        <v>0.93715633223327366</v>
      </c>
      <c r="H160" s="2">
        <f>[1]CAN!H160-[1]CAN!$E160</f>
        <v>0.95694282260159547</v>
      </c>
      <c r="I160" s="2">
        <f>[1]CAN!I160-[1]CAN!$E160</f>
        <v>0.95694282260159547</v>
      </c>
      <c r="J160" s="2">
        <f>[1]CAN!J160-[1]CAN!$E160</f>
        <v>0.95694282260159547</v>
      </c>
      <c r="K160" s="2">
        <f>[1]CAN!K160-[1]CAN!$E160</f>
        <v>0.95694282260159547</v>
      </c>
      <c r="L160" s="2">
        <f>[1]CAN!L160-[1]CAN!$E160</f>
        <v>0.95694282260159547</v>
      </c>
      <c r="M160" s="2">
        <f>[1]CAN!M160-[1]CAN!$E160</f>
        <v>0.95694282260159547</v>
      </c>
      <c r="N160" s="2">
        <f>[1]CAN!N160-[1]CAN!$E160</f>
        <v>0.95694282260159547</v>
      </c>
      <c r="O160" s="2">
        <f>[1]CAN!O160-[1]CAN!$E160</f>
        <v>0.95694282260159547</v>
      </c>
      <c r="P160" s="2">
        <f>[1]CAN!P160-[1]CAN!$E160</f>
        <v>0.95694282260159547</v>
      </c>
      <c r="Q160" s="2">
        <f>[1]CAN!Q160-[1]CAN!$E160</f>
        <v>0.95694282260159547</v>
      </c>
      <c r="R160" s="2">
        <f>[1]CAN!R160-[1]CAN!$E160</f>
        <v>0.95694282260159547</v>
      </c>
      <c r="S160" s="2">
        <f>[1]CAN!S160-[1]CAN!$E160</f>
        <v>0.95694282260159547</v>
      </c>
      <c r="T160" s="2">
        <f>[1]CAN!T160-[1]CAN!$E160</f>
        <v>0.95694282260159547</v>
      </c>
      <c r="U160" s="2">
        <f>[1]CAN!U160-[1]CAN!$E160</f>
        <v>0.95694282260159547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0.514280100828163</v>
      </c>
      <c r="G161" s="2">
        <f>[1]CAN!G161-[1]CAN!$E161</f>
        <v>2.12831613651508</v>
      </c>
      <c r="H161" s="2">
        <f>[1]CAN!H161-[1]CAN!$E161</f>
        <v>3.1355406239368744</v>
      </c>
      <c r="I161" s="2">
        <f>[1]CAN!I161-[1]CAN!$E161</f>
        <v>3.1355406239368744</v>
      </c>
      <c r="J161" s="2">
        <f>[1]CAN!J161-[1]CAN!$E161</f>
        <v>3.1355406239368744</v>
      </c>
      <c r="K161" s="2">
        <f>[1]CAN!K161-[1]CAN!$E161</f>
        <v>3.1355406239368744</v>
      </c>
      <c r="L161" s="2">
        <f>[1]CAN!L161-[1]CAN!$E161</f>
        <v>3.1355406239368744</v>
      </c>
      <c r="M161" s="2">
        <f>[1]CAN!M161-[1]CAN!$E161</f>
        <v>3.1355406239368744</v>
      </c>
      <c r="N161" s="2">
        <f>[1]CAN!N161-[1]CAN!$E161</f>
        <v>3.1355406239368744</v>
      </c>
      <c r="O161" s="2">
        <f>[1]CAN!O161-[1]CAN!$E161</f>
        <v>3.1355406239368744</v>
      </c>
      <c r="P161" s="2">
        <f>[1]CAN!P161-[1]CAN!$E161</f>
        <v>3.1355406239368744</v>
      </c>
      <c r="Q161" s="2">
        <f>[1]CAN!Q161-[1]CAN!$E161</f>
        <v>3.1355406239368744</v>
      </c>
      <c r="R161" s="2">
        <f>[1]CAN!R161-[1]CAN!$E161</f>
        <v>3.1355406239368744</v>
      </c>
      <c r="S161" s="2">
        <f>[1]CAN!S161-[1]CAN!$E161</f>
        <v>3.1355406239368744</v>
      </c>
      <c r="T161" s="2">
        <f>[1]CAN!T161-[1]CAN!$E161</f>
        <v>3.1355406239368744</v>
      </c>
      <c r="U161" s="2">
        <f>[1]CAN!U161-[1]CAN!$E161</f>
        <v>3.1355406239368744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0.33335811784171554</v>
      </c>
      <c r="G162" s="2">
        <f>[1]CAN!G162-[1]CAN!$E162</f>
        <v>1.271353317874409</v>
      </c>
      <c r="H162" s="2">
        <f>[1]CAN!H162-[1]CAN!$E162</f>
        <v>1.271353317874409</v>
      </c>
      <c r="I162" s="2">
        <f>[1]CAN!I162-[1]CAN!$E162</f>
        <v>1.4238806916547109</v>
      </c>
      <c r="J162" s="2">
        <f>[1]CAN!J162-[1]CAN!$E162</f>
        <v>1.4238806916547109</v>
      </c>
      <c r="K162" s="2">
        <f>[1]CAN!K162-[1]CAN!$E162</f>
        <v>1.4238806916547109</v>
      </c>
      <c r="L162" s="2">
        <f>[1]CAN!L162-[1]CAN!$E162</f>
        <v>1.4238806916547109</v>
      </c>
      <c r="M162" s="2">
        <f>[1]CAN!M162-[1]CAN!$E162</f>
        <v>1.4238806916547109</v>
      </c>
      <c r="N162" s="2">
        <f>[1]CAN!N162-[1]CAN!$E162</f>
        <v>1.4238806916547109</v>
      </c>
      <c r="O162" s="2">
        <f>[1]CAN!O162-[1]CAN!$E162</f>
        <v>1.4238806916547109</v>
      </c>
      <c r="P162" s="2">
        <f>[1]CAN!P162-[1]CAN!$E162</f>
        <v>1.4238806916547109</v>
      </c>
      <c r="Q162" s="2">
        <f>[1]CAN!Q162-[1]CAN!$E162</f>
        <v>1.4238806916547109</v>
      </c>
      <c r="R162" s="2">
        <f>[1]CAN!R162-[1]CAN!$E162</f>
        <v>1.4238806916547109</v>
      </c>
      <c r="S162" s="2">
        <f>[1]CAN!S162-[1]CAN!$E162</f>
        <v>1.4238806916547109</v>
      </c>
      <c r="T162" s="2">
        <f>[1]CAN!T162-[1]CAN!$E162</f>
        <v>1.4238806916547109</v>
      </c>
      <c r="U162" s="2">
        <f>[1]CAN!U162-[1]CAN!$E162</f>
        <v>1.4238806916547109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0.57212773472180345</v>
      </c>
      <c r="G163" s="2">
        <f>[1]CAN!G163-[1]CAN!$E163</f>
        <v>1.801752281085589</v>
      </c>
      <c r="H163" s="2">
        <f>[1]CAN!H163-[1]CAN!$E163</f>
        <v>1.801752281085589</v>
      </c>
      <c r="I163" s="2">
        <f>[1]CAN!I163-[1]CAN!$E163</f>
        <v>1.9307821251082498</v>
      </c>
      <c r="J163" s="2">
        <f>[1]CAN!J163-[1]CAN!$E163</f>
        <v>1.9307821251082498</v>
      </c>
      <c r="K163" s="2">
        <f>[1]CAN!K163-[1]CAN!$E163</f>
        <v>1.9307821251082498</v>
      </c>
      <c r="L163" s="2">
        <f>[1]CAN!L163-[1]CAN!$E163</f>
        <v>1.9307821251082498</v>
      </c>
      <c r="M163" s="2">
        <f>[1]CAN!M163-[1]CAN!$E163</f>
        <v>1.9307821251082498</v>
      </c>
      <c r="N163" s="2">
        <f>[1]CAN!N163-[1]CAN!$E163</f>
        <v>1.9307821251082498</v>
      </c>
      <c r="O163" s="2">
        <f>[1]CAN!O163-[1]CAN!$E163</f>
        <v>1.9307821251082498</v>
      </c>
      <c r="P163" s="2">
        <f>[1]CAN!P163-[1]CAN!$E163</f>
        <v>1.9307821251082498</v>
      </c>
      <c r="Q163" s="2">
        <f>[1]CAN!Q163-[1]CAN!$E163</f>
        <v>1.9307821251082498</v>
      </c>
      <c r="R163" s="2">
        <f>[1]CAN!R163-[1]CAN!$E163</f>
        <v>1.9307821251082498</v>
      </c>
      <c r="S163" s="2">
        <f>[1]CAN!S163-[1]CAN!$E163</f>
        <v>1.9307821251082498</v>
      </c>
      <c r="T163" s="2">
        <f>[1]CAN!T163-[1]CAN!$E163</f>
        <v>1.9307821251082498</v>
      </c>
      <c r="U163" s="2">
        <f>[1]CAN!U163-[1]CAN!$E163</f>
        <v>1.9307821251082498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0.53793978841630086</v>
      </c>
      <c r="G164" s="2">
        <f>[1]CAN!G164-[1]CAN!$E164</f>
        <v>1.9549418078299237</v>
      </c>
      <c r="H164" s="2">
        <f>[1]CAN!H164-[1]CAN!$E164</f>
        <v>2.0382606766440805</v>
      </c>
      <c r="I164" s="2">
        <f>[1]CAN!I164-[1]CAN!$E164</f>
        <v>2.1874012941019227</v>
      </c>
      <c r="J164" s="2">
        <f>[1]CAN!J164-[1]CAN!$E164</f>
        <v>2.4631289335577602</v>
      </c>
      <c r="K164" s="2">
        <f>[1]CAN!K164-[1]CAN!$E164</f>
        <v>2.4631289335577602</v>
      </c>
      <c r="L164" s="2">
        <f>[1]CAN!L164-[1]CAN!$E164</f>
        <v>2.4631289335577602</v>
      </c>
      <c r="M164" s="2">
        <f>[1]CAN!M164-[1]CAN!$E164</f>
        <v>2.4631289335577602</v>
      </c>
      <c r="N164" s="2">
        <f>[1]CAN!N164-[1]CAN!$E164</f>
        <v>2.4631289335577602</v>
      </c>
      <c r="O164" s="2">
        <f>[1]CAN!O164-[1]CAN!$E164</f>
        <v>2.4631289335577602</v>
      </c>
      <c r="P164" s="2">
        <f>[1]CAN!P164-[1]CAN!$E164</f>
        <v>2.4631289335577602</v>
      </c>
      <c r="Q164" s="2">
        <f>[1]CAN!Q164-[1]CAN!$E164</f>
        <v>2.4631289335577602</v>
      </c>
      <c r="R164" s="2">
        <f>[1]CAN!R164-[1]CAN!$E164</f>
        <v>2.4631289335577602</v>
      </c>
      <c r="S164" s="2">
        <f>[1]CAN!S164-[1]CAN!$E164</f>
        <v>2.4631289335577602</v>
      </c>
      <c r="T164" s="2">
        <f>[1]CAN!T164-[1]CAN!$E164</f>
        <v>2.4631289335577602</v>
      </c>
      <c r="U164" s="2">
        <f>[1]CAN!U164-[1]CAN!$E164</f>
        <v>2.4631289335577602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0.38823640065264264</v>
      </c>
      <c r="G165" s="2">
        <f>[1]CAN!G165-[1]CAN!$E165</f>
        <v>1.3604691064282388</v>
      </c>
      <c r="H165" s="2">
        <f>[1]CAN!H165-[1]CAN!$E165</f>
        <v>2.0458824426317204</v>
      </c>
      <c r="I165" s="2">
        <f>[1]CAN!I165-[1]CAN!$E165</f>
        <v>2.8484363335620788</v>
      </c>
      <c r="J165" s="2">
        <f>[1]CAN!J165-[1]CAN!$E165</f>
        <v>2.8484363335620788</v>
      </c>
      <c r="K165" s="2">
        <f>[1]CAN!K165-[1]CAN!$E165</f>
        <v>2.8484363335620788</v>
      </c>
      <c r="L165" s="2">
        <f>[1]CAN!L165-[1]CAN!$E165</f>
        <v>2.8484363335620788</v>
      </c>
      <c r="M165" s="2">
        <f>[1]CAN!M165-[1]CAN!$E165</f>
        <v>2.8484363335620788</v>
      </c>
      <c r="N165" s="2">
        <f>[1]CAN!N165-[1]CAN!$E165</f>
        <v>2.8484363335620788</v>
      </c>
      <c r="O165" s="2">
        <f>[1]CAN!O165-[1]CAN!$E165</f>
        <v>2.8484363335620788</v>
      </c>
      <c r="P165" s="2">
        <f>[1]CAN!P165-[1]CAN!$E165</f>
        <v>2.8484363335620788</v>
      </c>
      <c r="Q165" s="2">
        <f>[1]CAN!Q165-[1]CAN!$E165</f>
        <v>2.8484363335620788</v>
      </c>
      <c r="R165" s="2">
        <f>[1]CAN!R165-[1]CAN!$E165</f>
        <v>2.8484363335620788</v>
      </c>
      <c r="S165" s="2">
        <f>[1]CAN!S165-[1]CAN!$E165</f>
        <v>2.8484363335620788</v>
      </c>
      <c r="T165" s="2">
        <f>[1]CAN!T165-[1]CAN!$E165</f>
        <v>2.8484363335620788</v>
      </c>
      <c r="U165" s="2">
        <f>[1]CAN!U165-[1]CAN!$E165</f>
        <v>2.8484363335620788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0.39933910943345197</v>
      </c>
      <c r="G166" s="2">
        <f>[1]CAN!G166-[1]CAN!$E166</f>
        <v>0.8048744581768883</v>
      </c>
      <c r="H166" s="2">
        <f>[1]CAN!H166-[1]CAN!$E166</f>
        <v>1.2287830796675632</v>
      </c>
      <c r="I166" s="2">
        <f>[1]CAN!I166-[1]CAN!$E166</f>
        <v>1.2287830796675632</v>
      </c>
      <c r="J166" s="2">
        <f>[1]CAN!J166-[1]CAN!$E166</f>
        <v>1.2287830796675632</v>
      </c>
      <c r="K166" s="2">
        <f>[1]CAN!K166-[1]CAN!$E166</f>
        <v>1.2491904730523817</v>
      </c>
      <c r="L166" s="2">
        <f>[1]CAN!L166-[1]CAN!$E166</f>
        <v>1.2491904730523817</v>
      </c>
      <c r="M166" s="2">
        <f>[1]CAN!M166-[1]CAN!$E166</f>
        <v>1.2491904730523817</v>
      </c>
      <c r="N166" s="2">
        <f>[1]CAN!N166-[1]CAN!$E166</f>
        <v>1.2491904730523817</v>
      </c>
      <c r="O166" s="2">
        <f>[1]CAN!O166-[1]CAN!$E166</f>
        <v>1.2491904730523817</v>
      </c>
      <c r="P166" s="2">
        <f>[1]CAN!P166-[1]CAN!$E166</f>
        <v>1.2491904730523817</v>
      </c>
      <c r="Q166" s="2">
        <f>[1]CAN!Q166-[1]CAN!$E166</f>
        <v>1.2491904730523817</v>
      </c>
      <c r="R166" s="2">
        <f>[1]CAN!R166-[1]CAN!$E166</f>
        <v>1.2491904730523817</v>
      </c>
      <c r="S166" s="2">
        <f>[1]CAN!S166-[1]CAN!$E166</f>
        <v>1.2491904730523817</v>
      </c>
      <c r="T166" s="2">
        <f>[1]CAN!T166-[1]CAN!$E166</f>
        <v>1.2491904730523817</v>
      </c>
      <c r="U166" s="2">
        <f>[1]CAN!U166-[1]CAN!$E166</f>
        <v>1.2491904730523817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0.37198409362655482</v>
      </c>
      <c r="G167" s="2">
        <f>[1]CAN!G167-[1]CAN!$E167</f>
        <v>0.86330510005354277</v>
      </c>
      <c r="H167" s="2">
        <f>[1]CAN!H167-[1]CAN!$E167</f>
        <v>1.1713556715629228</v>
      </c>
      <c r="I167" s="2">
        <f>[1]CAN!I167-[1]CAN!$E167</f>
        <v>1.1713556715629228</v>
      </c>
      <c r="J167" s="2">
        <f>[1]CAN!J167-[1]CAN!$E167</f>
        <v>1.3083649394293726</v>
      </c>
      <c r="K167" s="2">
        <f>[1]CAN!K167-[1]CAN!$E167</f>
        <v>1.3083649394293726</v>
      </c>
      <c r="L167" s="2">
        <f>[1]CAN!L167-[1]CAN!$E167</f>
        <v>1.3083649394293726</v>
      </c>
      <c r="M167" s="2">
        <f>[1]CAN!M167-[1]CAN!$E167</f>
        <v>1.3083649394293726</v>
      </c>
      <c r="N167" s="2">
        <f>[1]CAN!N167-[1]CAN!$E167</f>
        <v>1.3083649394293726</v>
      </c>
      <c r="O167" s="2">
        <f>[1]CAN!O167-[1]CAN!$E167</f>
        <v>1.3083649394293726</v>
      </c>
      <c r="P167" s="2">
        <f>[1]CAN!P167-[1]CAN!$E167</f>
        <v>1.3083649394293726</v>
      </c>
      <c r="Q167" s="2">
        <f>[1]CAN!Q167-[1]CAN!$E167</f>
        <v>1.3083649394293726</v>
      </c>
      <c r="R167" s="2">
        <f>[1]CAN!R167-[1]CAN!$E167</f>
        <v>1.3083649394293726</v>
      </c>
      <c r="S167" s="2">
        <f>[1]CAN!S167-[1]CAN!$E167</f>
        <v>1.3083649394293726</v>
      </c>
      <c r="T167" s="2">
        <f>[1]CAN!T167-[1]CAN!$E167</f>
        <v>1.3083649394293726</v>
      </c>
      <c r="U167" s="2">
        <f>[1]CAN!U167-[1]CAN!$E167</f>
        <v>1.3083649394293726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0.45238379913910443</v>
      </c>
      <c r="G168" s="2">
        <f>[1]CAN!G168-[1]CAN!$E168</f>
        <v>1.5458448824769224</v>
      </c>
      <c r="H168" s="2">
        <f>[1]CAN!H168-[1]CAN!$E168</f>
        <v>1.5458448824769224</v>
      </c>
      <c r="I168" s="2">
        <f>[1]CAN!I168-[1]CAN!$E168</f>
        <v>1.5458448824769224</v>
      </c>
      <c r="J168" s="2">
        <f>[1]CAN!J168-[1]CAN!$E168</f>
        <v>1.5458448824769224</v>
      </c>
      <c r="K168" s="2">
        <f>[1]CAN!K168-[1]CAN!$E168</f>
        <v>1.5458448824769224</v>
      </c>
      <c r="L168" s="2">
        <f>[1]CAN!L168-[1]CAN!$E168</f>
        <v>1.5458448824769224</v>
      </c>
      <c r="M168" s="2">
        <f>[1]CAN!M168-[1]CAN!$E168</f>
        <v>1.5458448824769224</v>
      </c>
      <c r="N168" s="2">
        <f>[1]CAN!N168-[1]CAN!$E168</f>
        <v>1.5458448824769224</v>
      </c>
      <c r="O168" s="2">
        <f>[1]CAN!O168-[1]CAN!$E168</f>
        <v>1.5458448824769224</v>
      </c>
      <c r="P168" s="2">
        <f>[1]CAN!P168-[1]CAN!$E168</f>
        <v>1.5458448824769224</v>
      </c>
      <c r="Q168" s="2">
        <f>[1]CAN!Q168-[1]CAN!$E168</f>
        <v>1.5458448824769224</v>
      </c>
      <c r="R168" s="2">
        <f>[1]CAN!R168-[1]CAN!$E168</f>
        <v>1.5458448824769224</v>
      </c>
      <c r="S168" s="2">
        <f>[1]CAN!S168-[1]CAN!$E168</f>
        <v>1.5458448824769224</v>
      </c>
      <c r="T168" s="2">
        <f>[1]CAN!T168-[1]CAN!$E168</f>
        <v>1.5458448824769224</v>
      </c>
      <c r="U168" s="2">
        <f>[1]CAN!U168-[1]CAN!$E168</f>
        <v>1.5458448824769224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0.29042963904479535</v>
      </c>
      <c r="G169" s="2">
        <f>[1]CAN!G169-[1]CAN!$E169</f>
        <v>0.90971956420403011</v>
      </c>
      <c r="H169" s="2">
        <f>[1]CAN!H169-[1]CAN!$E169</f>
        <v>1.0674030794142286</v>
      </c>
      <c r="I169" s="2">
        <f>[1]CAN!I169-[1]CAN!$E169</f>
        <v>1.463513580451858</v>
      </c>
      <c r="J169" s="2">
        <f>[1]CAN!J169-[1]CAN!$E169</f>
        <v>1.463513580451858</v>
      </c>
      <c r="K169" s="2">
        <f>[1]CAN!K169-[1]CAN!$E169</f>
        <v>1.463513580451858</v>
      </c>
      <c r="L169" s="2">
        <f>[1]CAN!L169-[1]CAN!$E169</f>
        <v>1.463513580451858</v>
      </c>
      <c r="M169" s="2">
        <f>[1]CAN!M169-[1]CAN!$E169</f>
        <v>1.463513580451858</v>
      </c>
      <c r="N169" s="2">
        <f>[1]CAN!N169-[1]CAN!$E169</f>
        <v>1.463513580451858</v>
      </c>
      <c r="O169" s="2">
        <f>[1]CAN!O169-[1]CAN!$E169</f>
        <v>1.463513580451858</v>
      </c>
      <c r="P169" s="2">
        <f>[1]CAN!P169-[1]CAN!$E169</f>
        <v>1.463513580451858</v>
      </c>
      <c r="Q169" s="2">
        <f>[1]CAN!Q169-[1]CAN!$E169</f>
        <v>1.463513580451858</v>
      </c>
      <c r="R169" s="2">
        <f>[1]CAN!R169-[1]CAN!$E169</f>
        <v>1.463513580451858</v>
      </c>
      <c r="S169" s="2">
        <f>[1]CAN!S169-[1]CAN!$E169</f>
        <v>1.463513580451858</v>
      </c>
      <c r="T169" s="2">
        <f>[1]CAN!T169-[1]CAN!$E169</f>
        <v>1.463513580451858</v>
      </c>
      <c r="U169" s="2">
        <f>[1]CAN!U169-[1]CAN!$E169</f>
        <v>1.463513580451858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0.42565258318827226</v>
      </c>
      <c r="G170" s="2">
        <f>[1]CAN!G170-[1]CAN!$E170</f>
        <v>0.94692469631492493</v>
      </c>
      <c r="H170" s="2">
        <f>[1]CAN!H170-[1]CAN!$E170</f>
        <v>0.94692469631492493</v>
      </c>
      <c r="I170" s="2">
        <f>[1]CAN!I170-[1]CAN!$E170</f>
        <v>0.94692469631492493</v>
      </c>
      <c r="J170" s="2">
        <f>[1]CAN!J170-[1]CAN!$E170</f>
        <v>0.94692469631492493</v>
      </c>
      <c r="K170" s="2">
        <f>[1]CAN!K170-[1]CAN!$E170</f>
        <v>0.94692469631492493</v>
      </c>
      <c r="L170" s="2">
        <f>[1]CAN!L170-[1]CAN!$E170</f>
        <v>0.94692469631492493</v>
      </c>
      <c r="M170" s="2">
        <f>[1]CAN!M170-[1]CAN!$E170</f>
        <v>0.94692469631492493</v>
      </c>
      <c r="N170" s="2">
        <f>[1]CAN!N170-[1]CAN!$E170</f>
        <v>0.94692469631492493</v>
      </c>
      <c r="O170" s="2">
        <f>[1]CAN!O170-[1]CAN!$E170</f>
        <v>0.94692469631492493</v>
      </c>
      <c r="P170" s="2">
        <f>[1]CAN!P170-[1]CAN!$E170</f>
        <v>0.94692469631492493</v>
      </c>
      <c r="Q170" s="2">
        <f>[1]CAN!Q170-[1]CAN!$E170</f>
        <v>0.94692469631492493</v>
      </c>
      <c r="R170" s="2">
        <f>[1]CAN!R170-[1]CAN!$E170</f>
        <v>0.94692469631492493</v>
      </c>
      <c r="S170" s="2">
        <f>[1]CAN!S170-[1]CAN!$E170</f>
        <v>0.94692469631492493</v>
      </c>
      <c r="T170" s="2">
        <f>[1]CAN!T170-[1]CAN!$E170</f>
        <v>0.94692469631492493</v>
      </c>
      <c r="U170" s="2">
        <f>[1]CAN!U170-[1]CAN!$E170</f>
        <v>0.94692469631492493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0.22335224300743128</v>
      </c>
      <c r="G171" s="2">
        <f>[1]CAN!G171-[1]CAN!$E171</f>
        <v>0.69871872927127754</v>
      </c>
      <c r="H171" s="2">
        <f>[1]CAN!H171-[1]CAN!$E171</f>
        <v>0.85485764844511714</v>
      </c>
      <c r="I171" s="2">
        <f>[1]CAN!I171-[1]CAN!$E171</f>
        <v>1.2437465571590227</v>
      </c>
      <c r="J171" s="2">
        <f>[1]CAN!J171-[1]CAN!$E171</f>
        <v>1.2437465571590227</v>
      </c>
      <c r="K171" s="2">
        <f>[1]CAN!K171-[1]CAN!$E171</f>
        <v>1.2437465571590227</v>
      </c>
      <c r="L171" s="2">
        <f>[1]CAN!L171-[1]CAN!$E171</f>
        <v>1.2437465571590227</v>
      </c>
      <c r="M171" s="2">
        <f>[1]CAN!M171-[1]CAN!$E171</f>
        <v>1.2437465571590227</v>
      </c>
      <c r="N171" s="2">
        <f>[1]CAN!N171-[1]CAN!$E171</f>
        <v>1.2437465571590227</v>
      </c>
      <c r="O171" s="2">
        <f>[1]CAN!O171-[1]CAN!$E171</f>
        <v>1.2437465571590227</v>
      </c>
      <c r="P171" s="2">
        <f>[1]CAN!P171-[1]CAN!$E171</f>
        <v>1.2437465571590227</v>
      </c>
      <c r="Q171" s="2">
        <f>[1]CAN!Q171-[1]CAN!$E171</f>
        <v>1.2437465571590227</v>
      </c>
      <c r="R171" s="2">
        <f>[1]CAN!R171-[1]CAN!$E171</f>
        <v>1.2437465571590227</v>
      </c>
      <c r="S171" s="2">
        <f>[1]CAN!S171-[1]CAN!$E171</f>
        <v>1.2437465571590227</v>
      </c>
      <c r="T171" s="2">
        <f>[1]CAN!T171-[1]CAN!$E171</f>
        <v>1.2437465571590227</v>
      </c>
      <c r="U171" s="2">
        <f>[1]CAN!U171-[1]CAN!$E171</f>
        <v>1.2437465571590227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0.14798768273045049</v>
      </c>
      <c r="G172" s="2">
        <f>[1]CAN!G172-[1]CAN!$E172</f>
        <v>1.4752353625048489</v>
      </c>
      <c r="H172" s="2">
        <f>[1]CAN!H172-[1]CAN!$E172</f>
        <v>1.4752353625048489</v>
      </c>
      <c r="I172" s="2">
        <f>[1]CAN!I172-[1]CAN!$E172</f>
        <v>1.4752353625048489</v>
      </c>
      <c r="J172" s="2">
        <f>[1]CAN!J172-[1]CAN!$E172</f>
        <v>1.4752353625048489</v>
      </c>
      <c r="K172" s="2">
        <f>[1]CAN!K172-[1]CAN!$E172</f>
        <v>1.4752353625048489</v>
      </c>
      <c r="L172" s="2">
        <f>[1]CAN!L172-[1]CAN!$E172</f>
        <v>1.4752353625048489</v>
      </c>
      <c r="M172" s="2">
        <f>[1]CAN!M172-[1]CAN!$E172</f>
        <v>1.4752353625048489</v>
      </c>
      <c r="N172" s="2">
        <f>[1]CAN!N172-[1]CAN!$E172</f>
        <v>1.4752353625048489</v>
      </c>
      <c r="O172" s="2">
        <f>[1]CAN!O172-[1]CAN!$E172</f>
        <v>1.4752353625048489</v>
      </c>
      <c r="P172" s="2">
        <f>[1]CAN!P172-[1]CAN!$E172</f>
        <v>1.4752353625048489</v>
      </c>
      <c r="Q172" s="2">
        <f>[1]CAN!Q172-[1]CAN!$E172</f>
        <v>1.4752353625048489</v>
      </c>
      <c r="R172" s="2">
        <f>[1]CAN!R172-[1]CAN!$E172</f>
        <v>1.4752353625048489</v>
      </c>
      <c r="S172" s="2">
        <f>[1]CAN!S172-[1]CAN!$E172</f>
        <v>1.4752353625048489</v>
      </c>
      <c r="T172" s="2">
        <f>[1]CAN!T172-[1]CAN!$E172</f>
        <v>1.4752353625048489</v>
      </c>
      <c r="U172" s="2">
        <f>[1]CAN!U172-[1]CAN!$E172</f>
        <v>1.4752353625048489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0.30901176682971254</v>
      </c>
      <c r="G173" s="2">
        <f>[1]CAN!G173-[1]CAN!$E173</f>
        <v>1.1389846421948686</v>
      </c>
      <c r="H173" s="2">
        <f>[1]CAN!H173-[1]CAN!$E173</f>
        <v>1.1389846421948686</v>
      </c>
      <c r="I173" s="2">
        <f>[1]CAN!I173-[1]CAN!$E173</f>
        <v>1.1830563231420665</v>
      </c>
      <c r="J173" s="2">
        <f>[1]CAN!J173-[1]CAN!$E173</f>
        <v>1.1830563231420665</v>
      </c>
      <c r="K173" s="2">
        <f>[1]CAN!K173-[1]CAN!$E173</f>
        <v>1.1830563231420665</v>
      </c>
      <c r="L173" s="2">
        <f>[1]CAN!L173-[1]CAN!$E173</f>
        <v>1.1830563231420665</v>
      </c>
      <c r="M173" s="2">
        <f>[1]CAN!M173-[1]CAN!$E173</f>
        <v>1.1830563231420665</v>
      </c>
      <c r="N173" s="2">
        <f>[1]CAN!N173-[1]CAN!$E173</f>
        <v>1.1830563231420665</v>
      </c>
      <c r="O173" s="2">
        <f>[1]CAN!O173-[1]CAN!$E173</f>
        <v>1.1830563231420665</v>
      </c>
      <c r="P173" s="2">
        <f>[1]CAN!P173-[1]CAN!$E173</f>
        <v>1.1830563231420665</v>
      </c>
      <c r="Q173" s="2">
        <f>[1]CAN!Q173-[1]CAN!$E173</f>
        <v>1.1830563231420665</v>
      </c>
      <c r="R173" s="2">
        <f>[1]CAN!R173-[1]CAN!$E173</f>
        <v>1.1830563231420665</v>
      </c>
      <c r="S173" s="2">
        <f>[1]CAN!S173-[1]CAN!$E173</f>
        <v>1.1830563231420665</v>
      </c>
      <c r="T173" s="2">
        <f>[1]CAN!T173-[1]CAN!$E173</f>
        <v>1.1830563231420665</v>
      </c>
      <c r="U173" s="2">
        <f>[1]CAN!U173-[1]CAN!$E173</f>
        <v>1.1830563231420665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0.44609293382661086</v>
      </c>
      <c r="G174" s="2">
        <f>[1]CAN!G174-[1]CAN!$E174</f>
        <v>1.4030961548342074</v>
      </c>
      <c r="H174" s="2">
        <f>[1]CAN!H174-[1]CAN!$E174</f>
        <v>2.0208899885831482</v>
      </c>
      <c r="I174" s="2">
        <f>[1]CAN!I174-[1]CAN!$E174</f>
        <v>3.562934765342332</v>
      </c>
      <c r="J174" s="2">
        <f>[1]CAN!J174-[1]CAN!$E174</f>
        <v>3.562934765342332</v>
      </c>
      <c r="K174" s="2">
        <f>[1]CAN!K174-[1]CAN!$E174</f>
        <v>3.562934765342332</v>
      </c>
      <c r="L174" s="2">
        <f>[1]CAN!L174-[1]CAN!$E174</f>
        <v>3.562934765342332</v>
      </c>
      <c r="M174" s="2">
        <f>[1]CAN!M174-[1]CAN!$E174</f>
        <v>3.562934765342332</v>
      </c>
      <c r="N174" s="2">
        <f>[1]CAN!N174-[1]CAN!$E174</f>
        <v>3.562934765342332</v>
      </c>
      <c r="O174" s="2">
        <f>[1]CAN!O174-[1]CAN!$E174</f>
        <v>3.562934765342332</v>
      </c>
      <c r="P174" s="2">
        <f>[1]CAN!P174-[1]CAN!$E174</f>
        <v>3.562934765342332</v>
      </c>
      <c r="Q174" s="2">
        <f>[1]CAN!Q174-[1]CAN!$E174</f>
        <v>3.562934765342332</v>
      </c>
      <c r="R174" s="2">
        <f>[1]CAN!R174-[1]CAN!$E174</f>
        <v>3.562934765342332</v>
      </c>
      <c r="S174" s="2">
        <f>[1]CAN!S174-[1]CAN!$E174</f>
        <v>3.562934765342332</v>
      </c>
      <c r="T174" s="2">
        <f>[1]CAN!T174-[1]CAN!$E174</f>
        <v>3.562934765342332</v>
      </c>
      <c r="U174" s="2">
        <f>[1]CAN!U174-[1]CAN!$E174</f>
        <v>3.562934765342332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0.27375238967207594</v>
      </c>
      <c r="G175" s="2">
        <f>[1]CAN!G175-[1]CAN!$E175</f>
        <v>0.4691346916914938</v>
      </c>
      <c r="H175" s="2">
        <f>[1]CAN!H175-[1]CAN!$E175</f>
        <v>0.4691346916914938</v>
      </c>
      <c r="I175" s="2">
        <f>[1]CAN!I175-[1]CAN!$E175</f>
        <v>0.72899758539762338</v>
      </c>
      <c r="J175" s="2">
        <f>[1]CAN!J175-[1]CAN!$E175</f>
        <v>0.72899758539762338</v>
      </c>
      <c r="K175" s="2">
        <f>[1]CAN!K175-[1]CAN!$E175</f>
        <v>0.72899758539762338</v>
      </c>
      <c r="L175" s="2">
        <f>[1]CAN!L175-[1]CAN!$E175</f>
        <v>0.72899758539762338</v>
      </c>
      <c r="M175" s="2">
        <f>[1]CAN!M175-[1]CAN!$E175</f>
        <v>0.72899758539762338</v>
      </c>
      <c r="N175" s="2">
        <f>[1]CAN!N175-[1]CAN!$E175</f>
        <v>0.72899758539762338</v>
      </c>
      <c r="O175" s="2">
        <f>[1]CAN!O175-[1]CAN!$E175</f>
        <v>0.72899758539762338</v>
      </c>
      <c r="P175" s="2">
        <f>[1]CAN!P175-[1]CAN!$E175</f>
        <v>0.72899758539762338</v>
      </c>
      <c r="Q175" s="2">
        <f>[1]CAN!Q175-[1]CAN!$E175</f>
        <v>0.72899758539762338</v>
      </c>
      <c r="R175" s="2">
        <f>[1]CAN!R175-[1]CAN!$E175</f>
        <v>0.72899758539762338</v>
      </c>
      <c r="S175" s="2">
        <f>[1]CAN!S175-[1]CAN!$E175</f>
        <v>0.72899758539762338</v>
      </c>
      <c r="T175" s="2">
        <f>[1]CAN!T175-[1]CAN!$E175</f>
        <v>0.72899758539762338</v>
      </c>
      <c r="U175" s="2">
        <f>[1]CAN!U175-[1]CAN!$E175</f>
        <v>0.72899758539762338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0.36390430196008516</v>
      </c>
      <c r="G176" s="2">
        <f>[1]CAN!G176-[1]CAN!$E176</f>
        <v>1.1634481557055114</v>
      </c>
      <c r="H176" s="2">
        <f>[1]CAN!H176-[1]CAN!$E176</f>
        <v>2.2295518897163991</v>
      </c>
      <c r="I176" s="2">
        <f>[1]CAN!I176-[1]CAN!$E176</f>
        <v>2.8971124705809483</v>
      </c>
      <c r="J176" s="2">
        <f>[1]CAN!J176-[1]CAN!$E176</f>
        <v>2.8971124705809483</v>
      </c>
      <c r="K176" s="2">
        <f>[1]CAN!K176-[1]CAN!$E176</f>
        <v>2.8971124705809483</v>
      </c>
      <c r="L176" s="2">
        <f>[1]CAN!L176-[1]CAN!$E176</f>
        <v>2.8971124705809483</v>
      </c>
      <c r="M176" s="2">
        <f>[1]CAN!M176-[1]CAN!$E176</f>
        <v>2.8971124705809483</v>
      </c>
      <c r="N176" s="2">
        <f>[1]CAN!N176-[1]CAN!$E176</f>
        <v>2.8971124705809483</v>
      </c>
      <c r="O176" s="2">
        <f>[1]CAN!O176-[1]CAN!$E176</f>
        <v>2.8971124705809483</v>
      </c>
      <c r="P176" s="2">
        <f>[1]CAN!P176-[1]CAN!$E176</f>
        <v>2.8971124705809483</v>
      </c>
      <c r="Q176" s="2">
        <f>[1]CAN!Q176-[1]CAN!$E176</f>
        <v>2.8971124705809483</v>
      </c>
      <c r="R176" s="2">
        <f>[1]CAN!R176-[1]CAN!$E176</f>
        <v>2.8971124705809483</v>
      </c>
      <c r="S176" s="2">
        <f>[1]CAN!S176-[1]CAN!$E176</f>
        <v>2.8971124705809483</v>
      </c>
      <c r="T176" s="2">
        <f>[1]CAN!T176-[1]CAN!$E176</f>
        <v>2.8971124705809483</v>
      </c>
      <c r="U176" s="2">
        <f>[1]CAN!U176-[1]CAN!$E176</f>
        <v>2.8971124705809483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0.24612393978484448</v>
      </c>
      <c r="G177" s="2">
        <f>[1]CAN!G177-[1]CAN!$E177</f>
        <v>1.1913748369324519</v>
      </c>
      <c r="H177" s="2">
        <f>[1]CAN!H177-[1]CAN!$E177</f>
        <v>1.1913748369324519</v>
      </c>
      <c r="I177" s="2">
        <f>[1]CAN!I177-[1]CAN!$E177</f>
        <v>2.1080061267350683</v>
      </c>
      <c r="J177" s="2">
        <f>[1]CAN!J177-[1]CAN!$E177</f>
        <v>3.6409458696173349</v>
      </c>
      <c r="K177" s="2">
        <f>[1]CAN!K177-[1]CAN!$E177</f>
        <v>3.6409458696173349</v>
      </c>
      <c r="L177" s="2">
        <f>[1]CAN!L177-[1]CAN!$E177</f>
        <v>3.6409458696173349</v>
      </c>
      <c r="M177" s="2">
        <f>[1]CAN!M177-[1]CAN!$E177</f>
        <v>3.6409458696173349</v>
      </c>
      <c r="N177" s="2">
        <f>[1]CAN!N177-[1]CAN!$E177</f>
        <v>3.6409458696173349</v>
      </c>
      <c r="O177" s="2">
        <f>[1]CAN!O177-[1]CAN!$E177</f>
        <v>3.6409458696173349</v>
      </c>
      <c r="P177" s="2">
        <f>[1]CAN!P177-[1]CAN!$E177</f>
        <v>3.6409458696173349</v>
      </c>
      <c r="Q177" s="2">
        <f>[1]CAN!Q177-[1]CAN!$E177</f>
        <v>3.6409458696173349</v>
      </c>
      <c r="R177" s="2">
        <f>[1]CAN!R177-[1]CAN!$E177</f>
        <v>3.6409458696173349</v>
      </c>
      <c r="S177" s="2">
        <f>[1]CAN!S177-[1]CAN!$E177</f>
        <v>3.6409458696173349</v>
      </c>
      <c r="T177" s="2">
        <f>[1]CAN!T177-[1]CAN!$E177</f>
        <v>3.6409458696173349</v>
      </c>
      <c r="U177" s="2">
        <f>[1]CAN!U177-[1]CAN!$E177</f>
        <v>3.6409458696173349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0.32103432442309021</v>
      </c>
      <c r="G178" s="2">
        <f>[1]CAN!G178-[1]CAN!$E178</f>
        <v>0.32103432442309021</v>
      </c>
      <c r="H178" s="2">
        <f>[1]CAN!H178-[1]CAN!$E178</f>
        <v>0.98378787850286109</v>
      </c>
      <c r="I178" s="2">
        <f>[1]CAN!I178-[1]CAN!$E178</f>
        <v>0.98378787850286109</v>
      </c>
      <c r="J178" s="2">
        <f>[1]CAN!J178-[1]CAN!$E178</f>
        <v>0.98378787850286109</v>
      </c>
      <c r="K178" s="2">
        <f>[1]CAN!K178-[1]CAN!$E178</f>
        <v>0.98378787850286109</v>
      </c>
      <c r="L178" s="2">
        <f>[1]CAN!L178-[1]CAN!$E178</f>
        <v>0.98378787850286109</v>
      </c>
      <c r="M178" s="2">
        <f>[1]CAN!M178-[1]CAN!$E178</f>
        <v>0.98378787850286109</v>
      </c>
      <c r="N178" s="2">
        <f>[1]CAN!N178-[1]CAN!$E178</f>
        <v>0.98378787850286109</v>
      </c>
      <c r="O178" s="2">
        <f>[1]CAN!O178-[1]CAN!$E178</f>
        <v>0.98378787850286109</v>
      </c>
      <c r="P178" s="2">
        <f>[1]CAN!P178-[1]CAN!$E178</f>
        <v>0.98378787850286109</v>
      </c>
      <c r="Q178" s="2">
        <f>[1]CAN!Q178-[1]CAN!$E178</f>
        <v>0.98378787850286109</v>
      </c>
      <c r="R178" s="2">
        <f>[1]CAN!R178-[1]CAN!$E178</f>
        <v>0.98378787850286109</v>
      </c>
      <c r="S178" s="2">
        <f>[1]CAN!S178-[1]CAN!$E178</f>
        <v>0.98378787850286109</v>
      </c>
      <c r="T178" s="2">
        <f>[1]CAN!T178-[1]CAN!$E178</f>
        <v>0.98378787850286109</v>
      </c>
      <c r="U178" s="2">
        <f>[1]CAN!U178-[1]CAN!$E178</f>
        <v>0.98378787850286109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0.56373545620419563</v>
      </c>
      <c r="G179" s="2">
        <f>[1]CAN!G179-[1]CAN!$E179</f>
        <v>2.1439868261438146</v>
      </c>
      <c r="H179" s="2">
        <f>[1]CAN!H179-[1]CAN!$E179</f>
        <v>2.8475259772476438</v>
      </c>
      <c r="I179" s="2">
        <f>[1]CAN!I179-[1]CAN!$E179</f>
        <v>4.5822252961134264</v>
      </c>
      <c r="J179" s="2">
        <f>[1]CAN!J179-[1]CAN!$E179</f>
        <v>4.5822252961134264</v>
      </c>
      <c r="K179" s="2">
        <f>[1]CAN!K179-[1]CAN!$E179</f>
        <v>4.5822252961134264</v>
      </c>
      <c r="L179" s="2">
        <f>[1]CAN!L179-[1]CAN!$E179</f>
        <v>4.5822252961134264</v>
      </c>
      <c r="M179" s="2">
        <f>[1]CAN!M179-[1]CAN!$E179</f>
        <v>4.5822252961134264</v>
      </c>
      <c r="N179" s="2">
        <f>[1]CAN!N179-[1]CAN!$E179</f>
        <v>4.5822252961134264</v>
      </c>
      <c r="O179" s="2">
        <f>[1]CAN!O179-[1]CAN!$E179</f>
        <v>4.5822252961134264</v>
      </c>
      <c r="P179" s="2">
        <f>[1]CAN!P179-[1]CAN!$E179</f>
        <v>4.5822252961134264</v>
      </c>
      <c r="Q179" s="2">
        <f>[1]CAN!Q179-[1]CAN!$E179</f>
        <v>4.5822252961134264</v>
      </c>
      <c r="R179" s="2">
        <f>[1]CAN!R179-[1]CAN!$E179</f>
        <v>4.5822252961134264</v>
      </c>
      <c r="S179" s="2">
        <f>[1]CAN!S179-[1]CAN!$E179</f>
        <v>4.5822252961134264</v>
      </c>
      <c r="T179" s="2">
        <f>[1]CAN!T179-[1]CAN!$E179</f>
        <v>4.5822252961134264</v>
      </c>
      <c r="U179" s="2">
        <f>[1]CAN!U179-[1]CAN!$E179</f>
        <v>4.5822252961134264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0.29407027578890066</v>
      </c>
      <c r="G180" s="2">
        <f>[1]CAN!G180-[1]CAN!$E180</f>
        <v>1.0761893098391138</v>
      </c>
      <c r="H180" s="2">
        <f>[1]CAN!H180-[1]CAN!$E180</f>
        <v>1.3568076827638489</v>
      </c>
      <c r="I180" s="2">
        <f>[1]CAN!I180-[1]CAN!$E180</f>
        <v>1.4695020931715046</v>
      </c>
      <c r="J180" s="2">
        <f>[1]CAN!J180-[1]CAN!$E180</f>
        <v>1.4695020931715046</v>
      </c>
      <c r="K180" s="2">
        <f>[1]CAN!K180-[1]CAN!$E180</f>
        <v>1.4695020931715046</v>
      </c>
      <c r="L180" s="2">
        <f>[1]CAN!L180-[1]CAN!$E180</f>
        <v>1.4695020931715046</v>
      </c>
      <c r="M180" s="2">
        <f>[1]CAN!M180-[1]CAN!$E180</f>
        <v>1.4695020931715046</v>
      </c>
      <c r="N180" s="2">
        <f>[1]CAN!N180-[1]CAN!$E180</f>
        <v>1.4695020931715046</v>
      </c>
      <c r="O180" s="2">
        <f>[1]CAN!O180-[1]CAN!$E180</f>
        <v>1.4695020931715046</v>
      </c>
      <c r="P180" s="2">
        <f>[1]CAN!P180-[1]CAN!$E180</f>
        <v>1.4695020931715046</v>
      </c>
      <c r="Q180" s="2">
        <f>[1]CAN!Q180-[1]CAN!$E180</f>
        <v>1.4695020931715046</v>
      </c>
      <c r="R180" s="2">
        <f>[1]CAN!R180-[1]CAN!$E180</f>
        <v>1.4695020931715046</v>
      </c>
      <c r="S180" s="2">
        <f>[1]CAN!S180-[1]CAN!$E180</f>
        <v>1.4695020931715046</v>
      </c>
      <c r="T180" s="2">
        <f>[1]CAN!T180-[1]CAN!$E180</f>
        <v>1.4695020931715046</v>
      </c>
      <c r="U180" s="2">
        <f>[1]CAN!U180-[1]CAN!$E180</f>
        <v>1.4695020931715046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0.33747523209092201</v>
      </c>
      <c r="G181" s="2">
        <f>[1]CAN!G181-[1]CAN!$E181</f>
        <v>1.01588860906819</v>
      </c>
      <c r="H181" s="2">
        <f>[1]CAN!H181-[1]CAN!$E181</f>
        <v>1.01588860906819</v>
      </c>
      <c r="I181" s="2">
        <f>[1]CAN!I181-[1]CAN!$E181</f>
        <v>1.2135270908174345</v>
      </c>
      <c r="J181" s="2">
        <f>[1]CAN!J181-[1]CAN!$E181</f>
        <v>1.2916049191447438</v>
      </c>
      <c r="K181" s="2">
        <f>[1]CAN!K181-[1]CAN!$E181</f>
        <v>1.2916049191447438</v>
      </c>
      <c r="L181" s="2">
        <f>[1]CAN!L181-[1]CAN!$E181</f>
        <v>1.2916049191447438</v>
      </c>
      <c r="M181" s="2">
        <f>[1]CAN!M181-[1]CAN!$E181</f>
        <v>1.2916049191447438</v>
      </c>
      <c r="N181" s="2">
        <f>[1]CAN!N181-[1]CAN!$E181</f>
        <v>1.2916049191447438</v>
      </c>
      <c r="O181" s="2">
        <f>[1]CAN!O181-[1]CAN!$E181</f>
        <v>1.2916049191447438</v>
      </c>
      <c r="P181" s="2">
        <f>[1]CAN!P181-[1]CAN!$E181</f>
        <v>1.2916049191447438</v>
      </c>
      <c r="Q181" s="2">
        <f>[1]CAN!Q181-[1]CAN!$E181</f>
        <v>1.2916049191447438</v>
      </c>
      <c r="R181" s="2">
        <f>[1]CAN!R181-[1]CAN!$E181</f>
        <v>1.2916049191447438</v>
      </c>
      <c r="S181" s="2">
        <f>[1]CAN!S181-[1]CAN!$E181</f>
        <v>1.2916049191447438</v>
      </c>
      <c r="T181" s="2">
        <f>[1]CAN!T181-[1]CAN!$E181</f>
        <v>1.2916049191447438</v>
      </c>
      <c r="U181" s="2">
        <f>[1]CAN!U181-[1]CAN!$E181</f>
        <v>1.2916049191447438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0.20197062684938061</v>
      </c>
      <c r="G182" s="2">
        <f>[1]CAN!G182-[1]CAN!$E182</f>
        <v>0.20197062684938061</v>
      </c>
      <c r="H182" s="2">
        <f>[1]CAN!H182-[1]CAN!$E182</f>
        <v>0.20197062684938061</v>
      </c>
      <c r="I182" s="2">
        <f>[1]CAN!I182-[1]CAN!$E182</f>
        <v>0.20197062684938061</v>
      </c>
      <c r="J182" s="2">
        <f>[1]CAN!J182-[1]CAN!$E182</f>
        <v>0.20197062684938061</v>
      </c>
      <c r="K182" s="2">
        <f>[1]CAN!K182-[1]CAN!$E182</f>
        <v>0.20197062684938061</v>
      </c>
      <c r="L182" s="2">
        <f>[1]CAN!L182-[1]CAN!$E182</f>
        <v>0.20197062684938061</v>
      </c>
      <c r="M182" s="2">
        <f>[1]CAN!M182-[1]CAN!$E182</f>
        <v>0.20197062684938061</v>
      </c>
      <c r="N182" s="2">
        <f>[1]CAN!N182-[1]CAN!$E182</f>
        <v>0.20197062684938061</v>
      </c>
      <c r="O182" s="2">
        <f>[1]CAN!O182-[1]CAN!$E182</f>
        <v>0.20197062684938061</v>
      </c>
      <c r="P182" s="2">
        <f>[1]CAN!P182-[1]CAN!$E182</f>
        <v>0.20197062684938061</v>
      </c>
      <c r="Q182" s="2">
        <f>[1]CAN!Q182-[1]CAN!$E182</f>
        <v>0.20197062684938061</v>
      </c>
      <c r="R182" s="2">
        <f>[1]CAN!R182-[1]CAN!$E182</f>
        <v>0.20197062684938061</v>
      </c>
      <c r="S182" s="2">
        <f>[1]CAN!S182-[1]CAN!$E182</f>
        <v>0.20197062684938061</v>
      </c>
      <c r="T182" s="2">
        <f>[1]CAN!T182-[1]CAN!$E182</f>
        <v>0.20197062684938061</v>
      </c>
      <c r="U182" s="2">
        <f>[1]CAN!U182-[1]CAN!$E182</f>
        <v>0.20197062684938061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0.43156532674968417</v>
      </c>
      <c r="G183" s="2">
        <f>[1]CAN!G183-[1]CAN!$E183</f>
        <v>1.2932526586693118</v>
      </c>
      <c r="H183" s="2">
        <f>[1]CAN!H183-[1]CAN!$E183</f>
        <v>1.2932526586693118</v>
      </c>
      <c r="I183" s="2">
        <f>[1]CAN!I183-[1]CAN!$E183</f>
        <v>1.2932526586693118</v>
      </c>
      <c r="J183" s="2">
        <f>[1]CAN!J183-[1]CAN!$E183</f>
        <v>1.2932526586693118</v>
      </c>
      <c r="K183" s="2">
        <f>[1]CAN!K183-[1]CAN!$E183</f>
        <v>1.2932526586693118</v>
      </c>
      <c r="L183" s="2">
        <f>[1]CAN!L183-[1]CAN!$E183</f>
        <v>1.2932526586693118</v>
      </c>
      <c r="M183" s="2">
        <f>[1]CAN!M183-[1]CAN!$E183</f>
        <v>1.2932526586693118</v>
      </c>
      <c r="N183" s="2">
        <f>[1]CAN!N183-[1]CAN!$E183</f>
        <v>1.2932526586693118</v>
      </c>
      <c r="O183" s="2">
        <f>[1]CAN!O183-[1]CAN!$E183</f>
        <v>1.2932526586693118</v>
      </c>
      <c r="P183" s="2">
        <f>[1]CAN!P183-[1]CAN!$E183</f>
        <v>1.2932526586693118</v>
      </c>
      <c r="Q183" s="2">
        <f>[1]CAN!Q183-[1]CAN!$E183</f>
        <v>1.2932526586693118</v>
      </c>
      <c r="R183" s="2">
        <f>[1]CAN!R183-[1]CAN!$E183</f>
        <v>1.2932526586693118</v>
      </c>
      <c r="S183" s="2">
        <f>[1]CAN!S183-[1]CAN!$E183</f>
        <v>1.2932526586693118</v>
      </c>
      <c r="T183" s="2">
        <f>[1]CAN!T183-[1]CAN!$E183</f>
        <v>1.2932526586693118</v>
      </c>
      <c r="U183" s="2">
        <f>[1]CAN!U183-[1]CAN!$E183</f>
        <v>1.2932526586693118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0.3097565903437296</v>
      </c>
      <c r="G184" s="2">
        <f>[1]CAN!G184-[1]CAN!$E184</f>
        <v>0.91466445305889543</v>
      </c>
      <c r="H184" s="2">
        <f>[1]CAN!H184-[1]CAN!$E184</f>
        <v>1.578686741549836</v>
      </c>
      <c r="I184" s="2">
        <f>[1]CAN!I184-[1]CAN!$E184</f>
        <v>1.578686741549836</v>
      </c>
      <c r="J184" s="2">
        <f>[1]CAN!J184-[1]CAN!$E184</f>
        <v>1.578686741549836</v>
      </c>
      <c r="K184" s="2">
        <f>[1]CAN!K184-[1]CAN!$E184</f>
        <v>1.578686741549836</v>
      </c>
      <c r="L184" s="2">
        <f>[1]CAN!L184-[1]CAN!$E184</f>
        <v>1.578686741549836</v>
      </c>
      <c r="M184" s="2">
        <f>[1]CAN!M184-[1]CAN!$E184</f>
        <v>1.578686741549836</v>
      </c>
      <c r="N184" s="2">
        <f>[1]CAN!N184-[1]CAN!$E184</f>
        <v>1.578686741549836</v>
      </c>
      <c r="O184" s="2">
        <f>[1]CAN!O184-[1]CAN!$E184</f>
        <v>1.578686741549836</v>
      </c>
      <c r="P184" s="2">
        <f>[1]CAN!P184-[1]CAN!$E184</f>
        <v>1.578686741549836</v>
      </c>
      <c r="Q184" s="2">
        <f>[1]CAN!Q184-[1]CAN!$E184</f>
        <v>1.578686741549836</v>
      </c>
      <c r="R184" s="2">
        <f>[1]CAN!R184-[1]CAN!$E184</f>
        <v>1.578686741549836</v>
      </c>
      <c r="S184" s="2">
        <f>[1]CAN!S184-[1]CAN!$E184</f>
        <v>1.578686741549836</v>
      </c>
      <c r="T184" s="2">
        <f>[1]CAN!T184-[1]CAN!$E184</f>
        <v>1.578686741549836</v>
      </c>
      <c r="U184" s="2">
        <f>[1]CAN!U184-[1]CAN!$E184</f>
        <v>1.578686741549836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0.48667572133525638</v>
      </c>
      <c r="G185" s="2">
        <f>[1]CAN!G185-[1]CAN!$E185</f>
        <v>2.4812510507564571</v>
      </c>
      <c r="H185" s="2">
        <f>[1]CAN!H185-[1]CAN!$E185</f>
        <v>7.1484997262068521</v>
      </c>
      <c r="I185" s="2">
        <f>[1]CAN!I185-[1]CAN!$E185</f>
        <v>9.4125212795343725</v>
      </c>
      <c r="J185" s="2">
        <f>[1]CAN!J185-[1]CAN!$E185</f>
        <v>9.4125212795343725</v>
      </c>
      <c r="K185" s="2">
        <f>[1]CAN!K185-[1]CAN!$E185</f>
        <v>9.4125212795343725</v>
      </c>
      <c r="L185" s="2">
        <f>[1]CAN!L185-[1]CAN!$E185</f>
        <v>9.4125212795343725</v>
      </c>
      <c r="M185" s="2">
        <f>[1]CAN!M185-[1]CAN!$E185</f>
        <v>9.4125212795343725</v>
      </c>
      <c r="N185" s="2">
        <f>[1]CAN!N185-[1]CAN!$E185</f>
        <v>9.4125212795343725</v>
      </c>
      <c r="O185" s="2">
        <f>[1]CAN!O185-[1]CAN!$E185</f>
        <v>9.4125212795343725</v>
      </c>
      <c r="P185" s="2">
        <f>[1]CAN!P185-[1]CAN!$E185</f>
        <v>9.4125212795343725</v>
      </c>
      <c r="Q185" s="2">
        <f>[1]CAN!Q185-[1]CAN!$E185</f>
        <v>9.4125212795343725</v>
      </c>
      <c r="R185" s="2">
        <f>[1]CAN!R185-[1]CAN!$E185</f>
        <v>9.4125212795343725</v>
      </c>
      <c r="S185" s="2">
        <f>[1]CAN!S185-[1]CAN!$E185</f>
        <v>9.4125212795343725</v>
      </c>
      <c r="T185" s="2">
        <f>[1]CAN!T185-[1]CAN!$E185</f>
        <v>9.4125212795343725</v>
      </c>
      <c r="U185" s="2">
        <f>[1]CAN!U185-[1]CAN!$E185</f>
        <v>9.4125212795343725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0.23649914937553795</v>
      </c>
      <c r="G186" s="2">
        <f>[1]CAN!G186-[1]CAN!$E186</f>
        <v>0.91430047474141141</v>
      </c>
      <c r="H186" s="2">
        <f>[1]CAN!H186-[1]CAN!$E186</f>
        <v>0.91430047474141141</v>
      </c>
      <c r="I186" s="2">
        <f>[1]CAN!I186-[1]CAN!$E186</f>
        <v>0.91430047474141141</v>
      </c>
      <c r="J186" s="2">
        <f>[1]CAN!J186-[1]CAN!$E186</f>
        <v>0.91430047474141141</v>
      </c>
      <c r="K186" s="2">
        <f>[1]CAN!K186-[1]CAN!$E186</f>
        <v>0.91430047474141141</v>
      </c>
      <c r="L186" s="2">
        <f>[1]CAN!L186-[1]CAN!$E186</f>
        <v>0.91430047474141141</v>
      </c>
      <c r="M186" s="2">
        <f>[1]CAN!M186-[1]CAN!$E186</f>
        <v>0.91430047474141141</v>
      </c>
      <c r="N186" s="2">
        <f>[1]CAN!N186-[1]CAN!$E186</f>
        <v>0.91430047474141141</v>
      </c>
      <c r="O186" s="2">
        <f>[1]CAN!O186-[1]CAN!$E186</f>
        <v>0.91430047474141141</v>
      </c>
      <c r="P186" s="2">
        <f>[1]CAN!P186-[1]CAN!$E186</f>
        <v>0.91430047474141141</v>
      </c>
      <c r="Q186" s="2">
        <f>[1]CAN!Q186-[1]CAN!$E186</f>
        <v>0.91430047474141141</v>
      </c>
      <c r="R186" s="2">
        <f>[1]CAN!R186-[1]CAN!$E186</f>
        <v>0.91430047474141141</v>
      </c>
      <c r="S186" s="2">
        <f>[1]CAN!S186-[1]CAN!$E186</f>
        <v>0.91430047474141141</v>
      </c>
      <c r="T186" s="2">
        <f>[1]CAN!T186-[1]CAN!$E186</f>
        <v>0.91430047474141141</v>
      </c>
      <c r="U186" s="2">
        <f>[1]CAN!U186-[1]CAN!$E186</f>
        <v>0.91430047474141141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0.30272736239065523</v>
      </c>
      <c r="G187" s="2">
        <f>[1]CAN!G187-[1]CAN!$E187</f>
        <v>1.2954989773779513</v>
      </c>
      <c r="H187" s="2">
        <f>[1]CAN!H187-[1]CAN!$E187</f>
        <v>1.6414579369780977</v>
      </c>
      <c r="I187" s="2">
        <f>[1]CAN!I187-[1]CAN!$E187</f>
        <v>1.6414579369780977</v>
      </c>
      <c r="J187" s="2">
        <f>[1]CAN!J187-[1]CAN!$E187</f>
        <v>1.6414579369780977</v>
      </c>
      <c r="K187" s="2">
        <f>[1]CAN!K187-[1]CAN!$E187</f>
        <v>1.6414579369780977</v>
      </c>
      <c r="L187" s="2">
        <f>[1]CAN!L187-[1]CAN!$E187</f>
        <v>1.6414579369780977</v>
      </c>
      <c r="M187" s="2">
        <f>[1]CAN!M187-[1]CAN!$E187</f>
        <v>1.6414579369780977</v>
      </c>
      <c r="N187" s="2">
        <f>[1]CAN!N187-[1]CAN!$E187</f>
        <v>1.6414579369780977</v>
      </c>
      <c r="O187" s="2">
        <f>[1]CAN!O187-[1]CAN!$E187</f>
        <v>1.6414579369780977</v>
      </c>
      <c r="P187" s="2">
        <f>[1]CAN!P187-[1]CAN!$E187</f>
        <v>1.6414579369780977</v>
      </c>
      <c r="Q187" s="2">
        <f>[1]CAN!Q187-[1]CAN!$E187</f>
        <v>1.6414579369780977</v>
      </c>
      <c r="R187" s="2">
        <f>[1]CAN!R187-[1]CAN!$E187</f>
        <v>1.6414579369780977</v>
      </c>
      <c r="S187" s="2">
        <f>[1]CAN!S187-[1]CAN!$E187</f>
        <v>1.6414579369780977</v>
      </c>
      <c r="T187" s="2">
        <f>[1]CAN!T187-[1]CAN!$E187</f>
        <v>1.6414579369780977</v>
      </c>
      <c r="U187" s="2">
        <f>[1]CAN!U187-[1]CAN!$E187</f>
        <v>1.6414579369780977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0.36260129521877182</v>
      </c>
      <c r="G188" s="2">
        <f>[1]CAN!G188-[1]CAN!$E188</f>
        <v>1.3509436546322409</v>
      </c>
      <c r="H188" s="2">
        <f>[1]CAN!H188-[1]CAN!$E188</f>
        <v>1.3509436546322409</v>
      </c>
      <c r="I188" s="2">
        <f>[1]CAN!I188-[1]CAN!$E188</f>
        <v>1.3509436546322409</v>
      </c>
      <c r="J188" s="2">
        <f>[1]CAN!J188-[1]CAN!$E188</f>
        <v>1.3509436546322409</v>
      </c>
      <c r="K188" s="2">
        <f>[1]CAN!K188-[1]CAN!$E188</f>
        <v>1.3509436546322409</v>
      </c>
      <c r="L188" s="2">
        <f>[1]CAN!L188-[1]CAN!$E188</f>
        <v>1.3509436546322409</v>
      </c>
      <c r="M188" s="2">
        <f>[1]CAN!M188-[1]CAN!$E188</f>
        <v>1.3509436546322409</v>
      </c>
      <c r="N188" s="2">
        <f>[1]CAN!N188-[1]CAN!$E188</f>
        <v>1.3509436546322409</v>
      </c>
      <c r="O188" s="2">
        <f>[1]CAN!O188-[1]CAN!$E188</f>
        <v>1.3509436546322409</v>
      </c>
      <c r="P188" s="2">
        <f>[1]CAN!P188-[1]CAN!$E188</f>
        <v>1.3509436546322409</v>
      </c>
      <c r="Q188" s="2">
        <f>[1]CAN!Q188-[1]CAN!$E188</f>
        <v>1.3509436546322409</v>
      </c>
      <c r="R188" s="2">
        <f>[1]CAN!R188-[1]CAN!$E188</f>
        <v>1.3509436546322409</v>
      </c>
      <c r="S188" s="2">
        <f>[1]CAN!S188-[1]CAN!$E188</f>
        <v>1.3509436546322409</v>
      </c>
      <c r="T188" s="2">
        <f>[1]CAN!T188-[1]CAN!$E188</f>
        <v>1.3509436546322409</v>
      </c>
      <c r="U188" s="2">
        <f>[1]CAN!U188-[1]CAN!$E188</f>
        <v>1.3509436546322409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0.26182791547803674</v>
      </c>
      <c r="G189" s="2">
        <f>[1]CAN!G189-[1]CAN!$E189</f>
        <v>1.7370814672997685</v>
      </c>
      <c r="H189" s="2">
        <f>[1]CAN!H189-[1]CAN!$E189</f>
        <v>1.7370814672997685</v>
      </c>
      <c r="I189" s="2">
        <f>[1]CAN!I189-[1]CAN!$E189</f>
        <v>2.0726646776918738</v>
      </c>
      <c r="J189" s="2">
        <f>[1]CAN!J189-[1]CAN!$E189</f>
        <v>2.0726646776918738</v>
      </c>
      <c r="K189" s="2">
        <f>[1]CAN!K189-[1]CAN!$E189</f>
        <v>2.0726646776918738</v>
      </c>
      <c r="L189" s="2">
        <f>[1]CAN!L189-[1]CAN!$E189</f>
        <v>2.0726646776918738</v>
      </c>
      <c r="M189" s="2">
        <f>[1]CAN!M189-[1]CAN!$E189</f>
        <v>2.0726646776918738</v>
      </c>
      <c r="N189" s="2">
        <f>[1]CAN!N189-[1]CAN!$E189</f>
        <v>2.0726646776918738</v>
      </c>
      <c r="O189" s="2">
        <f>[1]CAN!O189-[1]CAN!$E189</f>
        <v>2.0726646776918738</v>
      </c>
      <c r="P189" s="2">
        <f>[1]CAN!P189-[1]CAN!$E189</f>
        <v>2.0726646776918738</v>
      </c>
      <c r="Q189" s="2">
        <f>[1]CAN!Q189-[1]CAN!$E189</f>
        <v>2.0726646776918738</v>
      </c>
      <c r="R189" s="2">
        <f>[1]CAN!R189-[1]CAN!$E189</f>
        <v>2.0726646776918738</v>
      </c>
      <c r="S189" s="2">
        <f>[1]CAN!S189-[1]CAN!$E189</f>
        <v>2.0726646776918738</v>
      </c>
      <c r="T189" s="2">
        <f>[1]CAN!T189-[1]CAN!$E189</f>
        <v>2.0726646776918738</v>
      </c>
      <c r="U189" s="2">
        <f>[1]CAN!U189-[1]CAN!$E189</f>
        <v>2.0726646776918738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0.24038680238608023</v>
      </c>
      <c r="G190" s="2">
        <f>[1]CAN!G190-[1]CAN!$E190</f>
        <v>0.61399934464807338</v>
      </c>
      <c r="H190" s="2">
        <f>[1]CAN!H190-[1]CAN!$E190</f>
        <v>0.96345259870381916</v>
      </c>
      <c r="I190" s="2">
        <f>[1]CAN!I190-[1]CAN!$E190</f>
        <v>1.0112258716770466</v>
      </c>
      <c r="J190" s="2">
        <f>[1]CAN!J190-[1]CAN!$E190</f>
        <v>1.0112258716770466</v>
      </c>
      <c r="K190" s="2">
        <f>[1]CAN!K190-[1]CAN!$E190</f>
        <v>1.0112258716770466</v>
      </c>
      <c r="L190" s="2">
        <f>[1]CAN!L190-[1]CAN!$E190</f>
        <v>1.0112258716770466</v>
      </c>
      <c r="M190" s="2">
        <f>[1]CAN!M190-[1]CAN!$E190</f>
        <v>1.0112258716770466</v>
      </c>
      <c r="N190" s="2">
        <f>[1]CAN!N190-[1]CAN!$E190</f>
        <v>1.0112258716770466</v>
      </c>
      <c r="O190" s="2">
        <f>[1]CAN!O190-[1]CAN!$E190</f>
        <v>1.0112258716770466</v>
      </c>
      <c r="P190" s="2">
        <f>[1]CAN!P190-[1]CAN!$E190</f>
        <v>1.0112258716770466</v>
      </c>
      <c r="Q190" s="2">
        <f>[1]CAN!Q190-[1]CAN!$E190</f>
        <v>1.0112258716770466</v>
      </c>
      <c r="R190" s="2">
        <f>[1]CAN!R190-[1]CAN!$E190</f>
        <v>1.0112258716770466</v>
      </c>
      <c r="S190" s="2">
        <f>[1]CAN!S190-[1]CAN!$E190</f>
        <v>1.0112258716770466</v>
      </c>
      <c r="T190" s="2">
        <f>[1]CAN!T190-[1]CAN!$E190</f>
        <v>1.0112258716770466</v>
      </c>
      <c r="U190" s="2">
        <f>[1]CAN!U190-[1]CAN!$E190</f>
        <v>1.0112258716770466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0.14778823772441108</v>
      </c>
      <c r="G191" s="2">
        <f>[1]CAN!G191-[1]CAN!$E191</f>
        <v>1.0442545587845036</v>
      </c>
      <c r="H191" s="2">
        <f>[1]CAN!H191-[1]CAN!$E191</f>
        <v>1.0442545587845036</v>
      </c>
      <c r="I191" s="2">
        <f>[1]CAN!I191-[1]CAN!$E191</f>
        <v>1.3243054447989042</v>
      </c>
      <c r="J191" s="2">
        <f>[1]CAN!J191-[1]CAN!$E191</f>
        <v>1.3243054447989042</v>
      </c>
      <c r="K191" s="2">
        <f>[1]CAN!K191-[1]CAN!$E191</f>
        <v>1.3243054447989042</v>
      </c>
      <c r="L191" s="2">
        <f>[1]CAN!L191-[1]CAN!$E191</f>
        <v>1.3243054447989042</v>
      </c>
      <c r="M191" s="2">
        <f>[1]CAN!M191-[1]CAN!$E191</f>
        <v>1.3243054447989042</v>
      </c>
      <c r="N191" s="2">
        <f>[1]CAN!N191-[1]CAN!$E191</f>
        <v>1.3243054447989042</v>
      </c>
      <c r="O191" s="2">
        <f>[1]CAN!O191-[1]CAN!$E191</f>
        <v>1.3243054447989042</v>
      </c>
      <c r="P191" s="2">
        <f>[1]CAN!P191-[1]CAN!$E191</f>
        <v>1.3243054447989042</v>
      </c>
      <c r="Q191" s="2">
        <f>[1]CAN!Q191-[1]CAN!$E191</f>
        <v>1.3243054447989042</v>
      </c>
      <c r="R191" s="2">
        <f>[1]CAN!R191-[1]CAN!$E191</f>
        <v>1.3243054447989042</v>
      </c>
      <c r="S191" s="2">
        <f>[1]CAN!S191-[1]CAN!$E191</f>
        <v>1.3243054447989042</v>
      </c>
      <c r="T191" s="2">
        <f>[1]CAN!T191-[1]CAN!$E191</f>
        <v>1.3243054447989042</v>
      </c>
      <c r="U191" s="2">
        <f>[1]CAN!U191-[1]CAN!$E191</f>
        <v>1.3243054447989042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0.31211529874007127</v>
      </c>
      <c r="G192" s="2">
        <f>[1]CAN!G192-[1]CAN!$E192</f>
        <v>0.98119282290941889</v>
      </c>
      <c r="H192" s="2">
        <f>[1]CAN!H192-[1]CAN!$E192</f>
        <v>1.2677655791315718</v>
      </c>
      <c r="I192" s="2">
        <f>[1]CAN!I192-[1]CAN!$E192</f>
        <v>1.2677655791315718</v>
      </c>
      <c r="J192" s="2">
        <f>[1]CAN!J192-[1]CAN!$E192</f>
        <v>1.2677655791315718</v>
      </c>
      <c r="K192" s="2">
        <f>[1]CAN!K192-[1]CAN!$E192</f>
        <v>1.2677655791315718</v>
      </c>
      <c r="L192" s="2">
        <f>[1]CAN!L192-[1]CAN!$E192</f>
        <v>1.2677655791315718</v>
      </c>
      <c r="M192" s="2">
        <f>[1]CAN!M192-[1]CAN!$E192</f>
        <v>1.2677655791315718</v>
      </c>
      <c r="N192" s="2">
        <f>[1]CAN!N192-[1]CAN!$E192</f>
        <v>1.2677655791315718</v>
      </c>
      <c r="O192" s="2">
        <f>[1]CAN!O192-[1]CAN!$E192</f>
        <v>1.2677655791315718</v>
      </c>
      <c r="P192" s="2">
        <f>[1]CAN!P192-[1]CAN!$E192</f>
        <v>1.2677655791315718</v>
      </c>
      <c r="Q192" s="2">
        <f>[1]CAN!Q192-[1]CAN!$E192</f>
        <v>1.2677655791315718</v>
      </c>
      <c r="R192" s="2">
        <f>[1]CAN!R192-[1]CAN!$E192</f>
        <v>1.2677655791315718</v>
      </c>
      <c r="S192" s="2">
        <f>[1]CAN!S192-[1]CAN!$E192</f>
        <v>1.2677655791315718</v>
      </c>
      <c r="T192" s="2">
        <f>[1]CAN!T192-[1]CAN!$E192</f>
        <v>1.2677655791315718</v>
      </c>
      <c r="U192" s="2">
        <f>[1]CAN!U192-[1]CAN!$E192</f>
        <v>1.2677655791315718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0.15929275280297084</v>
      </c>
      <c r="G193" s="2">
        <f>[1]CAN!G193-[1]CAN!$E193</f>
        <v>0.7081215257918867</v>
      </c>
      <c r="H193" s="2">
        <f>[1]CAN!H193-[1]CAN!$E193</f>
        <v>0.7081215257918867</v>
      </c>
      <c r="I193" s="2">
        <f>[1]CAN!I193-[1]CAN!$E193</f>
        <v>1.0475797166144662</v>
      </c>
      <c r="J193" s="2">
        <f>[1]CAN!J193-[1]CAN!$E193</f>
        <v>1.0475797166144662</v>
      </c>
      <c r="K193" s="2">
        <f>[1]CAN!K193-[1]CAN!$E193</f>
        <v>1.0475797166144662</v>
      </c>
      <c r="L193" s="2">
        <f>[1]CAN!L193-[1]CAN!$E193</f>
        <v>1.0475797166144662</v>
      </c>
      <c r="M193" s="2">
        <f>[1]CAN!M193-[1]CAN!$E193</f>
        <v>1.0475797166144662</v>
      </c>
      <c r="N193" s="2">
        <f>[1]CAN!N193-[1]CAN!$E193</f>
        <v>1.0475797166144662</v>
      </c>
      <c r="O193" s="2">
        <f>[1]CAN!O193-[1]CAN!$E193</f>
        <v>1.0475797166144662</v>
      </c>
      <c r="P193" s="2">
        <f>[1]CAN!P193-[1]CAN!$E193</f>
        <v>1.0475797166144662</v>
      </c>
      <c r="Q193" s="2">
        <f>[1]CAN!Q193-[1]CAN!$E193</f>
        <v>1.0475797166144662</v>
      </c>
      <c r="R193" s="2">
        <f>[1]CAN!R193-[1]CAN!$E193</f>
        <v>1.0475797166144662</v>
      </c>
      <c r="S193" s="2">
        <f>[1]CAN!S193-[1]CAN!$E193</f>
        <v>1.0475797166144662</v>
      </c>
      <c r="T193" s="2">
        <f>[1]CAN!T193-[1]CAN!$E193</f>
        <v>1.0475797166144662</v>
      </c>
      <c r="U193" s="2">
        <f>[1]CAN!U193-[1]CAN!$E193</f>
        <v>1.0475797166144662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0.44168312400731402</v>
      </c>
      <c r="G194" s="2">
        <f>[1]CAN!G194-[1]CAN!$E194</f>
        <v>1.1734508270733119</v>
      </c>
      <c r="H194" s="2">
        <f>[1]CAN!H194-[1]CAN!$E194</f>
        <v>1.1734508270733119</v>
      </c>
      <c r="I194" s="2">
        <f>[1]CAN!I194-[1]CAN!$E194</f>
        <v>1.4218111822961053</v>
      </c>
      <c r="J194" s="2">
        <f>[1]CAN!J194-[1]CAN!$E194</f>
        <v>1.4218111822961053</v>
      </c>
      <c r="K194" s="2">
        <f>[1]CAN!K194-[1]CAN!$E194</f>
        <v>1.4218111822961053</v>
      </c>
      <c r="L194" s="2">
        <f>[1]CAN!L194-[1]CAN!$E194</f>
        <v>1.4218111822961053</v>
      </c>
      <c r="M194" s="2">
        <f>[1]CAN!M194-[1]CAN!$E194</f>
        <v>1.4218111822961053</v>
      </c>
      <c r="N194" s="2">
        <f>[1]CAN!N194-[1]CAN!$E194</f>
        <v>1.4218111822961053</v>
      </c>
      <c r="O194" s="2">
        <f>[1]CAN!O194-[1]CAN!$E194</f>
        <v>1.4218111822961053</v>
      </c>
      <c r="P194" s="2">
        <f>[1]CAN!P194-[1]CAN!$E194</f>
        <v>1.4218111822961053</v>
      </c>
      <c r="Q194" s="2">
        <f>[1]CAN!Q194-[1]CAN!$E194</f>
        <v>1.4218111822961053</v>
      </c>
      <c r="R194" s="2">
        <f>[1]CAN!R194-[1]CAN!$E194</f>
        <v>1.4218111822961053</v>
      </c>
      <c r="S194" s="2">
        <f>[1]CAN!S194-[1]CAN!$E194</f>
        <v>1.4218111822961053</v>
      </c>
      <c r="T194" s="2">
        <f>[1]CAN!T194-[1]CAN!$E194</f>
        <v>1.4218111822961053</v>
      </c>
      <c r="U194" s="2">
        <f>[1]CAN!U194-[1]CAN!$E194</f>
        <v>1.4218111822961053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9.5526603696304946E-2</v>
      </c>
      <c r="G195" s="2">
        <f>[1]CAN!G195-[1]CAN!$E195</f>
        <v>0.42865498952764014</v>
      </c>
      <c r="H195" s="2">
        <f>[1]CAN!H195-[1]CAN!$E195</f>
        <v>1.3171064834088337</v>
      </c>
      <c r="I195" s="2">
        <f>[1]CAN!I195-[1]CAN!$E195</f>
        <v>1.3171064834088337</v>
      </c>
      <c r="J195" s="2">
        <f>[1]CAN!J195-[1]CAN!$E195</f>
        <v>1.3171064834088337</v>
      </c>
      <c r="K195" s="2">
        <f>[1]CAN!K195-[1]CAN!$E195</f>
        <v>1.3171064834088337</v>
      </c>
      <c r="L195" s="2">
        <f>[1]CAN!L195-[1]CAN!$E195</f>
        <v>1.3171064834088337</v>
      </c>
      <c r="M195" s="2">
        <f>[1]CAN!M195-[1]CAN!$E195</f>
        <v>1.3171064834088337</v>
      </c>
      <c r="N195" s="2">
        <f>[1]CAN!N195-[1]CAN!$E195</f>
        <v>1.3171064834088337</v>
      </c>
      <c r="O195" s="2">
        <f>[1]CAN!O195-[1]CAN!$E195</f>
        <v>1.3171064834088337</v>
      </c>
      <c r="P195" s="2">
        <f>[1]CAN!P195-[1]CAN!$E195</f>
        <v>1.3171064834088337</v>
      </c>
      <c r="Q195" s="2">
        <f>[1]CAN!Q195-[1]CAN!$E195</f>
        <v>1.3171064834088337</v>
      </c>
      <c r="R195" s="2">
        <f>[1]CAN!R195-[1]CAN!$E195</f>
        <v>1.3171064834088337</v>
      </c>
      <c r="S195" s="2">
        <f>[1]CAN!S195-[1]CAN!$E195</f>
        <v>1.3171064834088337</v>
      </c>
      <c r="T195" s="2">
        <f>[1]CAN!T195-[1]CAN!$E195</f>
        <v>1.3171064834088337</v>
      </c>
      <c r="U195" s="2">
        <f>[1]CAN!U195-[1]CAN!$E195</f>
        <v>1.3171064834088337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1.881117050959169E-2</v>
      </c>
      <c r="G196" s="2">
        <f>[1]CAN!G196-[1]CAN!$E196</f>
        <v>2.1734911197516027E-2</v>
      </c>
      <c r="H196" s="2">
        <f>[1]CAN!H196-[1]CAN!$E196</f>
        <v>0.18783651535271595</v>
      </c>
      <c r="I196" s="2">
        <f>[1]CAN!I196-[1]CAN!$E196</f>
        <v>0.18783651535271595</v>
      </c>
      <c r="J196" s="2">
        <f>[1]CAN!J196-[1]CAN!$E196</f>
        <v>0.18783651535271595</v>
      </c>
      <c r="K196" s="2">
        <f>[1]CAN!K196-[1]CAN!$E196</f>
        <v>0.18783651535271595</v>
      </c>
      <c r="L196" s="2">
        <f>[1]CAN!L196-[1]CAN!$E196</f>
        <v>0.18783651535271595</v>
      </c>
      <c r="M196" s="2">
        <f>[1]CAN!M196-[1]CAN!$E196</f>
        <v>0.18783651535271595</v>
      </c>
      <c r="N196" s="2">
        <f>[1]CAN!N196-[1]CAN!$E196</f>
        <v>0.18783651535271595</v>
      </c>
      <c r="O196" s="2">
        <f>[1]CAN!O196-[1]CAN!$E196</f>
        <v>0.18783651535271595</v>
      </c>
      <c r="P196" s="2">
        <f>[1]CAN!P196-[1]CAN!$E196</f>
        <v>0.18783651535271595</v>
      </c>
      <c r="Q196" s="2">
        <f>[1]CAN!Q196-[1]CAN!$E196</f>
        <v>0.18783651535271595</v>
      </c>
      <c r="R196" s="2">
        <f>[1]CAN!R196-[1]CAN!$E196</f>
        <v>0.18783651535271595</v>
      </c>
      <c r="S196" s="2">
        <f>[1]CAN!S196-[1]CAN!$E196</f>
        <v>0.18783651535271595</v>
      </c>
      <c r="T196" s="2">
        <f>[1]CAN!T196-[1]CAN!$E196</f>
        <v>0.18783651535271595</v>
      </c>
      <c r="U196" s="2">
        <f>[1]CAN!U196-[1]CAN!$E196</f>
        <v>0.18783651535271595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0.16948993198106344</v>
      </c>
      <c r="I197" s="2">
        <f>[1]CAN!I197-[1]CAN!$E197</f>
        <v>0.16948993198106344</v>
      </c>
      <c r="J197" s="2">
        <f>[1]CAN!J197-[1]CAN!$E197</f>
        <v>0.16948993198106344</v>
      </c>
      <c r="K197" s="2">
        <f>[1]CAN!K197-[1]CAN!$E197</f>
        <v>0.16948993198106344</v>
      </c>
      <c r="L197" s="2">
        <f>[1]CAN!L197-[1]CAN!$E197</f>
        <v>0.16948993198106344</v>
      </c>
      <c r="M197" s="2">
        <f>[1]CAN!M197-[1]CAN!$E197</f>
        <v>0.16948993198106344</v>
      </c>
      <c r="N197" s="2">
        <f>[1]CAN!N197-[1]CAN!$E197</f>
        <v>0.16948993198106344</v>
      </c>
      <c r="O197" s="2">
        <f>[1]CAN!O197-[1]CAN!$E197</f>
        <v>0.16948993198106344</v>
      </c>
      <c r="P197" s="2">
        <f>[1]CAN!P197-[1]CAN!$E197</f>
        <v>0.16948993198106344</v>
      </c>
      <c r="Q197" s="2">
        <f>[1]CAN!Q197-[1]CAN!$E197</f>
        <v>0.16948993198106344</v>
      </c>
      <c r="R197" s="2">
        <f>[1]CAN!R197-[1]CAN!$E197</f>
        <v>0.16948993198106344</v>
      </c>
      <c r="S197" s="2">
        <f>[1]CAN!S197-[1]CAN!$E197</f>
        <v>0.16948993198106344</v>
      </c>
      <c r="T197" s="2">
        <f>[1]CAN!T197-[1]CAN!$E197</f>
        <v>0.16948993198106344</v>
      </c>
      <c r="U197" s="2">
        <f>[1]CAN!U197-[1]CAN!$E197</f>
        <v>0.16948993198106344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0.13688750180361353</v>
      </c>
      <c r="G198" s="2">
        <f>[1]CAN!G198-[1]CAN!$E198</f>
        <v>0.69193951301437018</v>
      </c>
      <c r="H198" s="2">
        <f>[1]CAN!H198-[1]CAN!$E198</f>
        <v>0.80257259624686661</v>
      </c>
      <c r="I198" s="2">
        <f>[1]CAN!I198-[1]CAN!$E198</f>
        <v>0.94558068449304322</v>
      </c>
      <c r="J198" s="2">
        <f>[1]CAN!J198-[1]CAN!$E198</f>
        <v>0.94558068449304322</v>
      </c>
      <c r="K198" s="2">
        <f>[1]CAN!K198-[1]CAN!$E198</f>
        <v>0.94558068449304322</v>
      </c>
      <c r="L198" s="2">
        <f>[1]CAN!L198-[1]CAN!$E198</f>
        <v>0.94558068449304322</v>
      </c>
      <c r="M198" s="2">
        <f>[1]CAN!M198-[1]CAN!$E198</f>
        <v>0.94558068449304322</v>
      </c>
      <c r="N198" s="2">
        <f>[1]CAN!N198-[1]CAN!$E198</f>
        <v>0.94558068449304322</v>
      </c>
      <c r="O198" s="2">
        <f>[1]CAN!O198-[1]CAN!$E198</f>
        <v>0.94558068449304322</v>
      </c>
      <c r="P198" s="2">
        <f>[1]CAN!P198-[1]CAN!$E198</f>
        <v>0.94558068449304322</v>
      </c>
      <c r="Q198" s="2">
        <f>[1]CAN!Q198-[1]CAN!$E198</f>
        <v>0.94558068449304322</v>
      </c>
      <c r="R198" s="2">
        <f>[1]CAN!R198-[1]CAN!$E198</f>
        <v>0.94558068449304322</v>
      </c>
      <c r="S198" s="2">
        <f>[1]CAN!S198-[1]CAN!$E198</f>
        <v>0.94558068449304322</v>
      </c>
      <c r="T198" s="2">
        <f>[1]CAN!T198-[1]CAN!$E198</f>
        <v>0.94558068449304322</v>
      </c>
      <c r="U198" s="2">
        <f>[1]CAN!U198-[1]CAN!$E198</f>
        <v>0.94558068449304322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0.19933697462075095</v>
      </c>
      <c r="G199" s="2">
        <f>[1]CAN!G199-[1]CAN!$E199</f>
        <v>0.9852368111815597</v>
      </c>
      <c r="H199" s="2">
        <f>[1]CAN!H199-[1]CAN!$E199</f>
        <v>0.9852368111815597</v>
      </c>
      <c r="I199" s="2">
        <f>[1]CAN!I199-[1]CAN!$E199</f>
        <v>1.7311917831811936</v>
      </c>
      <c r="J199" s="2">
        <f>[1]CAN!J199-[1]CAN!$E199</f>
        <v>2.0953969383980589</v>
      </c>
      <c r="K199" s="2">
        <f>[1]CAN!K199-[1]CAN!$E199</f>
        <v>2.0953969383980589</v>
      </c>
      <c r="L199" s="2">
        <f>[1]CAN!L199-[1]CAN!$E199</f>
        <v>2.0953969383980589</v>
      </c>
      <c r="M199" s="2">
        <f>[1]CAN!M199-[1]CAN!$E199</f>
        <v>2.0953969383980589</v>
      </c>
      <c r="N199" s="2">
        <f>[1]CAN!N199-[1]CAN!$E199</f>
        <v>2.0953969383980589</v>
      </c>
      <c r="O199" s="2">
        <f>[1]CAN!O199-[1]CAN!$E199</f>
        <v>2.0953969383980589</v>
      </c>
      <c r="P199" s="2">
        <f>[1]CAN!P199-[1]CAN!$E199</f>
        <v>2.0953969383980589</v>
      </c>
      <c r="Q199" s="2">
        <f>[1]CAN!Q199-[1]CAN!$E199</f>
        <v>2.0953969383980589</v>
      </c>
      <c r="R199" s="2">
        <f>[1]CAN!R199-[1]CAN!$E199</f>
        <v>2.0953969383980589</v>
      </c>
      <c r="S199" s="2">
        <f>[1]CAN!S199-[1]CAN!$E199</f>
        <v>2.0953969383980589</v>
      </c>
      <c r="T199" s="2">
        <f>[1]CAN!T199-[1]CAN!$E199</f>
        <v>2.0953969383980589</v>
      </c>
      <c r="U199" s="2">
        <f>[1]CAN!U199-[1]CAN!$E199</f>
        <v>2.0953969383980589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0.50695773353248264</v>
      </c>
      <c r="G200" s="2">
        <f>[1]CAN!G200-[1]CAN!$E200</f>
        <v>1.2346469987865571</v>
      </c>
      <c r="H200" s="2">
        <f>[1]CAN!H200-[1]CAN!$E200</f>
        <v>1.2346469987865571</v>
      </c>
      <c r="I200" s="2">
        <f>[1]CAN!I200-[1]CAN!$E200</f>
        <v>1.2346469987865571</v>
      </c>
      <c r="J200" s="2">
        <f>[1]CAN!J200-[1]CAN!$E200</f>
        <v>1.5199950454528075</v>
      </c>
      <c r="K200" s="2">
        <f>[1]CAN!K200-[1]CAN!$E200</f>
        <v>1.5199950454528075</v>
      </c>
      <c r="L200" s="2">
        <f>[1]CAN!L200-[1]CAN!$E200</f>
        <v>1.5199950454528075</v>
      </c>
      <c r="M200" s="2">
        <f>[1]CAN!M200-[1]CAN!$E200</f>
        <v>1.5199950454528075</v>
      </c>
      <c r="N200" s="2">
        <f>[1]CAN!N200-[1]CAN!$E200</f>
        <v>1.5199950454528075</v>
      </c>
      <c r="O200" s="2">
        <f>[1]CAN!O200-[1]CAN!$E200</f>
        <v>1.5199950454528075</v>
      </c>
      <c r="P200" s="2">
        <f>[1]CAN!P200-[1]CAN!$E200</f>
        <v>1.5199950454528075</v>
      </c>
      <c r="Q200" s="2">
        <f>[1]CAN!Q200-[1]CAN!$E200</f>
        <v>1.5199950454528075</v>
      </c>
      <c r="R200" s="2">
        <f>[1]CAN!R200-[1]CAN!$E200</f>
        <v>1.5199950454528075</v>
      </c>
      <c r="S200" s="2">
        <f>[1]CAN!S200-[1]CAN!$E200</f>
        <v>1.5199950454528075</v>
      </c>
      <c r="T200" s="2">
        <f>[1]CAN!T200-[1]CAN!$E200</f>
        <v>1.5199950454528075</v>
      </c>
      <c r="U200" s="2">
        <f>[1]CAN!U200-[1]CAN!$E200</f>
        <v>1.5199950454528075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0.27951473312249142</v>
      </c>
      <c r="G201" s="2">
        <f>[1]CAN!G201-[1]CAN!$E201</f>
        <v>0.72980828982636758</v>
      </c>
      <c r="H201" s="2">
        <f>[1]CAN!H201-[1]CAN!$E201</f>
        <v>0.72980828982636758</v>
      </c>
      <c r="I201" s="2">
        <f>[1]CAN!I201-[1]CAN!$E201</f>
        <v>0.72980828982636758</v>
      </c>
      <c r="J201" s="2">
        <f>[1]CAN!J201-[1]CAN!$E201</f>
        <v>0.72980828982636758</v>
      </c>
      <c r="K201" s="2">
        <f>[1]CAN!K201-[1]CAN!$E201</f>
        <v>0.88284124518020057</v>
      </c>
      <c r="L201" s="2">
        <f>[1]CAN!L201-[1]CAN!$E201</f>
        <v>0.88284124518020057</v>
      </c>
      <c r="M201" s="2">
        <f>[1]CAN!M201-[1]CAN!$E201</f>
        <v>0.88284124518020057</v>
      </c>
      <c r="N201" s="2">
        <f>[1]CAN!N201-[1]CAN!$E201</f>
        <v>0.88284124518020057</v>
      </c>
      <c r="O201" s="2">
        <f>[1]CAN!O201-[1]CAN!$E201</f>
        <v>0.88284124518020057</v>
      </c>
      <c r="P201" s="2">
        <f>[1]CAN!P201-[1]CAN!$E201</f>
        <v>0.88284124518020057</v>
      </c>
      <c r="Q201" s="2">
        <f>[1]CAN!Q201-[1]CAN!$E201</f>
        <v>0.88284124518020057</v>
      </c>
      <c r="R201" s="2">
        <f>[1]CAN!R201-[1]CAN!$E201</f>
        <v>0.88284124518020057</v>
      </c>
      <c r="S201" s="2">
        <f>[1]CAN!S201-[1]CAN!$E201</f>
        <v>0.88284124518020057</v>
      </c>
      <c r="T201" s="2">
        <f>[1]CAN!T201-[1]CAN!$E201</f>
        <v>0.88284124518020057</v>
      </c>
      <c r="U201" s="2">
        <f>[1]CAN!U201-[1]CAN!$E201</f>
        <v>0.88284124518020057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0.35660079786154064</v>
      </c>
      <c r="G202" s="2">
        <f>[1]CAN!G202-[1]CAN!$E202</f>
        <v>1.7122499453087432</v>
      </c>
      <c r="H202" s="2">
        <f>[1]CAN!H202-[1]CAN!$E202</f>
        <v>1.7122499453087432</v>
      </c>
      <c r="I202" s="2">
        <f>[1]CAN!I202-[1]CAN!$E202</f>
        <v>1.7122499453087432</v>
      </c>
      <c r="J202" s="2">
        <f>[1]CAN!J202-[1]CAN!$E202</f>
        <v>1.7122499453087432</v>
      </c>
      <c r="K202" s="2">
        <f>[1]CAN!K202-[1]CAN!$E202</f>
        <v>1.7122499453087432</v>
      </c>
      <c r="L202" s="2">
        <f>[1]CAN!L202-[1]CAN!$E202</f>
        <v>1.7122499453087432</v>
      </c>
      <c r="M202" s="2">
        <f>[1]CAN!M202-[1]CAN!$E202</f>
        <v>1.7122499453087432</v>
      </c>
      <c r="N202" s="2">
        <f>[1]CAN!N202-[1]CAN!$E202</f>
        <v>1.7122499453087432</v>
      </c>
      <c r="O202" s="2">
        <f>[1]CAN!O202-[1]CAN!$E202</f>
        <v>1.7122499453087432</v>
      </c>
      <c r="P202" s="2">
        <f>[1]CAN!P202-[1]CAN!$E202</f>
        <v>1.7122499453087432</v>
      </c>
      <c r="Q202" s="2">
        <f>[1]CAN!Q202-[1]CAN!$E202</f>
        <v>1.7122499453087432</v>
      </c>
      <c r="R202" s="2">
        <f>[1]CAN!R202-[1]CAN!$E202</f>
        <v>1.7122499453087432</v>
      </c>
      <c r="S202" s="2">
        <f>[1]CAN!S202-[1]CAN!$E202</f>
        <v>1.7122499453087432</v>
      </c>
      <c r="T202" s="2">
        <f>[1]CAN!T202-[1]CAN!$E202</f>
        <v>1.7122499453087432</v>
      </c>
      <c r="U202" s="2">
        <f>[1]CAN!U202-[1]CAN!$E202</f>
        <v>1.7122499453087432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0.29820556814359378</v>
      </c>
      <c r="G203" s="2">
        <f>[1]CAN!G203-[1]CAN!$E203</f>
        <v>0.29820556814359378</v>
      </c>
      <c r="H203" s="2">
        <f>[1]CAN!H203-[1]CAN!$E203</f>
        <v>0.29820556814359378</v>
      </c>
      <c r="I203" s="2">
        <f>[1]CAN!I203-[1]CAN!$E203</f>
        <v>0.29820556814359378</v>
      </c>
      <c r="J203" s="2">
        <f>[1]CAN!J203-[1]CAN!$E203</f>
        <v>0.29820556814359378</v>
      </c>
      <c r="K203" s="2">
        <f>[1]CAN!K203-[1]CAN!$E203</f>
        <v>0.29820556814359378</v>
      </c>
      <c r="L203" s="2">
        <f>[1]CAN!L203-[1]CAN!$E203</f>
        <v>0.29820556814359378</v>
      </c>
      <c r="M203" s="2">
        <f>[1]CAN!M203-[1]CAN!$E203</f>
        <v>0.29820556814359378</v>
      </c>
      <c r="N203" s="2">
        <f>[1]CAN!N203-[1]CAN!$E203</f>
        <v>0.29820556814359378</v>
      </c>
      <c r="O203" s="2">
        <f>[1]CAN!O203-[1]CAN!$E203</f>
        <v>0.29820556814359378</v>
      </c>
      <c r="P203" s="2">
        <f>[1]CAN!P203-[1]CAN!$E203</f>
        <v>0.29820556814359378</v>
      </c>
      <c r="Q203" s="2">
        <f>[1]CAN!Q203-[1]CAN!$E203</f>
        <v>0.29820556814359378</v>
      </c>
      <c r="R203" s="2">
        <f>[1]CAN!R203-[1]CAN!$E203</f>
        <v>0.29820556814359378</v>
      </c>
      <c r="S203" s="2">
        <f>[1]CAN!S203-[1]CAN!$E203</f>
        <v>0.29820556814359378</v>
      </c>
      <c r="T203" s="2">
        <f>[1]CAN!T203-[1]CAN!$E203</f>
        <v>0.29820556814359378</v>
      </c>
      <c r="U203" s="2">
        <f>[1]CAN!U203-[1]CAN!$E203</f>
        <v>0.29820556814359378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0.53080854774187713</v>
      </c>
      <c r="G204" s="2">
        <f>[1]CAN!G204-[1]CAN!$E204</f>
        <v>0.70625765019101472</v>
      </c>
      <c r="H204" s="2">
        <f>[1]CAN!H204-[1]CAN!$E204</f>
        <v>0.70625765019101472</v>
      </c>
      <c r="I204" s="2">
        <f>[1]CAN!I204-[1]CAN!$E204</f>
        <v>0.89501316770490824</v>
      </c>
      <c r="J204" s="2">
        <f>[1]CAN!J204-[1]CAN!$E204</f>
        <v>0.89501316770490824</v>
      </c>
      <c r="K204" s="2">
        <f>[1]CAN!K204-[1]CAN!$E204</f>
        <v>0.89501316770490824</v>
      </c>
      <c r="L204" s="2">
        <f>[1]CAN!L204-[1]CAN!$E204</f>
        <v>0.89501316770490824</v>
      </c>
      <c r="M204" s="2">
        <f>[1]CAN!M204-[1]CAN!$E204</f>
        <v>0.89501316770490824</v>
      </c>
      <c r="N204" s="2">
        <f>[1]CAN!N204-[1]CAN!$E204</f>
        <v>0.89501316770490824</v>
      </c>
      <c r="O204" s="2">
        <f>[1]CAN!O204-[1]CAN!$E204</f>
        <v>0.89501316770490824</v>
      </c>
      <c r="P204" s="2">
        <f>[1]CAN!P204-[1]CAN!$E204</f>
        <v>0.89501316770490824</v>
      </c>
      <c r="Q204" s="2">
        <f>[1]CAN!Q204-[1]CAN!$E204</f>
        <v>0.89501316770490824</v>
      </c>
      <c r="R204" s="2">
        <f>[1]CAN!R204-[1]CAN!$E204</f>
        <v>0.89501316770490824</v>
      </c>
      <c r="S204" s="2">
        <f>[1]CAN!S204-[1]CAN!$E204</f>
        <v>0.89501316770490824</v>
      </c>
      <c r="T204" s="2">
        <f>[1]CAN!T204-[1]CAN!$E204</f>
        <v>0.89501316770490824</v>
      </c>
      <c r="U204" s="2">
        <f>[1]CAN!U204-[1]CAN!$E204</f>
        <v>0.89501316770490824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0.4352266742983435</v>
      </c>
      <c r="G205" s="2">
        <f>[1]CAN!G205-[1]CAN!$E205</f>
        <v>1.3533756490961313</v>
      </c>
      <c r="H205" s="2">
        <f>[1]CAN!H205-[1]CAN!$E205</f>
        <v>1.3533756490961313</v>
      </c>
      <c r="I205" s="2">
        <f>[1]CAN!I205-[1]CAN!$E205</f>
        <v>2.4080014527995868</v>
      </c>
      <c r="J205" s="2">
        <f>[1]CAN!J205-[1]CAN!$E205</f>
        <v>2.4080014527995868</v>
      </c>
      <c r="K205" s="2">
        <f>[1]CAN!K205-[1]CAN!$E205</f>
        <v>2.4080014527995868</v>
      </c>
      <c r="L205" s="2">
        <f>[1]CAN!L205-[1]CAN!$E205</f>
        <v>2.4080014527995868</v>
      </c>
      <c r="M205" s="2">
        <f>[1]CAN!M205-[1]CAN!$E205</f>
        <v>2.4080014527995868</v>
      </c>
      <c r="N205" s="2">
        <f>[1]CAN!N205-[1]CAN!$E205</f>
        <v>2.4080014527995868</v>
      </c>
      <c r="O205" s="2">
        <f>[1]CAN!O205-[1]CAN!$E205</f>
        <v>2.4080014527995868</v>
      </c>
      <c r="P205" s="2">
        <f>[1]CAN!P205-[1]CAN!$E205</f>
        <v>2.4080014527995868</v>
      </c>
      <c r="Q205" s="2">
        <f>[1]CAN!Q205-[1]CAN!$E205</f>
        <v>2.4080014527995868</v>
      </c>
      <c r="R205" s="2">
        <f>[1]CAN!R205-[1]CAN!$E205</f>
        <v>2.4080014527995868</v>
      </c>
      <c r="S205" s="2">
        <f>[1]CAN!S205-[1]CAN!$E205</f>
        <v>2.4080014527995868</v>
      </c>
      <c r="T205" s="2">
        <f>[1]CAN!T205-[1]CAN!$E205</f>
        <v>2.4080014527995868</v>
      </c>
      <c r="U205" s="2">
        <f>[1]CAN!U205-[1]CAN!$E205</f>
        <v>2.4080014527995868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0.51606293587446572</v>
      </c>
      <c r="G206" s="2">
        <f>[1]CAN!G206-[1]CAN!$E206</f>
        <v>1.1865974662633452</v>
      </c>
      <c r="H206" s="2">
        <f>[1]CAN!H206-[1]CAN!$E206</f>
        <v>1.1865974662633452</v>
      </c>
      <c r="I206" s="2">
        <f>[1]CAN!I206-[1]CAN!$E206</f>
        <v>1.1865974662633452</v>
      </c>
      <c r="J206" s="2">
        <f>[1]CAN!J206-[1]CAN!$E206</f>
        <v>1.1865974662633452</v>
      </c>
      <c r="K206" s="2">
        <f>[1]CAN!K206-[1]CAN!$E206</f>
        <v>1.1865974662633452</v>
      </c>
      <c r="L206" s="2">
        <f>[1]CAN!L206-[1]CAN!$E206</f>
        <v>1.1865974662633452</v>
      </c>
      <c r="M206" s="2">
        <f>[1]CAN!M206-[1]CAN!$E206</f>
        <v>1.1865974662633452</v>
      </c>
      <c r="N206" s="2">
        <f>[1]CAN!N206-[1]CAN!$E206</f>
        <v>1.1865974662633452</v>
      </c>
      <c r="O206" s="2">
        <f>[1]CAN!O206-[1]CAN!$E206</f>
        <v>1.1865974662633452</v>
      </c>
      <c r="P206" s="2">
        <f>[1]CAN!P206-[1]CAN!$E206</f>
        <v>1.1865974662633452</v>
      </c>
      <c r="Q206" s="2">
        <f>[1]CAN!Q206-[1]CAN!$E206</f>
        <v>1.1865974662633452</v>
      </c>
      <c r="R206" s="2">
        <f>[1]CAN!R206-[1]CAN!$E206</f>
        <v>1.1865974662633452</v>
      </c>
      <c r="S206" s="2">
        <f>[1]CAN!S206-[1]CAN!$E206</f>
        <v>1.1865974662633452</v>
      </c>
      <c r="T206" s="2">
        <f>[1]CAN!T206-[1]CAN!$E206</f>
        <v>1.1865974662633452</v>
      </c>
      <c r="U206" s="2">
        <f>[1]CAN!U206-[1]CAN!$E206</f>
        <v>1.1865974662633452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0.53263357866764771</v>
      </c>
      <c r="G207" s="2">
        <f>[1]CAN!G207-[1]CAN!$E207</f>
        <v>1.1811362053227636</v>
      </c>
      <c r="H207" s="2">
        <f>[1]CAN!H207-[1]CAN!$E207</f>
        <v>1.3722086492700765</v>
      </c>
      <c r="I207" s="2">
        <f>[1]CAN!I207-[1]CAN!$E207</f>
        <v>1.4113165173063944</v>
      </c>
      <c r="J207" s="2">
        <f>[1]CAN!J207-[1]CAN!$E207</f>
        <v>1.4113165173063944</v>
      </c>
      <c r="K207" s="2">
        <f>[1]CAN!K207-[1]CAN!$E207</f>
        <v>1.4113165173063944</v>
      </c>
      <c r="L207" s="2">
        <f>[1]CAN!L207-[1]CAN!$E207</f>
        <v>1.4113165173063944</v>
      </c>
      <c r="M207" s="2">
        <f>[1]CAN!M207-[1]CAN!$E207</f>
        <v>1.4113165173063944</v>
      </c>
      <c r="N207" s="2">
        <f>[1]CAN!N207-[1]CAN!$E207</f>
        <v>1.4113165173063944</v>
      </c>
      <c r="O207" s="2">
        <f>[1]CAN!O207-[1]CAN!$E207</f>
        <v>1.4113165173063944</v>
      </c>
      <c r="P207" s="2">
        <f>[1]CAN!P207-[1]CAN!$E207</f>
        <v>1.4113165173063944</v>
      </c>
      <c r="Q207" s="2">
        <f>[1]CAN!Q207-[1]CAN!$E207</f>
        <v>1.4113165173063944</v>
      </c>
      <c r="R207" s="2">
        <f>[1]CAN!R207-[1]CAN!$E207</f>
        <v>1.4113165173063944</v>
      </c>
      <c r="S207" s="2">
        <f>[1]CAN!S207-[1]CAN!$E207</f>
        <v>1.4113165173063944</v>
      </c>
      <c r="T207" s="2">
        <f>[1]CAN!T207-[1]CAN!$E207</f>
        <v>1.4113165173063944</v>
      </c>
      <c r="U207" s="2">
        <f>[1]CAN!U207-[1]CAN!$E207</f>
        <v>1.4113165173063944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0.21408850823080883</v>
      </c>
      <c r="G208" s="2">
        <f>[1]CAN!G208-[1]CAN!$E208</f>
        <v>0.21408850823080883</v>
      </c>
      <c r="H208" s="2">
        <f>[1]CAN!H208-[1]CAN!$E208</f>
        <v>0.89288714952554393</v>
      </c>
      <c r="I208" s="2">
        <f>[1]CAN!I208-[1]CAN!$E208</f>
        <v>0.89288714952554393</v>
      </c>
      <c r="J208" s="2">
        <f>[1]CAN!J208-[1]CAN!$E208</f>
        <v>0.95207732750661656</v>
      </c>
      <c r="K208" s="2">
        <f>[1]CAN!K208-[1]CAN!$E208</f>
        <v>0.95207732750661656</v>
      </c>
      <c r="L208" s="2">
        <f>[1]CAN!L208-[1]CAN!$E208</f>
        <v>0.95207732750661656</v>
      </c>
      <c r="M208" s="2">
        <f>[1]CAN!M208-[1]CAN!$E208</f>
        <v>0.95207732750661656</v>
      </c>
      <c r="N208" s="2">
        <f>[1]CAN!N208-[1]CAN!$E208</f>
        <v>0.95207732750661656</v>
      </c>
      <c r="O208" s="2">
        <f>[1]CAN!O208-[1]CAN!$E208</f>
        <v>0.95207732750661656</v>
      </c>
      <c r="P208" s="2">
        <f>[1]CAN!P208-[1]CAN!$E208</f>
        <v>0.95207732750661656</v>
      </c>
      <c r="Q208" s="2">
        <f>[1]CAN!Q208-[1]CAN!$E208</f>
        <v>0.95207732750661656</v>
      </c>
      <c r="R208" s="2">
        <f>[1]CAN!R208-[1]CAN!$E208</f>
        <v>0.95207732750661656</v>
      </c>
      <c r="S208" s="2">
        <f>[1]CAN!S208-[1]CAN!$E208</f>
        <v>0.95207732750661656</v>
      </c>
      <c r="T208" s="2">
        <f>[1]CAN!T208-[1]CAN!$E208</f>
        <v>0.95207732750661656</v>
      </c>
      <c r="U208" s="2">
        <f>[1]CAN!U208-[1]CAN!$E208</f>
        <v>0.95207732750661656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6.0004198748675464E-2</v>
      </c>
      <c r="G209" s="2">
        <f>[1]CAN!G209-[1]CAN!$E209</f>
        <v>0.34105241866939373</v>
      </c>
      <c r="H209" s="2">
        <f>[1]CAN!H209-[1]CAN!$E209</f>
        <v>0.34105241866939373</v>
      </c>
      <c r="I209" s="2">
        <f>[1]CAN!I209-[1]CAN!$E209</f>
        <v>0.34105241866939373</v>
      </c>
      <c r="J209" s="2">
        <f>[1]CAN!J209-[1]CAN!$E209</f>
        <v>0.34105241866939373</v>
      </c>
      <c r="K209" s="2">
        <f>[1]CAN!K209-[1]CAN!$E209</f>
        <v>0.34105241866939373</v>
      </c>
      <c r="L209" s="2">
        <f>[1]CAN!L209-[1]CAN!$E209</f>
        <v>0.34105241866939373</v>
      </c>
      <c r="M209" s="2">
        <f>[1]CAN!M209-[1]CAN!$E209</f>
        <v>0.34105241866939373</v>
      </c>
      <c r="N209" s="2">
        <f>[1]CAN!N209-[1]CAN!$E209</f>
        <v>0.34105241866939373</v>
      </c>
      <c r="O209" s="2">
        <f>[1]CAN!O209-[1]CAN!$E209</f>
        <v>0.34105241866939373</v>
      </c>
      <c r="P209" s="2">
        <f>[1]CAN!P209-[1]CAN!$E209</f>
        <v>0.34105241866939373</v>
      </c>
      <c r="Q209" s="2">
        <f>[1]CAN!Q209-[1]CAN!$E209</f>
        <v>0.34105241866939373</v>
      </c>
      <c r="R209" s="2">
        <f>[1]CAN!R209-[1]CAN!$E209</f>
        <v>0.34105241866939373</v>
      </c>
      <c r="S209" s="2">
        <f>[1]CAN!S209-[1]CAN!$E209</f>
        <v>0.34105241866939373</v>
      </c>
      <c r="T209" s="2">
        <f>[1]CAN!T209-[1]CAN!$E209</f>
        <v>0.34105241866939373</v>
      </c>
      <c r="U209" s="2">
        <f>[1]CAN!U209-[1]CAN!$E209</f>
        <v>0.34105241866939373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8.6856723680757142E-2</v>
      </c>
      <c r="G210" s="2">
        <f>[1]CAN!G210-[1]CAN!$E210</f>
        <v>1.0802795479083773</v>
      </c>
      <c r="H210" s="2">
        <f>[1]CAN!H210-[1]CAN!$E210</f>
        <v>1.0802795479083773</v>
      </c>
      <c r="I210" s="2">
        <f>[1]CAN!I210-[1]CAN!$E210</f>
        <v>1.1917877111757971</v>
      </c>
      <c r="J210" s="2">
        <f>[1]CAN!J210-[1]CAN!$E210</f>
        <v>1.1917877111757971</v>
      </c>
      <c r="K210" s="2">
        <f>[1]CAN!K210-[1]CAN!$E210</f>
        <v>1.1917877111757971</v>
      </c>
      <c r="L210" s="2">
        <f>[1]CAN!L210-[1]CAN!$E210</f>
        <v>1.1917877111757971</v>
      </c>
      <c r="M210" s="2">
        <f>[1]CAN!M210-[1]CAN!$E210</f>
        <v>1.1917877111757971</v>
      </c>
      <c r="N210" s="2">
        <f>[1]CAN!N210-[1]CAN!$E210</f>
        <v>1.1917877111757971</v>
      </c>
      <c r="O210" s="2">
        <f>[1]CAN!O210-[1]CAN!$E210</f>
        <v>1.1917877111757971</v>
      </c>
      <c r="P210" s="2">
        <f>[1]CAN!P210-[1]CAN!$E210</f>
        <v>1.1917877111757971</v>
      </c>
      <c r="Q210" s="2">
        <f>[1]CAN!Q210-[1]CAN!$E210</f>
        <v>1.1917877111757971</v>
      </c>
      <c r="R210" s="2">
        <f>[1]CAN!R210-[1]CAN!$E210</f>
        <v>1.1917877111757971</v>
      </c>
      <c r="S210" s="2">
        <f>[1]CAN!S210-[1]CAN!$E210</f>
        <v>1.1917877111757971</v>
      </c>
      <c r="T210" s="2">
        <f>[1]CAN!T210-[1]CAN!$E210</f>
        <v>1.1917877111757971</v>
      </c>
      <c r="U210" s="2">
        <f>[1]CAN!U210-[1]CAN!$E210</f>
        <v>1.1917877111757971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0.48358344441585643</v>
      </c>
      <c r="G211" s="2">
        <f>[1]CAN!G211-[1]CAN!$E211</f>
        <v>1.0699689653201485</v>
      </c>
      <c r="H211" s="2">
        <f>[1]CAN!H211-[1]CAN!$E211</f>
        <v>1.0699689653201485</v>
      </c>
      <c r="I211" s="2">
        <f>[1]CAN!I211-[1]CAN!$E211</f>
        <v>1.5492843698585705</v>
      </c>
      <c r="J211" s="2">
        <f>[1]CAN!J211-[1]CAN!$E211</f>
        <v>1.5492843698585705</v>
      </c>
      <c r="K211" s="2">
        <f>[1]CAN!K211-[1]CAN!$E211</f>
        <v>1.5492843698585705</v>
      </c>
      <c r="L211" s="2">
        <f>[1]CAN!L211-[1]CAN!$E211</f>
        <v>1.5492843698585705</v>
      </c>
      <c r="M211" s="2">
        <f>[1]CAN!M211-[1]CAN!$E211</f>
        <v>1.5492843698585705</v>
      </c>
      <c r="N211" s="2">
        <f>[1]CAN!N211-[1]CAN!$E211</f>
        <v>1.5492843698585705</v>
      </c>
      <c r="O211" s="2">
        <f>[1]CAN!O211-[1]CAN!$E211</f>
        <v>1.5492843698585705</v>
      </c>
      <c r="P211" s="2">
        <f>[1]CAN!P211-[1]CAN!$E211</f>
        <v>1.5492843698585705</v>
      </c>
      <c r="Q211" s="2">
        <f>[1]CAN!Q211-[1]CAN!$E211</f>
        <v>1.5492843698585705</v>
      </c>
      <c r="R211" s="2">
        <f>[1]CAN!R211-[1]CAN!$E211</f>
        <v>1.5492843698585705</v>
      </c>
      <c r="S211" s="2">
        <f>[1]CAN!S211-[1]CAN!$E211</f>
        <v>1.5492843698585705</v>
      </c>
      <c r="T211" s="2">
        <f>[1]CAN!T211-[1]CAN!$E211</f>
        <v>1.5492843698585705</v>
      </c>
      <c r="U211" s="2">
        <f>[1]CAN!U211-[1]CAN!$E211</f>
        <v>1.5492843698585705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0.65418595950686331</v>
      </c>
      <c r="G212" s="2">
        <f>[1]CAN!G212-[1]CAN!$E212</f>
        <v>1.5616504184110962</v>
      </c>
      <c r="H212" s="2">
        <f>[1]CAN!H212-[1]CAN!$E212</f>
        <v>1.5616504184110962</v>
      </c>
      <c r="I212" s="2">
        <f>[1]CAN!I212-[1]CAN!$E212</f>
        <v>1.5616504184110962</v>
      </c>
      <c r="J212" s="2">
        <f>[1]CAN!J212-[1]CAN!$E212</f>
        <v>1.5934699578826983</v>
      </c>
      <c r="K212" s="2">
        <f>[1]CAN!K212-[1]CAN!$E212</f>
        <v>1.5934699578826983</v>
      </c>
      <c r="L212" s="2">
        <f>[1]CAN!L212-[1]CAN!$E212</f>
        <v>1.5934699578826983</v>
      </c>
      <c r="M212" s="2">
        <f>[1]CAN!M212-[1]CAN!$E212</f>
        <v>1.5934699578826983</v>
      </c>
      <c r="N212" s="2">
        <f>[1]CAN!N212-[1]CAN!$E212</f>
        <v>1.5934699578826983</v>
      </c>
      <c r="O212" s="2">
        <f>[1]CAN!O212-[1]CAN!$E212</f>
        <v>1.5934699578826983</v>
      </c>
      <c r="P212" s="2">
        <f>[1]CAN!P212-[1]CAN!$E212</f>
        <v>1.5934699578826983</v>
      </c>
      <c r="Q212" s="2">
        <f>[1]CAN!Q212-[1]CAN!$E212</f>
        <v>1.5934699578826983</v>
      </c>
      <c r="R212" s="2">
        <f>[1]CAN!R212-[1]CAN!$E212</f>
        <v>1.5934699578826983</v>
      </c>
      <c r="S212" s="2">
        <f>[1]CAN!S212-[1]CAN!$E212</f>
        <v>1.5934699578826983</v>
      </c>
      <c r="T212" s="2">
        <f>[1]CAN!T212-[1]CAN!$E212</f>
        <v>1.5934699578826983</v>
      </c>
      <c r="U212" s="2">
        <f>[1]CAN!U212-[1]CAN!$E212</f>
        <v>1.5934699578826983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0.46508855890052025</v>
      </c>
      <c r="G213" s="2">
        <f>[1]CAN!G213-[1]CAN!$E213</f>
        <v>2.1062655162139396</v>
      </c>
      <c r="H213" s="2">
        <f>[1]CAN!H213-[1]CAN!$E213</f>
        <v>2.8595512393051283</v>
      </c>
      <c r="I213" s="2">
        <f>[1]CAN!I213-[1]CAN!$E213</f>
        <v>4.1069079311746162</v>
      </c>
      <c r="J213" s="2">
        <f>[1]CAN!J213-[1]CAN!$E213</f>
        <v>4.1069079311746162</v>
      </c>
      <c r="K213" s="2">
        <f>[1]CAN!K213-[1]CAN!$E213</f>
        <v>4.1069079311746162</v>
      </c>
      <c r="L213" s="2">
        <f>[1]CAN!L213-[1]CAN!$E213</f>
        <v>4.1069079311746162</v>
      </c>
      <c r="M213" s="2">
        <f>[1]CAN!M213-[1]CAN!$E213</f>
        <v>4.1069079311746162</v>
      </c>
      <c r="N213" s="2">
        <f>[1]CAN!N213-[1]CAN!$E213</f>
        <v>4.1069079311746162</v>
      </c>
      <c r="O213" s="2">
        <f>[1]CAN!O213-[1]CAN!$E213</f>
        <v>4.1069079311746162</v>
      </c>
      <c r="P213" s="2">
        <f>[1]CAN!P213-[1]CAN!$E213</f>
        <v>4.1069079311746162</v>
      </c>
      <c r="Q213" s="2">
        <f>[1]CAN!Q213-[1]CAN!$E213</f>
        <v>4.1069079311746162</v>
      </c>
      <c r="R213" s="2">
        <f>[1]CAN!R213-[1]CAN!$E213</f>
        <v>4.1069079311746162</v>
      </c>
      <c r="S213" s="2">
        <f>[1]CAN!S213-[1]CAN!$E213</f>
        <v>4.1069079311746162</v>
      </c>
      <c r="T213" s="2">
        <f>[1]CAN!T213-[1]CAN!$E213</f>
        <v>4.1069079311746162</v>
      </c>
      <c r="U213" s="2">
        <f>[1]CAN!U213-[1]CAN!$E213</f>
        <v>4.1069079311746162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0.3944858860061462</v>
      </c>
      <c r="H214" s="2">
        <f>[1]CAN!H214-[1]CAN!$E214</f>
        <v>0.3944858860061462</v>
      </c>
      <c r="I214" s="2">
        <f>[1]CAN!I214-[1]CAN!$E214</f>
        <v>0.3944858860061462</v>
      </c>
      <c r="J214" s="2">
        <f>[1]CAN!J214-[1]CAN!$E214</f>
        <v>0.3944858860061462</v>
      </c>
      <c r="K214" s="2">
        <f>[1]CAN!K214-[1]CAN!$E214</f>
        <v>0.3944858860061462</v>
      </c>
      <c r="L214" s="2">
        <f>[1]CAN!L214-[1]CAN!$E214</f>
        <v>0.3944858860061462</v>
      </c>
      <c r="M214" s="2">
        <f>[1]CAN!M214-[1]CAN!$E214</f>
        <v>0.3944858860061462</v>
      </c>
      <c r="N214" s="2">
        <f>[1]CAN!N214-[1]CAN!$E214</f>
        <v>0.3944858860061462</v>
      </c>
      <c r="O214" s="2">
        <f>[1]CAN!O214-[1]CAN!$E214</f>
        <v>0.3944858860061462</v>
      </c>
      <c r="P214" s="2">
        <f>[1]CAN!P214-[1]CAN!$E214</f>
        <v>0.3944858860061462</v>
      </c>
      <c r="Q214" s="2">
        <f>[1]CAN!Q214-[1]CAN!$E214</f>
        <v>0.3944858860061462</v>
      </c>
      <c r="R214" s="2">
        <f>[1]CAN!R214-[1]CAN!$E214</f>
        <v>0.3944858860061462</v>
      </c>
      <c r="S214" s="2">
        <f>[1]CAN!S214-[1]CAN!$E214</f>
        <v>0.3944858860061462</v>
      </c>
      <c r="T214" s="2">
        <f>[1]CAN!T214-[1]CAN!$E214</f>
        <v>0.3944858860061462</v>
      </c>
      <c r="U214" s="2">
        <f>[1]CAN!U214-[1]CAN!$E214</f>
        <v>0.3944858860061462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0.35282516477032289</v>
      </c>
      <c r="G215" s="2">
        <f>[1]CAN!G215-[1]CAN!$E215</f>
        <v>1.2693375930483146</v>
      </c>
      <c r="H215" s="2">
        <f>[1]CAN!H215-[1]CAN!$E215</f>
        <v>1.2693375930483146</v>
      </c>
      <c r="I215" s="2">
        <f>[1]CAN!I215-[1]CAN!$E215</f>
        <v>1.4562999927203624</v>
      </c>
      <c r="J215" s="2">
        <f>[1]CAN!J215-[1]CAN!$E215</f>
        <v>1.4562999927203624</v>
      </c>
      <c r="K215" s="2">
        <f>[1]CAN!K215-[1]CAN!$E215</f>
        <v>1.4562999927203624</v>
      </c>
      <c r="L215" s="2">
        <f>[1]CAN!L215-[1]CAN!$E215</f>
        <v>1.4562999927203624</v>
      </c>
      <c r="M215" s="2">
        <f>[1]CAN!M215-[1]CAN!$E215</f>
        <v>1.4562999927203624</v>
      </c>
      <c r="N215" s="2">
        <f>[1]CAN!N215-[1]CAN!$E215</f>
        <v>1.4562999927203624</v>
      </c>
      <c r="O215" s="2">
        <f>[1]CAN!O215-[1]CAN!$E215</f>
        <v>1.4562999927203624</v>
      </c>
      <c r="P215" s="2">
        <f>[1]CAN!P215-[1]CAN!$E215</f>
        <v>1.4562999927203624</v>
      </c>
      <c r="Q215" s="2">
        <f>[1]CAN!Q215-[1]CAN!$E215</f>
        <v>1.4562999927203624</v>
      </c>
      <c r="R215" s="2">
        <f>[1]CAN!R215-[1]CAN!$E215</f>
        <v>1.4562999927203624</v>
      </c>
      <c r="S215" s="2">
        <f>[1]CAN!S215-[1]CAN!$E215</f>
        <v>1.4562999927203624</v>
      </c>
      <c r="T215" s="2">
        <f>[1]CAN!T215-[1]CAN!$E215</f>
        <v>1.4562999927203624</v>
      </c>
      <c r="U215" s="2">
        <f>[1]CAN!U215-[1]CAN!$E215</f>
        <v>1.4562999927203624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0.24538280632506471</v>
      </c>
      <c r="G216" s="2">
        <f>[1]CAN!G216-[1]CAN!$E216</f>
        <v>0.84669948174146548</v>
      </c>
      <c r="H216" s="2">
        <f>[1]CAN!H216-[1]CAN!$E216</f>
        <v>0.84669948174146548</v>
      </c>
      <c r="I216" s="2">
        <f>[1]CAN!I216-[1]CAN!$E216</f>
        <v>0.84669948174146548</v>
      </c>
      <c r="J216" s="2">
        <f>[1]CAN!J216-[1]CAN!$E216</f>
        <v>0.84669948174146548</v>
      </c>
      <c r="K216" s="2">
        <f>[1]CAN!K216-[1]CAN!$E216</f>
        <v>0.84669948174146548</v>
      </c>
      <c r="L216" s="2">
        <f>[1]CAN!L216-[1]CAN!$E216</f>
        <v>0.84669948174146548</v>
      </c>
      <c r="M216" s="2">
        <f>[1]CAN!M216-[1]CAN!$E216</f>
        <v>0.84669948174146548</v>
      </c>
      <c r="N216" s="2">
        <f>[1]CAN!N216-[1]CAN!$E216</f>
        <v>0.84669948174146548</v>
      </c>
      <c r="O216" s="2">
        <f>[1]CAN!O216-[1]CAN!$E216</f>
        <v>0.84669948174146548</v>
      </c>
      <c r="P216" s="2">
        <f>[1]CAN!P216-[1]CAN!$E216</f>
        <v>0.84669948174146548</v>
      </c>
      <c r="Q216" s="2">
        <f>[1]CAN!Q216-[1]CAN!$E216</f>
        <v>0.84669948174146548</v>
      </c>
      <c r="R216" s="2">
        <f>[1]CAN!R216-[1]CAN!$E216</f>
        <v>0.84669948174146548</v>
      </c>
      <c r="S216" s="2">
        <f>[1]CAN!S216-[1]CAN!$E216</f>
        <v>0.84669948174146548</v>
      </c>
      <c r="T216" s="2">
        <f>[1]CAN!T216-[1]CAN!$E216</f>
        <v>0.84669948174146548</v>
      </c>
      <c r="U216" s="2">
        <f>[1]CAN!U216-[1]CAN!$E216</f>
        <v>0.84669948174146548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0.49784657412318722</v>
      </c>
      <c r="G217" s="2">
        <f>[1]CAN!G217-[1]CAN!$E217</f>
        <v>2.3790824423864638</v>
      </c>
      <c r="H217" s="2">
        <f>[1]CAN!H217-[1]CAN!$E217</f>
        <v>4.8468148020094208</v>
      </c>
      <c r="I217" s="2">
        <f>[1]CAN!I217-[1]CAN!$E217</f>
        <v>4.8468148020094208</v>
      </c>
      <c r="J217" s="2">
        <f>[1]CAN!J217-[1]CAN!$E217</f>
        <v>4.8468148020094208</v>
      </c>
      <c r="K217" s="2">
        <f>[1]CAN!K217-[1]CAN!$E217</f>
        <v>4.8468148020094208</v>
      </c>
      <c r="L217" s="2">
        <f>[1]CAN!L217-[1]CAN!$E217</f>
        <v>4.8468148020094208</v>
      </c>
      <c r="M217" s="2">
        <f>[1]CAN!M217-[1]CAN!$E217</f>
        <v>4.8468148020094208</v>
      </c>
      <c r="N217" s="2">
        <f>[1]CAN!N217-[1]CAN!$E217</f>
        <v>4.8468148020094208</v>
      </c>
      <c r="O217" s="2">
        <f>[1]CAN!O217-[1]CAN!$E217</f>
        <v>4.8468148020094208</v>
      </c>
      <c r="P217" s="2">
        <f>[1]CAN!P217-[1]CAN!$E217</f>
        <v>4.8468148020094208</v>
      </c>
      <c r="Q217" s="2">
        <f>[1]CAN!Q217-[1]CAN!$E217</f>
        <v>4.8468148020094208</v>
      </c>
      <c r="R217" s="2">
        <f>[1]CAN!R217-[1]CAN!$E217</f>
        <v>4.8468148020094208</v>
      </c>
      <c r="S217" s="2">
        <f>[1]CAN!S217-[1]CAN!$E217</f>
        <v>4.8468148020094208</v>
      </c>
      <c r="T217" s="2">
        <f>[1]CAN!T217-[1]CAN!$E217</f>
        <v>4.8468148020094208</v>
      </c>
      <c r="U217" s="2">
        <f>[1]CAN!U217-[1]CAN!$E217</f>
        <v>4.8468148020094208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0.11558491232544199</v>
      </c>
      <c r="G218" s="2">
        <f>[1]CAN!G218-[1]CAN!$E218</f>
        <v>0.87558247894188135</v>
      </c>
      <c r="H218" s="2">
        <f>[1]CAN!H218-[1]CAN!$E218</f>
        <v>2.1992496967524229</v>
      </c>
      <c r="I218" s="2">
        <f>[1]CAN!I218-[1]CAN!$E218</f>
        <v>3.2871568549839036</v>
      </c>
      <c r="J218" s="2">
        <f>[1]CAN!J218-[1]CAN!$E218</f>
        <v>3.2871568549839036</v>
      </c>
      <c r="K218" s="2">
        <f>[1]CAN!K218-[1]CAN!$E218</f>
        <v>3.2871568549839036</v>
      </c>
      <c r="L218" s="2">
        <f>[1]CAN!L218-[1]CAN!$E218</f>
        <v>3.2871568549839036</v>
      </c>
      <c r="M218" s="2">
        <f>[1]CAN!M218-[1]CAN!$E218</f>
        <v>3.2871568549839036</v>
      </c>
      <c r="N218" s="2">
        <f>[1]CAN!N218-[1]CAN!$E218</f>
        <v>3.2871568549839036</v>
      </c>
      <c r="O218" s="2">
        <f>[1]CAN!O218-[1]CAN!$E218</f>
        <v>3.2871568549839036</v>
      </c>
      <c r="P218" s="2">
        <f>[1]CAN!P218-[1]CAN!$E218</f>
        <v>3.2871568549839036</v>
      </c>
      <c r="Q218" s="2">
        <f>[1]CAN!Q218-[1]CAN!$E218</f>
        <v>3.2871568549839036</v>
      </c>
      <c r="R218" s="2">
        <f>[1]CAN!R218-[1]CAN!$E218</f>
        <v>3.2871568549839036</v>
      </c>
      <c r="S218" s="2">
        <f>[1]CAN!S218-[1]CAN!$E218</f>
        <v>3.2871568549839036</v>
      </c>
      <c r="T218" s="2">
        <f>[1]CAN!T218-[1]CAN!$E218</f>
        <v>3.2871568549839036</v>
      </c>
      <c r="U218" s="2">
        <f>[1]CAN!U218-[1]CAN!$E218</f>
        <v>3.2871568549839036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0.34099959579545391</v>
      </c>
      <c r="G219" s="2">
        <f>[1]CAN!G219-[1]CAN!$E219</f>
        <v>0.83460592024900215</v>
      </c>
      <c r="H219" s="2">
        <f>[1]CAN!H219-[1]CAN!$E219</f>
        <v>0.92661954795538826</v>
      </c>
      <c r="I219" s="2">
        <f>[1]CAN!I219-[1]CAN!$E219</f>
        <v>0.99266861143668628</v>
      </c>
      <c r="J219" s="2">
        <f>[1]CAN!J219-[1]CAN!$E219</f>
        <v>0.99266861143668628</v>
      </c>
      <c r="K219" s="2">
        <f>[1]CAN!K219-[1]CAN!$E219</f>
        <v>0.99266861143668628</v>
      </c>
      <c r="L219" s="2">
        <f>[1]CAN!L219-[1]CAN!$E219</f>
        <v>0.99266861143668628</v>
      </c>
      <c r="M219" s="2">
        <f>[1]CAN!M219-[1]CAN!$E219</f>
        <v>0.99266861143668628</v>
      </c>
      <c r="N219" s="2">
        <f>[1]CAN!N219-[1]CAN!$E219</f>
        <v>0.99266861143668628</v>
      </c>
      <c r="O219" s="2">
        <f>[1]CAN!O219-[1]CAN!$E219</f>
        <v>0.99266861143668628</v>
      </c>
      <c r="P219" s="2">
        <f>[1]CAN!P219-[1]CAN!$E219</f>
        <v>0.99266861143668628</v>
      </c>
      <c r="Q219" s="2">
        <f>[1]CAN!Q219-[1]CAN!$E219</f>
        <v>0.99266861143668628</v>
      </c>
      <c r="R219" s="2">
        <f>[1]CAN!R219-[1]CAN!$E219</f>
        <v>0.99266861143668628</v>
      </c>
      <c r="S219" s="2">
        <f>[1]CAN!S219-[1]CAN!$E219</f>
        <v>0.99266861143668628</v>
      </c>
      <c r="T219" s="2">
        <f>[1]CAN!T219-[1]CAN!$E219</f>
        <v>0.99266861143668628</v>
      </c>
      <c r="U219" s="2">
        <f>[1]CAN!U219-[1]CAN!$E219</f>
        <v>0.99266861143668628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0.53528539094910421</v>
      </c>
      <c r="G220" s="2">
        <f>[1]CAN!G220-[1]CAN!$E220</f>
        <v>1.8982500230294033</v>
      </c>
      <c r="H220" s="2">
        <f>[1]CAN!H220-[1]CAN!$E220</f>
        <v>1.8982500230294033</v>
      </c>
      <c r="I220" s="2">
        <f>[1]CAN!I220-[1]CAN!$E220</f>
        <v>2.1588032780745205</v>
      </c>
      <c r="J220" s="2">
        <f>[1]CAN!J220-[1]CAN!$E220</f>
        <v>2.1588032780745205</v>
      </c>
      <c r="K220" s="2">
        <f>[1]CAN!K220-[1]CAN!$E220</f>
        <v>2.1588032780745205</v>
      </c>
      <c r="L220" s="2">
        <f>[1]CAN!L220-[1]CAN!$E220</f>
        <v>2.1588032780745205</v>
      </c>
      <c r="M220" s="2">
        <f>[1]CAN!M220-[1]CAN!$E220</f>
        <v>2.1588032780745205</v>
      </c>
      <c r="N220" s="2">
        <f>[1]CAN!N220-[1]CAN!$E220</f>
        <v>2.1588032780745205</v>
      </c>
      <c r="O220" s="2">
        <f>[1]CAN!O220-[1]CAN!$E220</f>
        <v>2.1588032780745205</v>
      </c>
      <c r="P220" s="2">
        <f>[1]CAN!P220-[1]CAN!$E220</f>
        <v>2.1588032780745205</v>
      </c>
      <c r="Q220" s="2">
        <f>[1]CAN!Q220-[1]CAN!$E220</f>
        <v>2.1588032780745205</v>
      </c>
      <c r="R220" s="2">
        <f>[1]CAN!R220-[1]CAN!$E220</f>
        <v>2.1588032780745205</v>
      </c>
      <c r="S220" s="2">
        <f>[1]CAN!S220-[1]CAN!$E220</f>
        <v>2.1588032780745205</v>
      </c>
      <c r="T220" s="2">
        <f>[1]CAN!T220-[1]CAN!$E220</f>
        <v>2.1588032780745205</v>
      </c>
      <c r="U220" s="2">
        <f>[1]CAN!U220-[1]CAN!$E220</f>
        <v>2.1588032780745205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0.47495824406161979</v>
      </c>
      <c r="G221" s="2">
        <f>[1]CAN!G221-[1]CAN!$E221</f>
        <v>0.98366263187176095</v>
      </c>
      <c r="H221" s="2">
        <f>[1]CAN!H221-[1]CAN!$E221</f>
        <v>0.98366263187176095</v>
      </c>
      <c r="I221" s="2">
        <f>[1]CAN!I221-[1]CAN!$E221</f>
        <v>1.0547822826554896</v>
      </c>
      <c r="J221" s="2">
        <f>[1]CAN!J221-[1]CAN!$E221</f>
        <v>1.0547822826554896</v>
      </c>
      <c r="K221" s="2">
        <f>[1]CAN!K221-[1]CAN!$E221</f>
        <v>1.0547822826554896</v>
      </c>
      <c r="L221" s="2">
        <f>[1]CAN!L221-[1]CAN!$E221</f>
        <v>1.0547822826554896</v>
      </c>
      <c r="M221" s="2">
        <f>[1]CAN!M221-[1]CAN!$E221</f>
        <v>1.0547822826554896</v>
      </c>
      <c r="N221" s="2">
        <f>[1]CAN!N221-[1]CAN!$E221</f>
        <v>1.0547822826554896</v>
      </c>
      <c r="O221" s="2">
        <f>[1]CAN!O221-[1]CAN!$E221</f>
        <v>1.0547822826554896</v>
      </c>
      <c r="P221" s="2">
        <f>[1]CAN!P221-[1]CAN!$E221</f>
        <v>1.0547822826554896</v>
      </c>
      <c r="Q221" s="2">
        <f>[1]CAN!Q221-[1]CAN!$E221</f>
        <v>1.0547822826554896</v>
      </c>
      <c r="R221" s="2">
        <f>[1]CAN!R221-[1]CAN!$E221</f>
        <v>1.0547822826554896</v>
      </c>
      <c r="S221" s="2">
        <f>[1]CAN!S221-[1]CAN!$E221</f>
        <v>1.0547822826554896</v>
      </c>
      <c r="T221" s="2">
        <f>[1]CAN!T221-[1]CAN!$E221</f>
        <v>1.0547822826554896</v>
      </c>
      <c r="U221" s="2">
        <f>[1]CAN!U221-[1]CAN!$E221</f>
        <v>1.0547822826554896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8.5403897256076888E-2</v>
      </c>
      <c r="G222" s="2">
        <f>[1]CAN!G222-[1]CAN!$E222</f>
        <v>0.68598222324893854</v>
      </c>
      <c r="H222" s="2">
        <f>[1]CAN!H222-[1]CAN!$E222</f>
        <v>1.3601006982440413</v>
      </c>
      <c r="I222" s="2">
        <f>[1]CAN!I222-[1]CAN!$E222</f>
        <v>1.3601006982440413</v>
      </c>
      <c r="J222" s="2">
        <f>[1]CAN!J222-[1]CAN!$E222</f>
        <v>1.3601006982440413</v>
      </c>
      <c r="K222" s="2">
        <f>[1]CAN!K222-[1]CAN!$E222</f>
        <v>1.3601006982440413</v>
      </c>
      <c r="L222" s="2">
        <f>[1]CAN!L222-[1]CAN!$E222</f>
        <v>1.3601006982440413</v>
      </c>
      <c r="M222" s="2">
        <f>[1]CAN!M222-[1]CAN!$E222</f>
        <v>1.3601006982440413</v>
      </c>
      <c r="N222" s="2">
        <f>[1]CAN!N222-[1]CAN!$E222</f>
        <v>1.3601006982440413</v>
      </c>
      <c r="O222" s="2">
        <f>[1]CAN!O222-[1]CAN!$E222</f>
        <v>1.3601006982440413</v>
      </c>
      <c r="P222" s="2">
        <f>[1]CAN!P222-[1]CAN!$E222</f>
        <v>1.3601006982440413</v>
      </c>
      <c r="Q222" s="2">
        <f>[1]CAN!Q222-[1]CAN!$E222</f>
        <v>1.3601006982440413</v>
      </c>
      <c r="R222" s="2">
        <f>[1]CAN!R222-[1]CAN!$E222</f>
        <v>1.3601006982440413</v>
      </c>
      <c r="S222" s="2">
        <f>[1]CAN!S222-[1]CAN!$E222</f>
        <v>1.3601006982440413</v>
      </c>
      <c r="T222" s="2">
        <f>[1]CAN!T222-[1]CAN!$E222</f>
        <v>1.3601006982440413</v>
      </c>
      <c r="U222" s="2">
        <f>[1]CAN!U222-[1]CAN!$E222</f>
        <v>1.3601006982440413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0.34958113726895057</v>
      </c>
      <c r="G223" s="2">
        <f>[1]CAN!G223-[1]CAN!$E223</f>
        <v>0.34958113726895057</v>
      </c>
      <c r="H223" s="2">
        <f>[1]CAN!H223-[1]CAN!$E223</f>
        <v>0.34958113726895057</v>
      </c>
      <c r="I223" s="2">
        <f>[1]CAN!I223-[1]CAN!$E223</f>
        <v>0.34958113726895057</v>
      </c>
      <c r="J223" s="2">
        <f>[1]CAN!J223-[1]CAN!$E223</f>
        <v>0.34958113726895057</v>
      </c>
      <c r="K223" s="2">
        <f>[1]CAN!K223-[1]CAN!$E223</f>
        <v>0.34958113726895057</v>
      </c>
      <c r="L223" s="2">
        <f>[1]CAN!L223-[1]CAN!$E223</f>
        <v>0.34958113726895057</v>
      </c>
      <c r="M223" s="2">
        <f>[1]CAN!M223-[1]CAN!$E223</f>
        <v>0.34958113726895057</v>
      </c>
      <c r="N223" s="2">
        <f>[1]CAN!N223-[1]CAN!$E223</f>
        <v>0.34958113726895057</v>
      </c>
      <c r="O223" s="2">
        <f>[1]CAN!O223-[1]CAN!$E223</f>
        <v>0.34958113726895057</v>
      </c>
      <c r="P223" s="2">
        <f>[1]CAN!P223-[1]CAN!$E223</f>
        <v>0.34958113726895057</v>
      </c>
      <c r="Q223" s="2">
        <f>[1]CAN!Q223-[1]CAN!$E223</f>
        <v>0.34958113726895057</v>
      </c>
      <c r="R223" s="2">
        <f>[1]CAN!R223-[1]CAN!$E223</f>
        <v>0.34958113726895057</v>
      </c>
      <c r="S223" s="2">
        <f>[1]CAN!S223-[1]CAN!$E223</f>
        <v>0.34958113726895057</v>
      </c>
      <c r="T223" s="2">
        <f>[1]CAN!T223-[1]CAN!$E223</f>
        <v>0.34958113726895057</v>
      </c>
      <c r="U223" s="2">
        <f>[1]CAN!U223-[1]CAN!$E223</f>
        <v>0.34958113726895057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0.20603674616871004</v>
      </c>
      <c r="G224" s="2">
        <f>[1]CAN!G224-[1]CAN!$E224</f>
        <v>0.45936023072239074</v>
      </c>
      <c r="H224" s="2">
        <f>[1]CAN!H224-[1]CAN!$E224</f>
        <v>0.45936023072239074</v>
      </c>
      <c r="I224" s="2">
        <f>[1]CAN!I224-[1]CAN!$E224</f>
        <v>0.45936023072239074</v>
      </c>
      <c r="J224" s="2">
        <f>[1]CAN!J224-[1]CAN!$E224</f>
        <v>0.45936023072239074</v>
      </c>
      <c r="K224" s="2">
        <f>[1]CAN!K224-[1]CAN!$E224</f>
        <v>0.45936023072239074</v>
      </c>
      <c r="L224" s="2">
        <f>[1]CAN!L224-[1]CAN!$E224</f>
        <v>0.45936023072239074</v>
      </c>
      <c r="M224" s="2">
        <f>[1]CAN!M224-[1]CAN!$E224</f>
        <v>0.45936023072239074</v>
      </c>
      <c r="N224" s="2">
        <f>[1]CAN!N224-[1]CAN!$E224</f>
        <v>0.45936023072239074</v>
      </c>
      <c r="O224" s="2">
        <f>[1]CAN!O224-[1]CAN!$E224</f>
        <v>0.45936023072239074</v>
      </c>
      <c r="P224" s="2">
        <f>[1]CAN!P224-[1]CAN!$E224</f>
        <v>0.45936023072239074</v>
      </c>
      <c r="Q224" s="2">
        <f>[1]CAN!Q224-[1]CAN!$E224</f>
        <v>0.45936023072239074</v>
      </c>
      <c r="R224" s="2">
        <f>[1]CAN!R224-[1]CAN!$E224</f>
        <v>0.45936023072239074</v>
      </c>
      <c r="S224" s="2">
        <f>[1]CAN!S224-[1]CAN!$E224</f>
        <v>0.45936023072239074</v>
      </c>
      <c r="T224" s="2">
        <f>[1]CAN!T224-[1]CAN!$E224</f>
        <v>0.45936023072239074</v>
      </c>
      <c r="U224" s="2">
        <f>[1]CAN!U224-[1]CAN!$E224</f>
        <v>0.45936023072239074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0.56738259970462757</v>
      </c>
      <c r="G225" s="2">
        <f>[1]CAN!G225-[1]CAN!$E225</f>
        <v>2.1004545831126809</v>
      </c>
      <c r="H225" s="2">
        <f>[1]CAN!H225-[1]CAN!$E225</f>
        <v>2.1004545831126809</v>
      </c>
      <c r="I225" s="2">
        <f>[1]CAN!I225-[1]CAN!$E225</f>
        <v>3.2972527755525132</v>
      </c>
      <c r="J225" s="2">
        <f>[1]CAN!J225-[1]CAN!$E225</f>
        <v>3.2972527755525132</v>
      </c>
      <c r="K225" s="2">
        <f>[1]CAN!K225-[1]CAN!$E225</f>
        <v>3.2972527755525132</v>
      </c>
      <c r="L225" s="2">
        <f>[1]CAN!L225-[1]CAN!$E225</f>
        <v>3.2972527755525132</v>
      </c>
      <c r="M225" s="2">
        <f>[1]CAN!M225-[1]CAN!$E225</f>
        <v>3.2972527755525132</v>
      </c>
      <c r="N225" s="2">
        <f>[1]CAN!N225-[1]CAN!$E225</f>
        <v>3.2972527755525132</v>
      </c>
      <c r="O225" s="2">
        <f>[1]CAN!O225-[1]CAN!$E225</f>
        <v>3.2972527755525132</v>
      </c>
      <c r="P225" s="2">
        <f>[1]CAN!P225-[1]CAN!$E225</f>
        <v>3.2972527755525132</v>
      </c>
      <c r="Q225" s="2">
        <f>[1]CAN!Q225-[1]CAN!$E225</f>
        <v>3.2972527755525132</v>
      </c>
      <c r="R225" s="2">
        <f>[1]CAN!R225-[1]CAN!$E225</f>
        <v>3.2972527755525132</v>
      </c>
      <c r="S225" s="2">
        <f>[1]CAN!S225-[1]CAN!$E225</f>
        <v>3.2972527755525132</v>
      </c>
      <c r="T225" s="2">
        <f>[1]CAN!T225-[1]CAN!$E225</f>
        <v>3.2972527755525132</v>
      </c>
      <c r="U225" s="2">
        <f>[1]CAN!U225-[1]CAN!$E225</f>
        <v>3.2972527755525132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0.53985628180802792</v>
      </c>
      <c r="G226" s="2">
        <f>[1]CAN!G226-[1]CAN!$E226</f>
        <v>1.6615603619967363</v>
      </c>
      <c r="H226" s="2">
        <f>[1]CAN!H226-[1]CAN!$E226</f>
        <v>2.4818310269813235</v>
      </c>
      <c r="I226" s="2">
        <f>[1]CAN!I226-[1]CAN!$E226</f>
        <v>3.2937809610568056</v>
      </c>
      <c r="J226" s="2">
        <f>[1]CAN!J226-[1]CAN!$E226</f>
        <v>3.2937809610568056</v>
      </c>
      <c r="K226" s="2">
        <f>[1]CAN!K226-[1]CAN!$E226</f>
        <v>3.2937809610568056</v>
      </c>
      <c r="L226" s="2">
        <f>[1]CAN!L226-[1]CAN!$E226</f>
        <v>3.2937809610568056</v>
      </c>
      <c r="M226" s="2">
        <f>[1]CAN!M226-[1]CAN!$E226</f>
        <v>3.2937809610568056</v>
      </c>
      <c r="N226" s="2">
        <f>[1]CAN!N226-[1]CAN!$E226</f>
        <v>3.2937809610568056</v>
      </c>
      <c r="O226" s="2">
        <f>[1]CAN!O226-[1]CAN!$E226</f>
        <v>3.2937809610568056</v>
      </c>
      <c r="P226" s="2">
        <f>[1]CAN!P226-[1]CAN!$E226</f>
        <v>3.2937809610568056</v>
      </c>
      <c r="Q226" s="2">
        <f>[1]CAN!Q226-[1]CAN!$E226</f>
        <v>3.2937809610568056</v>
      </c>
      <c r="R226" s="2">
        <f>[1]CAN!R226-[1]CAN!$E226</f>
        <v>3.2937809610568056</v>
      </c>
      <c r="S226" s="2">
        <f>[1]CAN!S226-[1]CAN!$E226</f>
        <v>3.2937809610568056</v>
      </c>
      <c r="T226" s="2">
        <f>[1]CAN!T226-[1]CAN!$E226</f>
        <v>3.2937809610568056</v>
      </c>
      <c r="U226" s="2">
        <f>[1]CAN!U226-[1]CAN!$E226</f>
        <v>3.2937809610568056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1.0606998266084133E-2</v>
      </c>
      <c r="G227" s="2">
        <f>[1]CAN!G227-[1]CAN!$E227</f>
        <v>5.3706275667803283E-2</v>
      </c>
      <c r="H227" s="2">
        <f>[1]CAN!H227-[1]CAN!$E227</f>
        <v>5.3706275667803283E-2</v>
      </c>
      <c r="I227" s="2">
        <f>[1]CAN!I227-[1]CAN!$E227</f>
        <v>5.3706275667803283E-2</v>
      </c>
      <c r="J227" s="2">
        <f>[1]CAN!J227-[1]CAN!$E227</f>
        <v>5.3706275667803283E-2</v>
      </c>
      <c r="K227" s="2">
        <f>[1]CAN!K227-[1]CAN!$E227</f>
        <v>5.3706275667803283E-2</v>
      </c>
      <c r="L227" s="2">
        <f>[1]CAN!L227-[1]CAN!$E227</f>
        <v>5.3706275667803283E-2</v>
      </c>
      <c r="M227" s="2">
        <f>[1]CAN!M227-[1]CAN!$E227</f>
        <v>5.3706275667803283E-2</v>
      </c>
      <c r="N227" s="2">
        <f>[1]CAN!N227-[1]CAN!$E227</f>
        <v>5.3706275667803283E-2</v>
      </c>
      <c r="O227" s="2">
        <f>[1]CAN!O227-[1]CAN!$E227</f>
        <v>5.3706275667803283E-2</v>
      </c>
      <c r="P227" s="2">
        <f>[1]CAN!P227-[1]CAN!$E227</f>
        <v>5.3706275667803283E-2</v>
      </c>
      <c r="Q227" s="2">
        <f>[1]CAN!Q227-[1]CAN!$E227</f>
        <v>5.3706275667803283E-2</v>
      </c>
      <c r="R227" s="2">
        <f>[1]CAN!R227-[1]CAN!$E227</f>
        <v>5.3706275667803283E-2</v>
      </c>
      <c r="S227" s="2">
        <f>[1]CAN!S227-[1]CAN!$E227</f>
        <v>5.3706275667803283E-2</v>
      </c>
      <c r="T227" s="2">
        <f>[1]CAN!T227-[1]CAN!$E227</f>
        <v>5.3706275667803283E-2</v>
      </c>
      <c r="U227" s="2">
        <f>[1]CAN!U227-[1]CAN!$E227</f>
        <v>5.3706275667803283E-2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0.29952669366178597</v>
      </c>
      <c r="G228" s="2">
        <f>[1]CAN!G228-[1]CAN!$E228</f>
        <v>1.3680893102450487</v>
      </c>
      <c r="H228" s="2">
        <f>[1]CAN!H228-[1]CAN!$E228</f>
        <v>1.8831786881626318</v>
      </c>
      <c r="I228" s="2">
        <f>[1]CAN!I228-[1]CAN!$E228</f>
        <v>2.2936195705980875</v>
      </c>
      <c r="J228" s="2">
        <f>[1]CAN!J228-[1]CAN!$E228</f>
        <v>2.2936195705980875</v>
      </c>
      <c r="K228" s="2">
        <f>[1]CAN!K228-[1]CAN!$E228</f>
        <v>2.2936195705980875</v>
      </c>
      <c r="L228" s="2">
        <f>[1]CAN!L228-[1]CAN!$E228</f>
        <v>2.2936195705980875</v>
      </c>
      <c r="M228" s="2">
        <f>[1]CAN!M228-[1]CAN!$E228</f>
        <v>2.2936195705980875</v>
      </c>
      <c r="N228" s="2">
        <f>[1]CAN!N228-[1]CAN!$E228</f>
        <v>2.2936195705980875</v>
      </c>
      <c r="O228" s="2">
        <f>[1]CAN!O228-[1]CAN!$E228</f>
        <v>2.2936195705980875</v>
      </c>
      <c r="P228" s="2">
        <f>[1]CAN!P228-[1]CAN!$E228</f>
        <v>2.2936195705980875</v>
      </c>
      <c r="Q228" s="2">
        <f>[1]CAN!Q228-[1]CAN!$E228</f>
        <v>2.2936195705980875</v>
      </c>
      <c r="R228" s="2">
        <f>[1]CAN!R228-[1]CAN!$E228</f>
        <v>2.2936195705980875</v>
      </c>
      <c r="S228" s="2">
        <f>[1]CAN!S228-[1]CAN!$E228</f>
        <v>2.2936195705980875</v>
      </c>
      <c r="T228" s="2">
        <f>[1]CAN!T228-[1]CAN!$E228</f>
        <v>2.2936195705980875</v>
      </c>
      <c r="U228" s="2">
        <f>[1]CAN!U228-[1]CAN!$E228</f>
        <v>2.2936195705980875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0.40401214846124667</v>
      </c>
      <c r="G229" s="2">
        <f>[1]CAN!G229-[1]CAN!$E229</f>
        <v>0.92776482718429953</v>
      </c>
      <c r="H229" s="2">
        <f>[1]CAN!H229-[1]CAN!$E229</f>
        <v>1.4198368357973816</v>
      </c>
      <c r="I229" s="2">
        <f>[1]CAN!I229-[1]CAN!$E229</f>
        <v>2.1236415703898235</v>
      </c>
      <c r="J229" s="2">
        <f>[1]CAN!J229-[1]CAN!$E229</f>
        <v>2.1236415703898235</v>
      </c>
      <c r="K229" s="2">
        <f>[1]CAN!K229-[1]CAN!$E229</f>
        <v>2.1236415703898235</v>
      </c>
      <c r="L229" s="2">
        <f>[1]CAN!L229-[1]CAN!$E229</f>
        <v>2.1236415703898235</v>
      </c>
      <c r="M229" s="2">
        <f>[1]CAN!M229-[1]CAN!$E229</f>
        <v>2.1236415703898235</v>
      </c>
      <c r="N229" s="2">
        <f>[1]CAN!N229-[1]CAN!$E229</f>
        <v>2.1236415703898235</v>
      </c>
      <c r="O229" s="2">
        <f>[1]CAN!O229-[1]CAN!$E229</f>
        <v>2.1236415703898235</v>
      </c>
      <c r="P229" s="2">
        <f>[1]CAN!P229-[1]CAN!$E229</f>
        <v>2.1236415703898235</v>
      </c>
      <c r="Q229" s="2">
        <f>[1]CAN!Q229-[1]CAN!$E229</f>
        <v>2.1236415703898235</v>
      </c>
      <c r="R229" s="2">
        <f>[1]CAN!R229-[1]CAN!$E229</f>
        <v>2.1236415703898235</v>
      </c>
      <c r="S229" s="2">
        <f>[1]CAN!S229-[1]CAN!$E229</f>
        <v>2.1236415703898235</v>
      </c>
      <c r="T229" s="2">
        <f>[1]CAN!T229-[1]CAN!$E229</f>
        <v>2.1236415703898235</v>
      </c>
      <c r="U229" s="2">
        <f>[1]CAN!U229-[1]CAN!$E229</f>
        <v>2.1236415703898235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0.12553200777412776</v>
      </c>
      <c r="G230" s="2">
        <f>[1]CAN!G230-[1]CAN!$E230</f>
        <v>1.8930639597241505</v>
      </c>
      <c r="H230" s="2">
        <f>[1]CAN!H230-[1]CAN!$E230</f>
        <v>1.8930639597241505</v>
      </c>
      <c r="I230" s="2">
        <f>[1]CAN!I230-[1]CAN!$E230</f>
        <v>1.8930639597241505</v>
      </c>
      <c r="J230" s="2">
        <f>[1]CAN!J230-[1]CAN!$E230</f>
        <v>1.8930639597241505</v>
      </c>
      <c r="K230" s="2">
        <f>[1]CAN!K230-[1]CAN!$E230</f>
        <v>1.8930639597241505</v>
      </c>
      <c r="L230" s="2">
        <f>[1]CAN!L230-[1]CAN!$E230</f>
        <v>1.8930639597241505</v>
      </c>
      <c r="M230" s="2">
        <f>[1]CAN!M230-[1]CAN!$E230</f>
        <v>1.8930639597241505</v>
      </c>
      <c r="N230" s="2">
        <f>[1]CAN!N230-[1]CAN!$E230</f>
        <v>1.8930639597241505</v>
      </c>
      <c r="O230" s="2">
        <f>[1]CAN!O230-[1]CAN!$E230</f>
        <v>1.8930639597241505</v>
      </c>
      <c r="P230" s="2">
        <f>[1]CAN!P230-[1]CAN!$E230</f>
        <v>1.8930639597241505</v>
      </c>
      <c r="Q230" s="2">
        <f>[1]CAN!Q230-[1]CAN!$E230</f>
        <v>1.8930639597241505</v>
      </c>
      <c r="R230" s="2">
        <f>[1]CAN!R230-[1]CAN!$E230</f>
        <v>1.8930639597241505</v>
      </c>
      <c r="S230" s="2">
        <f>[1]CAN!S230-[1]CAN!$E230</f>
        <v>1.8930639597241505</v>
      </c>
      <c r="T230" s="2">
        <f>[1]CAN!T230-[1]CAN!$E230</f>
        <v>1.8930639597241505</v>
      </c>
      <c r="U230" s="2">
        <f>[1]CAN!U230-[1]CAN!$E230</f>
        <v>1.8930639597241505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0.25695402532882028</v>
      </c>
      <c r="G231" s="2">
        <f>[1]CAN!G231-[1]CAN!$E231</f>
        <v>1.1154096496218759</v>
      </c>
      <c r="H231" s="2">
        <f>[1]CAN!H231-[1]CAN!$E231</f>
        <v>1.1244080863648005</v>
      </c>
      <c r="I231" s="2">
        <f>[1]CAN!I231-[1]CAN!$E231</f>
        <v>1.4173998049160819</v>
      </c>
      <c r="J231" s="2">
        <f>[1]CAN!J231-[1]CAN!$E231</f>
        <v>1.4173998049160819</v>
      </c>
      <c r="K231" s="2">
        <f>[1]CAN!K231-[1]CAN!$E231</f>
        <v>1.4173998049160819</v>
      </c>
      <c r="L231" s="2">
        <f>[1]CAN!L231-[1]CAN!$E231</f>
        <v>1.4173998049160819</v>
      </c>
      <c r="M231" s="2">
        <f>[1]CAN!M231-[1]CAN!$E231</f>
        <v>1.4173998049160819</v>
      </c>
      <c r="N231" s="2">
        <f>[1]CAN!N231-[1]CAN!$E231</f>
        <v>1.4173998049160819</v>
      </c>
      <c r="O231" s="2">
        <f>[1]CAN!O231-[1]CAN!$E231</f>
        <v>1.4173998049160819</v>
      </c>
      <c r="P231" s="2">
        <f>[1]CAN!P231-[1]CAN!$E231</f>
        <v>1.4173998049160819</v>
      </c>
      <c r="Q231" s="2">
        <f>[1]CAN!Q231-[1]CAN!$E231</f>
        <v>1.4173998049160819</v>
      </c>
      <c r="R231" s="2">
        <f>[1]CAN!R231-[1]CAN!$E231</f>
        <v>1.4173998049160819</v>
      </c>
      <c r="S231" s="2">
        <f>[1]CAN!S231-[1]CAN!$E231</f>
        <v>1.4173998049160819</v>
      </c>
      <c r="T231" s="2">
        <f>[1]CAN!T231-[1]CAN!$E231</f>
        <v>1.4173998049160819</v>
      </c>
      <c r="U231" s="2">
        <f>[1]CAN!U231-[1]CAN!$E231</f>
        <v>1.4173998049160819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0.39838015420274431</v>
      </c>
      <c r="G232" s="2">
        <f>[1]CAN!G232-[1]CAN!$E232</f>
        <v>0.89782553870674953</v>
      </c>
      <c r="H232" s="2">
        <f>[1]CAN!H232-[1]CAN!$E232</f>
        <v>1.2725156236697952</v>
      </c>
      <c r="I232" s="2">
        <f>[1]CAN!I232-[1]CAN!$E232</f>
        <v>1.4184439538666407</v>
      </c>
      <c r="J232" s="2">
        <f>[1]CAN!J232-[1]CAN!$E232</f>
        <v>2.9826479600588467</v>
      </c>
      <c r="K232" s="2">
        <f>[1]CAN!K232-[1]CAN!$E232</f>
        <v>2.9826479600588467</v>
      </c>
      <c r="L232" s="2">
        <f>[1]CAN!L232-[1]CAN!$E232</f>
        <v>2.9826479600588467</v>
      </c>
      <c r="M232" s="2">
        <f>[1]CAN!M232-[1]CAN!$E232</f>
        <v>2.9826479600588467</v>
      </c>
      <c r="N232" s="2">
        <f>[1]CAN!N232-[1]CAN!$E232</f>
        <v>2.9826479600588467</v>
      </c>
      <c r="O232" s="2">
        <f>[1]CAN!O232-[1]CAN!$E232</f>
        <v>2.9826479600588467</v>
      </c>
      <c r="P232" s="2">
        <f>[1]CAN!P232-[1]CAN!$E232</f>
        <v>2.9826479600588467</v>
      </c>
      <c r="Q232" s="2">
        <f>[1]CAN!Q232-[1]CAN!$E232</f>
        <v>2.9826479600588467</v>
      </c>
      <c r="R232" s="2">
        <f>[1]CAN!R232-[1]CAN!$E232</f>
        <v>2.9826479600588467</v>
      </c>
      <c r="S232" s="2">
        <f>[1]CAN!S232-[1]CAN!$E232</f>
        <v>2.9826479600588467</v>
      </c>
      <c r="T232" s="2">
        <f>[1]CAN!T232-[1]CAN!$E232</f>
        <v>2.9826479600588467</v>
      </c>
      <c r="U232" s="2">
        <f>[1]CAN!U232-[1]CAN!$E232</f>
        <v>2.9826479600588467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0.32775072421804374</v>
      </c>
      <c r="G233" s="2">
        <f>[1]CAN!G233-[1]CAN!$E233</f>
        <v>0.91316329246562766</v>
      </c>
      <c r="H233" s="2">
        <f>[1]CAN!H233-[1]CAN!$E233</f>
        <v>1.8888464308492967</v>
      </c>
      <c r="I233" s="2">
        <f>[1]CAN!I233-[1]CAN!$E233</f>
        <v>1.8888464308492967</v>
      </c>
      <c r="J233" s="2">
        <f>[1]CAN!J233-[1]CAN!$E233</f>
        <v>1.8888464308492967</v>
      </c>
      <c r="K233" s="2">
        <f>[1]CAN!K233-[1]CAN!$E233</f>
        <v>1.8888464308492967</v>
      </c>
      <c r="L233" s="2">
        <f>[1]CAN!L233-[1]CAN!$E233</f>
        <v>1.8888464308492967</v>
      </c>
      <c r="M233" s="2">
        <f>[1]CAN!M233-[1]CAN!$E233</f>
        <v>1.8888464308492967</v>
      </c>
      <c r="N233" s="2">
        <f>[1]CAN!N233-[1]CAN!$E233</f>
        <v>1.8888464308492967</v>
      </c>
      <c r="O233" s="2">
        <f>[1]CAN!O233-[1]CAN!$E233</f>
        <v>1.8888464308492967</v>
      </c>
      <c r="P233" s="2">
        <f>[1]CAN!P233-[1]CAN!$E233</f>
        <v>1.8888464308492967</v>
      </c>
      <c r="Q233" s="2">
        <f>[1]CAN!Q233-[1]CAN!$E233</f>
        <v>1.8888464308492967</v>
      </c>
      <c r="R233" s="2">
        <f>[1]CAN!R233-[1]CAN!$E233</f>
        <v>1.8888464308492967</v>
      </c>
      <c r="S233" s="2">
        <f>[1]CAN!S233-[1]CAN!$E233</f>
        <v>1.8888464308492967</v>
      </c>
      <c r="T233" s="2">
        <f>[1]CAN!T233-[1]CAN!$E233</f>
        <v>1.8888464308492967</v>
      </c>
      <c r="U233" s="2">
        <f>[1]CAN!U233-[1]CAN!$E233</f>
        <v>1.8888464308492967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0.29436416993071113</v>
      </c>
      <c r="G234" s="2">
        <f>[1]CAN!G234-[1]CAN!$E234</f>
        <v>1.3502185245700975</v>
      </c>
      <c r="H234" s="2">
        <f>[1]CAN!H234-[1]CAN!$E234</f>
        <v>1.3502185245700975</v>
      </c>
      <c r="I234" s="2">
        <f>[1]CAN!I234-[1]CAN!$E234</f>
        <v>2.0889523000755492</v>
      </c>
      <c r="J234" s="2">
        <f>[1]CAN!J234-[1]CAN!$E234</f>
        <v>2.3502659015789238</v>
      </c>
      <c r="K234" s="2">
        <f>[1]CAN!K234-[1]CAN!$E234</f>
        <v>2.3502659015789238</v>
      </c>
      <c r="L234" s="2">
        <f>[1]CAN!L234-[1]CAN!$E234</f>
        <v>2.3502659015789238</v>
      </c>
      <c r="M234" s="2">
        <f>[1]CAN!M234-[1]CAN!$E234</f>
        <v>2.3502659015789238</v>
      </c>
      <c r="N234" s="2">
        <f>[1]CAN!N234-[1]CAN!$E234</f>
        <v>2.3502659015789238</v>
      </c>
      <c r="O234" s="2">
        <f>[1]CAN!O234-[1]CAN!$E234</f>
        <v>2.3502659015789238</v>
      </c>
      <c r="P234" s="2">
        <f>[1]CAN!P234-[1]CAN!$E234</f>
        <v>2.3502659015789238</v>
      </c>
      <c r="Q234" s="2">
        <f>[1]CAN!Q234-[1]CAN!$E234</f>
        <v>2.3502659015789238</v>
      </c>
      <c r="R234" s="2">
        <f>[1]CAN!R234-[1]CAN!$E234</f>
        <v>2.3502659015789238</v>
      </c>
      <c r="S234" s="2">
        <f>[1]CAN!S234-[1]CAN!$E234</f>
        <v>2.3502659015789238</v>
      </c>
      <c r="T234" s="2">
        <f>[1]CAN!T234-[1]CAN!$E234</f>
        <v>2.3502659015789238</v>
      </c>
      <c r="U234" s="2">
        <f>[1]CAN!U234-[1]CAN!$E234</f>
        <v>2.3502659015789238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0.35350206204589973</v>
      </c>
      <c r="G235" s="2">
        <f>[1]CAN!G235-[1]CAN!$E235</f>
        <v>1.7545535210112728</v>
      </c>
      <c r="H235" s="2">
        <f>[1]CAN!H235-[1]CAN!$E235</f>
        <v>2.1197744472727411</v>
      </c>
      <c r="I235" s="2">
        <f>[1]CAN!I235-[1]CAN!$E235</f>
        <v>3.7426220132259207</v>
      </c>
      <c r="J235" s="2">
        <f>[1]CAN!J235-[1]CAN!$E235</f>
        <v>3.7426220132259207</v>
      </c>
      <c r="K235" s="2">
        <f>[1]CAN!K235-[1]CAN!$E235</f>
        <v>3.7426220132259207</v>
      </c>
      <c r="L235" s="2">
        <f>[1]CAN!L235-[1]CAN!$E235</f>
        <v>3.7426220132259207</v>
      </c>
      <c r="M235" s="2">
        <f>[1]CAN!M235-[1]CAN!$E235</f>
        <v>3.7426220132259207</v>
      </c>
      <c r="N235" s="2">
        <f>[1]CAN!N235-[1]CAN!$E235</f>
        <v>3.7426220132259207</v>
      </c>
      <c r="O235" s="2">
        <f>[1]CAN!O235-[1]CAN!$E235</f>
        <v>3.7426220132259207</v>
      </c>
      <c r="P235" s="2">
        <f>[1]CAN!P235-[1]CAN!$E235</f>
        <v>3.7426220132259207</v>
      </c>
      <c r="Q235" s="2">
        <f>[1]CAN!Q235-[1]CAN!$E235</f>
        <v>3.7426220132259207</v>
      </c>
      <c r="R235" s="2">
        <f>[1]CAN!R235-[1]CAN!$E235</f>
        <v>3.7426220132259207</v>
      </c>
      <c r="S235" s="2">
        <f>[1]CAN!S235-[1]CAN!$E235</f>
        <v>3.7426220132259207</v>
      </c>
      <c r="T235" s="2">
        <f>[1]CAN!T235-[1]CAN!$E235</f>
        <v>3.7426220132259207</v>
      </c>
      <c r="U235" s="2">
        <f>[1]CAN!U235-[1]CAN!$E235</f>
        <v>3.7426220132259207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0.40157148427151768</v>
      </c>
      <c r="G236" s="2">
        <f>[1]CAN!G236-[1]CAN!$E236</f>
        <v>1.9473289786643928</v>
      </c>
      <c r="H236" s="2">
        <f>[1]CAN!H236-[1]CAN!$E236</f>
        <v>2.2748382505717384</v>
      </c>
      <c r="I236" s="2">
        <f>[1]CAN!I236-[1]CAN!$E236</f>
        <v>3.2487008216550901</v>
      </c>
      <c r="J236" s="2">
        <f>[1]CAN!J236-[1]CAN!$E236</f>
        <v>3.2487008216550901</v>
      </c>
      <c r="K236" s="2">
        <f>[1]CAN!K236-[1]CAN!$E236</f>
        <v>3.2487008216550901</v>
      </c>
      <c r="L236" s="2">
        <f>[1]CAN!L236-[1]CAN!$E236</f>
        <v>3.2487008216550901</v>
      </c>
      <c r="M236" s="2">
        <f>[1]CAN!M236-[1]CAN!$E236</f>
        <v>3.2487008216550901</v>
      </c>
      <c r="N236" s="2">
        <f>[1]CAN!N236-[1]CAN!$E236</f>
        <v>3.2487008216550901</v>
      </c>
      <c r="O236" s="2">
        <f>[1]CAN!O236-[1]CAN!$E236</f>
        <v>3.2487008216550901</v>
      </c>
      <c r="P236" s="2">
        <f>[1]CAN!P236-[1]CAN!$E236</f>
        <v>3.2487008216550901</v>
      </c>
      <c r="Q236" s="2">
        <f>[1]CAN!Q236-[1]CAN!$E236</f>
        <v>3.2487008216550901</v>
      </c>
      <c r="R236" s="2">
        <f>[1]CAN!R236-[1]CAN!$E236</f>
        <v>3.2487008216550901</v>
      </c>
      <c r="S236" s="2">
        <f>[1]CAN!S236-[1]CAN!$E236</f>
        <v>3.2487008216550901</v>
      </c>
      <c r="T236" s="2">
        <f>[1]CAN!T236-[1]CAN!$E236</f>
        <v>3.2487008216550901</v>
      </c>
      <c r="U236" s="2">
        <f>[1]CAN!U236-[1]CAN!$E236</f>
        <v>3.2487008216550901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0.50347975100982723</v>
      </c>
      <c r="G237" s="2">
        <f>[1]CAN!G237-[1]CAN!$E237</f>
        <v>1.277408115141041</v>
      </c>
      <c r="H237" s="2">
        <f>[1]CAN!H237-[1]CAN!$E237</f>
        <v>1.277408115141041</v>
      </c>
      <c r="I237" s="2">
        <f>[1]CAN!I237-[1]CAN!$E237</f>
        <v>1.277408115141041</v>
      </c>
      <c r="J237" s="2">
        <f>[1]CAN!J237-[1]CAN!$E237</f>
        <v>1.4372959335824103</v>
      </c>
      <c r="K237" s="2">
        <f>[1]CAN!K237-[1]CAN!$E237</f>
        <v>1.4372959335824103</v>
      </c>
      <c r="L237" s="2">
        <f>[1]CAN!L237-[1]CAN!$E237</f>
        <v>1.4372959335824103</v>
      </c>
      <c r="M237" s="2">
        <f>[1]CAN!M237-[1]CAN!$E237</f>
        <v>1.4372959335824103</v>
      </c>
      <c r="N237" s="2">
        <f>[1]CAN!N237-[1]CAN!$E237</f>
        <v>1.4372959335824103</v>
      </c>
      <c r="O237" s="2">
        <f>[1]CAN!O237-[1]CAN!$E237</f>
        <v>1.4372959335824103</v>
      </c>
      <c r="P237" s="2">
        <f>[1]CAN!P237-[1]CAN!$E237</f>
        <v>1.4372959335824103</v>
      </c>
      <c r="Q237" s="2">
        <f>[1]CAN!Q237-[1]CAN!$E237</f>
        <v>1.4372959335824103</v>
      </c>
      <c r="R237" s="2">
        <f>[1]CAN!R237-[1]CAN!$E237</f>
        <v>1.4372959335824103</v>
      </c>
      <c r="S237" s="2">
        <f>[1]CAN!S237-[1]CAN!$E237</f>
        <v>1.4372959335824103</v>
      </c>
      <c r="T237" s="2">
        <f>[1]CAN!T237-[1]CAN!$E237</f>
        <v>1.4372959335824103</v>
      </c>
      <c r="U237" s="2">
        <f>[1]CAN!U237-[1]CAN!$E237</f>
        <v>1.4372959335824103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0.10582673632282358</v>
      </c>
      <c r="G238" s="2">
        <f>[1]CAN!G238-[1]CAN!$E238</f>
        <v>0.89467047367988606</v>
      </c>
      <c r="H238" s="2">
        <f>[1]CAN!H238-[1]CAN!$E238</f>
        <v>1.2711941427666087</v>
      </c>
      <c r="I238" s="2">
        <f>[1]CAN!I238-[1]CAN!$E238</f>
        <v>1.2711941427666087</v>
      </c>
      <c r="J238" s="2">
        <f>[1]CAN!J238-[1]CAN!$E238</f>
        <v>1.2711941427666087</v>
      </c>
      <c r="K238" s="2">
        <f>[1]CAN!K238-[1]CAN!$E238</f>
        <v>1.2711941427666087</v>
      </c>
      <c r="L238" s="2">
        <f>[1]CAN!L238-[1]CAN!$E238</f>
        <v>1.2711941427666087</v>
      </c>
      <c r="M238" s="2">
        <f>[1]CAN!M238-[1]CAN!$E238</f>
        <v>1.2711941427666087</v>
      </c>
      <c r="N238" s="2">
        <f>[1]CAN!N238-[1]CAN!$E238</f>
        <v>1.2711941427666087</v>
      </c>
      <c r="O238" s="2">
        <f>[1]CAN!O238-[1]CAN!$E238</f>
        <v>1.2711941427666087</v>
      </c>
      <c r="P238" s="2">
        <f>[1]CAN!P238-[1]CAN!$E238</f>
        <v>1.2711941427666087</v>
      </c>
      <c r="Q238" s="2">
        <f>[1]CAN!Q238-[1]CAN!$E238</f>
        <v>1.2711941427666087</v>
      </c>
      <c r="R238" s="2">
        <f>[1]CAN!R238-[1]CAN!$E238</f>
        <v>1.2711941427666087</v>
      </c>
      <c r="S238" s="2">
        <f>[1]CAN!S238-[1]CAN!$E238</f>
        <v>1.2711941427666087</v>
      </c>
      <c r="T238" s="2">
        <f>[1]CAN!T238-[1]CAN!$E238</f>
        <v>1.2711941427666087</v>
      </c>
      <c r="U238" s="2">
        <f>[1]CAN!U238-[1]CAN!$E238</f>
        <v>1.2711941427666087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9.9259708327878116E-2</v>
      </c>
      <c r="G239" s="2">
        <f>[1]CAN!G239-[1]CAN!$E239</f>
        <v>0.70749301252879526</v>
      </c>
      <c r="H239" s="2">
        <f>[1]CAN!H239-[1]CAN!$E239</f>
        <v>0.70749301252879526</v>
      </c>
      <c r="I239" s="2">
        <f>[1]CAN!I239-[1]CAN!$E239</f>
        <v>0.70749301252879526</v>
      </c>
      <c r="J239" s="2">
        <f>[1]CAN!J239-[1]CAN!$E239</f>
        <v>0.70749301252879526</v>
      </c>
      <c r="K239" s="2">
        <f>[1]CAN!K239-[1]CAN!$E239</f>
        <v>0.70749301252879526</v>
      </c>
      <c r="L239" s="2">
        <f>[1]CAN!L239-[1]CAN!$E239</f>
        <v>0.70749301252879526</v>
      </c>
      <c r="M239" s="2">
        <f>[1]CAN!M239-[1]CAN!$E239</f>
        <v>0.70749301252879526</v>
      </c>
      <c r="N239" s="2">
        <f>[1]CAN!N239-[1]CAN!$E239</f>
        <v>0.70749301252879526</v>
      </c>
      <c r="O239" s="2">
        <f>[1]CAN!O239-[1]CAN!$E239</f>
        <v>0.70749301252879526</v>
      </c>
      <c r="P239" s="2">
        <f>[1]CAN!P239-[1]CAN!$E239</f>
        <v>0.70749301252879526</v>
      </c>
      <c r="Q239" s="2">
        <f>[1]CAN!Q239-[1]CAN!$E239</f>
        <v>0.70749301252879526</v>
      </c>
      <c r="R239" s="2">
        <f>[1]CAN!R239-[1]CAN!$E239</f>
        <v>0.70749301252879526</v>
      </c>
      <c r="S239" s="2">
        <f>[1]CAN!S239-[1]CAN!$E239</f>
        <v>0.70749301252879526</v>
      </c>
      <c r="T239" s="2">
        <f>[1]CAN!T239-[1]CAN!$E239</f>
        <v>0.70749301252879526</v>
      </c>
      <c r="U239" s="2">
        <f>[1]CAN!U239-[1]CAN!$E239</f>
        <v>0.70749301252879526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0.28734491842487664</v>
      </c>
      <c r="G240" s="2">
        <f>[1]CAN!G240-[1]CAN!$E240</f>
        <v>0.28734491842487664</v>
      </c>
      <c r="H240" s="2">
        <f>[1]CAN!H240-[1]CAN!$E240</f>
        <v>0.39257032743035047</v>
      </c>
      <c r="I240" s="2">
        <f>[1]CAN!I240-[1]CAN!$E240</f>
        <v>0.87167918567971192</v>
      </c>
      <c r="J240" s="2">
        <f>[1]CAN!J240-[1]CAN!$E240</f>
        <v>0.87167918567971192</v>
      </c>
      <c r="K240" s="2">
        <f>[1]CAN!K240-[1]CAN!$E240</f>
        <v>0.87167918567971192</v>
      </c>
      <c r="L240" s="2">
        <f>[1]CAN!L240-[1]CAN!$E240</f>
        <v>0.87167918567971192</v>
      </c>
      <c r="M240" s="2">
        <f>[1]CAN!M240-[1]CAN!$E240</f>
        <v>0.87167918567971192</v>
      </c>
      <c r="N240" s="2">
        <f>[1]CAN!N240-[1]CAN!$E240</f>
        <v>0.87167918567971192</v>
      </c>
      <c r="O240" s="2">
        <f>[1]CAN!O240-[1]CAN!$E240</f>
        <v>0.87167918567971192</v>
      </c>
      <c r="P240" s="2">
        <f>[1]CAN!P240-[1]CAN!$E240</f>
        <v>0.87167918567971192</v>
      </c>
      <c r="Q240" s="2">
        <f>[1]CAN!Q240-[1]CAN!$E240</f>
        <v>0.87167918567971192</v>
      </c>
      <c r="R240" s="2">
        <f>[1]CAN!R240-[1]CAN!$E240</f>
        <v>0.87167918567971192</v>
      </c>
      <c r="S240" s="2">
        <f>[1]CAN!S240-[1]CAN!$E240</f>
        <v>0.87167918567971192</v>
      </c>
      <c r="T240" s="2">
        <f>[1]CAN!T240-[1]CAN!$E240</f>
        <v>0.87167918567971192</v>
      </c>
      <c r="U240" s="2">
        <f>[1]CAN!U240-[1]CAN!$E240</f>
        <v>0.87167918567971192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0.3444943636368496</v>
      </c>
      <c r="G241" s="2">
        <f>[1]CAN!G241-[1]CAN!$E241</f>
        <v>0.92047773660519105</v>
      </c>
      <c r="H241" s="2">
        <f>[1]CAN!H241-[1]CAN!$E241</f>
        <v>0.92047773660519105</v>
      </c>
      <c r="I241" s="2">
        <f>[1]CAN!I241-[1]CAN!$E241</f>
        <v>0.92047773660519105</v>
      </c>
      <c r="J241" s="2">
        <f>[1]CAN!J241-[1]CAN!$E241</f>
        <v>0.92047773660519105</v>
      </c>
      <c r="K241" s="2">
        <f>[1]CAN!K241-[1]CAN!$E241</f>
        <v>0.92047773660519105</v>
      </c>
      <c r="L241" s="2">
        <f>[1]CAN!L241-[1]CAN!$E241</f>
        <v>0.92047773660519105</v>
      </c>
      <c r="M241" s="2">
        <f>[1]CAN!M241-[1]CAN!$E241</f>
        <v>0.92047773660519105</v>
      </c>
      <c r="N241" s="2">
        <f>[1]CAN!N241-[1]CAN!$E241</f>
        <v>0.92047773660519105</v>
      </c>
      <c r="O241" s="2">
        <f>[1]CAN!O241-[1]CAN!$E241</f>
        <v>0.92047773660519105</v>
      </c>
      <c r="P241" s="2">
        <f>[1]CAN!P241-[1]CAN!$E241</f>
        <v>0.92047773660519105</v>
      </c>
      <c r="Q241" s="2">
        <f>[1]CAN!Q241-[1]CAN!$E241</f>
        <v>0.92047773660519105</v>
      </c>
      <c r="R241" s="2">
        <f>[1]CAN!R241-[1]CAN!$E241</f>
        <v>0.92047773660519105</v>
      </c>
      <c r="S241" s="2">
        <f>[1]CAN!S241-[1]CAN!$E241</f>
        <v>0.92047773660519105</v>
      </c>
      <c r="T241" s="2">
        <f>[1]CAN!T241-[1]CAN!$E241</f>
        <v>0.92047773660519105</v>
      </c>
      <c r="U241" s="2">
        <f>[1]CAN!U241-[1]CAN!$E241</f>
        <v>0.92047773660519105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0.16936205805101778</v>
      </c>
      <c r="G242" s="2">
        <f>[1]CAN!G242-[1]CAN!$E242</f>
        <v>0.80942001885297721</v>
      </c>
      <c r="H242" s="2">
        <f>[1]CAN!H242-[1]CAN!$E242</f>
        <v>1.5130634376669843</v>
      </c>
      <c r="I242" s="2">
        <f>[1]CAN!I242-[1]CAN!$E242</f>
        <v>2.2481627689370729</v>
      </c>
      <c r="J242" s="2">
        <f>[1]CAN!J242-[1]CAN!$E242</f>
        <v>2.2481627689370729</v>
      </c>
      <c r="K242" s="2">
        <f>[1]CAN!K242-[1]CAN!$E242</f>
        <v>2.2481627689370729</v>
      </c>
      <c r="L242" s="2">
        <f>[1]CAN!L242-[1]CAN!$E242</f>
        <v>2.2481627689370729</v>
      </c>
      <c r="M242" s="2">
        <f>[1]CAN!M242-[1]CAN!$E242</f>
        <v>2.2481627689370729</v>
      </c>
      <c r="N242" s="2">
        <f>[1]CAN!N242-[1]CAN!$E242</f>
        <v>2.2481627689370729</v>
      </c>
      <c r="O242" s="2">
        <f>[1]CAN!O242-[1]CAN!$E242</f>
        <v>2.2481627689370729</v>
      </c>
      <c r="P242" s="2">
        <f>[1]CAN!P242-[1]CAN!$E242</f>
        <v>2.2481627689370729</v>
      </c>
      <c r="Q242" s="2">
        <f>[1]CAN!Q242-[1]CAN!$E242</f>
        <v>2.2481627689370729</v>
      </c>
      <c r="R242" s="2">
        <f>[1]CAN!R242-[1]CAN!$E242</f>
        <v>2.2481627689370729</v>
      </c>
      <c r="S242" s="2">
        <f>[1]CAN!S242-[1]CAN!$E242</f>
        <v>2.2481627689370729</v>
      </c>
      <c r="T242" s="2">
        <f>[1]CAN!T242-[1]CAN!$E242</f>
        <v>2.2481627689370729</v>
      </c>
      <c r="U242" s="2">
        <f>[1]CAN!U242-[1]CAN!$E242</f>
        <v>2.2481627689370729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1.1853326918992533</v>
      </c>
      <c r="H243" s="2">
        <f>[1]CAN!H243-[1]CAN!$E243</f>
        <v>1.1853326918992533</v>
      </c>
      <c r="I243" s="2">
        <f>[1]CAN!I243-[1]CAN!$E243</f>
        <v>1.7141483895251231</v>
      </c>
      <c r="J243" s="2">
        <f>[1]CAN!J243-[1]CAN!$E243</f>
        <v>1.7141483895251231</v>
      </c>
      <c r="K243" s="2">
        <f>[1]CAN!K243-[1]CAN!$E243</f>
        <v>1.7141483895251231</v>
      </c>
      <c r="L243" s="2">
        <f>[1]CAN!L243-[1]CAN!$E243</f>
        <v>1.7141483895251231</v>
      </c>
      <c r="M243" s="2">
        <f>[1]CAN!M243-[1]CAN!$E243</f>
        <v>1.7141483895251231</v>
      </c>
      <c r="N243" s="2">
        <f>[1]CAN!N243-[1]CAN!$E243</f>
        <v>1.7141483895251231</v>
      </c>
      <c r="O243" s="2">
        <f>[1]CAN!O243-[1]CAN!$E243</f>
        <v>1.7141483895251231</v>
      </c>
      <c r="P243" s="2">
        <f>[1]CAN!P243-[1]CAN!$E243</f>
        <v>1.7141483895251231</v>
      </c>
      <c r="Q243" s="2">
        <f>[1]CAN!Q243-[1]CAN!$E243</f>
        <v>1.7141483895251231</v>
      </c>
      <c r="R243" s="2">
        <f>[1]CAN!R243-[1]CAN!$E243</f>
        <v>1.7141483895251231</v>
      </c>
      <c r="S243" s="2">
        <f>[1]CAN!S243-[1]CAN!$E243</f>
        <v>1.7141483895251231</v>
      </c>
      <c r="T243" s="2">
        <f>[1]CAN!T243-[1]CAN!$E243</f>
        <v>1.7141483895251231</v>
      </c>
      <c r="U243" s="2">
        <f>[1]CAN!U243-[1]CAN!$E243</f>
        <v>1.7141483895251231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0.62025665259199414</v>
      </c>
      <c r="G244" s="2">
        <f>[1]CAN!G244-[1]CAN!$E244</f>
        <v>1.5412468235994847</v>
      </c>
      <c r="H244" s="2">
        <f>[1]CAN!H244-[1]CAN!$E244</f>
        <v>1.5412468235994847</v>
      </c>
      <c r="I244" s="2">
        <f>[1]CAN!I244-[1]CAN!$E244</f>
        <v>1.7117712399969545</v>
      </c>
      <c r="J244" s="2">
        <f>[1]CAN!J244-[1]CAN!$E244</f>
        <v>1.7117712399969545</v>
      </c>
      <c r="K244" s="2">
        <f>[1]CAN!K244-[1]CAN!$E244</f>
        <v>1.7117712399969545</v>
      </c>
      <c r="L244" s="2">
        <f>[1]CAN!L244-[1]CAN!$E244</f>
        <v>1.7117712399969545</v>
      </c>
      <c r="M244" s="2">
        <f>[1]CAN!M244-[1]CAN!$E244</f>
        <v>1.7117712399969545</v>
      </c>
      <c r="N244" s="2">
        <f>[1]CAN!N244-[1]CAN!$E244</f>
        <v>1.7117712399969545</v>
      </c>
      <c r="O244" s="2">
        <f>[1]CAN!O244-[1]CAN!$E244</f>
        <v>1.7117712399969545</v>
      </c>
      <c r="P244" s="2">
        <f>[1]CAN!P244-[1]CAN!$E244</f>
        <v>1.7117712399969545</v>
      </c>
      <c r="Q244" s="2">
        <f>[1]CAN!Q244-[1]CAN!$E244</f>
        <v>1.7117712399969545</v>
      </c>
      <c r="R244" s="2">
        <f>[1]CAN!R244-[1]CAN!$E244</f>
        <v>1.7117712399969545</v>
      </c>
      <c r="S244" s="2">
        <f>[1]CAN!S244-[1]CAN!$E244</f>
        <v>1.7117712399969545</v>
      </c>
      <c r="T244" s="2">
        <f>[1]CAN!T244-[1]CAN!$E244</f>
        <v>1.7117712399969545</v>
      </c>
      <c r="U244" s="2">
        <f>[1]CAN!U244-[1]CAN!$E244</f>
        <v>1.7117712399969545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0.31613444885834241</v>
      </c>
      <c r="G245" s="2">
        <f>[1]CAN!G245-[1]CAN!$E245</f>
        <v>1.0110054038090812</v>
      </c>
      <c r="H245" s="2">
        <f>[1]CAN!H245-[1]CAN!$E245</f>
        <v>1.0110054038090812</v>
      </c>
      <c r="I245" s="2">
        <f>[1]CAN!I245-[1]CAN!$E245</f>
        <v>1.317033251116678</v>
      </c>
      <c r="J245" s="2">
        <f>[1]CAN!J245-[1]CAN!$E245</f>
        <v>1.317033251116678</v>
      </c>
      <c r="K245" s="2">
        <f>[1]CAN!K245-[1]CAN!$E245</f>
        <v>1.317033251116678</v>
      </c>
      <c r="L245" s="2">
        <f>[1]CAN!L245-[1]CAN!$E245</f>
        <v>1.317033251116678</v>
      </c>
      <c r="M245" s="2">
        <f>[1]CAN!M245-[1]CAN!$E245</f>
        <v>1.317033251116678</v>
      </c>
      <c r="N245" s="2">
        <f>[1]CAN!N245-[1]CAN!$E245</f>
        <v>1.317033251116678</v>
      </c>
      <c r="O245" s="2">
        <f>[1]CAN!O245-[1]CAN!$E245</f>
        <v>1.317033251116678</v>
      </c>
      <c r="P245" s="2">
        <f>[1]CAN!P245-[1]CAN!$E245</f>
        <v>1.317033251116678</v>
      </c>
      <c r="Q245" s="2">
        <f>[1]CAN!Q245-[1]CAN!$E245</f>
        <v>1.317033251116678</v>
      </c>
      <c r="R245" s="2">
        <f>[1]CAN!R245-[1]CAN!$E245</f>
        <v>1.317033251116678</v>
      </c>
      <c r="S245" s="2">
        <f>[1]CAN!S245-[1]CAN!$E245</f>
        <v>1.317033251116678</v>
      </c>
      <c r="T245" s="2">
        <f>[1]CAN!T245-[1]CAN!$E245</f>
        <v>1.317033251116678</v>
      </c>
      <c r="U245" s="2">
        <f>[1]CAN!U245-[1]CAN!$E245</f>
        <v>1.317033251116678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0.79160401879772913</v>
      </c>
      <c r="H246" s="2">
        <f>[1]CAN!H246-[1]CAN!$E246</f>
        <v>0.79160401879772913</v>
      </c>
      <c r="I246" s="2">
        <f>[1]CAN!I246-[1]CAN!$E246</f>
        <v>0.84733711020226643</v>
      </c>
      <c r="J246" s="2">
        <f>[1]CAN!J246-[1]CAN!$E246</f>
        <v>0.84733711020226643</v>
      </c>
      <c r="K246" s="2">
        <f>[1]CAN!K246-[1]CAN!$E246</f>
        <v>0.84733711020226643</v>
      </c>
      <c r="L246" s="2">
        <f>[1]CAN!L246-[1]CAN!$E246</f>
        <v>0.84733711020226643</v>
      </c>
      <c r="M246" s="2">
        <f>[1]CAN!M246-[1]CAN!$E246</f>
        <v>0.84733711020226643</v>
      </c>
      <c r="N246" s="2">
        <f>[1]CAN!N246-[1]CAN!$E246</f>
        <v>0.84733711020226643</v>
      </c>
      <c r="O246" s="2">
        <f>[1]CAN!O246-[1]CAN!$E246</f>
        <v>0.84733711020226643</v>
      </c>
      <c r="P246" s="2">
        <f>[1]CAN!P246-[1]CAN!$E246</f>
        <v>0.84733711020226643</v>
      </c>
      <c r="Q246" s="2">
        <f>[1]CAN!Q246-[1]CAN!$E246</f>
        <v>0.84733711020226643</v>
      </c>
      <c r="R246" s="2">
        <f>[1]CAN!R246-[1]CAN!$E246</f>
        <v>0.84733711020226643</v>
      </c>
      <c r="S246" s="2">
        <f>[1]CAN!S246-[1]CAN!$E246</f>
        <v>0.84733711020226643</v>
      </c>
      <c r="T246" s="2">
        <f>[1]CAN!T246-[1]CAN!$E246</f>
        <v>0.84733711020226643</v>
      </c>
      <c r="U246" s="2">
        <f>[1]CAN!U246-[1]CAN!$E246</f>
        <v>0.84733711020226643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0.43737178127733856</v>
      </c>
      <c r="G247" s="2">
        <f>[1]CAN!G247-[1]CAN!$E247</f>
        <v>1.1685232621184678</v>
      </c>
      <c r="H247" s="2">
        <f>[1]CAN!H247-[1]CAN!$E247</f>
        <v>1.1685232621184678</v>
      </c>
      <c r="I247" s="2">
        <f>[1]CAN!I247-[1]CAN!$E247</f>
        <v>1.203266267643512</v>
      </c>
      <c r="J247" s="2">
        <f>[1]CAN!J247-[1]CAN!$E247</f>
        <v>1.203266267643512</v>
      </c>
      <c r="K247" s="2">
        <f>[1]CAN!K247-[1]CAN!$E247</f>
        <v>1.203266267643512</v>
      </c>
      <c r="L247" s="2">
        <f>[1]CAN!L247-[1]CAN!$E247</f>
        <v>1.203266267643512</v>
      </c>
      <c r="M247" s="2">
        <f>[1]CAN!M247-[1]CAN!$E247</f>
        <v>1.203266267643512</v>
      </c>
      <c r="N247" s="2">
        <f>[1]CAN!N247-[1]CAN!$E247</f>
        <v>1.203266267643512</v>
      </c>
      <c r="O247" s="2">
        <f>[1]CAN!O247-[1]CAN!$E247</f>
        <v>1.203266267643512</v>
      </c>
      <c r="P247" s="2">
        <f>[1]CAN!P247-[1]CAN!$E247</f>
        <v>1.203266267643512</v>
      </c>
      <c r="Q247" s="2">
        <f>[1]CAN!Q247-[1]CAN!$E247</f>
        <v>1.203266267643512</v>
      </c>
      <c r="R247" s="2">
        <f>[1]CAN!R247-[1]CAN!$E247</f>
        <v>1.203266267643512</v>
      </c>
      <c r="S247" s="2">
        <f>[1]CAN!S247-[1]CAN!$E247</f>
        <v>1.203266267643512</v>
      </c>
      <c r="T247" s="2">
        <f>[1]CAN!T247-[1]CAN!$E247</f>
        <v>1.203266267643512</v>
      </c>
      <c r="U247" s="2">
        <f>[1]CAN!U247-[1]CAN!$E247</f>
        <v>1.203266267643512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4.5321832701370468E-2</v>
      </c>
      <c r="G248" s="2">
        <f>[1]CAN!G248-[1]CAN!$E248</f>
        <v>0.72156601230403261</v>
      </c>
      <c r="H248" s="2">
        <f>[1]CAN!H248-[1]CAN!$E248</f>
        <v>0.72156601230403261</v>
      </c>
      <c r="I248" s="2">
        <f>[1]CAN!I248-[1]CAN!$E248</f>
        <v>0.72156601230403261</v>
      </c>
      <c r="J248" s="2">
        <f>[1]CAN!J248-[1]CAN!$E248</f>
        <v>0.72156601230403261</v>
      </c>
      <c r="K248" s="2">
        <f>[1]CAN!K248-[1]CAN!$E248</f>
        <v>0.72156601230403261</v>
      </c>
      <c r="L248" s="2">
        <f>[1]CAN!L248-[1]CAN!$E248</f>
        <v>0.72156601230403261</v>
      </c>
      <c r="M248" s="2">
        <f>[1]CAN!M248-[1]CAN!$E248</f>
        <v>0.72156601230403261</v>
      </c>
      <c r="N248" s="2">
        <f>[1]CAN!N248-[1]CAN!$E248</f>
        <v>0.72156601230403261</v>
      </c>
      <c r="O248" s="2">
        <f>[1]CAN!O248-[1]CAN!$E248</f>
        <v>0.72156601230403261</v>
      </c>
      <c r="P248" s="2">
        <f>[1]CAN!P248-[1]CAN!$E248</f>
        <v>0.72156601230403261</v>
      </c>
      <c r="Q248" s="2">
        <f>[1]CAN!Q248-[1]CAN!$E248</f>
        <v>0.72156601230403261</v>
      </c>
      <c r="R248" s="2">
        <f>[1]CAN!R248-[1]CAN!$E248</f>
        <v>0.72156601230403261</v>
      </c>
      <c r="S248" s="2">
        <f>[1]CAN!S248-[1]CAN!$E248</f>
        <v>0.72156601230403261</v>
      </c>
      <c r="T248" s="2">
        <f>[1]CAN!T248-[1]CAN!$E248</f>
        <v>0.72156601230403261</v>
      </c>
      <c r="U248" s="2">
        <f>[1]CAN!U248-[1]CAN!$E248</f>
        <v>0.72156601230403261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0.65671172717693516</v>
      </c>
      <c r="G249" s="2">
        <f>[1]CAN!G249-[1]CAN!$E249</f>
        <v>2.1466606631154992</v>
      </c>
      <c r="H249" s="2">
        <f>[1]CAN!H249-[1]CAN!$E249</f>
        <v>4.4098833602961367</v>
      </c>
      <c r="I249" s="2">
        <f>[1]CAN!I249-[1]CAN!$E249</f>
        <v>5.6131644700528174</v>
      </c>
      <c r="J249" s="2">
        <f>[1]CAN!J249-[1]CAN!$E249</f>
        <v>5.6131644700528174</v>
      </c>
      <c r="K249" s="2">
        <f>[1]CAN!K249-[1]CAN!$E249</f>
        <v>5.6131644700528174</v>
      </c>
      <c r="L249" s="2">
        <f>[1]CAN!L249-[1]CAN!$E249</f>
        <v>5.6131644700528174</v>
      </c>
      <c r="M249" s="2">
        <f>[1]CAN!M249-[1]CAN!$E249</f>
        <v>5.6131644700528174</v>
      </c>
      <c r="N249" s="2">
        <f>[1]CAN!N249-[1]CAN!$E249</f>
        <v>5.6131644700528174</v>
      </c>
      <c r="O249" s="2">
        <f>[1]CAN!O249-[1]CAN!$E249</f>
        <v>5.6131644700528174</v>
      </c>
      <c r="P249" s="2">
        <f>[1]CAN!P249-[1]CAN!$E249</f>
        <v>5.6131644700528174</v>
      </c>
      <c r="Q249" s="2">
        <f>[1]CAN!Q249-[1]CAN!$E249</f>
        <v>5.6131644700528174</v>
      </c>
      <c r="R249" s="2">
        <f>[1]CAN!R249-[1]CAN!$E249</f>
        <v>5.6131644700528174</v>
      </c>
      <c r="S249" s="2">
        <f>[1]CAN!S249-[1]CAN!$E249</f>
        <v>5.6131644700528174</v>
      </c>
      <c r="T249" s="2">
        <f>[1]CAN!T249-[1]CAN!$E249</f>
        <v>5.6131644700528174</v>
      </c>
      <c r="U249" s="2">
        <f>[1]CAN!U249-[1]CAN!$E249</f>
        <v>5.6131644700528174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0.40478978511085906</v>
      </c>
      <c r="G250" s="2">
        <f>[1]CAN!G250-[1]CAN!$E250</f>
        <v>1.1510623286818582</v>
      </c>
      <c r="H250" s="2">
        <f>[1]CAN!H250-[1]CAN!$E250</f>
        <v>1.1510623286818582</v>
      </c>
      <c r="I250" s="2">
        <f>[1]CAN!I250-[1]CAN!$E250</f>
        <v>1.1510623286818582</v>
      </c>
      <c r="J250" s="2">
        <f>[1]CAN!J250-[1]CAN!$E250</f>
        <v>1.1510623286818582</v>
      </c>
      <c r="K250" s="2">
        <f>[1]CAN!K250-[1]CAN!$E250</f>
        <v>1.1510623286818582</v>
      </c>
      <c r="L250" s="2">
        <f>[1]CAN!L250-[1]CAN!$E250</f>
        <v>1.1510623286818582</v>
      </c>
      <c r="M250" s="2">
        <f>[1]CAN!M250-[1]CAN!$E250</f>
        <v>1.1510623286818582</v>
      </c>
      <c r="N250" s="2">
        <f>[1]CAN!N250-[1]CAN!$E250</f>
        <v>1.1510623286818582</v>
      </c>
      <c r="O250" s="2">
        <f>[1]CAN!O250-[1]CAN!$E250</f>
        <v>1.1510623286818582</v>
      </c>
      <c r="P250" s="2">
        <f>[1]CAN!P250-[1]CAN!$E250</f>
        <v>1.1510623286818582</v>
      </c>
      <c r="Q250" s="2">
        <f>[1]CAN!Q250-[1]CAN!$E250</f>
        <v>1.1510623286818582</v>
      </c>
      <c r="R250" s="2">
        <f>[1]CAN!R250-[1]CAN!$E250</f>
        <v>1.1510623286818582</v>
      </c>
      <c r="S250" s="2">
        <f>[1]CAN!S250-[1]CAN!$E250</f>
        <v>1.1510623286818582</v>
      </c>
      <c r="T250" s="2">
        <f>[1]CAN!T250-[1]CAN!$E250</f>
        <v>1.1510623286818582</v>
      </c>
      <c r="U250" s="2">
        <f>[1]CAN!U250-[1]CAN!$E250</f>
        <v>1.1510623286818582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0.22250639815313278</v>
      </c>
      <c r="G251" s="2">
        <f>[1]CAN!G251-[1]CAN!$E251</f>
        <v>1.1556603521661462</v>
      </c>
      <c r="H251" s="2">
        <f>[1]CAN!H251-[1]CAN!$E251</f>
        <v>1.1556603521661462</v>
      </c>
      <c r="I251" s="2">
        <f>[1]CAN!I251-[1]CAN!$E251</f>
        <v>1.2298378435933248</v>
      </c>
      <c r="J251" s="2">
        <f>[1]CAN!J251-[1]CAN!$E251</f>
        <v>1.2298378435933248</v>
      </c>
      <c r="K251" s="2">
        <f>[1]CAN!K251-[1]CAN!$E251</f>
        <v>1.2298378435933248</v>
      </c>
      <c r="L251" s="2">
        <f>[1]CAN!L251-[1]CAN!$E251</f>
        <v>1.2298378435933248</v>
      </c>
      <c r="M251" s="2">
        <f>[1]CAN!M251-[1]CAN!$E251</f>
        <v>1.2298378435933248</v>
      </c>
      <c r="N251" s="2">
        <f>[1]CAN!N251-[1]CAN!$E251</f>
        <v>1.2298378435933248</v>
      </c>
      <c r="O251" s="2">
        <f>[1]CAN!O251-[1]CAN!$E251</f>
        <v>1.2298378435933248</v>
      </c>
      <c r="P251" s="2">
        <f>[1]CAN!P251-[1]CAN!$E251</f>
        <v>1.2298378435933248</v>
      </c>
      <c r="Q251" s="2">
        <f>[1]CAN!Q251-[1]CAN!$E251</f>
        <v>1.2298378435933248</v>
      </c>
      <c r="R251" s="2">
        <f>[1]CAN!R251-[1]CAN!$E251</f>
        <v>1.2298378435933248</v>
      </c>
      <c r="S251" s="2">
        <f>[1]CAN!S251-[1]CAN!$E251</f>
        <v>1.2298378435933248</v>
      </c>
      <c r="T251" s="2">
        <f>[1]CAN!T251-[1]CAN!$E251</f>
        <v>1.2298378435933248</v>
      </c>
      <c r="U251" s="2">
        <f>[1]CAN!U251-[1]CAN!$E251</f>
        <v>1.2298378435933248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0.37509349421950233</v>
      </c>
      <c r="G252" s="2">
        <f>[1]CAN!G252-[1]CAN!$E252</f>
        <v>0.92944818575759847</v>
      </c>
      <c r="H252" s="2">
        <f>[1]CAN!H252-[1]CAN!$E252</f>
        <v>2.593101999301739</v>
      </c>
      <c r="I252" s="2">
        <f>[1]CAN!I252-[1]CAN!$E252</f>
        <v>2.593101999301739</v>
      </c>
      <c r="J252" s="2">
        <f>[1]CAN!J252-[1]CAN!$E252</f>
        <v>2.593101999301739</v>
      </c>
      <c r="K252" s="2">
        <f>[1]CAN!K252-[1]CAN!$E252</f>
        <v>2.593101999301739</v>
      </c>
      <c r="L252" s="2">
        <f>[1]CAN!L252-[1]CAN!$E252</f>
        <v>2.593101999301739</v>
      </c>
      <c r="M252" s="2">
        <f>[1]CAN!M252-[1]CAN!$E252</f>
        <v>2.593101999301739</v>
      </c>
      <c r="N252" s="2">
        <f>[1]CAN!N252-[1]CAN!$E252</f>
        <v>2.593101999301739</v>
      </c>
      <c r="O252" s="2">
        <f>[1]CAN!O252-[1]CAN!$E252</f>
        <v>2.593101999301739</v>
      </c>
      <c r="P252" s="2">
        <f>[1]CAN!P252-[1]CAN!$E252</f>
        <v>2.593101999301739</v>
      </c>
      <c r="Q252" s="2">
        <f>[1]CAN!Q252-[1]CAN!$E252</f>
        <v>2.593101999301739</v>
      </c>
      <c r="R252" s="2">
        <f>[1]CAN!R252-[1]CAN!$E252</f>
        <v>2.593101999301739</v>
      </c>
      <c r="S252" s="2">
        <f>[1]CAN!S252-[1]CAN!$E252</f>
        <v>2.593101999301739</v>
      </c>
      <c r="T252" s="2">
        <f>[1]CAN!T252-[1]CAN!$E252</f>
        <v>2.593101999301739</v>
      </c>
      <c r="U252" s="2">
        <f>[1]CAN!U252-[1]CAN!$E252</f>
        <v>2.593101999301739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0.4489555333720272</v>
      </c>
      <c r="G253" s="2">
        <f>[1]CAN!G253-[1]CAN!$E253</f>
        <v>1.0286867890956497</v>
      </c>
      <c r="H253" s="2">
        <f>[1]CAN!H253-[1]CAN!$E253</f>
        <v>1.0286867890956497</v>
      </c>
      <c r="I253" s="2">
        <f>[1]CAN!I253-[1]CAN!$E253</f>
        <v>1.0286867890956497</v>
      </c>
      <c r="J253" s="2">
        <f>[1]CAN!J253-[1]CAN!$E253</f>
        <v>1.0286867890956497</v>
      </c>
      <c r="K253" s="2">
        <f>[1]CAN!K253-[1]CAN!$E253</f>
        <v>1.0286867890956497</v>
      </c>
      <c r="L253" s="2">
        <f>[1]CAN!L253-[1]CAN!$E253</f>
        <v>1.0286867890956497</v>
      </c>
      <c r="M253" s="2">
        <f>[1]CAN!M253-[1]CAN!$E253</f>
        <v>1.0286867890956497</v>
      </c>
      <c r="N253" s="2">
        <f>[1]CAN!N253-[1]CAN!$E253</f>
        <v>1.0286867890956497</v>
      </c>
      <c r="O253" s="2">
        <f>[1]CAN!O253-[1]CAN!$E253</f>
        <v>1.0286867890956497</v>
      </c>
      <c r="P253" s="2">
        <f>[1]CAN!P253-[1]CAN!$E253</f>
        <v>1.0286867890956497</v>
      </c>
      <c r="Q253" s="2">
        <f>[1]CAN!Q253-[1]CAN!$E253</f>
        <v>1.0286867890956497</v>
      </c>
      <c r="R253" s="2">
        <f>[1]CAN!R253-[1]CAN!$E253</f>
        <v>1.0286867890956497</v>
      </c>
      <c r="S253" s="2">
        <f>[1]CAN!S253-[1]CAN!$E253</f>
        <v>1.0286867890956497</v>
      </c>
      <c r="T253" s="2">
        <f>[1]CAN!T253-[1]CAN!$E253</f>
        <v>1.0286867890956497</v>
      </c>
      <c r="U253" s="2">
        <f>[1]CAN!U253-[1]CAN!$E253</f>
        <v>1.0286867890956497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0.45173360089985337</v>
      </c>
      <c r="G254" s="2">
        <f>[1]CAN!G254-[1]CAN!$E254</f>
        <v>1.3979716796842521</v>
      </c>
      <c r="H254" s="2">
        <f>[1]CAN!H254-[1]CAN!$E254</f>
        <v>1.3979716796842521</v>
      </c>
      <c r="I254" s="2">
        <f>[1]CAN!I254-[1]CAN!$E254</f>
        <v>1.8953980528772885</v>
      </c>
      <c r="J254" s="2">
        <f>[1]CAN!J254-[1]CAN!$E254</f>
        <v>1.8953980528772885</v>
      </c>
      <c r="K254" s="2">
        <f>[1]CAN!K254-[1]CAN!$E254</f>
        <v>1.8953980528772885</v>
      </c>
      <c r="L254" s="2">
        <f>[1]CAN!L254-[1]CAN!$E254</f>
        <v>1.8953980528772885</v>
      </c>
      <c r="M254" s="2">
        <f>[1]CAN!M254-[1]CAN!$E254</f>
        <v>1.8953980528772885</v>
      </c>
      <c r="N254" s="2">
        <f>[1]CAN!N254-[1]CAN!$E254</f>
        <v>1.8953980528772885</v>
      </c>
      <c r="O254" s="2">
        <f>[1]CAN!O254-[1]CAN!$E254</f>
        <v>1.8953980528772885</v>
      </c>
      <c r="P254" s="2">
        <f>[1]CAN!P254-[1]CAN!$E254</f>
        <v>1.8953980528772885</v>
      </c>
      <c r="Q254" s="2">
        <f>[1]CAN!Q254-[1]CAN!$E254</f>
        <v>1.8953980528772885</v>
      </c>
      <c r="R254" s="2">
        <f>[1]CAN!R254-[1]CAN!$E254</f>
        <v>1.8953980528772885</v>
      </c>
      <c r="S254" s="2">
        <f>[1]CAN!S254-[1]CAN!$E254</f>
        <v>1.8953980528772885</v>
      </c>
      <c r="T254" s="2">
        <f>[1]CAN!T254-[1]CAN!$E254</f>
        <v>1.8953980528772885</v>
      </c>
      <c r="U254" s="2">
        <f>[1]CAN!U254-[1]CAN!$E254</f>
        <v>1.8953980528772885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0.37271834055535358</v>
      </c>
      <c r="G255" s="2">
        <f>[1]CAN!G255-[1]CAN!$E255</f>
        <v>0.58403406082686615</v>
      </c>
      <c r="H255" s="2">
        <f>[1]CAN!H255-[1]CAN!$E255</f>
        <v>0.58403406082686615</v>
      </c>
      <c r="I255" s="2">
        <f>[1]CAN!I255-[1]CAN!$E255</f>
        <v>0.58403406082686615</v>
      </c>
      <c r="J255" s="2">
        <f>[1]CAN!J255-[1]CAN!$E255</f>
        <v>0.58403406082686615</v>
      </c>
      <c r="K255" s="2">
        <f>[1]CAN!K255-[1]CAN!$E255</f>
        <v>0.58403406082686615</v>
      </c>
      <c r="L255" s="2">
        <f>[1]CAN!L255-[1]CAN!$E255</f>
        <v>0.58403406082686615</v>
      </c>
      <c r="M255" s="2">
        <f>[1]CAN!M255-[1]CAN!$E255</f>
        <v>0.58403406082686615</v>
      </c>
      <c r="N255" s="2">
        <f>[1]CAN!N255-[1]CAN!$E255</f>
        <v>0.58403406082686615</v>
      </c>
      <c r="O255" s="2">
        <f>[1]CAN!O255-[1]CAN!$E255</f>
        <v>0.58403406082686615</v>
      </c>
      <c r="P255" s="2">
        <f>[1]CAN!P255-[1]CAN!$E255</f>
        <v>0.58403406082686615</v>
      </c>
      <c r="Q255" s="2">
        <f>[1]CAN!Q255-[1]CAN!$E255</f>
        <v>0.58403406082686615</v>
      </c>
      <c r="R255" s="2">
        <f>[1]CAN!R255-[1]CAN!$E255</f>
        <v>0.58403406082686615</v>
      </c>
      <c r="S255" s="2">
        <f>[1]CAN!S255-[1]CAN!$E255</f>
        <v>0.58403406082686615</v>
      </c>
      <c r="T255" s="2">
        <f>[1]CAN!T255-[1]CAN!$E255</f>
        <v>0.58403406082686615</v>
      </c>
      <c r="U255" s="2">
        <f>[1]CAN!U255-[1]CAN!$E255</f>
        <v>0.58403406082686615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0.28720628543499771</v>
      </c>
      <c r="G256" s="2">
        <f>[1]CAN!G256-[1]CAN!$E256</f>
        <v>0.63322595018712668</v>
      </c>
      <c r="H256" s="2">
        <f>[1]CAN!H256-[1]CAN!$E256</f>
        <v>0.63322595018712668</v>
      </c>
      <c r="I256" s="2">
        <f>[1]CAN!I256-[1]CAN!$E256</f>
        <v>1.0696457671209227</v>
      </c>
      <c r="J256" s="2">
        <f>[1]CAN!J256-[1]CAN!$E256</f>
        <v>2.1486038599794188</v>
      </c>
      <c r="K256" s="2">
        <f>[1]CAN!K256-[1]CAN!$E256</f>
        <v>2.1486038599794188</v>
      </c>
      <c r="L256" s="2">
        <f>[1]CAN!L256-[1]CAN!$E256</f>
        <v>2.1486038599794188</v>
      </c>
      <c r="M256" s="2">
        <f>[1]CAN!M256-[1]CAN!$E256</f>
        <v>2.1486038599794188</v>
      </c>
      <c r="N256" s="2">
        <f>[1]CAN!N256-[1]CAN!$E256</f>
        <v>2.1486038599794188</v>
      </c>
      <c r="O256" s="2">
        <f>[1]CAN!O256-[1]CAN!$E256</f>
        <v>2.1486038599794188</v>
      </c>
      <c r="P256" s="2">
        <f>[1]CAN!P256-[1]CAN!$E256</f>
        <v>2.1486038599794188</v>
      </c>
      <c r="Q256" s="2">
        <f>[1]CAN!Q256-[1]CAN!$E256</f>
        <v>2.1486038599794188</v>
      </c>
      <c r="R256" s="2">
        <f>[1]CAN!R256-[1]CAN!$E256</f>
        <v>2.1486038599794188</v>
      </c>
      <c r="S256" s="2">
        <f>[1]CAN!S256-[1]CAN!$E256</f>
        <v>2.1486038599794188</v>
      </c>
      <c r="T256" s="2">
        <f>[1]CAN!T256-[1]CAN!$E256</f>
        <v>2.1486038599794188</v>
      </c>
      <c r="U256" s="2">
        <f>[1]CAN!U256-[1]CAN!$E256</f>
        <v>2.1486038599794188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0.40445751096993199</v>
      </c>
      <c r="G257" s="2">
        <f>[1]CAN!G257-[1]CAN!$E257</f>
        <v>1.6134156040660681</v>
      </c>
      <c r="H257" s="2">
        <f>[1]CAN!H257-[1]CAN!$E257</f>
        <v>1.8325580586141843</v>
      </c>
      <c r="I257" s="2">
        <f>[1]CAN!I257-[1]CAN!$E257</f>
        <v>2.6556035243544205</v>
      </c>
      <c r="J257" s="2">
        <f>[1]CAN!J257-[1]CAN!$E257</f>
        <v>2.6556035243544205</v>
      </c>
      <c r="K257" s="2">
        <f>[1]CAN!K257-[1]CAN!$E257</f>
        <v>2.6556035243544205</v>
      </c>
      <c r="L257" s="2">
        <f>[1]CAN!L257-[1]CAN!$E257</f>
        <v>2.6556035243544205</v>
      </c>
      <c r="M257" s="2">
        <f>[1]CAN!M257-[1]CAN!$E257</f>
        <v>2.6556035243544205</v>
      </c>
      <c r="N257" s="2">
        <f>[1]CAN!N257-[1]CAN!$E257</f>
        <v>2.6556035243544205</v>
      </c>
      <c r="O257" s="2">
        <f>[1]CAN!O257-[1]CAN!$E257</f>
        <v>2.6556035243544205</v>
      </c>
      <c r="P257" s="2">
        <f>[1]CAN!P257-[1]CAN!$E257</f>
        <v>2.6556035243544205</v>
      </c>
      <c r="Q257" s="2">
        <f>[1]CAN!Q257-[1]CAN!$E257</f>
        <v>2.6556035243544205</v>
      </c>
      <c r="R257" s="2">
        <f>[1]CAN!R257-[1]CAN!$E257</f>
        <v>2.6556035243544205</v>
      </c>
      <c r="S257" s="2">
        <f>[1]CAN!S257-[1]CAN!$E257</f>
        <v>2.6556035243544205</v>
      </c>
      <c r="T257" s="2">
        <f>[1]CAN!T257-[1]CAN!$E257</f>
        <v>2.6556035243544205</v>
      </c>
      <c r="U257" s="2">
        <f>[1]CAN!U257-[1]CAN!$E257</f>
        <v>2.6556035243544205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0.45475828308246058</v>
      </c>
      <c r="G258" s="2">
        <f>[1]CAN!G258-[1]CAN!$E258</f>
        <v>1.0015398411458296</v>
      </c>
      <c r="H258" s="2">
        <f>[1]CAN!H258-[1]CAN!$E258</f>
        <v>1.0015398411458296</v>
      </c>
      <c r="I258" s="2">
        <f>[1]CAN!I258-[1]CAN!$E258</f>
        <v>1.4657976335013227</v>
      </c>
      <c r="J258" s="2">
        <f>[1]CAN!J258-[1]CAN!$E258</f>
        <v>1.4657976335013227</v>
      </c>
      <c r="K258" s="2">
        <f>[1]CAN!K258-[1]CAN!$E258</f>
        <v>1.4657976335013227</v>
      </c>
      <c r="L258" s="2">
        <f>[1]CAN!L258-[1]CAN!$E258</f>
        <v>1.4657976335013227</v>
      </c>
      <c r="M258" s="2">
        <f>[1]CAN!M258-[1]CAN!$E258</f>
        <v>1.4657976335013227</v>
      </c>
      <c r="N258" s="2">
        <f>[1]CAN!N258-[1]CAN!$E258</f>
        <v>1.4657976335013227</v>
      </c>
      <c r="O258" s="2">
        <f>[1]CAN!O258-[1]CAN!$E258</f>
        <v>1.4657976335013227</v>
      </c>
      <c r="P258" s="2">
        <f>[1]CAN!P258-[1]CAN!$E258</f>
        <v>1.4657976335013227</v>
      </c>
      <c r="Q258" s="2">
        <f>[1]CAN!Q258-[1]CAN!$E258</f>
        <v>1.4657976335013227</v>
      </c>
      <c r="R258" s="2">
        <f>[1]CAN!R258-[1]CAN!$E258</f>
        <v>1.4657976335013227</v>
      </c>
      <c r="S258" s="2">
        <f>[1]CAN!S258-[1]CAN!$E258</f>
        <v>1.4657976335013227</v>
      </c>
      <c r="T258" s="2">
        <f>[1]CAN!T258-[1]CAN!$E258</f>
        <v>1.4657976335013227</v>
      </c>
      <c r="U258" s="2">
        <f>[1]CAN!U258-[1]CAN!$E258</f>
        <v>1.4657976335013227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0.23441329012048939</v>
      </c>
      <c r="G259" s="2">
        <f>[1]CAN!G259-[1]CAN!$E259</f>
        <v>0.93953621009048582</v>
      </c>
      <c r="H259" s="2">
        <f>[1]CAN!H259-[1]CAN!$E259</f>
        <v>0.93953621009048582</v>
      </c>
      <c r="I259" s="2">
        <f>[1]CAN!I259-[1]CAN!$E259</f>
        <v>0.9973448063021042</v>
      </c>
      <c r="J259" s="2">
        <f>[1]CAN!J259-[1]CAN!$E259</f>
        <v>0.9973448063021042</v>
      </c>
      <c r="K259" s="2">
        <f>[1]CAN!K259-[1]CAN!$E259</f>
        <v>0.9973448063021042</v>
      </c>
      <c r="L259" s="2">
        <f>[1]CAN!L259-[1]CAN!$E259</f>
        <v>0.9973448063021042</v>
      </c>
      <c r="M259" s="2">
        <f>[1]CAN!M259-[1]CAN!$E259</f>
        <v>0.9973448063021042</v>
      </c>
      <c r="N259" s="2">
        <f>[1]CAN!N259-[1]CAN!$E259</f>
        <v>0.9973448063021042</v>
      </c>
      <c r="O259" s="2">
        <f>[1]CAN!O259-[1]CAN!$E259</f>
        <v>0.9973448063021042</v>
      </c>
      <c r="P259" s="2">
        <f>[1]CAN!P259-[1]CAN!$E259</f>
        <v>0.9973448063021042</v>
      </c>
      <c r="Q259" s="2">
        <f>[1]CAN!Q259-[1]CAN!$E259</f>
        <v>0.9973448063021042</v>
      </c>
      <c r="R259" s="2">
        <f>[1]CAN!R259-[1]CAN!$E259</f>
        <v>0.9973448063021042</v>
      </c>
      <c r="S259" s="2">
        <f>[1]CAN!S259-[1]CAN!$E259</f>
        <v>0.9973448063021042</v>
      </c>
      <c r="T259" s="2">
        <f>[1]CAN!T259-[1]CAN!$E259</f>
        <v>0.9973448063021042</v>
      </c>
      <c r="U259" s="2">
        <f>[1]CAN!U259-[1]CAN!$E259</f>
        <v>0.9973448063021042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0.35260806433558578</v>
      </c>
      <c r="G260" s="2">
        <f>[1]CAN!G260-[1]CAN!$E260</f>
        <v>1.5633366520941809</v>
      </c>
      <c r="H260" s="2">
        <f>[1]CAN!H260-[1]CAN!$E260</f>
        <v>1.5722780804043435</v>
      </c>
      <c r="I260" s="2">
        <f>[1]CAN!I260-[1]CAN!$E260</f>
        <v>1.5722780804043435</v>
      </c>
      <c r="J260" s="2">
        <f>[1]CAN!J260-[1]CAN!$E260</f>
        <v>1.5722780804043435</v>
      </c>
      <c r="K260" s="2">
        <f>[1]CAN!K260-[1]CAN!$E260</f>
        <v>1.5722780804043435</v>
      </c>
      <c r="L260" s="2">
        <f>[1]CAN!L260-[1]CAN!$E260</f>
        <v>1.5722780804043435</v>
      </c>
      <c r="M260" s="2">
        <f>[1]CAN!M260-[1]CAN!$E260</f>
        <v>1.5722780804043435</v>
      </c>
      <c r="N260" s="2">
        <f>[1]CAN!N260-[1]CAN!$E260</f>
        <v>1.5722780804043435</v>
      </c>
      <c r="O260" s="2">
        <f>[1]CAN!O260-[1]CAN!$E260</f>
        <v>1.5722780804043435</v>
      </c>
      <c r="P260" s="2">
        <f>[1]CAN!P260-[1]CAN!$E260</f>
        <v>1.5722780804043435</v>
      </c>
      <c r="Q260" s="2">
        <f>[1]CAN!Q260-[1]CAN!$E260</f>
        <v>1.5722780804043435</v>
      </c>
      <c r="R260" s="2">
        <f>[1]CAN!R260-[1]CAN!$E260</f>
        <v>1.5722780804043435</v>
      </c>
      <c r="S260" s="2">
        <f>[1]CAN!S260-[1]CAN!$E260</f>
        <v>1.5722780804043435</v>
      </c>
      <c r="T260" s="2">
        <f>[1]CAN!T260-[1]CAN!$E260</f>
        <v>1.5722780804043435</v>
      </c>
      <c r="U260" s="2">
        <f>[1]CAN!U260-[1]CAN!$E260</f>
        <v>1.5722780804043435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7.5772814973793956E-2</v>
      </c>
      <c r="G261" s="2">
        <f>[1]CAN!G261-[1]CAN!$E261</f>
        <v>1.2829023606559371</v>
      </c>
      <c r="H261" s="2">
        <f>[1]CAN!H261-[1]CAN!$E261</f>
        <v>1.2829023606559371</v>
      </c>
      <c r="I261" s="2">
        <f>[1]CAN!I261-[1]CAN!$E261</f>
        <v>1.4312923359555985</v>
      </c>
      <c r="J261" s="2">
        <f>[1]CAN!J261-[1]CAN!$E261</f>
        <v>1.4312923359555985</v>
      </c>
      <c r="K261" s="2">
        <f>[1]CAN!K261-[1]CAN!$E261</f>
        <v>1.4312923359555985</v>
      </c>
      <c r="L261" s="2">
        <f>[1]CAN!L261-[1]CAN!$E261</f>
        <v>1.4312923359555985</v>
      </c>
      <c r="M261" s="2">
        <f>[1]CAN!M261-[1]CAN!$E261</f>
        <v>1.4312923359555985</v>
      </c>
      <c r="N261" s="2">
        <f>[1]CAN!N261-[1]CAN!$E261</f>
        <v>1.4312923359555985</v>
      </c>
      <c r="O261" s="2">
        <f>[1]CAN!O261-[1]CAN!$E261</f>
        <v>1.4312923359555985</v>
      </c>
      <c r="P261" s="2">
        <f>[1]CAN!P261-[1]CAN!$E261</f>
        <v>1.4312923359555985</v>
      </c>
      <c r="Q261" s="2">
        <f>[1]CAN!Q261-[1]CAN!$E261</f>
        <v>1.4312923359555985</v>
      </c>
      <c r="R261" s="2">
        <f>[1]CAN!R261-[1]CAN!$E261</f>
        <v>1.4312923359555985</v>
      </c>
      <c r="S261" s="2">
        <f>[1]CAN!S261-[1]CAN!$E261</f>
        <v>1.4312923359555985</v>
      </c>
      <c r="T261" s="2">
        <f>[1]CAN!T261-[1]CAN!$E261</f>
        <v>1.4312923359555985</v>
      </c>
      <c r="U261" s="2">
        <f>[1]CAN!U261-[1]CAN!$E261</f>
        <v>1.4312923359555985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0.32227112510873823</v>
      </c>
      <c r="G262" s="2">
        <f>[1]CAN!G262-[1]CAN!$E262</f>
        <v>0.94624319727438611</v>
      </c>
      <c r="H262" s="2">
        <f>[1]CAN!H262-[1]CAN!$E262</f>
        <v>0.94624319727438611</v>
      </c>
      <c r="I262" s="2">
        <f>[1]CAN!I262-[1]CAN!$E262</f>
        <v>0.94624319727438611</v>
      </c>
      <c r="J262" s="2">
        <f>[1]CAN!J262-[1]CAN!$E262</f>
        <v>0.94624319727438611</v>
      </c>
      <c r="K262" s="2">
        <f>[1]CAN!K262-[1]CAN!$E262</f>
        <v>0.94624319727438611</v>
      </c>
      <c r="L262" s="2">
        <f>[1]CAN!L262-[1]CAN!$E262</f>
        <v>0.94624319727438611</v>
      </c>
      <c r="M262" s="2">
        <f>[1]CAN!M262-[1]CAN!$E262</f>
        <v>0.94624319727438611</v>
      </c>
      <c r="N262" s="2">
        <f>[1]CAN!N262-[1]CAN!$E262</f>
        <v>0.94624319727438611</v>
      </c>
      <c r="O262" s="2">
        <f>[1]CAN!O262-[1]CAN!$E262</f>
        <v>0.94624319727438611</v>
      </c>
      <c r="P262" s="2">
        <f>[1]CAN!P262-[1]CAN!$E262</f>
        <v>0.94624319727438611</v>
      </c>
      <c r="Q262" s="2">
        <f>[1]CAN!Q262-[1]CAN!$E262</f>
        <v>0.94624319727438611</v>
      </c>
      <c r="R262" s="2">
        <f>[1]CAN!R262-[1]CAN!$E262</f>
        <v>0.94624319727438611</v>
      </c>
      <c r="S262" s="2">
        <f>[1]CAN!S262-[1]CAN!$E262</f>
        <v>0.94624319727438611</v>
      </c>
      <c r="T262" s="2">
        <f>[1]CAN!T262-[1]CAN!$E262</f>
        <v>0.94624319727438611</v>
      </c>
      <c r="U262" s="2">
        <f>[1]CAN!U262-[1]CAN!$E262</f>
        <v>0.94624319727438611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0.45750356616287569</v>
      </c>
      <c r="G263" s="2">
        <f>[1]CAN!G263-[1]CAN!$E263</f>
        <v>2.0318209235184259</v>
      </c>
      <c r="H263" s="2">
        <f>[1]CAN!H263-[1]CAN!$E263</f>
        <v>5.7445490194672875</v>
      </c>
      <c r="I263" s="2">
        <f>[1]CAN!I263-[1]CAN!$E263</f>
        <v>7.2620971291064027</v>
      </c>
      <c r="J263" s="2">
        <f>[1]CAN!J263-[1]CAN!$E263</f>
        <v>7.2620971291064027</v>
      </c>
      <c r="K263" s="2">
        <f>[1]CAN!K263-[1]CAN!$E263</f>
        <v>7.2620971291064027</v>
      </c>
      <c r="L263" s="2">
        <f>[1]CAN!L263-[1]CAN!$E263</f>
        <v>7.2620971291064027</v>
      </c>
      <c r="M263" s="2">
        <f>[1]CAN!M263-[1]CAN!$E263</f>
        <v>7.2620971291064027</v>
      </c>
      <c r="N263" s="2">
        <f>[1]CAN!N263-[1]CAN!$E263</f>
        <v>7.2620971291064027</v>
      </c>
      <c r="O263" s="2">
        <f>[1]CAN!O263-[1]CAN!$E263</f>
        <v>7.2620971291064027</v>
      </c>
      <c r="P263" s="2">
        <f>[1]CAN!P263-[1]CAN!$E263</f>
        <v>7.2620971291064027</v>
      </c>
      <c r="Q263" s="2">
        <f>[1]CAN!Q263-[1]CAN!$E263</f>
        <v>7.2620971291064027</v>
      </c>
      <c r="R263" s="2">
        <f>[1]CAN!R263-[1]CAN!$E263</f>
        <v>7.2620971291064027</v>
      </c>
      <c r="S263" s="2">
        <f>[1]CAN!S263-[1]CAN!$E263</f>
        <v>7.2620971291064027</v>
      </c>
      <c r="T263" s="2">
        <f>[1]CAN!T263-[1]CAN!$E263</f>
        <v>7.2620971291064027</v>
      </c>
      <c r="U263" s="2">
        <f>[1]CAN!U263-[1]CAN!$E263</f>
        <v>7.2620971291064027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0.91978452442499936</v>
      </c>
      <c r="H264" s="2">
        <f>[1]CAN!H264-[1]CAN!$E264</f>
        <v>0.91978452442499936</v>
      </c>
      <c r="I264" s="2">
        <f>[1]CAN!I264-[1]CAN!$E264</f>
        <v>0.91978452442499936</v>
      </c>
      <c r="J264" s="2">
        <f>[1]CAN!J264-[1]CAN!$E264</f>
        <v>0.91978452442499936</v>
      </c>
      <c r="K264" s="2">
        <f>[1]CAN!K264-[1]CAN!$E264</f>
        <v>0.91978452442499936</v>
      </c>
      <c r="L264" s="2">
        <f>[1]CAN!L264-[1]CAN!$E264</f>
        <v>0.91978452442499936</v>
      </c>
      <c r="M264" s="2">
        <f>[1]CAN!M264-[1]CAN!$E264</f>
        <v>0.91978452442499936</v>
      </c>
      <c r="N264" s="2">
        <f>[1]CAN!N264-[1]CAN!$E264</f>
        <v>0.91978452442499936</v>
      </c>
      <c r="O264" s="2">
        <f>[1]CAN!O264-[1]CAN!$E264</f>
        <v>0.91978452442499936</v>
      </c>
      <c r="P264" s="2">
        <f>[1]CAN!P264-[1]CAN!$E264</f>
        <v>0.91978452442499936</v>
      </c>
      <c r="Q264" s="2">
        <f>[1]CAN!Q264-[1]CAN!$E264</f>
        <v>0.91978452442499936</v>
      </c>
      <c r="R264" s="2">
        <f>[1]CAN!R264-[1]CAN!$E264</f>
        <v>0.91978452442499936</v>
      </c>
      <c r="S264" s="2">
        <f>[1]CAN!S264-[1]CAN!$E264</f>
        <v>0.91978452442499936</v>
      </c>
      <c r="T264" s="2">
        <f>[1]CAN!T264-[1]CAN!$E264</f>
        <v>0.91978452442499936</v>
      </c>
      <c r="U264" s="2">
        <f>[1]CAN!U264-[1]CAN!$E264</f>
        <v>0.91978452442499936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0.32559841894134678</v>
      </c>
      <c r="G265" s="2">
        <f>[1]CAN!G265-[1]CAN!$E265</f>
        <v>0.82261883132412628</v>
      </c>
      <c r="H265" s="2">
        <f>[1]CAN!H265-[1]CAN!$E265</f>
        <v>0.82261883132412628</v>
      </c>
      <c r="I265" s="2">
        <f>[1]CAN!I265-[1]CAN!$E265</f>
        <v>0.82261883132412628</v>
      </c>
      <c r="J265" s="2">
        <f>[1]CAN!J265-[1]CAN!$E265</f>
        <v>0.82261883132412628</v>
      </c>
      <c r="K265" s="2">
        <f>[1]CAN!K265-[1]CAN!$E265</f>
        <v>0.82261883132412628</v>
      </c>
      <c r="L265" s="2">
        <f>[1]CAN!L265-[1]CAN!$E265</f>
        <v>0.82261883132412628</v>
      </c>
      <c r="M265" s="2">
        <f>[1]CAN!M265-[1]CAN!$E265</f>
        <v>0.82261883132412628</v>
      </c>
      <c r="N265" s="2">
        <f>[1]CAN!N265-[1]CAN!$E265</f>
        <v>0.82261883132412628</v>
      </c>
      <c r="O265" s="2">
        <f>[1]CAN!O265-[1]CAN!$E265</f>
        <v>0.82261883132412628</v>
      </c>
      <c r="P265" s="2">
        <f>[1]CAN!P265-[1]CAN!$E265</f>
        <v>0.82261883132412628</v>
      </c>
      <c r="Q265" s="2">
        <f>[1]CAN!Q265-[1]CAN!$E265</f>
        <v>0.82261883132412628</v>
      </c>
      <c r="R265" s="2">
        <f>[1]CAN!R265-[1]CAN!$E265</f>
        <v>0.82261883132412628</v>
      </c>
      <c r="S265" s="2">
        <f>[1]CAN!S265-[1]CAN!$E265</f>
        <v>0.82261883132412628</v>
      </c>
      <c r="T265" s="2">
        <f>[1]CAN!T265-[1]CAN!$E265</f>
        <v>0.82261883132412628</v>
      </c>
      <c r="U265" s="2">
        <f>[1]CAN!U265-[1]CAN!$E265</f>
        <v>0.82261883132412628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0.43108310894819901</v>
      </c>
      <c r="G266" s="2">
        <f>[1]CAN!G266-[1]CAN!$E266</f>
        <v>1.8343316988499243</v>
      </c>
      <c r="H266" s="2">
        <f>[1]CAN!H266-[1]CAN!$E266</f>
        <v>1.9577132964766992</v>
      </c>
      <c r="I266" s="2">
        <f>[1]CAN!I266-[1]CAN!$E266</f>
        <v>3.6846624976106686</v>
      </c>
      <c r="J266" s="2">
        <f>[1]CAN!J266-[1]CAN!$E266</f>
        <v>5.6839353180983903</v>
      </c>
      <c r="K266" s="2">
        <f>[1]CAN!K266-[1]CAN!$E266</f>
        <v>5.6839353180983903</v>
      </c>
      <c r="L266" s="2">
        <f>[1]CAN!L266-[1]CAN!$E266</f>
        <v>5.6839353180983903</v>
      </c>
      <c r="M266" s="2">
        <f>[1]CAN!M266-[1]CAN!$E266</f>
        <v>5.6839353180983903</v>
      </c>
      <c r="N266" s="2">
        <f>[1]CAN!N266-[1]CAN!$E266</f>
        <v>5.6839353180983903</v>
      </c>
      <c r="O266" s="2">
        <f>[1]CAN!O266-[1]CAN!$E266</f>
        <v>5.6839353180983903</v>
      </c>
      <c r="P266" s="2">
        <f>[1]CAN!P266-[1]CAN!$E266</f>
        <v>5.6839353180983903</v>
      </c>
      <c r="Q266" s="2">
        <f>[1]CAN!Q266-[1]CAN!$E266</f>
        <v>5.6839353180983903</v>
      </c>
      <c r="R266" s="2">
        <f>[1]CAN!R266-[1]CAN!$E266</f>
        <v>5.6839353180983903</v>
      </c>
      <c r="S266" s="2">
        <f>[1]CAN!S266-[1]CAN!$E266</f>
        <v>5.6839353180983903</v>
      </c>
      <c r="T266" s="2">
        <f>[1]CAN!T266-[1]CAN!$E266</f>
        <v>5.6839353180983903</v>
      </c>
      <c r="U266" s="2">
        <f>[1]CAN!U266-[1]CAN!$E266</f>
        <v>5.6839353180983903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0.20475109037735528</v>
      </c>
      <c r="G267" s="2">
        <f>[1]CAN!G267-[1]CAN!$E267</f>
        <v>1.1954396169029646</v>
      </c>
      <c r="H267" s="2">
        <f>[1]CAN!H267-[1]CAN!$E267</f>
        <v>1.1954396169029646</v>
      </c>
      <c r="I267" s="2">
        <f>[1]CAN!I267-[1]CAN!$E267</f>
        <v>1.206997880307723</v>
      </c>
      <c r="J267" s="2">
        <f>[1]CAN!J267-[1]CAN!$E267</f>
        <v>1.206997880307723</v>
      </c>
      <c r="K267" s="2">
        <f>[1]CAN!K267-[1]CAN!$E267</f>
        <v>1.206997880307723</v>
      </c>
      <c r="L267" s="2">
        <f>[1]CAN!L267-[1]CAN!$E267</f>
        <v>1.206997880307723</v>
      </c>
      <c r="M267" s="2">
        <f>[1]CAN!M267-[1]CAN!$E267</f>
        <v>1.206997880307723</v>
      </c>
      <c r="N267" s="2">
        <f>[1]CAN!N267-[1]CAN!$E267</f>
        <v>1.206997880307723</v>
      </c>
      <c r="O267" s="2">
        <f>[1]CAN!O267-[1]CAN!$E267</f>
        <v>1.206997880307723</v>
      </c>
      <c r="P267" s="2">
        <f>[1]CAN!P267-[1]CAN!$E267</f>
        <v>1.206997880307723</v>
      </c>
      <c r="Q267" s="2">
        <f>[1]CAN!Q267-[1]CAN!$E267</f>
        <v>1.206997880307723</v>
      </c>
      <c r="R267" s="2">
        <f>[1]CAN!R267-[1]CAN!$E267</f>
        <v>1.206997880307723</v>
      </c>
      <c r="S267" s="2">
        <f>[1]CAN!S267-[1]CAN!$E267</f>
        <v>1.206997880307723</v>
      </c>
      <c r="T267" s="2">
        <f>[1]CAN!T267-[1]CAN!$E267</f>
        <v>1.206997880307723</v>
      </c>
      <c r="U267" s="2">
        <f>[1]CAN!U267-[1]CAN!$E267</f>
        <v>1.206997880307723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0.29076103884139037</v>
      </c>
      <c r="G268" s="2">
        <f>[1]CAN!G268-[1]CAN!$E268</f>
        <v>1.1595819383381976</v>
      </c>
      <c r="H268" s="2">
        <f>[1]CAN!H268-[1]CAN!$E268</f>
        <v>1.1595819383381976</v>
      </c>
      <c r="I268" s="2">
        <f>[1]CAN!I268-[1]CAN!$E268</f>
        <v>1.3838086170981772</v>
      </c>
      <c r="J268" s="2">
        <f>[1]CAN!J268-[1]CAN!$E268</f>
        <v>1.3838086170981772</v>
      </c>
      <c r="K268" s="2">
        <f>[1]CAN!K268-[1]CAN!$E268</f>
        <v>1.3838086170981772</v>
      </c>
      <c r="L268" s="2">
        <f>[1]CAN!L268-[1]CAN!$E268</f>
        <v>1.3838086170981772</v>
      </c>
      <c r="M268" s="2">
        <f>[1]CAN!M268-[1]CAN!$E268</f>
        <v>1.3838086170981772</v>
      </c>
      <c r="N268" s="2">
        <f>[1]CAN!N268-[1]CAN!$E268</f>
        <v>1.3838086170981772</v>
      </c>
      <c r="O268" s="2">
        <f>[1]CAN!O268-[1]CAN!$E268</f>
        <v>1.3838086170981772</v>
      </c>
      <c r="P268" s="2">
        <f>[1]CAN!P268-[1]CAN!$E268</f>
        <v>1.3838086170981772</v>
      </c>
      <c r="Q268" s="2">
        <f>[1]CAN!Q268-[1]CAN!$E268</f>
        <v>1.3838086170981772</v>
      </c>
      <c r="R268" s="2">
        <f>[1]CAN!R268-[1]CAN!$E268</f>
        <v>1.3838086170981772</v>
      </c>
      <c r="S268" s="2">
        <f>[1]CAN!S268-[1]CAN!$E268</f>
        <v>1.3838086170981772</v>
      </c>
      <c r="T268" s="2">
        <f>[1]CAN!T268-[1]CAN!$E268</f>
        <v>1.3838086170981772</v>
      </c>
      <c r="U268" s="2">
        <f>[1]CAN!U268-[1]CAN!$E268</f>
        <v>1.3838086170981772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0.45145131471624644</v>
      </c>
      <c r="G269" s="2">
        <f>[1]CAN!G269-[1]CAN!$E269</f>
        <v>0.95090360087187342</v>
      </c>
      <c r="H269" s="2">
        <f>[1]CAN!H269-[1]CAN!$E269</f>
        <v>0.95090360087187342</v>
      </c>
      <c r="I269" s="2">
        <f>[1]CAN!I269-[1]CAN!$E269</f>
        <v>0.95090360087187342</v>
      </c>
      <c r="J269" s="2">
        <f>[1]CAN!J269-[1]CAN!$E269</f>
        <v>0.95090360087187342</v>
      </c>
      <c r="K269" s="2">
        <f>[1]CAN!K269-[1]CAN!$E269</f>
        <v>0.95090360087187342</v>
      </c>
      <c r="L269" s="2">
        <f>[1]CAN!L269-[1]CAN!$E269</f>
        <v>0.95090360087187342</v>
      </c>
      <c r="M269" s="2">
        <f>[1]CAN!M269-[1]CAN!$E269</f>
        <v>0.95090360087187342</v>
      </c>
      <c r="N269" s="2">
        <f>[1]CAN!N269-[1]CAN!$E269</f>
        <v>0.95090360087187342</v>
      </c>
      <c r="O269" s="2">
        <f>[1]CAN!O269-[1]CAN!$E269</f>
        <v>0.95090360087187342</v>
      </c>
      <c r="P269" s="2">
        <f>[1]CAN!P269-[1]CAN!$E269</f>
        <v>0.95090360087187342</v>
      </c>
      <c r="Q269" s="2">
        <f>[1]CAN!Q269-[1]CAN!$E269</f>
        <v>0.95090360087187342</v>
      </c>
      <c r="R269" s="2">
        <f>[1]CAN!R269-[1]CAN!$E269</f>
        <v>0.95090360087187342</v>
      </c>
      <c r="S269" s="2">
        <f>[1]CAN!S269-[1]CAN!$E269</f>
        <v>0.95090360087187342</v>
      </c>
      <c r="T269" s="2">
        <f>[1]CAN!T269-[1]CAN!$E269</f>
        <v>0.95090360087187342</v>
      </c>
      <c r="U269" s="2">
        <f>[1]CAN!U269-[1]CAN!$E269</f>
        <v>0.95090360087187342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0.57547279961002396</v>
      </c>
      <c r="G270" s="2">
        <f>[1]CAN!G270-[1]CAN!$E270</f>
        <v>1.6862969023758918</v>
      </c>
      <c r="H270" s="2">
        <f>[1]CAN!H270-[1]CAN!$E270</f>
        <v>1.9978208695600674</v>
      </c>
      <c r="I270" s="2">
        <f>[1]CAN!I270-[1]CAN!$E270</f>
        <v>1.9978208695600674</v>
      </c>
      <c r="J270" s="2">
        <f>[1]CAN!J270-[1]CAN!$E270</f>
        <v>1.9978208695600674</v>
      </c>
      <c r="K270" s="2">
        <f>[1]CAN!K270-[1]CAN!$E270</f>
        <v>1.9978208695600674</v>
      </c>
      <c r="L270" s="2">
        <f>[1]CAN!L270-[1]CAN!$E270</f>
        <v>1.9978208695600674</v>
      </c>
      <c r="M270" s="2">
        <f>[1]CAN!M270-[1]CAN!$E270</f>
        <v>1.9978208695600674</v>
      </c>
      <c r="N270" s="2">
        <f>[1]CAN!N270-[1]CAN!$E270</f>
        <v>1.9978208695600674</v>
      </c>
      <c r="O270" s="2">
        <f>[1]CAN!O270-[1]CAN!$E270</f>
        <v>1.9978208695600674</v>
      </c>
      <c r="P270" s="2">
        <f>[1]CAN!P270-[1]CAN!$E270</f>
        <v>1.9978208695600674</v>
      </c>
      <c r="Q270" s="2">
        <f>[1]CAN!Q270-[1]CAN!$E270</f>
        <v>1.9978208695600674</v>
      </c>
      <c r="R270" s="2">
        <f>[1]CAN!R270-[1]CAN!$E270</f>
        <v>1.9978208695600674</v>
      </c>
      <c r="S270" s="2">
        <f>[1]CAN!S270-[1]CAN!$E270</f>
        <v>1.9978208695600674</v>
      </c>
      <c r="T270" s="2">
        <f>[1]CAN!T270-[1]CAN!$E270</f>
        <v>1.9978208695600674</v>
      </c>
      <c r="U270" s="2">
        <f>[1]CAN!U270-[1]CAN!$E270</f>
        <v>1.9978208695600674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0.29663015360182499</v>
      </c>
      <c r="G271" s="2">
        <f>[1]CAN!G271-[1]CAN!$E271</f>
        <v>1.2100232286302539</v>
      </c>
      <c r="H271" s="2">
        <f>[1]CAN!H271-[1]CAN!$E271</f>
        <v>1.3181577952364538</v>
      </c>
      <c r="I271" s="2">
        <f>[1]CAN!I271-[1]CAN!$E271</f>
        <v>1.6828584641598905</v>
      </c>
      <c r="J271" s="2">
        <f>[1]CAN!J271-[1]CAN!$E271</f>
        <v>1.6828584641598905</v>
      </c>
      <c r="K271" s="2">
        <f>[1]CAN!K271-[1]CAN!$E271</f>
        <v>1.6828584641598905</v>
      </c>
      <c r="L271" s="2">
        <f>[1]CAN!L271-[1]CAN!$E271</f>
        <v>1.6828584641598905</v>
      </c>
      <c r="M271" s="2">
        <f>[1]CAN!M271-[1]CAN!$E271</f>
        <v>1.6828584641598905</v>
      </c>
      <c r="N271" s="2">
        <f>[1]CAN!N271-[1]CAN!$E271</f>
        <v>1.6828584641598905</v>
      </c>
      <c r="O271" s="2">
        <f>[1]CAN!O271-[1]CAN!$E271</f>
        <v>1.6828584641598905</v>
      </c>
      <c r="P271" s="2">
        <f>[1]CAN!P271-[1]CAN!$E271</f>
        <v>1.6828584641598905</v>
      </c>
      <c r="Q271" s="2">
        <f>[1]CAN!Q271-[1]CAN!$E271</f>
        <v>1.6828584641598905</v>
      </c>
      <c r="R271" s="2">
        <f>[1]CAN!R271-[1]CAN!$E271</f>
        <v>1.6828584641598905</v>
      </c>
      <c r="S271" s="2">
        <f>[1]CAN!S271-[1]CAN!$E271</f>
        <v>1.6828584641598905</v>
      </c>
      <c r="T271" s="2">
        <f>[1]CAN!T271-[1]CAN!$E271</f>
        <v>1.6828584641598905</v>
      </c>
      <c r="U271" s="2">
        <f>[1]CAN!U271-[1]CAN!$E271</f>
        <v>1.6828584641598905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0.58477609513487216</v>
      </c>
      <c r="G272" s="2">
        <f>[1]CAN!G272-[1]CAN!$E272</f>
        <v>2.0104432221939259</v>
      </c>
      <c r="H272" s="2">
        <f>[1]CAN!H272-[1]CAN!$E272</f>
        <v>2.0236877663988775</v>
      </c>
      <c r="I272" s="2">
        <f>[1]CAN!I272-[1]CAN!$E272</f>
        <v>2.7101658142037639</v>
      </c>
      <c r="J272" s="2">
        <f>[1]CAN!J272-[1]CAN!$E272</f>
        <v>2.7101658142037639</v>
      </c>
      <c r="K272" s="2">
        <f>[1]CAN!K272-[1]CAN!$E272</f>
        <v>2.7101658142037639</v>
      </c>
      <c r="L272" s="2">
        <f>[1]CAN!L272-[1]CAN!$E272</f>
        <v>2.7101658142037639</v>
      </c>
      <c r="M272" s="2">
        <f>[1]CAN!M272-[1]CAN!$E272</f>
        <v>2.7101658142037639</v>
      </c>
      <c r="N272" s="2">
        <f>[1]CAN!N272-[1]CAN!$E272</f>
        <v>2.7101658142037639</v>
      </c>
      <c r="O272" s="2">
        <f>[1]CAN!O272-[1]CAN!$E272</f>
        <v>2.7101658142037639</v>
      </c>
      <c r="P272" s="2">
        <f>[1]CAN!P272-[1]CAN!$E272</f>
        <v>2.7101658142037639</v>
      </c>
      <c r="Q272" s="2">
        <f>[1]CAN!Q272-[1]CAN!$E272</f>
        <v>2.7101658142037639</v>
      </c>
      <c r="R272" s="2">
        <f>[1]CAN!R272-[1]CAN!$E272</f>
        <v>2.7101658142037639</v>
      </c>
      <c r="S272" s="2">
        <f>[1]CAN!S272-[1]CAN!$E272</f>
        <v>2.7101658142037639</v>
      </c>
      <c r="T272" s="2">
        <f>[1]CAN!T272-[1]CAN!$E272</f>
        <v>2.7101658142037639</v>
      </c>
      <c r="U272" s="2">
        <f>[1]CAN!U272-[1]CAN!$E272</f>
        <v>2.7101658142037639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0.52688045785219728</v>
      </c>
      <c r="G273" s="2">
        <f>[1]CAN!G273-[1]CAN!$E273</f>
        <v>1.3174471109303543</v>
      </c>
      <c r="H273" s="2">
        <f>[1]CAN!H273-[1]CAN!$E273</f>
        <v>1.3174471109303543</v>
      </c>
      <c r="I273" s="2">
        <f>[1]CAN!I273-[1]CAN!$E273</f>
        <v>1.5543053434974912</v>
      </c>
      <c r="J273" s="2">
        <f>[1]CAN!J273-[1]CAN!$E273</f>
        <v>1.5543053434974912</v>
      </c>
      <c r="K273" s="2">
        <f>[1]CAN!K273-[1]CAN!$E273</f>
        <v>1.5543053434974912</v>
      </c>
      <c r="L273" s="2">
        <f>[1]CAN!L273-[1]CAN!$E273</f>
        <v>1.5543053434974912</v>
      </c>
      <c r="M273" s="2">
        <f>[1]CAN!M273-[1]CAN!$E273</f>
        <v>1.5543053434974912</v>
      </c>
      <c r="N273" s="2">
        <f>[1]CAN!N273-[1]CAN!$E273</f>
        <v>1.5543053434974912</v>
      </c>
      <c r="O273" s="2">
        <f>[1]CAN!O273-[1]CAN!$E273</f>
        <v>1.5543053434974912</v>
      </c>
      <c r="P273" s="2">
        <f>[1]CAN!P273-[1]CAN!$E273</f>
        <v>1.5543053434974912</v>
      </c>
      <c r="Q273" s="2">
        <f>[1]CAN!Q273-[1]CAN!$E273</f>
        <v>1.5543053434974912</v>
      </c>
      <c r="R273" s="2">
        <f>[1]CAN!R273-[1]CAN!$E273</f>
        <v>1.5543053434974912</v>
      </c>
      <c r="S273" s="2">
        <f>[1]CAN!S273-[1]CAN!$E273</f>
        <v>1.5543053434974912</v>
      </c>
      <c r="T273" s="2">
        <f>[1]CAN!T273-[1]CAN!$E273</f>
        <v>1.5543053434974912</v>
      </c>
      <c r="U273" s="2">
        <f>[1]CAN!U273-[1]CAN!$E273</f>
        <v>1.5543053434974912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0.43502086438071608</v>
      </c>
      <c r="G274" s="2">
        <f>[1]CAN!G274-[1]CAN!$E274</f>
        <v>0.96534319370757693</v>
      </c>
      <c r="H274" s="2">
        <f>[1]CAN!H274-[1]CAN!$E274</f>
        <v>1.6819459671734887</v>
      </c>
      <c r="I274" s="2">
        <f>[1]CAN!I274-[1]CAN!$E274</f>
        <v>3.4731090571587497</v>
      </c>
      <c r="J274" s="2">
        <f>[1]CAN!J274-[1]CAN!$E274</f>
        <v>3.4731090571587497</v>
      </c>
      <c r="K274" s="2">
        <f>[1]CAN!K274-[1]CAN!$E274</f>
        <v>3.4731090571587497</v>
      </c>
      <c r="L274" s="2">
        <f>[1]CAN!L274-[1]CAN!$E274</f>
        <v>3.4731090571587497</v>
      </c>
      <c r="M274" s="2">
        <f>[1]CAN!M274-[1]CAN!$E274</f>
        <v>3.4731090571587497</v>
      </c>
      <c r="N274" s="2">
        <f>[1]CAN!N274-[1]CAN!$E274</f>
        <v>3.4731090571587497</v>
      </c>
      <c r="O274" s="2">
        <f>[1]CAN!O274-[1]CAN!$E274</f>
        <v>3.4731090571587497</v>
      </c>
      <c r="P274" s="2">
        <f>[1]CAN!P274-[1]CAN!$E274</f>
        <v>3.4731090571587497</v>
      </c>
      <c r="Q274" s="2">
        <f>[1]CAN!Q274-[1]CAN!$E274</f>
        <v>3.4731090571587497</v>
      </c>
      <c r="R274" s="2">
        <f>[1]CAN!R274-[1]CAN!$E274</f>
        <v>3.4731090571587497</v>
      </c>
      <c r="S274" s="2">
        <f>[1]CAN!S274-[1]CAN!$E274</f>
        <v>3.4731090571587497</v>
      </c>
      <c r="T274" s="2">
        <f>[1]CAN!T274-[1]CAN!$E274</f>
        <v>3.4731090571587497</v>
      </c>
      <c r="U274" s="2">
        <f>[1]CAN!U274-[1]CAN!$E274</f>
        <v>3.4731090571587497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0.46278116987170748</v>
      </c>
      <c r="G275" s="2">
        <f>[1]CAN!G275-[1]CAN!$E275</f>
        <v>1.21017779499733</v>
      </c>
      <c r="H275" s="2">
        <f>[1]CAN!H275-[1]CAN!$E275</f>
        <v>1.7812769383463571</v>
      </c>
      <c r="I275" s="2">
        <f>[1]CAN!I275-[1]CAN!$E275</f>
        <v>1.9652043422664054</v>
      </c>
      <c r="J275" s="2">
        <f>[1]CAN!J275-[1]CAN!$E275</f>
        <v>1.9652043422664054</v>
      </c>
      <c r="K275" s="2">
        <f>[1]CAN!K275-[1]CAN!$E275</f>
        <v>1.9652043422664054</v>
      </c>
      <c r="L275" s="2">
        <f>[1]CAN!L275-[1]CAN!$E275</f>
        <v>1.9652043422664054</v>
      </c>
      <c r="M275" s="2">
        <f>[1]CAN!M275-[1]CAN!$E275</f>
        <v>1.9652043422664054</v>
      </c>
      <c r="N275" s="2">
        <f>[1]CAN!N275-[1]CAN!$E275</f>
        <v>1.9652043422664054</v>
      </c>
      <c r="O275" s="2">
        <f>[1]CAN!O275-[1]CAN!$E275</f>
        <v>1.9652043422664054</v>
      </c>
      <c r="P275" s="2">
        <f>[1]CAN!P275-[1]CAN!$E275</f>
        <v>1.9652043422664054</v>
      </c>
      <c r="Q275" s="2">
        <f>[1]CAN!Q275-[1]CAN!$E275</f>
        <v>1.9652043422664054</v>
      </c>
      <c r="R275" s="2">
        <f>[1]CAN!R275-[1]CAN!$E275</f>
        <v>1.9652043422664054</v>
      </c>
      <c r="S275" s="2">
        <f>[1]CAN!S275-[1]CAN!$E275</f>
        <v>1.9652043422664054</v>
      </c>
      <c r="T275" s="2">
        <f>[1]CAN!T275-[1]CAN!$E275</f>
        <v>1.9652043422664054</v>
      </c>
      <c r="U275" s="2">
        <f>[1]CAN!U275-[1]CAN!$E275</f>
        <v>1.9652043422664054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0.55238764416897368</v>
      </c>
      <c r="G276" s="2">
        <f>[1]CAN!G276-[1]CAN!$E276</f>
        <v>1.7810784194840839</v>
      </c>
      <c r="H276" s="2">
        <f>[1]CAN!H276-[1]CAN!$E276</f>
        <v>2.9252479890876533</v>
      </c>
      <c r="I276" s="2">
        <f>[1]CAN!I276-[1]CAN!$E276</f>
        <v>2.9252479890876533</v>
      </c>
      <c r="J276" s="2">
        <f>[1]CAN!J276-[1]CAN!$E276</f>
        <v>2.9252479890876533</v>
      </c>
      <c r="K276" s="2">
        <f>[1]CAN!K276-[1]CAN!$E276</f>
        <v>2.9252479890876533</v>
      </c>
      <c r="L276" s="2">
        <f>[1]CAN!L276-[1]CAN!$E276</f>
        <v>2.9252479890876533</v>
      </c>
      <c r="M276" s="2">
        <f>[1]CAN!M276-[1]CAN!$E276</f>
        <v>2.9252479890876533</v>
      </c>
      <c r="N276" s="2">
        <f>[1]CAN!N276-[1]CAN!$E276</f>
        <v>2.9252479890876533</v>
      </c>
      <c r="O276" s="2">
        <f>[1]CAN!O276-[1]CAN!$E276</f>
        <v>2.9252479890876533</v>
      </c>
      <c r="P276" s="2">
        <f>[1]CAN!P276-[1]CAN!$E276</f>
        <v>2.9252479890876533</v>
      </c>
      <c r="Q276" s="2">
        <f>[1]CAN!Q276-[1]CAN!$E276</f>
        <v>2.9252479890876533</v>
      </c>
      <c r="R276" s="2">
        <f>[1]CAN!R276-[1]CAN!$E276</f>
        <v>2.9252479890876533</v>
      </c>
      <c r="S276" s="2">
        <f>[1]CAN!S276-[1]CAN!$E276</f>
        <v>2.9252479890876533</v>
      </c>
      <c r="T276" s="2">
        <f>[1]CAN!T276-[1]CAN!$E276</f>
        <v>2.9252479890876533</v>
      </c>
      <c r="U276" s="2">
        <f>[1]CAN!U276-[1]CAN!$E276</f>
        <v>2.9252479890876533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0.31280152860948363</v>
      </c>
      <c r="G277" s="2">
        <f>[1]CAN!G277-[1]CAN!$E277</f>
        <v>0.75423826361090285</v>
      </c>
      <c r="H277" s="2">
        <f>[1]CAN!H277-[1]CAN!$E277</f>
        <v>1.2248353761207316</v>
      </c>
      <c r="I277" s="2">
        <f>[1]CAN!I277-[1]CAN!$E277</f>
        <v>1.5810448747011048</v>
      </c>
      <c r="J277" s="2">
        <f>[1]CAN!J277-[1]CAN!$E277</f>
        <v>1.5810448747011048</v>
      </c>
      <c r="K277" s="2">
        <f>[1]CAN!K277-[1]CAN!$E277</f>
        <v>1.5810448747011048</v>
      </c>
      <c r="L277" s="2">
        <f>[1]CAN!L277-[1]CAN!$E277</f>
        <v>1.5810448747011048</v>
      </c>
      <c r="M277" s="2">
        <f>[1]CAN!M277-[1]CAN!$E277</f>
        <v>1.5810448747011048</v>
      </c>
      <c r="N277" s="2">
        <f>[1]CAN!N277-[1]CAN!$E277</f>
        <v>1.5810448747011048</v>
      </c>
      <c r="O277" s="2">
        <f>[1]CAN!O277-[1]CAN!$E277</f>
        <v>1.5810448747011048</v>
      </c>
      <c r="P277" s="2">
        <f>[1]CAN!P277-[1]CAN!$E277</f>
        <v>1.5810448747011048</v>
      </c>
      <c r="Q277" s="2">
        <f>[1]CAN!Q277-[1]CAN!$E277</f>
        <v>1.5810448747011048</v>
      </c>
      <c r="R277" s="2">
        <f>[1]CAN!R277-[1]CAN!$E277</f>
        <v>1.5810448747011048</v>
      </c>
      <c r="S277" s="2">
        <f>[1]CAN!S277-[1]CAN!$E277</f>
        <v>1.5810448747011048</v>
      </c>
      <c r="T277" s="2">
        <f>[1]CAN!T277-[1]CAN!$E277</f>
        <v>1.5810448747011048</v>
      </c>
      <c r="U277" s="2">
        <f>[1]CAN!U277-[1]CAN!$E277</f>
        <v>1.5810448747011048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0.3999243355317077</v>
      </c>
      <c r="G278" s="2">
        <f>[1]CAN!G278-[1]CAN!$E278</f>
        <v>1.2483514403399827</v>
      </c>
      <c r="H278" s="2">
        <f>[1]CAN!H278-[1]CAN!$E278</f>
        <v>1.5282561207739125</v>
      </c>
      <c r="I278" s="2">
        <f>[1]CAN!I278-[1]CAN!$E278</f>
        <v>2.5785841256973345</v>
      </c>
      <c r="J278" s="2">
        <f>[1]CAN!J278-[1]CAN!$E278</f>
        <v>2.5785841256973345</v>
      </c>
      <c r="K278" s="2">
        <f>[1]CAN!K278-[1]CAN!$E278</f>
        <v>2.5785841256973345</v>
      </c>
      <c r="L278" s="2">
        <f>[1]CAN!L278-[1]CAN!$E278</f>
        <v>2.5785841256973345</v>
      </c>
      <c r="M278" s="2">
        <f>[1]CAN!M278-[1]CAN!$E278</f>
        <v>2.5785841256973345</v>
      </c>
      <c r="N278" s="2">
        <f>[1]CAN!N278-[1]CAN!$E278</f>
        <v>2.5785841256973345</v>
      </c>
      <c r="O278" s="2">
        <f>[1]CAN!O278-[1]CAN!$E278</f>
        <v>2.5785841256973345</v>
      </c>
      <c r="P278" s="2">
        <f>[1]CAN!P278-[1]CAN!$E278</f>
        <v>2.5785841256973345</v>
      </c>
      <c r="Q278" s="2">
        <f>[1]CAN!Q278-[1]CAN!$E278</f>
        <v>2.5785841256973345</v>
      </c>
      <c r="R278" s="2">
        <f>[1]CAN!R278-[1]CAN!$E278</f>
        <v>2.5785841256973345</v>
      </c>
      <c r="S278" s="2">
        <f>[1]CAN!S278-[1]CAN!$E278</f>
        <v>2.5785841256973345</v>
      </c>
      <c r="T278" s="2">
        <f>[1]CAN!T278-[1]CAN!$E278</f>
        <v>2.5785841256973345</v>
      </c>
      <c r="U278" s="2">
        <f>[1]CAN!U278-[1]CAN!$E278</f>
        <v>2.5785841256973345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0.59890738088961015</v>
      </c>
      <c r="G279" s="2">
        <f>[1]CAN!G279-[1]CAN!$E279</f>
        <v>1.4579424244216259</v>
      </c>
      <c r="H279" s="2">
        <f>[1]CAN!H279-[1]CAN!$E279</f>
        <v>1.6805740811804259</v>
      </c>
      <c r="I279" s="2">
        <f>[1]CAN!I279-[1]CAN!$E279</f>
        <v>2.0974550508359027</v>
      </c>
      <c r="J279" s="2">
        <f>[1]CAN!J279-[1]CAN!$E279</f>
        <v>2.0974550508359027</v>
      </c>
      <c r="K279" s="2">
        <f>[1]CAN!K279-[1]CAN!$E279</f>
        <v>2.0974550508359027</v>
      </c>
      <c r="L279" s="2">
        <f>[1]CAN!L279-[1]CAN!$E279</f>
        <v>2.0974550508359027</v>
      </c>
      <c r="M279" s="2">
        <f>[1]CAN!M279-[1]CAN!$E279</f>
        <v>2.0974550508359027</v>
      </c>
      <c r="N279" s="2">
        <f>[1]CAN!N279-[1]CAN!$E279</f>
        <v>2.0974550508359027</v>
      </c>
      <c r="O279" s="2">
        <f>[1]CAN!O279-[1]CAN!$E279</f>
        <v>2.0974550508359027</v>
      </c>
      <c r="P279" s="2">
        <f>[1]CAN!P279-[1]CAN!$E279</f>
        <v>2.0974550508359027</v>
      </c>
      <c r="Q279" s="2">
        <f>[1]CAN!Q279-[1]CAN!$E279</f>
        <v>2.0974550508359027</v>
      </c>
      <c r="R279" s="2">
        <f>[1]CAN!R279-[1]CAN!$E279</f>
        <v>2.0974550508359027</v>
      </c>
      <c r="S279" s="2">
        <f>[1]CAN!S279-[1]CAN!$E279</f>
        <v>2.0974550508359027</v>
      </c>
      <c r="T279" s="2">
        <f>[1]CAN!T279-[1]CAN!$E279</f>
        <v>2.0974550508359027</v>
      </c>
      <c r="U279" s="2">
        <f>[1]CAN!U279-[1]CAN!$E279</f>
        <v>2.0974550508359027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0.68446700998600285</v>
      </c>
      <c r="G280" s="2">
        <f>[1]CAN!G280-[1]CAN!$E280</f>
        <v>2.0562437160975353</v>
      </c>
      <c r="H280" s="2">
        <f>[1]CAN!H280-[1]CAN!$E280</f>
        <v>2.7184577279151707</v>
      </c>
      <c r="I280" s="2">
        <f>[1]CAN!I280-[1]CAN!$E280</f>
        <v>2.7184577279151707</v>
      </c>
      <c r="J280" s="2">
        <f>[1]CAN!J280-[1]CAN!$E280</f>
        <v>2.7184577279151707</v>
      </c>
      <c r="K280" s="2">
        <f>[1]CAN!K280-[1]CAN!$E280</f>
        <v>2.7184577279151707</v>
      </c>
      <c r="L280" s="2">
        <f>[1]CAN!L280-[1]CAN!$E280</f>
        <v>2.7184577279151707</v>
      </c>
      <c r="M280" s="2">
        <f>[1]CAN!M280-[1]CAN!$E280</f>
        <v>2.7184577279151707</v>
      </c>
      <c r="N280" s="2">
        <f>[1]CAN!N280-[1]CAN!$E280</f>
        <v>2.7184577279151707</v>
      </c>
      <c r="O280" s="2">
        <f>[1]CAN!O280-[1]CAN!$E280</f>
        <v>2.7184577279151707</v>
      </c>
      <c r="P280" s="2">
        <f>[1]CAN!P280-[1]CAN!$E280</f>
        <v>2.7184577279151707</v>
      </c>
      <c r="Q280" s="2">
        <f>[1]CAN!Q280-[1]CAN!$E280</f>
        <v>2.7184577279151707</v>
      </c>
      <c r="R280" s="2">
        <f>[1]CAN!R280-[1]CAN!$E280</f>
        <v>2.7184577279151707</v>
      </c>
      <c r="S280" s="2">
        <f>[1]CAN!S280-[1]CAN!$E280</f>
        <v>2.7184577279151707</v>
      </c>
      <c r="T280" s="2">
        <f>[1]CAN!T280-[1]CAN!$E280</f>
        <v>2.7184577279151707</v>
      </c>
      <c r="U280" s="2">
        <f>[1]CAN!U280-[1]CAN!$E280</f>
        <v>2.7184577279151707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0.52143500577149382</v>
      </c>
      <c r="G281" s="2">
        <f>[1]CAN!G281-[1]CAN!$E281</f>
        <v>1.6348829855331335</v>
      </c>
      <c r="H281" s="2">
        <f>[1]CAN!H281-[1]CAN!$E281</f>
        <v>2.1542364342731535</v>
      </c>
      <c r="I281" s="2">
        <f>[1]CAN!I281-[1]CAN!$E281</f>
        <v>2.1542364342731535</v>
      </c>
      <c r="J281" s="2">
        <f>[1]CAN!J281-[1]CAN!$E281</f>
        <v>2.330504280721593</v>
      </c>
      <c r="K281" s="2">
        <f>[1]CAN!K281-[1]CAN!$E281</f>
        <v>2.330504280721593</v>
      </c>
      <c r="L281" s="2">
        <f>[1]CAN!L281-[1]CAN!$E281</f>
        <v>2.330504280721593</v>
      </c>
      <c r="M281" s="2">
        <f>[1]CAN!M281-[1]CAN!$E281</f>
        <v>2.330504280721593</v>
      </c>
      <c r="N281" s="2">
        <f>[1]CAN!N281-[1]CAN!$E281</f>
        <v>2.330504280721593</v>
      </c>
      <c r="O281" s="2">
        <f>[1]CAN!O281-[1]CAN!$E281</f>
        <v>2.330504280721593</v>
      </c>
      <c r="P281" s="2">
        <f>[1]CAN!P281-[1]CAN!$E281</f>
        <v>2.330504280721593</v>
      </c>
      <c r="Q281" s="2">
        <f>[1]CAN!Q281-[1]CAN!$E281</f>
        <v>2.330504280721593</v>
      </c>
      <c r="R281" s="2">
        <f>[1]CAN!R281-[1]CAN!$E281</f>
        <v>2.330504280721593</v>
      </c>
      <c r="S281" s="2">
        <f>[1]CAN!S281-[1]CAN!$E281</f>
        <v>2.330504280721593</v>
      </c>
      <c r="T281" s="2">
        <f>[1]CAN!T281-[1]CAN!$E281</f>
        <v>2.330504280721593</v>
      </c>
      <c r="U281" s="2">
        <f>[1]CAN!U281-[1]CAN!$E281</f>
        <v>2.330504280721593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0.31110465324781522</v>
      </c>
      <c r="G282" s="2">
        <f>[1]CAN!G282-[1]CAN!$E282</f>
        <v>1.1219152400769072</v>
      </c>
      <c r="H282" s="2">
        <f>[1]CAN!H282-[1]CAN!$E282</f>
        <v>1.1219152400769072</v>
      </c>
      <c r="I282" s="2">
        <f>[1]CAN!I282-[1]CAN!$E282</f>
        <v>1.1219152400769072</v>
      </c>
      <c r="J282" s="2">
        <f>[1]CAN!J282-[1]CAN!$E282</f>
        <v>1.1219152400769072</v>
      </c>
      <c r="K282" s="2">
        <f>[1]CAN!K282-[1]CAN!$E282</f>
        <v>1.1219152400769072</v>
      </c>
      <c r="L282" s="2">
        <f>[1]CAN!L282-[1]CAN!$E282</f>
        <v>1.1219152400769072</v>
      </c>
      <c r="M282" s="2">
        <f>[1]CAN!M282-[1]CAN!$E282</f>
        <v>1.1219152400769072</v>
      </c>
      <c r="N282" s="2">
        <f>[1]CAN!N282-[1]CAN!$E282</f>
        <v>1.1219152400769072</v>
      </c>
      <c r="O282" s="2">
        <f>[1]CAN!O282-[1]CAN!$E282</f>
        <v>1.1219152400769072</v>
      </c>
      <c r="P282" s="2">
        <f>[1]CAN!P282-[1]CAN!$E282</f>
        <v>1.1219152400769072</v>
      </c>
      <c r="Q282" s="2">
        <f>[1]CAN!Q282-[1]CAN!$E282</f>
        <v>1.1219152400769072</v>
      </c>
      <c r="R282" s="2">
        <f>[1]CAN!R282-[1]CAN!$E282</f>
        <v>1.1219152400769072</v>
      </c>
      <c r="S282" s="2">
        <f>[1]CAN!S282-[1]CAN!$E282</f>
        <v>1.1219152400769072</v>
      </c>
      <c r="T282" s="2">
        <f>[1]CAN!T282-[1]CAN!$E282</f>
        <v>1.1219152400769072</v>
      </c>
      <c r="U282" s="2">
        <f>[1]CAN!U282-[1]CAN!$E282</f>
        <v>1.1219152400769072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0.51379858458458472</v>
      </c>
      <c r="G283" s="2">
        <f>[1]CAN!G283-[1]CAN!$E283</f>
        <v>1.2266536193409525</v>
      </c>
      <c r="H283" s="2">
        <f>[1]CAN!H283-[1]CAN!$E283</f>
        <v>1.2266536193409525</v>
      </c>
      <c r="I283" s="2">
        <f>[1]CAN!I283-[1]CAN!$E283</f>
        <v>1.2266536193409525</v>
      </c>
      <c r="J283" s="2">
        <f>[1]CAN!J283-[1]CAN!$E283</f>
        <v>1.2266536193409525</v>
      </c>
      <c r="K283" s="2">
        <f>[1]CAN!K283-[1]CAN!$E283</f>
        <v>1.2266536193409525</v>
      </c>
      <c r="L283" s="2">
        <f>[1]CAN!L283-[1]CAN!$E283</f>
        <v>1.2266536193409525</v>
      </c>
      <c r="M283" s="2">
        <f>[1]CAN!M283-[1]CAN!$E283</f>
        <v>1.2266536193409525</v>
      </c>
      <c r="N283" s="2">
        <f>[1]CAN!N283-[1]CAN!$E283</f>
        <v>1.2266536193409525</v>
      </c>
      <c r="O283" s="2">
        <f>[1]CAN!O283-[1]CAN!$E283</f>
        <v>1.2266536193409525</v>
      </c>
      <c r="P283" s="2">
        <f>[1]CAN!P283-[1]CAN!$E283</f>
        <v>1.2266536193409525</v>
      </c>
      <c r="Q283" s="2">
        <f>[1]CAN!Q283-[1]CAN!$E283</f>
        <v>1.2266536193409525</v>
      </c>
      <c r="R283" s="2">
        <f>[1]CAN!R283-[1]CAN!$E283</f>
        <v>1.2266536193409525</v>
      </c>
      <c r="S283" s="2">
        <f>[1]CAN!S283-[1]CAN!$E283</f>
        <v>1.2266536193409525</v>
      </c>
      <c r="T283" s="2">
        <f>[1]CAN!T283-[1]CAN!$E283</f>
        <v>1.2266536193409525</v>
      </c>
      <c r="U283" s="2">
        <f>[1]CAN!U283-[1]CAN!$E283</f>
        <v>1.2266536193409525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0.56283777718017625</v>
      </c>
      <c r="G285" s="2">
        <f>[1]CAN!G285-[1]CAN!$E285</f>
        <v>1.6774649474527532</v>
      </c>
      <c r="H285" s="2">
        <f>[1]CAN!H285-[1]CAN!$E285</f>
        <v>1.9820310721681711</v>
      </c>
      <c r="I285" s="2">
        <f>[1]CAN!I285-[1]CAN!$E285</f>
        <v>2.131246776358628</v>
      </c>
      <c r="J285" s="2">
        <f>[1]CAN!J285-[1]CAN!$E285</f>
        <v>2.131246776358628</v>
      </c>
      <c r="K285" s="2">
        <f>[1]CAN!K285-[1]CAN!$E285</f>
        <v>2.131246776358628</v>
      </c>
      <c r="L285" s="2">
        <f>[1]CAN!L285-[1]CAN!$E285</f>
        <v>2.131246776358628</v>
      </c>
      <c r="M285" s="2">
        <f>[1]CAN!M285-[1]CAN!$E285</f>
        <v>2.131246776358628</v>
      </c>
      <c r="N285" s="2">
        <f>[1]CAN!N285-[1]CAN!$E285</f>
        <v>2.131246776358628</v>
      </c>
      <c r="O285" s="2">
        <f>[1]CAN!O285-[1]CAN!$E285</f>
        <v>2.131246776358628</v>
      </c>
      <c r="P285" s="2">
        <f>[1]CAN!P285-[1]CAN!$E285</f>
        <v>2.131246776358628</v>
      </c>
      <c r="Q285" s="2">
        <f>[1]CAN!Q285-[1]CAN!$E285</f>
        <v>2.131246776358628</v>
      </c>
      <c r="R285" s="2">
        <f>[1]CAN!R285-[1]CAN!$E285</f>
        <v>2.131246776358628</v>
      </c>
      <c r="S285" s="2">
        <f>[1]CAN!S285-[1]CAN!$E285</f>
        <v>2.131246776358628</v>
      </c>
      <c r="T285" s="2">
        <f>[1]CAN!T285-[1]CAN!$E285</f>
        <v>2.131246776358628</v>
      </c>
      <c r="U285" s="2">
        <f>[1]CAN!U285-[1]CAN!$E285</f>
        <v>2.131246776358628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0.60326954095531704</v>
      </c>
      <c r="G286" s="2">
        <f>[1]CAN!G286-[1]CAN!$E286</f>
        <v>1.969354878408323</v>
      </c>
      <c r="H286" s="2">
        <f>[1]CAN!H286-[1]CAN!$E286</f>
        <v>3.0262315338350643</v>
      </c>
      <c r="I286" s="2">
        <f>[1]CAN!I286-[1]CAN!$E286</f>
        <v>4.0087020644057088</v>
      </c>
      <c r="J286" s="2">
        <f>[1]CAN!J286-[1]CAN!$E286</f>
        <v>4.0087020644057088</v>
      </c>
      <c r="K286" s="2">
        <f>[1]CAN!K286-[1]CAN!$E286</f>
        <v>4.0087020644057088</v>
      </c>
      <c r="L286" s="2">
        <f>[1]CAN!L286-[1]CAN!$E286</f>
        <v>4.0087020644057088</v>
      </c>
      <c r="M286" s="2">
        <f>[1]CAN!M286-[1]CAN!$E286</f>
        <v>4.0087020644057088</v>
      </c>
      <c r="N286" s="2">
        <f>[1]CAN!N286-[1]CAN!$E286</f>
        <v>4.0087020644057088</v>
      </c>
      <c r="O286" s="2">
        <f>[1]CAN!O286-[1]CAN!$E286</f>
        <v>4.0087020644057088</v>
      </c>
      <c r="P286" s="2">
        <f>[1]CAN!P286-[1]CAN!$E286</f>
        <v>4.0087020644057088</v>
      </c>
      <c r="Q286" s="2">
        <f>[1]CAN!Q286-[1]CAN!$E286</f>
        <v>4.0087020644057088</v>
      </c>
      <c r="R286" s="2">
        <f>[1]CAN!R286-[1]CAN!$E286</f>
        <v>4.0087020644057088</v>
      </c>
      <c r="S286" s="2">
        <f>[1]CAN!S286-[1]CAN!$E286</f>
        <v>4.0087020644057088</v>
      </c>
      <c r="T286" s="2">
        <f>[1]CAN!T286-[1]CAN!$E286</f>
        <v>4.0087020644057088</v>
      </c>
      <c r="U286" s="2">
        <f>[1]CAN!U286-[1]CAN!$E286</f>
        <v>4.0087020644057088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0.31292717188849473</v>
      </c>
      <c r="G287" s="2">
        <f>[1]CAN!G287-[1]CAN!$E287</f>
        <v>0.63041075651242373</v>
      </c>
      <c r="H287" s="2">
        <f>[1]CAN!H287-[1]CAN!$E287</f>
        <v>0.63041075651242373</v>
      </c>
      <c r="I287" s="2">
        <f>[1]CAN!I287-[1]CAN!$E287</f>
        <v>0.63041075651242373</v>
      </c>
      <c r="J287" s="2">
        <f>[1]CAN!J287-[1]CAN!$E287</f>
        <v>0.63041075651242373</v>
      </c>
      <c r="K287" s="2">
        <f>[1]CAN!K287-[1]CAN!$E287</f>
        <v>0.63041075651242373</v>
      </c>
      <c r="L287" s="2">
        <f>[1]CAN!L287-[1]CAN!$E287</f>
        <v>0.63041075651242373</v>
      </c>
      <c r="M287" s="2">
        <f>[1]CAN!M287-[1]CAN!$E287</f>
        <v>0.63041075651242373</v>
      </c>
      <c r="N287" s="2">
        <f>[1]CAN!N287-[1]CAN!$E287</f>
        <v>0.63041075651242373</v>
      </c>
      <c r="O287" s="2">
        <f>[1]CAN!O287-[1]CAN!$E287</f>
        <v>0.63041075651242373</v>
      </c>
      <c r="P287" s="2">
        <f>[1]CAN!P287-[1]CAN!$E287</f>
        <v>0.63041075651242373</v>
      </c>
      <c r="Q287" s="2">
        <f>[1]CAN!Q287-[1]CAN!$E287</f>
        <v>0.63041075651242373</v>
      </c>
      <c r="R287" s="2">
        <f>[1]CAN!R287-[1]CAN!$E287</f>
        <v>0.63041075651242373</v>
      </c>
      <c r="S287" s="2">
        <f>[1]CAN!S287-[1]CAN!$E287</f>
        <v>0.63041075651242373</v>
      </c>
      <c r="T287" s="2">
        <f>[1]CAN!T287-[1]CAN!$E287</f>
        <v>0.63041075651242373</v>
      </c>
      <c r="U287" s="2">
        <f>[1]CAN!U287-[1]CAN!$E287</f>
        <v>0.63041075651242373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0.32860255548375328</v>
      </c>
      <c r="G288" s="2">
        <f>[1]CAN!G288-[1]CAN!$E288</f>
        <v>1.5396762825329748</v>
      </c>
      <c r="H288" s="2">
        <f>[1]CAN!H288-[1]CAN!$E288</f>
        <v>1.5396762825329748</v>
      </c>
      <c r="I288" s="2">
        <f>[1]CAN!I288-[1]CAN!$E288</f>
        <v>1.5396762825329748</v>
      </c>
      <c r="J288" s="2">
        <f>[1]CAN!J288-[1]CAN!$E288</f>
        <v>1.5396762825329748</v>
      </c>
      <c r="K288" s="2">
        <f>[1]CAN!K288-[1]CAN!$E288</f>
        <v>1.5396762825329748</v>
      </c>
      <c r="L288" s="2">
        <f>[1]CAN!L288-[1]CAN!$E288</f>
        <v>1.5396762825329748</v>
      </c>
      <c r="M288" s="2">
        <f>[1]CAN!M288-[1]CAN!$E288</f>
        <v>1.5396762825329748</v>
      </c>
      <c r="N288" s="2">
        <f>[1]CAN!N288-[1]CAN!$E288</f>
        <v>1.5396762825329748</v>
      </c>
      <c r="O288" s="2">
        <f>[1]CAN!O288-[1]CAN!$E288</f>
        <v>1.5396762825329748</v>
      </c>
      <c r="P288" s="2">
        <f>[1]CAN!P288-[1]CAN!$E288</f>
        <v>1.5396762825329748</v>
      </c>
      <c r="Q288" s="2">
        <f>[1]CAN!Q288-[1]CAN!$E288</f>
        <v>1.5396762825329748</v>
      </c>
      <c r="R288" s="2">
        <f>[1]CAN!R288-[1]CAN!$E288</f>
        <v>1.5396762825329748</v>
      </c>
      <c r="S288" s="2">
        <f>[1]CAN!S288-[1]CAN!$E288</f>
        <v>1.5396762825329748</v>
      </c>
      <c r="T288" s="2">
        <f>[1]CAN!T288-[1]CAN!$E288</f>
        <v>1.5396762825329748</v>
      </c>
      <c r="U288" s="2">
        <f>[1]CAN!U288-[1]CAN!$E288</f>
        <v>1.5396762825329748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0.41738508355670412</v>
      </c>
      <c r="G289" s="2">
        <f>[1]CAN!G289-[1]CAN!$E289</f>
        <v>1.8617252697284865</v>
      </c>
      <c r="H289" s="2">
        <f>[1]CAN!H289-[1]CAN!$E289</f>
        <v>5.3128056591007518</v>
      </c>
      <c r="I289" s="2">
        <f>[1]CAN!I289-[1]CAN!$E289</f>
        <v>5.8262569377734739</v>
      </c>
      <c r="J289" s="2">
        <f>[1]CAN!J289-[1]CAN!$E289</f>
        <v>5.8262569377734739</v>
      </c>
      <c r="K289" s="2">
        <f>[1]CAN!K289-[1]CAN!$E289</f>
        <v>5.8262569377734739</v>
      </c>
      <c r="L289" s="2">
        <f>[1]CAN!L289-[1]CAN!$E289</f>
        <v>5.8262569377734739</v>
      </c>
      <c r="M289" s="2">
        <f>[1]CAN!M289-[1]CAN!$E289</f>
        <v>5.8262569377734739</v>
      </c>
      <c r="N289" s="2">
        <f>[1]CAN!N289-[1]CAN!$E289</f>
        <v>5.8262569377734739</v>
      </c>
      <c r="O289" s="2">
        <f>[1]CAN!O289-[1]CAN!$E289</f>
        <v>5.8262569377734739</v>
      </c>
      <c r="P289" s="2">
        <f>[1]CAN!P289-[1]CAN!$E289</f>
        <v>5.8262569377734739</v>
      </c>
      <c r="Q289" s="2">
        <f>[1]CAN!Q289-[1]CAN!$E289</f>
        <v>5.8262569377734739</v>
      </c>
      <c r="R289" s="2">
        <f>[1]CAN!R289-[1]CAN!$E289</f>
        <v>5.8262569377734739</v>
      </c>
      <c r="S289" s="2">
        <f>[1]CAN!S289-[1]CAN!$E289</f>
        <v>5.8262569377734739</v>
      </c>
      <c r="T289" s="2">
        <f>[1]CAN!T289-[1]CAN!$E289</f>
        <v>5.8262569377734739</v>
      </c>
      <c r="U289" s="2">
        <f>[1]CAN!U289-[1]CAN!$E289</f>
        <v>5.8262569377734739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0.1436536310171217</v>
      </c>
      <c r="G290" s="2">
        <f>[1]CAN!G290-[1]CAN!$E290</f>
        <v>0.64127993398535033</v>
      </c>
      <c r="H290" s="2">
        <f>[1]CAN!H290-[1]CAN!$E290</f>
        <v>0.64127993398535033</v>
      </c>
      <c r="I290" s="2">
        <f>[1]CAN!I290-[1]CAN!$E290</f>
        <v>1.0566381136667733</v>
      </c>
      <c r="J290" s="2">
        <f>[1]CAN!J290-[1]CAN!$E290</f>
        <v>1.0566381136667733</v>
      </c>
      <c r="K290" s="2">
        <f>[1]CAN!K290-[1]CAN!$E290</f>
        <v>1.0566381136667733</v>
      </c>
      <c r="L290" s="2">
        <f>[1]CAN!L290-[1]CAN!$E290</f>
        <v>1.0566381136667733</v>
      </c>
      <c r="M290" s="2">
        <f>[1]CAN!M290-[1]CAN!$E290</f>
        <v>1.0566381136667733</v>
      </c>
      <c r="N290" s="2">
        <f>[1]CAN!N290-[1]CAN!$E290</f>
        <v>1.0566381136667733</v>
      </c>
      <c r="O290" s="2">
        <f>[1]CAN!O290-[1]CAN!$E290</f>
        <v>1.0566381136667733</v>
      </c>
      <c r="P290" s="2">
        <f>[1]CAN!P290-[1]CAN!$E290</f>
        <v>1.0566381136667733</v>
      </c>
      <c r="Q290" s="2">
        <f>[1]CAN!Q290-[1]CAN!$E290</f>
        <v>1.0566381136667733</v>
      </c>
      <c r="R290" s="2">
        <f>[1]CAN!R290-[1]CAN!$E290</f>
        <v>1.0566381136667733</v>
      </c>
      <c r="S290" s="2">
        <f>[1]CAN!S290-[1]CAN!$E290</f>
        <v>1.0566381136667733</v>
      </c>
      <c r="T290" s="2">
        <f>[1]CAN!T290-[1]CAN!$E290</f>
        <v>1.0566381136667733</v>
      </c>
      <c r="U290" s="2">
        <f>[1]CAN!U290-[1]CAN!$E290</f>
        <v>1.0566381136667733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0.32535889837089726</v>
      </c>
      <c r="G291" s="2">
        <f>[1]CAN!G291-[1]CAN!$E291</f>
        <v>0.93709339832663296</v>
      </c>
      <c r="H291" s="2">
        <f>[1]CAN!H291-[1]CAN!$E291</f>
        <v>1.0538753974400183</v>
      </c>
      <c r="I291" s="2">
        <f>[1]CAN!I291-[1]CAN!$E291</f>
        <v>1.130665322464365</v>
      </c>
      <c r="J291" s="2">
        <f>[1]CAN!J291-[1]CAN!$E291</f>
        <v>1.130665322464365</v>
      </c>
      <c r="K291" s="2">
        <f>[1]CAN!K291-[1]CAN!$E291</f>
        <v>1.130665322464365</v>
      </c>
      <c r="L291" s="2">
        <f>[1]CAN!L291-[1]CAN!$E291</f>
        <v>1.130665322464365</v>
      </c>
      <c r="M291" s="2">
        <f>[1]CAN!M291-[1]CAN!$E291</f>
        <v>1.130665322464365</v>
      </c>
      <c r="N291" s="2">
        <f>[1]CAN!N291-[1]CAN!$E291</f>
        <v>1.130665322464365</v>
      </c>
      <c r="O291" s="2">
        <f>[1]CAN!O291-[1]CAN!$E291</f>
        <v>1.130665322464365</v>
      </c>
      <c r="P291" s="2">
        <f>[1]CAN!P291-[1]CAN!$E291</f>
        <v>1.130665322464365</v>
      </c>
      <c r="Q291" s="2">
        <f>[1]CAN!Q291-[1]CAN!$E291</f>
        <v>1.130665322464365</v>
      </c>
      <c r="R291" s="2">
        <f>[1]CAN!R291-[1]CAN!$E291</f>
        <v>1.130665322464365</v>
      </c>
      <c r="S291" s="2">
        <f>[1]CAN!S291-[1]CAN!$E291</f>
        <v>1.130665322464365</v>
      </c>
      <c r="T291" s="2">
        <f>[1]CAN!T291-[1]CAN!$E291</f>
        <v>1.130665322464365</v>
      </c>
      <c r="U291" s="2">
        <f>[1]CAN!U291-[1]CAN!$E291</f>
        <v>1.130665322464365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0.39271279373646273</v>
      </c>
      <c r="G292" s="2">
        <f>[1]CAN!G292-[1]CAN!$E292</f>
        <v>1.7910301468828091</v>
      </c>
      <c r="H292" s="2">
        <f>[1]CAN!H292-[1]CAN!$E292</f>
        <v>1.7910301468828091</v>
      </c>
      <c r="I292" s="2">
        <f>[1]CAN!I292-[1]CAN!$E292</f>
        <v>2.3975484756667367</v>
      </c>
      <c r="J292" s="2">
        <f>[1]CAN!J292-[1]CAN!$E292</f>
        <v>2.3975484756667367</v>
      </c>
      <c r="K292" s="2">
        <f>[1]CAN!K292-[1]CAN!$E292</f>
        <v>2.3975484756667367</v>
      </c>
      <c r="L292" s="2">
        <f>[1]CAN!L292-[1]CAN!$E292</f>
        <v>2.3975484756667367</v>
      </c>
      <c r="M292" s="2">
        <f>[1]CAN!M292-[1]CAN!$E292</f>
        <v>2.3975484756667367</v>
      </c>
      <c r="N292" s="2">
        <f>[1]CAN!N292-[1]CAN!$E292</f>
        <v>2.3975484756667367</v>
      </c>
      <c r="O292" s="2">
        <f>[1]CAN!O292-[1]CAN!$E292</f>
        <v>2.3975484756667367</v>
      </c>
      <c r="P292" s="2">
        <f>[1]CAN!P292-[1]CAN!$E292</f>
        <v>2.3975484756667367</v>
      </c>
      <c r="Q292" s="2">
        <f>[1]CAN!Q292-[1]CAN!$E292</f>
        <v>2.3975484756667367</v>
      </c>
      <c r="R292" s="2">
        <f>[1]CAN!R292-[1]CAN!$E292</f>
        <v>2.3975484756667367</v>
      </c>
      <c r="S292" s="2">
        <f>[1]CAN!S292-[1]CAN!$E292</f>
        <v>2.3975484756667367</v>
      </c>
      <c r="T292" s="2">
        <f>[1]CAN!T292-[1]CAN!$E292</f>
        <v>2.3975484756667367</v>
      </c>
      <c r="U292" s="2">
        <f>[1]CAN!U292-[1]CAN!$E292</f>
        <v>2.3975484756667367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0.55383537179439735</v>
      </c>
      <c r="G293" s="2">
        <f>[1]CAN!G293-[1]CAN!$E293</f>
        <v>1.1795870883422008</v>
      </c>
      <c r="H293" s="2">
        <f>[1]CAN!H293-[1]CAN!$E293</f>
        <v>1.5610879668854185</v>
      </c>
      <c r="I293" s="2">
        <f>[1]CAN!I293-[1]CAN!$E293</f>
        <v>1.7202805643397685</v>
      </c>
      <c r="J293" s="2">
        <f>[1]CAN!J293-[1]CAN!$E293</f>
        <v>1.7202805643397685</v>
      </c>
      <c r="K293" s="2">
        <f>[1]CAN!K293-[1]CAN!$E293</f>
        <v>1.7202805643397685</v>
      </c>
      <c r="L293" s="2">
        <f>[1]CAN!L293-[1]CAN!$E293</f>
        <v>1.7202805643397685</v>
      </c>
      <c r="M293" s="2">
        <f>[1]CAN!M293-[1]CAN!$E293</f>
        <v>1.7202805643397685</v>
      </c>
      <c r="N293" s="2">
        <f>[1]CAN!N293-[1]CAN!$E293</f>
        <v>1.7202805643397685</v>
      </c>
      <c r="O293" s="2">
        <f>[1]CAN!O293-[1]CAN!$E293</f>
        <v>1.7202805643397685</v>
      </c>
      <c r="P293" s="2">
        <f>[1]CAN!P293-[1]CAN!$E293</f>
        <v>1.7202805643397685</v>
      </c>
      <c r="Q293" s="2">
        <f>[1]CAN!Q293-[1]CAN!$E293</f>
        <v>1.7202805643397685</v>
      </c>
      <c r="R293" s="2">
        <f>[1]CAN!R293-[1]CAN!$E293</f>
        <v>1.7202805643397685</v>
      </c>
      <c r="S293" s="2">
        <f>[1]CAN!S293-[1]CAN!$E293</f>
        <v>1.7202805643397685</v>
      </c>
      <c r="T293" s="2">
        <f>[1]CAN!T293-[1]CAN!$E293</f>
        <v>1.7202805643397685</v>
      </c>
      <c r="U293" s="2">
        <f>[1]CAN!U293-[1]CAN!$E293</f>
        <v>1.7202805643397685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7.7566779093416471E-2</v>
      </c>
      <c r="G294" s="2">
        <f>[1]CAN!G294-[1]CAN!$E294</f>
        <v>0.51571715213631641</v>
      </c>
      <c r="H294" s="2">
        <f>[1]CAN!H294-[1]CAN!$E294</f>
        <v>0.51571715213631641</v>
      </c>
      <c r="I294" s="2">
        <f>[1]CAN!I294-[1]CAN!$E294</f>
        <v>1.0250312199195495</v>
      </c>
      <c r="J294" s="2">
        <f>[1]CAN!J294-[1]CAN!$E294</f>
        <v>1.0250312199195495</v>
      </c>
      <c r="K294" s="2">
        <f>[1]CAN!K294-[1]CAN!$E294</f>
        <v>1.0250312199195495</v>
      </c>
      <c r="L294" s="2">
        <f>[1]CAN!L294-[1]CAN!$E294</f>
        <v>1.0250312199195495</v>
      </c>
      <c r="M294" s="2">
        <f>[1]CAN!M294-[1]CAN!$E294</f>
        <v>1.0250312199195495</v>
      </c>
      <c r="N294" s="2">
        <f>[1]CAN!N294-[1]CAN!$E294</f>
        <v>1.0250312199195495</v>
      </c>
      <c r="O294" s="2">
        <f>[1]CAN!O294-[1]CAN!$E294</f>
        <v>1.0250312199195495</v>
      </c>
      <c r="P294" s="2">
        <f>[1]CAN!P294-[1]CAN!$E294</f>
        <v>1.0250312199195495</v>
      </c>
      <c r="Q294" s="2">
        <f>[1]CAN!Q294-[1]CAN!$E294</f>
        <v>1.0250312199195495</v>
      </c>
      <c r="R294" s="2">
        <f>[1]CAN!R294-[1]CAN!$E294</f>
        <v>1.0250312199195495</v>
      </c>
      <c r="S294" s="2">
        <f>[1]CAN!S294-[1]CAN!$E294</f>
        <v>1.0250312199195495</v>
      </c>
      <c r="T294" s="2">
        <f>[1]CAN!T294-[1]CAN!$E294</f>
        <v>1.0250312199195495</v>
      </c>
      <c r="U294" s="2">
        <f>[1]CAN!U294-[1]CAN!$E294</f>
        <v>1.0250312199195495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0.43528681013683901</v>
      </c>
      <c r="G295" s="2">
        <f>[1]CAN!G295-[1]CAN!$E295</f>
        <v>1.2468597533977377</v>
      </c>
      <c r="H295" s="2">
        <f>[1]CAN!H295-[1]CAN!$E295</f>
        <v>1.2468597533977377</v>
      </c>
      <c r="I295" s="2">
        <f>[1]CAN!I295-[1]CAN!$E295</f>
        <v>1.2468597533977377</v>
      </c>
      <c r="J295" s="2">
        <f>[1]CAN!J295-[1]CAN!$E295</f>
        <v>1.2468597533977377</v>
      </c>
      <c r="K295" s="2">
        <f>[1]CAN!K295-[1]CAN!$E295</f>
        <v>1.2468597533977377</v>
      </c>
      <c r="L295" s="2">
        <f>[1]CAN!L295-[1]CAN!$E295</f>
        <v>1.2468597533977377</v>
      </c>
      <c r="M295" s="2">
        <f>[1]CAN!M295-[1]CAN!$E295</f>
        <v>1.2468597533977377</v>
      </c>
      <c r="N295" s="2">
        <f>[1]CAN!N295-[1]CAN!$E295</f>
        <v>1.2468597533977377</v>
      </c>
      <c r="O295" s="2">
        <f>[1]CAN!O295-[1]CAN!$E295</f>
        <v>1.2468597533977377</v>
      </c>
      <c r="P295" s="2">
        <f>[1]CAN!P295-[1]CAN!$E295</f>
        <v>1.2468597533977377</v>
      </c>
      <c r="Q295" s="2">
        <f>[1]CAN!Q295-[1]CAN!$E295</f>
        <v>1.2468597533977377</v>
      </c>
      <c r="R295" s="2">
        <f>[1]CAN!R295-[1]CAN!$E295</f>
        <v>1.2468597533977377</v>
      </c>
      <c r="S295" s="2">
        <f>[1]CAN!S295-[1]CAN!$E295</f>
        <v>1.2468597533977377</v>
      </c>
      <c r="T295" s="2">
        <f>[1]CAN!T295-[1]CAN!$E295</f>
        <v>1.2468597533977377</v>
      </c>
      <c r="U295" s="2">
        <f>[1]CAN!U295-[1]CAN!$E295</f>
        <v>1.2468597533977377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0.4104321479439168</v>
      </c>
      <c r="G296" s="2">
        <f>[1]CAN!G296-[1]CAN!$E296</f>
        <v>1.6717089820180266</v>
      </c>
      <c r="H296" s="2">
        <f>[1]CAN!H296-[1]CAN!$E296</f>
        <v>2.0746594114686747</v>
      </c>
      <c r="I296" s="2">
        <f>[1]CAN!I296-[1]CAN!$E296</f>
        <v>3.3891173764917664</v>
      </c>
      <c r="J296" s="2">
        <f>[1]CAN!J296-[1]CAN!$E296</f>
        <v>3.3891173764917664</v>
      </c>
      <c r="K296" s="2">
        <f>[1]CAN!K296-[1]CAN!$E296</f>
        <v>3.3891173764917664</v>
      </c>
      <c r="L296" s="2">
        <f>[1]CAN!L296-[1]CAN!$E296</f>
        <v>3.3891173764917664</v>
      </c>
      <c r="M296" s="2">
        <f>[1]CAN!M296-[1]CAN!$E296</f>
        <v>3.3891173764917664</v>
      </c>
      <c r="N296" s="2">
        <f>[1]CAN!N296-[1]CAN!$E296</f>
        <v>3.3891173764917664</v>
      </c>
      <c r="O296" s="2">
        <f>[1]CAN!O296-[1]CAN!$E296</f>
        <v>3.3891173764917664</v>
      </c>
      <c r="P296" s="2">
        <f>[1]CAN!P296-[1]CAN!$E296</f>
        <v>3.3891173764917664</v>
      </c>
      <c r="Q296" s="2">
        <f>[1]CAN!Q296-[1]CAN!$E296</f>
        <v>3.3891173764917664</v>
      </c>
      <c r="R296" s="2">
        <f>[1]CAN!R296-[1]CAN!$E296</f>
        <v>3.3891173764917664</v>
      </c>
      <c r="S296" s="2">
        <f>[1]CAN!S296-[1]CAN!$E296</f>
        <v>3.3891173764917664</v>
      </c>
      <c r="T296" s="2">
        <f>[1]CAN!T296-[1]CAN!$E296</f>
        <v>3.3891173764917664</v>
      </c>
      <c r="U296" s="2">
        <f>[1]CAN!U296-[1]CAN!$E296</f>
        <v>3.3891173764917664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0.47475262698798204</v>
      </c>
      <c r="G297" s="2">
        <f>[1]CAN!G297-[1]CAN!$E297</f>
        <v>1.4561792621856942</v>
      </c>
      <c r="H297" s="2">
        <f>[1]CAN!H297-[1]CAN!$E297</f>
        <v>1.5790563140990184</v>
      </c>
      <c r="I297" s="2">
        <f>[1]CAN!I297-[1]CAN!$E297</f>
        <v>1.6134417624485078</v>
      </c>
      <c r="J297" s="2">
        <f>[1]CAN!J297-[1]CAN!$E297</f>
        <v>1.6134417624485078</v>
      </c>
      <c r="K297" s="2">
        <f>[1]CAN!K297-[1]CAN!$E297</f>
        <v>1.6134417624485078</v>
      </c>
      <c r="L297" s="2">
        <f>[1]CAN!L297-[1]CAN!$E297</f>
        <v>1.6134417624485078</v>
      </c>
      <c r="M297" s="2">
        <f>[1]CAN!M297-[1]CAN!$E297</f>
        <v>1.6134417624485078</v>
      </c>
      <c r="N297" s="2">
        <f>[1]CAN!N297-[1]CAN!$E297</f>
        <v>1.6134417624485078</v>
      </c>
      <c r="O297" s="2">
        <f>[1]CAN!O297-[1]CAN!$E297</f>
        <v>1.6134417624485078</v>
      </c>
      <c r="P297" s="2">
        <f>[1]CAN!P297-[1]CAN!$E297</f>
        <v>1.6134417624485078</v>
      </c>
      <c r="Q297" s="2">
        <f>[1]CAN!Q297-[1]CAN!$E297</f>
        <v>1.6134417624485078</v>
      </c>
      <c r="R297" s="2">
        <f>[1]CAN!R297-[1]CAN!$E297</f>
        <v>1.6134417624485078</v>
      </c>
      <c r="S297" s="2">
        <f>[1]CAN!S297-[1]CAN!$E297</f>
        <v>1.6134417624485078</v>
      </c>
      <c r="T297" s="2">
        <f>[1]CAN!T297-[1]CAN!$E297</f>
        <v>1.6134417624485078</v>
      </c>
      <c r="U297" s="2">
        <f>[1]CAN!U297-[1]CAN!$E297</f>
        <v>1.6134417624485078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0.48138667251093992</v>
      </c>
      <c r="G298" s="2">
        <f>[1]CAN!G298-[1]CAN!$E298</f>
        <v>1.3994370730345036</v>
      </c>
      <c r="H298" s="2">
        <f>[1]CAN!H298-[1]CAN!$E298</f>
        <v>1.3994370730345036</v>
      </c>
      <c r="I298" s="2">
        <f>[1]CAN!I298-[1]CAN!$E298</f>
        <v>1.9314165734108659</v>
      </c>
      <c r="J298" s="2">
        <f>[1]CAN!J298-[1]CAN!$E298</f>
        <v>1.9787171285702581</v>
      </c>
      <c r="K298" s="2">
        <f>[1]CAN!K298-[1]CAN!$E298</f>
        <v>1.9787171285702581</v>
      </c>
      <c r="L298" s="2">
        <f>[1]CAN!L298-[1]CAN!$E298</f>
        <v>1.9787171285702581</v>
      </c>
      <c r="M298" s="2">
        <f>[1]CAN!M298-[1]CAN!$E298</f>
        <v>1.9787171285702581</v>
      </c>
      <c r="N298" s="2">
        <f>[1]CAN!N298-[1]CAN!$E298</f>
        <v>1.9787171285702581</v>
      </c>
      <c r="O298" s="2">
        <f>[1]CAN!O298-[1]CAN!$E298</f>
        <v>1.9787171285702581</v>
      </c>
      <c r="P298" s="2">
        <f>[1]CAN!P298-[1]CAN!$E298</f>
        <v>1.9787171285702581</v>
      </c>
      <c r="Q298" s="2">
        <f>[1]CAN!Q298-[1]CAN!$E298</f>
        <v>1.9787171285702581</v>
      </c>
      <c r="R298" s="2">
        <f>[1]CAN!R298-[1]CAN!$E298</f>
        <v>1.9787171285702581</v>
      </c>
      <c r="S298" s="2">
        <f>[1]CAN!S298-[1]CAN!$E298</f>
        <v>1.9787171285702581</v>
      </c>
      <c r="T298" s="2">
        <f>[1]CAN!T298-[1]CAN!$E298</f>
        <v>1.9787171285702581</v>
      </c>
      <c r="U298" s="2">
        <f>[1]CAN!U298-[1]CAN!$E298</f>
        <v>1.9787171285702581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0.38372309468929444</v>
      </c>
      <c r="G299" s="2">
        <f>[1]CAN!G299-[1]CAN!$E299</f>
        <v>1.5319074199473821</v>
      </c>
      <c r="H299" s="2">
        <f>[1]CAN!H299-[1]CAN!$E299</f>
        <v>1.7348226490432364</v>
      </c>
      <c r="I299" s="2">
        <f>[1]CAN!I299-[1]CAN!$E299</f>
        <v>2.3767397674822401</v>
      </c>
      <c r="J299" s="2">
        <f>[1]CAN!J299-[1]CAN!$E299</f>
        <v>2.3767397674822401</v>
      </c>
      <c r="K299" s="2">
        <f>[1]CAN!K299-[1]CAN!$E299</f>
        <v>2.3767397674822401</v>
      </c>
      <c r="L299" s="2">
        <f>[1]CAN!L299-[1]CAN!$E299</f>
        <v>2.3767397674822401</v>
      </c>
      <c r="M299" s="2">
        <f>[1]CAN!M299-[1]CAN!$E299</f>
        <v>2.3767397674822401</v>
      </c>
      <c r="N299" s="2">
        <f>[1]CAN!N299-[1]CAN!$E299</f>
        <v>2.3767397674822401</v>
      </c>
      <c r="O299" s="2">
        <f>[1]CAN!O299-[1]CAN!$E299</f>
        <v>2.3767397674822401</v>
      </c>
      <c r="P299" s="2">
        <f>[1]CAN!P299-[1]CAN!$E299</f>
        <v>2.3767397674822401</v>
      </c>
      <c r="Q299" s="2">
        <f>[1]CAN!Q299-[1]CAN!$E299</f>
        <v>2.3767397674822401</v>
      </c>
      <c r="R299" s="2">
        <f>[1]CAN!R299-[1]CAN!$E299</f>
        <v>2.3767397674822401</v>
      </c>
      <c r="S299" s="2">
        <f>[1]CAN!S299-[1]CAN!$E299</f>
        <v>2.3767397674822401</v>
      </c>
      <c r="T299" s="2">
        <f>[1]CAN!T299-[1]CAN!$E299</f>
        <v>2.3767397674822401</v>
      </c>
      <c r="U299" s="2">
        <f>[1]CAN!U299-[1]CAN!$E299</f>
        <v>2.3767397674822401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0.40397986356238391</v>
      </c>
      <c r="G300" s="2">
        <f>[1]CAN!G300-[1]CAN!$E300</f>
        <v>1.2100542347871315</v>
      </c>
      <c r="H300" s="2">
        <f>[1]CAN!H300-[1]CAN!$E300</f>
        <v>1.451763622728043</v>
      </c>
      <c r="I300" s="2">
        <f>[1]CAN!I300-[1]CAN!$E300</f>
        <v>2.3775104957246196</v>
      </c>
      <c r="J300" s="2">
        <f>[1]CAN!J300-[1]CAN!$E300</f>
        <v>2.3987332546307574</v>
      </c>
      <c r="K300" s="2">
        <f>[1]CAN!K300-[1]CAN!$E300</f>
        <v>2.3987332546307574</v>
      </c>
      <c r="L300" s="2">
        <f>[1]CAN!L300-[1]CAN!$E300</f>
        <v>2.3987332546307574</v>
      </c>
      <c r="M300" s="2">
        <f>[1]CAN!M300-[1]CAN!$E300</f>
        <v>2.3987332546307574</v>
      </c>
      <c r="N300" s="2">
        <f>[1]CAN!N300-[1]CAN!$E300</f>
        <v>2.3987332546307574</v>
      </c>
      <c r="O300" s="2">
        <f>[1]CAN!O300-[1]CAN!$E300</f>
        <v>2.3987332546307574</v>
      </c>
      <c r="P300" s="2">
        <f>[1]CAN!P300-[1]CAN!$E300</f>
        <v>2.3987332546307574</v>
      </c>
      <c r="Q300" s="2">
        <f>[1]CAN!Q300-[1]CAN!$E300</f>
        <v>2.3987332546307574</v>
      </c>
      <c r="R300" s="2">
        <f>[1]CAN!R300-[1]CAN!$E300</f>
        <v>2.3987332546307574</v>
      </c>
      <c r="S300" s="2">
        <f>[1]CAN!S300-[1]CAN!$E300</f>
        <v>2.3987332546307574</v>
      </c>
      <c r="T300" s="2">
        <f>[1]CAN!T300-[1]CAN!$E300</f>
        <v>2.3987332546307574</v>
      </c>
      <c r="U300" s="2">
        <f>[1]CAN!U300-[1]CAN!$E300</f>
        <v>2.3987332546307574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0.17214873091113603</v>
      </c>
      <c r="G301" s="2">
        <f>[1]CAN!G301-[1]CAN!$E301</f>
        <v>0.82100556990762463</v>
      </c>
      <c r="H301" s="2">
        <f>[1]CAN!H301-[1]CAN!$E301</f>
        <v>1.4423489323465599</v>
      </c>
      <c r="I301" s="2">
        <f>[1]CAN!I301-[1]CAN!$E301</f>
        <v>1.8330050569780969</v>
      </c>
      <c r="J301" s="2">
        <f>[1]CAN!J301-[1]CAN!$E301</f>
        <v>1.8330050569780969</v>
      </c>
      <c r="K301" s="2">
        <f>[1]CAN!K301-[1]CAN!$E301</f>
        <v>1.8330050569780969</v>
      </c>
      <c r="L301" s="2">
        <f>[1]CAN!L301-[1]CAN!$E301</f>
        <v>1.8330050569780969</v>
      </c>
      <c r="M301" s="2">
        <f>[1]CAN!M301-[1]CAN!$E301</f>
        <v>1.8330050569780969</v>
      </c>
      <c r="N301" s="2">
        <f>[1]CAN!N301-[1]CAN!$E301</f>
        <v>1.8330050569780969</v>
      </c>
      <c r="O301" s="2">
        <f>[1]CAN!O301-[1]CAN!$E301</f>
        <v>1.8330050569780969</v>
      </c>
      <c r="P301" s="2">
        <f>[1]CAN!P301-[1]CAN!$E301</f>
        <v>1.8330050569780969</v>
      </c>
      <c r="Q301" s="2">
        <f>[1]CAN!Q301-[1]CAN!$E301</f>
        <v>1.8330050569780969</v>
      </c>
      <c r="R301" s="2">
        <f>[1]CAN!R301-[1]CAN!$E301</f>
        <v>1.8330050569780969</v>
      </c>
      <c r="S301" s="2">
        <f>[1]CAN!S301-[1]CAN!$E301</f>
        <v>1.8330050569780969</v>
      </c>
      <c r="T301" s="2">
        <f>[1]CAN!T301-[1]CAN!$E301</f>
        <v>1.8330050569780969</v>
      </c>
      <c r="U301" s="2">
        <f>[1]CAN!U301-[1]CAN!$E301</f>
        <v>1.8330050569780969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0.22314665711864023</v>
      </c>
      <c r="G302" s="2">
        <f>[1]CAN!G302-[1]CAN!$E302</f>
        <v>0.80157670876065445</v>
      </c>
      <c r="H302" s="2">
        <f>[1]CAN!H302-[1]CAN!$E302</f>
        <v>0.82029458144771716</v>
      </c>
      <c r="I302" s="2">
        <f>[1]CAN!I302-[1]CAN!$E302</f>
        <v>1.230205889706129</v>
      </c>
      <c r="J302" s="2">
        <f>[1]CAN!J302-[1]CAN!$E302</f>
        <v>1.230205889706129</v>
      </c>
      <c r="K302" s="2">
        <f>[1]CAN!K302-[1]CAN!$E302</f>
        <v>1.230205889706129</v>
      </c>
      <c r="L302" s="2">
        <f>[1]CAN!L302-[1]CAN!$E302</f>
        <v>1.230205889706129</v>
      </c>
      <c r="M302" s="2">
        <f>[1]CAN!M302-[1]CAN!$E302</f>
        <v>1.230205889706129</v>
      </c>
      <c r="N302" s="2">
        <f>[1]CAN!N302-[1]CAN!$E302</f>
        <v>1.230205889706129</v>
      </c>
      <c r="O302" s="2">
        <f>[1]CAN!O302-[1]CAN!$E302</f>
        <v>1.230205889706129</v>
      </c>
      <c r="P302" s="2">
        <f>[1]CAN!P302-[1]CAN!$E302</f>
        <v>1.230205889706129</v>
      </c>
      <c r="Q302" s="2">
        <f>[1]CAN!Q302-[1]CAN!$E302</f>
        <v>1.230205889706129</v>
      </c>
      <c r="R302" s="2">
        <f>[1]CAN!R302-[1]CAN!$E302</f>
        <v>1.230205889706129</v>
      </c>
      <c r="S302" s="2">
        <f>[1]CAN!S302-[1]CAN!$E302</f>
        <v>1.230205889706129</v>
      </c>
      <c r="T302" s="2">
        <f>[1]CAN!T302-[1]CAN!$E302</f>
        <v>1.230205889706129</v>
      </c>
      <c r="U302" s="2">
        <f>[1]CAN!U302-[1]CAN!$E302</f>
        <v>1.230205889706129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0.42185567776563104</v>
      </c>
      <c r="G303" s="2">
        <f>[1]CAN!G303-[1]CAN!$E303</f>
        <v>1.9029389894209547</v>
      </c>
      <c r="H303" s="2">
        <f>[1]CAN!H303-[1]CAN!$E303</f>
        <v>2.5868478595993647</v>
      </c>
      <c r="I303" s="2">
        <f>[1]CAN!I303-[1]CAN!$E303</f>
        <v>4.3271786815239235</v>
      </c>
      <c r="J303" s="2">
        <f>[1]CAN!J303-[1]CAN!$E303</f>
        <v>4.3271786815239235</v>
      </c>
      <c r="K303" s="2">
        <f>[1]CAN!K303-[1]CAN!$E303</f>
        <v>4.3271786815239235</v>
      </c>
      <c r="L303" s="2">
        <f>[1]CAN!L303-[1]CAN!$E303</f>
        <v>4.3271786815239235</v>
      </c>
      <c r="M303" s="2">
        <f>[1]CAN!M303-[1]CAN!$E303</f>
        <v>4.3271786815239235</v>
      </c>
      <c r="N303" s="2">
        <f>[1]CAN!N303-[1]CAN!$E303</f>
        <v>4.3271786815239235</v>
      </c>
      <c r="O303" s="2">
        <f>[1]CAN!O303-[1]CAN!$E303</f>
        <v>4.3271786815239235</v>
      </c>
      <c r="P303" s="2">
        <f>[1]CAN!P303-[1]CAN!$E303</f>
        <v>4.3271786815239235</v>
      </c>
      <c r="Q303" s="2">
        <f>[1]CAN!Q303-[1]CAN!$E303</f>
        <v>4.3271786815239235</v>
      </c>
      <c r="R303" s="2">
        <f>[1]CAN!R303-[1]CAN!$E303</f>
        <v>4.3271786815239235</v>
      </c>
      <c r="S303" s="2">
        <f>[1]CAN!S303-[1]CAN!$E303</f>
        <v>4.3271786815239235</v>
      </c>
      <c r="T303" s="2">
        <f>[1]CAN!T303-[1]CAN!$E303</f>
        <v>4.3271786815239235</v>
      </c>
      <c r="U303" s="2">
        <f>[1]CAN!U303-[1]CAN!$E303</f>
        <v>4.3271786815239235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0.520722460815918</v>
      </c>
      <c r="G304" s="2">
        <f>[1]CAN!G304-[1]CAN!$E304</f>
        <v>1.7398035534289225</v>
      </c>
      <c r="H304" s="2">
        <f>[1]CAN!H304-[1]CAN!$E304</f>
        <v>1.7398035534289225</v>
      </c>
      <c r="I304" s="2">
        <f>[1]CAN!I304-[1]CAN!$E304</f>
        <v>2.0084238102782539</v>
      </c>
      <c r="J304" s="2">
        <f>[1]CAN!J304-[1]CAN!$E304</f>
        <v>2.0487361103783481</v>
      </c>
      <c r="K304" s="2">
        <f>[1]CAN!K304-[1]CAN!$E304</f>
        <v>2.0487361103783481</v>
      </c>
      <c r="L304" s="2">
        <f>[1]CAN!L304-[1]CAN!$E304</f>
        <v>2.0487361103783481</v>
      </c>
      <c r="M304" s="2">
        <f>[1]CAN!M304-[1]CAN!$E304</f>
        <v>2.0487361103783481</v>
      </c>
      <c r="N304" s="2">
        <f>[1]CAN!N304-[1]CAN!$E304</f>
        <v>2.0487361103783481</v>
      </c>
      <c r="O304" s="2">
        <f>[1]CAN!O304-[1]CAN!$E304</f>
        <v>2.0487361103783481</v>
      </c>
      <c r="P304" s="2">
        <f>[1]CAN!P304-[1]CAN!$E304</f>
        <v>2.0487361103783481</v>
      </c>
      <c r="Q304" s="2">
        <f>[1]CAN!Q304-[1]CAN!$E304</f>
        <v>2.0487361103783481</v>
      </c>
      <c r="R304" s="2">
        <f>[1]CAN!R304-[1]CAN!$E304</f>
        <v>2.0487361103783481</v>
      </c>
      <c r="S304" s="2">
        <f>[1]CAN!S304-[1]CAN!$E304</f>
        <v>2.0487361103783481</v>
      </c>
      <c r="T304" s="2">
        <f>[1]CAN!T304-[1]CAN!$E304</f>
        <v>2.0487361103783481</v>
      </c>
      <c r="U304" s="2">
        <f>[1]CAN!U304-[1]CAN!$E304</f>
        <v>2.0487361103783481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0.26360102503968008</v>
      </c>
      <c r="G305" s="2">
        <f>[1]CAN!G305-[1]CAN!$E305</f>
        <v>0.48020924790558972</v>
      </c>
      <c r="H305" s="2">
        <f>[1]CAN!H305-[1]CAN!$E305</f>
        <v>1.0883699597255134</v>
      </c>
      <c r="I305" s="2">
        <f>[1]CAN!I305-[1]CAN!$E305</f>
        <v>1.0883699597255134</v>
      </c>
      <c r="J305" s="2">
        <f>[1]CAN!J305-[1]CAN!$E305</f>
        <v>1.0883699597255134</v>
      </c>
      <c r="K305" s="2">
        <f>[1]CAN!K305-[1]CAN!$E305</f>
        <v>1.0883699597255134</v>
      </c>
      <c r="L305" s="2">
        <f>[1]CAN!L305-[1]CAN!$E305</f>
        <v>1.0883699597255134</v>
      </c>
      <c r="M305" s="2">
        <f>[1]CAN!M305-[1]CAN!$E305</f>
        <v>1.0883699597255134</v>
      </c>
      <c r="N305" s="2">
        <f>[1]CAN!N305-[1]CAN!$E305</f>
        <v>1.0883699597255134</v>
      </c>
      <c r="O305" s="2">
        <f>[1]CAN!O305-[1]CAN!$E305</f>
        <v>1.0883699597255134</v>
      </c>
      <c r="P305" s="2">
        <f>[1]CAN!P305-[1]CAN!$E305</f>
        <v>1.0883699597255134</v>
      </c>
      <c r="Q305" s="2">
        <f>[1]CAN!Q305-[1]CAN!$E305</f>
        <v>1.0883699597255134</v>
      </c>
      <c r="R305" s="2">
        <f>[1]CAN!R305-[1]CAN!$E305</f>
        <v>1.0883699597255134</v>
      </c>
      <c r="S305" s="2">
        <f>[1]CAN!S305-[1]CAN!$E305</f>
        <v>1.0883699597255134</v>
      </c>
      <c r="T305" s="2">
        <f>[1]CAN!T305-[1]CAN!$E305</f>
        <v>1.0883699597255134</v>
      </c>
      <c r="U305" s="2">
        <f>[1]CAN!U305-[1]CAN!$E305</f>
        <v>1.0883699597255134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0.38824079106793619</v>
      </c>
      <c r="G307" s="2">
        <f>[1]CAN!G307-[1]CAN!$E307</f>
        <v>1.5083472115375773</v>
      </c>
      <c r="H307" s="2">
        <f>[1]CAN!H307-[1]CAN!$E307</f>
        <v>1.5083472115375773</v>
      </c>
      <c r="I307" s="2">
        <f>[1]CAN!I307-[1]CAN!$E307</f>
        <v>1.5083472115375773</v>
      </c>
      <c r="J307" s="2">
        <f>[1]CAN!J307-[1]CAN!$E307</f>
        <v>1.5083472115375773</v>
      </c>
      <c r="K307" s="2">
        <f>[1]CAN!K307-[1]CAN!$E307</f>
        <v>1.5083472115375773</v>
      </c>
      <c r="L307" s="2">
        <f>[1]CAN!L307-[1]CAN!$E307</f>
        <v>1.5083472115375773</v>
      </c>
      <c r="M307" s="2">
        <f>[1]CAN!M307-[1]CAN!$E307</f>
        <v>1.5083472115375773</v>
      </c>
      <c r="N307" s="2">
        <f>[1]CAN!N307-[1]CAN!$E307</f>
        <v>1.5083472115375773</v>
      </c>
      <c r="O307" s="2">
        <f>[1]CAN!O307-[1]CAN!$E307</f>
        <v>1.5083472115375773</v>
      </c>
      <c r="P307" s="2">
        <f>[1]CAN!P307-[1]CAN!$E307</f>
        <v>1.5083472115375773</v>
      </c>
      <c r="Q307" s="2">
        <f>[1]CAN!Q307-[1]CAN!$E307</f>
        <v>1.5083472115375773</v>
      </c>
      <c r="R307" s="2">
        <f>[1]CAN!R307-[1]CAN!$E307</f>
        <v>1.5083472115375773</v>
      </c>
      <c r="S307" s="2">
        <f>[1]CAN!S307-[1]CAN!$E307</f>
        <v>1.5083472115375773</v>
      </c>
      <c r="T307" s="2">
        <f>[1]CAN!T307-[1]CAN!$E307</f>
        <v>1.5083472115375773</v>
      </c>
      <c r="U307" s="2">
        <f>[1]CAN!U307-[1]CAN!$E307</f>
        <v>1.5083472115375773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0.29564013987550197</v>
      </c>
      <c r="H308" s="2">
        <f>[1]CAN!H308-[1]CAN!$E308</f>
        <v>0.29564013987550197</v>
      </c>
      <c r="I308" s="2">
        <f>[1]CAN!I308-[1]CAN!$E308</f>
        <v>0.29564013987550197</v>
      </c>
      <c r="J308" s="2">
        <f>[1]CAN!J308-[1]CAN!$E308</f>
        <v>0.29564013987550197</v>
      </c>
      <c r="K308" s="2">
        <f>[1]CAN!K308-[1]CAN!$E308</f>
        <v>0.29564013987550197</v>
      </c>
      <c r="L308" s="2">
        <f>[1]CAN!L308-[1]CAN!$E308</f>
        <v>0.29564013987550197</v>
      </c>
      <c r="M308" s="2">
        <f>[1]CAN!M308-[1]CAN!$E308</f>
        <v>0.29564013987550197</v>
      </c>
      <c r="N308" s="2">
        <f>[1]CAN!N308-[1]CAN!$E308</f>
        <v>0.29564013987550197</v>
      </c>
      <c r="O308" s="2">
        <f>[1]CAN!O308-[1]CAN!$E308</f>
        <v>0.29564013987550197</v>
      </c>
      <c r="P308" s="2">
        <f>[1]CAN!P308-[1]CAN!$E308</f>
        <v>0.29564013987550197</v>
      </c>
      <c r="Q308" s="2">
        <f>[1]CAN!Q308-[1]CAN!$E308</f>
        <v>0.29564013987550197</v>
      </c>
      <c r="R308" s="2">
        <f>[1]CAN!R308-[1]CAN!$E308</f>
        <v>0.29564013987550197</v>
      </c>
      <c r="S308" s="2">
        <f>[1]CAN!S308-[1]CAN!$E308</f>
        <v>0.29564013987550197</v>
      </c>
      <c r="T308" s="2">
        <f>[1]CAN!T308-[1]CAN!$E308</f>
        <v>0.29564013987550197</v>
      </c>
      <c r="U308" s="2">
        <f>[1]CAN!U308-[1]CAN!$E308</f>
        <v>0.29564013987550197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0.1685503629827565</v>
      </c>
      <c r="G309" s="2">
        <f>[1]CAN!G309-[1]CAN!$E309</f>
        <v>0.50277906678906348</v>
      </c>
      <c r="H309" s="2">
        <f>[1]CAN!H309-[1]CAN!$E309</f>
        <v>0.50277906678906348</v>
      </c>
      <c r="I309" s="2">
        <f>[1]CAN!I309-[1]CAN!$E309</f>
        <v>0.80959437166065307</v>
      </c>
      <c r="J309" s="2">
        <f>[1]CAN!J309-[1]CAN!$E309</f>
        <v>0.80959437166065307</v>
      </c>
      <c r="K309" s="2">
        <f>[1]CAN!K309-[1]CAN!$E309</f>
        <v>0.80959437166065307</v>
      </c>
      <c r="L309" s="2">
        <f>[1]CAN!L309-[1]CAN!$E309</f>
        <v>0.80959437166065307</v>
      </c>
      <c r="M309" s="2">
        <f>[1]CAN!M309-[1]CAN!$E309</f>
        <v>0.80959437166065307</v>
      </c>
      <c r="N309" s="2">
        <f>[1]CAN!N309-[1]CAN!$E309</f>
        <v>0.80959437166065307</v>
      </c>
      <c r="O309" s="2">
        <f>[1]CAN!O309-[1]CAN!$E309</f>
        <v>0.80959437166065307</v>
      </c>
      <c r="P309" s="2">
        <f>[1]CAN!P309-[1]CAN!$E309</f>
        <v>0.80959437166065307</v>
      </c>
      <c r="Q309" s="2">
        <f>[1]CAN!Q309-[1]CAN!$E309</f>
        <v>0.80959437166065307</v>
      </c>
      <c r="R309" s="2">
        <f>[1]CAN!R309-[1]CAN!$E309</f>
        <v>0.80959437166065307</v>
      </c>
      <c r="S309" s="2">
        <f>[1]CAN!S309-[1]CAN!$E309</f>
        <v>0.80959437166065307</v>
      </c>
      <c r="T309" s="2">
        <f>[1]CAN!T309-[1]CAN!$E309</f>
        <v>0.80959437166065307</v>
      </c>
      <c r="U309" s="2">
        <f>[1]CAN!U309-[1]CAN!$E309</f>
        <v>0.80959437166065307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0.33728541552917513</v>
      </c>
      <c r="G310" s="2">
        <f>[1]CAN!G310-[1]CAN!$E310</f>
        <v>1.0124895963341434</v>
      </c>
      <c r="H310" s="2">
        <f>[1]CAN!H310-[1]CAN!$E310</f>
        <v>1.2271877896237644</v>
      </c>
      <c r="I310" s="2">
        <f>[1]CAN!I310-[1]CAN!$E310</f>
        <v>1.2271877896237644</v>
      </c>
      <c r="J310" s="2">
        <f>[1]CAN!J310-[1]CAN!$E310</f>
        <v>1.2271877896237644</v>
      </c>
      <c r="K310" s="2">
        <f>[1]CAN!K310-[1]CAN!$E310</f>
        <v>1.2271877896237644</v>
      </c>
      <c r="L310" s="2">
        <f>[1]CAN!L310-[1]CAN!$E310</f>
        <v>1.2271877896237644</v>
      </c>
      <c r="M310" s="2">
        <f>[1]CAN!M310-[1]CAN!$E310</f>
        <v>1.2271877896237644</v>
      </c>
      <c r="N310" s="2">
        <f>[1]CAN!N310-[1]CAN!$E310</f>
        <v>1.2271877896237644</v>
      </c>
      <c r="O310" s="2">
        <f>[1]CAN!O310-[1]CAN!$E310</f>
        <v>1.2271877896237644</v>
      </c>
      <c r="P310" s="2">
        <f>[1]CAN!P310-[1]CAN!$E310</f>
        <v>1.2271877896237644</v>
      </c>
      <c r="Q310" s="2">
        <f>[1]CAN!Q310-[1]CAN!$E310</f>
        <v>1.2271877896237644</v>
      </c>
      <c r="R310" s="2">
        <f>[1]CAN!R310-[1]CAN!$E310</f>
        <v>1.2271877896237644</v>
      </c>
      <c r="S310" s="2">
        <f>[1]CAN!S310-[1]CAN!$E310</f>
        <v>1.2271877896237644</v>
      </c>
      <c r="T310" s="2">
        <f>[1]CAN!T310-[1]CAN!$E310</f>
        <v>1.2271877896237644</v>
      </c>
      <c r="U310" s="2">
        <f>[1]CAN!U310-[1]CAN!$E310</f>
        <v>1.2271877896237644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0.42696342487755246</v>
      </c>
      <c r="G311" s="2">
        <f>[1]CAN!G311-[1]CAN!$E311</f>
        <v>1.12973891713842</v>
      </c>
      <c r="H311" s="2">
        <f>[1]CAN!H311-[1]CAN!$E311</f>
        <v>1.12973891713842</v>
      </c>
      <c r="I311" s="2">
        <f>[1]CAN!I311-[1]CAN!$E311</f>
        <v>1.1727930416762842</v>
      </c>
      <c r="J311" s="2">
        <f>[1]CAN!J311-[1]CAN!$E311</f>
        <v>1.1727930416762842</v>
      </c>
      <c r="K311" s="2">
        <f>[1]CAN!K311-[1]CAN!$E311</f>
        <v>1.1727930416762842</v>
      </c>
      <c r="L311" s="2">
        <f>[1]CAN!L311-[1]CAN!$E311</f>
        <v>1.1727930416762842</v>
      </c>
      <c r="M311" s="2">
        <f>[1]CAN!M311-[1]CAN!$E311</f>
        <v>1.1727930416762842</v>
      </c>
      <c r="N311" s="2">
        <f>[1]CAN!N311-[1]CAN!$E311</f>
        <v>1.1727930416762842</v>
      </c>
      <c r="O311" s="2">
        <f>[1]CAN!O311-[1]CAN!$E311</f>
        <v>1.1727930416762842</v>
      </c>
      <c r="P311" s="2">
        <f>[1]CAN!P311-[1]CAN!$E311</f>
        <v>1.1727930416762842</v>
      </c>
      <c r="Q311" s="2">
        <f>[1]CAN!Q311-[1]CAN!$E311</f>
        <v>1.1727930416762842</v>
      </c>
      <c r="R311" s="2">
        <f>[1]CAN!R311-[1]CAN!$E311</f>
        <v>1.1727930416762842</v>
      </c>
      <c r="S311" s="2">
        <f>[1]CAN!S311-[1]CAN!$E311</f>
        <v>1.1727930416762842</v>
      </c>
      <c r="T311" s="2">
        <f>[1]CAN!T311-[1]CAN!$E311</f>
        <v>1.1727930416762842</v>
      </c>
      <c r="U311" s="2">
        <f>[1]CAN!U311-[1]CAN!$E311</f>
        <v>1.1727930416762842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6.9268130962489849E-2</v>
      </c>
      <c r="G312" s="2">
        <f>[1]CAN!G312-[1]CAN!$E312</f>
        <v>1.1859004411366296</v>
      </c>
      <c r="H312" s="2">
        <f>[1]CAN!H312-[1]CAN!$E312</f>
        <v>1.4142552440170117</v>
      </c>
      <c r="I312" s="2">
        <f>[1]CAN!I312-[1]CAN!$E312</f>
        <v>2.3886564167229327</v>
      </c>
      <c r="J312" s="2">
        <f>[1]CAN!J312-[1]CAN!$E312</f>
        <v>2.3886564167229327</v>
      </c>
      <c r="K312" s="2">
        <f>[1]CAN!K312-[1]CAN!$E312</f>
        <v>2.3886564167229327</v>
      </c>
      <c r="L312" s="2">
        <f>[1]CAN!L312-[1]CAN!$E312</f>
        <v>2.3886564167229327</v>
      </c>
      <c r="M312" s="2">
        <f>[1]CAN!M312-[1]CAN!$E312</f>
        <v>2.3886564167229327</v>
      </c>
      <c r="N312" s="2">
        <f>[1]CAN!N312-[1]CAN!$E312</f>
        <v>2.3886564167229327</v>
      </c>
      <c r="O312" s="2">
        <f>[1]CAN!O312-[1]CAN!$E312</f>
        <v>2.3886564167229327</v>
      </c>
      <c r="P312" s="2">
        <f>[1]CAN!P312-[1]CAN!$E312</f>
        <v>2.3886564167229327</v>
      </c>
      <c r="Q312" s="2">
        <f>[1]CAN!Q312-[1]CAN!$E312</f>
        <v>2.3886564167229327</v>
      </c>
      <c r="R312" s="2">
        <f>[1]CAN!R312-[1]CAN!$E312</f>
        <v>2.3886564167229327</v>
      </c>
      <c r="S312" s="2">
        <f>[1]CAN!S312-[1]CAN!$E312</f>
        <v>2.3886564167229327</v>
      </c>
      <c r="T312" s="2">
        <f>[1]CAN!T312-[1]CAN!$E312</f>
        <v>2.3886564167229327</v>
      </c>
      <c r="U312" s="2">
        <f>[1]CAN!U312-[1]CAN!$E312</f>
        <v>2.3886564167229327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0.52745719480085107</v>
      </c>
      <c r="G313" s="2">
        <f>[1]CAN!G313-[1]CAN!$E313</f>
        <v>1.5055718876106194</v>
      </c>
      <c r="H313" s="2">
        <f>[1]CAN!H313-[1]CAN!$E313</f>
        <v>1.5055718876106194</v>
      </c>
      <c r="I313" s="2">
        <f>[1]CAN!I313-[1]CAN!$E313</f>
        <v>1.5055718876106194</v>
      </c>
      <c r="J313" s="2">
        <f>[1]CAN!J313-[1]CAN!$E313</f>
        <v>1.5055718876106194</v>
      </c>
      <c r="K313" s="2">
        <f>[1]CAN!K313-[1]CAN!$E313</f>
        <v>1.5055718876106194</v>
      </c>
      <c r="L313" s="2">
        <f>[1]CAN!L313-[1]CAN!$E313</f>
        <v>1.5055718876106194</v>
      </c>
      <c r="M313" s="2">
        <f>[1]CAN!M313-[1]CAN!$E313</f>
        <v>1.5055718876106194</v>
      </c>
      <c r="N313" s="2">
        <f>[1]CAN!N313-[1]CAN!$E313</f>
        <v>1.5055718876106194</v>
      </c>
      <c r="O313" s="2">
        <f>[1]CAN!O313-[1]CAN!$E313</f>
        <v>1.5055718876106194</v>
      </c>
      <c r="P313" s="2">
        <f>[1]CAN!P313-[1]CAN!$E313</f>
        <v>1.5055718876106194</v>
      </c>
      <c r="Q313" s="2">
        <f>[1]CAN!Q313-[1]CAN!$E313</f>
        <v>1.5055718876106194</v>
      </c>
      <c r="R313" s="2">
        <f>[1]CAN!R313-[1]CAN!$E313</f>
        <v>1.5055718876106194</v>
      </c>
      <c r="S313" s="2">
        <f>[1]CAN!S313-[1]CAN!$E313</f>
        <v>1.5055718876106194</v>
      </c>
      <c r="T313" s="2">
        <f>[1]CAN!T313-[1]CAN!$E313</f>
        <v>1.5055718876106194</v>
      </c>
      <c r="U313" s="2">
        <f>[1]CAN!U313-[1]CAN!$E313</f>
        <v>1.5055718876106194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0.34315744940251491</v>
      </c>
      <c r="G314" s="2">
        <f>[1]CAN!G314-[1]CAN!$E314</f>
        <v>1.3855423391889854</v>
      </c>
      <c r="H314" s="2">
        <f>[1]CAN!H314-[1]CAN!$E314</f>
        <v>1.3855423391889854</v>
      </c>
      <c r="I314" s="2">
        <f>[1]CAN!I314-[1]CAN!$E314</f>
        <v>1.3855423391889854</v>
      </c>
      <c r="J314" s="2">
        <f>[1]CAN!J314-[1]CAN!$E314</f>
        <v>1.3855423391889854</v>
      </c>
      <c r="K314" s="2">
        <f>[1]CAN!K314-[1]CAN!$E314</f>
        <v>1.3855423391889854</v>
      </c>
      <c r="L314" s="2">
        <f>[1]CAN!L314-[1]CAN!$E314</f>
        <v>1.3855423391889854</v>
      </c>
      <c r="M314" s="2">
        <f>[1]CAN!M314-[1]CAN!$E314</f>
        <v>1.3855423391889854</v>
      </c>
      <c r="N314" s="2">
        <f>[1]CAN!N314-[1]CAN!$E314</f>
        <v>1.3855423391889854</v>
      </c>
      <c r="O314" s="2">
        <f>[1]CAN!O314-[1]CAN!$E314</f>
        <v>1.3855423391889854</v>
      </c>
      <c r="P314" s="2">
        <f>[1]CAN!P314-[1]CAN!$E314</f>
        <v>1.3855423391889854</v>
      </c>
      <c r="Q314" s="2">
        <f>[1]CAN!Q314-[1]CAN!$E314</f>
        <v>1.3855423391889854</v>
      </c>
      <c r="R314" s="2">
        <f>[1]CAN!R314-[1]CAN!$E314</f>
        <v>1.3855423391889854</v>
      </c>
      <c r="S314" s="2">
        <f>[1]CAN!S314-[1]CAN!$E314</f>
        <v>1.3855423391889854</v>
      </c>
      <c r="T314" s="2">
        <f>[1]CAN!T314-[1]CAN!$E314</f>
        <v>1.3855423391889854</v>
      </c>
      <c r="U314" s="2">
        <f>[1]CAN!U314-[1]CAN!$E314</f>
        <v>1.3855423391889854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0.31065228674214929</v>
      </c>
      <c r="G315" s="2">
        <f>[1]CAN!G315-[1]CAN!$E315</f>
        <v>1.2483867422282113</v>
      </c>
      <c r="H315" s="2">
        <f>[1]CAN!H315-[1]CAN!$E315</f>
        <v>1.2483867422282113</v>
      </c>
      <c r="I315" s="2">
        <f>[1]CAN!I315-[1]CAN!$E315</f>
        <v>2.0392293079119543</v>
      </c>
      <c r="J315" s="2">
        <f>[1]CAN!J315-[1]CAN!$E315</f>
        <v>2.2339389963581571</v>
      </c>
      <c r="K315" s="2">
        <f>[1]CAN!K315-[1]CAN!$E315</f>
        <v>2.2339389963581571</v>
      </c>
      <c r="L315" s="2">
        <f>[1]CAN!L315-[1]CAN!$E315</f>
        <v>2.2339389963581571</v>
      </c>
      <c r="M315" s="2">
        <f>[1]CAN!M315-[1]CAN!$E315</f>
        <v>2.2339389963581571</v>
      </c>
      <c r="N315" s="2">
        <f>[1]CAN!N315-[1]CAN!$E315</f>
        <v>2.2339389963581571</v>
      </c>
      <c r="O315" s="2">
        <f>[1]CAN!O315-[1]CAN!$E315</f>
        <v>2.2339389963581571</v>
      </c>
      <c r="P315" s="2">
        <f>[1]CAN!P315-[1]CAN!$E315</f>
        <v>2.2339389963581571</v>
      </c>
      <c r="Q315" s="2">
        <f>[1]CAN!Q315-[1]CAN!$E315</f>
        <v>2.2339389963581571</v>
      </c>
      <c r="R315" s="2">
        <f>[1]CAN!R315-[1]CAN!$E315</f>
        <v>2.2339389963581571</v>
      </c>
      <c r="S315" s="2">
        <f>[1]CAN!S315-[1]CAN!$E315</f>
        <v>2.2339389963581571</v>
      </c>
      <c r="T315" s="2">
        <f>[1]CAN!T315-[1]CAN!$E315</f>
        <v>2.2339389963581571</v>
      </c>
      <c r="U315" s="2">
        <f>[1]CAN!U315-[1]CAN!$E315</f>
        <v>2.2339389963581571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2.5326428933123424E-2</v>
      </c>
      <c r="G316" s="2">
        <f>[1]CAN!G316-[1]CAN!$E316</f>
        <v>0.65866895494368549</v>
      </c>
      <c r="H316" s="2">
        <f>[1]CAN!H316-[1]CAN!$E316</f>
        <v>0.65866895494368549</v>
      </c>
      <c r="I316" s="2">
        <f>[1]CAN!I316-[1]CAN!$E316</f>
        <v>0.77873754604588719</v>
      </c>
      <c r="J316" s="2">
        <f>[1]CAN!J316-[1]CAN!$E316</f>
        <v>0.77873754604588719</v>
      </c>
      <c r="K316" s="2">
        <f>[1]CAN!K316-[1]CAN!$E316</f>
        <v>0.77873754604588719</v>
      </c>
      <c r="L316" s="2">
        <f>[1]CAN!L316-[1]CAN!$E316</f>
        <v>0.77873754604588719</v>
      </c>
      <c r="M316" s="2">
        <f>[1]CAN!M316-[1]CAN!$E316</f>
        <v>0.77873754604588719</v>
      </c>
      <c r="N316" s="2">
        <f>[1]CAN!N316-[1]CAN!$E316</f>
        <v>0.77873754604588719</v>
      </c>
      <c r="O316" s="2">
        <f>[1]CAN!O316-[1]CAN!$E316</f>
        <v>0.77873754604588719</v>
      </c>
      <c r="P316" s="2">
        <f>[1]CAN!P316-[1]CAN!$E316</f>
        <v>0.77873754604588719</v>
      </c>
      <c r="Q316" s="2">
        <f>[1]CAN!Q316-[1]CAN!$E316</f>
        <v>0.77873754604588719</v>
      </c>
      <c r="R316" s="2">
        <f>[1]CAN!R316-[1]CAN!$E316</f>
        <v>0.77873754604588719</v>
      </c>
      <c r="S316" s="2">
        <f>[1]CAN!S316-[1]CAN!$E316</f>
        <v>0.77873754604588719</v>
      </c>
      <c r="T316" s="2">
        <f>[1]CAN!T316-[1]CAN!$E316</f>
        <v>0.77873754604588719</v>
      </c>
      <c r="U316" s="2">
        <f>[1]CAN!U316-[1]CAN!$E316</f>
        <v>0.77873754604588719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0.36409148676193226</v>
      </c>
      <c r="G317" s="2">
        <f>[1]CAN!G317-[1]CAN!$E317</f>
        <v>1.3535653783114814</v>
      </c>
      <c r="H317" s="2">
        <f>[1]CAN!H317-[1]CAN!$E317</f>
        <v>1.3535653783114814</v>
      </c>
      <c r="I317" s="2">
        <f>[1]CAN!I317-[1]CAN!$E317</f>
        <v>1.6416635148891299</v>
      </c>
      <c r="J317" s="2">
        <f>[1]CAN!J317-[1]CAN!$E317</f>
        <v>1.6802784085030513</v>
      </c>
      <c r="K317" s="2">
        <f>[1]CAN!K317-[1]CAN!$E317</f>
        <v>1.6802784085030513</v>
      </c>
      <c r="L317" s="2">
        <f>[1]CAN!L317-[1]CAN!$E317</f>
        <v>1.6802784085030513</v>
      </c>
      <c r="M317" s="2">
        <f>[1]CAN!M317-[1]CAN!$E317</f>
        <v>1.6802784085030513</v>
      </c>
      <c r="N317" s="2">
        <f>[1]CAN!N317-[1]CAN!$E317</f>
        <v>1.6802784085030513</v>
      </c>
      <c r="O317" s="2">
        <f>[1]CAN!O317-[1]CAN!$E317</f>
        <v>1.6802784085030513</v>
      </c>
      <c r="P317" s="2">
        <f>[1]CAN!P317-[1]CAN!$E317</f>
        <v>1.6802784085030513</v>
      </c>
      <c r="Q317" s="2">
        <f>[1]CAN!Q317-[1]CAN!$E317</f>
        <v>1.6802784085030513</v>
      </c>
      <c r="R317" s="2">
        <f>[1]CAN!R317-[1]CAN!$E317</f>
        <v>1.6802784085030513</v>
      </c>
      <c r="S317" s="2">
        <f>[1]CAN!S317-[1]CAN!$E317</f>
        <v>1.6802784085030513</v>
      </c>
      <c r="T317" s="2">
        <f>[1]CAN!T317-[1]CAN!$E317</f>
        <v>1.6802784085030513</v>
      </c>
      <c r="U317" s="2">
        <f>[1]CAN!U317-[1]CAN!$E317</f>
        <v>1.6802784085030513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0.18483014032952205</v>
      </c>
      <c r="G318" s="2">
        <f>[1]CAN!G318-[1]CAN!$E318</f>
        <v>0.24904051751339651</v>
      </c>
      <c r="H318" s="2">
        <f>[1]CAN!H318-[1]CAN!$E318</f>
        <v>0.86314987901084272</v>
      </c>
      <c r="I318" s="2">
        <f>[1]CAN!I318-[1]CAN!$E318</f>
        <v>0.86314987901084272</v>
      </c>
      <c r="J318" s="2">
        <f>[1]CAN!J318-[1]CAN!$E318</f>
        <v>1.0031107610328025</v>
      </c>
      <c r="K318" s="2">
        <f>[1]CAN!K318-[1]CAN!$E318</f>
        <v>1.0031107610328025</v>
      </c>
      <c r="L318" s="2">
        <f>[1]CAN!L318-[1]CAN!$E318</f>
        <v>1.0031107610328025</v>
      </c>
      <c r="M318" s="2">
        <f>[1]CAN!M318-[1]CAN!$E318</f>
        <v>1.0031107610328025</v>
      </c>
      <c r="N318" s="2">
        <f>[1]CAN!N318-[1]CAN!$E318</f>
        <v>1.0031107610328025</v>
      </c>
      <c r="O318" s="2">
        <f>[1]CAN!O318-[1]CAN!$E318</f>
        <v>1.0031107610328025</v>
      </c>
      <c r="P318" s="2">
        <f>[1]CAN!P318-[1]CAN!$E318</f>
        <v>1.0031107610328025</v>
      </c>
      <c r="Q318" s="2">
        <f>[1]CAN!Q318-[1]CAN!$E318</f>
        <v>1.0031107610328025</v>
      </c>
      <c r="R318" s="2">
        <f>[1]CAN!R318-[1]CAN!$E318</f>
        <v>1.0031107610328025</v>
      </c>
      <c r="S318" s="2">
        <f>[1]CAN!S318-[1]CAN!$E318</f>
        <v>1.0031107610328025</v>
      </c>
      <c r="T318" s="2">
        <f>[1]CAN!T318-[1]CAN!$E318</f>
        <v>1.0031107610328025</v>
      </c>
      <c r="U318" s="2">
        <f>[1]CAN!U318-[1]CAN!$E318</f>
        <v>1.0031107610328025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0.67214137309840361</v>
      </c>
      <c r="G319" s="2">
        <f>[1]CAN!G319-[1]CAN!$E319</f>
        <v>1.5341302423451726</v>
      </c>
      <c r="H319" s="2">
        <f>[1]CAN!H319-[1]CAN!$E319</f>
        <v>1.5341302423451726</v>
      </c>
      <c r="I319" s="2">
        <f>[1]CAN!I319-[1]CAN!$E319</f>
        <v>1.685173121628976</v>
      </c>
      <c r="J319" s="2">
        <f>[1]CAN!J319-[1]CAN!$E319</f>
        <v>1.685173121628976</v>
      </c>
      <c r="K319" s="2">
        <f>[1]CAN!K319-[1]CAN!$E319</f>
        <v>1.685173121628976</v>
      </c>
      <c r="L319" s="2">
        <f>[1]CAN!L319-[1]CAN!$E319</f>
        <v>1.685173121628976</v>
      </c>
      <c r="M319" s="2">
        <f>[1]CAN!M319-[1]CAN!$E319</f>
        <v>1.685173121628976</v>
      </c>
      <c r="N319" s="2">
        <f>[1]CAN!N319-[1]CAN!$E319</f>
        <v>1.685173121628976</v>
      </c>
      <c r="O319" s="2">
        <f>[1]CAN!O319-[1]CAN!$E319</f>
        <v>1.685173121628976</v>
      </c>
      <c r="P319" s="2">
        <f>[1]CAN!P319-[1]CAN!$E319</f>
        <v>1.685173121628976</v>
      </c>
      <c r="Q319" s="2">
        <f>[1]CAN!Q319-[1]CAN!$E319</f>
        <v>1.685173121628976</v>
      </c>
      <c r="R319" s="2">
        <f>[1]CAN!R319-[1]CAN!$E319</f>
        <v>1.685173121628976</v>
      </c>
      <c r="S319" s="2">
        <f>[1]CAN!S319-[1]CAN!$E319</f>
        <v>1.685173121628976</v>
      </c>
      <c r="T319" s="2">
        <f>[1]CAN!T319-[1]CAN!$E319</f>
        <v>1.685173121628976</v>
      </c>
      <c r="U319" s="2">
        <f>[1]CAN!U319-[1]CAN!$E319</f>
        <v>1.685173121628976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0.48171324950971872</v>
      </c>
      <c r="G320" s="2">
        <f>[1]CAN!G320-[1]CAN!$E320</f>
        <v>1.6108655636318421</v>
      </c>
      <c r="H320" s="2">
        <f>[1]CAN!H320-[1]CAN!$E320</f>
        <v>1.6108655636318421</v>
      </c>
      <c r="I320" s="2">
        <f>[1]CAN!I320-[1]CAN!$E320</f>
        <v>1.6108655636318421</v>
      </c>
      <c r="J320" s="2">
        <f>[1]CAN!J320-[1]CAN!$E320</f>
        <v>1.6108655636318421</v>
      </c>
      <c r="K320" s="2">
        <f>[1]CAN!K320-[1]CAN!$E320</f>
        <v>1.6108655636318421</v>
      </c>
      <c r="L320" s="2">
        <f>[1]CAN!L320-[1]CAN!$E320</f>
        <v>1.6108655636318421</v>
      </c>
      <c r="M320" s="2">
        <f>[1]CAN!M320-[1]CAN!$E320</f>
        <v>1.6108655636318421</v>
      </c>
      <c r="N320" s="2">
        <f>[1]CAN!N320-[1]CAN!$E320</f>
        <v>1.6108655636318421</v>
      </c>
      <c r="O320" s="2">
        <f>[1]CAN!O320-[1]CAN!$E320</f>
        <v>1.6108655636318421</v>
      </c>
      <c r="P320" s="2">
        <f>[1]CAN!P320-[1]CAN!$E320</f>
        <v>1.6108655636318421</v>
      </c>
      <c r="Q320" s="2">
        <f>[1]CAN!Q320-[1]CAN!$E320</f>
        <v>1.6108655636318421</v>
      </c>
      <c r="R320" s="2">
        <f>[1]CAN!R320-[1]CAN!$E320</f>
        <v>1.6108655636318421</v>
      </c>
      <c r="S320" s="2">
        <f>[1]CAN!S320-[1]CAN!$E320</f>
        <v>1.6108655636318421</v>
      </c>
      <c r="T320" s="2">
        <f>[1]CAN!T320-[1]CAN!$E320</f>
        <v>1.6108655636318421</v>
      </c>
      <c r="U320" s="2">
        <f>[1]CAN!U320-[1]CAN!$E320</f>
        <v>1.6108655636318421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0.35984464259050242</v>
      </c>
      <c r="G321" s="2">
        <f>[1]CAN!G321-[1]CAN!$E321</f>
        <v>1.0806180144909572</v>
      </c>
      <c r="H321" s="2">
        <f>[1]CAN!H321-[1]CAN!$E321</f>
        <v>1.0806180144909572</v>
      </c>
      <c r="I321" s="2">
        <f>[1]CAN!I321-[1]CAN!$E321</f>
        <v>1.0806180144909572</v>
      </c>
      <c r="J321" s="2">
        <f>[1]CAN!J321-[1]CAN!$E321</f>
        <v>1.0806180144909572</v>
      </c>
      <c r="K321" s="2">
        <f>[1]CAN!K321-[1]CAN!$E321</f>
        <v>1.0806180144909572</v>
      </c>
      <c r="L321" s="2">
        <f>[1]CAN!L321-[1]CAN!$E321</f>
        <v>1.0806180144909572</v>
      </c>
      <c r="M321" s="2">
        <f>[1]CAN!M321-[1]CAN!$E321</f>
        <v>1.0806180144909572</v>
      </c>
      <c r="N321" s="2">
        <f>[1]CAN!N321-[1]CAN!$E321</f>
        <v>1.0806180144909572</v>
      </c>
      <c r="O321" s="2">
        <f>[1]CAN!O321-[1]CAN!$E321</f>
        <v>1.0806180144909572</v>
      </c>
      <c r="P321" s="2">
        <f>[1]CAN!P321-[1]CAN!$E321</f>
        <v>1.0806180144909572</v>
      </c>
      <c r="Q321" s="2">
        <f>[1]CAN!Q321-[1]CAN!$E321</f>
        <v>1.0806180144909572</v>
      </c>
      <c r="R321" s="2">
        <f>[1]CAN!R321-[1]CAN!$E321</f>
        <v>1.0806180144909572</v>
      </c>
      <c r="S321" s="2">
        <f>[1]CAN!S321-[1]CAN!$E321</f>
        <v>1.0806180144909572</v>
      </c>
      <c r="T321" s="2">
        <f>[1]CAN!T321-[1]CAN!$E321</f>
        <v>1.0806180144909572</v>
      </c>
      <c r="U321" s="2">
        <f>[1]CAN!U321-[1]CAN!$E321</f>
        <v>1.0806180144909572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0.25344827291389294</v>
      </c>
      <c r="G322" s="2">
        <f>[1]CAN!G322-[1]CAN!$E322</f>
        <v>0.67867270378153854</v>
      </c>
      <c r="H322" s="2">
        <f>[1]CAN!H322-[1]CAN!$E322</f>
        <v>0.78374644639082724</v>
      </c>
      <c r="I322" s="2">
        <f>[1]CAN!I322-[1]CAN!$E322</f>
        <v>0.85833879621838527</v>
      </c>
      <c r="J322" s="2">
        <f>[1]CAN!J322-[1]CAN!$E322</f>
        <v>0.85833879621838527</v>
      </c>
      <c r="K322" s="2">
        <f>[1]CAN!K322-[1]CAN!$E322</f>
        <v>0.85833879621838527</v>
      </c>
      <c r="L322" s="2">
        <f>[1]CAN!L322-[1]CAN!$E322</f>
        <v>0.85833879621838527</v>
      </c>
      <c r="M322" s="2">
        <f>[1]CAN!M322-[1]CAN!$E322</f>
        <v>0.85833879621838527</v>
      </c>
      <c r="N322" s="2">
        <f>[1]CAN!N322-[1]CAN!$E322</f>
        <v>0.85833879621838527</v>
      </c>
      <c r="O322" s="2">
        <f>[1]CAN!O322-[1]CAN!$E322</f>
        <v>0.85833879621838527</v>
      </c>
      <c r="P322" s="2">
        <f>[1]CAN!P322-[1]CAN!$E322</f>
        <v>0.85833879621838527</v>
      </c>
      <c r="Q322" s="2">
        <f>[1]CAN!Q322-[1]CAN!$E322</f>
        <v>0.85833879621838527</v>
      </c>
      <c r="R322" s="2">
        <f>[1]CAN!R322-[1]CAN!$E322</f>
        <v>0.85833879621838527</v>
      </c>
      <c r="S322" s="2">
        <f>[1]CAN!S322-[1]CAN!$E322</f>
        <v>0.85833879621838527</v>
      </c>
      <c r="T322" s="2">
        <f>[1]CAN!T322-[1]CAN!$E322</f>
        <v>0.85833879621838527</v>
      </c>
      <c r="U322" s="2">
        <f>[1]CAN!U322-[1]CAN!$E322</f>
        <v>0.85833879621838527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0.33875902451307027</v>
      </c>
      <c r="G323" s="2">
        <f>[1]CAN!G323-[1]CAN!$E323</f>
        <v>1.0172214704009459</v>
      </c>
      <c r="H323" s="2">
        <f>[1]CAN!H323-[1]CAN!$E323</f>
        <v>1.0172214704009459</v>
      </c>
      <c r="I323" s="2">
        <f>[1]CAN!I323-[1]CAN!$E323</f>
        <v>1.1729225517666304</v>
      </c>
      <c r="J323" s="2">
        <f>[1]CAN!J323-[1]CAN!$E323</f>
        <v>1.4343483604285279</v>
      </c>
      <c r="K323" s="2">
        <f>[1]CAN!K323-[1]CAN!$E323</f>
        <v>1.4343483604285279</v>
      </c>
      <c r="L323" s="2">
        <f>[1]CAN!L323-[1]CAN!$E323</f>
        <v>1.4343483604285279</v>
      </c>
      <c r="M323" s="2">
        <f>[1]CAN!M323-[1]CAN!$E323</f>
        <v>1.4343483604285279</v>
      </c>
      <c r="N323" s="2">
        <f>[1]CAN!N323-[1]CAN!$E323</f>
        <v>1.4343483604285279</v>
      </c>
      <c r="O323" s="2">
        <f>[1]CAN!O323-[1]CAN!$E323</f>
        <v>1.4343483604285279</v>
      </c>
      <c r="P323" s="2">
        <f>[1]CAN!P323-[1]CAN!$E323</f>
        <v>1.4343483604285279</v>
      </c>
      <c r="Q323" s="2">
        <f>[1]CAN!Q323-[1]CAN!$E323</f>
        <v>1.4343483604285279</v>
      </c>
      <c r="R323" s="2">
        <f>[1]CAN!R323-[1]CAN!$E323</f>
        <v>1.4343483604285279</v>
      </c>
      <c r="S323" s="2">
        <f>[1]CAN!S323-[1]CAN!$E323</f>
        <v>1.4343483604285279</v>
      </c>
      <c r="T323" s="2">
        <f>[1]CAN!T323-[1]CAN!$E323</f>
        <v>1.4343483604285279</v>
      </c>
      <c r="U323" s="2">
        <f>[1]CAN!U323-[1]CAN!$E323</f>
        <v>1.4343483604285279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0.34208961014087969</v>
      </c>
      <c r="G324" s="2">
        <f>[1]CAN!G324-[1]CAN!$E324</f>
        <v>1.3280938607075878</v>
      </c>
      <c r="H324" s="2">
        <f>[1]CAN!H324-[1]CAN!$E324</f>
        <v>1.3280938607075878</v>
      </c>
      <c r="I324" s="2">
        <f>[1]CAN!I324-[1]CAN!$E324</f>
        <v>1.9269204499206101</v>
      </c>
      <c r="J324" s="2">
        <f>[1]CAN!J324-[1]CAN!$E324</f>
        <v>1.9269204499206101</v>
      </c>
      <c r="K324" s="2">
        <f>[1]CAN!K324-[1]CAN!$E324</f>
        <v>1.9269204499206101</v>
      </c>
      <c r="L324" s="2">
        <f>[1]CAN!L324-[1]CAN!$E324</f>
        <v>1.9269204499206101</v>
      </c>
      <c r="M324" s="2">
        <f>[1]CAN!M324-[1]CAN!$E324</f>
        <v>1.9269204499206101</v>
      </c>
      <c r="N324" s="2">
        <f>[1]CAN!N324-[1]CAN!$E324</f>
        <v>1.9269204499206101</v>
      </c>
      <c r="O324" s="2">
        <f>[1]CAN!O324-[1]CAN!$E324</f>
        <v>1.9269204499206101</v>
      </c>
      <c r="P324" s="2">
        <f>[1]CAN!P324-[1]CAN!$E324</f>
        <v>1.9269204499206101</v>
      </c>
      <c r="Q324" s="2">
        <f>[1]CAN!Q324-[1]CAN!$E324</f>
        <v>1.9269204499206101</v>
      </c>
      <c r="R324" s="2">
        <f>[1]CAN!R324-[1]CAN!$E324</f>
        <v>1.9269204499206101</v>
      </c>
      <c r="S324" s="2">
        <f>[1]CAN!S324-[1]CAN!$E324</f>
        <v>1.9269204499206101</v>
      </c>
      <c r="T324" s="2">
        <f>[1]CAN!T324-[1]CAN!$E324</f>
        <v>1.9269204499206101</v>
      </c>
      <c r="U324" s="2">
        <f>[1]CAN!U324-[1]CAN!$E324</f>
        <v>1.9269204499206101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9.9826157313785302E-2</v>
      </c>
      <c r="G325" s="2">
        <f>[1]CAN!G325-[1]CAN!$E325</f>
        <v>0.13393457754620464</v>
      </c>
      <c r="H325" s="2">
        <f>[1]CAN!H325-[1]CAN!$E325</f>
        <v>0.49107251590808154</v>
      </c>
      <c r="I325" s="2">
        <f>[1]CAN!I325-[1]CAN!$E325</f>
        <v>0.53399879211322876</v>
      </c>
      <c r="J325" s="2">
        <f>[1]CAN!J325-[1]CAN!$E325</f>
        <v>1.2610535233836888</v>
      </c>
      <c r="K325" s="2">
        <f>[1]CAN!K325-[1]CAN!$E325</f>
        <v>1.2610535233836888</v>
      </c>
      <c r="L325" s="2">
        <f>[1]CAN!L325-[1]CAN!$E325</f>
        <v>1.2610535233836888</v>
      </c>
      <c r="M325" s="2">
        <f>[1]CAN!M325-[1]CAN!$E325</f>
        <v>1.2610535233836888</v>
      </c>
      <c r="N325" s="2">
        <f>[1]CAN!N325-[1]CAN!$E325</f>
        <v>1.2610535233836888</v>
      </c>
      <c r="O325" s="2">
        <f>[1]CAN!O325-[1]CAN!$E325</f>
        <v>1.2610535233836888</v>
      </c>
      <c r="P325" s="2">
        <f>[1]CAN!P325-[1]CAN!$E325</f>
        <v>1.2610535233836888</v>
      </c>
      <c r="Q325" s="2">
        <f>[1]CAN!Q325-[1]CAN!$E325</f>
        <v>1.2610535233836888</v>
      </c>
      <c r="R325" s="2">
        <f>[1]CAN!R325-[1]CAN!$E325</f>
        <v>1.2610535233836888</v>
      </c>
      <c r="S325" s="2">
        <f>[1]CAN!S325-[1]CAN!$E325</f>
        <v>1.2610535233836888</v>
      </c>
      <c r="T325" s="2">
        <f>[1]CAN!T325-[1]CAN!$E325</f>
        <v>1.2610535233836888</v>
      </c>
      <c r="U325" s="2">
        <f>[1]CAN!U325-[1]CAN!$E325</f>
        <v>1.2610535233836888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0.26572307390320837</v>
      </c>
      <c r="G326" s="2">
        <f>[1]CAN!G326-[1]CAN!$E326</f>
        <v>0.63537888288712807</v>
      </c>
      <c r="H326" s="2">
        <f>[1]CAN!H326-[1]CAN!$E326</f>
        <v>0.63537888288712807</v>
      </c>
      <c r="I326" s="2">
        <f>[1]CAN!I326-[1]CAN!$E326</f>
        <v>0.75018000825162723</v>
      </c>
      <c r="J326" s="2">
        <f>[1]CAN!J326-[1]CAN!$E326</f>
        <v>0.75018000825162723</v>
      </c>
      <c r="K326" s="2">
        <f>[1]CAN!K326-[1]CAN!$E326</f>
        <v>0.75018000825162723</v>
      </c>
      <c r="L326" s="2">
        <f>[1]CAN!L326-[1]CAN!$E326</f>
        <v>0.75018000825162723</v>
      </c>
      <c r="M326" s="2">
        <f>[1]CAN!M326-[1]CAN!$E326</f>
        <v>0.75018000825162723</v>
      </c>
      <c r="N326" s="2">
        <f>[1]CAN!N326-[1]CAN!$E326</f>
        <v>0.75018000825162723</v>
      </c>
      <c r="O326" s="2">
        <f>[1]CAN!O326-[1]CAN!$E326</f>
        <v>0.75018000825162723</v>
      </c>
      <c r="P326" s="2">
        <f>[1]CAN!P326-[1]CAN!$E326</f>
        <v>0.75018000825162723</v>
      </c>
      <c r="Q326" s="2">
        <f>[1]CAN!Q326-[1]CAN!$E326</f>
        <v>0.75018000825162723</v>
      </c>
      <c r="R326" s="2">
        <f>[1]CAN!R326-[1]CAN!$E326</f>
        <v>0.75018000825162723</v>
      </c>
      <c r="S326" s="2">
        <f>[1]CAN!S326-[1]CAN!$E326</f>
        <v>0.75018000825162723</v>
      </c>
      <c r="T326" s="2">
        <f>[1]CAN!T326-[1]CAN!$E326</f>
        <v>0.75018000825162723</v>
      </c>
      <c r="U326" s="2">
        <f>[1]CAN!U326-[1]CAN!$E326</f>
        <v>0.75018000825162723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0.50537807676668045</v>
      </c>
      <c r="G327" s="2">
        <f>[1]CAN!G327-[1]CAN!$E327</f>
        <v>1.8003704779273111</v>
      </c>
      <c r="H327" s="2">
        <f>[1]CAN!H327-[1]CAN!$E327</f>
        <v>1.8003704779273111</v>
      </c>
      <c r="I327" s="2">
        <f>[1]CAN!I327-[1]CAN!$E327</f>
        <v>1.8003704779273111</v>
      </c>
      <c r="J327" s="2">
        <f>[1]CAN!J327-[1]CAN!$E327</f>
        <v>1.8003704779273111</v>
      </c>
      <c r="K327" s="2">
        <f>[1]CAN!K327-[1]CAN!$E327</f>
        <v>1.8003704779273111</v>
      </c>
      <c r="L327" s="2">
        <f>[1]CAN!L327-[1]CAN!$E327</f>
        <v>1.8003704779273111</v>
      </c>
      <c r="M327" s="2">
        <f>[1]CAN!M327-[1]CAN!$E327</f>
        <v>1.8003704779273111</v>
      </c>
      <c r="N327" s="2">
        <f>[1]CAN!N327-[1]CAN!$E327</f>
        <v>1.8003704779273111</v>
      </c>
      <c r="O327" s="2">
        <f>[1]CAN!O327-[1]CAN!$E327</f>
        <v>1.8003704779273111</v>
      </c>
      <c r="P327" s="2">
        <f>[1]CAN!P327-[1]CAN!$E327</f>
        <v>1.8003704779273111</v>
      </c>
      <c r="Q327" s="2">
        <f>[1]CAN!Q327-[1]CAN!$E327</f>
        <v>1.8003704779273111</v>
      </c>
      <c r="R327" s="2">
        <f>[1]CAN!R327-[1]CAN!$E327</f>
        <v>1.8003704779273111</v>
      </c>
      <c r="S327" s="2">
        <f>[1]CAN!S327-[1]CAN!$E327</f>
        <v>1.8003704779273111</v>
      </c>
      <c r="T327" s="2">
        <f>[1]CAN!T327-[1]CAN!$E327</f>
        <v>1.8003704779273111</v>
      </c>
      <c r="U327" s="2">
        <f>[1]CAN!U327-[1]CAN!$E327</f>
        <v>1.8003704779273111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0.39071846471291494</v>
      </c>
      <c r="G328" s="2">
        <f>[1]CAN!G328-[1]CAN!$E328</f>
        <v>1.30719692877196</v>
      </c>
      <c r="H328" s="2">
        <f>[1]CAN!H328-[1]CAN!$E328</f>
        <v>1.30719692877196</v>
      </c>
      <c r="I328" s="2">
        <f>[1]CAN!I328-[1]CAN!$E328</f>
        <v>1.4792646829620413</v>
      </c>
      <c r="J328" s="2">
        <f>[1]CAN!J328-[1]CAN!$E328</f>
        <v>1.4792646829620413</v>
      </c>
      <c r="K328" s="2">
        <f>[1]CAN!K328-[1]CAN!$E328</f>
        <v>1.4792646829620413</v>
      </c>
      <c r="L328" s="2">
        <f>[1]CAN!L328-[1]CAN!$E328</f>
        <v>1.4792646829620413</v>
      </c>
      <c r="M328" s="2">
        <f>[1]CAN!M328-[1]CAN!$E328</f>
        <v>1.4792646829620413</v>
      </c>
      <c r="N328" s="2">
        <f>[1]CAN!N328-[1]CAN!$E328</f>
        <v>1.4792646829620413</v>
      </c>
      <c r="O328" s="2">
        <f>[1]CAN!O328-[1]CAN!$E328</f>
        <v>1.4792646829620413</v>
      </c>
      <c r="P328" s="2">
        <f>[1]CAN!P328-[1]CAN!$E328</f>
        <v>1.4792646829620413</v>
      </c>
      <c r="Q328" s="2">
        <f>[1]CAN!Q328-[1]CAN!$E328</f>
        <v>1.4792646829620413</v>
      </c>
      <c r="R328" s="2">
        <f>[1]CAN!R328-[1]CAN!$E328</f>
        <v>1.4792646829620413</v>
      </c>
      <c r="S328" s="2">
        <f>[1]CAN!S328-[1]CAN!$E328</f>
        <v>1.4792646829620413</v>
      </c>
      <c r="T328" s="2">
        <f>[1]CAN!T328-[1]CAN!$E328</f>
        <v>1.4792646829620413</v>
      </c>
      <c r="U328" s="2">
        <f>[1]CAN!U328-[1]CAN!$E328</f>
        <v>1.4792646829620413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0.53680888553136263</v>
      </c>
      <c r="G329" s="2">
        <f>[1]CAN!G329-[1]CAN!$E329</f>
        <v>1.6529696137898018</v>
      </c>
      <c r="H329" s="2">
        <f>[1]CAN!H329-[1]CAN!$E329</f>
        <v>1.6529696137898018</v>
      </c>
      <c r="I329" s="2">
        <f>[1]CAN!I329-[1]CAN!$E329</f>
        <v>1.6529696137898018</v>
      </c>
      <c r="J329" s="2">
        <f>[1]CAN!J329-[1]CAN!$E329</f>
        <v>1.6529696137898018</v>
      </c>
      <c r="K329" s="2">
        <f>[1]CAN!K329-[1]CAN!$E329</f>
        <v>1.6529696137898018</v>
      </c>
      <c r="L329" s="2">
        <f>[1]CAN!L329-[1]CAN!$E329</f>
        <v>1.6529696137898018</v>
      </c>
      <c r="M329" s="2">
        <f>[1]CAN!M329-[1]CAN!$E329</f>
        <v>1.6529696137898018</v>
      </c>
      <c r="N329" s="2">
        <f>[1]CAN!N329-[1]CAN!$E329</f>
        <v>1.6529696137898018</v>
      </c>
      <c r="O329" s="2">
        <f>[1]CAN!O329-[1]CAN!$E329</f>
        <v>1.6529696137898018</v>
      </c>
      <c r="P329" s="2">
        <f>[1]CAN!P329-[1]CAN!$E329</f>
        <v>1.6529696137898018</v>
      </c>
      <c r="Q329" s="2">
        <f>[1]CAN!Q329-[1]CAN!$E329</f>
        <v>1.6529696137898018</v>
      </c>
      <c r="R329" s="2">
        <f>[1]CAN!R329-[1]CAN!$E329</f>
        <v>1.6529696137898018</v>
      </c>
      <c r="S329" s="2">
        <f>[1]CAN!S329-[1]CAN!$E329</f>
        <v>1.6529696137898018</v>
      </c>
      <c r="T329" s="2">
        <f>[1]CAN!T329-[1]CAN!$E329</f>
        <v>1.6529696137898018</v>
      </c>
      <c r="U329" s="2">
        <f>[1]CAN!U329-[1]CAN!$E329</f>
        <v>1.6529696137898018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0.42549434513689555</v>
      </c>
      <c r="G330" s="2">
        <f>[1]CAN!G330-[1]CAN!$E330</f>
        <v>1.8344769664310885</v>
      </c>
      <c r="H330" s="2">
        <f>[1]CAN!H330-[1]CAN!$E330</f>
        <v>1.8344769664310885</v>
      </c>
      <c r="I330" s="2">
        <f>[1]CAN!I330-[1]CAN!$E330</f>
        <v>1.8344769664310885</v>
      </c>
      <c r="J330" s="2">
        <f>[1]CAN!J330-[1]CAN!$E330</f>
        <v>1.8344769664310885</v>
      </c>
      <c r="K330" s="2">
        <f>[1]CAN!K330-[1]CAN!$E330</f>
        <v>1.8344769664310885</v>
      </c>
      <c r="L330" s="2">
        <f>[1]CAN!L330-[1]CAN!$E330</f>
        <v>1.8344769664310885</v>
      </c>
      <c r="M330" s="2">
        <f>[1]CAN!M330-[1]CAN!$E330</f>
        <v>1.8344769664310885</v>
      </c>
      <c r="N330" s="2">
        <f>[1]CAN!N330-[1]CAN!$E330</f>
        <v>1.8344769664310885</v>
      </c>
      <c r="O330" s="2">
        <f>[1]CAN!O330-[1]CAN!$E330</f>
        <v>1.8344769664310885</v>
      </c>
      <c r="P330" s="2">
        <f>[1]CAN!P330-[1]CAN!$E330</f>
        <v>1.8344769664310885</v>
      </c>
      <c r="Q330" s="2">
        <f>[1]CAN!Q330-[1]CAN!$E330</f>
        <v>1.8344769664310885</v>
      </c>
      <c r="R330" s="2">
        <f>[1]CAN!R330-[1]CAN!$E330</f>
        <v>1.8344769664310885</v>
      </c>
      <c r="S330" s="2">
        <f>[1]CAN!S330-[1]CAN!$E330</f>
        <v>1.8344769664310885</v>
      </c>
      <c r="T330" s="2">
        <f>[1]CAN!T330-[1]CAN!$E330</f>
        <v>1.8344769664310885</v>
      </c>
      <c r="U330" s="2">
        <f>[1]CAN!U330-[1]CAN!$E330</f>
        <v>1.8344769664310885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0.3779750253412999</v>
      </c>
      <c r="G331" s="2">
        <f>[1]CAN!G331-[1]CAN!$E331</f>
        <v>1.1984964134954499</v>
      </c>
      <c r="H331" s="2">
        <f>[1]CAN!H331-[1]CAN!$E331</f>
        <v>1.1984964134954499</v>
      </c>
      <c r="I331" s="2">
        <f>[1]CAN!I331-[1]CAN!$E331</f>
        <v>1.4685983472710209</v>
      </c>
      <c r="J331" s="2">
        <f>[1]CAN!J331-[1]CAN!$E331</f>
        <v>1.4685983472710209</v>
      </c>
      <c r="K331" s="2">
        <f>[1]CAN!K331-[1]CAN!$E331</f>
        <v>1.4685983472710209</v>
      </c>
      <c r="L331" s="2">
        <f>[1]CAN!L331-[1]CAN!$E331</f>
        <v>1.4685983472710209</v>
      </c>
      <c r="M331" s="2">
        <f>[1]CAN!M331-[1]CAN!$E331</f>
        <v>1.4685983472710209</v>
      </c>
      <c r="N331" s="2">
        <f>[1]CAN!N331-[1]CAN!$E331</f>
        <v>1.4685983472710209</v>
      </c>
      <c r="O331" s="2">
        <f>[1]CAN!O331-[1]CAN!$E331</f>
        <v>1.4685983472710209</v>
      </c>
      <c r="P331" s="2">
        <f>[1]CAN!P331-[1]CAN!$E331</f>
        <v>1.4685983472710209</v>
      </c>
      <c r="Q331" s="2">
        <f>[1]CAN!Q331-[1]CAN!$E331</f>
        <v>1.4685983472710209</v>
      </c>
      <c r="R331" s="2">
        <f>[1]CAN!R331-[1]CAN!$E331</f>
        <v>1.4685983472710209</v>
      </c>
      <c r="S331" s="2">
        <f>[1]CAN!S331-[1]CAN!$E331</f>
        <v>1.4685983472710209</v>
      </c>
      <c r="T331" s="2">
        <f>[1]CAN!T331-[1]CAN!$E331</f>
        <v>1.4685983472710209</v>
      </c>
      <c r="U331" s="2">
        <f>[1]CAN!U331-[1]CAN!$E331</f>
        <v>1.4685983472710209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7.1287241479856434E-2</v>
      </c>
      <c r="G332" s="2">
        <f>[1]CAN!G332-[1]CAN!$E332</f>
        <v>0.35108574994229258</v>
      </c>
      <c r="H332" s="2">
        <f>[1]CAN!H332-[1]CAN!$E332</f>
        <v>0.92707522581059187</v>
      </c>
      <c r="I332" s="2">
        <f>[1]CAN!I332-[1]CAN!$E332</f>
        <v>0.92707522581059187</v>
      </c>
      <c r="J332" s="2">
        <f>[1]CAN!J332-[1]CAN!$E332</f>
        <v>0.92707522581059187</v>
      </c>
      <c r="K332" s="2">
        <f>[1]CAN!K332-[1]CAN!$E332</f>
        <v>0.92707522581059187</v>
      </c>
      <c r="L332" s="2">
        <f>[1]CAN!L332-[1]CAN!$E332</f>
        <v>0.92707522581059187</v>
      </c>
      <c r="M332" s="2">
        <f>[1]CAN!M332-[1]CAN!$E332</f>
        <v>0.92707522581059187</v>
      </c>
      <c r="N332" s="2">
        <f>[1]CAN!N332-[1]CAN!$E332</f>
        <v>0.92707522581059187</v>
      </c>
      <c r="O332" s="2">
        <f>[1]CAN!O332-[1]CAN!$E332</f>
        <v>0.92707522581059187</v>
      </c>
      <c r="P332" s="2">
        <f>[1]CAN!P332-[1]CAN!$E332</f>
        <v>0.92707522581059187</v>
      </c>
      <c r="Q332" s="2">
        <f>[1]CAN!Q332-[1]CAN!$E332</f>
        <v>0.92707522581059187</v>
      </c>
      <c r="R332" s="2">
        <f>[1]CAN!R332-[1]CAN!$E332</f>
        <v>0.92707522581059187</v>
      </c>
      <c r="S332" s="2">
        <f>[1]CAN!S332-[1]CAN!$E332</f>
        <v>0.92707522581059187</v>
      </c>
      <c r="T332" s="2">
        <f>[1]CAN!T332-[1]CAN!$E332</f>
        <v>0.92707522581059187</v>
      </c>
      <c r="U332" s="2">
        <f>[1]CAN!U332-[1]CAN!$E332</f>
        <v>0.92707522581059187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6.7676727031212636E-2</v>
      </c>
      <c r="G333" s="2">
        <f>[1]CAN!G333-[1]CAN!$E333</f>
        <v>1.4142499453705906</v>
      </c>
      <c r="H333" s="2">
        <f>[1]CAN!H333-[1]CAN!$E333</f>
        <v>1.4142499453705906</v>
      </c>
      <c r="I333" s="2">
        <f>[1]CAN!I333-[1]CAN!$E333</f>
        <v>2.3881807323638551</v>
      </c>
      <c r="J333" s="2">
        <f>[1]CAN!J333-[1]CAN!$E333</f>
        <v>2.3881807323638551</v>
      </c>
      <c r="K333" s="2">
        <f>[1]CAN!K333-[1]CAN!$E333</f>
        <v>2.3881807323638551</v>
      </c>
      <c r="L333" s="2">
        <f>[1]CAN!L333-[1]CAN!$E333</f>
        <v>2.3881807323638551</v>
      </c>
      <c r="M333" s="2">
        <f>[1]CAN!M333-[1]CAN!$E333</f>
        <v>2.3881807323638551</v>
      </c>
      <c r="N333" s="2">
        <f>[1]CAN!N333-[1]CAN!$E333</f>
        <v>2.3881807323638551</v>
      </c>
      <c r="O333" s="2">
        <f>[1]CAN!O333-[1]CAN!$E333</f>
        <v>2.3881807323638551</v>
      </c>
      <c r="P333" s="2">
        <f>[1]CAN!P333-[1]CAN!$E333</f>
        <v>2.3881807323638551</v>
      </c>
      <c r="Q333" s="2">
        <f>[1]CAN!Q333-[1]CAN!$E333</f>
        <v>2.3881807323638551</v>
      </c>
      <c r="R333" s="2">
        <f>[1]CAN!R333-[1]CAN!$E333</f>
        <v>2.3881807323638551</v>
      </c>
      <c r="S333" s="2">
        <f>[1]CAN!S333-[1]CAN!$E333</f>
        <v>2.3881807323638551</v>
      </c>
      <c r="T333" s="2">
        <f>[1]CAN!T333-[1]CAN!$E333</f>
        <v>2.3881807323638551</v>
      </c>
      <c r="U333" s="2">
        <f>[1]CAN!U333-[1]CAN!$E333</f>
        <v>2.3881807323638551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0.45728116144402442</v>
      </c>
      <c r="G334" s="2">
        <f>[1]CAN!G334-[1]CAN!$E334</f>
        <v>0.94006505353204339</v>
      </c>
      <c r="H334" s="2">
        <f>[1]CAN!H334-[1]CAN!$E334</f>
        <v>0.94006505353204339</v>
      </c>
      <c r="I334" s="2">
        <f>[1]CAN!I334-[1]CAN!$E334</f>
        <v>0.94006505353204339</v>
      </c>
      <c r="J334" s="2">
        <f>[1]CAN!J334-[1]CAN!$E334</f>
        <v>0.94006505353204339</v>
      </c>
      <c r="K334" s="2">
        <f>[1]CAN!K334-[1]CAN!$E334</f>
        <v>0.94006505353204339</v>
      </c>
      <c r="L334" s="2">
        <f>[1]CAN!L334-[1]CAN!$E334</f>
        <v>0.94006505353204339</v>
      </c>
      <c r="M334" s="2">
        <f>[1]CAN!M334-[1]CAN!$E334</f>
        <v>0.94006505353204339</v>
      </c>
      <c r="N334" s="2">
        <f>[1]CAN!N334-[1]CAN!$E334</f>
        <v>0.94006505353204339</v>
      </c>
      <c r="O334" s="2">
        <f>[1]CAN!O334-[1]CAN!$E334</f>
        <v>0.94006505353204339</v>
      </c>
      <c r="P334" s="2">
        <f>[1]CAN!P334-[1]CAN!$E334</f>
        <v>0.94006505353204339</v>
      </c>
      <c r="Q334" s="2">
        <f>[1]CAN!Q334-[1]CAN!$E334</f>
        <v>0.94006505353204339</v>
      </c>
      <c r="R334" s="2">
        <f>[1]CAN!R334-[1]CAN!$E334</f>
        <v>0.94006505353204339</v>
      </c>
      <c r="S334" s="2">
        <f>[1]CAN!S334-[1]CAN!$E334</f>
        <v>0.94006505353204339</v>
      </c>
      <c r="T334" s="2">
        <f>[1]CAN!T334-[1]CAN!$E334</f>
        <v>0.94006505353204339</v>
      </c>
      <c r="U334" s="2">
        <f>[1]CAN!U334-[1]CAN!$E334</f>
        <v>0.94006505353204339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0.40087665976073161</v>
      </c>
      <c r="G335" s="2">
        <f>[1]CAN!G335-[1]CAN!$E335</f>
        <v>1.228535965999944</v>
      </c>
      <c r="H335" s="2">
        <f>[1]CAN!H335-[1]CAN!$E335</f>
        <v>1.228535965999944</v>
      </c>
      <c r="I335" s="2">
        <f>[1]CAN!I335-[1]CAN!$E335</f>
        <v>1.228535965999944</v>
      </c>
      <c r="J335" s="2">
        <f>[1]CAN!J335-[1]CAN!$E335</f>
        <v>1.228535965999944</v>
      </c>
      <c r="K335" s="2">
        <f>[1]CAN!K335-[1]CAN!$E335</f>
        <v>1.228535965999944</v>
      </c>
      <c r="L335" s="2">
        <f>[1]CAN!L335-[1]CAN!$E335</f>
        <v>1.228535965999944</v>
      </c>
      <c r="M335" s="2">
        <f>[1]CAN!M335-[1]CAN!$E335</f>
        <v>1.228535965999944</v>
      </c>
      <c r="N335" s="2">
        <f>[1]CAN!N335-[1]CAN!$E335</f>
        <v>1.228535965999944</v>
      </c>
      <c r="O335" s="2">
        <f>[1]CAN!O335-[1]CAN!$E335</f>
        <v>1.228535965999944</v>
      </c>
      <c r="P335" s="2">
        <f>[1]CAN!P335-[1]CAN!$E335</f>
        <v>1.228535965999944</v>
      </c>
      <c r="Q335" s="2">
        <f>[1]CAN!Q335-[1]CAN!$E335</f>
        <v>1.228535965999944</v>
      </c>
      <c r="R335" s="2">
        <f>[1]CAN!R335-[1]CAN!$E335</f>
        <v>1.228535965999944</v>
      </c>
      <c r="S335" s="2">
        <f>[1]CAN!S335-[1]CAN!$E335</f>
        <v>1.228535965999944</v>
      </c>
      <c r="T335" s="2">
        <f>[1]CAN!T335-[1]CAN!$E335</f>
        <v>1.228535965999944</v>
      </c>
      <c r="U335" s="2">
        <f>[1]CAN!U335-[1]CAN!$E335</f>
        <v>1.228535965999944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0.45800944382014031</v>
      </c>
      <c r="G336" s="2">
        <f>[1]CAN!G336-[1]CAN!$E336</f>
        <v>0.98691585007013138</v>
      </c>
      <c r="H336" s="2">
        <f>[1]CAN!H336-[1]CAN!$E336</f>
        <v>0.98691585007013138</v>
      </c>
      <c r="I336" s="2">
        <f>[1]CAN!I336-[1]CAN!$E336</f>
        <v>1.5252699415583511</v>
      </c>
      <c r="J336" s="2">
        <f>[1]CAN!J336-[1]CAN!$E336</f>
        <v>1.5252699415583511</v>
      </c>
      <c r="K336" s="2">
        <f>[1]CAN!K336-[1]CAN!$E336</f>
        <v>1.5252699415583511</v>
      </c>
      <c r="L336" s="2">
        <f>[1]CAN!L336-[1]CAN!$E336</f>
        <v>1.5252699415583511</v>
      </c>
      <c r="M336" s="2">
        <f>[1]CAN!M336-[1]CAN!$E336</f>
        <v>1.5252699415583511</v>
      </c>
      <c r="N336" s="2">
        <f>[1]CAN!N336-[1]CAN!$E336</f>
        <v>1.5252699415583511</v>
      </c>
      <c r="O336" s="2">
        <f>[1]CAN!O336-[1]CAN!$E336</f>
        <v>1.5252699415583511</v>
      </c>
      <c r="P336" s="2">
        <f>[1]CAN!P336-[1]CAN!$E336</f>
        <v>1.5252699415583511</v>
      </c>
      <c r="Q336" s="2">
        <f>[1]CAN!Q336-[1]CAN!$E336</f>
        <v>1.5252699415583511</v>
      </c>
      <c r="R336" s="2">
        <f>[1]CAN!R336-[1]CAN!$E336</f>
        <v>1.5252699415583511</v>
      </c>
      <c r="S336" s="2">
        <f>[1]CAN!S336-[1]CAN!$E336</f>
        <v>1.5252699415583511</v>
      </c>
      <c r="T336" s="2">
        <f>[1]CAN!T336-[1]CAN!$E336</f>
        <v>1.5252699415583511</v>
      </c>
      <c r="U336" s="2">
        <f>[1]CAN!U336-[1]CAN!$E336</f>
        <v>1.5252699415583511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0.59007816341682862</v>
      </c>
      <c r="G337" s="2">
        <f>[1]CAN!G337-[1]CAN!$E337</f>
        <v>2.0345776451315611</v>
      </c>
      <c r="H337" s="2">
        <f>[1]CAN!H337-[1]CAN!$E337</f>
        <v>2.2632475422664182</v>
      </c>
      <c r="I337" s="2">
        <f>[1]CAN!I337-[1]CAN!$E337</f>
        <v>2.8372247754767823</v>
      </c>
      <c r="J337" s="2">
        <f>[1]CAN!J337-[1]CAN!$E337</f>
        <v>2.8372247754767823</v>
      </c>
      <c r="K337" s="2">
        <f>[1]CAN!K337-[1]CAN!$E337</f>
        <v>2.8372247754767823</v>
      </c>
      <c r="L337" s="2">
        <f>[1]CAN!L337-[1]CAN!$E337</f>
        <v>2.8372247754767823</v>
      </c>
      <c r="M337" s="2">
        <f>[1]CAN!M337-[1]CAN!$E337</f>
        <v>2.8372247754767823</v>
      </c>
      <c r="N337" s="2">
        <f>[1]CAN!N337-[1]CAN!$E337</f>
        <v>2.8372247754767823</v>
      </c>
      <c r="O337" s="2">
        <f>[1]CAN!O337-[1]CAN!$E337</f>
        <v>2.8372247754767823</v>
      </c>
      <c r="P337" s="2">
        <f>[1]CAN!P337-[1]CAN!$E337</f>
        <v>2.8372247754767823</v>
      </c>
      <c r="Q337" s="2">
        <f>[1]CAN!Q337-[1]CAN!$E337</f>
        <v>2.8372247754767823</v>
      </c>
      <c r="R337" s="2">
        <f>[1]CAN!R337-[1]CAN!$E337</f>
        <v>2.8372247754767823</v>
      </c>
      <c r="S337" s="2">
        <f>[1]CAN!S337-[1]CAN!$E337</f>
        <v>2.8372247754767823</v>
      </c>
      <c r="T337" s="2">
        <f>[1]CAN!T337-[1]CAN!$E337</f>
        <v>2.8372247754767823</v>
      </c>
      <c r="U337" s="2">
        <f>[1]CAN!U337-[1]CAN!$E337</f>
        <v>2.8372247754767823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0.20160056621666378</v>
      </c>
      <c r="G338" s="2">
        <f>[1]CAN!G338-[1]CAN!$E338</f>
        <v>0.79979429054446705</v>
      </c>
      <c r="H338" s="2">
        <f>[1]CAN!H338-[1]CAN!$E338</f>
        <v>0.79979429054446705</v>
      </c>
      <c r="I338" s="2">
        <f>[1]CAN!I338-[1]CAN!$E338</f>
        <v>0.79979429054446705</v>
      </c>
      <c r="J338" s="2">
        <f>[1]CAN!J338-[1]CAN!$E338</f>
        <v>0.79979429054446705</v>
      </c>
      <c r="K338" s="2">
        <f>[1]CAN!K338-[1]CAN!$E338</f>
        <v>0.79979429054446705</v>
      </c>
      <c r="L338" s="2">
        <f>[1]CAN!L338-[1]CAN!$E338</f>
        <v>0.79979429054446705</v>
      </c>
      <c r="M338" s="2">
        <f>[1]CAN!M338-[1]CAN!$E338</f>
        <v>0.79979429054446705</v>
      </c>
      <c r="N338" s="2">
        <f>[1]CAN!N338-[1]CAN!$E338</f>
        <v>0.79979429054446705</v>
      </c>
      <c r="O338" s="2">
        <f>[1]CAN!O338-[1]CAN!$E338</f>
        <v>0.79979429054446705</v>
      </c>
      <c r="P338" s="2">
        <f>[1]CAN!P338-[1]CAN!$E338</f>
        <v>0.79979429054446705</v>
      </c>
      <c r="Q338" s="2">
        <f>[1]CAN!Q338-[1]CAN!$E338</f>
        <v>0.79979429054446705</v>
      </c>
      <c r="R338" s="2">
        <f>[1]CAN!R338-[1]CAN!$E338</f>
        <v>0.79979429054446705</v>
      </c>
      <c r="S338" s="2">
        <f>[1]CAN!S338-[1]CAN!$E338</f>
        <v>0.79979429054446705</v>
      </c>
      <c r="T338" s="2">
        <f>[1]CAN!T338-[1]CAN!$E338</f>
        <v>0.79979429054446705</v>
      </c>
      <c r="U338" s="2">
        <f>[1]CAN!U338-[1]CAN!$E338</f>
        <v>0.79979429054446705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6.6015084242518896E-3</v>
      </c>
      <c r="G340" s="2">
        <f>[1]CAN!G340-[1]CAN!$E340</f>
        <v>0.70326247993519786</v>
      </c>
      <c r="H340" s="2">
        <f>[1]CAN!H340-[1]CAN!$E340</f>
        <v>0.70326247993519786</v>
      </c>
      <c r="I340" s="2">
        <f>[1]CAN!I340-[1]CAN!$E340</f>
        <v>0.82459366007466706</v>
      </c>
      <c r="J340" s="2">
        <f>[1]CAN!J340-[1]CAN!$E340</f>
        <v>0.82459366007466706</v>
      </c>
      <c r="K340" s="2">
        <f>[1]CAN!K340-[1]CAN!$E340</f>
        <v>0.82459366007466706</v>
      </c>
      <c r="L340" s="2">
        <f>[1]CAN!L340-[1]CAN!$E340</f>
        <v>0.82459366007466706</v>
      </c>
      <c r="M340" s="2">
        <f>[1]CAN!M340-[1]CAN!$E340</f>
        <v>0.82459366007466706</v>
      </c>
      <c r="N340" s="2">
        <f>[1]CAN!N340-[1]CAN!$E340</f>
        <v>0.82459366007466706</v>
      </c>
      <c r="O340" s="2">
        <f>[1]CAN!O340-[1]CAN!$E340</f>
        <v>0.82459366007466706</v>
      </c>
      <c r="P340" s="2">
        <f>[1]CAN!P340-[1]CAN!$E340</f>
        <v>0.82459366007466706</v>
      </c>
      <c r="Q340" s="2">
        <f>[1]CAN!Q340-[1]CAN!$E340</f>
        <v>0.82459366007466706</v>
      </c>
      <c r="R340" s="2">
        <f>[1]CAN!R340-[1]CAN!$E340</f>
        <v>0.82459366007466706</v>
      </c>
      <c r="S340" s="2">
        <f>[1]CAN!S340-[1]CAN!$E340</f>
        <v>0.82459366007466706</v>
      </c>
      <c r="T340" s="2">
        <f>[1]CAN!T340-[1]CAN!$E340</f>
        <v>0.82459366007466706</v>
      </c>
      <c r="U340" s="2">
        <f>[1]CAN!U340-[1]CAN!$E340</f>
        <v>0.82459366007466706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0.19028076033449892</v>
      </c>
      <c r="G341" s="2">
        <f>[1]CAN!G341-[1]CAN!$E341</f>
        <v>1.0071344618361575</v>
      </c>
      <c r="H341" s="2">
        <f>[1]CAN!H341-[1]CAN!$E341</f>
        <v>1.3684225994520727</v>
      </c>
      <c r="I341" s="2">
        <f>[1]CAN!I341-[1]CAN!$E341</f>
        <v>3.1912833107687266</v>
      </c>
      <c r="J341" s="2">
        <f>[1]CAN!J341-[1]CAN!$E341</f>
        <v>3.2364520690021994</v>
      </c>
      <c r="K341" s="2">
        <f>[1]CAN!K341-[1]CAN!$E341</f>
        <v>3.2364520690021994</v>
      </c>
      <c r="L341" s="2">
        <f>[1]CAN!L341-[1]CAN!$E341</f>
        <v>3.2364520690021994</v>
      </c>
      <c r="M341" s="2">
        <f>[1]CAN!M341-[1]CAN!$E341</f>
        <v>3.2364520690021994</v>
      </c>
      <c r="N341" s="2">
        <f>[1]CAN!N341-[1]CAN!$E341</f>
        <v>3.2364520690021994</v>
      </c>
      <c r="O341" s="2">
        <f>[1]CAN!O341-[1]CAN!$E341</f>
        <v>3.2364520690021994</v>
      </c>
      <c r="P341" s="2">
        <f>[1]CAN!P341-[1]CAN!$E341</f>
        <v>3.2364520690021994</v>
      </c>
      <c r="Q341" s="2">
        <f>[1]CAN!Q341-[1]CAN!$E341</f>
        <v>3.2364520690021994</v>
      </c>
      <c r="R341" s="2">
        <f>[1]CAN!R341-[1]CAN!$E341</f>
        <v>3.2364520690021994</v>
      </c>
      <c r="S341" s="2">
        <f>[1]CAN!S341-[1]CAN!$E341</f>
        <v>3.2364520690021994</v>
      </c>
      <c r="T341" s="2">
        <f>[1]CAN!T341-[1]CAN!$E341</f>
        <v>3.2364520690021994</v>
      </c>
      <c r="U341" s="2">
        <f>[1]CAN!U341-[1]CAN!$E341</f>
        <v>3.2364520690021994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0.20772629593836101</v>
      </c>
      <c r="G342" s="2">
        <f>[1]CAN!G342-[1]CAN!$E342</f>
        <v>1.1641776108554698</v>
      </c>
      <c r="H342" s="2">
        <f>[1]CAN!H342-[1]CAN!$E342</f>
        <v>1.1641776108554698</v>
      </c>
      <c r="I342" s="2">
        <f>[1]CAN!I342-[1]CAN!$E342</f>
        <v>1.1641776108554698</v>
      </c>
      <c r="J342" s="2">
        <f>[1]CAN!J342-[1]CAN!$E342</f>
        <v>1.1641776108554698</v>
      </c>
      <c r="K342" s="2">
        <f>[1]CAN!K342-[1]CAN!$E342</f>
        <v>1.1641776108554698</v>
      </c>
      <c r="L342" s="2">
        <f>[1]CAN!L342-[1]CAN!$E342</f>
        <v>1.1641776108554698</v>
      </c>
      <c r="M342" s="2">
        <f>[1]CAN!M342-[1]CAN!$E342</f>
        <v>1.1641776108554698</v>
      </c>
      <c r="N342" s="2">
        <f>[1]CAN!N342-[1]CAN!$E342</f>
        <v>1.1641776108554698</v>
      </c>
      <c r="O342" s="2">
        <f>[1]CAN!O342-[1]CAN!$E342</f>
        <v>1.1641776108554698</v>
      </c>
      <c r="P342" s="2">
        <f>[1]CAN!P342-[1]CAN!$E342</f>
        <v>1.1641776108554698</v>
      </c>
      <c r="Q342" s="2">
        <f>[1]CAN!Q342-[1]CAN!$E342</f>
        <v>1.1641776108554698</v>
      </c>
      <c r="R342" s="2">
        <f>[1]CAN!R342-[1]CAN!$E342</f>
        <v>1.1641776108554698</v>
      </c>
      <c r="S342" s="2">
        <f>[1]CAN!S342-[1]CAN!$E342</f>
        <v>1.1641776108554698</v>
      </c>
      <c r="T342" s="2">
        <f>[1]CAN!T342-[1]CAN!$E342</f>
        <v>1.1641776108554698</v>
      </c>
      <c r="U342" s="2">
        <f>[1]CAN!U342-[1]CAN!$E342</f>
        <v>1.1641776108554698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0.20000705662617513</v>
      </c>
      <c r="G343" s="2">
        <f>[1]CAN!G343-[1]CAN!$E343</f>
        <v>0.79207427208461745</v>
      </c>
      <c r="H343" s="2">
        <f>[1]CAN!H343-[1]CAN!$E343</f>
        <v>0.79207427208461745</v>
      </c>
      <c r="I343" s="2">
        <f>[1]CAN!I343-[1]CAN!$E343</f>
        <v>1.0678684340020101</v>
      </c>
      <c r="J343" s="2">
        <f>[1]CAN!J343-[1]CAN!$E343</f>
        <v>1.0678684340020101</v>
      </c>
      <c r="K343" s="2">
        <f>[1]CAN!K343-[1]CAN!$E343</f>
        <v>1.0678684340020101</v>
      </c>
      <c r="L343" s="2">
        <f>[1]CAN!L343-[1]CAN!$E343</f>
        <v>1.0678684340020101</v>
      </c>
      <c r="M343" s="2">
        <f>[1]CAN!M343-[1]CAN!$E343</f>
        <v>1.0678684340020101</v>
      </c>
      <c r="N343" s="2">
        <f>[1]CAN!N343-[1]CAN!$E343</f>
        <v>1.0678684340020101</v>
      </c>
      <c r="O343" s="2">
        <f>[1]CAN!O343-[1]CAN!$E343</f>
        <v>1.0678684340020101</v>
      </c>
      <c r="P343" s="2">
        <f>[1]CAN!P343-[1]CAN!$E343</f>
        <v>1.0678684340020101</v>
      </c>
      <c r="Q343" s="2">
        <f>[1]CAN!Q343-[1]CAN!$E343</f>
        <v>1.0678684340020101</v>
      </c>
      <c r="R343" s="2">
        <f>[1]CAN!R343-[1]CAN!$E343</f>
        <v>1.0678684340020101</v>
      </c>
      <c r="S343" s="2">
        <f>[1]CAN!S343-[1]CAN!$E343</f>
        <v>1.0678684340020101</v>
      </c>
      <c r="T343" s="2">
        <f>[1]CAN!T343-[1]CAN!$E343</f>
        <v>1.0678684340020101</v>
      </c>
      <c r="U343" s="2">
        <f>[1]CAN!U343-[1]CAN!$E343</f>
        <v>1.0678684340020101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0.8180996810650587</v>
      </c>
      <c r="H344" s="2">
        <f>[1]CAN!H344-[1]CAN!$E344</f>
        <v>1.1353428951102895</v>
      </c>
      <c r="I344" s="2">
        <f>[1]CAN!I344-[1]CAN!$E344</f>
        <v>1.1353428951102895</v>
      </c>
      <c r="J344" s="2">
        <f>[1]CAN!J344-[1]CAN!$E344</f>
        <v>1.1353428951102895</v>
      </c>
      <c r="K344" s="2">
        <f>[1]CAN!K344-[1]CAN!$E344</f>
        <v>1.1353428951102895</v>
      </c>
      <c r="L344" s="2">
        <f>[1]CAN!L344-[1]CAN!$E344</f>
        <v>1.1353428951102895</v>
      </c>
      <c r="M344" s="2">
        <f>[1]CAN!M344-[1]CAN!$E344</f>
        <v>1.1353428951102895</v>
      </c>
      <c r="N344" s="2">
        <f>[1]CAN!N344-[1]CAN!$E344</f>
        <v>1.1353428951102895</v>
      </c>
      <c r="O344" s="2">
        <f>[1]CAN!O344-[1]CAN!$E344</f>
        <v>1.1353428951102895</v>
      </c>
      <c r="P344" s="2">
        <f>[1]CAN!P344-[1]CAN!$E344</f>
        <v>1.1353428951102895</v>
      </c>
      <c r="Q344" s="2">
        <f>[1]CAN!Q344-[1]CAN!$E344</f>
        <v>1.1353428951102895</v>
      </c>
      <c r="R344" s="2">
        <f>[1]CAN!R344-[1]CAN!$E344</f>
        <v>1.1353428951102895</v>
      </c>
      <c r="S344" s="2">
        <f>[1]CAN!S344-[1]CAN!$E344</f>
        <v>1.1353428951102895</v>
      </c>
      <c r="T344" s="2">
        <f>[1]CAN!T344-[1]CAN!$E344</f>
        <v>1.1353428951102895</v>
      </c>
      <c r="U344" s="2">
        <f>[1]CAN!U344-[1]CAN!$E344</f>
        <v>1.1353428951102895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0.22401646958215338</v>
      </c>
      <c r="G345" s="2">
        <f>[1]CAN!G345-[1]CAN!$E345</f>
        <v>1.026752884175016</v>
      </c>
      <c r="H345" s="2">
        <f>[1]CAN!H345-[1]CAN!$E345</f>
        <v>1.895734061527536</v>
      </c>
      <c r="I345" s="2">
        <f>[1]CAN!I345-[1]CAN!$E345</f>
        <v>2.8848444172495018</v>
      </c>
      <c r="J345" s="2">
        <f>[1]CAN!J345-[1]CAN!$E345</f>
        <v>2.8848444172495018</v>
      </c>
      <c r="K345" s="2">
        <f>[1]CAN!K345-[1]CAN!$E345</f>
        <v>2.8848444172495018</v>
      </c>
      <c r="L345" s="2">
        <f>[1]CAN!L345-[1]CAN!$E345</f>
        <v>2.8848444172495018</v>
      </c>
      <c r="M345" s="2">
        <f>[1]CAN!M345-[1]CAN!$E345</f>
        <v>2.8848444172495018</v>
      </c>
      <c r="N345" s="2">
        <f>[1]CAN!N345-[1]CAN!$E345</f>
        <v>2.8848444172495018</v>
      </c>
      <c r="O345" s="2">
        <f>[1]CAN!O345-[1]CAN!$E345</f>
        <v>2.8848444172495018</v>
      </c>
      <c r="P345" s="2">
        <f>[1]CAN!P345-[1]CAN!$E345</f>
        <v>2.8848444172495018</v>
      </c>
      <c r="Q345" s="2">
        <f>[1]CAN!Q345-[1]CAN!$E345</f>
        <v>2.8848444172495018</v>
      </c>
      <c r="R345" s="2">
        <f>[1]CAN!R345-[1]CAN!$E345</f>
        <v>2.8848444172495018</v>
      </c>
      <c r="S345" s="2">
        <f>[1]CAN!S345-[1]CAN!$E345</f>
        <v>2.8848444172495018</v>
      </c>
      <c r="T345" s="2">
        <f>[1]CAN!T345-[1]CAN!$E345</f>
        <v>2.8848444172495018</v>
      </c>
      <c r="U345" s="2">
        <f>[1]CAN!U345-[1]CAN!$E345</f>
        <v>2.8848444172495018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0.28401001212207788</v>
      </c>
      <c r="G346" s="2">
        <f>[1]CAN!G346-[1]CAN!$E346</f>
        <v>1.4511313155279719</v>
      </c>
      <c r="H346" s="2">
        <f>[1]CAN!H346-[1]CAN!$E346</f>
        <v>1.4511313155279719</v>
      </c>
      <c r="I346" s="2">
        <f>[1]CAN!I346-[1]CAN!$E346</f>
        <v>2.397017876372205</v>
      </c>
      <c r="J346" s="2">
        <f>[1]CAN!J346-[1]CAN!$E346</f>
        <v>2.397017876372205</v>
      </c>
      <c r="K346" s="2">
        <f>[1]CAN!K346-[1]CAN!$E346</f>
        <v>2.397017876372205</v>
      </c>
      <c r="L346" s="2">
        <f>[1]CAN!L346-[1]CAN!$E346</f>
        <v>2.397017876372205</v>
      </c>
      <c r="M346" s="2">
        <f>[1]CAN!M346-[1]CAN!$E346</f>
        <v>2.397017876372205</v>
      </c>
      <c r="N346" s="2">
        <f>[1]CAN!N346-[1]CAN!$E346</f>
        <v>2.397017876372205</v>
      </c>
      <c r="O346" s="2">
        <f>[1]CAN!O346-[1]CAN!$E346</f>
        <v>2.397017876372205</v>
      </c>
      <c r="P346" s="2">
        <f>[1]CAN!P346-[1]CAN!$E346</f>
        <v>2.397017876372205</v>
      </c>
      <c r="Q346" s="2">
        <f>[1]CAN!Q346-[1]CAN!$E346</f>
        <v>2.397017876372205</v>
      </c>
      <c r="R346" s="2">
        <f>[1]CAN!R346-[1]CAN!$E346</f>
        <v>2.397017876372205</v>
      </c>
      <c r="S346" s="2">
        <f>[1]CAN!S346-[1]CAN!$E346</f>
        <v>2.397017876372205</v>
      </c>
      <c r="T346" s="2">
        <f>[1]CAN!T346-[1]CAN!$E346</f>
        <v>2.397017876372205</v>
      </c>
      <c r="U346" s="2">
        <f>[1]CAN!U346-[1]CAN!$E346</f>
        <v>2.397017876372205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0.57042476417248444</v>
      </c>
      <c r="G347" s="2">
        <f>[1]CAN!G347-[1]CAN!$E347</f>
        <v>1.965481736795093</v>
      </c>
      <c r="H347" s="2">
        <f>[1]CAN!H347-[1]CAN!$E347</f>
        <v>2.1394243179705743</v>
      </c>
      <c r="I347" s="2">
        <f>[1]CAN!I347-[1]CAN!$E347</f>
        <v>3.4046096924098794</v>
      </c>
      <c r="J347" s="2">
        <f>[1]CAN!J347-[1]CAN!$E347</f>
        <v>3.4046096924098794</v>
      </c>
      <c r="K347" s="2">
        <f>[1]CAN!K347-[1]CAN!$E347</f>
        <v>3.4046096924098794</v>
      </c>
      <c r="L347" s="2">
        <f>[1]CAN!L347-[1]CAN!$E347</f>
        <v>3.4046096924098794</v>
      </c>
      <c r="M347" s="2">
        <f>[1]CAN!M347-[1]CAN!$E347</f>
        <v>3.4046096924098794</v>
      </c>
      <c r="N347" s="2">
        <f>[1]CAN!N347-[1]CAN!$E347</f>
        <v>3.4046096924098794</v>
      </c>
      <c r="O347" s="2">
        <f>[1]CAN!O347-[1]CAN!$E347</f>
        <v>3.4046096924098794</v>
      </c>
      <c r="P347" s="2">
        <f>[1]CAN!P347-[1]CAN!$E347</f>
        <v>3.4046096924098794</v>
      </c>
      <c r="Q347" s="2">
        <f>[1]CAN!Q347-[1]CAN!$E347</f>
        <v>3.4046096924098794</v>
      </c>
      <c r="R347" s="2">
        <f>[1]CAN!R347-[1]CAN!$E347</f>
        <v>3.4046096924098794</v>
      </c>
      <c r="S347" s="2">
        <f>[1]CAN!S347-[1]CAN!$E347</f>
        <v>3.4046096924098794</v>
      </c>
      <c r="T347" s="2">
        <f>[1]CAN!T347-[1]CAN!$E347</f>
        <v>3.4046096924098794</v>
      </c>
      <c r="U347" s="2">
        <f>[1]CAN!U347-[1]CAN!$E347</f>
        <v>3.4046096924098794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0.34034352546720825</v>
      </c>
      <c r="G348" s="2">
        <f>[1]CAN!G348-[1]CAN!$E348</f>
        <v>0.64686210018680335</v>
      </c>
      <c r="H348" s="2">
        <f>[1]CAN!H348-[1]CAN!$E348</f>
        <v>1.063672399910482</v>
      </c>
      <c r="I348" s="2">
        <f>[1]CAN!I348-[1]CAN!$E348</f>
        <v>1.063672399910482</v>
      </c>
      <c r="J348" s="2">
        <f>[1]CAN!J348-[1]CAN!$E348</f>
        <v>1.063672399910482</v>
      </c>
      <c r="K348" s="2">
        <f>[1]CAN!K348-[1]CAN!$E348</f>
        <v>1.063672399910482</v>
      </c>
      <c r="L348" s="2">
        <f>[1]CAN!L348-[1]CAN!$E348</f>
        <v>1.063672399910482</v>
      </c>
      <c r="M348" s="2">
        <f>[1]CAN!M348-[1]CAN!$E348</f>
        <v>1.063672399910482</v>
      </c>
      <c r="N348" s="2">
        <f>[1]CAN!N348-[1]CAN!$E348</f>
        <v>1.063672399910482</v>
      </c>
      <c r="O348" s="2">
        <f>[1]CAN!O348-[1]CAN!$E348</f>
        <v>1.063672399910482</v>
      </c>
      <c r="P348" s="2">
        <f>[1]CAN!P348-[1]CAN!$E348</f>
        <v>1.063672399910482</v>
      </c>
      <c r="Q348" s="2">
        <f>[1]CAN!Q348-[1]CAN!$E348</f>
        <v>1.063672399910482</v>
      </c>
      <c r="R348" s="2">
        <f>[1]CAN!R348-[1]CAN!$E348</f>
        <v>1.063672399910482</v>
      </c>
      <c r="S348" s="2">
        <f>[1]CAN!S348-[1]CAN!$E348</f>
        <v>1.063672399910482</v>
      </c>
      <c r="T348" s="2">
        <f>[1]CAN!T348-[1]CAN!$E348</f>
        <v>1.063672399910482</v>
      </c>
      <c r="U348" s="2">
        <f>[1]CAN!U348-[1]CAN!$E348</f>
        <v>1.063672399910482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0.28680858590271008</v>
      </c>
      <c r="G349" s="2">
        <f>[1]CAN!G349-[1]CAN!$E349</f>
        <v>0.41214694027808108</v>
      </c>
      <c r="H349" s="2">
        <f>[1]CAN!H349-[1]CAN!$E349</f>
        <v>1.1151578542129794</v>
      </c>
      <c r="I349" s="2">
        <f>[1]CAN!I349-[1]CAN!$E349</f>
        <v>1.1151578542129794</v>
      </c>
      <c r="J349" s="2">
        <f>[1]CAN!J349-[1]CAN!$E349</f>
        <v>1.1151578542129794</v>
      </c>
      <c r="K349" s="2">
        <f>[1]CAN!K349-[1]CAN!$E349</f>
        <v>1.1151578542129794</v>
      </c>
      <c r="L349" s="2">
        <f>[1]CAN!L349-[1]CAN!$E349</f>
        <v>1.1151578542129794</v>
      </c>
      <c r="M349" s="2">
        <f>[1]CAN!M349-[1]CAN!$E349</f>
        <v>1.1151578542129794</v>
      </c>
      <c r="N349" s="2">
        <f>[1]CAN!N349-[1]CAN!$E349</f>
        <v>1.1151578542129794</v>
      </c>
      <c r="O349" s="2">
        <f>[1]CAN!O349-[1]CAN!$E349</f>
        <v>1.1151578542129794</v>
      </c>
      <c r="P349" s="2">
        <f>[1]CAN!P349-[1]CAN!$E349</f>
        <v>1.1151578542129794</v>
      </c>
      <c r="Q349" s="2">
        <f>[1]CAN!Q349-[1]CAN!$E349</f>
        <v>1.1151578542129794</v>
      </c>
      <c r="R349" s="2">
        <f>[1]CAN!R349-[1]CAN!$E349</f>
        <v>1.1151578542129794</v>
      </c>
      <c r="S349" s="2">
        <f>[1]CAN!S349-[1]CAN!$E349</f>
        <v>1.1151578542129794</v>
      </c>
      <c r="T349" s="2">
        <f>[1]CAN!T349-[1]CAN!$E349</f>
        <v>1.1151578542129794</v>
      </c>
      <c r="U349" s="2">
        <f>[1]CAN!U349-[1]CAN!$E349</f>
        <v>1.1151578542129794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0.18760896751864919</v>
      </c>
      <c r="G350" s="2">
        <f>[1]CAN!G350-[1]CAN!$E350</f>
        <v>0.85434779415910533</v>
      </c>
      <c r="H350" s="2">
        <f>[1]CAN!H350-[1]CAN!$E350</f>
        <v>0.85434779415910533</v>
      </c>
      <c r="I350" s="2">
        <f>[1]CAN!I350-[1]CAN!$E350</f>
        <v>0.85434779415910533</v>
      </c>
      <c r="J350" s="2">
        <f>[1]CAN!J350-[1]CAN!$E350</f>
        <v>0.85434779415910533</v>
      </c>
      <c r="K350" s="2">
        <f>[1]CAN!K350-[1]CAN!$E350</f>
        <v>0.85434779415910533</v>
      </c>
      <c r="L350" s="2">
        <f>[1]CAN!L350-[1]CAN!$E350</f>
        <v>0.85434779415910533</v>
      </c>
      <c r="M350" s="2">
        <f>[1]CAN!M350-[1]CAN!$E350</f>
        <v>0.85434779415910533</v>
      </c>
      <c r="N350" s="2">
        <f>[1]CAN!N350-[1]CAN!$E350</f>
        <v>0.85434779415910533</v>
      </c>
      <c r="O350" s="2">
        <f>[1]CAN!O350-[1]CAN!$E350</f>
        <v>0.85434779415910533</v>
      </c>
      <c r="P350" s="2">
        <f>[1]CAN!P350-[1]CAN!$E350</f>
        <v>0.85434779415910533</v>
      </c>
      <c r="Q350" s="2">
        <f>[1]CAN!Q350-[1]CAN!$E350</f>
        <v>0.85434779415910533</v>
      </c>
      <c r="R350" s="2">
        <f>[1]CAN!R350-[1]CAN!$E350</f>
        <v>0.85434779415910533</v>
      </c>
      <c r="S350" s="2">
        <f>[1]CAN!S350-[1]CAN!$E350</f>
        <v>0.85434779415910533</v>
      </c>
      <c r="T350" s="2">
        <f>[1]CAN!T350-[1]CAN!$E350</f>
        <v>0.85434779415910533</v>
      </c>
      <c r="U350" s="2">
        <f>[1]CAN!U350-[1]CAN!$E350</f>
        <v>0.85434779415910533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6.4802657619424053E-2</v>
      </c>
      <c r="G351" s="2">
        <f>[1]CAN!G351-[1]CAN!$E351</f>
        <v>0.95408056697595534</v>
      </c>
      <c r="H351" s="2">
        <f>[1]CAN!H351-[1]CAN!$E351</f>
        <v>0.95408056697595534</v>
      </c>
      <c r="I351" s="2">
        <f>[1]CAN!I351-[1]CAN!$E351</f>
        <v>1.0256433289067939</v>
      </c>
      <c r="J351" s="2">
        <f>[1]CAN!J351-[1]CAN!$E351</f>
        <v>1.0256433289067939</v>
      </c>
      <c r="K351" s="2">
        <f>[1]CAN!K351-[1]CAN!$E351</f>
        <v>1.0256433289067939</v>
      </c>
      <c r="L351" s="2">
        <f>[1]CAN!L351-[1]CAN!$E351</f>
        <v>1.0256433289067939</v>
      </c>
      <c r="M351" s="2">
        <f>[1]CAN!M351-[1]CAN!$E351</f>
        <v>1.0256433289067939</v>
      </c>
      <c r="N351" s="2">
        <f>[1]CAN!N351-[1]CAN!$E351</f>
        <v>1.0256433289067939</v>
      </c>
      <c r="O351" s="2">
        <f>[1]CAN!O351-[1]CAN!$E351</f>
        <v>1.0256433289067939</v>
      </c>
      <c r="P351" s="2">
        <f>[1]CAN!P351-[1]CAN!$E351</f>
        <v>1.0256433289067939</v>
      </c>
      <c r="Q351" s="2">
        <f>[1]CAN!Q351-[1]CAN!$E351</f>
        <v>1.0256433289067939</v>
      </c>
      <c r="R351" s="2">
        <f>[1]CAN!R351-[1]CAN!$E351</f>
        <v>1.0256433289067939</v>
      </c>
      <c r="S351" s="2">
        <f>[1]CAN!S351-[1]CAN!$E351</f>
        <v>1.0256433289067939</v>
      </c>
      <c r="T351" s="2">
        <f>[1]CAN!T351-[1]CAN!$E351</f>
        <v>1.0256433289067939</v>
      </c>
      <c r="U351" s="2">
        <f>[1]CAN!U351-[1]CAN!$E351</f>
        <v>1.0256433289067939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0.2754622349342668</v>
      </c>
      <c r="G352" s="2">
        <f>[1]CAN!G352-[1]CAN!$E352</f>
        <v>1.0623878619595839</v>
      </c>
      <c r="H352" s="2">
        <f>[1]CAN!H352-[1]CAN!$E352</f>
        <v>1.4438433344146322</v>
      </c>
      <c r="I352" s="2">
        <f>[1]CAN!I352-[1]CAN!$E352</f>
        <v>2.1605974990759638</v>
      </c>
      <c r="J352" s="2">
        <f>[1]CAN!J352-[1]CAN!$E352</f>
        <v>3.221380094007726</v>
      </c>
      <c r="K352" s="2">
        <f>[1]CAN!K352-[1]CAN!$E352</f>
        <v>3.221380094007726</v>
      </c>
      <c r="L352" s="2">
        <f>[1]CAN!L352-[1]CAN!$E352</f>
        <v>3.221380094007726</v>
      </c>
      <c r="M352" s="2">
        <f>[1]CAN!M352-[1]CAN!$E352</f>
        <v>3.221380094007726</v>
      </c>
      <c r="N352" s="2">
        <f>[1]CAN!N352-[1]CAN!$E352</f>
        <v>3.221380094007726</v>
      </c>
      <c r="O352" s="2">
        <f>[1]CAN!O352-[1]CAN!$E352</f>
        <v>3.221380094007726</v>
      </c>
      <c r="P352" s="2">
        <f>[1]CAN!P352-[1]CAN!$E352</f>
        <v>3.221380094007726</v>
      </c>
      <c r="Q352" s="2">
        <f>[1]CAN!Q352-[1]CAN!$E352</f>
        <v>3.221380094007726</v>
      </c>
      <c r="R352" s="2">
        <f>[1]CAN!R352-[1]CAN!$E352</f>
        <v>3.221380094007726</v>
      </c>
      <c r="S352" s="2">
        <f>[1]CAN!S352-[1]CAN!$E352</f>
        <v>3.221380094007726</v>
      </c>
      <c r="T352" s="2">
        <f>[1]CAN!T352-[1]CAN!$E352</f>
        <v>3.221380094007726</v>
      </c>
      <c r="U352" s="2">
        <f>[1]CAN!U352-[1]CAN!$E352</f>
        <v>3.221380094007726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0.47242640452846096</v>
      </c>
      <c r="G353" s="2">
        <f>[1]CAN!G353-[1]CAN!$E353</f>
        <v>0.60286083715973682</v>
      </c>
      <c r="H353" s="2">
        <f>[1]CAN!H353-[1]CAN!$E353</f>
        <v>0.60286083715973682</v>
      </c>
      <c r="I353" s="2">
        <f>[1]CAN!I353-[1]CAN!$E353</f>
        <v>0.60286083715973682</v>
      </c>
      <c r="J353" s="2">
        <f>[1]CAN!J353-[1]CAN!$E353</f>
        <v>0.60286083715973682</v>
      </c>
      <c r="K353" s="2">
        <f>[1]CAN!K353-[1]CAN!$E353</f>
        <v>0.60286083715973682</v>
      </c>
      <c r="L353" s="2">
        <f>[1]CAN!L353-[1]CAN!$E353</f>
        <v>0.60286083715973682</v>
      </c>
      <c r="M353" s="2">
        <f>[1]CAN!M353-[1]CAN!$E353</f>
        <v>0.60286083715973682</v>
      </c>
      <c r="N353" s="2">
        <f>[1]CAN!N353-[1]CAN!$E353</f>
        <v>0.60286083715973682</v>
      </c>
      <c r="O353" s="2">
        <f>[1]CAN!O353-[1]CAN!$E353</f>
        <v>0.60286083715973682</v>
      </c>
      <c r="P353" s="2">
        <f>[1]CAN!P353-[1]CAN!$E353</f>
        <v>0.60286083715973682</v>
      </c>
      <c r="Q353" s="2">
        <f>[1]CAN!Q353-[1]CAN!$E353</f>
        <v>0.60286083715973682</v>
      </c>
      <c r="R353" s="2">
        <f>[1]CAN!R353-[1]CAN!$E353</f>
        <v>0.60286083715973682</v>
      </c>
      <c r="S353" s="2">
        <f>[1]CAN!S353-[1]CAN!$E353</f>
        <v>0.60286083715973682</v>
      </c>
      <c r="T353" s="2">
        <f>[1]CAN!T353-[1]CAN!$E353</f>
        <v>0.60286083715973682</v>
      </c>
      <c r="U353" s="2">
        <f>[1]CAN!U353-[1]CAN!$E353</f>
        <v>0.60286083715973682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0.38709713379521205</v>
      </c>
      <c r="G354" s="2">
        <f>[1]CAN!G354-[1]CAN!$E354</f>
        <v>1.6777955406935714</v>
      </c>
      <c r="H354" s="2">
        <f>[1]CAN!H354-[1]CAN!$E354</f>
        <v>1.6777955406935714</v>
      </c>
      <c r="I354" s="2">
        <f>[1]CAN!I354-[1]CAN!$E354</f>
        <v>1.9529810312392133</v>
      </c>
      <c r="J354" s="2">
        <f>[1]CAN!J354-[1]CAN!$E354</f>
        <v>1.9529810312392133</v>
      </c>
      <c r="K354" s="2">
        <f>[1]CAN!K354-[1]CAN!$E354</f>
        <v>1.9529810312392133</v>
      </c>
      <c r="L354" s="2">
        <f>[1]CAN!L354-[1]CAN!$E354</f>
        <v>1.9529810312392133</v>
      </c>
      <c r="M354" s="2">
        <f>[1]CAN!M354-[1]CAN!$E354</f>
        <v>1.9529810312392133</v>
      </c>
      <c r="N354" s="2">
        <f>[1]CAN!N354-[1]CAN!$E354</f>
        <v>1.9529810312392133</v>
      </c>
      <c r="O354" s="2">
        <f>[1]CAN!O354-[1]CAN!$E354</f>
        <v>1.9529810312392133</v>
      </c>
      <c r="P354" s="2">
        <f>[1]CAN!P354-[1]CAN!$E354</f>
        <v>1.9529810312392133</v>
      </c>
      <c r="Q354" s="2">
        <f>[1]CAN!Q354-[1]CAN!$E354</f>
        <v>1.9529810312392133</v>
      </c>
      <c r="R354" s="2">
        <f>[1]CAN!R354-[1]CAN!$E354</f>
        <v>1.9529810312392133</v>
      </c>
      <c r="S354" s="2">
        <f>[1]CAN!S354-[1]CAN!$E354</f>
        <v>1.9529810312392133</v>
      </c>
      <c r="T354" s="2">
        <f>[1]CAN!T354-[1]CAN!$E354</f>
        <v>1.9529810312392133</v>
      </c>
      <c r="U354" s="2">
        <f>[1]CAN!U354-[1]CAN!$E354</f>
        <v>1.9529810312392133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0.52014790847466941</v>
      </c>
      <c r="G355" s="2">
        <f>[1]CAN!G355-[1]CAN!$E355</f>
        <v>1.2248618960608066</v>
      </c>
      <c r="H355" s="2">
        <f>[1]CAN!H355-[1]CAN!$E355</f>
        <v>1.2248618960608066</v>
      </c>
      <c r="I355" s="2">
        <f>[1]CAN!I355-[1]CAN!$E355</f>
        <v>1.2248618960608066</v>
      </c>
      <c r="J355" s="2">
        <f>[1]CAN!J355-[1]CAN!$E355</f>
        <v>1.2248618960608066</v>
      </c>
      <c r="K355" s="2">
        <f>[1]CAN!K355-[1]CAN!$E355</f>
        <v>1.2248618960608066</v>
      </c>
      <c r="L355" s="2">
        <f>[1]CAN!L355-[1]CAN!$E355</f>
        <v>1.2248618960608066</v>
      </c>
      <c r="M355" s="2">
        <f>[1]CAN!M355-[1]CAN!$E355</f>
        <v>1.2248618960608066</v>
      </c>
      <c r="N355" s="2">
        <f>[1]CAN!N355-[1]CAN!$E355</f>
        <v>1.2248618960608066</v>
      </c>
      <c r="O355" s="2">
        <f>[1]CAN!O355-[1]CAN!$E355</f>
        <v>1.2248618960608066</v>
      </c>
      <c r="P355" s="2">
        <f>[1]CAN!P355-[1]CAN!$E355</f>
        <v>1.2248618960608066</v>
      </c>
      <c r="Q355" s="2">
        <f>[1]CAN!Q355-[1]CAN!$E355</f>
        <v>1.2248618960608066</v>
      </c>
      <c r="R355" s="2">
        <f>[1]CAN!R355-[1]CAN!$E355</f>
        <v>1.2248618960608066</v>
      </c>
      <c r="S355" s="2">
        <f>[1]CAN!S355-[1]CAN!$E355</f>
        <v>1.2248618960608066</v>
      </c>
      <c r="T355" s="2">
        <f>[1]CAN!T355-[1]CAN!$E355</f>
        <v>1.2248618960608066</v>
      </c>
      <c r="U355" s="2">
        <f>[1]CAN!U355-[1]CAN!$E355</f>
        <v>1.2248618960608066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0.4048609614865768</v>
      </c>
      <c r="G356" s="2">
        <f>[1]CAN!G356-[1]CAN!$E356</f>
        <v>1.4248986982088763</v>
      </c>
      <c r="H356" s="2">
        <f>[1]CAN!H356-[1]CAN!$E356</f>
        <v>1.7982637564793453</v>
      </c>
      <c r="I356" s="2">
        <f>[1]CAN!I356-[1]CAN!$E356</f>
        <v>1.7982637564793453</v>
      </c>
      <c r="J356" s="2">
        <f>[1]CAN!J356-[1]CAN!$E356</f>
        <v>2.834445891842007</v>
      </c>
      <c r="K356" s="2">
        <f>[1]CAN!K356-[1]CAN!$E356</f>
        <v>2.834445891842007</v>
      </c>
      <c r="L356" s="2">
        <f>[1]CAN!L356-[1]CAN!$E356</f>
        <v>2.834445891842007</v>
      </c>
      <c r="M356" s="2">
        <f>[1]CAN!M356-[1]CAN!$E356</f>
        <v>2.834445891842007</v>
      </c>
      <c r="N356" s="2">
        <f>[1]CAN!N356-[1]CAN!$E356</f>
        <v>2.834445891842007</v>
      </c>
      <c r="O356" s="2">
        <f>[1]CAN!O356-[1]CAN!$E356</f>
        <v>2.834445891842007</v>
      </c>
      <c r="P356" s="2">
        <f>[1]CAN!P356-[1]CAN!$E356</f>
        <v>2.834445891842007</v>
      </c>
      <c r="Q356" s="2">
        <f>[1]CAN!Q356-[1]CAN!$E356</f>
        <v>2.834445891842007</v>
      </c>
      <c r="R356" s="2">
        <f>[1]CAN!R356-[1]CAN!$E356</f>
        <v>2.834445891842007</v>
      </c>
      <c r="S356" s="2">
        <f>[1]CAN!S356-[1]CAN!$E356</f>
        <v>2.834445891842007</v>
      </c>
      <c r="T356" s="2">
        <f>[1]CAN!T356-[1]CAN!$E356</f>
        <v>2.834445891842007</v>
      </c>
      <c r="U356" s="2">
        <f>[1]CAN!U356-[1]CAN!$E356</f>
        <v>2.834445891842007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0.44035135067719189</v>
      </c>
      <c r="G357" s="2">
        <f>[1]CAN!G357-[1]CAN!$E357</f>
        <v>1.5083913679980743</v>
      </c>
      <c r="H357" s="2">
        <f>[1]CAN!H357-[1]CAN!$E357</f>
        <v>1.5083913679980743</v>
      </c>
      <c r="I357" s="2">
        <f>[1]CAN!I357-[1]CAN!$E357</f>
        <v>1.5083913679980743</v>
      </c>
      <c r="J357" s="2">
        <f>[1]CAN!J357-[1]CAN!$E357</f>
        <v>1.9323711731294093</v>
      </c>
      <c r="K357" s="2">
        <f>[1]CAN!K357-[1]CAN!$E357</f>
        <v>1.9323711731294093</v>
      </c>
      <c r="L357" s="2">
        <f>[1]CAN!L357-[1]CAN!$E357</f>
        <v>1.9323711731294093</v>
      </c>
      <c r="M357" s="2">
        <f>[1]CAN!M357-[1]CAN!$E357</f>
        <v>1.9323711731294093</v>
      </c>
      <c r="N357" s="2">
        <f>[1]CAN!N357-[1]CAN!$E357</f>
        <v>1.9323711731294093</v>
      </c>
      <c r="O357" s="2">
        <f>[1]CAN!O357-[1]CAN!$E357</f>
        <v>1.9323711731294093</v>
      </c>
      <c r="P357" s="2">
        <f>[1]CAN!P357-[1]CAN!$E357</f>
        <v>1.9323711731294093</v>
      </c>
      <c r="Q357" s="2">
        <f>[1]CAN!Q357-[1]CAN!$E357</f>
        <v>1.9323711731294093</v>
      </c>
      <c r="R357" s="2">
        <f>[1]CAN!R357-[1]CAN!$E357</f>
        <v>1.9323711731294093</v>
      </c>
      <c r="S357" s="2">
        <f>[1]CAN!S357-[1]CAN!$E357</f>
        <v>1.9323711731294093</v>
      </c>
      <c r="T357" s="2">
        <f>[1]CAN!T357-[1]CAN!$E357</f>
        <v>1.9323711731294093</v>
      </c>
      <c r="U357" s="2">
        <f>[1]CAN!U357-[1]CAN!$E357</f>
        <v>1.9323711731294093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0.25921750737847304</v>
      </c>
      <c r="G358" s="2">
        <f>[1]CAN!G358-[1]CAN!$E358</f>
        <v>1.0218367293823487</v>
      </c>
      <c r="H358" s="2">
        <f>[1]CAN!H358-[1]CAN!$E358</f>
        <v>1.0218367293823487</v>
      </c>
      <c r="I358" s="2">
        <f>[1]CAN!I358-[1]CAN!$E358</f>
        <v>1.5825087987862272</v>
      </c>
      <c r="J358" s="2">
        <f>[1]CAN!J358-[1]CAN!$E358</f>
        <v>1.5825087987862272</v>
      </c>
      <c r="K358" s="2">
        <f>[1]CAN!K358-[1]CAN!$E358</f>
        <v>1.5825087987862272</v>
      </c>
      <c r="L358" s="2">
        <f>[1]CAN!L358-[1]CAN!$E358</f>
        <v>1.5825087987862272</v>
      </c>
      <c r="M358" s="2">
        <f>[1]CAN!M358-[1]CAN!$E358</f>
        <v>1.5825087987862272</v>
      </c>
      <c r="N358" s="2">
        <f>[1]CAN!N358-[1]CAN!$E358</f>
        <v>1.5825087987862272</v>
      </c>
      <c r="O358" s="2">
        <f>[1]CAN!O358-[1]CAN!$E358</f>
        <v>1.5825087987862272</v>
      </c>
      <c r="P358" s="2">
        <f>[1]CAN!P358-[1]CAN!$E358</f>
        <v>1.5825087987862272</v>
      </c>
      <c r="Q358" s="2">
        <f>[1]CAN!Q358-[1]CAN!$E358</f>
        <v>1.5825087987862272</v>
      </c>
      <c r="R358" s="2">
        <f>[1]CAN!R358-[1]CAN!$E358</f>
        <v>1.5825087987862272</v>
      </c>
      <c r="S358" s="2">
        <f>[1]CAN!S358-[1]CAN!$E358</f>
        <v>1.5825087987862272</v>
      </c>
      <c r="T358" s="2">
        <f>[1]CAN!T358-[1]CAN!$E358</f>
        <v>1.5825087987862272</v>
      </c>
      <c r="U358" s="2">
        <f>[1]CAN!U358-[1]CAN!$E358</f>
        <v>1.5825087987862272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0.32394896895752545</v>
      </c>
      <c r="G359" s="2">
        <f>[1]CAN!G359-[1]CAN!$E359</f>
        <v>1.1748336333245835</v>
      </c>
      <c r="H359" s="2">
        <f>[1]CAN!H359-[1]CAN!$E359</f>
        <v>1.1748336333245835</v>
      </c>
      <c r="I359" s="2">
        <f>[1]CAN!I359-[1]CAN!$E359</f>
        <v>2.1529623605927046</v>
      </c>
      <c r="J359" s="2">
        <f>[1]CAN!J359-[1]CAN!$E359</f>
        <v>2.1529623605927046</v>
      </c>
      <c r="K359" s="2">
        <f>[1]CAN!K359-[1]CAN!$E359</f>
        <v>2.1529623605927046</v>
      </c>
      <c r="L359" s="2">
        <f>[1]CAN!L359-[1]CAN!$E359</f>
        <v>2.1529623605927046</v>
      </c>
      <c r="M359" s="2">
        <f>[1]CAN!M359-[1]CAN!$E359</f>
        <v>2.1529623605927046</v>
      </c>
      <c r="N359" s="2">
        <f>[1]CAN!N359-[1]CAN!$E359</f>
        <v>2.1529623605927046</v>
      </c>
      <c r="O359" s="2">
        <f>[1]CAN!O359-[1]CAN!$E359</f>
        <v>2.1529623605927046</v>
      </c>
      <c r="P359" s="2">
        <f>[1]CAN!P359-[1]CAN!$E359</f>
        <v>2.1529623605927046</v>
      </c>
      <c r="Q359" s="2">
        <f>[1]CAN!Q359-[1]CAN!$E359</f>
        <v>2.1529623605927046</v>
      </c>
      <c r="R359" s="2">
        <f>[1]CAN!R359-[1]CAN!$E359</f>
        <v>2.1529623605927046</v>
      </c>
      <c r="S359" s="2">
        <f>[1]CAN!S359-[1]CAN!$E359</f>
        <v>2.1529623605927046</v>
      </c>
      <c r="T359" s="2">
        <f>[1]CAN!T359-[1]CAN!$E359</f>
        <v>2.1529623605927046</v>
      </c>
      <c r="U359" s="2">
        <f>[1]CAN!U359-[1]CAN!$E359</f>
        <v>2.1529623605927046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0.21167097691255599</v>
      </c>
      <c r="G360" s="2">
        <f>[1]CAN!G360-[1]CAN!$E360</f>
        <v>1.2427838356553575</v>
      </c>
      <c r="H360" s="2">
        <f>[1]CAN!H360-[1]CAN!$E360</f>
        <v>1.2427838356553575</v>
      </c>
      <c r="I360" s="2">
        <f>[1]CAN!I360-[1]CAN!$E360</f>
        <v>1.7347793201769353</v>
      </c>
      <c r="J360" s="2">
        <f>[1]CAN!J360-[1]CAN!$E360</f>
        <v>1.7347793201769353</v>
      </c>
      <c r="K360" s="2">
        <f>[1]CAN!K360-[1]CAN!$E360</f>
        <v>1.7347793201769353</v>
      </c>
      <c r="L360" s="2">
        <f>[1]CAN!L360-[1]CAN!$E360</f>
        <v>1.7347793201769353</v>
      </c>
      <c r="M360" s="2">
        <f>[1]CAN!M360-[1]CAN!$E360</f>
        <v>1.7347793201769353</v>
      </c>
      <c r="N360" s="2">
        <f>[1]CAN!N360-[1]CAN!$E360</f>
        <v>1.7347793201769353</v>
      </c>
      <c r="O360" s="2">
        <f>[1]CAN!O360-[1]CAN!$E360</f>
        <v>1.7347793201769353</v>
      </c>
      <c r="P360" s="2">
        <f>[1]CAN!P360-[1]CAN!$E360</f>
        <v>1.7347793201769353</v>
      </c>
      <c r="Q360" s="2">
        <f>[1]CAN!Q360-[1]CAN!$E360</f>
        <v>1.7347793201769353</v>
      </c>
      <c r="R360" s="2">
        <f>[1]CAN!R360-[1]CAN!$E360</f>
        <v>1.7347793201769353</v>
      </c>
      <c r="S360" s="2">
        <f>[1]CAN!S360-[1]CAN!$E360</f>
        <v>1.7347793201769353</v>
      </c>
      <c r="T360" s="2">
        <f>[1]CAN!T360-[1]CAN!$E360</f>
        <v>1.7347793201769353</v>
      </c>
      <c r="U360" s="2">
        <f>[1]CAN!U360-[1]CAN!$E360</f>
        <v>1.7347793201769353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0.29998426907992304</v>
      </c>
      <c r="G361" s="2">
        <f>[1]CAN!G361-[1]CAN!$E361</f>
        <v>1.197263419991236</v>
      </c>
      <c r="H361" s="2">
        <f>[1]CAN!H361-[1]CAN!$E361</f>
        <v>1.4192598972919281</v>
      </c>
      <c r="I361" s="2">
        <f>[1]CAN!I361-[1]CAN!$E361</f>
        <v>2.0647395791293075</v>
      </c>
      <c r="J361" s="2">
        <f>[1]CAN!J361-[1]CAN!$E361</f>
        <v>2.2767372262711927</v>
      </c>
      <c r="K361" s="2">
        <f>[1]CAN!K361-[1]CAN!$E361</f>
        <v>2.2767372262711927</v>
      </c>
      <c r="L361" s="2">
        <f>[1]CAN!L361-[1]CAN!$E361</f>
        <v>2.2767372262711927</v>
      </c>
      <c r="M361" s="2">
        <f>[1]CAN!M361-[1]CAN!$E361</f>
        <v>2.2767372262711927</v>
      </c>
      <c r="N361" s="2">
        <f>[1]CAN!N361-[1]CAN!$E361</f>
        <v>2.2767372262711927</v>
      </c>
      <c r="O361" s="2">
        <f>[1]CAN!O361-[1]CAN!$E361</f>
        <v>2.2767372262711927</v>
      </c>
      <c r="P361" s="2">
        <f>[1]CAN!P361-[1]CAN!$E361</f>
        <v>2.2767372262711927</v>
      </c>
      <c r="Q361" s="2">
        <f>[1]CAN!Q361-[1]CAN!$E361</f>
        <v>2.2767372262711927</v>
      </c>
      <c r="R361" s="2">
        <f>[1]CAN!R361-[1]CAN!$E361</f>
        <v>2.2767372262711927</v>
      </c>
      <c r="S361" s="2">
        <f>[1]CAN!S361-[1]CAN!$E361</f>
        <v>2.2767372262711927</v>
      </c>
      <c r="T361" s="2">
        <f>[1]CAN!T361-[1]CAN!$E361</f>
        <v>2.2767372262711927</v>
      </c>
      <c r="U361" s="2">
        <f>[1]CAN!U361-[1]CAN!$E361</f>
        <v>2.2767372262711927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0.33745751658042877</v>
      </c>
      <c r="G362" s="2">
        <f>[1]CAN!G362-[1]CAN!$E362</f>
        <v>1.2007187180019354</v>
      </c>
      <c r="H362" s="2">
        <f>[1]CAN!H362-[1]CAN!$E362</f>
        <v>1.2007187180019354</v>
      </c>
      <c r="I362" s="2">
        <f>[1]CAN!I362-[1]CAN!$E362</f>
        <v>1.2990032147714867</v>
      </c>
      <c r="J362" s="2">
        <f>[1]CAN!J362-[1]CAN!$E362</f>
        <v>1.2990032147714867</v>
      </c>
      <c r="K362" s="2">
        <f>[1]CAN!K362-[1]CAN!$E362</f>
        <v>1.2990032147714867</v>
      </c>
      <c r="L362" s="2">
        <f>[1]CAN!L362-[1]CAN!$E362</f>
        <v>1.2990032147714867</v>
      </c>
      <c r="M362" s="2">
        <f>[1]CAN!M362-[1]CAN!$E362</f>
        <v>1.2990032147714867</v>
      </c>
      <c r="N362" s="2">
        <f>[1]CAN!N362-[1]CAN!$E362</f>
        <v>1.2990032147714867</v>
      </c>
      <c r="O362" s="2">
        <f>[1]CAN!O362-[1]CAN!$E362</f>
        <v>1.2990032147714867</v>
      </c>
      <c r="P362" s="2">
        <f>[1]CAN!P362-[1]CAN!$E362</f>
        <v>1.2990032147714867</v>
      </c>
      <c r="Q362" s="2">
        <f>[1]CAN!Q362-[1]CAN!$E362</f>
        <v>1.2990032147714867</v>
      </c>
      <c r="R362" s="2">
        <f>[1]CAN!R362-[1]CAN!$E362</f>
        <v>1.2990032147714867</v>
      </c>
      <c r="S362" s="2">
        <f>[1]CAN!S362-[1]CAN!$E362</f>
        <v>1.2990032147714867</v>
      </c>
      <c r="T362" s="2">
        <f>[1]CAN!T362-[1]CAN!$E362</f>
        <v>1.2990032147714867</v>
      </c>
      <c r="U362" s="2">
        <f>[1]CAN!U362-[1]CAN!$E362</f>
        <v>1.2990032147714867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0.41418455323334058</v>
      </c>
      <c r="G363" s="2">
        <f>[1]CAN!G363-[1]CAN!$E363</f>
        <v>1.9624402285511042</v>
      </c>
      <c r="H363" s="2">
        <f>[1]CAN!H363-[1]CAN!$E363</f>
        <v>4.1757891194236105</v>
      </c>
      <c r="I363" s="2">
        <f>[1]CAN!I363-[1]CAN!$E363</f>
        <v>4.1757891194236105</v>
      </c>
      <c r="J363" s="2">
        <f>[1]CAN!J363-[1]CAN!$E363</f>
        <v>4.1757891194236105</v>
      </c>
      <c r="K363" s="2">
        <f>[1]CAN!K363-[1]CAN!$E363</f>
        <v>4.1757891194236105</v>
      </c>
      <c r="L363" s="2">
        <f>[1]CAN!L363-[1]CAN!$E363</f>
        <v>4.1757891194236105</v>
      </c>
      <c r="M363" s="2">
        <f>[1]CAN!M363-[1]CAN!$E363</f>
        <v>4.1757891194236105</v>
      </c>
      <c r="N363" s="2">
        <f>[1]CAN!N363-[1]CAN!$E363</f>
        <v>4.1757891194236105</v>
      </c>
      <c r="O363" s="2">
        <f>[1]CAN!O363-[1]CAN!$E363</f>
        <v>4.1757891194236105</v>
      </c>
      <c r="P363" s="2">
        <f>[1]CAN!P363-[1]CAN!$E363</f>
        <v>4.1757891194236105</v>
      </c>
      <c r="Q363" s="2">
        <f>[1]CAN!Q363-[1]CAN!$E363</f>
        <v>4.1757891194236105</v>
      </c>
      <c r="R363" s="2">
        <f>[1]CAN!R363-[1]CAN!$E363</f>
        <v>4.1757891194236105</v>
      </c>
      <c r="S363" s="2">
        <f>[1]CAN!S363-[1]CAN!$E363</f>
        <v>4.1757891194236105</v>
      </c>
      <c r="T363" s="2">
        <f>[1]CAN!T363-[1]CAN!$E363</f>
        <v>4.1757891194236105</v>
      </c>
      <c r="U363" s="2">
        <f>[1]CAN!U363-[1]CAN!$E363</f>
        <v>4.1757891194236105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0.21869785117316631</v>
      </c>
      <c r="G364" s="2">
        <f>[1]CAN!G364-[1]CAN!$E364</f>
        <v>1.0884765876494935</v>
      </c>
      <c r="H364" s="2">
        <f>[1]CAN!H364-[1]CAN!$E364</f>
        <v>1.0884765876494935</v>
      </c>
      <c r="I364" s="2">
        <f>[1]CAN!I364-[1]CAN!$E364</f>
        <v>1.1478922653858188</v>
      </c>
      <c r="J364" s="2">
        <f>[1]CAN!J364-[1]CAN!$E364</f>
        <v>1.1478922653858188</v>
      </c>
      <c r="K364" s="2">
        <f>[1]CAN!K364-[1]CAN!$E364</f>
        <v>1.1478922653858188</v>
      </c>
      <c r="L364" s="2">
        <f>[1]CAN!L364-[1]CAN!$E364</f>
        <v>1.1478922653858188</v>
      </c>
      <c r="M364" s="2">
        <f>[1]CAN!M364-[1]CAN!$E364</f>
        <v>1.1478922653858188</v>
      </c>
      <c r="N364" s="2">
        <f>[1]CAN!N364-[1]CAN!$E364</f>
        <v>1.1478922653858188</v>
      </c>
      <c r="O364" s="2">
        <f>[1]CAN!O364-[1]CAN!$E364</f>
        <v>1.1478922653858188</v>
      </c>
      <c r="P364" s="2">
        <f>[1]CAN!P364-[1]CAN!$E364</f>
        <v>1.1478922653858188</v>
      </c>
      <c r="Q364" s="2">
        <f>[1]CAN!Q364-[1]CAN!$E364</f>
        <v>1.1478922653858188</v>
      </c>
      <c r="R364" s="2">
        <f>[1]CAN!R364-[1]CAN!$E364</f>
        <v>1.1478922653858188</v>
      </c>
      <c r="S364" s="2">
        <f>[1]CAN!S364-[1]CAN!$E364</f>
        <v>1.1478922653858188</v>
      </c>
      <c r="T364" s="2">
        <f>[1]CAN!T364-[1]CAN!$E364</f>
        <v>1.1478922653858188</v>
      </c>
      <c r="U364" s="2">
        <f>[1]CAN!U364-[1]CAN!$E364</f>
        <v>1.1478922653858188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0.30750682059330003</v>
      </c>
      <c r="G365" s="2">
        <f>[1]CAN!G365-[1]CAN!$E365</f>
        <v>0.99782772964344169</v>
      </c>
      <c r="H365" s="2">
        <f>[1]CAN!H365-[1]CAN!$E365</f>
        <v>1.0996271724523456</v>
      </c>
      <c r="I365" s="2">
        <f>[1]CAN!I365-[1]CAN!$E365</f>
        <v>1.6903048677223271</v>
      </c>
      <c r="J365" s="2">
        <f>[1]CAN!J365-[1]CAN!$E365</f>
        <v>1.6903048677223271</v>
      </c>
      <c r="K365" s="2">
        <f>[1]CAN!K365-[1]CAN!$E365</f>
        <v>1.6903048677223271</v>
      </c>
      <c r="L365" s="2">
        <f>[1]CAN!L365-[1]CAN!$E365</f>
        <v>1.6903048677223271</v>
      </c>
      <c r="M365" s="2">
        <f>[1]CAN!M365-[1]CAN!$E365</f>
        <v>1.6903048677223271</v>
      </c>
      <c r="N365" s="2">
        <f>[1]CAN!N365-[1]CAN!$E365</f>
        <v>1.6903048677223271</v>
      </c>
      <c r="O365" s="2">
        <f>[1]CAN!O365-[1]CAN!$E365</f>
        <v>1.6903048677223271</v>
      </c>
      <c r="P365" s="2">
        <f>[1]CAN!P365-[1]CAN!$E365</f>
        <v>1.6903048677223271</v>
      </c>
      <c r="Q365" s="2">
        <f>[1]CAN!Q365-[1]CAN!$E365</f>
        <v>1.6903048677223271</v>
      </c>
      <c r="R365" s="2">
        <f>[1]CAN!R365-[1]CAN!$E365</f>
        <v>1.6903048677223271</v>
      </c>
      <c r="S365" s="2">
        <f>[1]CAN!S365-[1]CAN!$E365</f>
        <v>1.6903048677223271</v>
      </c>
      <c r="T365" s="2">
        <f>[1]CAN!T365-[1]CAN!$E365</f>
        <v>1.6903048677223271</v>
      </c>
      <c r="U365" s="2">
        <f>[1]CAN!U365-[1]CAN!$E365</f>
        <v>1.6903048677223271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0.13018891085787132</v>
      </c>
      <c r="G366" s="2">
        <f>[1]CAN!G366-[1]CAN!$E366</f>
        <v>0.46186201967740814</v>
      </c>
      <c r="H366" s="2">
        <f>[1]CAN!H366-[1]CAN!$E366</f>
        <v>1.3930766944898405</v>
      </c>
      <c r="I366" s="2">
        <f>[1]CAN!I366-[1]CAN!$E366</f>
        <v>1.3930766944898405</v>
      </c>
      <c r="J366" s="2">
        <f>[1]CAN!J366-[1]CAN!$E366</f>
        <v>1.3930766944898405</v>
      </c>
      <c r="K366" s="2">
        <f>[1]CAN!K366-[1]CAN!$E366</f>
        <v>1.3930766944898405</v>
      </c>
      <c r="L366" s="2">
        <f>[1]CAN!L366-[1]CAN!$E366</f>
        <v>1.3930766944898405</v>
      </c>
      <c r="M366" s="2">
        <f>[1]CAN!M366-[1]CAN!$E366</f>
        <v>1.3930766944898405</v>
      </c>
      <c r="N366" s="2">
        <f>[1]CAN!N366-[1]CAN!$E366</f>
        <v>1.3930766944898405</v>
      </c>
      <c r="O366" s="2">
        <f>[1]CAN!O366-[1]CAN!$E366</f>
        <v>1.3930766944898405</v>
      </c>
      <c r="P366" s="2">
        <f>[1]CAN!P366-[1]CAN!$E366</f>
        <v>1.3930766944898405</v>
      </c>
      <c r="Q366" s="2">
        <f>[1]CAN!Q366-[1]CAN!$E366</f>
        <v>1.3930766944898405</v>
      </c>
      <c r="R366" s="2">
        <f>[1]CAN!R366-[1]CAN!$E366</f>
        <v>1.3930766944898405</v>
      </c>
      <c r="S366" s="2">
        <f>[1]CAN!S366-[1]CAN!$E366</f>
        <v>1.3930766944898405</v>
      </c>
      <c r="T366" s="2">
        <f>[1]CAN!T366-[1]CAN!$E366</f>
        <v>1.3930766944898405</v>
      </c>
      <c r="U366" s="2">
        <f>[1]CAN!U366-[1]CAN!$E366</f>
        <v>1.3930766944898405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0.46324234316644031</v>
      </c>
      <c r="G367" s="2">
        <f>[1]CAN!G367-[1]CAN!$E367</f>
        <v>1.6560185801283627</v>
      </c>
      <c r="H367" s="2">
        <f>[1]CAN!H367-[1]CAN!$E367</f>
        <v>1.9666618899510215</v>
      </c>
      <c r="I367" s="2">
        <f>[1]CAN!I367-[1]CAN!$E367</f>
        <v>3.1030854890396302</v>
      </c>
      <c r="J367" s="2">
        <f>[1]CAN!J367-[1]CAN!$E367</f>
        <v>3.1030854890396302</v>
      </c>
      <c r="K367" s="2">
        <f>[1]CAN!K367-[1]CAN!$E367</f>
        <v>3.1030854890396302</v>
      </c>
      <c r="L367" s="2">
        <f>[1]CAN!L367-[1]CAN!$E367</f>
        <v>3.1030854890396302</v>
      </c>
      <c r="M367" s="2">
        <f>[1]CAN!M367-[1]CAN!$E367</f>
        <v>3.1030854890396302</v>
      </c>
      <c r="N367" s="2">
        <f>[1]CAN!N367-[1]CAN!$E367</f>
        <v>3.1030854890396302</v>
      </c>
      <c r="O367" s="2">
        <f>[1]CAN!O367-[1]CAN!$E367</f>
        <v>3.1030854890396302</v>
      </c>
      <c r="P367" s="2">
        <f>[1]CAN!P367-[1]CAN!$E367</f>
        <v>3.1030854890396302</v>
      </c>
      <c r="Q367" s="2">
        <f>[1]CAN!Q367-[1]CAN!$E367</f>
        <v>3.1030854890396302</v>
      </c>
      <c r="R367" s="2">
        <f>[1]CAN!R367-[1]CAN!$E367</f>
        <v>3.1030854890396302</v>
      </c>
      <c r="S367" s="2">
        <f>[1]CAN!S367-[1]CAN!$E367</f>
        <v>3.1030854890396302</v>
      </c>
      <c r="T367" s="2">
        <f>[1]CAN!T367-[1]CAN!$E367</f>
        <v>3.1030854890396302</v>
      </c>
      <c r="U367" s="2">
        <f>[1]CAN!U367-[1]CAN!$E367</f>
        <v>3.1030854890396302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0.55675907562794968</v>
      </c>
      <c r="G368" s="2">
        <f>[1]CAN!G368-[1]CAN!$E368</f>
        <v>1.4155182236270978</v>
      </c>
      <c r="H368" s="2">
        <f>[1]CAN!H368-[1]CAN!$E368</f>
        <v>1.4155182236270978</v>
      </c>
      <c r="I368" s="2">
        <f>[1]CAN!I368-[1]CAN!$E368</f>
        <v>1.4155182236270978</v>
      </c>
      <c r="J368" s="2">
        <f>[1]CAN!J368-[1]CAN!$E368</f>
        <v>1.4155182236270978</v>
      </c>
      <c r="K368" s="2">
        <f>[1]CAN!K368-[1]CAN!$E368</f>
        <v>1.4155182236270978</v>
      </c>
      <c r="L368" s="2">
        <f>[1]CAN!L368-[1]CAN!$E368</f>
        <v>1.4155182236270978</v>
      </c>
      <c r="M368" s="2">
        <f>[1]CAN!M368-[1]CAN!$E368</f>
        <v>1.4155182236270978</v>
      </c>
      <c r="N368" s="2">
        <f>[1]CAN!N368-[1]CAN!$E368</f>
        <v>1.4155182236270978</v>
      </c>
      <c r="O368" s="2">
        <f>[1]CAN!O368-[1]CAN!$E368</f>
        <v>1.4155182236270978</v>
      </c>
      <c r="P368" s="2">
        <f>[1]CAN!P368-[1]CAN!$E368</f>
        <v>1.4155182236270978</v>
      </c>
      <c r="Q368" s="2">
        <f>[1]CAN!Q368-[1]CAN!$E368</f>
        <v>1.4155182236270978</v>
      </c>
      <c r="R368" s="2">
        <f>[1]CAN!R368-[1]CAN!$E368</f>
        <v>1.4155182236270978</v>
      </c>
      <c r="S368" s="2">
        <f>[1]CAN!S368-[1]CAN!$E368</f>
        <v>1.4155182236270978</v>
      </c>
      <c r="T368" s="2">
        <f>[1]CAN!T368-[1]CAN!$E368</f>
        <v>1.4155182236270978</v>
      </c>
      <c r="U368" s="2">
        <f>[1]CAN!U368-[1]CAN!$E368</f>
        <v>1.4155182236270978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0.41696966557890391</v>
      </c>
      <c r="G369" s="2">
        <f>[1]CAN!G369-[1]CAN!$E369</f>
        <v>1.1755886726003997</v>
      </c>
      <c r="H369" s="2">
        <f>[1]CAN!H369-[1]CAN!$E369</f>
        <v>1.1755886726003997</v>
      </c>
      <c r="I369" s="2">
        <f>[1]CAN!I369-[1]CAN!$E369</f>
        <v>1.5650174992634778</v>
      </c>
      <c r="J369" s="2">
        <f>[1]CAN!J369-[1]CAN!$E369</f>
        <v>1.5650174992634778</v>
      </c>
      <c r="K369" s="2">
        <f>[1]CAN!K369-[1]CAN!$E369</f>
        <v>1.5650174992634778</v>
      </c>
      <c r="L369" s="2">
        <f>[1]CAN!L369-[1]CAN!$E369</f>
        <v>1.5650174992634778</v>
      </c>
      <c r="M369" s="2">
        <f>[1]CAN!M369-[1]CAN!$E369</f>
        <v>1.5650174992634778</v>
      </c>
      <c r="N369" s="2">
        <f>[1]CAN!N369-[1]CAN!$E369</f>
        <v>1.5650174992634778</v>
      </c>
      <c r="O369" s="2">
        <f>[1]CAN!O369-[1]CAN!$E369</f>
        <v>1.5650174992634778</v>
      </c>
      <c r="P369" s="2">
        <f>[1]CAN!P369-[1]CAN!$E369</f>
        <v>1.5650174992634778</v>
      </c>
      <c r="Q369" s="2">
        <f>[1]CAN!Q369-[1]CAN!$E369</f>
        <v>1.5650174992634778</v>
      </c>
      <c r="R369" s="2">
        <f>[1]CAN!R369-[1]CAN!$E369</f>
        <v>1.5650174992634778</v>
      </c>
      <c r="S369" s="2">
        <f>[1]CAN!S369-[1]CAN!$E369</f>
        <v>1.5650174992634778</v>
      </c>
      <c r="T369" s="2">
        <f>[1]CAN!T369-[1]CAN!$E369</f>
        <v>1.5650174992634778</v>
      </c>
      <c r="U369" s="2">
        <f>[1]CAN!U369-[1]CAN!$E369</f>
        <v>1.5650174992634778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0.4480746131345299</v>
      </c>
      <c r="G370" s="2">
        <f>[1]CAN!G370-[1]CAN!$E370</f>
        <v>1.0357107015136382</v>
      </c>
      <c r="H370" s="2">
        <f>[1]CAN!H370-[1]CAN!$E370</f>
        <v>1.3944443516652587</v>
      </c>
      <c r="I370" s="2">
        <f>[1]CAN!I370-[1]CAN!$E370</f>
        <v>2.0513895126864679</v>
      </c>
      <c r="J370" s="2">
        <f>[1]CAN!J370-[1]CAN!$E370</f>
        <v>2.7983529345806186</v>
      </c>
      <c r="K370" s="2">
        <f>[1]CAN!K370-[1]CAN!$E370</f>
        <v>2.7983529345806186</v>
      </c>
      <c r="L370" s="2">
        <f>[1]CAN!L370-[1]CAN!$E370</f>
        <v>2.7983529345806186</v>
      </c>
      <c r="M370" s="2">
        <f>[1]CAN!M370-[1]CAN!$E370</f>
        <v>2.7983529345806186</v>
      </c>
      <c r="N370" s="2">
        <f>[1]CAN!N370-[1]CAN!$E370</f>
        <v>2.7983529345806186</v>
      </c>
      <c r="O370" s="2">
        <f>[1]CAN!O370-[1]CAN!$E370</f>
        <v>2.7983529345806186</v>
      </c>
      <c r="P370" s="2">
        <f>[1]CAN!P370-[1]CAN!$E370</f>
        <v>2.7983529345806186</v>
      </c>
      <c r="Q370" s="2">
        <f>[1]CAN!Q370-[1]CAN!$E370</f>
        <v>2.7983529345806186</v>
      </c>
      <c r="R370" s="2">
        <f>[1]CAN!R370-[1]CAN!$E370</f>
        <v>2.7983529345806186</v>
      </c>
      <c r="S370" s="2">
        <f>[1]CAN!S370-[1]CAN!$E370</f>
        <v>2.7983529345806186</v>
      </c>
      <c r="T370" s="2">
        <f>[1]CAN!T370-[1]CAN!$E370</f>
        <v>2.7983529345806186</v>
      </c>
      <c r="U370" s="2">
        <f>[1]CAN!U370-[1]CAN!$E370</f>
        <v>2.7983529345806186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0.11530102158606326</v>
      </c>
      <c r="G371" s="2">
        <f>[1]CAN!G371-[1]CAN!$E371</f>
        <v>0.11530102158606326</v>
      </c>
      <c r="H371" s="2">
        <f>[1]CAN!H371-[1]CAN!$E371</f>
        <v>0.11530102158606326</v>
      </c>
      <c r="I371" s="2">
        <f>[1]CAN!I371-[1]CAN!$E371</f>
        <v>0.11530102158606326</v>
      </c>
      <c r="J371" s="2">
        <f>[1]CAN!J371-[1]CAN!$E371</f>
        <v>0.11530102158606326</v>
      </c>
      <c r="K371" s="2">
        <f>[1]CAN!K371-[1]CAN!$E371</f>
        <v>0.11530102158606326</v>
      </c>
      <c r="L371" s="2">
        <f>[1]CAN!L371-[1]CAN!$E371</f>
        <v>0.11530102158606326</v>
      </c>
      <c r="M371" s="2">
        <f>[1]CAN!M371-[1]CAN!$E371</f>
        <v>0.11530102158606326</v>
      </c>
      <c r="N371" s="2">
        <f>[1]CAN!N371-[1]CAN!$E371</f>
        <v>0.11530102158606326</v>
      </c>
      <c r="O371" s="2">
        <f>[1]CAN!O371-[1]CAN!$E371</f>
        <v>0.11530102158606326</v>
      </c>
      <c r="P371" s="2">
        <f>[1]CAN!P371-[1]CAN!$E371</f>
        <v>0.11530102158606326</v>
      </c>
      <c r="Q371" s="2">
        <f>[1]CAN!Q371-[1]CAN!$E371</f>
        <v>0.11530102158606326</v>
      </c>
      <c r="R371" s="2">
        <f>[1]CAN!R371-[1]CAN!$E371</f>
        <v>0.11530102158606326</v>
      </c>
      <c r="S371" s="2">
        <f>[1]CAN!S371-[1]CAN!$E371</f>
        <v>0.11530102158606326</v>
      </c>
      <c r="T371" s="2">
        <f>[1]CAN!T371-[1]CAN!$E371</f>
        <v>0.11530102158606326</v>
      </c>
      <c r="U371" s="2">
        <f>[1]CAN!U371-[1]CAN!$E371</f>
        <v>0.11530102158606326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0.35850703543897566</v>
      </c>
      <c r="G372" s="2">
        <f>[1]CAN!G372-[1]CAN!$E372</f>
        <v>1.123490963163702</v>
      </c>
      <c r="H372" s="2">
        <f>[1]CAN!H372-[1]CAN!$E372</f>
        <v>1.123490963163702</v>
      </c>
      <c r="I372" s="2">
        <f>[1]CAN!I372-[1]CAN!$E372</f>
        <v>1.123490963163702</v>
      </c>
      <c r="J372" s="2">
        <f>[1]CAN!J372-[1]CAN!$E372</f>
        <v>1.123490963163702</v>
      </c>
      <c r="K372" s="2">
        <f>[1]CAN!K372-[1]CAN!$E372</f>
        <v>1.123490963163702</v>
      </c>
      <c r="L372" s="2">
        <f>[1]CAN!L372-[1]CAN!$E372</f>
        <v>1.123490963163702</v>
      </c>
      <c r="M372" s="2">
        <f>[1]CAN!M372-[1]CAN!$E372</f>
        <v>1.123490963163702</v>
      </c>
      <c r="N372" s="2">
        <f>[1]CAN!N372-[1]CAN!$E372</f>
        <v>1.123490963163702</v>
      </c>
      <c r="O372" s="2">
        <f>[1]CAN!O372-[1]CAN!$E372</f>
        <v>1.123490963163702</v>
      </c>
      <c r="P372" s="2">
        <f>[1]CAN!P372-[1]CAN!$E372</f>
        <v>1.123490963163702</v>
      </c>
      <c r="Q372" s="2">
        <f>[1]CAN!Q372-[1]CAN!$E372</f>
        <v>1.123490963163702</v>
      </c>
      <c r="R372" s="2">
        <f>[1]CAN!R372-[1]CAN!$E372</f>
        <v>1.123490963163702</v>
      </c>
      <c r="S372" s="2">
        <f>[1]CAN!S372-[1]CAN!$E372</f>
        <v>1.123490963163702</v>
      </c>
      <c r="T372" s="2">
        <f>[1]CAN!T372-[1]CAN!$E372</f>
        <v>1.123490963163702</v>
      </c>
      <c r="U372" s="2">
        <f>[1]CAN!U372-[1]CAN!$E372</f>
        <v>1.123490963163702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0.32977022579309612</v>
      </c>
      <c r="G373" s="2">
        <f>[1]CAN!G373-[1]CAN!$E373</f>
        <v>1.4185427805734943</v>
      </c>
      <c r="H373" s="2">
        <f>[1]CAN!H373-[1]CAN!$E373</f>
        <v>1.6068371927294312</v>
      </c>
      <c r="I373" s="2">
        <f>[1]CAN!I373-[1]CAN!$E373</f>
        <v>1.6068371927294312</v>
      </c>
      <c r="J373" s="2">
        <f>[1]CAN!J373-[1]CAN!$E373</f>
        <v>1.9458514845710138</v>
      </c>
      <c r="K373" s="2">
        <f>[1]CAN!K373-[1]CAN!$E373</f>
        <v>1.9458514845710138</v>
      </c>
      <c r="L373" s="2">
        <f>[1]CAN!L373-[1]CAN!$E373</f>
        <v>1.9458514845710138</v>
      </c>
      <c r="M373" s="2">
        <f>[1]CAN!M373-[1]CAN!$E373</f>
        <v>1.9458514845710138</v>
      </c>
      <c r="N373" s="2">
        <f>[1]CAN!N373-[1]CAN!$E373</f>
        <v>1.9458514845710138</v>
      </c>
      <c r="O373" s="2">
        <f>[1]CAN!O373-[1]CAN!$E373</f>
        <v>1.9458514845710138</v>
      </c>
      <c r="P373" s="2">
        <f>[1]CAN!P373-[1]CAN!$E373</f>
        <v>1.9458514845710138</v>
      </c>
      <c r="Q373" s="2">
        <f>[1]CAN!Q373-[1]CAN!$E373</f>
        <v>1.9458514845710138</v>
      </c>
      <c r="R373" s="2">
        <f>[1]CAN!R373-[1]CAN!$E373</f>
        <v>1.9458514845710138</v>
      </c>
      <c r="S373" s="2">
        <f>[1]CAN!S373-[1]CAN!$E373</f>
        <v>1.9458514845710138</v>
      </c>
      <c r="T373" s="2">
        <f>[1]CAN!T373-[1]CAN!$E373</f>
        <v>1.9458514845710138</v>
      </c>
      <c r="U373" s="2">
        <f>[1]CAN!U373-[1]CAN!$E373</f>
        <v>1.9458514845710138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0.59551715020797324</v>
      </c>
      <c r="G375" s="2">
        <f>[1]CAN!G375-[1]CAN!$E375</f>
        <v>2.9599759483756767</v>
      </c>
      <c r="H375" s="2">
        <f>[1]CAN!H375-[1]CAN!$E375</f>
        <v>6.1260139421489033</v>
      </c>
      <c r="I375" s="2">
        <f>[1]CAN!I375-[1]CAN!$E375</f>
        <v>6.1989259315001259</v>
      </c>
      <c r="J375" s="2">
        <f>[1]CAN!J375-[1]CAN!$E375</f>
        <v>6.1989259315001259</v>
      </c>
      <c r="K375" s="2">
        <f>[1]CAN!K375-[1]CAN!$E375</f>
        <v>6.1989259315001259</v>
      </c>
      <c r="L375" s="2">
        <f>[1]CAN!L375-[1]CAN!$E375</f>
        <v>6.1989259315001259</v>
      </c>
      <c r="M375" s="2">
        <f>[1]CAN!M375-[1]CAN!$E375</f>
        <v>6.1989259315001259</v>
      </c>
      <c r="N375" s="2">
        <f>[1]CAN!N375-[1]CAN!$E375</f>
        <v>6.1989259315001259</v>
      </c>
      <c r="O375" s="2">
        <f>[1]CAN!O375-[1]CAN!$E375</f>
        <v>6.1989259315001259</v>
      </c>
      <c r="P375" s="2">
        <f>[1]CAN!P375-[1]CAN!$E375</f>
        <v>6.1989259315001259</v>
      </c>
      <c r="Q375" s="2">
        <f>[1]CAN!Q375-[1]CAN!$E375</f>
        <v>6.1989259315001259</v>
      </c>
      <c r="R375" s="2">
        <f>[1]CAN!R375-[1]CAN!$E375</f>
        <v>6.1989259315001259</v>
      </c>
      <c r="S375" s="2">
        <f>[1]CAN!S375-[1]CAN!$E375</f>
        <v>6.1989259315001259</v>
      </c>
      <c r="T375" s="2">
        <f>[1]CAN!T375-[1]CAN!$E375</f>
        <v>6.1989259315001259</v>
      </c>
      <c r="U375" s="2">
        <f>[1]CAN!U375-[1]CAN!$E375</f>
        <v>6.1989259315001259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0.33383093495758764</v>
      </c>
      <c r="G376" s="2">
        <f>[1]CAN!G376-[1]CAN!$E376</f>
        <v>0.93599275724500508</v>
      </c>
      <c r="H376" s="2">
        <f>[1]CAN!H376-[1]CAN!$E376</f>
        <v>0.93599275724500508</v>
      </c>
      <c r="I376" s="2">
        <f>[1]CAN!I376-[1]CAN!$E376</f>
        <v>1.1391407924181554</v>
      </c>
      <c r="J376" s="2">
        <f>[1]CAN!J376-[1]CAN!$E376</f>
        <v>1.1391407924181554</v>
      </c>
      <c r="K376" s="2">
        <f>[1]CAN!K376-[1]CAN!$E376</f>
        <v>1.1391407924181554</v>
      </c>
      <c r="L376" s="2">
        <f>[1]CAN!L376-[1]CAN!$E376</f>
        <v>1.1391407924181554</v>
      </c>
      <c r="M376" s="2">
        <f>[1]CAN!M376-[1]CAN!$E376</f>
        <v>1.1391407924181554</v>
      </c>
      <c r="N376" s="2">
        <f>[1]CAN!N376-[1]CAN!$E376</f>
        <v>1.1391407924181554</v>
      </c>
      <c r="O376" s="2">
        <f>[1]CAN!O376-[1]CAN!$E376</f>
        <v>1.1391407924181554</v>
      </c>
      <c r="P376" s="2">
        <f>[1]CAN!P376-[1]CAN!$E376</f>
        <v>1.1391407924181554</v>
      </c>
      <c r="Q376" s="2">
        <f>[1]CAN!Q376-[1]CAN!$E376</f>
        <v>1.1391407924181554</v>
      </c>
      <c r="R376" s="2">
        <f>[1]CAN!R376-[1]CAN!$E376</f>
        <v>1.1391407924181554</v>
      </c>
      <c r="S376" s="2">
        <f>[1]CAN!S376-[1]CAN!$E376</f>
        <v>1.1391407924181554</v>
      </c>
      <c r="T376" s="2">
        <f>[1]CAN!T376-[1]CAN!$E376</f>
        <v>1.1391407924181554</v>
      </c>
      <c r="U376" s="2">
        <f>[1]CAN!U376-[1]CAN!$E376</f>
        <v>1.1391407924181554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0.25015555748945673</v>
      </c>
      <c r="G377" s="2">
        <f>[1]CAN!G377-[1]CAN!$E377</f>
        <v>1.1405953453125601</v>
      </c>
      <c r="H377" s="2">
        <f>[1]CAN!H377-[1]CAN!$E377</f>
        <v>1.9961578165134011</v>
      </c>
      <c r="I377" s="2">
        <f>[1]CAN!I377-[1]CAN!$E377</f>
        <v>2.3837706012345645</v>
      </c>
      <c r="J377" s="2">
        <f>[1]CAN!J377-[1]CAN!$E377</f>
        <v>2.6192300655002168</v>
      </c>
      <c r="K377" s="2">
        <f>[1]CAN!K377-[1]CAN!$E377</f>
        <v>2.6192300655002168</v>
      </c>
      <c r="L377" s="2">
        <f>[1]CAN!L377-[1]CAN!$E377</f>
        <v>2.6192300655002168</v>
      </c>
      <c r="M377" s="2">
        <f>[1]CAN!M377-[1]CAN!$E377</f>
        <v>2.6192300655002168</v>
      </c>
      <c r="N377" s="2">
        <f>[1]CAN!N377-[1]CAN!$E377</f>
        <v>2.6192300655002168</v>
      </c>
      <c r="O377" s="2">
        <f>[1]CAN!O377-[1]CAN!$E377</f>
        <v>2.6192300655002168</v>
      </c>
      <c r="P377" s="2">
        <f>[1]CAN!P377-[1]CAN!$E377</f>
        <v>2.6192300655002168</v>
      </c>
      <c r="Q377" s="2">
        <f>[1]CAN!Q377-[1]CAN!$E377</f>
        <v>2.6192300655002168</v>
      </c>
      <c r="R377" s="2">
        <f>[1]CAN!R377-[1]CAN!$E377</f>
        <v>2.6192300655002168</v>
      </c>
      <c r="S377" s="2">
        <f>[1]CAN!S377-[1]CAN!$E377</f>
        <v>2.6192300655002168</v>
      </c>
      <c r="T377" s="2">
        <f>[1]CAN!T377-[1]CAN!$E377</f>
        <v>2.6192300655002168</v>
      </c>
      <c r="U377" s="2">
        <f>[1]CAN!U377-[1]CAN!$E377</f>
        <v>2.6192300655002168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0.14055133279055809</v>
      </c>
      <c r="G378" s="2">
        <f>[1]CAN!G378-[1]CAN!$E378</f>
        <v>1.0578814622805748</v>
      </c>
      <c r="H378" s="2">
        <f>[1]CAN!H378-[1]CAN!$E378</f>
        <v>1.0578814622805748</v>
      </c>
      <c r="I378" s="2">
        <f>[1]CAN!I378-[1]CAN!$E378</f>
        <v>1.0578814622805748</v>
      </c>
      <c r="J378" s="2">
        <f>[1]CAN!J378-[1]CAN!$E378</f>
        <v>1.0578814622805748</v>
      </c>
      <c r="K378" s="2">
        <f>[1]CAN!K378-[1]CAN!$E378</f>
        <v>1.0578814622805748</v>
      </c>
      <c r="L378" s="2">
        <f>[1]CAN!L378-[1]CAN!$E378</f>
        <v>1.0578814622805748</v>
      </c>
      <c r="M378" s="2">
        <f>[1]CAN!M378-[1]CAN!$E378</f>
        <v>1.0578814622805748</v>
      </c>
      <c r="N378" s="2">
        <f>[1]CAN!N378-[1]CAN!$E378</f>
        <v>1.0578814622805748</v>
      </c>
      <c r="O378" s="2">
        <f>[1]CAN!O378-[1]CAN!$E378</f>
        <v>1.0578814622805748</v>
      </c>
      <c r="P378" s="2">
        <f>[1]CAN!P378-[1]CAN!$E378</f>
        <v>1.0578814622805748</v>
      </c>
      <c r="Q378" s="2">
        <f>[1]CAN!Q378-[1]CAN!$E378</f>
        <v>1.0578814622805748</v>
      </c>
      <c r="R378" s="2">
        <f>[1]CAN!R378-[1]CAN!$E378</f>
        <v>1.0578814622805748</v>
      </c>
      <c r="S378" s="2">
        <f>[1]CAN!S378-[1]CAN!$E378</f>
        <v>1.0578814622805748</v>
      </c>
      <c r="T378" s="2">
        <f>[1]CAN!T378-[1]CAN!$E378</f>
        <v>1.0578814622805748</v>
      </c>
      <c r="U378" s="2">
        <f>[1]CAN!U378-[1]CAN!$E378</f>
        <v>1.0578814622805748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0.24013452081403486</v>
      </c>
      <c r="G379" s="2">
        <f>[1]CAN!G379-[1]CAN!$E379</f>
        <v>1.1507190997850874</v>
      </c>
      <c r="H379" s="2">
        <f>[1]CAN!H379-[1]CAN!$E379</f>
        <v>1.1507190997850874</v>
      </c>
      <c r="I379" s="2">
        <f>[1]CAN!I379-[1]CAN!$E379</f>
        <v>1.1507190997850874</v>
      </c>
      <c r="J379" s="2">
        <f>[1]CAN!J379-[1]CAN!$E379</f>
        <v>1.2512514501057677</v>
      </c>
      <c r="K379" s="2">
        <f>[1]CAN!K379-[1]CAN!$E379</f>
        <v>1.2512514501057677</v>
      </c>
      <c r="L379" s="2">
        <f>[1]CAN!L379-[1]CAN!$E379</f>
        <v>1.2512514501057677</v>
      </c>
      <c r="M379" s="2">
        <f>[1]CAN!M379-[1]CAN!$E379</f>
        <v>1.2512514501057677</v>
      </c>
      <c r="N379" s="2">
        <f>[1]CAN!N379-[1]CAN!$E379</f>
        <v>1.2512514501057677</v>
      </c>
      <c r="O379" s="2">
        <f>[1]CAN!O379-[1]CAN!$E379</f>
        <v>1.2512514501057677</v>
      </c>
      <c r="P379" s="2">
        <f>[1]CAN!P379-[1]CAN!$E379</f>
        <v>1.2512514501057677</v>
      </c>
      <c r="Q379" s="2">
        <f>[1]CAN!Q379-[1]CAN!$E379</f>
        <v>1.2512514501057677</v>
      </c>
      <c r="R379" s="2">
        <f>[1]CAN!R379-[1]CAN!$E379</f>
        <v>1.2512514501057677</v>
      </c>
      <c r="S379" s="2">
        <f>[1]CAN!S379-[1]CAN!$E379</f>
        <v>1.2512514501057677</v>
      </c>
      <c r="T379" s="2">
        <f>[1]CAN!T379-[1]CAN!$E379</f>
        <v>1.2512514501057677</v>
      </c>
      <c r="U379" s="2">
        <f>[1]CAN!U379-[1]CAN!$E379</f>
        <v>1.2512514501057677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1.5652249354061265</v>
      </c>
      <c r="H380" s="2">
        <f>[1]CAN!H380-[1]CAN!$E380</f>
        <v>1.5652249354061265</v>
      </c>
      <c r="I380" s="2">
        <f>[1]CAN!I380-[1]CAN!$E380</f>
        <v>1.6218437556223488</v>
      </c>
      <c r="J380" s="2">
        <f>[1]CAN!J380-[1]CAN!$E380</f>
        <v>2.1096903089321213</v>
      </c>
      <c r="K380" s="2">
        <f>[1]CAN!K380-[1]CAN!$E380</f>
        <v>2.1096903089321213</v>
      </c>
      <c r="L380" s="2">
        <f>[1]CAN!L380-[1]CAN!$E380</f>
        <v>2.1096903089321213</v>
      </c>
      <c r="M380" s="2">
        <f>[1]CAN!M380-[1]CAN!$E380</f>
        <v>2.1096903089321213</v>
      </c>
      <c r="N380" s="2">
        <f>[1]CAN!N380-[1]CAN!$E380</f>
        <v>2.1096903089321213</v>
      </c>
      <c r="O380" s="2">
        <f>[1]CAN!O380-[1]CAN!$E380</f>
        <v>2.1096903089321213</v>
      </c>
      <c r="P380" s="2">
        <f>[1]CAN!P380-[1]CAN!$E380</f>
        <v>2.1096903089321213</v>
      </c>
      <c r="Q380" s="2">
        <f>[1]CAN!Q380-[1]CAN!$E380</f>
        <v>2.1096903089321213</v>
      </c>
      <c r="R380" s="2">
        <f>[1]CAN!R380-[1]CAN!$E380</f>
        <v>2.1096903089321213</v>
      </c>
      <c r="S380" s="2">
        <f>[1]CAN!S380-[1]CAN!$E380</f>
        <v>2.1096903089321213</v>
      </c>
      <c r="T380" s="2">
        <f>[1]CAN!T380-[1]CAN!$E380</f>
        <v>2.1096903089321213</v>
      </c>
      <c r="U380" s="2">
        <f>[1]CAN!U380-[1]CAN!$E380</f>
        <v>2.1096903089321213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9.0529151049898005E-2</v>
      </c>
      <c r="G381" s="2">
        <f>[1]CAN!G381-[1]CAN!$E381</f>
        <v>9.0529151049898005E-2</v>
      </c>
      <c r="H381" s="2">
        <f>[1]CAN!H381-[1]CAN!$E381</f>
        <v>0.23817208084136077</v>
      </c>
      <c r="I381" s="2">
        <f>[1]CAN!I381-[1]CAN!$E381</f>
        <v>0.23817208084136077</v>
      </c>
      <c r="J381" s="2">
        <f>[1]CAN!J381-[1]CAN!$E381</f>
        <v>0.23817208084136077</v>
      </c>
      <c r="K381" s="2">
        <f>[1]CAN!K381-[1]CAN!$E381</f>
        <v>0.23817208084136077</v>
      </c>
      <c r="L381" s="2">
        <f>[1]CAN!L381-[1]CAN!$E381</f>
        <v>0.23817208084136077</v>
      </c>
      <c r="M381" s="2">
        <f>[1]CAN!M381-[1]CAN!$E381</f>
        <v>0.23817208084136077</v>
      </c>
      <c r="N381" s="2">
        <f>[1]CAN!N381-[1]CAN!$E381</f>
        <v>0.23817208084136077</v>
      </c>
      <c r="O381" s="2">
        <f>[1]CAN!O381-[1]CAN!$E381</f>
        <v>0.23817208084136077</v>
      </c>
      <c r="P381" s="2">
        <f>[1]CAN!P381-[1]CAN!$E381</f>
        <v>0.23817208084136077</v>
      </c>
      <c r="Q381" s="2">
        <f>[1]CAN!Q381-[1]CAN!$E381</f>
        <v>0.23817208084136077</v>
      </c>
      <c r="R381" s="2">
        <f>[1]CAN!R381-[1]CAN!$E381</f>
        <v>0.23817208084136077</v>
      </c>
      <c r="S381" s="2">
        <f>[1]CAN!S381-[1]CAN!$E381</f>
        <v>0.23817208084136077</v>
      </c>
      <c r="T381" s="2">
        <f>[1]CAN!T381-[1]CAN!$E381</f>
        <v>0.23817208084136077</v>
      </c>
      <c r="U381" s="2">
        <f>[1]CAN!U381-[1]CAN!$E381</f>
        <v>0.23817208084136077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0.27494750537557167</v>
      </c>
      <c r="G382" s="2">
        <f>[1]CAN!G382-[1]CAN!$E382</f>
        <v>1.6173672028005459</v>
      </c>
      <c r="H382" s="2">
        <f>[1]CAN!H382-[1]CAN!$E382</f>
        <v>2.3293340732597638</v>
      </c>
      <c r="I382" s="2">
        <f>[1]CAN!I382-[1]CAN!$E382</f>
        <v>3.3948977855209836</v>
      </c>
      <c r="J382" s="2">
        <f>[1]CAN!J382-[1]CAN!$E382</f>
        <v>3.3948977855209836</v>
      </c>
      <c r="K382" s="2">
        <f>[1]CAN!K382-[1]CAN!$E382</f>
        <v>3.3948977855209836</v>
      </c>
      <c r="L382" s="2">
        <f>[1]CAN!L382-[1]CAN!$E382</f>
        <v>3.3948977855209836</v>
      </c>
      <c r="M382" s="2">
        <f>[1]CAN!M382-[1]CAN!$E382</f>
        <v>3.3948977855209836</v>
      </c>
      <c r="N382" s="2">
        <f>[1]CAN!N382-[1]CAN!$E382</f>
        <v>3.3948977855209836</v>
      </c>
      <c r="O382" s="2">
        <f>[1]CAN!O382-[1]CAN!$E382</f>
        <v>3.3948977855209836</v>
      </c>
      <c r="P382" s="2">
        <f>[1]CAN!P382-[1]CAN!$E382</f>
        <v>3.3948977855209836</v>
      </c>
      <c r="Q382" s="2">
        <f>[1]CAN!Q382-[1]CAN!$E382</f>
        <v>3.3948977855209836</v>
      </c>
      <c r="R382" s="2">
        <f>[1]CAN!R382-[1]CAN!$E382</f>
        <v>3.3948977855209836</v>
      </c>
      <c r="S382" s="2">
        <f>[1]CAN!S382-[1]CAN!$E382</f>
        <v>3.3948977855209836</v>
      </c>
      <c r="T382" s="2">
        <f>[1]CAN!T382-[1]CAN!$E382</f>
        <v>3.3948977855209836</v>
      </c>
      <c r="U382" s="2">
        <f>[1]CAN!U382-[1]CAN!$E382</f>
        <v>3.3948977855209836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0.25254710855368501</v>
      </c>
      <c r="G383" s="2">
        <f>[1]CAN!G383-[1]CAN!$E383</f>
        <v>0.92752797041426938</v>
      </c>
      <c r="H383" s="2">
        <f>[1]CAN!H383-[1]CAN!$E383</f>
        <v>0.92752797041426938</v>
      </c>
      <c r="I383" s="2">
        <f>[1]CAN!I383-[1]CAN!$E383</f>
        <v>1.7075434218461236</v>
      </c>
      <c r="J383" s="2">
        <f>[1]CAN!J383-[1]CAN!$E383</f>
        <v>1.7075434218461236</v>
      </c>
      <c r="K383" s="2">
        <f>[1]CAN!K383-[1]CAN!$E383</f>
        <v>1.7075434218461236</v>
      </c>
      <c r="L383" s="2">
        <f>[1]CAN!L383-[1]CAN!$E383</f>
        <v>1.7075434218461236</v>
      </c>
      <c r="M383" s="2">
        <f>[1]CAN!M383-[1]CAN!$E383</f>
        <v>1.7075434218461236</v>
      </c>
      <c r="N383" s="2">
        <f>[1]CAN!N383-[1]CAN!$E383</f>
        <v>1.7075434218461236</v>
      </c>
      <c r="O383" s="2">
        <f>[1]CAN!O383-[1]CAN!$E383</f>
        <v>1.7075434218461236</v>
      </c>
      <c r="P383" s="2">
        <f>[1]CAN!P383-[1]CAN!$E383</f>
        <v>1.7075434218461236</v>
      </c>
      <c r="Q383" s="2">
        <f>[1]CAN!Q383-[1]CAN!$E383</f>
        <v>1.7075434218461236</v>
      </c>
      <c r="R383" s="2">
        <f>[1]CAN!R383-[1]CAN!$E383</f>
        <v>1.7075434218461236</v>
      </c>
      <c r="S383" s="2">
        <f>[1]CAN!S383-[1]CAN!$E383</f>
        <v>1.7075434218461236</v>
      </c>
      <c r="T383" s="2">
        <f>[1]CAN!T383-[1]CAN!$E383</f>
        <v>1.7075434218461236</v>
      </c>
      <c r="U383" s="2">
        <f>[1]CAN!U383-[1]CAN!$E383</f>
        <v>1.7075434218461236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0.37592303520498582</v>
      </c>
      <c r="G384" s="2">
        <f>[1]CAN!G384-[1]CAN!$E384</f>
        <v>1.1327573466924061</v>
      </c>
      <c r="H384" s="2">
        <f>[1]CAN!H384-[1]CAN!$E384</f>
        <v>1.1327573466924061</v>
      </c>
      <c r="I384" s="2">
        <f>[1]CAN!I384-[1]CAN!$E384</f>
        <v>1.1327573466924061</v>
      </c>
      <c r="J384" s="2">
        <f>[1]CAN!J384-[1]CAN!$E384</f>
        <v>1.1327573466924061</v>
      </c>
      <c r="K384" s="2">
        <f>[1]CAN!K384-[1]CAN!$E384</f>
        <v>1.1327573466924061</v>
      </c>
      <c r="L384" s="2">
        <f>[1]CAN!L384-[1]CAN!$E384</f>
        <v>1.1327573466924061</v>
      </c>
      <c r="M384" s="2">
        <f>[1]CAN!M384-[1]CAN!$E384</f>
        <v>1.1327573466924061</v>
      </c>
      <c r="N384" s="2">
        <f>[1]CAN!N384-[1]CAN!$E384</f>
        <v>1.1327573466924061</v>
      </c>
      <c r="O384" s="2">
        <f>[1]CAN!O384-[1]CAN!$E384</f>
        <v>1.1327573466924061</v>
      </c>
      <c r="P384" s="2">
        <f>[1]CAN!P384-[1]CAN!$E384</f>
        <v>1.1327573466924061</v>
      </c>
      <c r="Q384" s="2">
        <f>[1]CAN!Q384-[1]CAN!$E384</f>
        <v>1.1327573466924061</v>
      </c>
      <c r="R384" s="2">
        <f>[1]CAN!R384-[1]CAN!$E384</f>
        <v>1.1327573466924061</v>
      </c>
      <c r="S384" s="2">
        <f>[1]CAN!S384-[1]CAN!$E384</f>
        <v>1.1327573466924061</v>
      </c>
      <c r="T384" s="2">
        <f>[1]CAN!T384-[1]CAN!$E384</f>
        <v>1.1327573466924061</v>
      </c>
      <c r="U384" s="2">
        <f>[1]CAN!U384-[1]CAN!$E384</f>
        <v>1.1327573466924061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0.43144680008357383</v>
      </c>
      <c r="G385" s="2">
        <f>[1]CAN!G385-[1]CAN!$E385</f>
        <v>1.333285948838677</v>
      </c>
      <c r="H385" s="2">
        <f>[1]CAN!H385-[1]CAN!$E385</f>
        <v>1.333285948838677</v>
      </c>
      <c r="I385" s="2">
        <f>[1]CAN!I385-[1]CAN!$E385</f>
        <v>1.333285948838677</v>
      </c>
      <c r="J385" s="2">
        <f>[1]CAN!J385-[1]CAN!$E385</f>
        <v>2.63328889527393</v>
      </c>
      <c r="K385" s="2">
        <f>[1]CAN!K385-[1]CAN!$E385</f>
        <v>2.63328889527393</v>
      </c>
      <c r="L385" s="2">
        <f>[1]CAN!L385-[1]CAN!$E385</f>
        <v>2.63328889527393</v>
      </c>
      <c r="M385" s="2">
        <f>[1]CAN!M385-[1]CAN!$E385</f>
        <v>2.63328889527393</v>
      </c>
      <c r="N385" s="2">
        <f>[1]CAN!N385-[1]CAN!$E385</f>
        <v>2.63328889527393</v>
      </c>
      <c r="O385" s="2">
        <f>[1]CAN!O385-[1]CAN!$E385</f>
        <v>2.63328889527393</v>
      </c>
      <c r="P385" s="2">
        <f>[1]CAN!P385-[1]CAN!$E385</f>
        <v>2.63328889527393</v>
      </c>
      <c r="Q385" s="2">
        <f>[1]CAN!Q385-[1]CAN!$E385</f>
        <v>2.63328889527393</v>
      </c>
      <c r="R385" s="2">
        <f>[1]CAN!R385-[1]CAN!$E385</f>
        <v>2.63328889527393</v>
      </c>
      <c r="S385" s="2">
        <f>[1]CAN!S385-[1]CAN!$E385</f>
        <v>2.63328889527393</v>
      </c>
      <c r="T385" s="2">
        <f>[1]CAN!T385-[1]CAN!$E385</f>
        <v>2.63328889527393</v>
      </c>
      <c r="U385" s="2">
        <f>[1]CAN!U385-[1]CAN!$E385</f>
        <v>2.63328889527393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0.49722458698810001</v>
      </c>
      <c r="G386" s="2">
        <f>[1]CAN!G386-[1]CAN!$E386</f>
        <v>1.3388044662598109</v>
      </c>
      <c r="H386" s="2">
        <f>[1]CAN!H386-[1]CAN!$E386</f>
        <v>1.3388044662598109</v>
      </c>
      <c r="I386" s="2">
        <f>[1]CAN!I386-[1]CAN!$E386</f>
        <v>1.4377972193294699</v>
      </c>
      <c r="J386" s="2">
        <f>[1]CAN!J386-[1]CAN!$E386</f>
        <v>1.4377972193294699</v>
      </c>
      <c r="K386" s="2">
        <f>[1]CAN!K386-[1]CAN!$E386</f>
        <v>1.4377972193294699</v>
      </c>
      <c r="L386" s="2">
        <f>[1]CAN!L386-[1]CAN!$E386</f>
        <v>1.4377972193294699</v>
      </c>
      <c r="M386" s="2">
        <f>[1]CAN!M386-[1]CAN!$E386</f>
        <v>1.4377972193294699</v>
      </c>
      <c r="N386" s="2">
        <f>[1]CAN!N386-[1]CAN!$E386</f>
        <v>1.4377972193294699</v>
      </c>
      <c r="O386" s="2">
        <f>[1]CAN!O386-[1]CAN!$E386</f>
        <v>1.4377972193294699</v>
      </c>
      <c r="P386" s="2">
        <f>[1]CAN!P386-[1]CAN!$E386</f>
        <v>1.4377972193294699</v>
      </c>
      <c r="Q386" s="2">
        <f>[1]CAN!Q386-[1]CAN!$E386</f>
        <v>1.4377972193294699</v>
      </c>
      <c r="R386" s="2">
        <f>[1]CAN!R386-[1]CAN!$E386</f>
        <v>1.4377972193294699</v>
      </c>
      <c r="S386" s="2">
        <f>[1]CAN!S386-[1]CAN!$E386</f>
        <v>1.4377972193294699</v>
      </c>
      <c r="T386" s="2">
        <f>[1]CAN!T386-[1]CAN!$E386</f>
        <v>1.4377972193294699</v>
      </c>
      <c r="U386" s="2">
        <f>[1]CAN!U386-[1]CAN!$E386</f>
        <v>1.4377972193294699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0.56848680057936463</v>
      </c>
      <c r="G387" s="2">
        <f>[1]CAN!G387-[1]CAN!$E387</f>
        <v>1.8972486240387365</v>
      </c>
      <c r="H387" s="2">
        <f>[1]CAN!H387-[1]CAN!$E387</f>
        <v>3.1254812028664443</v>
      </c>
      <c r="I387" s="2">
        <f>[1]CAN!I387-[1]CAN!$E387</f>
        <v>3.8458452517728023</v>
      </c>
      <c r="J387" s="2">
        <f>[1]CAN!J387-[1]CAN!$E387</f>
        <v>3.8458452517728023</v>
      </c>
      <c r="K387" s="2">
        <f>[1]CAN!K387-[1]CAN!$E387</f>
        <v>3.8458452517728023</v>
      </c>
      <c r="L387" s="2">
        <f>[1]CAN!L387-[1]CAN!$E387</f>
        <v>3.8458452517728023</v>
      </c>
      <c r="M387" s="2">
        <f>[1]CAN!M387-[1]CAN!$E387</f>
        <v>3.8458452517728023</v>
      </c>
      <c r="N387" s="2">
        <f>[1]CAN!N387-[1]CAN!$E387</f>
        <v>3.8458452517728023</v>
      </c>
      <c r="O387" s="2">
        <f>[1]CAN!O387-[1]CAN!$E387</f>
        <v>3.8458452517728023</v>
      </c>
      <c r="P387" s="2">
        <f>[1]CAN!P387-[1]CAN!$E387</f>
        <v>3.8458452517728023</v>
      </c>
      <c r="Q387" s="2">
        <f>[1]CAN!Q387-[1]CAN!$E387</f>
        <v>3.8458452517728023</v>
      </c>
      <c r="R387" s="2">
        <f>[1]CAN!R387-[1]CAN!$E387</f>
        <v>3.8458452517728023</v>
      </c>
      <c r="S387" s="2">
        <f>[1]CAN!S387-[1]CAN!$E387</f>
        <v>3.8458452517728023</v>
      </c>
      <c r="T387" s="2">
        <f>[1]CAN!T387-[1]CAN!$E387</f>
        <v>3.8458452517728023</v>
      </c>
      <c r="U387" s="2">
        <f>[1]CAN!U387-[1]CAN!$E387</f>
        <v>3.8458452517728023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0.44601946542375615</v>
      </c>
      <c r="G388" s="2">
        <f>[1]CAN!G388-[1]CAN!$E388</f>
        <v>1.2777441954895554</v>
      </c>
      <c r="H388" s="2">
        <f>[1]CAN!H388-[1]CAN!$E388</f>
        <v>1.2777441954895554</v>
      </c>
      <c r="I388" s="2">
        <f>[1]CAN!I388-[1]CAN!$E388</f>
        <v>1.2777441954895554</v>
      </c>
      <c r="J388" s="2">
        <f>[1]CAN!J388-[1]CAN!$E388</f>
        <v>1.2777441954895554</v>
      </c>
      <c r="K388" s="2">
        <f>[1]CAN!K388-[1]CAN!$E388</f>
        <v>1.2777441954895554</v>
      </c>
      <c r="L388" s="2">
        <f>[1]CAN!L388-[1]CAN!$E388</f>
        <v>1.2777441954895554</v>
      </c>
      <c r="M388" s="2">
        <f>[1]CAN!M388-[1]CAN!$E388</f>
        <v>1.2777441954895554</v>
      </c>
      <c r="N388" s="2">
        <f>[1]CAN!N388-[1]CAN!$E388</f>
        <v>1.2777441954895554</v>
      </c>
      <c r="O388" s="2">
        <f>[1]CAN!O388-[1]CAN!$E388</f>
        <v>1.2777441954895554</v>
      </c>
      <c r="P388" s="2">
        <f>[1]CAN!P388-[1]CAN!$E388</f>
        <v>1.2777441954895554</v>
      </c>
      <c r="Q388" s="2">
        <f>[1]CAN!Q388-[1]CAN!$E388</f>
        <v>1.2777441954895554</v>
      </c>
      <c r="R388" s="2">
        <f>[1]CAN!R388-[1]CAN!$E388</f>
        <v>1.2777441954895554</v>
      </c>
      <c r="S388" s="2">
        <f>[1]CAN!S388-[1]CAN!$E388</f>
        <v>1.2777441954895554</v>
      </c>
      <c r="T388" s="2">
        <f>[1]CAN!T388-[1]CAN!$E388</f>
        <v>1.2777441954895554</v>
      </c>
      <c r="U388" s="2">
        <f>[1]CAN!U388-[1]CAN!$E388</f>
        <v>1.2777441954895554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0.72199644236045479</v>
      </c>
      <c r="H389" s="2">
        <f>[1]CAN!H389-[1]CAN!$E389</f>
        <v>0.72199644236045479</v>
      </c>
      <c r="I389" s="2">
        <f>[1]CAN!I389-[1]CAN!$E389</f>
        <v>0.72199644236045479</v>
      </c>
      <c r="J389" s="2">
        <f>[1]CAN!J389-[1]CAN!$E389</f>
        <v>0.72199644236045479</v>
      </c>
      <c r="K389" s="2">
        <f>[1]CAN!K389-[1]CAN!$E389</f>
        <v>0.72199644236045479</v>
      </c>
      <c r="L389" s="2">
        <f>[1]CAN!L389-[1]CAN!$E389</f>
        <v>0.72199644236045479</v>
      </c>
      <c r="M389" s="2">
        <f>[1]CAN!M389-[1]CAN!$E389</f>
        <v>0.72199644236045479</v>
      </c>
      <c r="N389" s="2">
        <f>[1]CAN!N389-[1]CAN!$E389</f>
        <v>0.72199644236045479</v>
      </c>
      <c r="O389" s="2">
        <f>[1]CAN!O389-[1]CAN!$E389</f>
        <v>0.72199644236045479</v>
      </c>
      <c r="P389" s="2">
        <f>[1]CAN!P389-[1]CAN!$E389</f>
        <v>0.72199644236045479</v>
      </c>
      <c r="Q389" s="2">
        <f>[1]CAN!Q389-[1]CAN!$E389</f>
        <v>0.72199644236045479</v>
      </c>
      <c r="R389" s="2">
        <f>[1]CAN!R389-[1]CAN!$E389</f>
        <v>0.72199644236045479</v>
      </c>
      <c r="S389" s="2">
        <f>[1]CAN!S389-[1]CAN!$E389</f>
        <v>0.72199644236045479</v>
      </c>
      <c r="T389" s="2">
        <f>[1]CAN!T389-[1]CAN!$E389</f>
        <v>0.72199644236045479</v>
      </c>
      <c r="U389" s="2">
        <f>[1]CAN!U389-[1]CAN!$E389</f>
        <v>0.72199644236045479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0.22242942700702173</v>
      </c>
      <c r="G390" s="2">
        <f>[1]CAN!G390-[1]CAN!$E390</f>
        <v>0.84150428976420066</v>
      </c>
      <c r="H390" s="2">
        <f>[1]CAN!H390-[1]CAN!$E390</f>
        <v>0.99693096446640972</v>
      </c>
      <c r="I390" s="2">
        <f>[1]CAN!I390-[1]CAN!$E390</f>
        <v>1.5036385632549365</v>
      </c>
      <c r="J390" s="2">
        <f>[1]CAN!J390-[1]CAN!$E390</f>
        <v>1.5036385632549365</v>
      </c>
      <c r="K390" s="2">
        <f>[1]CAN!K390-[1]CAN!$E390</f>
        <v>1.5036385632549365</v>
      </c>
      <c r="L390" s="2">
        <f>[1]CAN!L390-[1]CAN!$E390</f>
        <v>1.5036385632549365</v>
      </c>
      <c r="M390" s="2">
        <f>[1]CAN!M390-[1]CAN!$E390</f>
        <v>1.5036385632549365</v>
      </c>
      <c r="N390" s="2">
        <f>[1]CAN!N390-[1]CAN!$E390</f>
        <v>1.5036385632549365</v>
      </c>
      <c r="O390" s="2">
        <f>[1]CAN!O390-[1]CAN!$E390</f>
        <v>1.5036385632549365</v>
      </c>
      <c r="P390" s="2">
        <f>[1]CAN!P390-[1]CAN!$E390</f>
        <v>1.5036385632549365</v>
      </c>
      <c r="Q390" s="2">
        <f>[1]CAN!Q390-[1]CAN!$E390</f>
        <v>1.5036385632549365</v>
      </c>
      <c r="R390" s="2">
        <f>[1]CAN!R390-[1]CAN!$E390</f>
        <v>1.5036385632549365</v>
      </c>
      <c r="S390" s="2">
        <f>[1]CAN!S390-[1]CAN!$E390</f>
        <v>1.5036385632549365</v>
      </c>
      <c r="T390" s="2">
        <f>[1]CAN!T390-[1]CAN!$E390</f>
        <v>1.5036385632549365</v>
      </c>
      <c r="U390" s="2">
        <f>[1]CAN!U390-[1]CAN!$E390</f>
        <v>1.5036385632549365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0.31210238482407071</v>
      </c>
      <c r="G391" s="2">
        <f>[1]CAN!G391-[1]CAN!$E391</f>
        <v>0.8844574736446642</v>
      </c>
      <c r="H391" s="2">
        <f>[1]CAN!H391-[1]CAN!$E391</f>
        <v>1.6476020337934596</v>
      </c>
      <c r="I391" s="2">
        <f>[1]CAN!I391-[1]CAN!$E391</f>
        <v>1.6476020337934596</v>
      </c>
      <c r="J391" s="2">
        <f>[1]CAN!J391-[1]CAN!$E391</f>
        <v>2.3461178698416507</v>
      </c>
      <c r="K391" s="2">
        <f>[1]CAN!K391-[1]CAN!$E391</f>
        <v>2.3461178698416507</v>
      </c>
      <c r="L391" s="2">
        <f>[1]CAN!L391-[1]CAN!$E391</f>
        <v>2.3461178698416507</v>
      </c>
      <c r="M391" s="2">
        <f>[1]CAN!M391-[1]CAN!$E391</f>
        <v>2.3461178698416507</v>
      </c>
      <c r="N391" s="2">
        <f>[1]CAN!N391-[1]CAN!$E391</f>
        <v>2.3461178698416507</v>
      </c>
      <c r="O391" s="2">
        <f>[1]CAN!O391-[1]CAN!$E391</f>
        <v>2.3461178698416507</v>
      </c>
      <c r="P391" s="2">
        <f>[1]CAN!P391-[1]CAN!$E391</f>
        <v>2.3461178698416507</v>
      </c>
      <c r="Q391" s="2">
        <f>[1]CAN!Q391-[1]CAN!$E391</f>
        <v>2.3461178698416507</v>
      </c>
      <c r="R391" s="2">
        <f>[1]CAN!R391-[1]CAN!$E391</f>
        <v>2.3461178698416507</v>
      </c>
      <c r="S391" s="2">
        <f>[1]CAN!S391-[1]CAN!$E391</f>
        <v>2.3461178698416507</v>
      </c>
      <c r="T391" s="2">
        <f>[1]CAN!T391-[1]CAN!$E391</f>
        <v>2.3461178698416507</v>
      </c>
      <c r="U391" s="2">
        <f>[1]CAN!U391-[1]CAN!$E391</f>
        <v>2.3461178698416507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0.25893152805642572</v>
      </c>
      <c r="G392" s="2">
        <f>[1]CAN!G392-[1]CAN!$E392</f>
        <v>0.43491199661927027</v>
      </c>
      <c r="H392" s="2">
        <f>[1]CAN!H392-[1]CAN!$E392</f>
        <v>0.98435653736358653</v>
      </c>
      <c r="I392" s="2">
        <f>[1]CAN!I392-[1]CAN!$E392</f>
        <v>1.2753322194625429</v>
      </c>
      <c r="J392" s="2">
        <f>[1]CAN!J392-[1]CAN!$E392</f>
        <v>1.2753322194625429</v>
      </c>
      <c r="K392" s="2">
        <f>[1]CAN!K392-[1]CAN!$E392</f>
        <v>1.2753322194625429</v>
      </c>
      <c r="L392" s="2">
        <f>[1]CAN!L392-[1]CAN!$E392</f>
        <v>1.2753322194625429</v>
      </c>
      <c r="M392" s="2">
        <f>[1]CAN!M392-[1]CAN!$E392</f>
        <v>1.2753322194625429</v>
      </c>
      <c r="N392" s="2">
        <f>[1]CAN!N392-[1]CAN!$E392</f>
        <v>1.2753322194625429</v>
      </c>
      <c r="O392" s="2">
        <f>[1]CAN!O392-[1]CAN!$E392</f>
        <v>1.2753322194625429</v>
      </c>
      <c r="P392" s="2">
        <f>[1]CAN!P392-[1]CAN!$E392</f>
        <v>1.2753322194625429</v>
      </c>
      <c r="Q392" s="2">
        <f>[1]CAN!Q392-[1]CAN!$E392</f>
        <v>1.2753322194625429</v>
      </c>
      <c r="R392" s="2">
        <f>[1]CAN!R392-[1]CAN!$E392</f>
        <v>1.2753322194625429</v>
      </c>
      <c r="S392" s="2">
        <f>[1]CAN!S392-[1]CAN!$E392</f>
        <v>1.2753322194625429</v>
      </c>
      <c r="T392" s="2">
        <f>[1]CAN!T392-[1]CAN!$E392</f>
        <v>1.2753322194625429</v>
      </c>
      <c r="U392" s="2">
        <f>[1]CAN!U392-[1]CAN!$E392</f>
        <v>1.2753322194625429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0.30518605969304069</v>
      </c>
      <c r="H393" s="2">
        <f>[1]CAN!H393-[1]CAN!$E393</f>
        <v>0.30518605969304069</v>
      </c>
      <c r="I393" s="2">
        <f>[1]CAN!I393-[1]CAN!$E393</f>
        <v>0.30518605969304069</v>
      </c>
      <c r="J393" s="2">
        <f>[1]CAN!J393-[1]CAN!$E393</f>
        <v>0.30518605969304069</v>
      </c>
      <c r="K393" s="2">
        <f>[1]CAN!K393-[1]CAN!$E393</f>
        <v>0.30518605969304069</v>
      </c>
      <c r="L393" s="2">
        <f>[1]CAN!L393-[1]CAN!$E393</f>
        <v>0.30518605969304069</v>
      </c>
      <c r="M393" s="2">
        <f>[1]CAN!M393-[1]CAN!$E393</f>
        <v>0.30518605969304069</v>
      </c>
      <c r="N393" s="2">
        <f>[1]CAN!N393-[1]CAN!$E393</f>
        <v>0.30518605969304069</v>
      </c>
      <c r="O393" s="2">
        <f>[1]CAN!O393-[1]CAN!$E393</f>
        <v>0.30518605969304069</v>
      </c>
      <c r="P393" s="2">
        <f>[1]CAN!P393-[1]CAN!$E393</f>
        <v>0.30518605969304069</v>
      </c>
      <c r="Q393" s="2">
        <f>[1]CAN!Q393-[1]CAN!$E393</f>
        <v>0.30518605969304069</v>
      </c>
      <c r="R393" s="2">
        <f>[1]CAN!R393-[1]CAN!$E393</f>
        <v>0.30518605969304069</v>
      </c>
      <c r="S393" s="2">
        <f>[1]CAN!S393-[1]CAN!$E393</f>
        <v>0.30518605969304069</v>
      </c>
      <c r="T393" s="2">
        <f>[1]CAN!T393-[1]CAN!$E393</f>
        <v>0.30518605969304069</v>
      </c>
      <c r="U393" s="2">
        <f>[1]CAN!U393-[1]CAN!$E393</f>
        <v>0.30518605969304069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0.38444285884330398</v>
      </c>
      <c r="G394" s="2">
        <f>[1]CAN!G394-[1]CAN!$E394</f>
        <v>1.1863642586246517</v>
      </c>
      <c r="H394" s="2">
        <f>[1]CAN!H394-[1]CAN!$E394</f>
        <v>1.2012805778193343</v>
      </c>
      <c r="I394" s="2">
        <f>[1]CAN!I394-[1]CAN!$E394</f>
        <v>1.646574320566307</v>
      </c>
      <c r="J394" s="2">
        <f>[1]CAN!J394-[1]CAN!$E394</f>
        <v>1.646574320566307</v>
      </c>
      <c r="K394" s="2">
        <f>[1]CAN!K394-[1]CAN!$E394</f>
        <v>1.646574320566307</v>
      </c>
      <c r="L394" s="2">
        <f>[1]CAN!L394-[1]CAN!$E394</f>
        <v>1.646574320566307</v>
      </c>
      <c r="M394" s="2">
        <f>[1]CAN!M394-[1]CAN!$E394</f>
        <v>1.646574320566307</v>
      </c>
      <c r="N394" s="2">
        <f>[1]CAN!N394-[1]CAN!$E394</f>
        <v>1.646574320566307</v>
      </c>
      <c r="O394" s="2">
        <f>[1]CAN!O394-[1]CAN!$E394</f>
        <v>1.646574320566307</v>
      </c>
      <c r="P394" s="2">
        <f>[1]CAN!P394-[1]CAN!$E394</f>
        <v>1.646574320566307</v>
      </c>
      <c r="Q394" s="2">
        <f>[1]CAN!Q394-[1]CAN!$E394</f>
        <v>1.646574320566307</v>
      </c>
      <c r="R394" s="2">
        <f>[1]CAN!R394-[1]CAN!$E394</f>
        <v>1.646574320566307</v>
      </c>
      <c r="S394" s="2">
        <f>[1]CAN!S394-[1]CAN!$E394</f>
        <v>1.646574320566307</v>
      </c>
      <c r="T394" s="2">
        <f>[1]CAN!T394-[1]CAN!$E394</f>
        <v>1.646574320566307</v>
      </c>
      <c r="U394" s="2">
        <f>[1]CAN!U394-[1]CAN!$E394</f>
        <v>1.646574320566307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0.50302549622528403</v>
      </c>
      <c r="G395" s="2">
        <f>[1]CAN!G395-[1]CAN!$E395</f>
        <v>1.7794688414313935</v>
      </c>
      <c r="H395" s="2">
        <f>[1]CAN!H395-[1]CAN!$E395</f>
        <v>2.5826458861398986</v>
      </c>
      <c r="I395" s="2">
        <f>[1]CAN!I395-[1]CAN!$E395</f>
        <v>3.7010812717852826</v>
      </c>
      <c r="J395" s="2">
        <f>[1]CAN!J395-[1]CAN!$E395</f>
        <v>3.7010812717852826</v>
      </c>
      <c r="K395" s="2">
        <f>[1]CAN!K395-[1]CAN!$E395</f>
        <v>3.7010812717852826</v>
      </c>
      <c r="L395" s="2">
        <f>[1]CAN!L395-[1]CAN!$E395</f>
        <v>3.7010812717852826</v>
      </c>
      <c r="M395" s="2">
        <f>[1]CAN!M395-[1]CAN!$E395</f>
        <v>3.7010812717852826</v>
      </c>
      <c r="N395" s="2">
        <f>[1]CAN!N395-[1]CAN!$E395</f>
        <v>3.7010812717852826</v>
      </c>
      <c r="O395" s="2">
        <f>[1]CAN!O395-[1]CAN!$E395</f>
        <v>3.7010812717852826</v>
      </c>
      <c r="P395" s="2">
        <f>[1]CAN!P395-[1]CAN!$E395</f>
        <v>3.7010812717852826</v>
      </c>
      <c r="Q395" s="2">
        <f>[1]CAN!Q395-[1]CAN!$E395</f>
        <v>3.7010812717852826</v>
      </c>
      <c r="R395" s="2">
        <f>[1]CAN!R395-[1]CAN!$E395</f>
        <v>3.7010812717852826</v>
      </c>
      <c r="S395" s="2">
        <f>[1]CAN!S395-[1]CAN!$E395</f>
        <v>3.7010812717852826</v>
      </c>
      <c r="T395" s="2">
        <f>[1]CAN!T395-[1]CAN!$E395</f>
        <v>3.7010812717852826</v>
      </c>
      <c r="U395" s="2">
        <f>[1]CAN!U395-[1]CAN!$E395</f>
        <v>3.7010812717852826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0.6055812400427989</v>
      </c>
      <c r="G396" s="2">
        <f>[1]CAN!G396-[1]CAN!$E396</f>
        <v>1.8808417873581345</v>
      </c>
      <c r="H396" s="2">
        <f>[1]CAN!H396-[1]CAN!$E396</f>
        <v>4.1146513266698985</v>
      </c>
      <c r="I396" s="2">
        <f>[1]CAN!I396-[1]CAN!$E396</f>
        <v>5.3261486595112917</v>
      </c>
      <c r="J396" s="2">
        <f>[1]CAN!J396-[1]CAN!$E396</f>
        <v>5.3261486595112917</v>
      </c>
      <c r="K396" s="2">
        <f>[1]CAN!K396-[1]CAN!$E396</f>
        <v>5.3261486595112917</v>
      </c>
      <c r="L396" s="2">
        <f>[1]CAN!L396-[1]CAN!$E396</f>
        <v>5.3261486595112917</v>
      </c>
      <c r="M396" s="2">
        <f>[1]CAN!M396-[1]CAN!$E396</f>
        <v>5.3261486595112917</v>
      </c>
      <c r="N396" s="2">
        <f>[1]CAN!N396-[1]CAN!$E396</f>
        <v>5.3261486595112917</v>
      </c>
      <c r="O396" s="2">
        <f>[1]CAN!O396-[1]CAN!$E396</f>
        <v>5.3261486595112917</v>
      </c>
      <c r="P396" s="2">
        <f>[1]CAN!P396-[1]CAN!$E396</f>
        <v>5.3261486595112917</v>
      </c>
      <c r="Q396" s="2">
        <f>[1]CAN!Q396-[1]CAN!$E396</f>
        <v>5.3261486595112917</v>
      </c>
      <c r="R396" s="2">
        <f>[1]CAN!R396-[1]CAN!$E396</f>
        <v>5.3261486595112917</v>
      </c>
      <c r="S396" s="2">
        <f>[1]CAN!S396-[1]CAN!$E396</f>
        <v>5.3261486595112917</v>
      </c>
      <c r="T396" s="2">
        <f>[1]CAN!T396-[1]CAN!$E396</f>
        <v>5.3261486595112917</v>
      </c>
      <c r="U396" s="2">
        <f>[1]CAN!U396-[1]CAN!$E396</f>
        <v>5.3261486595112917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0.57120962980908629</v>
      </c>
      <c r="G397" s="2">
        <f>[1]CAN!G397-[1]CAN!$E397</f>
        <v>1.1841195034099865</v>
      </c>
      <c r="H397" s="2">
        <f>[1]CAN!H397-[1]CAN!$E397</f>
        <v>1.1841195034099865</v>
      </c>
      <c r="I397" s="2">
        <f>[1]CAN!I397-[1]CAN!$E397</f>
        <v>1.1841195034099865</v>
      </c>
      <c r="J397" s="2">
        <f>[1]CAN!J397-[1]CAN!$E397</f>
        <v>1.1841195034099865</v>
      </c>
      <c r="K397" s="2">
        <f>[1]CAN!K397-[1]CAN!$E397</f>
        <v>1.1841195034099865</v>
      </c>
      <c r="L397" s="2">
        <f>[1]CAN!L397-[1]CAN!$E397</f>
        <v>1.1841195034099865</v>
      </c>
      <c r="M397" s="2">
        <f>[1]CAN!M397-[1]CAN!$E397</f>
        <v>1.1841195034099865</v>
      </c>
      <c r="N397" s="2">
        <f>[1]CAN!N397-[1]CAN!$E397</f>
        <v>1.1841195034099865</v>
      </c>
      <c r="O397" s="2">
        <f>[1]CAN!O397-[1]CAN!$E397</f>
        <v>1.1841195034099865</v>
      </c>
      <c r="P397" s="2">
        <f>[1]CAN!P397-[1]CAN!$E397</f>
        <v>1.1841195034099865</v>
      </c>
      <c r="Q397" s="2">
        <f>[1]CAN!Q397-[1]CAN!$E397</f>
        <v>1.1841195034099865</v>
      </c>
      <c r="R397" s="2">
        <f>[1]CAN!R397-[1]CAN!$E397</f>
        <v>1.1841195034099865</v>
      </c>
      <c r="S397" s="2">
        <f>[1]CAN!S397-[1]CAN!$E397</f>
        <v>1.1841195034099865</v>
      </c>
      <c r="T397" s="2">
        <f>[1]CAN!T397-[1]CAN!$E397</f>
        <v>1.1841195034099865</v>
      </c>
      <c r="U397" s="2">
        <f>[1]CAN!U397-[1]CAN!$E397</f>
        <v>1.1841195034099865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0.47093235182090432</v>
      </c>
      <c r="G398" s="2">
        <f>[1]CAN!G398-[1]CAN!$E398</f>
        <v>1.1696133703655764</v>
      </c>
      <c r="H398" s="2">
        <f>[1]CAN!H398-[1]CAN!$E398</f>
        <v>1.1696133703655764</v>
      </c>
      <c r="I398" s="2">
        <f>[1]CAN!I398-[1]CAN!$E398</f>
        <v>1.1696133703655764</v>
      </c>
      <c r="J398" s="2">
        <f>[1]CAN!J398-[1]CAN!$E398</f>
        <v>1.1696133703655764</v>
      </c>
      <c r="K398" s="2">
        <f>[1]CAN!K398-[1]CAN!$E398</f>
        <v>1.1696133703655764</v>
      </c>
      <c r="L398" s="2">
        <f>[1]CAN!L398-[1]CAN!$E398</f>
        <v>1.1696133703655764</v>
      </c>
      <c r="M398" s="2">
        <f>[1]CAN!M398-[1]CAN!$E398</f>
        <v>1.1696133703655764</v>
      </c>
      <c r="N398" s="2">
        <f>[1]CAN!N398-[1]CAN!$E398</f>
        <v>1.1696133703655764</v>
      </c>
      <c r="O398" s="2">
        <f>[1]CAN!O398-[1]CAN!$E398</f>
        <v>1.1696133703655764</v>
      </c>
      <c r="P398" s="2">
        <f>[1]CAN!P398-[1]CAN!$E398</f>
        <v>1.1696133703655764</v>
      </c>
      <c r="Q398" s="2">
        <f>[1]CAN!Q398-[1]CAN!$E398</f>
        <v>1.1696133703655764</v>
      </c>
      <c r="R398" s="2">
        <f>[1]CAN!R398-[1]CAN!$E398</f>
        <v>1.1696133703655764</v>
      </c>
      <c r="S398" s="2">
        <f>[1]CAN!S398-[1]CAN!$E398</f>
        <v>1.1696133703655764</v>
      </c>
      <c r="T398" s="2">
        <f>[1]CAN!T398-[1]CAN!$E398</f>
        <v>1.1696133703655764</v>
      </c>
      <c r="U398" s="2">
        <f>[1]CAN!U398-[1]CAN!$E398</f>
        <v>1.1696133703655764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0.58235630739960698</v>
      </c>
      <c r="G399" s="2">
        <f>[1]CAN!G399-[1]CAN!$E399</f>
        <v>1.0308300571811042</v>
      </c>
      <c r="H399" s="2">
        <f>[1]CAN!H399-[1]CAN!$E399</f>
        <v>1.0308300571811042</v>
      </c>
      <c r="I399" s="2">
        <f>[1]CAN!I399-[1]CAN!$E399</f>
        <v>1.0308300571811042</v>
      </c>
      <c r="J399" s="2">
        <f>[1]CAN!J399-[1]CAN!$E399</f>
        <v>1.0964315883260287</v>
      </c>
      <c r="K399" s="2">
        <f>[1]CAN!K399-[1]CAN!$E399</f>
        <v>1.0964315883260287</v>
      </c>
      <c r="L399" s="2">
        <f>[1]CAN!L399-[1]CAN!$E399</f>
        <v>1.0964315883260287</v>
      </c>
      <c r="M399" s="2">
        <f>[1]CAN!M399-[1]CAN!$E399</f>
        <v>1.0964315883260287</v>
      </c>
      <c r="N399" s="2">
        <f>[1]CAN!N399-[1]CAN!$E399</f>
        <v>1.0964315883260287</v>
      </c>
      <c r="O399" s="2">
        <f>[1]CAN!O399-[1]CAN!$E399</f>
        <v>1.0964315883260287</v>
      </c>
      <c r="P399" s="2">
        <f>[1]CAN!P399-[1]CAN!$E399</f>
        <v>1.0964315883260287</v>
      </c>
      <c r="Q399" s="2">
        <f>[1]CAN!Q399-[1]CAN!$E399</f>
        <v>1.0964315883260287</v>
      </c>
      <c r="R399" s="2">
        <f>[1]CAN!R399-[1]CAN!$E399</f>
        <v>1.0964315883260287</v>
      </c>
      <c r="S399" s="2">
        <f>[1]CAN!S399-[1]CAN!$E399</f>
        <v>1.0964315883260287</v>
      </c>
      <c r="T399" s="2">
        <f>[1]CAN!T399-[1]CAN!$E399</f>
        <v>1.0964315883260287</v>
      </c>
      <c r="U399" s="2">
        <f>[1]CAN!U399-[1]CAN!$E399</f>
        <v>1.0964315883260287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0.5602920443475643</v>
      </c>
      <c r="G400" s="2">
        <f>[1]CAN!G400-[1]CAN!$E400</f>
        <v>1.8936353732528151</v>
      </c>
      <c r="H400" s="2">
        <f>[1]CAN!H400-[1]CAN!$E400</f>
        <v>3.4656481591007573</v>
      </c>
      <c r="I400" s="2">
        <f>[1]CAN!I400-[1]CAN!$E400</f>
        <v>4.8642592175581623</v>
      </c>
      <c r="J400" s="2">
        <f>[1]CAN!J400-[1]CAN!$E400</f>
        <v>4.8642592175581623</v>
      </c>
      <c r="K400" s="2">
        <f>[1]CAN!K400-[1]CAN!$E400</f>
        <v>4.8642592175581623</v>
      </c>
      <c r="L400" s="2">
        <f>[1]CAN!L400-[1]CAN!$E400</f>
        <v>4.8642592175581623</v>
      </c>
      <c r="M400" s="2">
        <f>[1]CAN!M400-[1]CAN!$E400</f>
        <v>4.8642592175581623</v>
      </c>
      <c r="N400" s="2">
        <f>[1]CAN!N400-[1]CAN!$E400</f>
        <v>4.8642592175581623</v>
      </c>
      <c r="O400" s="2">
        <f>[1]CAN!O400-[1]CAN!$E400</f>
        <v>4.8642592175581623</v>
      </c>
      <c r="P400" s="2">
        <f>[1]CAN!P400-[1]CAN!$E400</f>
        <v>4.8642592175581623</v>
      </c>
      <c r="Q400" s="2">
        <f>[1]CAN!Q400-[1]CAN!$E400</f>
        <v>4.8642592175581623</v>
      </c>
      <c r="R400" s="2">
        <f>[1]CAN!R400-[1]CAN!$E400</f>
        <v>4.8642592175581623</v>
      </c>
      <c r="S400" s="2">
        <f>[1]CAN!S400-[1]CAN!$E400</f>
        <v>4.8642592175581623</v>
      </c>
      <c r="T400" s="2">
        <f>[1]CAN!T400-[1]CAN!$E400</f>
        <v>4.8642592175581623</v>
      </c>
      <c r="U400" s="2">
        <f>[1]CAN!U400-[1]CAN!$E400</f>
        <v>4.8642592175581623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0.56657163332237737</v>
      </c>
      <c r="G401" s="2">
        <f>[1]CAN!G401-[1]CAN!$E401</f>
        <v>1.1437494308070537</v>
      </c>
      <c r="H401" s="2">
        <f>[1]CAN!H401-[1]CAN!$E401</f>
        <v>1.1437494308070537</v>
      </c>
      <c r="I401" s="2">
        <f>[1]CAN!I401-[1]CAN!$E401</f>
        <v>1.2343731751347793</v>
      </c>
      <c r="J401" s="2">
        <f>[1]CAN!J401-[1]CAN!$E401</f>
        <v>1.2343731751347793</v>
      </c>
      <c r="K401" s="2">
        <f>[1]CAN!K401-[1]CAN!$E401</f>
        <v>1.2343731751347793</v>
      </c>
      <c r="L401" s="2">
        <f>[1]CAN!L401-[1]CAN!$E401</f>
        <v>1.2343731751347793</v>
      </c>
      <c r="M401" s="2">
        <f>[1]CAN!M401-[1]CAN!$E401</f>
        <v>1.2343731751347793</v>
      </c>
      <c r="N401" s="2">
        <f>[1]CAN!N401-[1]CAN!$E401</f>
        <v>1.2343731751347793</v>
      </c>
      <c r="O401" s="2">
        <f>[1]CAN!O401-[1]CAN!$E401</f>
        <v>1.2343731751347793</v>
      </c>
      <c r="P401" s="2">
        <f>[1]CAN!P401-[1]CAN!$E401</f>
        <v>1.2343731751347793</v>
      </c>
      <c r="Q401" s="2">
        <f>[1]CAN!Q401-[1]CAN!$E401</f>
        <v>1.2343731751347793</v>
      </c>
      <c r="R401" s="2">
        <f>[1]CAN!R401-[1]CAN!$E401</f>
        <v>1.2343731751347793</v>
      </c>
      <c r="S401" s="2">
        <f>[1]CAN!S401-[1]CAN!$E401</f>
        <v>1.2343731751347793</v>
      </c>
      <c r="T401" s="2">
        <f>[1]CAN!T401-[1]CAN!$E401</f>
        <v>1.2343731751347793</v>
      </c>
      <c r="U401" s="2">
        <f>[1]CAN!U401-[1]CAN!$E401</f>
        <v>1.2343731751347793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0.42487539767953564</v>
      </c>
      <c r="H2" s="2">
        <f>[1]MEX!H2-[1]MEX!$E2</f>
        <v>-0.27768193667434105</v>
      </c>
      <c r="I2" s="2">
        <f>[1]MEX!I2-[1]MEX!$E2</f>
        <v>-4.5044491682255341</v>
      </c>
      <c r="J2" s="2">
        <f>[1]MEX!J2-[1]MEX!$E2</f>
        <v>-7.752711839246885</v>
      </c>
      <c r="K2" s="2">
        <f>[1]MEX!K2-[1]MEX!$E2</f>
        <v>-12.973139263629566</v>
      </c>
      <c r="L2" s="2">
        <f>[1]MEX!L2-[1]MEX!$E2</f>
        <v>-19.102199856090731</v>
      </c>
      <c r="M2" s="2">
        <f>[1]MEX!M2-[1]MEX!$E2</f>
        <v>-24.53103525270992</v>
      </c>
      <c r="N2" s="2">
        <f>[1]MEX!N2-[1]MEX!$E2</f>
        <v>-31.05738748802532</v>
      </c>
      <c r="O2" s="2">
        <f>[1]MEX!O2-[1]MEX!$E2</f>
        <v>-36.27079922440565</v>
      </c>
      <c r="P2" s="2">
        <f>[1]MEX!P2-[1]MEX!$E2</f>
        <v>-40.060932161014016</v>
      </c>
      <c r="Q2" s="2">
        <f>[1]MEX!Q2-[1]MEX!$E2</f>
        <v>-42.855349230871276</v>
      </c>
      <c r="R2" s="2">
        <f>[1]MEX!R2-[1]MEX!$E2</f>
        <v>-45.028189556348551</v>
      </c>
      <c r="S2" s="2">
        <f>[1]MEX!S2-[1]MEX!$E2</f>
        <v>-45.028189556348551</v>
      </c>
      <c r="T2" s="2">
        <f>[1]MEX!T2-[1]MEX!$E2</f>
        <v>-45.028189556348551</v>
      </c>
      <c r="U2" s="2">
        <f>[1]MEX!U2-[1]MEX!$E2</f>
        <v>-45.028189556348551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0.30218660542345077</v>
      </c>
      <c r="G3" s="2">
        <f>[1]MEX!G3-[1]MEX!$E3</f>
        <v>0.30218660542345077</v>
      </c>
      <c r="H3" s="2">
        <f>[1]MEX!H3-[1]MEX!$E3</f>
        <v>-3.0890934910476773</v>
      </c>
      <c r="I3" s="2">
        <f>[1]MEX!I3-[1]MEX!$E3</f>
        <v>-5.9062641634494639</v>
      </c>
      <c r="J3" s="2">
        <f>[1]MEX!J3-[1]MEX!$E3</f>
        <v>-8.841149349739851</v>
      </c>
      <c r="K3" s="2">
        <f>[1]MEX!K3-[1]MEX!$E3</f>
        <v>-12.653950509439607</v>
      </c>
      <c r="L3" s="2">
        <f>[1]MEX!L3-[1]MEX!$E3</f>
        <v>-19.685502405490059</v>
      </c>
      <c r="M3" s="2">
        <f>[1]MEX!M3-[1]MEX!$E3</f>
        <v>-24.698758207075567</v>
      </c>
      <c r="N3" s="2">
        <f>[1]MEX!N3-[1]MEX!$E3</f>
        <v>-30.289263218191621</v>
      </c>
      <c r="O3" s="2">
        <f>[1]MEX!O3-[1]MEX!$E3</f>
        <v>-35.554003371496762</v>
      </c>
      <c r="P3" s="2">
        <f>[1]MEX!P3-[1]MEX!$E3</f>
        <v>-38.877509336571748</v>
      </c>
      <c r="Q3" s="2">
        <f>[1]MEX!Q3-[1]MEX!$E3</f>
        <v>-41.358678187428104</v>
      </c>
      <c r="R3" s="2">
        <f>[1]MEX!R3-[1]MEX!$E3</f>
        <v>-41.358678187428104</v>
      </c>
      <c r="S3" s="2">
        <f>[1]MEX!S3-[1]MEX!$E3</f>
        <v>-41.358678187428104</v>
      </c>
      <c r="T3" s="2">
        <f>[1]MEX!T3-[1]MEX!$E3</f>
        <v>-41.358678187428104</v>
      </c>
      <c r="U3" s="2">
        <f>[1]MEX!U3-[1]MEX!$E3</f>
        <v>-41.358678187428104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-2.9094666842994599</v>
      </c>
      <c r="G4" s="2">
        <f>[1]MEX!G4-[1]MEX!$E4</f>
        <v>-0.94318385600492149</v>
      </c>
      <c r="H4" s="2">
        <f>[1]MEX!H4-[1]MEX!$E4</f>
        <v>-4.149984941602888</v>
      </c>
      <c r="I4" s="2">
        <f>[1]MEX!I4-[1]MEX!$E4</f>
        <v>-6.0481159595455978</v>
      </c>
      <c r="J4" s="2">
        <f>[1]MEX!J4-[1]MEX!$E4</f>
        <v>-8.2499184583410425</v>
      </c>
      <c r="K4" s="2">
        <f>[1]MEX!K4-[1]MEX!$E4</f>
        <v>-12.484195792432768</v>
      </c>
      <c r="L4" s="2">
        <f>[1]MEX!L4-[1]MEX!$E4</f>
        <v>-16.468498401581748</v>
      </c>
      <c r="M4" s="2">
        <f>[1]MEX!M4-[1]MEX!$E4</f>
        <v>-23.411897992435968</v>
      </c>
      <c r="N4" s="2">
        <f>[1]MEX!N4-[1]MEX!$E4</f>
        <v>-30.003322717304357</v>
      </c>
      <c r="O4" s="2">
        <f>[1]MEX!O4-[1]MEX!$E4</f>
        <v>-35.10709024999349</v>
      </c>
      <c r="P4" s="2">
        <f>[1]MEX!P4-[1]MEX!$E4</f>
        <v>-38.676610346817625</v>
      </c>
      <c r="Q4" s="2">
        <f>[1]MEX!Q4-[1]MEX!$E4</f>
        <v>-41.033837061414921</v>
      </c>
      <c r="R4" s="2">
        <f>[1]MEX!R4-[1]MEX!$E4</f>
        <v>-41.033837061414921</v>
      </c>
      <c r="S4" s="2">
        <f>[1]MEX!S4-[1]MEX!$E4</f>
        <v>-41.033837061414921</v>
      </c>
      <c r="T4" s="2">
        <f>[1]MEX!T4-[1]MEX!$E4</f>
        <v>-41.033837061414921</v>
      </c>
      <c r="U4" s="2">
        <f>[1]MEX!U4-[1]MEX!$E4</f>
        <v>-41.033837061414921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-0.98442039045218621</v>
      </c>
      <c r="G5" s="2">
        <f>[1]MEX!G5-[1]MEX!$E5</f>
        <v>-0.98442039045218621</v>
      </c>
      <c r="H5" s="2">
        <f>[1]MEX!H5-[1]MEX!$E5</f>
        <v>-3.1768499498122154</v>
      </c>
      <c r="I5" s="2">
        <f>[1]MEX!I5-[1]MEX!$E5</f>
        <v>-3.1768499498122154</v>
      </c>
      <c r="J5" s="2">
        <f>[1]MEX!J5-[1]MEX!$E5</f>
        <v>-4.959764654513819</v>
      </c>
      <c r="K5" s="2">
        <f>[1]MEX!K5-[1]MEX!$E5</f>
        <v>-8.2436959630948436</v>
      </c>
      <c r="L5" s="2">
        <f>[1]MEX!L5-[1]MEX!$E5</f>
        <v>-10.808232987270067</v>
      </c>
      <c r="M5" s="2">
        <f>[1]MEX!M5-[1]MEX!$E5</f>
        <v>-18.495363155343551</v>
      </c>
      <c r="N5" s="2">
        <f>[1]MEX!N5-[1]MEX!$E5</f>
        <v>-25.168796799986648</v>
      </c>
      <c r="O5" s="2">
        <f>[1]MEX!O5-[1]MEX!$E5</f>
        <v>-30.076620539480743</v>
      </c>
      <c r="P5" s="2">
        <f>[1]MEX!P5-[1]MEX!$E5</f>
        <v>-34.892143623141365</v>
      </c>
      <c r="Q5" s="2">
        <f>[1]MEX!Q5-[1]MEX!$E5</f>
        <v>-34.892143623141365</v>
      </c>
      <c r="R5" s="2">
        <f>[1]MEX!R5-[1]MEX!$E5</f>
        <v>-34.892143623141365</v>
      </c>
      <c r="S5" s="2">
        <f>[1]MEX!S5-[1]MEX!$E5</f>
        <v>-34.892143623141365</v>
      </c>
      <c r="T5" s="2">
        <f>[1]MEX!T5-[1]MEX!$E5</f>
        <v>-34.892143623141365</v>
      </c>
      <c r="U5" s="2">
        <f>[1]MEX!U5-[1]MEX!$E5</f>
        <v>-34.892143623141365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-0.24411812682776457</v>
      </c>
      <c r="G6" s="2">
        <f>[1]MEX!G6-[1]MEX!$E6</f>
        <v>-0.53283846571565618</v>
      </c>
      <c r="H6" s="2">
        <f>[1]MEX!H6-[1]MEX!$E6</f>
        <v>-0.85219148197960237</v>
      </c>
      <c r="I6" s="2">
        <f>[1]MEX!I6-[1]MEX!$E6</f>
        <v>-4.6099346625970909</v>
      </c>
      <c r="J6" s="2">
        <f>[1]MEX!J6-[1]MEX!$E6</f>
        <v>-6.728247334406035</v>
      </c>
      <c r="K6" s="2">
        <f>[1]MEX!K6-[1]MEX!$E6</f>
        <v>-12.771798197709369</v>
      </c>
      <c r="L6" s="2">
        <f>[1]MEX!L6-[1]MEX!$E6</f>
        <v>-16.400955649657149</v>
      </c>
      <c r="M6" s="2">
        <f>[1]MEX!M6-[1]MEX!$E6</f>
        <v>-22.603343234956391</v>
      </c>
      <c r="N6" s="2">
        <f>[1]MEX!N6-[1]MEX!$E6</f>
        <v>-29.620460050284549</v>
      </c>
      <c r="O6" s="2">
        <f>[1]MEX!O6-[1]MEX!$E6</f>
        <v>-34.004580654557302</v>
      </c>
      <c r="P6" s="2">
        <f>[1]MEX!P6-[1]MEX!$E6</f>
        <v>-37.383356628043991</v>
      </c>
      <c r="Q6" s="2">
        <f>[1]MEX!Q6-[1]MEX!$E6</f>
        <v>-40.152347674776948</v>
      </c>
      <c r="R6" s="2">
        <f>[1]MEX!R6-[1]MEX!$E6</f>
        <v>-41.983573919181644</v>
      </c>
      <c r="S6" s="2">
        <f>[1]MEX!S6-[1]MEX!$E6</f>
        <v>-43.350078606350749</v>
      </c>
      <c r="T6" s="2">
        <f>[1]MEX!T6-[1]MEX!$E6</f>
        <v>-43.796262434168241</v>
      </c>
      <c r="U6" s="2">
        <f>[1]MEX!U6-[1]MEX!$E6</f>
        <v>-44.565280656789859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-3.454638490620809</v>
      </c>
      <c r="G7" s="2">
        <f>[1]MEX!G7-[1]MEX!$E7</f>
        <v>-3.3421134445661096</v>
      </c>
      <c r="H7" s="2">
        <f>[1]MEX!H7-[1]MEX!$E7</f>
        <v>-6.8977685057622509</v>
      </c>
      <c r="I7" s="2">
        <f>[1]MEX!I7-[1]MEX!$E7</f>
        <v>-7.8665630309033929</v>
      </c>
      <c r="J7" s="2">
        <f>[1]MEX!J7-[1]MEX!$E7</f>
        <v>-9.4082846935326216</v>
      </c>
      <c r="K7" s="2">
        <f>[1]MEX!K7-[1]MEX!$E7</f>
        <v>-13.619846387791977</v>
      </c>
      <c r="L7" s="2">
        <f>[1]MEX!L7-[1]MEX!$E7</f>
        <v>-19.531781864078702</v>
      </c>
      <c r="M7" s="2">
        <f>[1]MEX!M7-[1]MEX!$E7</f>
        <v>-24.924920762338719</v>
      </c>
      <c r="N7" s="2">
        <f>[1]MEX!N7-[1]MEX!$E7</f>
        <v>-30.249369114570889</v>
      </c>
      <c r="O7" s="2">
        <f>[1]MEX!O7-[1]MEX!$E7</f>
        <v>-34.495903563857254</v>
      </c>
      <c r="P7" s="2">
        <f>[1]MEX!P7-[1]MEX!$E7</f>
        <v>-37.597731138551623</v>
      </c>
      <c r="Q7" s="2">
        <f>[1]MEX!Q7-[1]MEX!$E7</f>
        <v>-40.107129271129843</v>
      </c>
      <c r="R7" s="2">
        <f>[1]MEX!R7-[1]MEX!$E7</f>
        <v>-40.107129271129843</v>
      </c>
      <c r="S7" s="2">
        <f>[1]MEX!S7-[1]MEX!$E7</f>
        <v>-40.107129271129843</v>
      </c>
      <c r="T7" s="2">
        <f>[1]MEX!T7-[1]MEX!$E7</f>
        <v>-40.107129271129843</v>
      </c>
      <c r="U7" s="2">
        <f>[1]MEX!U7-[1]MEX!$E7</f>
        <v>-40.107129271129843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-0.7678268847855918</v>
      </c>
      <c r="G8" s="2">
        <f>[1]MEX!G8-[1]MEX!$E8</f>
        <v>-2.3040105893286409</v>
      </c>
      <c r="H8" s="2">
        <f>[1]MEX!H8-[1]MEX!$E8</f>
        <v>-5.4830990127227324</v>
      </c>
      <c r="I8" s="2">
        <f>[1]MEX!I8-[1]MEX!$E8</f>
        <v>-7.7269780799991921</v>
      </c>
      <c r="J8" s="2">
        <f>[1]MEX!J8-[1]MEX!$E8</f>
        <v>-10.600126526653952</v>
      </c>
      <c r="K8" s="2">
        <f>[1]MEX!K8-[1]MEX!$E8</f>
        <v>-15.081866797553182</v>
      </c>
      <c r="L8" s="2">
        <f>[1]MEX!L8-[1]MEX!$E8</f>
        <v>-23.488687685425099</v>
      </c>
      <c r="M8" s="2">
        <f>[1]MEX!M8-[1]MEX!$E8</f>
        <v>-29.462886421323443</v>
      </c>
      <c r="N8" s="2">
        <f>[1]MEX!N8-[1]MEX!$E8</f>
        <v>-34.553374442625241</v>
      </c>
      <c r="O8" s="2">
        <f>[1]MEX!O8-[1]MEX!$E8</f>
        <v>-38.918062402882782</v>
      </c>
      <c r="P8" s="2">
        <f>[1]MEX!P8-[1]MEX!$E8</f>
        <v>-38.918062402882782</v>
      </c>
      <c r="Q8" s="2">
        <f>[1]MEX!Q8-[1]MEX!$E8</f>
        <v>-38.918062402882782</v>
      </c>
      <c r="R8" s="2">
        <f>[1]MEX!R8-[1]MEX!$E8</f>
        <v>-38.918062402882782</v>
      </c>
      <c r="S8" s="2">
        <f>[1]MEX!S8-[1]MEX!$E8</f>
        <v>-38.918062402882782</v>
      </c>
      <c r="T8" s="2">
        <f>[1]MEX!T8-[1]MEX!$E8</f>
        <v>-38.918062402882782</v>
      </c>
      <c r="U8" s="2">
        <f>[1]MEX!U8-[1]MEX!$E8</f>
        <v>-38.918062402882782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-1.1319139790583108</v>
      </c>
      <c r="G9" s="2">
        <f>[1]MEX!G9-[1]MEX!$E9</f>
        <v>-2.9026461244224677</v>
      </c>
      <c r="H9" s="2">
        <f>[1]MEX!H9-[1]MEX!$E9</f>
        <v>-5.27739270999799</v>
      </c>
      <c r="I9" s="2">
        <f>[1]MEX!I9-[1]MEX!$E9</f>
        <v>-6.0157210113776145</v>
      </c>
      <c r="J9" s="2">
        <f>[1]MEX!J9-[1]MEX!$E9</f>
        <v>-7.8689105641222383</v>
      </c>
      <c r="K9" s="2">
        <f>[1]MEX!K9-[1]MEX!$E9</f>
        <v>-10.428034846478131</v>
      </c>
      <c r="L9" s="2">
        <f>[1]MEX!L9-[1]MEX!$E9</f>
        <v>-15.725173856719909</v>
      </c>
      <c r="M9" s="2">
        <f>[1]MEX!M9-[1]MEX!$E9</f>
        <v>-23.041079904299757</v>
      </c>
      <c r="N9" s="2">
        <f>[1]MEX!N9-[1]MEX!$E9</f>
        <v>-28.26611091486593</v>
      </c>
      <c r="O9" s="2">
        <f>[1]MEX!O9-[1]MEX!$E9</f>
        <v>-31.780619850038867</v>
      </c>
      <c r="P9" s="2">
        <f>[1]MEX!P9-[1]MEX!$E9</f>
        <v>-35.443159608720627</v>
      </c>
      <c r="Q9" s="2">
        <f>[1]MEX!Q9-[1]MEX!$E9</f>
        <v>-37.60565223516172</v>
      </c>
      <c r="R9" s="2">
        <f>[1]MEX!R9-[1]MEX!$E9</f>
        <v>-37.60565223516172</v>
      </c>
      <c r="S9" s="2">
        <f>[1]MEX!S9-[1]MEX!$E9</f>
        <v>-37.60565223516172</v>
      </c>
      <c r="T9" s="2">
        <f>[1]MEX!T9-[1]MEX!$E9</f>
        <v>-37.60565223516172</v>
      </c>
      <c r="U9" s="2">
        <f>[1]MEX!U9-[1]MEX!$E9</f>
        <v>-37.60565223516172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-3.3065295633609253</v>
      </c>
      <c r="G10" s="2">
        <f>[1]MEX!G10-[1]MEX!$E10</f>
        <v>-1.695318848818502</v>
      </c>
      <c r="H10" s="2">
        <f>[1]MEX!H10-[1]MEX!$E10</f>
        <v>-4.1041461482022612</v>
      </c>
      <c r="I10" s="2">
        <f>[1]MEX!I10-[1]MEX!$E10</f>
        <v>-6.8195129989144476</v>
      </c>
      <c r="J10" s="2">
        <f>[1]MEX!J10-[1]MEX!$E10</f>
        <v>-9.78904625670706</v>
      </c>
      <c r="K10" s="2">
        <f>[1]MEX!K10-[1]MEX!$E10</f>
        <v>-15.021936815850847</v>
      </c>
      <c r="L10" s="2">
        <f>[1]MEX!L10-[1]MEX!$E10</f>
        <v>-20.301230874254756</v>
      </c>
      <c r="M10" s="2">
        <f>[1]MEX!M10-[1]MEX!$E10</f>
        <v>-26.870344342796862</v>
      </c>
      <c r="N10" s="2">
        <f>[1]MEX!N10-[1]MEX!$E10</f>
        <v>-33.057604729756562</v>
      </c>
      <c r="O10" s="2">
        <f>[1]MEX!O10-[1]MEX!$E10</f>
        <v>-37.564917976208122</v>
      </c>
      <c r="P10" s="2">
        <f>[1]MEX!P10-[1]MEX!$E10</f>
        <v>-40.839112198977162</v>
      </c>
      <c r="Q10" s="2">
        <f>[1]MEX!Q10-[1]MEX!$E10</f>
        <v>-40.839112198977162</v>
      </c>
      <c r="R10" s="2">
        <f>[1]MEX!R10-[1]MEX!$E10</f>
        <v>-40.839112198977162</v>
      </c>
      <c r="S10" s="2">
        <f>[1]MEX!S10-[1]MEX!$E10</f>
        <v>-40.839112198977162</v>
      </c>
      <c r="T10" s="2">
        <f>[1]MEX!T10-[1]MEX!$E10</f>
        <v>-40.839112198977162</v>
      </c>
      <c r="U10" s="2">
        <f>[1]MEX!U10-[1]MEX!$E10</f>
        <v>-40.839112198977162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-0.75320516853243902</v>
      </c>
      <c r="G11" s="2">
        <f>[1]MEX!G11-[1]MEX!$E11</f>
        <v>-0.75320516853243902</v>
      </c>
      <c r="H11" s="2">
        <f>[1]MEX!H11-[1]MEX!$E11</f>
        <v>-3.9988916783092421</v>
      </c>
      <c r="I11" s="2">
        <f>[1]MEX!I11-[1]MEX!$E11</f>
        <v>-4.8167444982805634</v>
      </c>
      <c r="J11" s="2">
        <f>[1]MEX!J11-[1]MEX!$E11</f>
        <v>-7.6536574845039524</v>
      </c>
      <c r="K11" s="2">
        <f>[1]MEX!K11-[1]MEX!$E11</f>
        <v>-13.656884656095833</v>
      </c>
      <c r="L11" s="2">
        <f>[1]MEX!L11-[1]MEX!$E11</f>
        <v>-18.800364272361687</v>
      </c>
      <c r="M11" s="2">
        <f>[1]MEX!M11-[1]MEX!$E11</f>
        <v>-26.373015839954679</v>
      </c>
      <c r="N11" s="2">
        <f>[1]MEX!N11-[1]MEX!$E11</f>
        <v>-31.622126232443783</v>
      </c>
      <c r="O11" s="2">
        <f>[1]MEX!O11-[1]MEX!$E11</f>
        <v>-36.727504184742081</v>
      </c>
      <c r="P11" s="2">
        <f>[1]MEX!P11-[1]MEX!$E11</f>
        <v>-39.639654626996517</v>
      </c>
      <c r="Q11" s="2">
        <f>[1]MEX!Q11-[1]MEX!$E11</f>
        <v>-42.040646104937842</v>
      </c>
      <c r="R11" s="2">
        <f>[1]MEX!R11-[1]MEX!$E11</f>
        <v>-42.040646104937842</v>
      </c>
      <c r="S11" s="2">
        <f>[1]MEX!S11-[1]MEX!$E11</f>
        <v>-42.040646104937842</v>
      </c>
      <c r="T11" s="2">
        <f>[1]MEX!T11-[1]MEX!$E11</f>
        <v>-42.040646104937842</v>
      </c>
      <c r="U11" s="2">
        <f>[1]MEX!U11-[1]MEX!$E11</f>
        <v>-42.040646104937842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-1.6581111203823014</v>
      </c>
      <c r="G12" s="2">
        <f>[1]MEX!G12-[1]MEX!$E12</f>
        <v>-1.6581111203823014</v>
      </c>
      <c r="H12" s="2">
        <f>[1]MEX!H12-[1]MEX!$E12</f>
        <v>-4.6379219061640811</v>
      </c>
      <c r="I12" s="2">
        <f>[1]MEX!I12-[1]MEX!$E12</f>
        <v>-6.9106770849472596</v>
      </c>
      <c r="J12" s="2">
        <f>[1]MEX!J12-[1]MEX!$E12</f>
        <v>-9.3311161229684316</v>
      </c>
      <c r="K12" s="2">
        <f>[1]MEX!K12-[1]MEX!$E12</f>
        <v>-13.326286625537957</v>
      </c>
      <c r="L12" s="2">
        <f>[1]MEX!L12-[1]MEX!$E12</f>
        <v>-18.78489371982182</v>
      </c>
      <c r="M12" s="2">
        <f>[1]MEX!M12-[1]MEX!$E12</f>
        <v>-23.861807075347404</v>
      </c>
      <c r="N12" s="2">
        <f>[1]MEX!N12-[1]MEX!$E12</f>
        <v>-29.6641156543654</v>
      </c>
      <c r="O12" s="2">
        <f>[1]MEX!O12-[1]MEX!$E12</f>
        <v>-34.840259885837682</v>
      </c>
      <c r="P12" s="2">
        <f>[1]MEX!P12-[1]MEX!$E12</f>
        <v>-37.050948517892834</v>
      </c>
      <c r="Q12" s="2">
        <f>[1]MEX!Q12-[1]MEX!$E12</f>
        <v>-38.310664072769804</v>
      </c>
      <c r="R12" s="2">
        <f>[1]MEX!R12-[1]MEX!$E12</f>
        <v>-40.019072421105818</v>
      </c>
      <c r="S12" s="2">
        <f>[1]MEX!S12-[1]MEX!$E12</f>
        <v>-40.584157473882129</v>
      </c>
      <c r="T12" s="2">
        <f>[1]MEX!T12-[1]MEX!$E12</f>
        <v>-40.784559945473369</v>
      </c>
      <c r="U12" s="2">
        <f>[1]MEX!U12-[1]MEX!$E12</f>
        <v>-41.17237179946909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-1.0181193364402574</v>
      </c>
      <c r="G13" s="2">
        <f>[1]MEX!G13-[1]MEX!$E13</f>
        <v>-2.1343684080496814</v>
      </c>
      <c r="H13" s="2">
        <f>[1]MEX!H13-[1]MEX!$E13</f>
        <v>-4.9726097862100076</v>
      </c>
      <c r="I13" s="2">
        <f>[1]MEX!I13-[1]MEX!$E13</f>
        <v>-7.3424718312881012</v>
      </c>
      <c r="J13" s="2">
        <f>[1]MEX!J13-[1]MEX!$E13</f>
        <v>-9.8707887706491562</v>
      </c>
      <c r="K13" s="2">
        <f>[1]MEX!K13-[1]MEX!$E13</f>
        <v>-13.295658392480352</v>
      </c>
      <c r="L13" s="2">
        <f>[1]MEX!L13-[1]MEX!$E13</f>
        <v>-19.532222071856168</v>
      </c>
      <c r="M13" s="2">
        <f>[1]MEX!M13-[1]MEX!$E13</f>
        <v>-24.075243808913402</v>
      </c>
      <c r="N13" s="2">
        <f>[1]MEX!N13-[1]MEX!$E13</f>
        <v>-29.57652304579976</v>
      </c>
      <c r="O13" s="2">
        <f>[1]MEX!O13-[1]MEX!$E13</f>
        <v>-34.761107203061101</v>
      </c>
      <c r="P13" s="2">
        <f>[1]MEX!P13-[1]MEX!$E13</f>
        <v>-36.613537913408059</v>
      </c>
      <c r="Q13" s="2">
        <f>[1]MEX!Q13-[1]MEX!$E13</f>
        <v>-37.523421147043756</v>
      </c>
      <c r="R13" s="2">
        <f>[1]MEX!R13-[1]MEX!$E13</f>
        <v>-39.194619149702213</v>
      </c>
      <c r="S13" s="2">
        <f>[1]MEX!S13-[1]MEX!$E13</f>
        <v>-39.342404439194404</v>
      </c>
      <c r="T13" s="2">
        <f>[1]MEX!T13-[1]MEX!$E13</f>
        <v>-39.342404439194404</v>
      </c>
      <c r="U13" s="2">
        <f>[1]MEX!U13-[1]MEX!$E13</f>
        <v>-39.342404439194404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-0.66919524593978252</v>
      </c>
      <c r="G14" s="2">
        <f>[1]MEX!G14-[1]MEX!$E14</f>
        <v>-0.9445043507613633</v>
      </c>
      <c r="H14" s="2">
        <f>[1]MEX!H14-[1]MEX!$E14</f>
        <v>-5.3470287692759157</v>
      </c>
      <c r="I14" s="2">
        <f>[1]MEX!I14-[1]MEX!$E14</f>
        <v>-7.0254714345214353</v>
      </c>
      <c r="J14" s="2">
        <f>[1]MEX!J14-[1]MEX!$E14</f>
        <v>-9.8156656506305708</v>
      </c>
      <c r="K14" s="2">
        <f>[1]MEX!K14-[1]MEX!$E14</f>
        <v>-14.039782315340052</v>
      </c>
      <c r="L14" s="2">
        <f>[1]MEX!L14-[1]MEX!$E14</f>
        <v>-21.016359789227543</v>
      </c>
      <c r="M14" s="2">
        <f>[1]MEX!M14-[1]MEX!$E14</f>
        <v>-26.914736954045345</v>
      </c>
      <c r="N14" s="2">
        <f>[1]MEX!N14-[1]MEX!$E14</f>
        <v>-32.002269153333579</v>
      </c>
      <c r="O14" s="2">
        <f>[1]MEX!O14-[1]MEX!$E14</f>
        <v>-36.097768046685687</v>
      </c>
      <c r="P14" s="2">
        <f>[1]MEX!P14-[1]MEX!$E14</f>
        <v>-39.639691190742028</v>
      </c>
      <c r="Q14" s="2">
        <f>[1]MEX!Q14-[1]MEX!$E14</f>
        <v>-41.824419258367612</v>
      </c>
      <c r="R14" s="2">
        <f>[1]MEX!R14-[1]MEX!$E14</f>
        <v>-42.879064319128481</v>
      </c>
      <c r="S14" s="2">
        <f>[1]MEX!S14-[1]MEX!$E14</f>
        <v>-43.036768598381208</v>
      </c>
      <c r="T14" s="2">
        <f>[1]MEX!T14-[1]MEX!$E14</f>
        <v>-43.375642882036466</v>
      </c>
      <c r="U14" s="2">
        <f>[1]MEX!U14-[1]MEX!$E14</f>
        <v>-44.585633722320779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-2.8311413951403779</v>
      </c>
      <c r="G15" s="2">
        <f>[1]MEX!G15-[1]MEX!$E15</f>
        <v>-1.4355578724888289</v>
      </c>
      <c r="H15" s="2">
        <f>[1]MEX!H15-[1]MEX!$E15</f>
        <v>-5.0832971420575817</v>
      </c>
      <c r="I15" s="2">
        <f>[1]MEX!I15-[1]MEX!$E15</f>
        <v>-6.6152269261422347</v>
      </c>
      <c r="J15" s="2">
        <f>[1]MEX!J15-[1]MEX!$E15</f>
        <v>-8.4591069800185963</v>
      </c>
      <c r="K15" s="2">
        <f>[1]MEX!K15-[1]MEX!$E15</f>
        <v>-12.378729205561967</v>
      </c>
      <c r="L15" s="2">
        <f>[1]MEX!L15-[1]MEX!$E15</f>
        <v>-17.488033006864509</v>
      </c>
      <c r="M15" s="2">
        <f>[1]MEX!M15-[1]MEX!$E15</f>
        <v>-23.964872119753807</v>
      </c>
      <c r="N15" s="2">
        <f>[1]MEX!N15-[1]MEX!$E15</f>
        <v>-29.415730038762984</v>
      </c>
      <c r="O15" s="2">
        <f>[1]MEX!O15-[1]MEX!$E15</f>
        <v>-34.928514103253704</v>
      </c>
      <c r="P15" s="2">
        <f>[1]MEX!P15-[1]MEX!$E15</f>
        <v>-38.436708461747976</v>
      </c>
      <c r="Q15" s="2">
        <f>[1]MEX!Q15-[1]MEX!$E15</f>
        <v>-38.436708461747976</v>
      </c>
      <c r="R15" s="2">
        <f>[1]MEX!R15-[1]MEX!$E15</f>
        <v>-38.436708461747976</v>
      </c>
      <c r="S15" s="2">
        <f>[1]MEX!S15-[1]MEX!$E15</f>
        <v>-38.436708461747976</v>
      </c>
      <c r="T15" s="2">
        <f>[1]MEX!T15-[1]MEX!$E15</f>
        <v>-38.436708461747976</v>
      </c>
      <c r="U15" s="2">
        <f>[1]MEX!U15-[1]MEX!$E15</f>
        <v>-38.436708461747976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-2.9390656220143754</v>
      </c>
      <c r="G16" s="2">
        <f>[1]MEX!G16-[1]MEX!$E16</f>
        <v>-1.4548129863573465</v>
      </c>
      <c r="H16" s="2">
        <f>[1]MEX!H16-[1]MEX!$E16</f>
        <v>-4.6920131418377764</v>
      </c>
      <c r="I16" s="2">
        <f>[1]MEX!I16-[1]MEX!$E16</f>
        <v>-7.0419474184282009</v>
      </c>
      <c r="J16" s="2">
        <f>[1]MEX!J16-[1]MEX!$E16</f>
        <v>-10.030763324536903</v>
      </c>
      <c r="K16" s="2">
        <f>[1]MEX!K16-[1]MEX!$E16</f>
        <v>-16.000456167908119</v>
      </c>
      <c r="L16" s="2">
        <f>[1]MEX!L16-[1]MEX!$E16</f>
        <v>-23.940647905450419</v>
      </c>
      <c r="M16" s="2">
        <f>[1]MEX!M16-[1]MEX!$E16</f>
        <v>-30.024164483645965</v>
      </c>
      <c r="N16" s="2">
        <f>[1]MEX!N16-[1]MEX!$E16</f>
        <v>-35.135858429705728</v>
      </c>
      <c r="O16" s="2">
        <f>[1]MEX!O16-[1]MEX!$E16</f>
        <v>-40.153503081262635</v>
      </c>
      <c r="P16" s="2">
        <f>[1]MEX!P16-[1]MEX!$E16</f>
        <v>-43.23504870329532</v>
      </c>
      <c r="Q16" s="2">
        <f>[1]MEX!Q16-[1]MEX!$E16</f>
        <v>-43.23504870329532</v>
      </c>
      <c r="R16" s="2">
        <f>[1]MEX!R16-[1]MEX!$E16</f>
        <v>-43.23504870329532</v>
      </c>
      <c r="S16" s="2">
        <f>[1]MEX!S16-[1]MEX!$E16</f>
        <v>-43.23504870329532</v>
      </c>
      <c r="T16" s="2">
        <f>[1]MEX!T16-[1]MEX!$E16</f>
        <v>-43.23504870329532</v>
      </c>
      <c r="U16" s="2">
        <f>[1]MEX!U16-[1]MEX!$E16</f>
        <v>-43.23504870329532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-0.57280085177720963</v>
      </c>
      <c r="G17" s="2">
        <f>[1]MEX!G17-[1]MEX!$E17</f>
        <v>-3.0888620566377583</v>
      </c>
      <c r="H17" s="2">
        <f>[1]MEX!H17-[1]MEX!$E17</f>
        <v>-3.7757538429694719</v>
      </c>
      <c r="I17" s="2">
        <f>[1]MEX!I17-[1]MEX!$E17</f>
        <v>-7.3621589308809803</v>
      </c>
      <c r="J17" s="2">
        <f>[1]MEX!J17-[1]MEX!$E17</f>
        <v>-9.3476666227532661</v>
      </c>
      <c r="K17" s="2">
        <f>[1]MEX!K17-[1]MEX!$E17</f>
        <v>-13.368365259550405</v>
      </c>
      <c r="L17" s="2">
        <f>[1]MEX!L17-[1]MEX!$E17</f>
        <v>-20.661180623918838</v>
      </c>
      <c r="M17" s="2">
        <f>[1]MEX!M17-[1]MEX!$E17</f>
        <v>-26.431120527037908</v>
      </c>
      <c r="N17" s="2">
        <f>[1]MEX!N17-[1]MEX!$E17</f>
        <v>-31.15999396637994</v>
      </c>
      <c r="O17" s="2">
        <f>[1]MEX!O17-[1]MEX!$E17</f>
        <v>-35.197267275867361</v>
      </c>
      <c r="P17" s="2">
        <f>[1]MEX!P17-[1]MEX!$E17</f>
        <v>-35.197267275867361</v>
      </c>
      <c r="Q17" s="2">
        <f>[1]MEX!Q17-[1]MEX!$E17</f>
        <v>-35.197267275867361</v>
      </c>
      <c r="R17" s="2">
        <f>[1]MEX!R17-[1]MEX!$E17</f>
        <v>-35.197267275867361</v>
      </c>
      <c r="S17" s="2">
        <f>[1]MEX!S17-[1]MEX!$E17</f>
        <v>-35.197267275867361</v>
      </c>
      <c r="T17" s="2">
        <f>[1]MEX!T17-[1]MEX!$E17</f>
        <v>-35.197267275867361</v>
      </c>
      <c r="U17" s="2">
        <f>[1]MEX!U17-[1]MEX!$E17</f>
        <v>-35.197267275867361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-0.58418154525925559</v>
      </c>
      <c r="G18" s="2">
        <f>[1]MEX!G18-[1]MEX!$E18</f>
        <v>0.15882238708825724</v>
      </c>
      <c r="H18" s="2">
        <f>[1]MEX!H18-[1]MEX!$E18</f>
        <v>-4.154851829616014</v>
      </c>
      <c r="I18" s="2">
        <f>[1]MEX!I18-[1]MEX!$E18</f>
        <v>-5.2133789259121457</v>
      </c>
      <c r="J18" s="2">
        <f>[1]MEX!J18-[1]MEX!$E18</f>
        <v>-7.859508930643571</v>
      </c>
      <c r="K18" s="2">
        <f>[1]MEX!K18-[1]MEX!$E18</f>
        <v>-13.92949282345467</v>
      </c>
      <c r="L18" s="2">
        <f>[1]MEX!L18-[1]MEX!$E18</f>
        <v>-20.361346239296306</v>
      </c>
      <c r="M18" s="2">
        <f>[1]MEX!M18-[1]MEX!$E18</f>
        <v>-26.44535859428353</v>
      </c>
      <c r="N18" s="2">
        <f>[1]MEX!N18-[1]MEX!$E18</f>
        <v>-31.722256037498781</v>
      </c>
      <c r="O18" s="2">
        <f>[1]MEX!O18-[1]MEX!$E18</f>
        <v>-35.941000388298527</v>
      </c>
      <c r="P18" s="2">
        <f>[1]MEX!P18-[1]MEX!$E18</f>
        <v>-38.800401860862259</v>
      </c>
      <c r="Q18" s="2">
        <f>[1]MEX!Q18-[1]MEX!$E18</f>
        <v>-40.929232631607242</v>
      </c>
      <c r="R18" s="2">
        <f>[1]MEX!R18-[1]MEX!$E18</f>
        <v>-42.138234452043271</v>
      </c>
      <c r="S18" s="2">
        <f>[1]MEX!S18-[1]MEX!$E18</f>
        <v>-42.550170124982337</v>
      </c>
      <c r="T18" s="2">
        <f>[1]MEX!T18-[1]MEX!$E18</f>
        <v>-43.213683235178287</v>
      </c>
      <c r="U18" s="2">
        <f>[1]MEX!U18-[1]MEX!$E18</f>
        <v>-43.213683235178287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-1.8600935152628679</v>
      </c>
      <c r="G19" s="2">
        <f>[1]MEX!G19-[1]MEX!$E19</f>
        <v>-1.4374272120065683</v>
      </c>
      <c r="H19" s="2">
        <f>[1]MEX!H19-[1]MEX!$E19</f>
        <v>-4.746741211679506</v>
      </c>
      <c r="I19" s="2">
        <f>[1]MEX!I19-[1]MEX!$E19</f>
        <v>-7.6683615881751663</v>
      </c>
      <c r="J19" s="2">
        <f>[1]MEX!J19-[1]MEX!$E19</f>
        <v>-9.7464754195176511</v>
      </c>
      <c r="K19" s="2">
        <f>[1]MEX!K19-[1]MEX!$E19</f>
        <v>-14.80140898677838</v>
      </c>
      <c r="L19" s="2">
        <f>[1]MEX!L19-[1]MEX!$E19</f>
        <v>-22.25322797224112</v>
      </c>
      <c r="M19" s="2">
        <f>[1]MEX!M19-[1]MEX!$E19</f>
        <v>-27.790698378378906</v>
      </c>
      <c r="N19" s="2">
        <f>[1]MEX!N19-[1]MEX!$E19</f>
        <v>-33.140150280906695</v>
      </c>
      <c r="O19" s="2">
        <f>[1]MEX!O19-[1]MEX!$E19</f>
        <v>-37.225820615587615</v>
      </c>
      <c r="P19" s="2">
        <f>[1]MEX!P19-[1]MEX!$E19</f>
        <v>-40.79208159349615</v>
      </c>
      <c r="Q19" s="2">
        <f>[1]MEX!Q19-[1]MEX!$E19</f>
        <v>-40.79208159349615</v>
      </c>
      <c r="R19" s="2">
        <f>[1]MEX!R19-[1]MEX!$E19</f>
        <v>-40.79208159349615</v>
      </c>
      <c r="S19" s="2">
        <f>[1]MEX!S19-[1]MEX!$E19</f>
        <v>-40.79208159349615</v>
      </c>
      <c r="T19" s="2">
        <f>[1]MEX!T19-[1]MEX!$E19</f>
        <v>-40.79208159349615</v>
      </c>
      <c r="U19" s="2">
        <f>[1]MEX!U19-[1]MEX!$E19</f>
        <v>-40.79208159349615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-0.49392596983293657</v>
      </c>
      <c r="G20" s="2">
        <f>[1]MEX!G20-[1]MEX!$E20</f>
        <v>-2.5573312939507247</v>
      </c>
      <c r="H20" s="2">
        <f>[1]MEX!H20-[1]MEX!$E20</f>
        <v>-2.5573312939507247</v>
      </c>
      <c r="I20" s="2">
        <f>[1]MEX!I20-[1]MEX!$E20</f>
        <v>-5.5039100943789165</v>
      </c>
      <c r="J20" s="2">
        <f>[1]MEX!J20-[1]MEX!$E20</f>
        <v>-7.8045136088750482</v>
      </c>
      <c r="K20" s="2">
        <f>[1]MEX!K20-[1]MEX!$E20</f>
        <v>-13.307607081455966</v>
      </c>
      <c r="L20" s="2">
        <f>[1]MEX!L20-[1]MEX!$E20</f>
        <v>-21.362673509060581</v>
      </c>
      <c r="M20" s="2">
        <f>[1]MEX!M20-[1]MEX!$E20</f>
        <v>-26.671344711507754</v>
      </c>
      <c r="N20" s="2">
        <f>[1]MEX!N20-[1]MEX!$E20</f>
        <v>-31.514783623326615</v>
      </c>
      <c r="O20" s="2">
        <f>[1]MEX!O20-[1]MEX!$E20</f>
        <v>-35.916143381373175</v>
      </c>
      <c r="P20" s="2">
        <f>[1]MEX!P20-[1]MEX!$E20</f>
        <v>-39.636452673637507</v>
      </c>
      <c r="Q20" s="2">
        <f>[1]MEX!Q20-[1]MEX!$E20</f>
        <v>-42.020984836764846</v>
      </c>
      <c r="R20" s="2">
        <f>[1]MEX!R20-[1]MEX!$E20</f>
        <v>-43.694827212044267</v>
      </c>
      <c r="S20" s="2">
        <f>[1]MEX!S20-[1]MEX!$E20</f>
        <v>-44.510903231140837</v>
      </c>
      <c r="T20" s="2">
        <f>[1]MEX!T20-[1]MEX!$E20</f>
        <v>-45.321000781177901</v>
      </c>
      <c r="U20" s="2">
        <f>[1]MEX!U20-[1]MEX!$E20</f>
        <v>-45.321000781177901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-0.46133527370030691</v>
      </c>
      <c r="G21" s="2">
        <f>[1]MEX!G21-[1]MEX!$E21</f>
        <v>-4.0382938772777379</v>
      </c>
      <c r="H21" s="2">
        <f>[1]MEX!H21-[1]MEX!$E21</f>
        <v>-4.0382938772777379</v>
      </c>
      <c r="I21" s="2">
        <f>[1]MEX!I21-[1]MEX!$E21</f>
        <v>-6.7332805007571821</v>
      </c>
      <c r="J21" s="2">
        <f>[1]MEX!J21-[1]MEX!$E21</f>
        <v>-8.314020021101733</v>
      </c>
      <c r="K21" s="2">
        <f>[1]MEX!K21-[1]MEX!$E21</f>
        <v>-11.515944794395999</v>
      </c>
      <c r="L21" s="2">
        <f>[1]MEX!L21-[1]MEX!$E21</f>
        <v>-15.867415491218122</v>
      </c>
      <c r="M21" s="2">
        <f>[1]MEX!M21-[1]MEX!$E21</f>
        <v>-22.387482164345947</v>
      </c>
      <c r="N21" s="2">
        <f>[1]MEX!N21-[1]MEX!$E21</f>
        <v>-28.08911959662511</v>
      </c>
      <c r="O21" s="2">
        <f>[1]MEX!O21-[1]MEX!$E21</f>
        <v>-32.291417456006982</v>
      </c>
      <c r="P21" s="2">
        <f>[1]MEX!P21-[1]MEX!$E21</f>
        <v>-36.010018182115907</v>
      </c>
      <c r="Q21" s="2">
        <f>[1]MEX!Q21-[1]MEX!$E21</f>
        <v>-38.041854830997892</v>
      </c>
      <c r="R21" s="2">
        <f>[1]MEX!R21-[1]MEX!$E21</f>
        <v>-38.97943560043683</v>
      </c>
      <c r="S21" s="2">
        <f>[1]MEX!S21-[1]MEX!$E21</f>
        <v>-39.312123592615364</v>
      </c>
      <c r="T21" s="2">
        <f>[1]MEX!T21-[1]MEX!$E21</f>
        <v>-39.312123592615364</v>
      </c>
      <c r="U21" s="2">
        <f>[1]MEX!U21-[1]MEX!$E21</f>
        <v>-39.312123592615364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-0.62449454130734239</v>
      </c>
      <c r="G22" s="2">
        <f>[1]MEX!G22-[1]MEX!$E22</f>
        <v>-0.92921374303957549</v>
      </c>
      <c r="H22" s="2">
        <f>[1]MEX!H22-[1]MEX!$E22</f>
        <v>-3.487494129036989</v>
      </c>
      <c r="I22" s="2">
        <f>[1]MEX!I22-[1]MEX!$E22</f>
        <v>-7.2440043649287915</v>
      </c>
      <c r="J22" s="2">
        <f>[1]MEX!J22-[1]MEX!$E22</f>
        <v>-8.427349652306674</v>
      </c>
      <c r="K22" s="2">
        <f>[1]MEX!K22-[1]MEX!$E22</f>
        <v>-13.032540056884205</v>
      </c>
      <c r="L22" s="2">
        <f>[1]MEX!L22-[1]MEX!$E22</f>
        <v>-20.50298433727983</v>
      </c>
      <c r="M22" s="2">
        <f>[1]MEX!M22-[1]MEX!$E22</f>
        <v>-26.087552371132922</v>
      </c>
      <c r="N22" s="2">
        <f>[1]MEX!N22-[1]MEX!$E22</f>
        <v>-30.754076781425372</v>
      </c>
      <c r="O22" s="2">
        <f>[1]MEX!O22-[1]MEX!$E22</f>
        <v>-34.875648568602998</v>
      </c>
      <c r="P22" s="2">
        <f>[1]MEX!P22-[1]MEX!$E22</f>
        <v>-37.3118106723173</v>
      </c>
      <c r="Q22" s="2">
        <f>[1]MEX!Q22-[1]MEX!$E22</f>
        <v>-39.661504515807131</v>
      </c>
      <c r="R22" s="2">
        <f>[1]MEX!R22-[1]MEX!$E22</f>
        <v>-40.759962545373192</v>
      </c>
      <c r="S22" s="2">
        <f>[1]MEX!S22-[1]MEX!$E22</f>
        <v>-41.758940018394512</v>
      </c>
      <c r="T22" s="2">
        <f>[1]MEX!T22-[1]MEX!$E22</f>
        <v>-42.248394985456294</v>
      </c>
      <c r="U22" s="2">
        <f>[1]MEX!U22-[1]MEX!$E22</f>
        <v>-42.248394985456294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-1.1790138613515069</v>
      </c>
      <c r="G23" s="2">
        <f>[1]MEX!G23-[1]MEX!$E23</f>
        <v>-1.585508900120864</v>
      </c>
      <c r="H23" s="2">
        <f>[1]MEX!H23-[1]MEX!$E23</f>
        <v>-3.4300444333567341</v>
      </c>
      <c r="I23" s="2">
        <f>[1]MEX!I23-[1]MEX!$E23</f>
        <v>-4.6061340786616682</v>
      </c>
      <c r="J23" s="2">
        <f>[1]MEX!J23-[1]MEX!$E23</f>
        <v>-7.0812790691042551</v>
      </c>
      <c r="K23" s="2">
        <f>[1]MEX!K23-[1]MEX!$E23</f>
        <v>-11.802198949214368</v>
      </c>
      <c r="L23" s="2">
        <f>[1]MEX!L23-[1]MEX!$E23</f>
        <v>-19.451990735941692</v>
      </c>
      <c r="M23" s="2">
        <f>[1]MEX!M23-[1]MEX!$E23</f>
        <v>-25.574451922986476</v>
      </c>
      <c r="N23" s="2">
        <f>[1]MEX!N23-[1]MEX!$E23</f>
        <v>-30.745402204305371</v>
      </c>
      <c r="O23" s="2">
        <f>[1]MEX!O23-[1]MEX!$E23</f>
        <v>-35.229891219281129</v>
      </c>
      <c r="P23" s="2">
        <f>[1]MEX!P23-[1]MEX!$E23</f>
        <v>-38.311999743021744</v>
      </c>
      <c r="Q23" s="2">
        <f>[1]MEX!Q23-[1]MEX!$E23</f>
        <v>-38.311999743021744</v>
      </c>
      <c r="R23" s="2">
        <f>[1]MEX!R23-[1]MEX!$E23</f>
        <v>-38.311999743021744</v>
      </c>
      <c r="S23" s="2">
        <f>[1]MEX!S23-[1]MEX!$E23</f>
        <v>-38.311999743021744</v>
      </c>
      <c r="T23" s="2">
        <f>[1]MEX!T23-[1]MEX!$E23</f>
        <v>-38.311999743021744</v>
      </c>
      <c r="U23" s="2">
        <f>[1]MEX!U23-[1]MEX!$E23</f>
        <v>-38.311999743021744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-0.83318042381838353</v>
      </c>
      <c r="G24" s="2">
        <f>[1]MEX!G24-[1]MEX!$E24</f>
        <v>-1.233584879303784</v>
      </c>
      <c r="H24" s="2">
        <f>[1]MEX!H24-[1]MEX!$E24</f>
        <v>-2.8546650120581063</v>
      </c>
      <c r="I24" s="2">
        <f>[1]MEX!I24-[1]MEX!$E24</f>
        <v>-6.6498741333987397</v>
      </c>
      <c r="J24" s="2">
        <f>[1]MEX!J24-[1]MEX!$E24</f>
        <v>-9.1605479531672174</v>
      </c>
      <c r="K24" s="2">
        <f>[1]MEX!K24-[1]MEX!$E24</f>
        <v>-14.847104278579224</v>
      </c>
      <c r="L24" s="2">
        <f>[1]MEX!L24-[1]MEX!$E24</f>
        <v>-22.576788239897216</v>
      </c>
      <c r="M24" s="2">
        <f>[1]MEX!M24-[1]MEX!$E24</f>
        <v>-28.380170617544753</v>
      </c>
      <c r="N24" s="2">
        <f>[1]MEX!N24-[1]MEX!$E24</f>
        <v>-32.462863697440511</v>
      </c>
      <c r="O24" s="2">
        <f>[1]MEX!O24-[1]MEX!$E24</f>
        <v>-36.040973576079736</v>
      </c>
      <c r="P24" s="2">
        <f>[1]MEX!P24-[1]MEX!$E24</f>
        <v>-38.929387968928452</v>
      </c>
      <c r="Q24" s="2">
        <f>[1]MEX!Q24-[1]MEX!$E24</f>
        <v>-40.990432320112639</v>
      </c>
      <c r="R24" s="2">
        <f>[1]MEX!R24-[1]MEX!$E24</f>
        <v>-40.990432320112639</v>
      </c>
      <c r="S24" s="2">
        <f>[1]MEX!S24-[1]MEX!$E24</f>
        <v>-40.990432320112639</v>
      </c>
      <c r="T24" s="2">
        <f>[1]MEX!T24-[1]MEX!$E24</f>
        <v>-40.990432320112639</v>
      </c>
      <c r="U24" s="2">
        <f>[1]MEX!U24-[1]MEX!$E24</f>
        <v>-40.990432320112639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-0.55918530779889863</v>
      </c>
      <c r="G25" s="2">
        <f>[1]MEX!G25-[1]MEX!$E25</f>
        <v>-2.5094323093086146</v>
      </c>
      <c r="H25" s="2">
        <f>[1]MEX!H25-[1]MEX!$E25</f>
        <v>-2.2917251637553306</v>
      </c>
      <c r="I25" s="2">
        <f>[1]MEX!I25-[1]MEX!$E25</f>
        <v>-5.6408926916550612</v>
      </c>
      <c r="J25" s="2">
        <f>[1]MEX!J25-[1]MEX!$E25</f>
        <v>-8.5378183698913759</v>
      </c>
      <c r="K25" s="2">
        <f>[1]MEX!K25-[1]MEX!$E25</f>
        <v>-13.130380285099193</v>
      </c>
      <c r="L25" s="2">
        <f>[1]MEX!L25-[1]MEX!$E25</f>
        <v>-16.800017358781734</v>
      </c>
      <c r="M25" s="2">
        <f>[1]MEX!M25-[1]MEX!$E25</f>
        <v>-23.449061832249274</v>
      </c>
      <c r="N25" s="2">
        <f>[1]MEX!N25-[1]MEX!$E25</f>
        <v>-29.125697348510808</v>
      </c>
      <c r="O25" s="2">
        <f>[1]MEX!O25-[1]MEX!$E25</f>
        <v>-33.919728439727365</v>
      </c>
      <c r="P25" s="2">
        <f>[1]MEX!P25-[1]MEX!$E25</f>
        <v>-37.711112290537947</v>
      </c>
      <c r="Q25" s="2">
        <f>[1]MEX!Q25-[1]MEX!$E25</f>
        <v>-40.367664857400612</v>
      </c>
      <c r="R25" s="2">
        <f>[1]MEX!R25-[1]MEX!$E25</f>
        <v>-42.318741768246767</v>
      </c>
      <c r="S25" s="2">
        <f>[1]MEX!S25-[1]MEX!$E25</f>
        <v>-43.862263274828457</v>
      </c>
      <c r="T25" s="2">
        <f>[1]MEX!T25-[1]MEX!$E25</f>
        <v>-43.862263274828457</v>
      </c>
      <c r="U25" s="2">
        <f>[1]MEX!U25-[1]MEX!$E25</f>
        <v>-43.862263274828457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-1.0989729851146279</v>
      </c>
      <c r="G26" s="2">
        <f>[1]MEX!G26-[1]MEX!$E26</f>
        <v>0.44926521692520538</v>
      </c>
      <c r="H26" s="2">
        <f>[1]MEX!H26-[1]MEX!$E26</f>
        <v>-4.2559540982599202</v>
      </c>
      <c r="I26" s="2">
        <f>[1]MEX!I26-[1]MEX!$E26</f>
        <v>-4.2559540982599202</v>
      </c>
      <c r="J26" s="2">
        <f>[1]MEX!J26-[1]MEX!$E26</f>
        <v>-6.8229036090871205</v>
      </c>
      <c r="K26" s="2">
        <f>[1]MEX!K26-[1]MEX!$E26</f>
        <v>-11.936587575422852</v>
      </c>
      <c r="L26" s="2">
        <f>[1]MEX!L26-[1]MEX!$E26</f>
        <v>-18.342021099596291</v>
      </c>
      <c r="M26" s="2">
        <f>[1]MEX!M26-[1]MEX!$E26</f>
        <v>-24.203331162592612</v>
      </c>
      <c r="N26" s="2">
        <f>[1]MEX!N26-[1]MEX!$E26</f>
        <v>-28.71535406152881</v>
      </c>
      <c r="O26" s="2">
        <f>[1]MEX!O26-[1]MEX!$E26</f>
        <v>-33.123386059580199</v>
      </c>
      <c r="P26" s="2">
        <f>[1]MEX!P26-[1]MEX!$E26</f>
        <v>-35.908956334965978</v>
      </c>
      <c r="Q26" s="2">
        <f>[1]MEX!Q26-[1]MEX!$E26</f>
        <v>-37.272017673760956</v>
      </c>
      <c r="R26" s="2">
        <f>[1]MEX!R26-[1]MEX!$E26</f>
        <v>-38.611647346099879</v>
      </c>
      <c r="S26" s="2">
        <f>[1]MEX!S26-[1]MEX!$E26</f>
        <v>-38.94918225443007</v>
      </c>
      <c r="T26" s="2">
        <f>[1]MEX!T26-[1]MEX!$E26</f>
        <v>-38.94918225443007</v>
      </c>
      <c r="U26" s="2">
        <f>[1]MEX!U26-[1]MEX!$E26</f>
        <v>-38.94918225443007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-3.8348342119434307</v>
      </c>
      <c r="G27" s="2">
        <f>[1]MEX!G27-[1]MEX!$E27</f>
        <v>-3.7570570828326595</v>
      </c>
      <c r="H27" s="2">
        <f>[1]MEX!H27-[1]MEX!$E27</f>
        <v>-7.9877295169130846</v>
      </c>
      <c r="I27" s="2">
        <f>[1]MEX!I27-[1]MEX!$E27</f>
        <v>-8.7480204925875</v>
      </c>
      <c r="J27" s="2">
        <f>[1]MEX!J27-[1]MEX!$E27</f>
        <v>-10.655141823871112</v>
      </c>
      <c r="K27" s="2">
        <f>[1]MEX!K27-[1]MEX!$E27</f>
        <v>-14.653038820553689</v>
      </c>
      <c r="L27" s="2">
        <f>[1]MEX!L27-[1]MEX!$E27</f>
        <v>-20.314834077879731</v>
      </c>
      <c r="M27" s="2">
        <f>[1]MEX!M27-[1]MEX!$E27</f>
        <v>-25.321165689307069</v>
      </c>
      <c r="N27" s="2">
        <f>[1]MEX!N27-[1]MEX!$E27</f>
        <v>-30.003530325863657</v>
      </c>
      <c r="O27" s="2">
        <f>[1]MEX!O27-[1]MEX!$E27</f>
        <v>-34.307779106173136</v>
      </c>
      <c r="P27" s="2">
        <f>[1]MEX!P27-[1]MEX!$E27</f>
        <v>-36.68951919245675</v>
      </c>
      <c r="Q27" s="2">
        <f>[1]MEX!Q27-[1]MEX!$E27</f>
        <v>-38.367391267585845</v>
      </c>
      <c r="R27" s="2">
        <f>[1]MEX!R27-[1]MEX!$E27</f>
        <v>-39.624290713106724</v>
      </c>
      <c r="S27" s="2">
        <f>[1]MEX!S27-[1]MEX!$E27</f>
        <v>-40.189104172238828</v>
      </c>
      <c r="T27" s="2">
        <f>[1]MEX!T27-[1]MEX!$E27</f>
        <v>-40.295406917554764</v>
      </c>
      <c r="U27" s="2">
        <f>[1]MEX!U27-[1]MEX!$E27</f>
        <v>-40.831625505952253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-1.7701713738068179</v>
      </c>
      <c r="G28" s="2">
        <f>[1]MEX!G28-[1]MEX!$E28</f>
        <v>0.43853091657899057</v>
      </c>
      <c r="H28" s="2">
        <f>[1]MEX!H28-[1]MEX!$E28</f>
        <v>-4.2866589092481107</v>
      </c>
      <c r="I28" s="2">
        <f>[1]MEX!I28-[1]MEX!$E28</f>
        <v>-6.340165981405292</v>
      </c>
      <c r="J28" s="2">
        <f>[1]MEX!J28-[1]MEX!$E28</f>
        <v>-9.0127023967338289</v>
      </c>
      <c r="K28" s="2">
        <f>[1]MEX!K28-[1]MEX!$E28</f>
        <v>-13.021176790497954</v>
      </c>
      <c r="L28" s="2">
        <f>[1]MEX!L28-[1]MEX!$E28</f>
        <v>-17.311765771185698</v>
      </c>
      <c r="M28" s="2">
        <f>[1]MEX!M28-[1]MEX!$E28</f>
        <v>-21.75261017774978</v>
      </c>
      <c r="N28" s="2">
        <f>[1]MEX!N28-[1]MEX!$E28</f>
        <v>-27.123438301886825</v>
      </c>
      <c r="O28" s="2">
        <f>[1]MEX!O28-[1]MEX!$E28</f>
        <v>-27.123438301886825</v>
      </c>
      <c r="P28" s="2">
        <f>[1]MEX!P28-[1]MEX!$E28</f>
        <v>-27.123438301886825</v>
      </c>
      <c r="Q28" s="2">
        <f>[1]MEX!Q28-[1]MEX!$E28</f>
        <v>-27.123438301886825</v>
      </c>
      <c r="R28" s="2">
        <f>[1]MEX!R28-[1]MEX!$E28</f>
        <v>-27.123438301886825</v>
      </c>
      <c r="S28" s="2">
        <f>[1]MEX!S28-[1]MEX!$E28</f>
        <v>-27.123438301886825</v>
      </c>
      <c r="T28" s="2">
        <f>[1]MEX!T28-[1]MEX!$E28</f>
        <v>-27.123438301886825</v>
      </c>
      <c r="U28" s="2">
        <f>[1]MEX!U28-[1]MEX!$E28</f>
        <v>-27.123438301886825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-3.4134051135966814</v>
      </c>
      <c r="G29" s="2">
        <f>[1]MEX!G29-[1]MEX!$E29</f>
        <v>-2.2922398146196414</v>
      </c>
      <c r="H29" s="2">
        <f>[1]MEX!H29-[1]MEX!$E29</f>
        <v>-5.9074363695974839</v>
      </c>
      <c r="I29" s="2">
        <f>[1]MEX!I29-[1]MEX!$E29</f>
        <v>-7.6273635388978889</v>
      </c>
      <c r="J29" s="2">
        <f>[1]MEX!J29-[1]MEX!$E29</f>
        <v>-10.047453091653463</v>
      </c>
      <c r="K29" s="2">
        <f>[1]MEX!K29-[1]MEX!$E29</f>
        <v>-14.739482843402051</v>
      </c>
      <c r="L29" s="2">
        <f>[1]MEX!L29-[1]MEX!$E29</f>
        <v>-22.21135609247694</v>
      </c>
      <c r="M29" s="2">
        <f>[1]MEX!M29-[1]MEX!$E29</f>
        <v>-27.067684021519842</v>
      </c>
      <c r="N29" s="2">
        <f>[1]MEX!N29-[1]MEX!$E29</f>
        <v>-27.067684021519842</v>
      </c>
      <c r="O29" s="2">
        <f>[1]MEX!O29-[1]MEX!$E29</f>
        <v>-27.067684021519842</v>
      </c>
      <c r="P29" s="2">
        <f>[1]MEX!P29-[1]MEX!$E29</f>
        <v>-27.067684021519842</v>
      </c>
      <c r="Q29" s="2">
        <f>[1]MEX!Q29-[1]MEX!$E29</f>
        <v>-27.067684021519842</v>
      </c>
      <c r="R29" s="2">
        <f>[1]MEX!R29-[1]MEX!$E29</f>
        <v>-27.067684021519842</v>
      </c>
      <c r="S29" s="2">
        <f>[1]MEX!S29-[1]MEX!$E29</f>
        <v>-27.067684021519842</v>
      </c>
      <c r="T29" s="2">
        <f>[1]MEX!T29-[1]MEX!$E29</f>
        <v>-27.067684021519842</v>
      </c>
      <c r="U29" s="2">
        <f>[1]MEX!U29-[1]MEX!$E29</f>
        <v>-27.067684021519842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-3.2698151083541021</v>
      </c>
      <c r="G30" s="2">
        <f>[1]MEX!G30-[1]MEX!$E30</f>
        <v>-0.8106679911437098</v>
      </c>
      <c r="H30" s="2">
        <f>[1]MEX!H30-[1]MEX!$E30</f>
        <v>-2.043008943915396</v>
      </c>
      <c r="I30" s="2">
        <f>[1]MEX!I30-[1]MEX!$E30</f>
        <v>-3.8927369180614164</v>
      </c>
      <c r="J30" s="2">
        <f>[1]MEX!J30-[1]MEX!$E30</f>
        <v>-5.9613360894616534</v>
      </c>
      <c r="K30" s="2">
        <f>[1]MEX!K30-[1]MEX!$E30</f>
        <v>-8.7707532228115852</v>
      </c>
      <c r="L30" s="2">
        <f>[1]MEX!L30-[1]MEX!$E30</f>
        <v>-12.878994594008031</v>
      </c>
      <c r="M30" s="2">
        <f>[1]MEX!M30-[1]MEX!$E30</f>
        <v>-17.744052705421581</v>
      </c>
      <c r="N30" s="2">
        <f>[1]MEX!N30-[1]MEX!$E30</f>
        <v>-23.487505905004546</v>
      </c>
      <c r="O30" s="2">
        <f>[1]MEX!O30-[1]MEX!$E30</f>
        <v>-28.439522597407514</v>
      </c>
      <c r="P30" s="2">
        <f>[1]MEX!P30-[1]MEX!$E30</f>
        <v>-31.625957393181103</v>
      </c>
      <c r="Q30" s="2">
        <f>[1]MEX!Q30-[1]MEX!$E30</f>
        <v>-33.7031057155233</v>
      </c>
      <c r="R30" s="2">
        <f>[1]MEX!R30-[1]MEX!$E30</f>
        <v>-35.261200441464652</v>
      </c>
      <c r="S30" s="2">
        <f>[1]MEX!S30-[1]MEX!$E30</f>
        <v>-35.261200441464652</v>
      </c>
      <c r="T30" s="2">
        <f>[1]MEX!T30-[1]MEX!$E30</f>
        <v>-35.261200441464652</v>
      </c>
      <c r="U30" s="2">
        <f>[1]MEX!U30-[1]MEX!$E30</f>
        <v>-35.261200441464652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-0.18061088325814012</v>
      </c>
      <c r="G31" s="2">
        <f>[1]MEX!G31-[1]MEX!$E31</f>
        <v>1.4602307011759237</v>
      </c>
      <c r="H31" s="2">
        <f>[1]MEX!H31-[1]MEX!$E31</f>
        <v>-1.3119126165706589</v>
      </c>
      <c r="I31" s="2">
        <f>[1]MEX!I31-[1]MEX!$E31</f>
        <v>-6.0014511642100814</v>
      </c>
      <c r="J31" s="2">
        <f>[1]MEX!J31-[1]MEX!$E31</f>
        <v>-8.8597774148646593</v>
      </c>
      <c r="K31" s="2">
        <f>[1]MEX!K31-[1]MEX!$E31</f>
        <v>-13.501484042432146</v>
      </c>
      <c r="L31" s="2">
        <f>[1]MEX!L31-[1]MEX!$E31</f>
        <v>-20.572871194609558</v>
      </c>
      <c r="M31" s="2">
        <f>[1]MEX!M31-[1]MEX!$E31</f>
        <v>-26.720841160182378</v>
      </c>
      <c r="N31" s="2">
        <f>[1]MEX!N31-[1]MEX!$E31</f>
        <v>-31.881325009141769</v>
      </c>
      <c r="O31" s="2">
        <f>[1]MEX!O31-[1]MEX!$E31</f>
        <v>-35.777365708656419</v>
      </c>
      <c r="P31" s="2">
        <f>[1]MEX!P31-[1]MEX!$E31</f>
        <v>-38.716158375133283</v>
      </c>
      <c r="Q31" s="2">
        <f>[1]MEX!Q31-[1]MEX!$E31</f>
        <v>-40.828467015374976</v>
      </c>
      <c r="R31" s="2">
        <f>[1]MEX!R31-[1]MEX!$E31</f>
        <v>-42.552543995471105</v>
      </c>
      <c r="S31" s="2">
        <f>[1]MEX!S31-[1]MEX!$E31</f>
        <v>-43.589528633589758</v>
      </c>
      <c r="T31" s="2">
        <f>[1]MEX!T31-[1]MEX!$E31</f>
        <v>-44.474251383374479</v>
      </c>
      <c r="U31" s="2">
        <f>[1]MEX!U31-[1]MEX!$E31</f>
        <v>-44.815743712997161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-2.2759934491439111</v>
      </c>
      <c r="G32" s="2">
        <f>[1]MEX!G32-[1]MEX!$E32</f>
        <v>-2.2759934491439111</v>
      </c>
      <c r="H32" s="2">
        <f>[1]MEX!H32-[1]MEX!$E32</f>
        <v>-6.712448392728362</v>
      </c>
      <c r="I32" s="2">
        <f>[1]MEX!I32-[1]MEX!$E32</f>
        <v>-8.7634248525547989</v>
      </c>
      <c r="J32" s="2">
        <f>[1]MEX!J32-[1]MEX!$E32</f>
        <v>-11.171275309082116</v>
      </c>
      <c r="K32" s="2">
        <f>[1]MEX!K32-[1]MEX!$E32</f>
        <v>-19.373305204998164</v>
      </c>
      <c r="L32" s="2">
        <f>[1]MEX!L32-[1]MEX!$E32</f>
        <v>-25.096461346072285</v>
      </c>
      <c r="M32" s="2">
        <f>[1]MEX!M32-[1]MEX!$E32</f>
        <v>-30.387062847725176</v>
      </c>
      <c r="N32" s="2">
        <f>[1]MEX!N32-[1]MEX!$E32</f>
        <v>-34.545352976787775</v>
      </c>
      <c r="O32" s="2">
        <f>[1]MEX!O32-[1]MEX!$E32</f>
        <v>-38.615916931317976</v>
      </c>
      <c r="P32" s="2">
        <f>[1]MEX!P32-[1]MEX!$E32</f>
        <v>-38.615916931317976</v>
      </c>
      <c r="Q32" s="2">
        <f>[1]MEX!Q32-[1]MEX!$E32</f>
        <v>-38.615916931317976</v>
      </c>
      <c r="R32" s="2">
        <f>[1]MEX!R32-[1]MEX!$E32</f>
        <v>-38.615916931317976</v>
      </c>
      <c r="S32" s="2">
        <f>[1]MEX!S32-[1]MEX!$E32</f>
        <v>-38.615916931317976</v>
      </c>
      <c r="T32" s="2">
        <f>[1]MEX!T32-[1]MEX!$E32</f>
        <v>-38.615916931317976</v>
      </c>
      <c r="U32" s="2">
        <f>[1]MEX!U32-[1]MEX!$E32</f>
        <v>-38.615916931317976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-0.71004252018738612</v>
      </c>
      <c r="G33" s="2">
        <f>[1]MEX!G33-[1]MEX!$E33</f>
        <v>-3.8890200318726613</v>
      </c>
      <c r="H33" s="2">
        <f>[1]MEX!H33-[1]MEX!$E33</f>
        <v>-2.6089718165270384</v>
      </c>
      <c r="I33" s="2">
        <f>[1]MEX!I33-[1]MEX!$E33</f>
        <v>-5.3778221493873133</v>
      </c>
      <c r="J33" s="2">
        <f>[1]MEX!J33-[1]MEX!$E33</f>
        <v>-9.0015143197263967</v>
      </c>
      <c r="K33" s="2">
        <f>[1]MEX!K33-[1]MEX!$E33</f>
        <v>-14.152164848739968</v>
      </c>
      <c r="L33" s="2">
        <f>[1]MEX!L33-[1]MEX!$E33</f>
        <v>-22.38762352247214</v>
      </c>
      <c r="M33" s="2">
        <f>[1]MEX!M33-[1]MEX!$E33</f>
        <v>-27.349203430786467</v>
      </c>
      <c r="N33" s="2">
        <f>[1]MEX!N33-[1]MEX!$E33</f>
        <v>-32.073067577309487</v>
      </c>
      <c r="O33" s="2">
        <f>[1]MEX!O33-[1]MEX!$E33</f>
        <v>-36.337870432431828</v>
      </c>
      <c r="P33" s="2">
        <f>[1]MEX!P33-[1]MEX!$E33</f>
        <v>-39.5378676129721</v>
      </c>
      <c r="Q33" s="2">
        <f>[1]MEX!Q33-[1]MEX!$E33</f>
        <v>-41.303556008728847</v>
      </c>
      <c r="R33" s="2">
        <f>[1]MEX!R33-[1]MEX!$E33</f>
        <v>-42.92727943921723</v>
      </c>
      <c r="S33" s="2">
        <f>[1]MEX!S33-[1]MEX!$E33</f>
        <v>-43.886456558834674</v>
      </c>
      <c r="T33" s="2">
        <f>[1]MEX!T33-[1]MEX!$E33</f>
        <v>-44.210021320894363</v>
      </c>
      <c r="U33" s="2">
        <f>[1]MEX!U33-[1]MEX!$E33</f>
        <v>-44.408557947026061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-0.53154476042227827</v>
      </c>
      <c r="G34" s="2">
        <f>[1]MEX!G34-[1]MEX!$E34</f>
        <v>-0.73362177084639768</v>
      </c>
      <c r="H34" s="2">
        <f>[1]MEX!H34-[1]MEX!$E34</f>
        <v>-0.73362177084639768</v>
      </c>
      <c r="I34" s="2">
        <f>[1]MEX!I34-[1]MEX!$E34</f>
        <v>-4.8132849265813533</v>
      </c>
      <c r="J34" s="2">
        <f>[1]MEX!J34-[1]MEX!$E34</f>
        <v>-7.4222515159355993</v>
      </c>
      <c r="K34" s="2">
        <f>[1]MEX!K34-[1]MEX!$E34</f>
        <v>-11.089913695642725</v>
      </c>
      <c r="L34" s="2">
        <f>[1]MEX!L34-[1]MEX!$E34</f>
        <v>-16.903251555604403</v>
      </c>
      <c r="M34" s="2">
        <f>[1]MEX!M34-[1]MEX!$E34</f>
        <v>-23.641521388740031</v>
      </c>
      <c r="N34" s="2">
        <f>[1]MEX!N34-[1]MEX!$E34</f>
        <v>-29.031637778608278</v>
      </c>
      <c r="O34" s="2">
        <f>[1]MEX!O34-[1]MEX!$E34</f>
        <v>-33.841617032523345</v>
      </c>
      <c r="P34" s="2">
        <f>[1]MEX!P34-[1]MEX!$E34</f>
        <v>-37.387047829742002</v>
      </c>
      <c r="Q34" s="2">
        <f>[1]MEX!Q34-[1]MEX!$E34</f>
        <v>-39.880987037874327</v>
      </c>
      <c r="R34" s="2">
        <f>[1]MEX!R34-[1]MEX!$E34</f>
        <v>-41.181596974057172</v>
      </c>
      <c r="S34" s="2">
        <f>[1]MEX!S34-[1]MEX!$E34</f>
        <v>-41.986116994910702</v>
      </c>
      <c r="T34" s="2">
        <f>[1]MEX!T34-[1]MEX!$E34</f>
        <v>-42.410021711353025</v>
      </c>
      <c r="U34" s="2">
        <f>[1]MEX!U34-[1]MEX!$E34</f>
        <v>-42.530289192499168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0.20411689486178375</v>
      </c>
      <c r="G35" s="2">
        <f>[1]MEX!G35-[1]MEX!$E35</f>
        <v>0.20411689486178375</v>
      </c>
      <c r="H35" s="2">
        <f>[1]MEX!H35-[1]MEX!$E35</f>
        <v>-2.779339727125766</v>
      </c>
      <c r="I35" s="2">
        <f>[1]MEX!I35-[1]MEX!$E35</f>
        <v>-2.872044589503929</v>
      </c>
      <c r="J35" s="2">
        <f>[1]MEX!J35-[1]MEX!$E35</f>
        <v>-5.7632133394156497</v>
      </c>
      <c r="K35" s="2">
        <f>[1]MEX!K35-[1]MEX!$E35</f>
        <v>-11.053546800142524</v>
      </c>
      <c r="L35" s="2">
        <f>[1]MEX!L35-[1]MEX!$E35</f>
        <v>-14.498692906873721</v>
      </c>
      <c r="M35" s="2">
        <f>[1]MEX!M35-[1]MEX!$E35</f>
        <v>-20.672060777074016</v>
      </c>
      <c r="N35" s="2">
        <f>[1]MEX!N35-[1]MEX!$E35</f>
        <v>-27.180928999261532</v>
      </c>
      <c r="O35" s="2">
        <f>[1]MEX!O35-[1]MEX!$E35</f>
        <v>-32.087600836904862</v>
      </c>
      <c r="P35" s="2">
        <f>[1]MEX!P35-[1]MEX!$E35</f>
        <v>-35.364510019711823</v>
      </c>
      <c r="Q35" s="2">
        <f>[1]MEX!Q35-[1]MEX!$E35</f>
        <v>-37.136655658135133</v>
      </c>
      <c r="R35" s="2">
        <f>[1]MEX!R35-[1]MEX!$E35</f>
        <v>-38.626979138363239</v>
      </c>
      <c r="S35" s="2">
        <f>[1]MEX!S35-[1]MEX!$E35</f>
        <v>-39.827214571500853</v>
      </c>
      <c r="T35" s="2">
        <f>[1]MEX!T35-[1]MEX!$E35</f>
        <v>-40.462230273967201</v>
      </c>
      <c r="U35" s="2">
        <f>[1]MEX!U35-[1]MEX!$E35</f>
        <v>-40.462230273967201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-0.32992730013117466</v>
      </c>
      <c r="G36" s="2">
        <f>[1]MEX!G36-[1]MEX!$E36</f>
        <v>-0.8811320573947512</v>
      </c>
      <c r="H36" s="2">
        <f>[1]MEX!H36-[1]MEX!$E36</f>
        <v>-1.0349692453828041</v>
      </c>
      <c r="I36" s="2">
        <f>[1]MEX!I36-[1]MEX!$E36</f>
        <v>-4.3218113989121889</v>
      </c>
      <c r="J36" s="2">
        <f>[1]MEX!J36-[1]MEX!$E36</f>
        <v>-7.2759645284529881</v>
      </c>
      <c r="K36" s="2">
        <f>[1]MEX!K36-[1]MEX!$E36</f>
        <v>-11.197859137916112</v>
      </c>
      <c r="L36" s="2">
        <f>[1]MEX!L36-[1]MEX!$E36</f>
        <v>-16.093953715448329</v>
      </c>
      <c r="M36" s="2">
        <f>[1]MEX!M36-[1]MEX!$E36</f>
        <v>-23.88245470769305</v>
      </c>
      <c r="N36" s="2">
        <f>[1]MEX!N36-[1]MEX!$E36</f>
        <v>-29.092933048942669</v>
      </c>
      <c r="O36" s="2">
        <f>[1]MEX!O36-[1]MEX!$E36</f>
        <v>-34.206712847489264</v>
      </c>
      <c r="P36" s="2">
        <f>[1]MEX!P36-[1]MEX!$E36</f>
        <v>-37.830924577578799</v>
      </c>
      <c r="Q36" s="2">
        <f>[1]MEX!Q36-[1]MEX!$E36</f>
        <v>-40.507138684765842</v>
      </c>
      <c r="R36" s="2">
        <f>[1]MEX!R36-[1]MEX!$E36</f>
        <v>-42.303379884252145</v>
      </c>
      <c r="S36" s="2">
        <f>[1]MEX!S36-[1]MEX!$E36</f>
        <v>-43.715306902456618</v>
      </c>
      <c r="T36" s="2">
        <f>[1]MEX!T36-[1]MEX!$E36</f>
        <v>-44.734603567004591</v>
      </c>
      <c r="U36" s="2">
        <f>[1]MEX!U36-[1]MEX!$E36</f>
        <v>-45.502187482519403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-0.61934856548305106</v>
      </c>
      <c r="G37" s="2">
        <f>[1]MEX!G37-[1]MEX!$E37</f>
        <v>-2.383978615546539</v>
      </c>
      <c r="H37" s="2">
        <f>[1]MEX!H37-[1]MEX!$E37</f>
        <v>-2.383978615546539</v>
      </c>
      <c r="I37" s="2">
        <f>[1]MEX!I37-[1]MEX!$E37</f>
        <v>-5.4326756699328627</v>
      </c>
      <c r="J37" s="2">
        <f>[1]MEX!J37-[1]MEX!$E37</f>
        <v>-7.1837420382059918</v>
      </c>
      <c r="K37" s="2">
        <f>[1]MEX!K37-[1]MEX!$E37</f>
        <v>-10.996517724230173</v>
      </c>
      <c r="L37" s="2">
        <f>[1]MEX!L37-[1]MEX!$E37</f>
        <v>-18.17190633966274</v>
      </c>
      <c r="M37" s="2">
        <f>[1]MEX!M37-[1]MEX!$E37</f>
        <v>-25.070046334641727</v>
      </c>
      <c r="N37" s="2">
        <f>[1]MEX!N37-[1]MEX!$E37</f>
        <v>-29.581127465616589</v>
      </c>
      <c r="O37" s="2">
        <f>[1]MEX!O37-[1]MEX!$E37</f>
        <v>-33.855609170298699</v>
      </c>
      <c r="P37" s="2">
        <f>[1]MEX!P37-[1]MEX!$E37</f>
        <v>-36.590554966205538</v>
      </c>
      <c r="Q37" s="2">
        <f>[1]MEX!Q37-[1]MEX!$E37</f>
        <v>-38.803654567440262</v>
      </c>
      <c r="R37" s="2">
        <f>[1]MEX!R37-[1]MEX!$E37</f>
        <v>-40.582219756441006</v>
      </c>
      <c r="S37" s="2">
        <f>[1]MEX!S37-[1]MEX!$E37</f>
        <v>-41.570526015810621</v>
      </c>
      <c r="T37" s="2">
        <f>[1]MEX!T37-[1]MEX!$E37</f>
        <v>-42.420987293927276</v>
      </c>
      <c r="U37" s="2">
        <f>[1]MEX!U37-[1]MEX!$E37</f>
        <v>-43.355860458027635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-3.3059070415120573E-2</v>
      </c>
      <c r="G38" s="2">
        <f>[1]MEX!G38-[1]MEX!$E38</f>
        <v>-3.3059070415120573E-2</v>
      </c>
      <c r="H38" s="2">
        <f>[1]MEX!H38-[1]MEX!$E38</f>
        <v>-2.5636805536433371</v>
      </c>
      <c r="I38" s="2">
        <f>[1]MEX!I38-[1]MEX!$E38</f>
        <v>-4.158075885174739</v>
      </c>
      <c r="J38" s="2">
        <f>[1]MEX!J38-[1]MEX!$E38</f>
        <v>-6.6783485425204461</v>
      </c>
      <c r="K38" s="2">
        <f>[1]MEX!K38-[1]MEX!$E38</f>
        <v>-11.264846150432088</v>
      </c>
      <c r="L38" s="2">
        <f>[1]MEX!L38-[1]MEX!$E38</f>
        <v>-18.169940136389357</v>
      </c>
      <c r="M38" s="2">
        <f>[1]MEX!M38-[1]MEX!$E38</f>
        <v>-23.983561101248345</v>
      </c>
      <c r="N38" s="2">
        <f>[1]MEX!N38-[1]MEX!$E38</f>
        <v>-28.681833832305752</v>
      </c>
      <c r="O38" s="2">
        <f>[1]MEX!O38-[1]MEX!$E38</f>
        <v>-33.530079718383092</v>
      </c>
      <c r="P38" s="2">
        <f>[1]MEX!P38-[1]MEX!$E38</f>
        <v>-36.268754950903926</v>
      </c>
      <c r="Q38" s="2">
        <f>[1]MEX!Q38-[1]MEX!$E38</f>
        <v>-38.690937766413008</v>
      </c>
      <c r="R38" s="2">
        <f>[1]MEX!R38-[1]MEX!$E38</f>
        <v>-40.32717612939468</v>
      </c>
      <c r="S38" s="2">
        <f>[1]MEX!S38-[1]MEX!$E38</f>
        <v>-41.239660390100994</v>
      </c>
      <c r="T38" s="2">
        <f>[1]MEX!T38-[1]MEX!$E38</f>
        <v>-41.783108565598859</v>
      </c>
      <c r="U38" s="2">
        <f>[1]MEX!U38-[1]MEX!$E38</f>
        <v>-42.287202520545478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-0.12490481412168464</v>
      </c>
      <c r="G39" s="2">
        <f>[1]MEX!G39-[1]MEX!$E39</f>
        <v>-1.1318334077028851</v>
      </c>
      <c r="H39" s="2">
        <f>[1]MEX!H39-[1]MEX!$E39</f>
        <v>-0.77140061194444343</v>
      </c>
      <c r="I39" s="2">
        <f>[1]MEX!I39-[1]MEX!$E39</f>
        <v>-4.8999737944785977</v>
      </c>
      <c r="J39" s="2">
        <f>[1]MEX!J39-[1]MEX!$E39</f>
        <v>-7.7374661967941023</v>
      </c>
      <c r="K39" s="2">
        <f>[1]MEX!K39-[1]MEX!$E39</f>
        <v>-13.022896976765583</v>
      </c>
      <c r="L39" s="2">
        <f>[1]MEX!L39-[1]MEX!$E39</f>
        <v>-17.429976930216597</v>
      </c>
      <c r="M39" s="2">
        <f>[1]MEX!M39-[1]MEX!$E39</f>
        <v>-23.92389648016826</v>
      </c>
      <c r="N39" s="2">
        <f>[1]MEX!N39-[1]MEX!$E39</f>
        <v>-28.974198896553077</v>
      </c>
      <c r="O39" s="2">
        <f>[1]MEX!O39-[1]MEX!$E39</f>
        <v>-34.01967348656207</v>
      </c>
      <c r="P39" s="2">
        <f>[1]MEX!P39-[1]MEX!$E39</f>
        <v>-37.40305933725525</v>
      </c>
      <c r="Q39" s="2">
        <f>[1]MEX!Q39-[1]MEX!$E39</f>
        <v>-39.696894329503664</v>
      </c>
      <c r="R39" s="2">
        <f>[1]MEX!R39-[1]MEX!$E39</f>
        <v>-41.097782132188485</v>
      </c>
      <c r="S39" s="2">
        <f>[1]MEX!S39-[1]MEX!$E39</f>
        <v>-41.81920080374573</v>
      </c>
      <c r="T39" s="2">
        <f>[1]MEX!T39-[1]MEX!$E39</f>
        <v>-42.114200637644942</v>
      </c>
      <c r="U39" s="2">
        <f>[1]MEX!U39-[1]MEX!$E39</f>
        <v>-42.481351010164424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-1.5275551548983799</v>
      </c>
      <c r="G40" s="2">
        <f>[1]MEX!G40-[1]MEX!$E40</f>
        <v>-1.3756004748094881</v>
      </c>
      <c r="H40" s="2">
        <f>[1]MEX!H40-[1]MEX!$E40</f>
        <v>-4.8085196726874671</v>
      </c>
      <c r="I40" s="2">
        <f>[1]MEX!I40-[1]MEX!$E40</f>
        <v>-6.3949785342356833</v>
      </c>
      <c r="J40" s="2">
        <f>[1]MEX!J40-[1]MEX!$E40</f>
        <v>-8.2452785405861491</v>
      </c>
      <c r="K40" s="2">
        <f>[1]MEX!K40-[1]MEX!$E40</f>
        <v>-13.25912111192731</v>
      </c>
      <c r="L40" s="2">
        <f>[1]MEX!L40-[1]MEX!$E40</f>
        <v>-18.004453880881087</v>
      </c>
      <c r="M40" s="2">
        <f>[1]MEX!M40-[1]MEX!$E40</f>
        <v>-25.104048592056785</v>
      </c>
      <c r="N40" s="2">
        <f>[1]MEX!N40-[1]MEX!$E40</f>
        <v>-31.517282864933019</v>
      </c>
      <c r="O40" s="2">
        <f>[1]MEX!O40-[1]MEX!$E40</f>
        <v>-35.951643146947916</v>
      </c>
      <c r="P40" s="2">
        <f>[1]MEX!P40-[1]MEX!$E40</f>
        <v>-39.272596664178415</v>
      </c>
      <c r="Q40" s="2">
        <f>[1]MEX!Q40-[1]MEX!$E40</f>
        <v>-41.768392971597805</v>
      </c>
      <c r="R40" s="2">
        <f>[1]MEX!R40-[1]MEX!$E40</f>
        <v>-43.84381738437105</v>
      </c>
      <c r="S40" s="2">
        <f>[1]MEX!S40-[1]MEX!$E40</f>
        <v>-45.098055735794794</v>
      </c>
      <c r="T40" s="2">
        <f>[1]MEX!T40-[1]MEX!$E40</f>
        <v>-45.552327844924974</v>
      </c>
      <c r="U40" s="2">
        <f>[1]MEX!U40-[1]MEX!$E40</f>
        <v>-46.466826861267307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-0.16994604473967456</v>
      </c>
      <c r="G41" s="2">
        <f>[1]MEX!G41-[1]MEX!$E41</f>
        <v>-6.2822027514528145E-2</v>
      </c>
      <c r="H41" s="2">
        <f>[1]MEX!H41-[1]MEX!$E41</f>
        <v>0.35319946519353351</v>
      </c>
      <c r="I41" s="2">
        <f>[1]MEX!I41-[1]MEX!$E41</f>
        <v>-4.00386808899691</v>
      </c>
      <c r="J41" s="2">
        <f>[1]MEX!J41-[1]MEX!$E41</f>
        <v>-6.6958903751956456</v>
      </c>
      <c r="K41" s="2">
        <f>[1]MEX!K41-[1]MEX!$E41</f>
        <v>-11.787804153031388</v>
      </c>
      <c r="L41" s="2">
        <f>[1]MEX!L41-[1]MEX!$E41</f>
        <v>-15.755637604571799</v>
      </c>
      <c r="M41" s="2">
        <f>[1]MEX!M41-[1]MEX!$E41</f>
        <v>-22.227587433287809</v>
      </c>
      <c r="N41" s="2">
        <f>[1]MEX!N41-[1]MEX!$E41</f>
        <v>-28.381046637354373</v>
      </c>
      <c r="O41" s="2">
        <f>[1]MEX!O41-[1]MEX!$E41</f>
        <v>-33.365639201188252</v>
      </c>
      <c r="P41" s="2">
        <f>[1]MEX!P41-[1]MEX!$E41</f>
        <v>-36.334799775261402</v>
      </c>
      <c r="Q41" s="2">
        <f>[1]MEX!Q41-[1]MEX!$E41</f>
        <v>-38.848589126928495</v>
      </c>
      <c r="R41" s="2">
        <f>[1]MEX!R41-[1]MEX!$E41</f>
        <v>-39.946975212567231</v>
      </c>
      <c r="S41" s="2">
        <f>[1]MEX!S41-[1]MEX!$E41</f>
        <v>-40.367062168794597</v>
      </c>
      <c r="T41" s="2">
        <f>[1]MEX!T41-[1]MEX!$E41</f>
        <v>-40.367062168794597</v>
      </c>
      <c r="U41" s="2">
        <f>[1]MEX!U41-[1]MEX!$E41</f>
        <v>-40.367062168794597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-2.7561802861608484</v>
      </c>
      <c r="G42" s="2">
        <f>[1]MEX!G42-[1]MEX!$E42</f>
        <v>-2.7561802861608484</v>
      </c>
      <c r="H42" s="2">
        <f>[1]MEX!H42-[1]MEX!$E42</f>
        <v>-7.3174704878112209</v>
      </c>
      <c r="I42" s="2">
        <f>[1]MEX!I42-[1]MEX!$E42</f>
        <v>-9.1639276149621338</v>
      </c>
      <c r="J42" s="2">
        <f>[1]MEX!J42-[1]MEX!$E42</f>
        <v>-11.207147276772382</v>
      </c>
      <c r="K42" s="2">
        <f>[1]MEX!K42-[1]MEX!$E42</f>
        <v>-14.312850508485905</v>
      </c>
      <c r="L42" s="2">
        <f>[1]MEX!L42-[1]MEX!$E42</f>
        <v>-22.539883541873532</v>
      </c>
      <c r="M42" s="2">
        <f>[1]MEX!M42-[1]MEX!$E42</f>
        <v>-28.306310390821661</v>
      </c>
      <c r="N42" s="2">
        <f>[1]MEX!N42-[1]MEX!$E42</f>
        <v>-28.306310390821661</v>
      </c>
      <c r="O42" s="2">
        <f>[1]MEX!O42-[1]MEX!$E42</f>
        <v>-28.306310390821661</v>
      </c>
      <c r="P42" s="2">
        <f>[1]MEX!P42-[1]MEX!$E42</f>
        <v>-28.306310390821661</v>
      </c>
      <c r="Q42" s="2">
        <f>[1]MEX!Q42-[1]MEX!$E42</f>
        <v>-28.306310390821661</v>
      </c>
      <c r="R42" s="2">
        <f>[1]MEX!R42-[1]MEX!$E42</f>
        <v>-28.306310390821661</v>
      </c>
      <c r="S42" s="2">
        <f>[1]MEX!S42-[1]MEX!$E42</f>
        <v>-28.306310390821661</v>
      </c>
      <c r="T42" s="2">
        <f>[1]MEX!T42-[1]MEX!$E42</f>
        <v>-28.306310390821661</v>
      </c>
      <c r="U42" s="2">
        <f>[1]MEX!U42-[1]MEX!$E42</f>
        <v>-28.306310390821661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-0.93731982929892155</v>
      </c>
      <c r="G43" s="2">
        <f>[1]MEX!G43-[1]MEX!$E43</f>
        <v>-1.0460022195134329</v>
      </c>
      <c r="H43" s="2">
        <f>[1]MEX!H43-[1]MEX!$E43</f>
        <v>-3.5032181299593717</v>
      </c>
      <c r="I43" s="2">
        <f>[1]MEX!I43-[1]MEX!$E43</f>
        <v>-6.0791002714915621</v>
      </c>
      <c r="J43" s="2">
        <f>[1]MEX!J43-[1]MEX!$E43</f>
        <v>-9.1811146745768397</v>
      </c>
      <c r="K43" s="2">
        <f>[1]MEX!K43-[1]MEX!$E43</f>
        <v>-14.213463298261981</v>
      </c>
      <c r="L43" s="2">
        <f>[1]MEX!L43-[1]MEX!$E43</f>
        <v>-21.110330422179995</v>
      </c>
      <c r="M43" s="2">
        <f>[1]MEX!M43-[1]MEX!$E43</f>
        <v>-26.943782332861701</v>
      </c>
      <c r="N43" s="2">
        <f>[1]MEX!N43-[1]MEX!$E43</f>
        <v>-32.016821344891099</v>
      </c>
      <c r="O43" s="2">
        <f>[1]MEX!O43-[1]MEX!$E43</f>
        <v>-35.789415033839738</v>
      </c>
      <c r="P43" s="2">
        <f>[1]MEX!P43-[1]MEX!$E43</f>
        <v>-39.056844754682146</v>
      </c>
      <c r="Q43" s="2">
        <f>[1]MEX!Q43-[1]MEX!$E43</f>
        <v>-41.06936599788262</v>
      </c>
      <c r="R43" s="2">
        <f>[1]MEX!R43-[1]MEX!$E43</f>
        <v>-42.241635464873617</v>
      </c>
      <c r="S43" s="2">
        <f>[1]MEX!S43-[1]MEX!$E43</f>
        <v>-43.05526131218749</v>
      </c>
      <c r="T43" s="2">
        <f>[1]MEX!T43-[1]MEX!$E43</f>
        <v>-43.75431090985407</v>
      </c>
      <c r="U43" s="2">
        <f>[1]MEX!U43-[1]MEX!$E43</f>
        <v>-44.214297382047022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-1.7830017684584334</v>
      </c>
      <c r="G44" s="2">
        <f>[1]MEX!G44-[1]MEX!$E44</f>
        <v>-1.1969061902570317</v>
      </c>
      <c r="H44" s="2">
        <f>[1]MEX!H44-[1]MEX!$E44</f>
        <v>-4.6110800651989763</v>
      </c>
      <c r="I44" s="2">
        <f>[1]MEX!I44-[1]MEX!$E44</f>
        <v>-7.3203344415728964</v>
      </c>
      <c r="J44" s="2">
        <f>[1]MEX!J44-[1]MEX!$E44</f>
        <v>-10.479178678905043</v>
      </c>
      <c r="K44" s="2">
        <f>[1]MEX!K44-[1]MEX!$E44</f>
        <v>-16.537473513302231</v>
      </c>
      <c r="L44" s="2">
        <f>[1]MEX!L44-[1]MEX!$E44</f>
        <v>-22.891821976536281</v>
      </c>
      <c r="M44" s="2">
        <f>[1]MEX!M44-[1]MEX!$E44</f>
        <v>-28.145707913036013</v>
      </c>
      <c r="N44" s="2">
        <f>[1]MEX!N44-[1]MEX!$E44</f>
        <v>-32.967351416295678</v>
      </c>
      <c r="O44" s="2">
        <f>[1]MEX!O44-[1]MEX!$E44</f>
        <v>-37.190812449844586</v>
      </c>
      <c r="P44" s="2">
        <f>[1]MEX!P44-[1]MEX!$E44</f>
        <v>-40.546546167365918</v>
      </c>
      <c r="Q44" s="2">
        <f>[1]MEX!Q44-[1]MEX!$E44</f>
        <v>-42.659437288804007</v>
      </c>
      <c r="R44" s="2">
        <f>[1]MEX!R44-[1]MEX!$E44</f>
        <v>-43.933213958177362</v>
      </c>
      <c r="S44" s="2">
        <f>[1]MEX!S44-[1]MEX!$E44</f>
        <v>-44.526166234587642</v>
      </c>
      <c r="T44" s="2">
        <f>[1]MEX!T44-[1]MEX!$E44</f>
        <v>-45.175184545407319</v>
      </c>
      <c r="U44" s="2">
        <f>[1]MEX!U44-[1]MEX!$E44</f>
        <v>-45.777334247976412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-1.1981633527696545</v>
      </c>
      <c r="G45" s="2">
        <f>[1]MEX!G45-[1]MEX!$E45</f>
        <v>0.15384582566558436</v>
      </c>
      <c r="H45" s="2">
        <f>[1]MEX!H45-[1]MEX!$E45</f>
        <v>-1.2338075533403128</v>
      </c>
      <c r="I45" s="2">
        <f>[1]MEX!I45-[1]MEX!$E45</f>
        <v>-4.9099348640609222</v>
      </c>
      <c r="J45" s="2">
        <f>[1]MEX!J45-[1]MEX!$E45</f>
        <v>-7.4786081102295512</v>
      </c>
      <c r="K45" s="2">
        <f>[1]MEX!K45-[1]MEX!$E45</f>
        <v>-13.201384429273968</v>
      </c>
      <c r="L45" s="2">
        <f>[1]MEX!L45-[1]MEX!$E45</f>
        <v>-19.929858235042651</v>
      </c>
      <c r="M45" s="2">
        <f>[1]MEX!M45-[1]MEX!$E45</f>
        <v>-26.39655313464155</v>
      </c>
      <c r="N45" s="2">
        <f>[1]MEX!N45-[1]MEX!$E45</f>
        <v>-31.535008838533535</v>
      </c>
      <c r="O45" s="2">
        <f>[1]MEX!O45-[1]MEX!$E45</f>
        <v>-35.573588862387794</v>
      </c>
      <c r="P45" s="2">
        <f>[1]MEX!P45-[1]MEX!$E45</f>
        <v>-37.994862879183017</v>
      </c>
      <c r="Q45" s="2">
        <f>[1]MEX!Q45-[1]MEX!$E45</f>
        <v>-39.634046122434832</v>
      </c>
      <c r="R45" s="2">
        <f>[1]MEX!R45-[1]MEX!$E45</f>
        <v>-40.193724443895142</v>
      </c>
      <c r="S45" s="2">
        <f>[1]MEX!S45-[1]MEX!$E45</f>
        <v>-40.519318053923598</v>
      </c>
      <c r="T45" s="2">
        <f>[1]MEX!T45-[1]MEX!$E45</f>
        <v>-40.827252548086143</v>
      </c>
      <c r="U45" s="2">
        <f>[1]MEX!U45-[1]MEX!$E45</f>
        <v>-40.827252548086143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-0.26471969369117687</v>
      </c>
      <c r="G46" s="2">
        <f>[1]MEX!G46-[1]MEX!$E46</f>
        <v>-0.26471969369117687</v>
      </c>
      <c r="H46" s="2">
        <f>[1]MEX!H46-[1]MEX!$E46</f>
        <v>-3.2623290230095066</v>
      </c>
      <c r="I46" s="2">
        <f>[1]MEX!I46-[1]MEX!$E46</f>
        <v>-5.3566345651565683</v>
      </c>
      <c r="J46" s="2">
        <f>[1]MEX!J46-[1]MEX!$E46</f>
        <v>-6.8956352681305475</v>
      </c>
      <c r="K46" s="2">
        <f>[1]MEX!K46-[1]MEX!$E46</f>
        <v>-12.292927791550902</v>
      </c>
      <c r="L46" s="2">
        <f>[1]MEX!L46-[1]MEX!$E46</f>
        <v>-15.027173468984877</v>
      </c>
      <c r="M46" s="2">
        <f>[1]MEX!M46-[1]MEX!$E46</f>
        <v>-18.495675964101576</v>
      </c>
      <c r="N46" s="2">
        <f>[1]MEX!N46-[1]MEX!$E46</f>
        <v>-26.002585577609018</v>
      </c>
      <c r="O46" s="2">
        <f>[1]MEX!O46-[1]MEX!$E46</f>
        <v>-32.104824524161437</v>
      </c>
      <c r="P46" s="2">
        <f>[1]MEX!P46-[1]MEX!$E46</f>
        <v>-35.838053647770508</v>
      </c>
      <c r="Q46" s="2">
        <f>[1]MEX!Q46-[1]MEX!$E46</f>
        <v>-37.713414627530817</v>
      </c>
      <c r="R46" s="2">
        <f>[1]MEX!R46-[1]MEX!$E46</f>
        <v>-37.713414627530817</v>
      </c>
      <c r="S46" s="2">
        <f>[1]MEX!S46-[1]MEX!$E46</f>
        <v>-37.713414627530817</v>
      </c>
      <c r="T46" s="2">
        <f>[1]MEX!T46-[1]MEX!$E46</f>
        <v>-37.713414627530817</v>
      </c>
      <c r="U46" s="2">
        <f>[1]MEX!U46-[1]MEX!$E46</f>
        <v>-37.713414627530817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-3.5283344510719417</v>
      </c>
      <c r="G47" s="2">
        <f>[1]MEX!G47-[1]MEX!$E47</f>
        <v>-2.4868262057263308</v>
      </c>
      <c r="H47" s="2">
        <f>[1]MEX!H47-[1]MEX!$E47</f>
        <v>-5.9045930969216229</v>
      </c>
      <c r="I47" s="2">
        <f>[1]MEX!I47-[1]MEX!$E47</f>
        <v>-5.9874204191964893</v>
      </c>
      <c r="J47" s="2">
        <f>[1]MEX!J47-[1]MEX!$E47</f>
        <v>-7.1007742193775982</v>
      </c>
      <c r="K47" s="2">
        <f>[1]MEX!K47-[1]MEX!$E47</f>
        <v>-11.87016427712787</v>
      </c>
      <c r="L47" s="2">
        <f>[1]MEX!L47-[1]MEX!$E47</f>
        <v>-17.447075705097589</v>
      </c>
      <c r="M47" s="2">
        <f>[1]MEX!M47-[1]MEX!$E47</f>
        <v>-23.646011325881545</v>
      </c>
      <c r="N47" s="2">
        <f>[1]MEX!N47-[1]MEX!$E47</f>
        <v>-28.347923184578715</v>
      </c>
      <c r="O47" s="2">
        <f>[1]MEX!O47-[1]MEX!$E47</f>
        <v>-32.871302672405761</v>
      </c>
      <c r="P47" s="2">
        <f>[1]MEX!P47-[1]MEX!$E47</f>
        <v>-36.49298369349038</v>
      </c>
      <c r="Q47" s="2">
        <f>[1]MEX!Q47-[1]MEX!$E47</f>
        <v>-38.065936454489687</v>
      </c>
      <c r="R47" s="2">
        <f>[1]MEX!R47-[1]MEX!$E47</f>
        <v>-39.613278702391085</v>
      </c>
      <c r="S47" s="2">
        <f>[1]MEX!S47-[1]MEX!$E47</f>
        <v>-40.702826306385475</v>
      </c>
      <c r="T47" s="2">
        <f>[1]MEX!T47-[1]MEX!$E47</f>
        <v>-41.224966994787181</v>
      </c>
      <c r="U47" s="2">
        <f>[1]MEX!U47-[1]MEX!$E47</f>
        <v>-41.224966994787181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0.96939625778519911</v>
      </c>
      <c r="G48" s="2">
        <f>[1]MEX!G48-[1]MEX!$E48</f>
        <v>0.96939625778519911</v>
      </c>
      <c r="H48" s="2">
        <f>[1]MEX!H48-[1]MEX!$E48</f>
        <v>0.96939625778519911</v>
      </c>
      <c r="I48" s="2">
        <f>[1]MEX!I48-[1]MEX!$E48</f>
        <v>-3.9795548971841797</v>
      </c>
      <c r="J48" s="2">
        <f>[1]MEX!J48-[1]MEX!$E48</f>
        <v>-6.1245219833685098</v>
      </c>
      <c r="K48" s="2">
        <f>[1]MEX!K48-[1]MEX!$E48</f>
        <v>-9.932262134504704</v>
      </c>
      <c r="L48" s="2">
        <f>[1]MEX!L48-[1]MEX!$E48</f>
        <v>-15.068859267678011</v>
      </c>
      <c r="M48" s="2">
        <f>[1]MEX!M48-[1]MEX!$E48</f>
        <v>-22.448867834859733</v>
      </c>
      <c r="N48" s="2">
        <f>[1]MEX!N48-[1]MEX!$E48</f>
        <v>-27.329404279362542</v>
      </c>
      <c r="O48" s="2">
        <f>[1]MEX!O48-[1]MEX!$E48</f>
        <v>-32.703392618398652</v>
      </c>
      <c r="P48" s="2">
        <f>[1]MEX!P48-[1]MEX!$E48</f>
        <v>-36.353557419776571</v>
      </c>
      <c r="Q48" s="2">
        <f>[1]MEX!Q48-[1]MEX!$E48</f>
        <v>-36.353557419776571</v>
      </c>
      <c r="R48" s="2">
        <f>[1]MEX!R48-[1]MEX!$E48</f>
        <v>-36.353557419776571</v>
      </c>
      <c r="S48" s="2">
        <f>[1]MEX!S48-[1]MEX!$E48</f>
        <v>-36.353557419776571</v>
      </c>
      <c r="T48" s="2">
        <f>[1]MEX!T48-[1]MEX!$E48</f>
        <v>-36.353557419776571</v>
      </c>
      <c r="U48" s="2">
        <f>[1]MEX!U48-[1]MEX!$E48</f>
        <v>-36.353557419776571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-2.960639893978346</v>
      </c>
      <c r="G49" s="2">
        <f>[1]MEX!G49-[1]MEX!$E49</f>
        <v>-2.0765986762489206</v>
      </c>
      <c r="H49" s="2">
        <f>[1]MEX!H49-[1]MEX!$E49</f>
        <v>-5.3771584522643252</v>
      </c>
      <c r="I49" s="2">
        <f>[1]MEX!I49-[1]MEX!$E49</f>
        <v>-6.7728077671863574</v>
      </c>
      <c r="J49" s="2">
        <f>[1]MEX!J49-[1]MEX!$E49</f>
        <v>-9.0373211074756625</v>
      </c>
      <c r="K49" s="2">
        <f>[1]MEX!K49-[1]MEX!$E49</f>
        <v>-12.331582339654418</v>
      </c>
      <c r="L49" s="2">
        <f>[1]MEX!L49-[1]MEX!$E49</f>
        <v>-19.182461017422789</v>
      </c>
      <c r="M49" s="2">
        <f>[1]MEX!M49-[1]MEX!$E49</f>
        <v>-25.338384541512411</v>
      </c>
      <c r="N49" s="2">
        <f>[1]MEX!N49-[1]MEX!$E49</f>
        <v>-30.17752997673189</v>
      </c>
      <c r="O49" s="2">
        <f>[1]MEX!O49-[1]MEX!$E49</f>
        <v>-34.500637866884993</v>
      </c>
      <c r="P49" s="2">
        <f>[1]MEX!P49-[1]MEX!$E49</f>
        <v>-38.455675406971977</v>
      </c>
      <c r="Q49" s="2">
        <f>[1]MEX!Q49-[1]MEX!$E49</f>
        <v>-38.455675406971977</v>
      </c>
      <c r="R49" s="2">
        <f>[1]MEX!R49-[1]MEX!$E49</f>
        <v>-38.455675406971977</v>
      </c>
      <c r="S49" s="2">
        <f>[1]MEX!S49-[1]MEX!$E49</f>
        <v>-38.455675406971977</v>
      </c>
      <c r="T49" s="2">
        <f>[1]MEX!T49-[1]MEX!$E49</f>
        <v>-38.455675406971977</v>
      </c>
      <c r="U49" s="2">
        <f>[1]MEX!U49-[1]MEX!$E49</f>
        <v>-38.455675406971977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-1.8469853083643457</v>
      </c>
      <c r="G50" s="2">
        <f>[1]MEX!G50-[1]MEX!$E50</f>
        <v>-8.1766571287303691E-2</v>
      </c>
      <c r="H50" s="2">
        <f>[1]MEX!H50-[1]MEX!$E50</f>
        <v>-4.4713309918185047</v>
      </c>
      <c r="I50" s="2">
        <f>[1]MEX!I50-[1]MEX!$E50</f>
        <v>-5.4823295827197143</v>
      </c>
      <c r="J50" s="2">
        <f>[1]MEX!J50-[1]MEX!$E50</f>
        <v>-8.3746635638162985</v>
      </c>
      <c r="K50" s="2">
        <f>[1]MEX!K50-[1]MEX!$E50</f>
        <v>-13.447296859656191</v>
      </c>
      <c r="L50" s="2">
        <f>[1]MEX!L50-[1]MEX!$E50</f>
        <v>-19.451959524544879</v>
      </c>
      <c r="M50" s="2">
        <f>[1]MEX!M50-[1]MEX!$E50</f>
        <v>-26.532438716964514</v>
      </c>
      <c r="N50" s="2">
        <f>[1]MEX!N50-[1]MEX!$E50</f>
        <v>-31.41772297867972</v>
      </c>
      <c r="O50" s="2">
        <f>[1]MEX!O50-[1]MEX!$E50</f>
        <v>-36.37754788159247</v>
      </c>
      <c r="P50" s="2">
        <f>[1]MEX!P50-[1]MEX!$E50</f>
        <v>-38.315735141658401</v>
      </c>
      <c r="Q50" s="2">
        <f>[1]MEX!Q50-[1]MEX!$E50</f>
        <v>-39.633590625393154</v>
      </c>
      <c r="R50" s="2">
        <f>[1]MEX!R50-[1]MEX!$E50</f>
        <v>-39.633590625393154</v>
      </c>
      <c r="S50" s="2">
        <f>[1]MEX!S50-[1]MEX!$E50</f>
        <v>-39.633590625393154</v>
      </c>
      <c r="T50" s="2">
        <f>[1]MEX!T50-[1]MEX!$E50</f>
        <v>-39.633590625393154</v>
      </c>
      <c r="U50" s="2">
        <f>[1]MEX!U50-[1]MEX!$E50</f>
        <v>-39.633590625393154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-0.80750331705564093</v>
      </c>
      <c r="G51" s="2">
        <f>[1]MEX!G51-[1]MEX!$E51</f>
        <v>-1.7100284212212387</v>
      </c>
      <c r="H51" s="2">
        <f>[1]MEX!H51-[1]MEX!$E51</f>
        <v>-4.6228339170123647</v>
      </c>
      <c r="I51" s="2">
        <f>[1]MEX!I51-[1]MEX!$E51</f>
        <v>-5.2851973571501674</v>
      </c>
      <c r="J51" s="2">
        <f>[1]MEX!J51-[1]MEX!$E51</f>
        <v>-7.5024043113676342</v>
      </c>
      <c r="K51" s="2">
        <f>[1]MEX!K51-[1]MEX!$E51</f>
        <v>-12.356313150761206</v>
      </c>
      <c r="L51" s="2">
        <f>[1]MEX!L51-[1]MEX!$E51</f>
        <v>-15.344654274064148</v>
      </c>
      <c r="M51" s="2">
        <f>[1]MEX!M51-[1]MEX!$E51</f>
        <v>-23.148208516616048</v>
      </c>
      <c r="N51" s="2">
        <f>[1]MEX!N51-[1]MEX!$E51</f>
        <v>-28.680383117936866</v>
      </c>
      <c r="O51" s="2">
        <f>[1]MEX!O51-[1]MEX!$E51</f>
        <v>-34.577823926544809</v>
      </c>
      <c r="P51" s="2">
        <f>[1]MEX!P51-[1]MEX!$E51</f>
        <v>-37.418157458556074</v>
      </c>
      <c r="Q51" s="2">
        <f>[1]MEX!Q51-[1]MEX!$E51</f>
        <v>-39.827492098738993</v>
      </c>
      <c r="R51" s="2">
        <f>[1]MEX!R51-[1]MEX!$E51</f>
        <v>-41.203007059394267</v>
      </c>
      <c r="S51" s="2">
        <f>[1]MEX!S51-[1]MEX!$E51</f>
        <v>-42.366737086588039</v>
      </c>
      <c r="T51" s="2">
        <f>[1]MEX!T51-[1]MEX!$E51</f>
        <v>-42.366737086588039</v>
      </c>
      <c r="U51" s="2">
        <f>[1]MEX!U51-[1]MEX!$E51</f>
        <v>-42.366737086588039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-0.65283977321219311</v>
      </c>
      <c r="G52" s="2">
        <f>[1]MEX!G52-[1]MEX!$E52</f>
        <v>-0.54720852626996219</v>
      </c>
      <c r="H52" s="2">
        <f>[1]MEX!H52-[1]MEX!$E52</f>
        <v>-0.87474304164265249</v>
      </c>
      <c r="I52" s="2">
        <f>[1]MEX!I52-[1]MEX!$E52</f>
        <v>-4.4684932912729778</v>
      </c>
      <c r="J52" s="2">
        <f>[1]MEX!J52-[1]MEX!$E52</f>
        <v>-6.3834119048062874</v>
      </c>
      <c r="K52" s="2">
        <f>[1]MEX!K52-[1]MEX!$E52</f>
        <v>-12.412947826525883</v>
      </c>
      <c r="L52" s="2">
        <f>[1]MEX!L52-[1]MEX!$E52</f>
        <v>-15.638176330466166</v>
      </c>
      <c r="M52" s="2">
        <f>[1]MEX!M52-[1]MEX!$E52</f>
        <v>-22.058932173103116</v>
      </c>
      <c r="N52" s="2">
        <f>[1]MEX!N52-[1]MEX!$E52</f>
        <v>-28.251373969398383</v>
      </c>
      <c r="O52" s="2">
        <f>[1]MEX!O52-[1]MEX!$E52</f>
        <v>-33.289910583050137</v>
      </c>
      <c r="P52" s="2">
        <f>[1]MEX!P52-[1]MEX!$E52</f>
        <v>-37.199098964723738</v>
      </c>
      <c r="Q52" s="2">
        <f>[1]MEX!Q52-[1]MEX!$E52</f>
        <v>-37.199098964723738</v>
      </c>
      <c r="R52" s="2">
        <f>[1]MEX!R52-[1]MEX!$E52</f>
        <v>-37.199098964723738</v>
      </c>
      <c r="S52" s="2">
        <f>[1]MEX!S52-[1]MEX!$E52</f>
        <v>-37.199098964723738</v>
      </c>
      <c r="T52" s="2">
        <f>[1]MEX!T52-[1]MEX!$E52</f>
        <v>-37.199098964723738</v>
      </c>
      <c r="U52" s="2">
        <f>[1]MEX!U52-[1]MEX!$E52</f>
        <v>-37.199098964723738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-0.7751127320218103</v>
      </c>
      <c r="G53" s="2">
        <f>[1]MEX!G53-[1]MEX!$E53</f>
        <v>-1.584572781358581</v>
      </c>
      <c r="H53" s="2">
        <f>[1]MEX!H53-[1]MEX!$E53</f>
        <v>-4.9515944190114851</v>
      </c>
      <c r="I53" s="2">
        <f>[1]MEX!I53-[1]MEX!$E53</f>
        <v>-5.7476918517527267</v>
      </c>
      <c r="J53" s="2">
        <f>[1]MEX!J53-[1]MEX!$E53</f>
        <v>-9.0923277359733774</v>
      </c>
      <c r="K53" s="2">
        <f>[1]MEX!K53-[1]MEX!$E53</f>
        <v>-12.870955171855265</v>
      </c>
      <c r="L53" s="2">
        <f>[1]MEX!L53-[1]MEX!$E53</f>
        <v>-16.588285771376412</v>
      </c>
      <c r="M53" s="2">
        <f>[1]MEX!M53-[1]MEX!$E53</f>
        <v>-23.511916717854266</v>
      </c>
      <c r="N53" s="2">
        <f>[1]MEX!N53-[1]MEX!$E53</f>
        <v>-28.910391293447113</v>
      </c>
      <c r="O53" s="2">
        <f>[1]MEX!O53-[1]MEX!$E53</f>
        <v>-32.960150862846078</v>
      </c>
      <c r="P53" s="2">
        <f>[1]MEX!P53-[1]MEX!$E53</f>
        <v>-35.83571788341488</v>
      </c>
      <c r="Q53" s="2">
        <f>[1]MEX!Q53-[1]MEX!$E53</f>
        <v>-35.83571788341488</v>
      </c>
      <c r="R53" s="2">
        <f>[1]MEX!R53-[1]MEX!$E53</f>
        <v>-35.83571788341488</v>
      </c>
      <c r="S53" s="2">
        <f>[1]MEX!S53-[1]MEX!$E53</f>
        <v>-35.83571788341488</v>
      </c>
      <c r="T53" s="2">
        <f>[1]MEX!T53-[1]MEX!$E53</f>
        <v>-35.83571788341488</v>
      </c>
      <c r="U53" s="2">
        <f>[1]MEX!U53-[1]MEX!$E53</f>
        <v>-35.83571788341488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-3.6942360359601878</v>
      </c>
      <c r="G54" s="2">
        <f>[1]MEX!G54-[1]MEX!$E54</f>
        <v>-2.1065132563579922</v>
      </c>
      <c r="H54" s="2">
        <f>[1]MEX!H54-[1]MEX!$E54</f>
        <v>-4.7537814968393164</v>
      </c>
      <c r="I54" s="2">
        <f>[1]MEX!I54-[1]MEX!$E54</f>
        <v>-6.6763584509546092</v>
      </c>
      <c r="J54" s="2">
        <f>[1]MEX!J54-[1]MEX!$E54</f>
        <v>-9.0156631914848759</v>
      </c>
      <c r="K54" s="2">
        <f>[1]MEX!K54-[1]MEX!$E54</f>
        <v>-14.345749089712605</v>
      </c>
      <c r="L54" s="2">
        <f>[1]MEX!L54-[1]MEX!$E54</f>
        <v>-22.016085138674157</v>
      </c>
      <c r="M54" s="2">
        <f>[1]MEX!M54-[1]MEX!$E54</f>
        <v>-27.652506753156189</v>
      </c>
      <c r="N54" s="2">
        <f>[1]MEX!N54-[1]MEX!$E54</f>
        <v>-32.597826489893102</v>
      </c>
      <c r="O54" s="2">
        <f>[1]MEX!O54-[1]MEX!$E54</f>
        <v>-36.668122679889045</v>
      </c>
      <c r="P54" s="2">
        <f>[1]MEX!P54-[1]MEX!$E54</f>
        <v>-39.145238283180035</v>
      </c>
      <c r="Q54" s="2">
        <f>[1]MEX!Q54-[1]MEX!$E54</f>
        <v>-39.145238283180035</v>
      </c>
      <c r="R54" s="2">
        <f>[1]MEX!R54-[1]MEX!$E54</f>
        <v>-39.145238283180035</v>
      </c>
      <c r="S54" s="2">
        <f>[1]MEX!S54-[1]MEX!$E54</f>
        <v>-39.145238283180035</v>
      </c>
      <c r="T54" s="2">
        <f>[1]MEX!T54-[1]MEX!$E54</f>
        <v>-39.145238283180035</v>
      </c>
      <c r="U54" s="2">
        <f>[1]MEX!U54-[1]MEX!$E54</f>
        <v>-39.145238283180035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-0.1628755910516162</v>
      </c>
      <c r="G55" s="2">
        <f>[1]MEX!G55-[1]MEX!$E55</f>
        <v>-1.4768512162823271</v>
      </c>
      <c r="H55" s="2">
        <f>[1]MEX!H55-[1]MEX!$E55</f>
        <v>-2.0395114291217595</v>
      </c>
      <c r="I55" s="2">
        <f>[1]MEX!I55-[1]MEX!$E55</f>
        <v>-6.6532587106654688</v>
      </c>
      <c r="J55" s="2">
        <f>[1]MEX!J55-[1]MEX!$E55</f>
        <v>-8.6567180413624669</v>
      </c>
      <c r="K55" s="2">
        <f>[1]MEX!K55-[1]MEX!$E55</f>
        <v>-13.908637928214674</v>
      </c>
      <c r="L55" s="2">
        <f>[1]MEX!L55-[1]MEX!$E55</f>
        <v>-19.462540094540792</v>
      </c>
      <c r="M55" s="2">
        <f>[1]MEX!M55-[1]MEX!$E55</f>
        <v>-26.154433541369976</v>
      </c>
      <c r="N55" s="2">
        <f>[1]MEX!N55-[1]MEX!$E55</f>
        <v>-30.95945220264915</v>
      </c>
      <c r="O55" s="2">
        <f>[1]MEX!O55-[1]MEX!$E55</f>
        <v>-34.242868141715853</v>
      </c>
      <c r="P55" s="2">
        <f>[1]MEX!P55-[1]MEX!$E55</f>
        <v>-37.372120535249842</v>
      </c>
      <c r="Q55" s="2">
        <f>[1]MEX!Q55-[1]MEX!$E55</f>
        <v>-39.71814860231482</v>
      </c>
      <c r="R55" s="2">
        <f>[1]MEX!R55-[1]MEX!$E55</f>
        <v>-41.136096850666043</v>
      </c>
      <c r="S55" s="2">
        <f>[1]MEX!S55-[1]MEX!$E55</f>
        <v>-41.916280972264751</v>
      </c>
      <c r="T55" s="2">
        <f>[1]MEX!T55-[1]MEX!$E55</f>
        <v>-42.531465240064023</v>
      </c>
      <c r="U55" s="2">
        <f>[1]MEX!U55-[1]MEX!$E55</f>
        <v>-42.773333856788945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-0.85765398677858684</v>
      </c>
      <c r="G56" s="2">
        <f>[1]MEX!G56-[1]MEX!$E56</f>
        <v>-2.7527580640358664</v>
      </c>
      <c r="H56" s="2">
        <f>[1]MEX!H56-[1]MEX!$E56</f>
        <v>-4.0685978264053375</v>
      </c>
      <c r="I56" s="2">
        <f>[1]MEX!I56-[1]MEX!$E56</f>
        <v>-6.0602690028709958</v>
      </c>
      <c r="J56" s="2">
        <f>[1]MEX!J56-[1]MEX!$E56</f>
        <v>-8.1196577130122876</v>
      </c>
      <c r="K56" s="2">
        <f>[1]MEX!K56-[1]MEX!$E56</f>
        <v>-12.39034598808826</v>
      </c>
      <c r="L56" s="2">
        <f>[1]MEX!L56-[1]MEX!$E56</f>
        <v>-19.596117670537847</v>
      </c>
      <c r="M56" s="2">
        <f>[1]MEX!M56-[1]MEX!$E56</f>
        <v>-24.665855471297998</v>
      </c>
      <c r="N56" s="2">
        <f>[1]MEX!N56-[1]MEX!$E56</f>
        <v>-29.608799370066741</v>
      </c>
      <c r="O56" s="2">
        <f>[1]MEX!O56-[1]MEX!$E56</f>
        <v>-34.18644887313706</v>
      </c>
      <c r="P56" s="2">
        <f>[1]MEX!P56-[1]MEX!$E56</f>
        <v>-37.263581306662687</v>
      </c>
      <c r="Q56" s="2">
        <f>[1]MEX!Q56-[1]MEX!$E56</f>
        <v>-39.058981399421135</v>
      </c>
      <c r="R56" s="2">
        <f>[1]MEX!R56-[1]MEX!$E56</f>
        <v>-40.290158594867506</v>
      </c>
      <c r="S56" s="2">
        <f>[1]MEX!S56-[1]MEX!$E56</f>
        <v>-41.22685130618239</v>
      </c>
      <c r="T56" s="2">
        <f>[1]MEX!T56-[1]MEX!$E56</f>
        <v>-41.947392059776661</v>
      </c>
      <c r="U56" s="2">
        <f>[1]MEX!U56-[1]MEX!$E56</f>
        <v>-42.516169799916391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-3.1795479152918915E-2</v>
      </c>
      <c r="G57" s="2">
        <f>[1]MEX!G57-[1]MEX!$E57</f>
        <v>-1.6257664583604452</v>
      </c>
      <c r="H57" s="2">
        <f>[1]MEX!H57-[1]MEX!$E57</f>
        <v>-1.8607793924345444</v>
      </c>
      <c r="I57" s="2">
        <f>[1]MEX!I57-[1]MEX!$E57</f>
        <v>-6.3370719359195107</v>
      </c>
      <c r="J57" s="2">
        <f>[1]MEX!J57-[1]MEX!$E57</f>
        <v>-7.2107693287684782</v>
      </c>
      <c r="K57" s="2">
        <f>[1]MEX!K57-[1]MEX!$E57</f>
        <v>-9.8440370716278807</v>
      </c>
      <c r="L57" s="2">
        <f>[1]MEX!L57-[1]MEX!$E57</f>
        <v>-13.390664905455182</v>
      </c>
      <c r="M57" s="2">
        <f>[1]MEX!M57-[1]MEX!$E57</f>
        <v>-18.038974469339411</v>
      </c>
      <c r="N57" s="2">
        <f>[1]MEX!N57-[1]MEX!$E57</f>
        <v>-23.234306225902845</v>
      </c>
      <c r="O57" s="2">
        <f>[1]MEX!O57-[1]MEX!$E57</f>
        <v>-28.638631243735162</v>
      </c>
      <c r="P57" s="2">
        <f>[1]MEX!P57-[1]MEX!$E57</f>
        <v>-32.307866260209117</v>
      </c>
      <c r="Q57" s="2">
        <f>[1]MEX!Q57-[1]MEX!$E57</f>
        <v>-32.307866260209117</v>
      </c>
      <c r="R57" s="2">
        <f>[1]MEX!R57-[1]MEX!$E57</f>
        <v>-32.307866260209117</v>
      </c>
      <c r="S57" s="2">
        <f>[1]MEX!S57-[1]MEX!$E57</f>
        <v>-32.307866260209117</v>
      </c>
      <c r="T57" s="2">
        <f>[1]MEX!T57-[1]MEX!$E57</f>
        <v>-32.307866260209117</v>
      </c>
      <c r="U57" s="2">
        <f>[1]MEX!U57-[1]MEX!$E57</f>
        <v>-32.307866260209117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-1.5512828049070464</v>
      </c>
      <c r="G58" s="2">
        <f>[1]MEX!G58-[1]MEX!$E58</f>
        <v>0.1158242434820167</v>
      </c>
      <c r="H58" s="2">
        <f>[1]MEX!H58-[1]MEX!$E58</f>
        <v>-4.9570425912310938</v>
      </c>
      <c r="I58" s="2">
        <f>[1]MEX!I58-[1]MEX!$E58</f>
        <v>-5.9128243239512344</v>
      </c>
      <c r="J58" s="2">
        <f>[1]MEX!J58-[1]MEX!$E58</f>
        <v>-8.5731668753284822</v>
      </c>
      <c r="K58" s="2">
        <f>[1]MEX!K58-[1]MEX!$E58</f>
        <v>-11.891932531228413</v>
      </c>
      <c r="L58" s="2">
        <f>[1]MEX!L58-[1]MEX!$E58</f>
        <v>-16.714647161444876</v>
      </c>
      <c r="M58" s="2">
        <f>[1]MEX!M58-[1]MEX!$E58</f>
        <v>-23.796458482099517</v>
      </c>
      <c r="N58" s="2">
        <f>[1]MEX!N58-[1]MEX!$E58</f>
        <v>-29.20478125204323</v>
      </c>
      <c r="O58" s="2">
        <f>[1]MEX!O58-[1]MEX!$E58</f>
        <v>-33.465005566332152</v>
      </c>
      <c r="P58" s="2">
        <f>[1]MEX!P58-[1]MEX!$E58</f>
        <v>-36.382165650934795</v>
      </c>
      <c r="Q58" s="2">
        <f>[1]MEX!Q58-[1]MEX!$E58</f>
        <v>-38.411200548264915</v>
      </c>
      <c r="R58" s="2">
        <f>[1]MEX!R58-[1]MEX!$E58</f>
        <v>-39.813807146828871</v>
      </c>
      <c r="S58" s="2">
        <f>[1]MEX!S58-[1]MEX!$E58</f>
        <v>-40.815410409113873</v>
      </c>
      <c r="T58" s="2">
        <f>[1]MEX!T58-[1]MEX!$E58</f>
        <v>-41.67741773237389</v>
      </c>
      <c r="U58" s="2">
        <f>[1]MEX!U58-[1]MEX!$E58</f>
        <v>-42.469373044161308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0.37540883122029811</v>
      </c>
      <c r="G59" s="2">
        <f>[1]MEX!G59-[1]MEX!$E59</f>
        <v>0.37540883122029811</v>
      </c>
      <c r="H59" s="2">
        <f>[1]MEX!H59-[1]MEX!$E59</f>
        <v>-1.3676375456164394</v>
      </c>
      <c r="I59" s="2">
        <f>[1]MEX!I59-[1]MEX!$E59</f>
        <v>-4.4823041409812276</v>
      </c>
      <c r="J59" s="2">
        <f>[1]MEX!J59-[1]MEX!$E59</f>
        <v>-6.6383509154583962</v>
      </c>
      <c r="K59" s="2">
        <f>[1]MEX!K59-[1]MEX!$E59</f>
        <v>-11.06579195896364</v>
      </c>
      <c r="L59" s="2">
        <f>[1]MEX!L59-[1]MEX!$E59</f>
        <v>-18.453207332963462</v>
      </c>
      <c r="M59" s="2">
        <f>[1]MEX!M59-[1]MEX!$E59</f>
        <v>-23.763181101033794</v>
      </c>
      <c r="N59" s="2">
        <f>[1]MEX!N59-[1]MEX!$E59</f>
        <v>-28.296775098362318</v>
      </c>
      <c r="O59" s="2">
        <f>[1]MEX!O59-[1]MEX!$E59</f>
        <v>-31.788894688922095</v>
      </c>
      <c r="P59" s="2">
        <f>[1]MEX!P59-[1]MEX!$E59</f>
        <v>-34.068850013209072</v>
      </c>
      <c r="Q59" s="2">
        <f>[1]MEX!Q59-[1]MEX!$E59</f>
        <v>-34.068850013209072</v>
      </c>
      <c r="R59" s="2">
        <f>[1]MEX!R59-[1]MEX!$E59</f>
        <v>-34.068850013209072</v>
      </c>
      <c r="S59" s="2">
        <f>[1]MEX!S59-[1]MEX!$E59</f>
        <v>-34.068850013209072</v>
      </c>
      <c r="T59" s="2">
        <f>[1]MEX!T59-[1]MEX!$E59</f>
        <v>-34.068850013209072</v>
      </c>
      <c r="U59" s="2">
        <f>[1]MEX!U59-[1]MEX!$E59</f>
        <v>-34.068850013209072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-0.57961020680173192</v>
      </c>
      <c r="G60" s="2">
        <f>[1]MEX!G60-[1]MEX!$E60</f>
        <v>-0.57961020680173192</v>
      </c>
      <c r="H60" s="2">
        <f>[1]MEX!H60-[1]MEX!$E60</f>
        <v>-3.6188449770750069</v>
      </c>
      <c r="I60" s="2">
        <f>[1]MEX!I60-[1]MEX!$E60</f>
        <v>-5.877323721208576</v>
      </c>
      <c r="J60" s="2">
        <f>[1]MEX!J60-[1]MEX!$E60</f>
        <v>-8.2720402404821769</v>
      </c>
      <c r="K60" s="2">
        <f>[1]MEX!K60-[1]MEX!$E60</f>
        <v>-13.515855104663213</v>
      </c>
      <c r="L60" s="2">
        <f>[1]MEX!L60-[1]MEX!$E60</f>
        <v>-18.858972689628573</v>
      </c>
      <c r="M60" s="2">
        <f>[1]MEX!M60-[1]MEX!$E60</f>
        <v>-24.367836728881603</v>
      </c>
      <c r="N60" s="2">
        <f>[1]MEX!N60-[1]MEX!$E60</f>
        <v>-29.727450397460885</v>
      </c>
      <c r="O60" s="2">
        <f>[1]MEX!O60-[1]MEX!$E60</f>
        <v>-33.949247309274554</v>
      </c>
      <c r="P60" s="2">
        <f>[1]MEX!P60-[1]MEX!$E60</f>
        <v>-37.49527161906159</v>
      </c>
      <c r="Q60" s="2">
        <f>[1]MEX!Q60-[1]MEX!$E60</f>
        <v>-40.097926615142804</v>
      </c>
      <c r="R60" s="2">
        <f>[1]MEX!R60-[1]MEX!$E60</f>
        <v>-41.557992507460256</v>
      </c>
      <c r="S60" s="2">
        <f>[1]MEX!S60-[1]MEX!$E60</f>
        <v>-42.514489450797825</v>
      </c>
      <c r="T60" s="2">
        <f>[1]MEX!T60-[1]MEX!$E60</f>
        <v>-42.514489450797825</v>
      </c>
      <c r="U60" s="2">
        <f>[1]MEX!U60-[1]MEX!$E60</f>
        <v>-42.514489450797825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-1.3680408189167679</v>
      </c>
      <c r="G61" s="2">
        <f>[1]MEX!G61-[1]MEX!$E61</f>
        <v>-0.65840802429370626</v>
      </c>
      <c r="H61" s="2">
        <f>[1]MEX!H61-[1]MEX!$E61</f>
        <v>-2.5549486900553404</v>
      </c>
      <c r="I61" s="2">
        <f>[1]MEX!I61-[1]MEX!$E61</f>
        <v>-4.0262728580631304</v>
      </c>
      <c r="J61" s="2">
        <f>[1]MEX!J61-[1]MEX!$E61</f>
        <v>-5.3743355434212958</v>
      </c>
      <c r="K61" s="2">
        <f>[1]MEX!K61-[1]MEX!$E61</f>
        <v>-9.2372970780660353</v>
      </c>
      <c r="L61" s="2">
        <f>[1]MEX!L61-[1]MEX!$E61</f>
        <v>-14.187154329236808</v>
      </c>
      <c r="M61" s="2">
        <f>[1]MEX!M61-[1]MEX!$E61</f>
        <v>-21.164497856234551</v>
      </c>
      <c r="N61" s="2">
        <f>[1]MEX!N61-[1]MEX!$E61</f>
        <v>-26.110233611548548</v>
      </c>
      <c r="O61" s="2">
        <f>[1]MEX!O61-[1]MEX!$E61</f>
        <v>-30.250890085729718</v>
      </c>
      <c r="P61" s="2">
        <f>[1]MEX!P61-[1]MEX!$E61</f>
        <v>-32.983386923517173</v>
      </c>
      <c r="Q61" s="2">
        <f>[1]MEX!Q61-[1]MEX!$E61</f>
        <v>-34.828543170990777</v>
      </c>
      <c r="R61" s="2">
        <f>[1]MEX!R61-[1]MEX!$E61</f>
        <v>-36.096774943314884</v>
      </c>
      <c r="S61" s="2">
        <f>[1]MEX!S61-[1]MEX!$E61</f>
        <v>-37.249850643883363</v>
      </c>
      <c r="T61" s="2">
        <f>[1]MEX!T61-[1]MEX!$E61</f>
        <v>-37.958307407646551</v>
      </c>
      <c r="U61" s="2">
        <f>[1]MEX!U61-[1]MEX!$E61</f>
        <v>-38.492632922720937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-0.75635801931864677</v>
      </c>
      <c r="G62" s="2">
        <f>[1]MEX!G62-[1]MEX!$E62</f>
        <v>-0.75635801931864677</v>
      </c>
      <c r="H62" s="2">
        <f>[1]MEX!H62-[1]MEX!$E62</f>
        <v>-5.221406908619187</v>
      </c>
      <c r="I62" s="2">
        <f>[1]MEX!I62-[1]MEX!$E62</f>
        <v>-5.8030954202725127</v>
      </c>
      <c r="J62" s="2">
        <f>[1]MEX!J62-[1]MEX!$E62</f>
        <v>-10.234867725543765</v>
      </c>
      <c r="K62" s="2">
        <f>[1]MEX!K62-[1]MEX!$E62</f>
        <v>-10.946580757218616</v>
      </c>
      <c r="L62" s="2">
        <f>[1]MEX!L62-[1]MEX!$E62</f>
        <v>-13.911970752847804</v>
      </c>
      <c r="M62" s="2">
        <f>[1]MEX!M62-[1]MEX!$E62</f>
        <v>-15.834861207777838</v>
      </c>
      <c r="N62" s="2">
        <f>[1]MEX!N62-[1]MEX!$E62</f>
        <v>-23.980832039934327</v>
      </c>
      <c r="O62" s="2">
        <f>[1]MEX!O62-[1]MEX!$E62</f>
        <v>-28.388152657891979</v>
      </c>
      <c r="P62" s="2">
        <f>[1]MEX!P62-[1]MEX!$E62</f>
        <v>-31.709309549678281</v>
      </c>
      <c r="Q62" s="2">
        <f>[1]MEX!Q62-[1]MEX!$E62</f>
        <v>-31.709309549678281</v>
      </c>
      <c r="R62" s="2">
        <f>[1]MEX!R62-[1]MEX!$E62</f>
        <v>-31.709309549678281</v>
      </c>
      <c r="S62" s="2">
        <f>[1]MEX!S62-[1]MEX!$E62</f>
        <v>-31.709309549678281</v>
      </c>
      <c r="T62" s="2">
        <f>[1]MEX!T62-[1]MEX!$E62</f>
        <v>-31.709309549678281</v>
      </c>
      <c r="U62" s="2">
        <f>[1]MEX!U62-[1]MEX!$E62</f>
        <v>-31.709309549678281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-0.45835230328528809</v>
      </c>
      <c r="G63" s="2">
        <f>[1]MEX!G63-[1]MEX!$E63</f>
        <v>-2.8583383365669164</v>
      </c>
      <c r="H63" s="2">
        <f>[1]MEX!H63-[1]MEX!$E63</f>
        <v>-2.8583383365669164</v>
      </c>
      <c r="I63" s="2">
        <f>[1]MEX!I63-[1]MEX!$E63</f>
        <v>-5.3592521464777079</v>
      </c>
      <c r="J63" s="2">
        <f>[1]MEX!J63-[1]MEX!$E63</f>
        <v>-8.1357304160835326</v>
      </c>
      <c r="K63" s="2">
        <f>[1]MEX!K63-[1]MEX!$E63</f>
        <v>-13.434981550483275</v>
      </c>
      <c r="L63" s="2">
        <f>[1]MEX!L63-[1]MEX!$E63</f>
        <v>-21.536067088964362</v>
      </c>
      <c r="M63" s="2">
        <f>[1]MEX!M63-[1]MEX!$E63</f>
        <v>-27.238485689096123</v>
      </c>
      <c r="N63" s="2">
        <f>[1]MEX!N63-[1]MEX!$E63</f>
        <v>-32.152288960170111</v>
      </c>
      <c r="O63" s="2">
        <f>[1]MEX!O63-[1]MEX!$E63</f>
        <v>-35.686930095425012</v>
      </c>
      <c r="P63" s="2">
        <f>[1]MEX!P63-[1]MEX!$E63</f>
        <v>-38.785438771746854</v>
      </c>
      <c r="Q63" s="2">
        <f>[1]MEX!Q63-[1]MEX!$E63</f>
        <v>-38.785438771746854</v>
      </c>
      <c r="R63" s="2">
        <f>[1]MEX!R63-[1]MEX!$E63</f>
        <v>-38.785438771746854</v>
      </c>
      <c r="S63" s="2">
        <f>[1]MEX!S63-[1]MEX!$E63</f>
        <v>-38.785438771746854</v>
      </c>
      <c r="T63" s="2">
        <f>[1]MEX!T63-[1]MEX!$E63</f>
        <v>-38.785438771746854</v>
      </c>
      <c r="U63" s="2">
        <f>[1]MEX!U63-[1]MEX!$E63</f>
        <v>-38.785438771746854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-0.48260652640387036</v>
      </c>
      <c r="G64" s="2">
        <f>[1]MEX!G64-[1]MEX!$E64</f>
        <v>-2.414099130657668</v>
      </c>
      <c r="H64" s="2">
        <f>[1]MEX!H64-[1]MEX!$E64</f>
        <v>-2.414099130657668</v>
      </c>
      <c r="I64" s="2">
        <f>[1]MEX!I64-[1]MEX!$E64</f>
        <v>-4.2374093053843112</v>
      </c>
      <c r="J64" s="2">
        <f>[1]MEX!J64-[1]MEX!$E64</f>
        <v>-5.8835626957655478</v>
      </c>
      <c r="K64" s="2">
        <f>[1]MEX!K64-[1]MEX!$E64</f>
        <v>-8.8637766717388189</v>
      </c>
      <c r="L64" s="2">
        <f>[1]MEX!L64-[1]MEX!$E64</f>
        <v>-12.768910862799867</v>
      </c>
      <c r="M64" s="2">
        <f>[1]MEX!M64-[1]MEX!$E64</f>
        <v>-17.64497635720258</v>
      </c>
      <c r="N64" s="2">
        <f>[1]MEX!N64-[1]MEX!$E64</f>
        <v>-23.800833192289446</v>
      </c>
      <c r="O64" s="2">
        <f>[1]MEX!O64-[1]MEX!$E64</f>
        <v>-28.923127651794523</v>
      </c>
      <c r="P64" s="2">
        <f>[1]MEX!P64-[1]MEX!$E64</f>
        <v>-32.662724870350104</v>
      </c>
      <c r="Q64" s="2">
        <f>[1]MEX!Q64-[1]MEX!$E64</f>
        <v>-33.55375685048903</v>
      </c>
      <c r="R64" s="2">
        <f>[1]MEX!R64-[1]MEX!$E64</f>
        <v>-34.929875806094337</v>
      </c>
      <c r="S64" s="2">
        <f>[1]MEX!S64-[1]MEX!$E64</f>
        <v>-35.246330703809527</v>
      </c>
      <c r="T64" s="2">
        <f>[1]MEX!T64-[1]MEX!$E64</f>
        <v>-35.883218756940046</v>
      </c>
      <c r="U64" s="2">
        <f>[1]MEX!U64-[1]MEX!$E64</f>
        <v>-35.883218756940046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-0.51079853201768799</v>
      </c>
      <c r="G65" s="2">
        <f>[1]MEX!G65-[1]MEX!$E65</f>
        <v>-1.2068154608759158</v>
      </c>
      <c r="H65" s="2">
        <f>[1]MEX!H65-[1]MEX!$E65</f>
        <v>-1.8698754401532653</v>
      </c>
      <c r="I65" s="2">
        <f>[1]MEX!I65-[1]MEX!$E65</f>
        <v>-5.8282110768898079</v>
      </c>
      <c r="J65" s="2">
        <f>[1]MEX!J65-[1]MEX!$E65</f>
        <v>-6.1213402415501648</v>
      </c>
      <c r="K65" s="2">
        <f>[1]MEX!K65-[1]MEX!$E65</f>
        <v>-9.3373217052612461</v>
      </c>
      <c r="L65" s="2">
        <f>[1]MEX!L65-[1]MEX!$E65</f>
        <v>-14.478399948951164</v>
      </c>
      <c r="M65" s="2">
        <f>[1]MEX!M65-[1]MEX!$E65</f>
        <v>-20.95319780565687</v>
      </c>
      <c r="N65" s="2">
        <f>[1]MEX!N65-[1]MEX!$E65</f>
        <v>-26.981157761618434</v>
      </c>
      <c r="O65" s="2">
        <f>[1]MEX!O65-[1]MEX!$E65</f>
        <v>-32.150431081110909</v>
      </c>
      <c r="P65" s="2">
        <f>[1]MEX!P65-[1]MEX!$E65</f>
        <v>-36.048694469879777</v>
      </c>
      <c r="Q65" s="2">
        <f>[1]MEX!Q65-[1]MEX!$E65</f>
        <v>-37.562281134667693</v>
      </c>
      <c r="R65" s="2">
        <f>[1]MEX!R65-[1]MEX!$E65</f>
        <v>-39.045606693184183</v>
      </c>
      <c r="S65" s="2">
        <f>[1]MEX!S65-[1]MEX!$E65</f>
        <v>-39.045606693184183</v>
      </c>
      <c r="T65" s="2">
        <f>[1]MEX!T65-[1]MEX!$E65</f>
        <v>-39.045606693184183</v>
      </c>
      <c r="U65" s="2">
        <f>[1]MEX!U65-[1]MEX!$E65</f>
        <v>-39.045606693184183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-0.70756970852267642</v>
      </c>
      <c r="G66" s="2">
        <f>[1]MEX!G66-[1]MEX!$E66</f>
        <v>-0.83751272195154058</v>
      </c>
      <c r="H66" s="2">
        <f>[1]MEX!H66-[1]MEX!$E66</f>
        <v>-3.9727387551495283</v>
      </c>
      <c r="I66" s="2">
        <f>[1]MEX!I66-[1]MEX!$E66</f>
        <v>-5.9876352715245886</v>
      </c>
      <c r="J66" s="2">
        <f>[1]MEX!J66-[1]MEX!$E66</f>
        <v>-8.457794784750142</v>
      </c>
      <c r="K66" s="2">
        <f>[1]MEX!K66-[1]MEX!$E66</f>
        <v>-11.819246069962016</v>
      </c>
      <c r="L66" s="2">
        <f>[1]MEX!L66-[1]MEX!$E66</f>
        <v>-17.149423476294828</v>
      </c>
      <c r="M66" s="2">
        <f>[1]MEX!M66-[1]MEX!$E66</f>
        <v>-22.799064845444629</v>
      </c>
      <c r="N66" s="2">
        <f>[1]MEX!N66-[1]MEX!$E66</f>
        <v>-27.859305392846061</v>
      </c>
      <c r="O66" s="2">
        <f>[1]MEX!O66-[1]MEX!$E66</f>
        <v>-32.735294739536073</v>
      </c>
      <c r="P66" s="2">
        <f>[1]MEX!P66-[1]MEX!$E66</f>
        <v>-35.617031537228229</v>
      </c>
      <c r="Q66" s="2">
        <f>[1]MEX!Q66-[1]MEX!$E66</f>
        <v>-37.504425637594252</v>
      </c>
      <c r="R66" s="2">
        <f>[1]MEX!R66-[1]MEX!$E66</f>
        <v>-38.417934356193648</v>
      </c>
      <c r="S66" s="2">
        <f>[1]MEX!S66-[1]MEX!$E66</f>
        <v>-39.325744650564602</v>
      </c>
      <c r="T66" s="2">
        <f>[1]MEX!T66-[1]MEX!$E66</f>
        <v>-39.836703239045981</v>
      </c>
      <c r="U66" s="2">
        <f>[1]MEX!U66-[1]MEX!$E66</f>
        <v>-40.295445846623707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-3.4437291871698861</v>
      </c>
      <c r="G67" s="2">
        <f>[1]MEX!G67-[1]MEX!$E67</f>
        <v>-1.9700498974774021</v>
      </c>
      <c r="H67" s="2">
        <f>[1]MEX!H67-[1]MEX!$E67</f>
        <v>-5.2681249195474251</v>
      </c>
      <c r="I67" s="2">
        <f>[1]MEX!I67-[1]MEX!$E67</f>
        <v>-8.3375541156416801</v>
      </c>
      <c r="J67" s="2">
        <f>[1]MEX!J67-[1]MEX!$E67</f>
        <v>-11.497784584131672</v>
      </c>
      <c r="K67" s="2">
        <f>[1]MEX!K67-[1]MEX!$E67</f>
        <v>-18.678431583650564</v>
      </c>
      <c r="L67" s="2">
        <f>[1]MEX!L67-[1]MEX!$E67</f>
        <v>-25.216416106649106</v>
      </c>
      <c r="M67" s="2">
        <f>[1]MEX!M67-[1]MEX!$E67</f>
        <v>-30.214375037118643</v>
      </c>
      <c r="N67" s="2">
        <f>[1]MEX!N67-[1]MEX!$E67</f>
        <v>-30.214375037118643</v>
      </c>
      <c r="O67" s="2">
        <f>[1]MEX!O67-[1]MEX!$E67</f>
        <v>-30.214375037118643</v>
      </c>
      <c r="P67" s="2">
        <f>[1]MEX!P67-[1]MEX!$E67</f>
        <v>-30.214375037118643</v>
      </c>
      <c r="Q67" s="2">
        <f>[1]MEX!Q67-[1]MEX!$E67</f>
        <v>-30.214375037118643</v>
      </c>
      <c r="R67" s="2">
        <f>[1]MEX!R67-[1]MEX!$E67</f>
        <v>-30.214375037118643</v>
      </c>
      <c r="S67" s="2">
        <f>[1]MEX!S67-[1]MEX!$E67</f>
        <v>-30.214375037118643</v>
      </c>
      <c r="T67" s="2">
        <f>[1]MEX!T67-[1]MEX!$E67</f>
        <v>-30.214375037118643</v>
      </c>
      <c r="U67" s="2">
        <f>[1]MEX!U67-[1]MEX!$E67</f>
        <v>-30.214375037118643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-0.29144767522511472</v>
      </c>
      <c r="G68" s="2">
        <f>[1]MEX!G68-[1]MEX!$E68</f>
        <v>-3.1520114627250493</v>
      </c>
      <c r="H68" s="2">
        <f>[1]MEX!H68-[1]MEX!$E68</f>
        <v>-3.1520114627250493</v>
      </c>
      <c r="I68" s="2">
        <f>[1]MEX!I68-[1]MEX!$E68</f>
        <v>-6.1597296158210639</v>
      </c>
      <c r="J68" s="2">
        <f>[1]MEX!J68-[1]MEX!$E68</f>
        <v>-8.3199748986831494</v>
      </c>
      <c r="K68" s="2">
        <f>[1]MEX!K68-[1]MEX!$E68</f>
        <v>-14.171281641454726</v>
      </c>
      <c r="L68" s="2">
        <f>[1]MEX!L68-[1]MEX!$E68</f>
        <v>-21.37092658195154</v>
      </c>
      <c r="M68" s="2">
        <f>[1]MEX!M68-[1]MEX!$E68</f>
        <v>-26.630794680267638</v>
      </c>
      <c r="N68" s="2">
        <f>[1]MEX!N68-[1]MEX!$E68</f>
        <v>-31.156512520142442</v>
      </c>
      <c r="O68" s="2">
        <f>[1]MEX!O68-[1]MEX!$E68</f>
        <v>-34.925412023602362</v>
      </c>
      <c r="P68" s="2">
        <f>[1]MEX!P68-[1]MEX!$E68</f>
        <v>-37.820732497734994</v>
      </c>
      <c r="Q68" s="2">
        <f>[1]MEX!Q68-[1]MEX!$E68</f>
        <v>-39.666893113338126</v>
      </c>
      <c r="R68" s="2">
        <f>[1]MEX!R68-[1]MEX!$E68</f>
        <v>-39.666893113338126</v>
      </c>
      <c r="S68" s="2">
        <f>[1]MEX!S68-[1]MEX!$E68</f>
        <v>-39.666893113338126</v>
      </c>
      <c r="T68" s="2">
        <f>[1]MEX!T68-[1]MEX!$E68</f>
        <v>-39.666893113338126</v>
      </c>
      <c r="U68" s="2">
        <f>[1]MEX!U68-[1]MEX!$E68</f>
        <v>-39.666893113338126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-3.4426084609685788</v>
      </c>
      <c r="G69" s="2">
        <f>[1]MEX!G69-[1]MEX!$E69</f>
        <v>-2.1996226944092996</v>
      </c>
      <c r="H69" s="2">
        <f>[1]MEX!H69-[1]MEX!$E69</f>
        <v>-5.8360698445591623</v>
      </c>
      <c r="I69" s="2">
        <f>[1]MEX!I69-[1]MEX!$E69</f>
        <v>-9.021512799180428</v>
      </c>
      <c r="J69" s="2">
        <f>[1]MEX!J69-[1]MEX!$E69</f>
        <v>-13.127450606769173</v>
      </c>
      <c r="K69" s="2">
        <f>[1]MEX!K69-[1]MEX!$E69</f>
        <v>-20.492488023165816</v>
      </c>
      <c r="L69" s="2">
        <f>[1]MEX!L69-[1]MEX!$E69</f>
        <v>-27.171764763222626</v>
      </c>
      <c r="M69" s="2">
        <f>[1]MEX!M69-[1]MEX!$E69</f>
        <v>-27.171764763222626</v>
      </c>
      <c r="N69" s="2">
        <f>[1]MEX!N69-[1]MEX!$E69</f>
        <v>-27.171764763222626</v>
      </c>
      <c r="O69" s="2">
        <f>[1]MEX!O69-[1]MEX!$E69</f>
        <v>-27.171764763222626</v>
      </c>
      <c r="P69" s="2">
        <f>[1]MEX!P69-[1]MEX!$E69</f>
        <v>-27.171764763222626</v>
      </c>
      <c r="Q69" s="2">
        <f>[1]MEX!Q69-[1]MEX!$E69</f>
        <v>-27.171764763222626</v>
      </c>
      <c r="R69" s="2">
        <f>[1]MEX!R69-[1]MEX!$E69</f>
        <v>-27.171764763222626</v>
      </c>
      <c r="S69" s="2">
        <f>[1]MEX!S69-[1]MEX!$E69</f>
        <v>-27.171764763222626</v>
      </c>
      <c r="T69" s="2">
        <f>[1]MEX!T69-[1]MEX!$E69</f>
        <v>-27.171764763222626</v>
      </c>
      <c r="U69" s="2">
        <f>[1]MEX!U69-[1]MEX!$E69</f>
        <v>-27.171764763222626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-3.1913718914046498</v>
      </c>
      <c r="G70" s="2">
        <f>[1]MEX!G70-[1]MEX!$E70</f>
        <v>-1.1824173204327479</v>
      </c>
      <c r="H70" s="2">
        <f>[1]MEX!H70-[1]MEX!$E70</f>
        <v>-4.6694175994721476</v>
      </c>
      <c r="I70" s="2">
        <f>[1]MEX!I70-[1]MEX!$E70</f>
        <v>-6.0202969613392696</v>
      </c>
      <c r="J70" s="2">
        <f>[1]MEX!J70-[1]MEX!$E70</f>
        <v>-8.3666857922639437</v>
      </c>
      <c r="K70" s="2">
        <f>[1]MEX!K70-[1]MEX!$E70</f>
        <v>-12.852603694346197</v>
      </c>
      <c r="L70" s="2">
        <f>[1]MEX!L70-[1]MEX!$E70</f>
        <v>-17.924170130163098</v>
      </c>
      <c r="M70" s="2">
        <f>[1]MEX!M70-[1]MEX!$E70</f>
        <v>-22.858472255251989</v>
      </c>
      <c r="N70" s="2">
        <f>[1]MEX!N70-[1]MEX!$E70</f>
        <v>-27.178666061794434</v>
      </c>
      <c r="O70" s="2">
        <f>[1]MEX!O70-[1]MEX!$E70</f>
        <v>-31.060885079033635</v>
      </c>
      <c r="P70" s="2">
        <f>[1]MEX!P70-[1]MEX!$E70</f>
        <v>-34.329359585871984</v>
      </c>
      <c r="Q70" s="2">
        <f>[1]MEX!Q70-[1]MEX!$E70</f>
        <v>-35.919319921083108</v>
      </c>
      <c r="R70" s="2">
        <f>[1]MEX!R70-[1]MEX!$E70</f>
        <v>-36.445250165558463</v>
      </c>
      <c r="S70" s="2">
        <f>[1]MEX!S70-[1]MEX!$E70</f>
        <v>-36.892601697402021</v>
      </c>
      <c r="T70" s="2">
        <f>[1]MEX!T70-[1]MEX!$E70</f>
        <v>-36.892601697402021</v>
      </c>
      <c r="U70" s="2">
        <f>[1]MEX!U70-[1]MEX!$E70</f>
        <v>-36.892601697402021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-0.58674415099000043</v>
      </c>
      <c r="G71" s="2">
        <f>[1]MEX!G71-[1]MEX!$E71</f>
        <v>1.661836209114341</v>
      </c>
      <c r="H71" s="2">
        <f>[1]MEX!H71-[1]MEX!$E71</f>
        <v>1.661836209114341</v>
      </c>
      <c r="I71" s="2">
        <f>[1]MEX!I71-[1]MEX!$E71</f>
        <v>-1.5116853077155952</v>
      </c>
      <c r="J71" s="2">
        <f>[1]MEX!J71-[1]MEX!$E71</f>
        <v>-4.4357905997336289</v>
      </c>
      <c r="K71" s="2">
        <f>[1]MEX!K71-[1]MEX!$E71</f>
        <v>-10.782246439533921</v>
      </c>
      <c r="L71" s="2">
        <f>[1]MEX!L71-[1]MEX!$E71</f>
        <v>-16.660588313795134</v>
      </c>
      <c r="M71" s="2">
        <f>[1]MEX!M71-[1]MEX!$E71</f>
        <v>-23.966362406761419</v>
      </c>
      <c r="N71" s="2">
        <f>[1]MEX!N71-[1]MEX!$E71</f>
        <v>-30.621645191573322</v>
      </c>
      <c r="O71" s="2">
        <f>[1]MEX!O71-[1]MEX!$E71</f>
        <v>-36.635548264643475</v>
      </c>
      <c r="P71" s="2">
        <f>[1]MEX!P71-[1]MEX!$E71</f>
        <v>-40.354225612906752</v>
      </c>
      <c r="Q71" s="2">
        <f>[1]MEX!Q71-[1]MEX!$E71</f>
        <v>-42.526416926090199</v>
      </c>
      <c r="R71" s="2">
        <f>[1]MEX!R71-[1]MEX!$E71</f>
        <v>-43.96339586983801</v>
      </c>
      <c r="S71" s="2">
        <f>[1]MEX!S71-[1]MEX!$E71</f>
        <v>-43.96339586983801</v>
      </c>
      <c r="T71" s="2">
        <f>[1]MEX!T71-[1]MEX!$E71</f>
        <v>-43.96339586983801</v>
      </c>
      <c r="U71" s="2">
        <f>[1]MEX!U71-[1]MEX!$E71</f>
        <v>-43.96339586983801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-2.3549909764529957</v>
      </c>
      <c r="G72" s="2">
        <f>[1]MEX!G72-[1]MEX!$E72</f>
        <v>-1.396883841992981</v>
      </c>
      <c r="H72" s="2">
        <f>[1]MEX!H72-[1]MEX!$E72</f>
        <v>-5.1173207817736284</v>
      </c>
      <c r="I72" s="2">
        <f>[1]MEX!I72-[1]MEX!$E72</f>
        <v>-6.5276347991395482</v>
      </c>
      <c r="J72" s="2">
        <f>[1]MEX!J72-[1]MEX!$E72</f>
        <v>-8.7363064399219184</v>
      </c>
      <c r="K72" s="2">
        <f>[1]MEX!K72-[1]MEX!$E72</f>
        <v>-13.751971474625726</v>
      </c>
      <c r="L72" s="2">
        <f>[1]MEX!L72-[1]MEX!$E72</f>
        <v>-17.573408300770922</v>
      </c>
      <c r="M72" s="2">
        <f>[1]MEX!M72-[1]MEX!$E72</f>
        <v>-22.914301040620582</v>
      </c>
      <c r="N72" s="2">
        <f>[1]MEX!N72-[1]MEX!$E72</f>
        <v>-27.298449336922182</v>
      </c>
      <c r="O72" s="2">
        <f>[1]MEX!O72-[1]MEX!$E72</f>
        <v>-32.158381368822347</v>
      </c>
      <c r="P72" s="2">
        <f>[1]MEX!P72-[1]MEX!$E72</f>
        <v>-32.158381368822347</v>
      </c>
      <c r="Q72" s="2">
        <f>[1]MEX!Q72-[1]MEX!$E72</f>
        <v>-32.158381368822347</v>
      </c>
      <c r="R72" s="2">
        <f>[1]MEX!R72-[1]MEX!$E72</f>
        <v>-32.158381368822347</v>
      </c>
      <c r="S72" s="2">
        <f>[1]MEX!S72-[1]MEX!$E72</f>
        <v>-32.158381368822347</v>
      </c>
      <c r="T72" s="2">
        <f>[1]MEX!T72-[1]MEX!$E72</f>
        <v>-32.158381368822347</v>
      </c>
      <c r="U72" s="2">
        <f>[1]MEX!U72-[1]MEX!$E72</f>
        <v>-32.158381368822347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-0.98545956348233688</v>
      </c>
      <c r="G73" s="2">
        <f>[1]MEX!G73-[1]MEX!$E73</f>
        <v>-0.98545956348233688</v>
      </c>
      <c r="H73" s="2">
        <f>[1]MEX!H73-[1]MEX!$E73</f>
        <v>-4.6328785055507069</v>
      </c>
      <c r="I73" s="2">
        <f>[1]MEX!I73-[1]MEX!$E73</f>
        <v>-5.3204343196298183</v>
      </c>
      <c r="J73" s="2">
        <f>[1]MEX!J73-[1]MEX!$E73</f>
        <v>-7.541797814264342</v>
      </c>
      <c r="K73" s="2">
        <f>[1]MEX!K73-[1]MEX!$E73</f>
        <v>-12.027468314331127</v>
      </c>
      <c r="L73" s="2">
        <f>[1]MEX!L73-[1]MEX!$E73</f>
        <v>-17.406271661070903</v>
      </c>
      <c r="M73" s="2">
        <f>[1]MEX!M73-[1]MEX!$E73</f>
        <v>-22.523830107283949</v>
      </c>
      <c r="N73" s="2">
        <f>[1]MEX!N73-[1]MEX!$E73</f>
        <v>-28.218944815399546</v>
      </c>
      <c r="O73" s="2">
        <f>[1]MEX!O73-[1]MEX!$E73</f>
        <v>-32.138304950760677</v>
      </c>
      <c r="P73" s="2">
        <f>[1]MEX!P73-[1]MEX!$E73</f>
        <v>-35.060240104174596</v>
      </c>
      <c r="Q73" s="2">
        <f>[1]MEX!Q73-[1]MEX!$E73</f>
        <v>-37.021020242898452</v>
      </c>
      <c r="R73" s="2">
        <f>[1]MEX!R73-[1]MEX!$E73</f>
        <v>-38.052714373652798</v>
      </c>
      <c r="S73" s="2">
        <f>[1]MEX!S73-[1]MEX!$E73</f>
        <v>-38.93405085472304</v>
      </c>
      <c r="T73" s="2">
        <f>[1]MEX!T73-[1]MEX!$E73</f>
        <v>-38.93405085472304</v>
      </c>
      <c r="U73" s="2">
        <f>[1]MEX!U73-[1]MEX!$E73</f>
        <v>-38.93405085472304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-0.84691161361251233</v>
      </c>
      <c r="G74" s="2">
        <f>[1]MEX!G74-[1]MEX!$E74</f>
        <v>-2.163015411703654</v>
      </c>
      <c r="H74" s="2">
        <f>[1]MEX!H74-[1]MEX!$E74</f>
        <v>-5.55014767797487</v>
      </c>
      <c r="I74" s="2">
        <f>[1]MEX!I74-[1]MEX!$E74</f>
        <v>-5.7453500367240622</v>
      </c>
      <c r="J74" s="2">
        <f>[1]MEX!J74-[1]MEX!$E74</f>
        <v>-7.042263450996245</v>
      </c>
      <c r="K74" s="2">
        <f>[1]MEX!K74-[1]MEX!$E74</f>
        <v>-11.151632005926011</v>
      </c>
      <c r="L74" s="2">
        <f>[1]MEX!L74-[1]MEX!$E74</f>
        <v>-17.110926606930946</v>
      </c>
      <c r="M74" s="2">
        <f>[1]MEX!M74-[1]MEX!$E74</f>
        <v>-22.249514170398538</v>
      </c>
      <c r="N74" s="2">
        <f>[1]MEX!N74-[1]MEX!$E74</f>
        <v>-27.078250202636159</v>
      </c>
      <c r="O74" s="2">
        <f>[1]MEX!O74-[1]MEX!$E74</f>
        <v>-31.158885072238043</v>
      </c>
      <c r="P74" s="2">
        <f>[1]MEX!P74-[1]MEX!$E74</f>
        <v>-33.516471567296534</v>
      </c>
      <c r="Q74" s="2">
        <f>[1]MEX!Q74-[1]MEX!$E74</f>
        <v>-35.526087151393376</v>
      </c>
      <c r="R74" s="2">
        <f>[1]MEX!R74-[1]MEX!$E74</f>
        <v>-36.903226704004744</v>
      </c>
      <c r="S74" s="2">
        <f>[1]MEX!S74-[1]MEX!$E74</f>
        <v>-37.598612388135237</v>
      </c>
      <c r="T74" s="2">
        <f>[1]MEX!T74-[1]MEX!$E74</f>
        <v>-37.985008993376077</v>
      </c>
      <c r="U74" s="2">
        <f>[1]MEX!U74-[1]MEX!$E74</f>
        <v>-37.985008993376077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-2.4841658842541463</v>
      </c>
      <c r="G75" s="2">
        <f>[1]MEX!G75-[1]MEX!$E75</f>
        <v>-1.4472695488427263</v>
      </c>
      <c r="H75" s="2">
        <f>[1]MEX!H75-[1]MEX!$E75</f>
        <v>-3.0867516379692219</v>
      </c>
      <c r="I75" s="2">
        <f>[1]MEX!I75-[1]MEX!$E75</f>
        <v>-4.8572702490377964</v>
      </c>
      <c r="J75" s="2">
        <f>[1]MEX!J75-[1]MEX!$E75</f>
        <v>-7.4981142214401828</v>
      </c>
      <c r="K75" s="2">
        <f>[1]MEX!K75-[1]MEX!$E75</f>
        <v>-12.344383406709603</v>
      </c>
      <c r="L75" s="2">
        <f>[1]MEX!L75-[1]MEX!$E75</f>
        <v>-19.226153464246661</v>
      </c>
      <c r="M75" s="2">
        <f>[1]MEX!M75-[1]MEX!$E75</f>
        <v>-23.384435453674072</v>
      </c>
      <c r="N75" s="2">
        <f>[1]MEX!N75-[1]MEX!$E75</f>
        <v>-28.532159465554884</v>
      </c>
      <c r="O75" s="2">
        <f>[1]MEX!O75-[1]MEX!$E75</f>
        <v>-32.134779502215721</v>
      </c>
      <c r="P75" s="2">
        <f>[1]MEX!P75-[1]MEX!$E75</f>
        <v>-35.762382607650579</v>
      </c>
      <c r="Q75" s="2">
        <f>[1]MEX!Q75-[1]MEX!$E75</f>
        <v>-37.424411698552696</v>
      </c>
      <c r="R75" s="2">
        <f>[1]MEX!R75-[1]MEX!$E75</f>
        <v>-38.466129452718221</v>
      </c>
      <c r="S75" s="2">
        <f>[1]MEX!S75-[1]MEX!$E75</f>
        <v>-39.294001270492139</v>
      </c>
      <c r="T75" s="2">
        <f>[1]MEX!T75-[1]MEX!$E75</f>
        <v>-39.749300816303325</v>
      </c>
      <c r="U75" s="2">
        <f>[1]MEX!U75-[1]MEX!$E75</f>
        <v>-40.11468681854064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-1.0346074050401697</v>
      </c>
      <c r="G76" s="2">
        <f>[1]MEX!G76-[1]MEX!$E76</f>
        <v>-1.0346074050401697</v>
      </c>
      <c r="H76" s="2">
        <f>[1]MEX!H76-[1]MEX!$E76</f>
        <v>-4.3551017520541606</v>
      </c>
      <c r="I76" s="2">
        <f>[1]MEX!I76-[1]MEX!$E76</f>
        <v>-5.3509600781882725</v>
      </c>
      <c r="J76" s="2">
        <f>[1]MEX!J76-[1]MEX!$E76</f>
        <v>-8.1650442721558179</v>
      </c>
      <c r="K76" s="2">
        <f>[1]MEX!K76-[1]MEX!$E76</f>
        <v>-13.987002717764256</v>
      </c>
      <c r="L76" s="2">
        <f>[1]MEX!L76-[1]MEX!$E76</f>
        <v>-21.22429530237504</v>
      </c>
      <c r="M76" s="2">
        <f>[1]MEX!M76-[1]MEX!$E76</f>
        <v>-26.675036670474643</v>
      </c>
      <c r="N76" s="2">
        <f>[1]MEX!N76-[1]MEX!$E76</f>
        <v>-31.319753081403647</v>
      </c>
      <c r="O76" s="2">
        <f>[1]MEX!O76-[1]MEX!$E76</f>
        <v>-35.885636717251451</v>
      </c>
      <c r="P76" s="2">
        <f>[1]MEX!P76-[1]MEX!$E76</f>
        <v>-39.519647684067593</v>
      </c>
      <c r="Q76" s="2">
        <f>[1]MEX!Q76-[1]MEX!$E76</f>
        <v>-41.946222175911146</v>
      </c>
      <c r="R76" s="2">
        <f>[1]MEX!R76-[1]MEX!$E76</f>
        <v>-43.200158040570969</v>
      </c>
      <c r="S76" s="2">
        <f>[1]MEX!S76-[1]MEX!$E76</f>
        <v>-44.216177631920566</v>
      </c>
      <c r="T76" s="2">
        <f>[1]MEX!T76-[1]MEX!$E76</f>
        <v>-45.511214720281373</v>
      </c>
      <c r="U76" s="2">
        <f>[1]MEX!U76-[1]MEX!$E76</f>
        <v>-45.511214720281373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-1.1276850717015563</v>
      </c>
      <c r="G77" s="2">
        <f>[1]MEX!G77-[1]MEX!$E77</f>
        <v>1.0056979814889218</v>
      </c>
      <c r="H77" s="2">
        <f>[1]MEX!H77-[1]MEX!$E77</f>
        <v>-4.3565538829104682</v>
      </c>
      <c r="I77" s="2">
        <f>[1]MEX!I77-[1]MEX!$E77</f>
        <v>-5.5499291956022461</v>
      </c>
      <c r="J77" s="2">
        <f>[1]MEX!J77-[1]MEX!$E77</f>
        <v>-7.254331861626568</v>
      </c>
      <c r="K77" s="2">
        <f>[1]MEX!K77-[1]MEX!$E77</f>
        <v>-10.297575816518695</v>
      </c>
      <c r="L77" s="2">
        <f>[1]MEX!L77-[1]MEX!$E77</f>
        <v>-14.816138339843718</v>
      </c>
      <c r="M77" s="2">
        <f>[1]MEX!M77-[1]MEX!$E77</f>
        <v>-18.750325218413661</v>
      </c>
      <c r="N77" s="2">
        <f>[1]MEX!N77-[1]MEX!$E77</f>
        <v>-25.360119323275875</v>
      </c>
      <c r="O77" s="2">
        <f>[1]MEX!O77-[1]MEX!$E77</f>
        <v>-30.045140023919096</v>
      </c>
      <c r="P77" s="2">
        <f>[1]MEX!P77-[1]MEX!$E77</f>
        <v>-32.837497165268609</v>
      </c>
      <c r="Q77" s="2">
        <f>[1]MEX!Q77-[1]MEX!$E77</f>
        <v>-34.022433721169186</v>
      </c>
      <c r="R77" s="2">
        <f>[1]MEX!R77-[1]MEX!$E77</f>
        <v>-34.022433721169186</v>
      </c>
      <c r="S77" s="2">
        <f>[1]MEX!S77-[1]MEX!$E77</f>
        <v>-34.022433721169186</v>
      </c>
      <c r="T77" s="2">
        <f>[1]MEX!T77-[1]MEX!$E77</f>
        <v>-34.022433721169186</v>
      </c>
      <c r="U77" s="2">
        <f>[1]MEX!U77-[1]MEX!$E77</f>
        <v>-34.022433721169186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-4.7339752831234705E-2</v>
      </c>
      <c r="G78" s="2">
        <f>[1]MEX!G78-[1]MEX!$E78</f>
        <v>-4.7339752831234705E-2</v>
      </c>
      <c r="H78" s="2">
        <f>[1]MEX!H78-[1]MEX!$E78</f>
        <v>-1.528063572715439</v>
      </c>
      <c r="I78" s="2">
        <f>[1]MEX!I78-[1]MEX!$E78</f>
        <v>-5.1715180152953621</v>
      </c>
      <c r="J78" s="2">
        <f>[1]MEX!J78-[1]MEX!$E78</f>
        <v>-7.1129560736895243</v>
      </c>
      <c r="K78" s="2">
        <f>[1]MEX!K78-[1]MEX!$E78</f>
        <v>-11.091485246860191</v>
      </c>
      <c r="L78" s="2">
        <f>[1]MEX!L78-[1]MEX!$E78</f>
        <v>-15.95187831130734</v>
      </c>
      <c r="M78" s="2">
        <f>[1]MEX!M78-[1]MEX!$E78</f>
        <v>-20.739643253274192</v>
      </c>
      <c r="N78" s="2">
        <f>[1]MEX!N78-[1]MEX!$E78</f>
        <v>-25.868639386125412</v>
      </c>
      <c r="O78" s="2">
        <f>[1]MEX!O78-[1]MEX!$E78</f>
        <v>-30.372844742917923</v>
      </c>
      <c r="P78" s="2">
        <f>[1]MEX!P78-[1]MEX!$E78</f>
        <v>-32.977994844550786</v>
      </c>
      <c r="Q78" s="2">
        <f>[1]MEX!Q78-[1]MEX!$E78</f>
        <v>-34.741820380470038</v>
      </c>
      <c r="R78" s="2">
        <f>[1]MEX!R78-[1]MEX!$E78</f>
        <v>-35.733663392185392</v>
      </c>
      <c r="S78" s="2">
        <f>[1]MEX!S78-[1]MEX!$E78</f>
        <v>-35.96327128841817</v>
      </c>
      <c r="T78" s="2">
        <f>[1]MEX!T78-[1]MEX!$E78</f>
        <v>-36.476943721934639</v>
      </c>
      <c r="U78" s="2">
        <f>[1]MEX!U78-[1]MEX!$E78</f>
        <v>-36.92054342524942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-1.4223565447192001</v>
      </c>
      <c r="G79" s="2">
        <f>[1]MEX!G79-[1]MEX!$E79</f>
        <v>-0.92059470528912613</v>
      </c>
      <c r="H79" s="2">
        <f>[1]MEX!H79-[1]MEX!$E79</f>
        <v>-2.4481416184425981</v>
      </c>
      <c r="I79" s="2">
        <f>[1]MEX!I79-[1]MEX!$E79</f>
        <v>-3.3797929897785579</v>
      </c>
      <c r="J79" s="2">
        <f>[1]MEX!J79-[1]MEX!$E79</f>
        <v>-5.6958580909235366</v>
      </c>
      <c r="K79" s="2">
        <f>[1]MEX!K79-[1]MEX!$E79</f>
        <v>-10.061090516774531</v>
      </c>
      <c r="L79" s="2">
        <f>[1]MEX!L79-[1]MEX!$E79</f>
        <v>-16.717436451164229</v>
      </c>
      <c r="M79" s="2">
        <f>[1]MEX!M79-[1]MEX!$E79</f>
        <v>-23.363505815960831</v>
      </c>
      <c r="N79" s="2">
        <f>[1]MEX!N79-[1]MEX!$E79</f>
        <v>-28.531697831873615</v>
      </c>
      <c r="O79" s="2">
        <f>[1]MEX!O79-[1]MEX!$E79</f>
        <v>-32.708526268982723</v>
      </c>
      <c r="P79" s="2">
        <f>[1]MEX!P79-[1]MEX!$E79</f>
        <v>-36.714211991795352</v>
      </c>
      <c r="Q79" s="2">
        <f>[1]MEX!Q79-[1]MEX!$E79</f>
        <v>-36.714211991795352</v>
      </c>
      <c r="R79" s="2">
        <f>[1]MEX!R79-[1]MEX!$E79</f>
        <v>-36.714211991795352</v>
      </c>
      <c r="S79" s="2">
        <f>[1]MEX!S79-[1]MEX!$E79</f>
        <v>-36.714211991795352</v>
      </c>
      <c r="T79" s="2">
        <f>[1]MEX!T79-[1]MEX!$E79</f>
        <v>-36.714211991795352</v>
      </c>
      <c r="U79" s="2">
        <f>[1]MEX!U79-[1]MEX!$E79</f>
        <v>-36.714211991795352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-0.75202310815165418</v>
      </c>
      <c r="G80" s="2">
        <f>[1]MEX!G80-[1]MEX!$E80</f>
        <v>-2.782924780965466</v>
      </c>
      <c r="H80" s="2">
        <f>[1]MEX!H80-[1]MEX!$E80</f>
        <v>-3.7390737444362614</v>
      </c>
      <c r="I80" s="2">
        <f>[1]MEX!I80-[1]MEX!$E80</f>
        <v>-4.5604455319635306</v>
      </c>
      <c r="J80" s="2">
        <f>[1]MEX!J80-[1]MEX!$E80</f>
        <v>-6.6950450847086103</v>
      </c>
      <c r="K80" s="2">
        <f>[1]MEX!K80-[1]MEX!$E80</f>
        <v>-11.291330173075849</v>
      </c>
      <c r="L80" s="2">
        <f>[1]MEX!L80-[1]MEX!$E80</f>
        <v>-17.861877785325269</v>
      </c>
      <c r="M80" s="2">
        <f>[1]MEX!M80-[1]MEX!$E80</f>
        <v>-23.715358094680976</v>
      </c>
      <c r="N80" s="2">
        <f>[1]MEX!N80-[1]MEX!$E80</f>
        <v>-28.913434947845388</v>
      </c>
      <c r="O80" s="2">
        <f>[1]MEX!O80-[1]MEX!$E80</f>
        <v>-33.864727438212043</v>
      </c>
      <c r="P80" s="2">
        <f>[1]MEX!P80-[1]MEX!$E80</f>
        <v>-37.221765547345832</v>
      </c>
      <c r="Q80" s="2">
        <f>[1]MEX!Q80-[1]MEX!$E80</f>
        <v>-39.474250048963228</v>
      </c>
      <c r="R80" s="2">
        <f>[1]MEX!R80-[1]MEX!$E80</f>
        <v>-41.005401596973712</v>
      </c>
      <c r="S80" s="2">
        <f>[1]MEX!S80-[1]MEX!$E80</f>
        <v>-42.414496378958432</v>
      </c>
      <c r="T80" s="2">
        <f>[1]MEX!T80-[1]MEX!$E80</f>
        <v>-42.414496378958432</v>
      </c>
      <c r="U80" s="2">
        <f>[1]MEX!U80-[1]MEX!$E80</f>
        <v>-42.414496378958432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-0.60760365185009135</v>
      </c>
      <c r="G81" s="2">
        <f>[1]MEX!G81-[1]MEX!$E81</f>
        <v>-0.60760365185009135</v>
      </c>
      <c r="H81" s="2">
        <f>[1]MEX!H81-[1]MEX!$E81</f>
        <v>-3.6488333999814841</v>
      </c>
      <c r="I81" s="2">
        <f>[1]MEX!I81-[1]MEX!$E81</f>
        <v>-5.7570054973722122</v>
      </c>
      <c r="J81" s="2">
        <f>[1]MEX!J81-[1]MEX!$E81</f>
        <v>-8.1376541006856229</v>
      </c>
      <c r="K81" s="2">
        <f>[1]MEX!K81-[1]MEX!$E81</f>
        <v>-12.813361308013224</v>
      </c>
      <c r="L81" s="2">
        <f>[1]MEX!L81-[1]MEX!$E81</f>
        <v>-21.493660392128131</v>
      </c>
      <c r="M81" s="2">
        <f>[1]MEX!M81-[1]MEX!$E81</f>
        <v>-27.705140154053467</v>
      </c>
      <c r="N81" s="2">
        <f>[1]MEX!N81-[1]MEX!$E81</f>
        <v>-32.870032545556796</v>
      </c>
      <c r="O81" s="2">
        <f>[1]MEX!O81-[1]MEX!$E81</f>
        <v>-36.836379350484265</v>
      </c>
      <c r="P81" s="2">
        <f>[1]MEX!P81-[1]MEX!$E81</f>
        <v>-40.007195834546451</v>
      </c>
      <c r="Q81" s="2">
        <f>[1]MEX!Q81-[1]MEX!$E81</f>
        <v>-40.007195834546451</v>
      </c>
      <c r="R81" s="2">
        <f>[1]MEX!R81-[1]MEX!$E81</f>
        <v>-40.007195834546451</v>
      </c>
      <c r="S81" s="2">
        <f>[1]MEX!S81-[1]MEX!$E81</f>
        <v>-40.007195834546451</v>
      </c>
      <c r="T81" s="2">
        <f>[1]MEX!T81-[1]MEX!$E81</f>
        <v>-40.007195834546451</v>
      </c>
      <c r="U81" s="2">
        <f>[1]MEX!U81-[1]MEX!$E81</f>
        <v>-40.007195834546451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-0.37422158095914426</v>
      </c>
      <c r="G82" s="2">
        <f>[1]MEX!G82-[1]MEX!$E82</f>
        <v>0.31766635718619085</v>
      </c>
      <c r="H82" s="2">
        <f>[1]MEX!H82-[1]MEX!$E82</f>
        <v>0.31766635718619085</v>
      </c>
      <c r="I82" s="2">
        <f>[1]MEX!I82-[1]MEX!$E82</f>
        <v>-3.7558207390601908</v>
      </c>
      <c r="J82" s="2">
        <f>[1]MEX!J82-[1]MEX!$E82</f>
        <v>-6.8301987038718508</v>
      </c>
      <c r="K82" s="2">
        <f>[1]MEX!K82-[1]MEX!$E82</f>
        <v>-11.375924717320522</v>
      </c>
      <c r="L82" s="2">
        <f>[1]MEX!L82-[1]MEX!$E82</f>
        <v>-16.319888470304292</v>
      </c>
      <c r="M82" s="2">
        <f>[1]MEX!M82-[1]MEX!$E82</f>
        <v>-22.139450548972373</v>
      </c>
      <c r="N82" s="2">
        <f>[1]MEX!N82-[1]MEX!$E82</f>
        <v>-27.779144908400461</v>
      </c>
      <c r="O82" s="2">
        <f>[1]MEX!O82-[1]MEX!$E82</f>
        <v>-32.869693144070339</v>
      </c>
      <c r="P82" s="2">
        <f>[1]MEX!P82-[1]MEX!$E82</f>
        <v>-36.964713352473822</v>
      </c>
      <c r="Q82" s="2">
        <f>[1]MEX!Q82-[1]MEX!$E82</f>
        <v>-39.114578192761584</v>
      </c>
      <c r="R82" s="2">
        <f>[1]MEX!R82-[1]MEX!$E82</f>
        <v>-40.741713401418103</v>
      </c>
      <c r="S82" s="2">
        <f>[1]MEX!S82-[1]MEX!$E82</f>
        <v>-42.095601194601002</v>
      </c>
      <c r="T82" s="2">
        <f>[1]MEX!T82-[1]MEX!$E82</f>
        <v>-43.328539263643776</v>
      </c>
      <c r="U82" s="2">
        <f>[1]MEX!U82-[1]MEX!$E82</f>
        <v>-43.328539263643776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[1]MEX!E83-[1]MEX!$E83</f>
        <v>#VALUE!</v>
      </c>
      <c r="F83" s="2" t="e">
        <f>[1]MEX!F83-[1]MEX!$E83</f>
        <v>#VALUE!</v>
      </c>
      <c r="G83" s="2" t="e">
        <f>[1]MEX!G83-[1]MEX!$E83</f>
        <v>#VALUE!</v>
      </c>
      <c r="H83" s="2" t="e">
        <f>[1]MEX!H83-[1]MEX!$E83</f>
        <v>#VALUE!</v>
      </c>
      <c r="I83" s="2" t="e">
        <f>[1]MEX!I83-[1]MEX!$E83</f>
        <v>#VALUE!</v>
      </c>
      <c r="J83" s="2" t="e">
        <f>[1]MEX!J83-[1]MEX!$E83</f>
        <v>#VALUE!</v>
      </c>
      <c r="K83" s="2" t="e">
        <f>[1]MEX!K83-[1]MEX!$E83</f>
        <v>#VALUE!</v>
      </c>
      <c r="L83" s="2" t="e">
        <f>[1]MEX!L83-[1]MEX!$E83</f>
        <v>#VALUE!</v>
      </c>
      <c r="M83" s="2" t="e">
        <f>[1]MEX!M83-[1]MEX!$E83</f>
        <v>#VALUE!</v>
      </c>
      <c r="N83" s="2" t="e">
        <f>[1]MEX!N83-[1]MEX!$E83</f>
        <v>#VALUE!</v>
      </c>
      <c r="O83" s="2" t="e">
        <f>[1]MEX!O83-[1]MEX!$E83</f>
        <v>#VALUE!</v>
      </c>
      <c r="P83" s="2" t="e">
        <f>[1]MEX!P83-[1]MEX!$E83</f>
        <v>#VALUE!</v>
      </c>
      <c r="Q83" s="2" t="e">
        <f>[1]MEX!Q83-[1]MEX!$E83</f>
        <v>#VALUE!</v>
      </c>
      <c r="R83" s="2" t="e">
        <f>[1]MEX!R83-[1]MEX!$E83</f>
        <v>#VALUE!</v>
      </c>
      <c r="S83" s="2" t="e">
        <f>[1]MEX!S83-[1]MEX!$E83</f>
        <v>#VALUE!</v>
      </c>
      <c r="T83" s="2" t="e">
        <f>[1]MEX!T83-[1]MEX!$E83</f>
        <v>#VALUE!</v>
      </c>
      <c r="U83" s="2" t="e">
        <f>[1]MEX!U83-[1]MEX!$E83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0.61388078822545822</v>
      </c>
      <c r="G84" s="2">
        <f>[1]MEX!G84-[1]MEX!$E84</f>
        <v>0.61388078822545822</v>
      </c>
      <c r="H84" s="2">
        <f>[1]MEX!H84-[1]MEX!$E84</f>
        <v>0.35356533909054377</v>
      </c>
      <c r="I84" s="2">
        <f>[1]MEX!I84-[1]MEX!$E84</f>
        <v>-4.4851644323255613</v>
      </c>
      <c r="J84" s="2">
        <f>[1]MEX!J84-[1]MEX!$E84</f>
        <v>-6.0964301948076667</v>
      </c>
      <c r="K84" s="2">
        <f>[1]MEX!K84-[1]MEX!$E84</f>
        <v>-9.9683367130052574</v>
      </c>
      <c r="L84" s="2">
        <f>[1]MEX!L84-[1]MEX!$E84</f>
        <v>-14.297238765631619</v>
      </c>
      <c r="M84" s="2">
        <f>[1]MEX!M84-[1]MEX!$E84</f>
        <v>-18.488113555454678</v>
      </c>
      <c r="N84" s="2">
        <f>[1]MEX!N84-[1]MEX!$E84</f>
        <v>-25.085625627700114</v>
      </c>
      <c r="O84" s="2">
        <f>[1]MEX!O84-[1]MEX!$E84</f>
        <v>-29.138820902426399</v>
      </c>
      <c r="P84" s="2">
        <f>[1]MEX!P84-[1]MEX!$E84</f>
        <v>-31.993052596460824</v>
      </c>
      <c r="Q84" s="2">
        <f>[1]MEX!Q84-[1]MEX!$E84</f>
        <v>-31.993052596460824</v>
      </c>
      <c r="R84" s="2">
        <f>[1]MEX!R84-[1]MEX!$E84</f>
        <v>-31.993052596460824</v>
      </c>
      <c r="S84" s="2">
        <f>[1]MEX!S84-[1]MEX!$E84</f>
        <v>-31.993052596460824</v>
      </c>
      <c r="T84" s="2">
        <f>[1]MEX!T84-[1]MEX!$E84</f>
        <v>-31.993052596460824</v>
      </c>
      <c r="U84" s="2">
        <f>[1]MEX!U84-[1]MEX!$E84</f>
        <v>-31.993052596460824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-0.53421609449643626</v>
      </c>
      <c r="G85" s="2">
        <f>[1]MEX!G85-[1]MEX!$E85</f>
        <v>-1.5297396544107684</v>
      </c>
      <c r="H85" s="2">
        <f>[1]MEX!H85-[1]MEX!$E85</f>
        <v>-2.203886971673839</v>
      </c>
      <c r="I85" s="2">
        <f>[1]MEX!I85-[1]MEX!$E85</f>
        <v>-7.3793665394680232</v>
      </c>
      <c r="J85" s="2">
        <f>[1]MEX!J85-[1]MEX!$E85</f>
        <v>-8.8499845809591875</v>
      </c>
      <c r="K85" s="2">
        <f>[1]MEX!K85-[1]MEX!$E85</f>
        <v>-12.004958966843436</v>
      </c>
      <c r="L85" s="2">
        <f>[1]MEX!L85-[1]MEX!$E85</f>
        <v>-13.887565310600273</v>
      </c>
      <c r="M85" s="2">
        <f>[1]MEX!M85-[1]MEX!$E85</f>
        <v>-18.748813837154312</v>
      </c>
      <c r="N85" s="2">
        <f>[1]MEX!N85-[1]MEX!$E85</f>
        <v>-23.591593354943573</v>
      </c>
      <c r="O85" s="2">
        <f>[1]MEX!O85-[1]MEX!$E85</f>
        <v>-29.215939085004116</v>
      </c>
      <c r="P85" s="2">
        <f>[1]MEX!P85-[1]MEX!$E85</f>
        <v>-32.489707013867168</v>
      </c>
      <c r="Q85" s="2">
        <f>[1]MEX!Q85-[1]MEX!$E85</f>
        <v>-35.452048329338368</v>
      </c>
      <c r="R85" s="2">
        <f>[1]MEX!R85-[1]MEX!$E85</f>
        <v>-36.248150638447569</v>
      </c>
      <c r="S85" s="2">
        <f>[1]MEX!S85-[1]MEX!$E85</f>
        <v>-36.248150638447569</v>
      </c>
      <c r="T85" s="2">
        <f>[1]MEX!T85-[1]MEX!$E85</f>
        <v>-36.248150638447569</v>
      </c>
      <c r="U85" s="2">
        <f>[1]MEX!U85-[1]MEX!$E85</f>
        <v>-36.248150638447569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-2.5305633277620316</v>
      </c>
      <c r="G86" s="2">
        <f>[1]MEX!G86-[1]MEX!$E86</f>
        <v>-2.5067243997061084</v>
      </c>
      <c r="H86" s="2">
        <f>[1]MEX!H86-[1]MEX!$E86</f>
        <v>-6.5459335538989265</v>
      </c>
      <c r="I86" s="2">
        <f>[1]MEX!I86-[1]MEX!$E86</f>
        <v>-7.7642105023552261</v>
      </c>
      <c r="J86" s="2">
        <f>[1]MEX!J86-[1]MEX!$E86</f>
        <v>-9.9802818816709369</v>
      </c>
      <c r="K86" s="2">
        <f>[1]MEX!K86-[1]MEX!$E86</f>
        <v>-16.997403136155846</v>
      </c>
      <c r="L86" s="2">
        <f>[1]MEX!L86-[1]MEX!$E86</f>
        <v>-23.514431016960796</v>
      </c>
      <c r="M86" s="2">
        <f>[1]MEX!M86-[1]MEX!$E86</f>
        <v>-29.487979573202381</v>
      </c>
      <c r="N86" s="2">
        <f>[1]MEX!N86-[1]MEX!$E86</f>
        <v>-34.012972414287759</v>
      </c>
      <c r="O86" s="2">
        <f>[1]MEX!O86-[1]MEX!$E86</f>
        <v>-37.833299743781566</v>
      </c>
      <c r="P86" s="2">
        <f>[1]MEX!P86-[1]MEX!$E86</f>
        <v>-41.125159011083873</v>
      </c>
      <c r="Q86" s="2">
        <f>[1]MEX!Q86-[1]MEX!$E86</f>
        <v>-43.37652719732629</v>
      </c>
      <c r="R86" s="2">
        <f>[1]MEX!R86-[1]MEX!$E86</f>
        <v>-44.977273671938043</v>
      </c>
      <c r="S86" s="2">
        <f>[1]MEX!S86-[1]MEX!$E86</f>
        <v>-44.977273671938043</v>
      </c>
      <c r="T86" s="2">
        <f>[1]MEX!T86-[1]MEX!$E86</f>
        <v>-44.977273671938043</v>
      </c>
      <c r="U86" s="2">
        <f>[1]MEX!U86-[1]MEX!$E86</f>
        <v>-44.977273671938043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-2.7889478242854224</v>
      </c>
      <c r="G87" s="2">
        <f>[1]MEX!G87-[1]MEX!$E87</f>
        <v>-1.7311271078635215</v>
      </c>
      <c r="H87" s="2">
        <f>[1]MEX!H87-[1]MEX!$E87</f>
        <v>-5.1376175245523399</v>
      </c>
      <c r="I87" s="2">
        <f>[1]MEX!I87-[1]MEX!$E87</f>
        <v>-5.9935155803396327</v>
      </c>
      <c r="J87" s="2">
        <f>[1]MEX!J87-[1]MEX!$E87</f>
        <v>-8.4804295027451246</v>
      </c>
      <c r="K87" s="2">
        <f>[1]MEX!K87-[1]MEX!$E87</f>
        <v>-11.129261290554812</v>
      </c>
      <c r="L87" s="2">
        <f>[1]MEX!L87-[1]MEX!$E87</f>
        <v>-13.765583793854894</v>
      </c>
      <c r="M87" s="2">
        <f>[1]MEX!M87-[1]MEX!$E87</f>
        <v>-17.974286999291532</v>
      </c>
      <c r="N87" s="2">
        <f>[1]MEX!N87-[1]MEX!$E87</f>
        <v>-25.807689905867498</v>
      </c>
      <c r="O87" s="2">
        <f>[1]MEX!O87-[1]MEX!$E87</f>
        <v>-31.214389036126562</v>
      </c>
      <c r="P87" s="2">
        <f>[1]MEX!P87-[1]MEX!$E87</f>
        <v>-34.993067296063778</v>
      </c>
      <c r="Q87" s="2">
        <f>[1]MEX!Q87-[1]MEX!$E87</f>
        <v>-37.264706187887384</v>
      </c>
      <c r="R87" s="2">
        <f>[1]MEX!R87-[1]MEX!$E87</f>
        <v>-38.593253790737116</v>
      </c>
      <c r="S87" s="2">
        <f>[1]MEX!S87-[1]MEX!$E87</f>
        <v>-39.982269707045766</v>
      </c>
      <c r="T87" s="2">
        <f>[1]MEX!T87-[1]MEX!$E87</f>
        <v>-41.341487177402932</v>
      </c>
      <c r="U87" s="2">
        <f>[1]MEX!U87-[1]MEX!$E87</f>
        <v>-41.341487177402932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-0.75202120737895228</v>
      </c>
      <c r="G88" s="2">
        <f>[1]MEX!G88-[1]MEX!$E88</f>
        <v>7.6133534968462868E-2</v>
      </c>
      <c r="H88" s="2">
        <f>[1]MEX!H88-[1]MEX!$E88</f>
        <v>-3.5056402280215764</v>
      </c>
      <c r="I88" s="2">
        <f>[1]MEX!I88-[1]MEX!$E88</f>
        <v>-3.5056402280215764</v>
      </c>
      <c r="J88" s="2">
        <f>[1]MEX!J88-[1]MEX!$E88</f>
        <v>-3.5056402280215764</v>
      </c>
      <c r="K88" s="2">
        <f>[1]MEX!K88-[1]MEX!$E88</f>
        <v>-4.8258628498534364</v>
      </c>
      <c r="L88" s="2">
        <f>[1]MEX!L88-[1]MEX!$E88</f>
        <v>-7.9037825928308294</v>
      </c>
      <c r="M88" s="2">
        <f>[1]MEX!M88-[1]MEX!$E88</f>
        <v>-10.782770895341148</v>
      </c>
      <c r="N88" s="2">
        <f>[1]MEX!N88-[1]MEX!$E88</f>
        <v>-18.497775066191394</v>
      </c>
      <c r="O88" s="2">
        <f>[1]MEX!O88-[1]MEX!$E88</f>
        <v>-24.4902581436947</v>
      </c>
      <c r="P88" s="2">
        <f>[1]MEX!P88-[1]MEX!$E88</f>
        <v>-28.4865468803076</v>
      </c>
      <c r="Q88" s="2">
        <f>[1]MEX!Q88-[1]MEX!$E88</f>
        <v>-30.899334941600266</v>
      </c>
      <c r="R88" s="2">
        <f>[1]MEX!R88-[1]MEX!$E88</f>
        <v>-32.184075175752817</v>
      </c>
      <c r="S88" s="2">
        <f>[1]MEX!S88-[1]MEX!$E88</f>
        <v>-32.867540031796949</v>
      </c>
      <c r="T88" s="2">
        <f>[1]MEX!T88-[1]MEX!$E88</f>
        <v>-33.00703762883348</v>
      </c>
      <c r="U88" s="2">
        <f>[1]MEX!U88-[1]MEX!$E88</f>
        <v>-33.00703762883348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-1.0787905979832786</v>
      </c>
      <c r="G89" s="2">
        <f>[1]MEX!G89-[1]MEX!$E89</f>
        <v>-1.4852930079122757</v>
      </c>
      <c r="H89" s="2">
        <f>[1]MEX!H89-[1]MEX!$E89</f>
        <v>-3.9177774008299906</v>
      </c>
      <c r="I89" s="2">
        <f>[1]MEX!I89-[1]MEX!$E89</f>
        <v>-4.3825687686730674</v>
      </c>
      <c r="J89" s="2">
        <f>[1]MEX!J89-[1]MEX!$E89</f>
        <v>-6.823787925335381</v>
      </c>
      <c r="K89" s="2">
        <f>[1]MEX!K89-[1]MEX!$E89</f>
        <v>-9.561732042795775</v>
      </c>
      <c r="L89" s="2">
        <f>[1]MEX!L89-[1]MEX!$E89</f>
        <v>-12.527764448749586</v>
      </c>
      <c r="M89" s="2">
        <f>[1]MEX!M89-[1]MEX!$E89</f>
        <v>-16.928897566780677</v>
      </c>
      <c r="N89" s="2">
        <f>[1]MEX!N89-[1]MEX!$E89</f>
        <v>-23.766392352696808</v>
      </c>
      <c r="O89" s="2">
        <f>[1]MEX!O89-[1]MEX!$E89</f>
        <v>-29.147058492512215</v>
      </c>
      <c r="P89" s="2">
        <f>[1]MEX!P89-[1]MEX!$E89</f>
        <v>-33.145526351866287</v>
      </c>
      <c r="Q89" s="2">
        <f>[1]MEX!Q89-[1]MEX!$E89</f>
        <v>-33.145526351866287</v>
      </c>
      <c r="R89" s="2">
        <f>[1]MEX!R89-[1]MEX!$E89</f>
        <v>-33.145526351866287</v>
      </c>
      <c r="S89" s="2">
        <f>[1]MEX!S89-[1]MEX!$E89</f>
        <v>-33.145526351866287</v>
      </c>
      <c r="T89" s="2">
        <f>[1]MEX!T89-[1]MEX!$E89</f>
        <v>-33.145526351866287</v>
      </c>
      <c r="U89" s="2">
        <f>[1]MEX!U89-[1]MEX!$E89</f>
        <v>-33.145526351866287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-0.49677702552046554</v>
      </c>
      <c r="G90" s="2">
        <f>[1]MEX!G90-[1]MEX!$E90</f>
        <v>-3.7657066136855377</v>
      </c>
      <c r="H90" s="2">
        <f>[1]MEX!H90-[1]MEX!$E90</f>
        <v>-4.0551160116913323</v>
      </c>
      <c r="I90" s="2">
        <f>[1]MEX!I90-[1]MEX!$E90</f>
        <v>-7.3174088319028741</v>
      </c>
      <c r="J90" s="2">
        <f>[1]MEX!J90-[1]MEX!$E90</f>
        <v>-9.116137502203145</v>
      </c>
      <c r="K90" s="2">
        <f>[1]MEX!K90-[1]MEX!$E90</f>
        <v>-13.288545352768644</v>
      </c>
      <c r="L90" s="2">
        <f>[1]MEX!L90-[1]MEX!$E90</f>
        <v>-19.673265828395323</v>
      </c>
      <c r="M90" s="2">
        <f>[1]MEX!M90-[1]MEX!$E90</f>
        <v>-24.741403283416325</v>
      </c>
      <c r="N90" s="2">
        <f>[1]MEX!N90-[1]MEX!$E90</f>
        <v>-28.362429474290678</v>
      </c>
      <c r="O90" s="2">
        <f>[1]MEX!O90-[1]MEX!$E90</f>
        <v>-31.891312474001015</v>
      </c>
      <c r="P90" s="2">
        <f>[1]MEX!P90-[1]MEX!$E90</f>
        <v>-34.354164906699495</v>
      </c>
      <c r="Q90" s="2">
        <f>[1]MEX!Q90-[1]MEX!$E90</f>
        <v>-35.609780772403205</v>
      </c>
      <c r="R90" s="2">
        <f>[1]MEX!R90-[1]MEX!$E90</f>
        <v>-36.241899549795782</v>
      </c>
      <c r="S90" s="2">
        <f>[1]MEX!S90-[1]MEX!$E90</f>
        <v>-36.741984554768479</v>
      </c>
      <c r="T90" s="2">
        <f>[1]MEX!T90-[1]MEX!$E90</f>
        <v>-36.856096614282357</v>
      </c>
      <c r="U90" s="2">
        <f>[1]MEX!U90-[1]MEX!$E90</f>
        <v>-36.856096614282357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-1.1329027623773413E-2</v>
      </c>
      <c r="G91" s="2">
        <f>[1]MEX!G91-[1]MEX!$E91</f>
        <v>-0.49501628712343404</v>
      </c>
      <c r="H91" s="2">
        <f>[1]MEX!H91-[1]MEX!$E91</f>
        <v>-4.3853655905119666</v>
      </c>
      <c r="I91" s="2">
        <f>[1]MEX!I91-[1]MEX!$E91</f>
        <v>-4.3975534837389247</v>
      </c>
      <c r="J91" s="2">
        <f>[1]MEX!J91-[1]MEX!$E91</f>
        <v>-6.1520545339591877</v>
      </c>
      <c r="K91" s="2">
        <f>[1]MEX!K91-[1]MEX!$E91</f>
        <v>-9.4883008427138193</v>
      </c>
      <c r="L91" s="2">
        <f>[1]MEX!L91-[1]MEX!$E91</f>
        <v>-12.298388784660464</v>
      </c>
      <c r="M91" s="2">
        <f>[1]MEX!M91-[1]MEX!$E91</f>
        <v>-15.533089442641351</v>
      </c>
      <c r="N91" s="2">
        <f>[1]MEX!N91-[1]MEX!$E91</f>
        <v>-21.725801329460971</v>
      </c>
      <c r="O91" s="2">
        <f>[1]MEX!O91-[1]MEX!$E91</f>
        <v>-26.655415731276147</v>
      </c>
      <c r="P91" s="2">
        <f>[1]MEX!P91-[1]MEX!$E91</f>
        <v>-30.56594509560006</v>
      </c>
      <c r="Q91" s="2">
        <f>[1]MEX!Q91-[1]MEX!$E91</f>
        <v>-30.56594509560006</v>
      </c>
      <c r="R91" s="2">
        <f>[1]MEX!R91-[1]MEX!$E91</f>
        <v>-30.56594509560006</v>
      </c>
      <c r="S91" s="2">
        <f>[1]MEX!S91-[1]MEX!$E91</f>
        <v>-30.56594509560006</v>
      </c>
      <c r="T91" s="2">
        <f>[1]MEX!T91-[1]MEX!$E91</f>
        <v>-30.56594509560006</v>
      </c>
      <c r="U91" s="2">
        <f>[1]MEX!U91-[1]MEX!$E91</f>
        <v>-30.56594509560006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-2.961936374872657</v>
      </c>
      <c r="G92" s="2">
        <f>[1]MEX!G92-[1]MEX!$E92</f>
        <v>-0.94145012874630396</v>
      </c>
      <c r="H92" s="2">
        <f>[1]MEX!H92-[1]MEX!$E92</f>
        <v>-4.1305571395911045</v>
      </c>
      <c r="I92" s="2">
        <f>[1]MEX!I92-[1]MEX!$E92</f>
        <v>-5.67632143725681</v>
      </c>
      <c r="J92" s="2">
        <f>[1]MEX!J92-[1]MEX!$E92</f>
        <v>-7.826232986586902</v>
      </c>
      <c r="K92" s="2">
        <f>[1]MEX!K92-[1]MEX!$E92</f>
        <v>-12.029752610127453</v>
      </c>
      <c r="L92" s="2">
        <f>[1]MEX!L92-[1]MEX!$E92</f>
        <v>-15.891037785789194</v>
      </c>
      <c r="M92" s="2">
        <f>[1]MEX!M92-[1]MEX!$E92</f>
        <v>-22.681563843733404</v>
      </c>
      <c r="N92" s="2">
        <f>[1]MEX!N92-[1]MEX!$E92</f>
        <v>-27.997453257731507</v>
      </c>
      <c r="O92" s="2">
        <f>[1]MEX!O92-[1]MEX!$E92</f>
        <v>-32.828677923702017</v>
      </c>
      <c r="P92" s="2">
        <f>[1]MEX!P92-[1]MEX!$E92</f>
        <v>-36.023443518940041</v>
      </c>
      <c r="Q92" s="2">
        <f>[1]MEX!Q92-[1]MEX!$E92</f>
        <v>-38.491946626812194</v>
      </c>
      <c r="R92" s="2">
        <f>[1]MEX!R92-[1]MEX!$E92</f>
        <v>-39.85702237605966</v>
      </c>
      <c r="S92" s="2">
        <f>[1]MEX!S92-[1]MEX!$E92</f>
        <v>-41.302883415304549</v>
      </c>
      <c r="T92" s="2">
        <f>[1]MEX!T92-[1]MEX!$E92</f>
        <v>-42.146391220686702</v>
      </c>
      <c r="U92" s="2">
        <f>[1]MEX!U92-[1]MEX!$E92</f>
        <v>-42.82722725464567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-2.4268063435953593</v>
      </c>
      <c r="G93" s="2">
        <f>[1]MEX!G93-[1]MEX!$E93</f>
        <v>-1.995054226235446</v>
      </c>
      <c r="H93" s="2">
        <f>[1]MEX!H93-[1]MEX!$E93</f>
        <v>-5.8418937270720832</v>
      </c>
      <c r="I93" s="2">
        <f>[1]MEX!I93-[1]MEX!$E93</f>
        <v>-7.9095747119271564</v>
      </c>
      <c r="J93" s="2">
        <f>[1]MEX!J93-[1]MEX!$E93</f>
        <v>-10.613670355350457</v>
      </c>
      <c r="K93" s="2">
        <f>[1]MEX!K93-[1]MEX!$E93</f>
        <v>-16.689601757936437</v>
      </c>
      <c r="L93" s="2">
        <f>[1]MEX!L93-[1]MEX!$E93</f>
        <v>-23.510562428450935</v>
      </c>
      <c r="M93" s="2">
        <f>[1]MEX!M93-[1]MEX!$E93</f>
        <v>-29.630642523974608</v>
      </c>
      <c r="N93" s="2">
        <f>[1]MEX!N93-[1]MEX!$E93</f>
        <v>-29.630642523974608</v>
      </c>
      <c r="O93" s="2">
        <f>[1]MEX!O93-[1]MEX!$E93</f>
        <v>-29.630642523974608</v>
      </c>
      <c r="P93" s="2">
        <f>[1]MEX!P93-[1]MEX!$E93</f>
        <v>-29.630642523974608</v>
      </c>
      <c r="Q93" s="2">
        <f>[1]MEX!Q93-[1]MEX!$E93</f>
        <v>-29.630642523974608</v>
      </c>
      <c r="R93" s="2">
        <f>[1]MEX!R93-[1]MEX!$E93</f>
        <v>-29.630642523974608</v>
      </c>
      <c r="S93" s="2">
        <f>[1]MEX!S93-[1]MEX!$E93</f>
        <v>-29.630642523974608</v>
      </c>
      <c r="T93" s="2">
        <f>[1]MEX!T93-[1]MEX!$E93</f>
        <v>-29.630642523974608</v>
      </c>
      <c r="U93" s="2">
        <f>[1]MEX!U93-[1]MEX!$E93</f>
        <v>-29.630642523974608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-0.69795006268387283</v>
      </c>
      <c r="G94" s="2">
        <f>[1]MEX!G94-[1]MEX!$E94</f>
        <v>-2.0479566233396937</v>
      </c>
      <c r="H94" s="2">
        <f>[1]MEX!H94-[1]MEX!$E94</f>
        <v>-2.3815971981188113</v>
      </c>
      <c r="I94" s="2">
        <f>[1]MEX!I94-[1]MEX!$E94</f>
        <v>-5.9873233213754418</v>
      </c>
      <c r="J94" s="2">
        <f>[1]MEX!J94-[1]MEX!$E94</f>
        <v>-8.2544053559723309</v>
      </c>
      <c r="K94" s="2">
        <f>[1]MEX!K94-[1]MEX!$E94</f>
        <v>-13.857719325708089</v>
      </c>
      <c r="L94" s="2">
        <f>[1]MEX!L94-[1]MEX!$E94</f>
        <v>-20.967295487439408</v>
      </c>
      <c r="M94" s="2">
        <f>[1]MEX!M94-[1]MEX!$E94</f>
        <v>-27.366815469981322</v>
      </c>
      <c r="N94" s="2">
        <f>[1]MEX!N94-[1]MEX!$E94</f>
        <v>-32.031659111643854</v>
      </c>
      <c r="O94" s="2">
        <f>[1]MEX!O94-[1]MEX!$E94</f>
        <v>-36.46664678954636</v>
      </c>
      <c r="P94" s="2">
        <f>[1]MEX!P94-[1]MEX!$E94</f>
        <v>-39.903872136098336</v>
      </c>
      <c r="Q94" s="2">
        <f>[1]MEX!Q94-[1]MEX!$E94</f>
        <v>-42.339872463690178</v>
      </c>
      <c r="R94" s="2">
        <f>[1]MEX!R94-[1]MEX!$E94</f>
        <v>-44.437623263896739</v>
      </c>
      <c r="S94" s="2">
        <f>[1]MEX!S94-[1]MEX!$E94</f>
        <v>-44.437623263896739</v>
      </c>
      <c r="T94" s="2">
        <f>[1]MEX!T94-[1]MEX!$E94</f>
        <v>-44.437623263896739</v>
      </c>
      <c r="U94" s="2">
        <f>[1]MEX!U94-[1]MEX!$E94</f>
        <v>-44.437623263896739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-2.6114213273120015</v>
      </c>
      <c r="G95" s="2">
        <f>[1]MEX!G95-[1]MEX!$E95</f>
        <v>-0.71234520249944921</v>
      </c>
      <c r="H95" s="2">
        <f>[1]MEX!H95-[1]MEX!$E95</f>
        <v>-3.6854208946316618</v>
      </c>
      <c r="I95" s="2">
        <f>[1]MEX!I95-[1]MEX!$E95</f>
        <v>-4.7713064615565202</v>
      </c>
      <c r="J95" s="2">
        <f>[1]MEX!J95-[1]MEX!$E95</f>
        <v>-6.9603731698482036</v>
      </c>
      <c r="K95" s="2">
        <f>[1]MEX!K95-[1]MEX!$E95</f>
        <v>-13.192909774802523</v>
      </c>
      <c r="L95" s="2">
        <f>[1]MEX!L95-[1]MEX!$E95</f>
        <v>-20.195515684111239</v>
      </c>
      <c r="M95" s="2">
        <f>[1]MEX!M95-[1]MEX!$E95</f>
        <v>-25.62986167172469</v>
      </c>
      <c r="N95" s="2">
        <f>[1]MEX!N95-[1]MEX!$E95</f>
        <v>-31.360954954938848</v>
      </c>
      <c r="O95" s="2">
        <f>[1]MEX!O95-[1]MEX!$E95</f>
        <v>-36.25423023978599</v>
      </c>
      <c r="P95" s="2">
        <f>[1]MEX!P95-[1]MEX!$E95</f>
        <v>-39.502094618774109</v>
      </c>
      <c r="Q95" s="2">
        <f>[1]MEX!Q95-[1]MEX!$E95</f>
        <v>-39.502094618774109</v>
      </c>
      <c r="R95" s="2">
        <f>[1]MEX!R95-[1]MEX!$E95</f>
        <v>-39.502094618774109</v>
      </c>
      <c r="S95" s="2">
        <f>[1]MEX!S95-[1]MEX!$E95</f>
        <v>-39.502094618774109</v>
      </c>
      <c r="T95" s="2">
        <f>[1]MEX!T95-[1]MEX!$E95</f>
        <v>-39.502094618774109</v>
      </c>
      <c r="U95" s="2">
        <f>[1]MEX!U95-[1]MEX!$E95</f>
        <v>-39.502094618774109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-2.8898565964312937</v>
      </c>
      <c r="G96" s="2">
        <f>[1]MEX!G96-[1]MEX!$E96</f>
        <v>-0.67218921011489385</v>
      </c>
      <c r="H96" s="2">
        <f>[1]MEX!H96-[1]MEX!$E96</f>
        <v>-1.6763640508253772</v>
      </c>
      <c r="I96" s="2">
        <f>[1]MEX!I96-[1]MEX!$E96</f>
        <v>-4.0525581471119381</v>
      </c>
      <c r="J96" s="2">
        <f>[1]MEX!J96-[1]MEX!$E96</f>
        <v>-6.1369911481311092</v>
      </c>
      <c r="K96" s="2">
        <f>[1]MEX!K96-[1]MEX!$E96</f>
        <v>-10.461886489540529</v>
      </c>
      <c r="L96" s="2">
        <f>[1]MEX!L96-[1]MEX!$E96</f>
        <v>-15.372756605595573</v>
      </c>
      <c r="M96" s="2">
        <f>[1]MEX!M96-[1]MEX!$E96</f>
        <v>-22.718712936064691</v>
      </c>
      <c r="N96" s="2">
        <f>[1]MEX!N96-[1]MEX!$E96</f>
        <v>-27.612514729481305</v>
      </c>
      <c r="O96" s="2">
        <f>[1]MEX!O96-[1]MEX!$E96</f>
        <v>-31.758034753581672</v>
      </c>
      <c r="P96" s="2">
        <f>[1]MEX!P96-[1]MEX!$E96</f>
        <v>-35.957946625491438</v>
      </c>
      <c r="Q96" s="2">
        <f>[1]MEX!Q96-[1]MEX!$E96</f>
        <v>-35.957946625491438</v>
      </c>
      <c r="R96" s="2">
        <f>[1]MEX!R96-[1]MEX!$E96</f>
        <v>-35.957946625491438</v>
      </c>
      <c r="S96" s="2">
        <f>[1]MEX!S96-[1]MEX!$E96</f>
        <v>-35.957946625491438</v>
      </c>
      <c r="T96" s="2">
        <f>[1]MEX!T96-[1]MEX!$E96</f>
        <v>-35.957946625491438</v>
      </c>
      <c r="U96" s="2">
        <f>[1]MEX!U96-[1]MEX!$E96</f>
        <v>-35.957946625491438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-0.82151759971555549</v>
      </c>
      <c r="G97" s="2">
        <f>[1]MEX!G97-[1]MEX!$E97</f>
        <v>-2.2008028112710107</v>
      </c>
      <c r="H97" s="2">
        <f>[1]MEX!H97-[1]MEX!$E97</f>
        <v>-3.2333267974817588</v>
      </c>
      <c r="I97" s="2">
        <f>[1]MEX!I97-[1]MEX!$E97</f>
        <v>-5.1110964865935671</v>
      </c>
      <c r="J97" s="2">
        <f>[1]MEX!J97-[1]MEX!$E97</f>
        <v>-8.1793721762411238</v>
      </c>
      <c r="K97" s="2">
        <f>[1]MEX!K97-[1]MEX!$E97</f>
        <v>-14.067421407417449</v>
      </c>
      <c r="L97" s="2">
        <f>[1]MEX!L97-[1]MEX!$E97</f>
        <v>-20.147280443756152</v>
      </c>
      <c r="M97" s="2">
        <f>[1]MEX!M97-[1]MEX!$E97</f>
        <v>-25.599576812619489</v>
      </c>
      <c r="N97" s="2">
        <f>[1]MEX!N97-[1]MEX!$E97</f>
        <v>-31.636335847765324</v>
      </c>
      <c r="O97" s="2">
        <f>[1]MEX!O97-[1]MEX!$E97</f>
        <v>-35.506197439843135</v>
      </c>
      <c r="P97" s="2">
        <f>[1]MEX!P97-[1]MEX!$E97</f>
        <v>-38.622117587889782</v>
      </c>
      <c r="Q97" s="2">
        <f>[1]MEX!Q97-[1]MEX!$E97</f>
        <v>-40.790497594909674</v>
      </c>
      <c r="R97" s="2">
        <f>[1]MEX!R97-[1]MEX!$E97</f>
        <v>-42.08026512651702</v>
      </c>
      <c r="S97" s="2">
        <f>[1]MEX!S97-[1]MEX!$E97</f>
        <v>-43.257850737822928</v>
      </c>
      <c r="T97" s="2">
        <f>[1]MEX!T97-[1]MEX!$E97</f>
        <v>-43.722234982788443</v>
      </c>
      <c r="U97" s="2">
        <f>[1]MEX!U97-[1]MEX!$E97</f>
        <v>-44.351507269738562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-0.76872038397812759</v>
      </c>
      <c r="G98" s="2">
        <f>[1]MEX!G98-[1]MEX!$E98</f>
        <v>0.22738255384743411</v>
      </c>
      <c r="H98" s="2">
        <f>[1]MEX!H98-[1]MEX!$E98</f>
        <v>-2.8383172199609206</v>
      </c>
      <c r="I98" s="2">
        <f>[1]MEX!I98-[1]MEX!$E98</f>
        <v>-2.8383172199609206</v>
      </c>
      <c r="J98" s="2">
        <f>[1]MEX!J98-[1]MEX!$E98</f>
        <v>-5.7488547189073458</v>
      </c>
      <c r="K98" s="2">
        <f>[1]MEX!K98-[1]MEX!$E98</f>
        <v>-9.3829241102330201</v>
      </c>
      <c r="L98" s="2">
        <f>[1]MEX!L98-[1]MEX!$E98</f>
        <v>-12.486136980125043</v>
      </c>
      <c r="M98" s="2">
        <f>[1]MEX!M98-[1]MEX!$E98</f>
        <v>-21.069045457932997</v>
      </c>
      <c r="N98" s="2">
        <f>[1]MEX!N98-[1]MEX!$E98</f>
        <v>-26.657797342879984</v>
      </c>
      <c r="O98" s="2">
        <f>[1]MEX!O98-[1]MEX!$E98</f>
        <v>-31.574738144378493</v>
      </c>
      <c r="P98" s="2">
        <f>[1]MEX!P98-[1]MEX!$E98</f>
        <v>-34.728619270031139</v>
      </c>
      <c r="Q98" s="2">
        <f>[1]MEX!Q98-[1]MEX!$E98</f>
        <v>-37.93744052750553</v>
      </c>
      <c r="R98" s="2">
        <f>[1]MEX!R98-[1]MEX!$E98</f>
        <v>-39.68125210613254</v>
      </c>
      <c r="S98" s="2">
        <f>[1]MEX!S98-[1]MEX!$E98</f>
        <v>-39.68125210613254</v>
      </c>
      <c r="T98" s="2">
        <f>[1]MEX!T98-[1]MEX!$E98</f>
        <v>-39.68125210613254</v>
      </c>
      <c r="U98" s="2">
        <f>[1]MEX!U98-[1]MEX!$E98</f>
        <v>-39.68125210613254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[1]MEX!E99-[1]MEX!$E99</f>
        <v>#VALUE!</v>
      </c>
      <c r="F99" s="2" t="e">
        <f>[1]MEX!F99-[1]MEX!$E99</f>
        <v>#VALUE!</v>
      </c>
      <c r="G99" s="2" t="e">
        <f>[1]MEX!G99-[1]MEX!$E99</f>
        <v>#VALUE!</v>
      </c>
      <c r="H99" s="2" t="e">
        <f>[1]MEX!H99-[1]MEX!$E99</f>
        <v>#VALUE!</v>
      </c>
      <c r="I99" s="2" t="e">
        <f>[1]MEX!I99-[1]MEX!$E99</f>
        <v>#VALUE!</v>
      </c>
      <c r="J99" s="2" t="e">
        <f>[1]MEX!J99-[1]MEX!$E99</f>
        <v>#VALUE!</v>
      </c>
      <c r="K99" s="2" t="e">
        <f>[1]MEX!K99-[1]MEX!$E99</f>
        <v>#VALUE!</v>
      </c>
      <c r="L99" s="2" t="e">
        <f>[1]MEX!L99-[1]MEX!$E99</f>
        <v>#VALUE!</v>
      </c>
      <c r="M99" s="2" t="e">
        <f>[1]MEX!M99-[1]MEX!$E99</f>
        <v>#VALUE!</v>
      </c>
      <c r="N99" s="2" t="e">
        <f>[1]MEX!N99-[1]MEX!$E99</f>
        <v>#VALUE!</v>
      </c>
      <c r="O99" s="2" t="e">
        <f>[1]MEX!O99-[1]MEX!$E99</f>
        <v>#VALUE!</v>
      </c>
      <c r="P99" s="2" t="e">
        <f>[1]MEX!P99-[1]MEX!$E99</f>
        <v>#VALUE!</v>
      </c>
      <c r="Q99" s="2" t="e">
        <f>[1]MEX!Q99-[1]MEX!$E99</f>
        <v>#VALUE!</v>
      </c>
      <c r="R99" s="2" t="e">
        <f>[1]MEX!R99-[1]MEX!$E99</f>
        <v>#VALUE!</v>
      </c>
      <c r="S99" s="2" t="e">
        <f>[1]MEX!S99-[1]MEX!$E99</f>
        <v>#VALUE!</v>
      </c>
      <c r="T99" s="2" t="e">
        <f>[1]MEX!T99-[1]MEX!$E99</f>
        <v>#VALUE!</v>
      </c>
      <c r="U99" s="2" t="e">
        <f>[1]MEX!U99-[1]MEX!$E99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-0.55534002350595557</v>
      </c>
      <c r="G100" s="2">
        <f>[1]MEX!G100-[1]MEX!$E100</f>
        <v>-3.4447755820924257</v>
      </c>
      <c r="H100" s="2">
        <f>[1]MEX!H100-[1]MEX!$E100</f>
        <v>-3.4529766013178431</v>
      </c>
      <c r="I100" s="2">
        <f>[1]MEX!I100-[1]MEX!$E100</f>
        <v>-6.9498270359057059</v>
      </c>
      <c r="J100" s="2">
        <f>[1]MEX!J100-[1]MEX!$E100</f>
        <v>-8.4481948719635085</v>
      </c>
      <c r="K100" s="2">
        <f>[1]MEX!K100-[1]MEX!$E100</f>
        <v>-12.109219730141156</v>
      </c>
      <c r="L100" s="2">
        <f>[1]MEX!L100-[1]MEX!$E100</f>
        <v>-17.470388417783273</v>
      </c>
      <c r="M100" s="2">
        <f>[1]MEX!M100-[1]MEX!$E100</f>
        <v>-24.550052352418707</v>
      </c>
      <c r="N100" s="2">
        <f>[1]MEX!N100-[1]MEX!$E100</f>
        <v>-30.773991121460263</v>
      </c>
      <c r="O100" s="2">
        <f>[1]MEX!O100-[1]MEX!$E100</f>
        <v>-35.45642414214042</v>
      </c>
      <c r="P100" s="2">
        <f>[1]MEX!P100-[1]MEX!$E100</f>
        <v>-38.726110987694476</v>
      </c>
      <c r="Q100" s="2">
        <f>[1]MEX!Q100-[1]MEX!$E100</f>
        <v>-40.66808994718707</v>
      </c>
      <c r="R100" s="2">
        <f>[1]MEX!R100-[1]MEX!$E100</f>
        <v>-41.322772573483562</v>
      </c>
      <c r="S100" s="2">
        <f>[1]MEX!S100-[1]MEX!$E100</f>
        <v>-41.535352887228896</v>
      </c>
      <c r="T100" s="2">
        <f>[1]MEX!T100-[1]MEX!$E100</f>
        <v>-42.280438902472717</v>
      </c>
      <c r="U100" s="2">
        <f>[1]MEX!U100-[1]MEX!$E100</f>
        <v>-43.245089747907862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-0.82355889606790811</v>
      </c>
      <c r="G101" s="2">
        <f>[1]MEX!G101-[1]MEX!$E101</f>
        <v>-1.9311259395053781</v>
      </c>
      <c r="H101" s="2">
        <f>[1]MEX!H101-[1]MEX!$E101</f>
        <v>-3.0701326003729577</v>
      </c>
      <c r="I101" s="2">
        <f>[1]MEX!I101-[1]MEX!$E101</f>
        <v>-6.5253502911926589</v>
      </c>
      <c r="J101" s="2">
        <f>[1]MEX!J101-[1]MEX!$E101</f>
        <v>-8.2234234238708339</v>
      </c>
      <c r="K101" s="2">
        <f>[1]MEX!K101-[1]MEX!$E101</f>
        <v>-12.83118185578553</v>
      </c>
      <c r="L101" s="2">
        <f>[1]MEX!L101-[1]MEX!$E101</f>
        <v>-19.735637567202001</v>
      </c>
      <c r="M101" s="2">
        <f>[1]MEX!M101-[1]MEX!$E101</f>
        <v>-26.161838663062369</v>
      </c>
      <c r="N101" s="2">
        <f>[1]MEX!N101-[1]MEX!$E101</f>
        <v>-31.017654306050936</v>
      </c>
      <c r="O101" s="2">
        <f>[1]MEX!O101-[1]MEX!$E101</f>
        <v>-35.923777019118333</v>
      </c>
      <c r="P101" s="2">
        <f>[1]MEX!P101-[1]MEX!$E101</f>
        <v>-38.862120213875031</v>
      </c>
      <c r="Q101" s="2">
        <f>[1]MEX!Q101-[1]MEX!$E101</f>
        <v>-38.862120213875031</v>
      </c>
      <c r="R101" s="2">
        <f>[1]MEX!R101-[1]MEX!$E101</f>
        <v>-38.862120213875031</v>
      </c>
      <c r="S101" s="2">
        <f>[1]MEX!S101-[1]MEX!$E101</f>
        <v>-38.862120213875031</v>
      </c>
      <c r="T101" s="2">
        <f>[1]MEX!T101-[1]MEX!$E101</f>
        <v>-38.862120213875031</v>
      </c>
      <c r="U101" s="2">
        <f>[1]MEX!U101-[1]MEX!$E101</f>
        <v>-38.862120213875031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-0.85965091792311199</v>
      </c>
      <c r="G102" s="2">
        <f>[1]MEX!G102-[1]MEX!$E102</f>
        <v>-0.85965091792311199</v>
      </c>
      <c r="H102" s="2">
        <f>[1]MEX!H102-[1]MEX!$E102</f>
        <v>-4.0554872353975924</v>
      </c>
      <c r="I102" s="2">
        <f>[1]MEX!I102-[1]MEX!$E102</f>
        <v>-5.4823085030925327</v>
      </c>
      <c r="J102" s="2">
        <f>[1]MEX!J102-[1]MEX!$E102</f>
        <v>-8.7451750826042272</v>
      </c>
      <c r="K102" s="2">
        <f>[1]MEX!K102-[1]MEX!$E102</f>
        <v>-14.199076830580239</v>
      </c>
      <c r="L102" s="2">
        <f>[1]MEX!L102-[1]MEX!$E102</f>
        <v>-19.115089377350163</v>
      </c>
      <c r="M102" s="2">
        <f>[1]MEX!M102-[1]MEX!$E102</f>
        <v>-25.544958863435021</v>
      </c>
      <c r="N102" s="2">
        <f>[1]MEX!N102-[1]MEX!$E102</f>
        <v>-31.620843362741756</v>
      </c>
      <c r="O102" s="2">
        <f>[1]MEX!O102-[1]MEX!$E102</f>
        <v>-36.535107451030072</v>
      </c>
      <c r="P102" s="2">
        <f>[1]MEX!P102-[1]MEX!$E102</f>
        <v>-39.979071079764594</v>
      </c>
      <c r="Q102" s="2">
        <f>[1]MEX!Q102-[1]MEX!$E102</f>
        <v>-42.534066791330488</v>
      </c>
      <c r="R102" s="2">
        <f>[1]MEX!R102-[1]MEX!$E102</f>
        <v>-42.534066791330488</v>
      </c>
      <c r="S102" s="2">
        <f>[1]MEX!S102-[1]MEX!$E102</f>
        <v>-42.534066791330488</v>
      </c>
      <c r="T102" s="2">
        <f>[1]MEX!T102-[1]MEX!$E102</f>
        <v>-42.534066791330488</v>
      </c>
      <c r="U102" s="2">
        <f>[1]MEX!U102-[1]MEX!$E102</f>
        <v>-42.534066791330488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-0.37861606917479662</v>
      </c>
      <c r="G103" s="2">
        <f>[1]MEX!G103-[1]MEX!$E103</f>
        <v>-0.87506538889260099</v>
      </c>
      <c r="H103" s="2">
        <f>[1]MEX!H103-[1]MEX!$E103</f>
        <v>-0.87506538889260099</v>
      </c>
      <c r="I103" s="2">
        <f>[1]MEX!I103-[1]MEX!$E103</f>
        <v>-4.3327621389245792</v>
      </c>
      <c r="J103" s="2">
        <f>[1]MEX!J103-[1]MEX!$E103</f>
        <v>-6.9950158808892908</v>
      </c>
      <c r="K103" s="2">
        <f>[1]MEX!K103-[1]MEX!$E103</f>
        <v>-11.389083590497318</v>
      </c>
      <c r="L103" s="2">
        <f>[1]MEX!L103-[1]MEX!$E103</f>
        <v>-16.805388068791796</v>
      </c>
      <c r="M103" s="2">
        <f>[1]MEX!M103-[1]MEX!$E103</f>
        <v>-22.995815448766486</v>
      </c>
      <c r="N103" s="2">
        <f>[1]MEX!N103-[1]MEX!$E103</f>
        <v>-29.403021402463668</v>
      </c>
      <c r="O103" s="2">
        <f>[1]MEX!O103-[1]MEX!$E103</f>
        <v>-34.350594320980427</v>
      </c>
      <c r="P103" s="2">
        <f>[1]MEX!P103-[1]MEX!$E103</f>
        <v>-37.692129017865859</v>
      </c>
      <c r="Q103" s="2">
        <f>[1]MEX!Q103-[1]MEX!$E103</f>
        <v>-39.697051764233493</v>
      </c>
      <c r="R103" s="2">
        <f>[1]MEX!R103-[1]MEX!$E103</f>
        <v>-40.890066035884495</v>
      </c>
      <c r="S103" s="2">
        <f>[1]MEX!S103-[1]MEX!$E103</f>
        <v>-41.88426342886369</v>
      </c>
      <c r="T103" s="2">
        <f>[1]MEX!T103-[1]MEX!$E103</f>
        <v>-42.967362877174736</v>
      </c>
      <c r="U103" s="2">
        <f>[1]MEX!U103-[1]MEX!$E103</f>
        <v>-43.403247015022608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-2.9327519073386199</v>
      </c>
      <c r="G104" s="2">
        <f>[1]MEX!G104-[1]MEX!$E104</f>
        <v>-1.0240569250755627</v>
      </c>
      <c r="H104" s="2">
        <f>[1]MEX!H104-[1]MEX!$E104</f>
        <v>-4.7207864425757649</v>
      </c>
      <c r="I104" s="2">
        <f>[1]MEX!I104-[1]MEX!$E104</f>
        <v>-5.9421958089292275</v>
      </c>
      <c r="J104" s="2">
        <f>[1]MEX!J104-[1]MEX!$E104</f>
        <v>-8.1396262973065774</v>
      </c>
      <c r="K104" s="2">
        <f>[1]MEX!K104-[1]MEX!$E104</f>
        <v>-12.823621649925634</v>
      </c>
      <c r="L104" s="2">
        <f>[1]MEX!L104-[1]MEX!$E104</f>
        <v>-17.439085094123762</v>
      </c>
      <c r="M104" s="2">
        <f>[1]MEX!M104-[1]MEX!$E104</f>
        <v>-24.199359592682146</v>
      </c>
      <c r="N104" s="2">
        <f>[1]MEX!N104-[1]MEX!$E104</f>
        <v>-29.297003964541211</v>
      </c>
      <c r="O104" s="2">
        <f>[1]MEX!O104-[1]MEX!$E104</f>
        <v>-34.098326969575439</v>
      </c>
      <c r="P104" s="2">
        <f>[1]MEX!P104-[1]MEX!$E104</f>
        <v>-37.20189177565738</v>
      </c>
      <c r="Q104" s="2">
        <f>[1]MEX!Q104-[1]MEX!$E104</f>
        <v>-39.315377193505107</v>
      </c>
      <c r="R104" s="2">
        <f>[1]MEX!R104-[1]MEX!$E104</f>
        <v>-41.159201138424585</v>
      </c>
      <c r="S104" s="2">
        <f>[1]MEX!S104-[1]MEX!$E104</f>
        <v>-41.159201138424585</v>
      </c>
      <c r="T104" s="2">
        <f>[1]MEX!T104-[1]MEX!$E104</f>
        <v>-41.159201138424585</v>
      </c>
      <c r="U104" s="2">
        <f>[1]MEX!U104-[1]MEX!$E104</f>
        <v>-41.159201138424585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-0.68830681631705204</v>
      </c>
      <c r="G105" s="2">
        <f>[1]MEX!G105-[1]MEX!$E105</f>
        <v>-1.2088279223093821</v>
      </c>
      <c r="H105" s="2">
        <f>[1]MEX!H105-[1]MEX!$E105</f>
        <v>-2.5591185404544134</v>
      </c>
      <c r="I105" s="2">
        <f>[1]MEX!I105-[1]MEX!$E105</f>
        <v>-3.3676276820486919</v>
      </c>
      <c r="J105" s="2">
        <f>[1]MEX!J105-[1]MEX!$E105</f>
        <v>-6.0100470705990432</v>
      </c>
      <c r="K105" s="2">
        <f>[1]MEX!K105-[1]MEX!$E105</f>
        <v>-9.9557333676602653</v>
      </c>
      <c r="L105" s="2">
        <f>[1]MEX!L105-[1]MEX!$E105</f>
        <v>-14.013388682837533</v>
      </c>
      <c r="M105" s="2">
        <f>[1]MEX!M105-[1]MEX!$E105</f>
        <v>-15.788127032445136</v>
      </c>
      <c r="N105" s="2">
        <f>[1]MEX!N105-[1]MEX!$E105</f>
        <v>-21.030260202974635</v>
      </c>
      <c r="O105" s="2">
        <f>[1]MEX!O105-[1]MEX!$E105</f>
        <v>-28.247141716349802</v>
      </c>
      <c r="P105" s="2">
        <f>[1]MEX!P105-[1]MEX!$E105</f>
        <v>-31.976917428903519</v>
      </c>
      <c r="Q105" s="2">
        <f>[1]MEX!Q105-[1]MEX!$E105</f>
        <v>-33.747313639910779</v>
      </c>
      <c r="R105" s="2">
        <f>[1]MEX!R105-[1]MEX!$E105</f>
        <v>-34.598947300630535</v>
      </c>
      <c r="S105" s="2">
        <f>[1]MEX!S105-[1]MEX!$E105</f>
        <v>-35.316761009176574</v>
      </c>
      <c r="T105" s="2">
        <f>[1]MEX!T105-[1]MEX!$E105</f>
        <v>-36.180885209320216</v>
      </c>
      <c r="U105" s="2">
        <f>[1]MEX!U105-[1]MEX!$E105</f>
        <v>-36.180885209320216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-1.4510948322628607</v>
      </c>
      <c r="G106" s="2">
        <f>[1]MEX!G106-[1]MEX!$E106</f>
        <v>-1.6875560345237801</v>
      </c>
      <c r="H106" s="2">
        <f>[1]MEX!H106-[1]MEX!$E106</f>
        <v>-6.6478934472533595</v>
      </c>
      <c r="I106" s="2">
        <f>[1]MEX!I106-[1]MEX!$E106</f>
        <v>-8.5919962683425055</v>
      </c>
      <c r="J106" s="2">
        <f>[1]MEX!J106-[1]MEX!$E106</f>
        <v>-10.547389405673417</v>
      </c>
      <c r="K106" s="2">
        <f>[1]MEX!K106-[1]MEX!$E106</f>
        <v>-15.738241865005975</v>
      </c>
      <c r="L106" s="2">
        <f>[1]MEX!L106-[1]MEX!$E106</f>
        <v>-23.790879699322879</v>
      </c>
      <c r="M106" s="2">
        <f>[1]MEX!M106-[1]MEX!$E106</f>
        <v>-29.535907052541837</v>
      </c>
      <c r="N106" s="2">
        <f>[1]MEX!N106-[1]MEX!$E106</f>
        <v>-35.035514470284056</v>
      </c>
      <c r="O106" s="2">
        <f>[1]MEX!O106-[1]MEX!$E106</f>
        <v>-38.761661011392569</v>
      </c>
      <c r="P106" s="2">
        <f>[1]MEX!P106-[1]MEX!$E106</f>
        <v>-42.356001496259893</v>
      </c>
      <c r="Q106" s="2">
        <f>[1]MEX!Q106-[1]MEX!$E106</f>
        <v>-42.356001496259893</v>
      </c>
      <c r="R106" s="2">
        <f>[1]MEX!R106-[1]MEX!$E106</f>
        <v>-42.356001496259893</v>
      </c>
      <c r="S106" s="2">
        <f>[1]MEX!S106-[1]MEX!$E106</f>
        <v>-42.356001496259893</v>
      </c>
      <c r="T106" s="2">
        <f>[1]MEX!T106-[1]MEX!$E106</f>
        <v>-42.356001496259893</v>
      </c>
      <c r="U106" s="2">
        <f>[1]MEX!U106-[1]MEX!$E106</f>
        <v>-42.356001496259893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-0.90920929738383904</v>
      </c>
      <c r="G107" s="2">
        <f>[1]MEX!G107-[1]MEX!$E107</f>
        <v>-0.90920929738383904</v>
      </c>
      <c r="H107" s="2">
        <f>[1]MEX!H107-[1]MEX!$E107</f>
        <v>-1.966708435629414</v>
      </c>
      <c r="I107" s="2">
        <f>[1]MEX!I107-[1]MEX!$E107</f>
        <v>-4.1886811900551351</v>
      </c>
      <c r="J107" s="2">
        <f>[1]MEX!J107-[1]MEX!$E107</f>
        <v>-6.8366814567043903</v>
      </c>
      <c r="K107" s="2">
        <f>[1]MEX!K107-[1]MEX!$E107</f>
        <v>-10.634509578762387</v>
      </c>
      <c r="L107" s="2">
        <f>[1]MEX!L107-[1]MEX!$E107</f>
        <v>-13.678514743728588</v>
      </c>
      <c r="M107" s="2">
        <f>[1]MEX!M107-[1]MEX!$E107</f>
        <v>-18.039106956904529</v>
      </c>
      <c r="N107" s="2">
        <f>[1]MEX!N107-[1]MEX!$E107</f>
        <v>-23.574640507369217</v>
      </c>
      <c r="O107" s="2">
        <f>[1]MEX!O107-[1]MEX!$E107</f>
        <v>-28.839688513905667</v>
      </c>
      <c r="P107" s="2">
        <f>[1]MEX!P107-[1]MEX!$E107</f>
        <v>-28.839688513905667</v>
      </c>
      <c r="Q107" s="2">
        <f>[1]MEX!Q107-[1]MEX!$E107</f>
        <v>-28.839688513905667</v>
      </c>
      <c r="R107" s="2">
        <f>[1]MEX!R107-[1]MEX!$E107</f>
        <v>-28.839688513905667</v>
      </c>
      <c r="S107" s="2">
        <f>[1]MEX!S107-[1]MEX!$E107</f>
        <v>-28.839688513905667</v>
      </c>
      <c r="T107" s="2">
        <f>[1]MEX!T107-[1]MEX!$E107</f>
        <v>-28.839688513905667</v>
      </c>
      <c r="U107" s="2">
        <f>[1]MEX!U107-[1]MEX!$E107</f>
        <v>-28.839688513905667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-0.54173232151130435</v>
      </c>
      <c r="G108" s="2">
        <f>[1]MEX!G108-[1]MEX!$E108</f>
        <v>-2.035614999209173</v>
      </c>
      <c r="H108" s="2">
        <f>[1]MEX!H108-[1]MEX!$E108</f>
        <v>-1.4397926038232924</v>
      </c>
      <c r="I108" s="2">
        <f>[1]MEX!I108-[1]MEX!$E108</f>
        <v>-5.3917244921309901</v>
      </c>
      <c r="J108" s="2">
        <f>[1]MEX!J108-[1]MEX!$E108</f>
        <v>-7.7251998012338419</v>
      </c>
      <c r="K108" s="2">
        <f>[1]MEX!K108-[1]MEX!$E108</f>
        <v>-11.68461374058127</v>
      </c>
      <c r="L108" s="2">
        <f>[1]MEX!L108-[1]MEX!$E108</f>
        <v>-17.4308991940018</v>
      </c>
      <c r="M108" s="2">
        <f>[1]MEX!M108-[1]MEX!$E108</f>
        <v>-24.215518112338454</v>
      </c>
      <c r="N108" s="2">
        <f>[1]MEX!N108-[1]MEX!$E108</f>
        <v>-30.122442139284502</v>
      </c>
      <c r="O108" s="2">
        <f>[1]MEX!O108-[1]MEX!$E108</f>
        <v>-35.036013090449366</v>
      </c>
      <c r="P108" s="2">
        <f>[1]MEX!P108-[1]MEX!$E108</f>
        <v>-38.71308711428906</v>
      </c>
      <c r="Q108" s="2">
        <f>[1]MEX!Q108-[1]MEX!$E108</f>
        <v>-41.069172710875165</v>
      </c>
      <c r="R108" s="2">
        <f>[1]MEX!R108-[1]MEX!$E108</f>
        <v>-42.95583764582841</v>
      </c>
      <c r="S108" s="2">
        <f>[1]MEX!S108-[1]MEX!$E108</f>
        <v>-44.017222763812427</v>
      </c>
      <c r="T108" s="2">
        <f>[1]MEX!T108-[1]MEX!$E108</f>
        <v>-44.925829076255731</v>
      </c>
      <c r="U108" s="2">
        <f>[1]MEX!U108-[1]MEX!$E108</f>
        <v>-45.855764805140936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-1.2172833803413923</v>
      </c>
      <c r="G109" s="2">
        <f>[1]MEX!G109-[1]MEX!$E109</f>
        <v>-1.8297544614733141</v>
      </c>
      <c r="H109" s="2">
        <f>[1]MEX!H109-[1]MEX!$E109</f>
        <v>-5.5709009171616657</v>
      </c>
      <c r="I109" s="2">
        <f>[1]MEX!I109-[1]MEX!$E109</f>
        <v>-8.0861309990446912</v>
      </c>
      <c r="J109" s="2">
        <f>[1]MEX!J109-[1]MEX!$E109</f>
        <v>-11.310635767886811</v>
      </c>
      <c r="K109" s="2">
        <f>[1]MEX!K109-[1]MEX!$E109</f>
        <v>-17.532509189140054</v>
      </c>
      <c r="L109" s="2">
        <f>[1]MEX!L109-[1]MEX!$E109</f>
        <v>-23.254822334962192</v>
      </c>
      <c r="M109" s="2">
        <f>[1]MEX!M109-[1]MEX!$E109</f>
        <v>-27.899027833118865</v>
      </c>
      <c r="N109" s="2">
        <f>[1]MEX!N109-[1]MEX!$E109</f>
        <v>-32.839806424375752</v>
      </c>
      <c r="O109" s="2">
        <f>[1]MEX!O109-[1]MEX!$E109</f>
        <v>-36.621942463551392</v>
      </c>
      <c r="P109" s="2">
        <f>[1]MEX!P109-[1]MEX!$E109</f>
        <v>-39.050623573933876</v>
      </c>
      <c r="Q109" s="2">
        <f>[1]MEX!Q109-[1]MEX!$E109</f>
        <v>-40.825219234072136</v>
      </c>
      <c r="R109" s="2">
        <f>[1]MEX!R109-[1]MEX!$E109</f>
        <v>-41.67903387154805</v>
      </c>
      <c r="S109" s="2">
        <f>[1]MEX!S109-[1]MEX!$E109</f>
        <v>-41.67903387154805</v>
      </c>
      <c r="T109" s="2">
        <f>[1]MEX!T109-[1]MEX!$E109</f>
        <v>-41.67903387154805</v>
      </c>
      <c r="U109" s="2">
        <f>[1]MEX!U109-[1]MEX!$E109</f>
        <v>-41.67903387154805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-0.90441643525876714</v>
      </c>
      <c r="G110" s="2">
        <f>[1]MEX!G110-[1]MEX!$E110</f>
        <v>0.94473002542404316</v>
      </c>
      <c r="H110" s="2">
        <f>[1]MEX!H110-[1]MEX!$E110</f>
        <v>-3.4490462379204558</v>
      </c>
      <c r="I110" s="2">
        <f>[1]MEX!I110-[1]MEX!$E110</f>
        <v>-5.857117863107014</v>
      </c>
      <c r="J110" s="2">
        <f>[1]MEX!J110-[1]MEX!$E110</f>
        <v>-7.4847375128697564</v>
      </c>
      <c r="K110" s="2">
        <f>[1]MEX!K110-[1]MEX!$E110</f>
        <v>-10.454748800558502</v>
      </c>
      <c r="L110" s="2">
        <f>[1]MEX!L110-[1]MEX!$E110</f>
        <v>-14.353729180951962</v>
      </c>
      <c r="M110" s="2">
        <f>[1]MEX!M110-[1]MEX!$E110</f>
        <v>-22.213746486737186</v>
      </c>
      <c r="N110" s="2">
        <f>[1]MEX!N110-[1]MEX!$E110</f>
        <v>-27.021498725111911</v>
      </c>
      <c r="O110" s="2">
        <f>[1]MEX!O110-[1]MEX!$E110</f>
        <v>-31.357338101498343</v>
      </c>
      <c r="P110" s="2">
        <f>[1]MEX!P110-[1]MEX!$E110</f>
        <v>-34.170732927893368</v>
      </c>
      <c r="Q110" s="2">
        <f>[1]MEX!Q110-[1]MEX!$E110</f>
        <v>-35.056626909504324</v>
      </c>
      <c r="R110" s="2">
        <f>[1]MEX!R110-[1]MEX!$E110</f>
        <v>-36.010278216018001</v>
      </c>
      <c r="S110" s="2">
        <f>[1]MEX!S110-[1]MEX!$E110</f>
        <v>-36.010278216018001</v>
      </c>
      <c r="T110" s="2">
        <f>[1]MEX!T110-[1]MEX!$E110</f>
        <v>-36.010278216018001</v>
      </c>
      <c r="U110" s="2">
        <f>[1]MEX!U110-[1]MEX!$E110</f>
        <v>-36.010278216018001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-0.96448616190077274</v>
      </c>
      <c r="G111" s="2">
        <f>[1]MEX!G111-[1]MEX!$E111</f>
        <v>-2.6215460714302381</v>
      </c>
      <c r="H111" s="2">
        <f>[1]MEX!H111-[1]MEX!$E111</f>
        <v>-6.4121694388488066</v>
      </c>
      <c r="I111" s="2">
        <f>[1]MEX!I111-[1]MEX!$E111</f>
        <v>-8.1754249107356145</v>
      </c>
      <c r="J111" s="2">
        <f>[1]MEX!J111-[1]MEX!$E111</f>
        <v>-10.44767433573033</v>
      </c>
      <c r="K111" s="2">
        <f>[1]MEX!K111-[1]MEX!$E111</f>
        <v>-15.296447246808807</v>
      </c>
      <c r="L111" s="2">
        <f>[1]MEX!L111-[1]MEX!$E111</f>
        <v>-23.027036152050403</v>
      </c>
      <c r="M111" s="2">
        <f>[1]MEX!M111-[1]MEX!$E111</f>
        <v>-29.380178539628524</v>
      </c>
      <c r="N111" s="2">
        <f>[1]MEX!N111-[1]MEX!$E111</f>
        <v>-34.289436031366279</v>
      </c>
      <c r="O111" s="2">
        <f>[1]MEX!O111-[1]MEX!$E111</f>
        <v>-39.366104062858334</v>
      </c>
      <c r="P111" s="2">
        <f>[1]MEX!P111-[1]MEX!$E111</f>
        <v>-42.369107611500183</v>
      </c>
      <c r="Q111" s="2">
        <f>[1]MEX!Q111-[1]MEX!$E111</f>
        <v>-42.369107611500183</v>
      </c>
      <c r="R111" s="2">
        <f>[1]MEX!R111-[1]MEX!$E111</f>
        <v>-42.369107611500183</v>
      </c>
      <c r="S111" s="2">
        <f>[1]MEX!S111-[1]MEX!$E111</f>
        <v>-42.369107611500183</v>
      </c>
      <c r="T111" s="2">
        <f>[1]MEX!T111-[1]MEX!$E111</f>
        <v>-42.369107611500183</v>
      </c>
      <c r="U111" s="2">
        <f>[1]MEX!U111-[1]MEX!$E111</f>
        <v>-42.369107611500183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-0.60508840944008568</v>
      </c>
      <c r="G112" s="2">
        <f>[1]MEX!G112-[1]MEX!$E112</f>
        <v>-1.7286749888494413</v>
      </c>
      <c r="H112" s="2">
        <f>[1]MEX!H112-[1]MEX!$E112</f>
        <v>-4.2818242084565767</v>
      </c>
      <c r="I112" s="2">
        <f>[1]MEX!I112-[1]MEX!$E112</f>
        <v>-6.5062620162655094</v>
      </c>
      <c r="J112" s="2">
        <f>[1]MEX!J112-[1]MEX!$E112</f>
        <v>-9.334930910244104</v>
      </c>
      <c r="K112" s="2">
        <f>[1]MEX!K112-[1]MEX!$E112</f>
        <v>-14.360643200725448</v>
      </c>
      <c r="L112" s="2">
        <f>[1]MEX!L112-[1]MEX!$E112</f>
        <v>-21.500085322418318</v>
      </c>
      <c r="M112" s="2">
        <f>[1]MEX!M112-[1]MEX!$E112</f>
        <v>-27.707032397484852</v>
      </c>
      <c r="N112" s="2">
        <f>[1]MEX!N112-[1]MEX!$E112</f>
        <v>-32.571400703903478</v>
      </c>
      <c r="O112" s="2">
        <f>[1]MEX!O112-[1]MEX!$E112</f>
        <v>-36.454575447832283</v>
      </c>
      <c r="P112" s="2">
        <f>[1]MEX!P112-[1]MEX!$E112</f>
        <v>-39.251806299368717</v>
      </c>
      <c r="Q112" s="2">
        <f>[1]MEX!Q112-[1]MEX!$E112</f>
        <v>-39.251806299368717</v>
      </c>
      <c r="R112" s="2">
        <f>[1]MEX!R112-[1]MEX!$E112</f>
        <v>-39.251806299368717</v>
      </c>
      <c r="S112" s="2">
        <f>[1]MEX!S112-[1]MEX!$E112</f>
        <v>-39.251806299368717</v>
      </c>
      <c r="T112" s="2">
        <f>[1]MEX!T112-[1]MEX!$E112</f>
        <v>-39.251806299368717</v>
      </c>
      <c r="U112" s="2">
        <f>[1]MEX!U112-[1]MEX!$E112</f>
        <v>-39.251806299368717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-0.25978837368554508</v>
      </c>
      <c r="G113" s="2">
        <f>[1]MEX!G113-[1]MEX!$E113</f>
        <v>-3.8250345483465793</v>
      </c>
      <c r="H113" s="2">
        <f>[1]MEX!H113-[1]MEX!$E113</f>
        <v>-3.8250345483465793</v>
      </c>
      <c r="I113" s="2">
        <f>[1]MEX!I113-[1]MEX!$E113</f>
        <v>-7.4262474969519658</v>
      </c>
      <c r="J113" s="2">
        <f>[1]MEX!J113-[1]MEX!$E113</f>
        <v>-9.3024128141361544</v>
      </c>
      <c r="K113" s="2">
        <f>[1]MEX!K113-[1]MEX!$E113</f>
        <v>-14.634373214713285</v>
      </c>
      <c r="L113" s="2">
        <f>[1]MEX!L113-[1]MEX!$E113</f>
        <v>-20.444608231028404</v>
      </c>
      <c r="M113" s="2">
        <f>[1]MEX!M113-[1]MEX!$E113</f>
        <v>-27.348983285480202</v>
      </c>
      <c r="N113" s="2">
        <f>[1]MEX!N113-[1]MEX!$E113</f>
        <v>-33.159132942504137</v>
      </c>
      <c r="O113" s="2">
        <f>[1]MEX!O113-[1]MEX!$E113</f>
        <v>-37.4981398589889</v>
      </c>
      <c r="P113" s="2">
        <f>[1]MEX!P113-[1]MEX!$E113</f>
        <v>-41.271661802856947</v>
      </c>
      <c r="Q113" s="2">
        <f>[1]MEX!Q113-[1]MEX!$E113</f>
        <v>-43.402899769888201</v>
      </c>
      <c r="R113" s="2">
        <f>[1]MEX!R113-[1]MEX!$E113</f>
        <v>-45.113436925562233</v>
      </c>
      <c r="S113" s="2">
        <f>[1]MEX!S113-[1]MEX!$E113</f>
        <v>-45.113436925562233</v>
      </c>
      <c r="T113" s="2">
        <f>[1]MEX!T113-[1]MEX!$E113</f>
        <v>-45.113436925562233</v>
      </c>
      <c r="U113" s="2">
        <f>[1]MEX!U113-[1]MEX!$E113</f>
        <v>-45.113436925562233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-0.87609993666487185</v>
      </c>
      <c r="G114" s="2">
        <f>[1]MEX!G114-[1]MEX!$E114</f>
        <v>-0.99632022579962864</v>
      </c>
      <c r="H114" s="2">
        <f>[1]MEX!H114-[1]MEX!$E114</f>
        <v>-0.99632022579962864</v>
      </c>
      <c r="I114" s="2">
        <f>[1]MEX!I114-[1]MEX!$E114</f>
        <v>-4.294208077547502</v>
      </c>
      <c r="J114" s="2">
        <f>[1]MEX!J114-[1]MEX!$E114</f>
        <v>-6.7519890755705987</v>
      </c>
      <c r="K114" s="2">
        <f>[1]MEX!K114-[1]MEX!$E114</f>
        <v>-11.473204816080951</v>
      </c>
      <c r="L114" s="2">
        <f>[1]MEX!L114-[1]MEX!$E114</f>
        <v>-17.057362366813049</v>
      </c>
      <c r="M114" s="2">
        <f>[1]MEX!M114-[1]MEX!$E114</f>
        <v>-23.066876656533484</v>
      </c>
      <c r="N114" s="2">
        <f>[1]MEX!N114-[1]MEX!$E114</f>
        <v>-27.707994049672287</v>
      </c>
      <c r="O114" s="2">
        <f>[1]MEX!O114-[1]MEX!$E114</f>
        <v>-32.284481125775898</v>
      </c>
      <c r="P114" s="2">
        <f>[1]MEX!P114-[1]MEX!$E114</f>
        <v>-35.485992138730914</v>
      </c>
      <c r="Q114" s="2">
        <f>[1]MEX!Q114-[1]MEX!$E114</f>
        <v>-37.28438252071696</v>
      </c>
      <c r="R114" s="2">
        <f>[1]MEX!R114-[1]MEX!$E114</f>
        <v>-38.581658758161652</v>
      </c>
      <c r="S114" s="2">
        <f>[1]MEX!S114-[1]MEX!$E114</f>
        <v>-39.689684174529248</v>
      </c>
      <c r="T114" s="2">
        <f>[1]MEX!T114-[1]MEX!$E114</f>
        <v>-40.152820029013547</v>
      </c>
      <c r="U114" s="2">
        <f>[1]MEX!U114-[1]MEX!$E114</f>
        <v>-40.152820029013547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-0.60449856827894166</v>
      </c>
      <c r="G115" s="2">
        <f>[1]MEX!G115-[1]MEX!$E115</f>
        <v>-2.1770973045042439</v>
      </c>
      <c r="H115" s="2">
        <f>[1]MEX!H115-[1]MEX!$E115</f>
        <v>-3.2941335031369405</v>
      </c>
      <c r="I115" s="2">
        <f>[1]MEX!I115-[1]MEX!$E115</f>
        <v>-7.2738054310233409</v>
      </c>
      <c r="J115" s="2">
        <f>[1]MEX!J115-[1]MEX!$E115</f>
        <v>-9.0449074831876288</v>
      </c>
      <c r="K115" s="2">
        <f>[1]MEX!K115-[1]MEX!$E115</f>
        <v>-15.147324608836776</v>
      </c>
      <c r="L115" s="2">
        <f>[1]MEX!L115-[1]MEX!$E115</f>
        <v>-21.634726560481599</v>
      </c>
      <c r="M115" s="2">
        <f>[1]MEX!M115-[1]MEX!$E115</f>
        <v>-27.489412837070844</v>
      </c>
      <c r="N115" s="2">
        <f>[1]MEX!N115-[1]MEX!$E115</f>
        <v>-32.327423930144398</v>
      </c>
      <c r="O115" s="2">
        <f>[1]MEX!O115-[1]MEX!$E115</f>
        <v>-36.199811339098588</v>
      </c>
      <c r="P115" s="2">
        <f>[1]MEX!P115-[1]MEX!$E115</f>
        <v>-39.655607693149442</v>
      </c>
      <c r="Q115" s="2">
        <f>[1]MEX!Q115-[1]MEX!$E115</f>
        <v>-41.021196048237165</v>
      </c>
      <c r="R115" s="2">
        <f>[1]MEX!R115-[1]MEX!$E115</f>
        <v>-41.979129277511703</v>
      </c>
      <c r="S115" s="2">
        <f>[1]MEX!S115-[1]MEX!$E115</f>
        <v>-42.832526184998429</v>
      </c>
      <c r="T115" s="2">
        <f>[1]MEX!T115-[1]MEX!$E115</f>
        <v>-43.489566633461479</v>
      </c>
      <c r="U115" s="2">
        <f>[1]MEX!U115-[1]MEX!$E115</f>
        <v>-43.970506051882637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-7.7368600638763496E-2</v>
      </c>
      <c r="G116" s="2">
        <f>[1]MEX!G116-[1]MEX!$E116</f>
        <v>-7.7368600638763496E-2</v>
      </c>
      <c r="H116" s="2">
        <f>[1]MEX!H116-[1]MEX!$E116</f>
        <v>-3.1526548180193288</v>
      </c>
      <c r="I116" s="2">
        <f>[1]MEX!I116-[1]MEX!$E116</f>
        <v>-3.7304395285596783</v>
      </c>
      <c r="J116" s="2">
        <f>[1]MEX!J116-[1]MEX!$E116</f>
        <v>-5.9668462465981591</v>
      </c>
      <c r="K116" s="2">
        <f>[1]MEX!K116-[1]MEX!$E116</f>
        <v>-11.134358797132684</v>
      </c>
      <c r="L116" s="2">
        <f>[1]MEX!L116-[1]MEX!$E116</f>
        <v>-17.071756083371859</v>
      </c>
      <c r="M116" s="2">
        <f>[1]MEX!M116-[1]MEX!$E116</f>
        <v>-21.751670136167945</v>
      </c>
      <c r="N116" s="2">
        <f>[1]MEX!N116-[1]MEX!$E116</f>
        <v>-26.500312432235482</v>
      </c>
      <c r="O116" s="2">
        <f>[1]MEX!O116-[1]MEX!$E116</f>
        <v>-30.855249580623358</v>
      </c>
      <c r="P116" s="2">
        <f>[1]MEX!P116-[1]MEX!$E116</f>
        <v>-33.974439952037031</v>
      </c>
      <c r="Q116" s="2">
        <f>[1]MEX!Q116-[1]MEX!$E116</f>
        <v>-36.537626345360664</v>
      </c>
      <c r="R116" s="2">
        <f>[1]MEX!R116-[1]MEX!$E116</f>
        <v>-38.068385954169187</v>
      </c>
      <c r="S116" s="2">
        <f>[1]MEX!S116-[1]MEX!$E116</f>
        <v>-38.436612045448896</v>
      </c>
      <c r="T116" s="2">
        <f>[1]MEX!T116-[1]MEX!$E116</f>
        <v>-38.436612045448896</v>
      </c>
      <c r="U116" s="2">
        <f>[1]MEX!U116-[1]MEX!$E116</f>
        <v>-38.436612045448896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0.19128672574478145</v>
      </c>
      <c r="G117" s="2">
        <f>[1]MEX!G117-[1]MEX!$E117</f>
        <v>0.19128672574478145</v>
      </c>
      <c r="H117" s="2">
        <f>[1]MEX!H117-[1]MEX!$E117</f>
        <v>-1.0003341017474128</v>
      </c>
      <c r="I117" s="2">
        <f>[1]MEX!I117-[1]MEX!$E117</f>
        <v>-4.1434952047792279</v>
      </c>
      <c r="J117" s="2">
        <f>[1]MEX!J117-[1]MEX!$E117</f>
        <v>-5.4382249034106778</v>
      </c>
      <c r="K117" s="2">
        <f>[1]MEX!K117-[1]MEX!$E117</f>
        <v>-10.505995126309159</v>
      </c>
      <c r="L117" s="2">
        <f>[1]MEX!L117-[1]MEX!$E117</f>
        <v>-17.461520868298205</v>
      </c>
      <c r="M117" s="2">
        <f>[1]MEX!M117-[1]MEX!$E117</f>
        <v>-22.636822903700057</v>
      </c>
      <c r="N117" s="2">
        <f>[1]MEX!N117-[1]MEX!$E117</f>
        <v>-27.708619780718102</v>
      </c>
      <c r="O117" s="2">
        <f>[1]MEX!O117-[1]MEX!$E117</f>
        <v>-32.337367055394353</v>
      </c>
      <c r="P117" s="2">
        <f>[1]MEX!P117-[1]MEX!$E117</f>
        <v>-36.0011884744887</v>
      </c>
      <c r="Q117" s="2">
        <f>[1]MEX!Q117-[1]MEX!$E117</f>
        <v>-38.947999342680035</v>
      </c>
      <c r="R117" s="2">
        <f>[1]MEX!R117-[1]MEX!$E117</f>
        <v>-40.996708605128781</v>
      </c>
      <c r="S117" s="2">
        <f>[1]MEX!S117-[1]MEX!$E117</f>
        <v>-42.040335858285907</v>
      </c>
      <c r="T117" s="2">
        <f>[1]MEX!T117-[1]MEX!$E117</f>
        <v>-42.534663107074266</v>
      </c>
      <c r="U117" s="2">
        <f>[1]MEX!U117-[1]MEX!$E117</f>
        <v>-43.71372067539042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-0.83381166972398546</v>
      </c>
      <c r="G118" s="2">
        <f>[1]MEX!G118-[1]MEX!$E118</f>
        <v>-0.10075178433952203</v>
      </c>
      <c r="H118" s="2">
        <f>[1]MEX!H118-[1]MEX!$E118</f>
        <v>-4.9383788234364943</v>
      </c>
      <c r="I118" s="2">
        <f>[1]MEX!I118-[1]MEX!$E118</f>
        <v>-4.9383788234364943</v>
      </c>
      <c r="J118" s="2">
        <f>[1]MEX!J118-[1]MEX!$E118</f>
        <v>-8.0752538053203651</v>
      </c>
      <c r="K118" s="2">
        <f>[1]MEX!K118-[1]MEX!$E118</f>
        <v>-11.800908759953209</v>
      </c>
      <c r="L118" s="2">
        <f>[1]MEX!L118-[1]MEX!$E118</f>
        <v>-17.45172758126866</v>
      </c>
      <c r="M118" s="2">
        <f>[1]MEX!M118-[1]MEX!$E118</f>
        <v>-23.800941548947065</v>
      </c>
      <c r="N118" s="2">
        <f>[1]MEX!N118-[1]MEX!$E118</f>
        <v>-29.225592001468247</v>
      </c>
      <c r="O118" s="2">
        <f>[1]MEX!O118-[1]MEX!$E118</f>
        <v>-34.282935816445402</v>
      </c>
      <c r="P118" s="2">
        <f>[1]MEX!P118-[1]MEX!$E118</f>
        <v>-37.625866807380071</v>
      </c>
      <c r="Q118" s="2">
        <f>[1]MEX!Q118-[1]MEX!$E118</f>
        <v>-40.551547827197723</v>
      </c>
      <c r="R118" s="2">
        <f>[1]MEX!R118-[1]MEX!$E118</f>
        <v>-42.770764973825372</v>
      </c>
      <c r="S118" s="2">
        <f>[1]MEX!S118-[1]MEX!$E118</f>
        <v>-43.667619110681514</v>
      </c>
      <c r="T118" s="2">
        <f>[1]MEX!T118-[1]MEX!$E118</f>
        <v>-44.648092865080343</v>
      </c>
      <c r="U118" s="2">
        <f>[1]MEX!U118-[1]MEX!$E118</f>
        <v>-45.305306560231713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-2.478405340734362</v>
      </c>
      <c r="G119" s="2">
        <f>[1]MEX!G119-[1]MEX!$E119</f>
        <v>-2.478405340734362</v>
      </c>
      <c r="H119" s="2">
        <f>[1]MEX!H119-[1]MEX!$E119</f>
        <v>-3.4616862039752903</v>
      </c>
      <c r="I119" s="2">
        <f>[1]MEX!I119-[1]MEX!$E119</f>
        <v>-5.9425132809901342</v>
      </c>
      <c r="J119" s="2">
        <f>[1]MEX!J119-[1]MEX!$E119</f>
        <v>-9.7006202477853307</v>
      </c>
      <c r="K119" s="2">
        <f>[1]MEX!K119-[1]MEX!$E119</f>
        <v>-13.238082951784811</v>
      </c>
      <c r="L119" s="2">
        <f>[1]MEX!L119-[1]MEX!$E119</f>
        <v>-17.033569209811411</v>
      </c>
      <c r="M119" s="2">
        <f>[1]MEX!M119-[1]MEX!$E119</f>
        <v>-24.065741948055528</v>
      </c>
      <c r="N119" s="2">
        <f>[1]MEX!N119-[1]MEX!$E119</f>
        <v>-29.281921436050091</v>
      </c>
      <c r="O119" s="2">
        <f>[1]MEX!O119-[1]MEX!$E119</f>
        <v>-33.57372179824673</v>
      </c>
      <c r="P119" s="2">
        <f>[1]MEX!P119-[1]MEX!$E119</f>
        <v>-37.495562487731036</v>
      </c>
      <c r="Q119" s="2">
        <f>[1]MEX!Q119-[1]MEX!$E119</f>
        <v>-39.637712896672632</v>
      </c>
      <c r="R119" s="2">
        <f>[1]MEX!R119-[1]MEX!$E119</f>
        <v>-40.850879283396416</v>
      </c>
      <c r="S119" s="2">
        <f>[1]MEX!S119-[1]MEX!$E119</f>
        <v>-41.71287266769496</v>
      </c>
      <c r="T119" s="2">
        <f>[1]MEX!T119-[1]MEX!$E119</f>
        <v>-42.586937119327693</v>
      </c>
      <c r="U119" s="2">
        <f>[1]MEX!U119-[1]MEX!$E119</f>
        <v>-42.858104009848816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-0.11575901722517301</v>
      </c>
      <c r="G120" s="2">
        <f>[1]MEX!G120-[1]MEX!$E120</f>
        <v>-0.24633950524457049</v>
      </c>
      <c r="H120" s="2">
        <f>[1]MEX!H120-[1]MEX!$E120</f>
        <v>-1.3961605110039628</v>
      </c>
      <c r="I120" s="2">
        <f>[1]MEX!I120-[1]MEX!$E120</f>
        <v>-4.5860253647168037</v>
      </c>
      <c r="J120" s="2">
        <f>[1]MEX!J120-[1]MEX!$E120</f>
        <v>-7.1339990794296781</v>
      </c>
      <c r="K120" s="2">
        <f>[1]MEX!K120-[1]MEX!$E120</f>
        <v>-10.335239321698079</v>
      </c>
      <c r="L120" s="2">
        <f>[1]MEX!L120-[1]MEX!$E120</f>
        <v>-14.279374501786517</v>
      </c>
      <c r="M120" s="2">
        <f>[1]MEX!M120-[1]MEX!$E120</f>
        <v>-21.360909304624702</v>
      </c>
      <c r="N120" s="2">
        <f>[1]MEX!N120-[1]MEX!$E120</f>
        <v>-26.726258876784765</v>
      </c>
      <c r="O120" s="2">
        <f>[1]MEX!O120-[1]MEX!$E120</f>
        <v>-31.585883385296405</v>
      </c>
      <c r="P120" s="2">
        <f>[1]MEX!P120-[1]MEX!$E120</f>
        <v>-34.627487493599247</v>
      </c>
      <c r="Q120" s="2">
        <f>[1]MEX!Q120-[1]MEX!$E120</f>
        <v>-36.285009012297095</v>
      </c>
      <c r="R120" s="2">
        <f>[1]MEX!R120-[1]MEX!$E120</f>
        <v>-37.251803560578061</v>
      </c>
      <c r="S120" s="2">
        <f>[1]MEX!S120-[1]MEX!$E120</f>
        <v>-38.252598148196498</v>
      </c>
      <c r="T120" s="2">
        <f>[1]MEX!T120-[1]MEX!$E120</f>
        <v>-38.645271572770802</v>
      </c>
      <c r="U120" s="2">
        <f>[1]MEX!U120-[1]MEX!$E120</f>
        <v>-39.200810919642109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-2.029156567843188</v>
      </c>
      <c r="G121" s="2">
        <f>[1]MEX!G121-[1]MEX!$E121</f>
        <v>-1.1179897561770247</v>
      </c>
      <c r="H121" s="2">
        <f>[1]MEX!H121-[1]MEX!$E121</f>
        <v>-3.1727714510011893</v>
      </c>
      <c r="I121" s="2">
        <f>[1]MEX!I121-[1]MEX!$E121</f>
        <v>-5.6762097924231014</v>
      </c>
      <c r="J121" s="2">
        <f>[1]MEX!J121-[1]MEX!$E121</f>
        <v>-8.4001459367334803</v>
      </c>
      <c r="K121" s="2">
        <f>[1]MEX!K121-[1]MEX!$E121</f>
        <v>-14.312809568886639</v>
      </c>
      <c r="L121" s="2">
        <f>[1]MEX!L121-[1]MEX!$E121</f>
        <v>-21.261929231557129</v>
      </c>
      <c r="M121" s="2">
        <f>[1]MEX!M121-[1]MEX!$E121</f>
        <v>-27.041133315690754</v>
      </c>
      <c r="N121" s="2">
        <f>[1]MEX!N121-[1]MEX!$E121</f>
        <v>-32.079613574350752</v>
      </c>
      <c r="O121" s="2">
        <f>[1]MEX!O121-[1]MEX!$E121</f>
        <v>-35.653226400844574</v>
      </c>
      <c r="P121" s="2">
        <f>[1]MEX!P121-[1]MEX!$E121</f>
        <v>-38.24745898805449</v>
      </c>
      <c r="Q121" s="2">
        <f>[1]MEX!Q121-[1]MEX!$E121</f>
        <v>-40.094998319950442</v>
      </c>
      <c r="R121" s="2">
        <f>[1]MEX!R121-[1]MEX!$E121</f>
        <v>-41.332337034128457</v>
      </c>
      <c r="S121" s="2">
        <f>[1]MEX!S121-[1]MEX!$E121</f>
        <v>-41.813438033322619</v>
      </c>
      <c r="T121" s="2">
        <f>[1]MEX!T121-[1]MEX!$E121</f>
        <v>-41.961065103005744</v>
      </c>
      <c r="U121" s="2">
        <f>[1]MEX!U121-[1]MEX!$E121</f>
        <v>-41.961065103005744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-0.76712968309456642</v>
      </c>
      <c r="G122" s="2">
        <f>[1]MEX!G122-[1]MEX!$E122</f>
        <v>-2.2584902520503007</v>
      </c>
      <c r="H122" s="2">
        <f>[1]MEX!H122-[1]MEX!$E122</f>
        <v>-3.1456294320558342</v>
      </c>
      <c r="I122" s="2">
        <f>[1]MEX!I122-[1]MEX!$E122</f>
        <v>-4.2691015258306919</v>
      </c>
      <c r="J122" s="2">
        <f>[1]MEX!J122-[1]MEX!$E122</f>
        <v>-7.4616215584862786</v>
      </c>
      <c r="K122" s="2">
        <f>[1]MEX!K122-[1]MEX!$E122</f>
        <v>-12.171880351197863</v>
      </c>
      <c r="L122" s="2">
        <f>[1]MEX!L122-[1]MEX!$E122</f>
        <v>-17.509150952403552</v>
      </c>
      <c r="M122" s="2">
        <f>[1]MEX!M122-[1]MEX!$E122</f>
        <v>-23.053695143266314</v>
      </c>
      <c r="N122" s="2">
        <f>[1]MEX!N122-[1]MEX!$E122</f>
        <v>-29.205073298360425</v>
      </c>
      <c r="O122" s="2">
        <f>[1]MEX!O122-[1]MEX!$E122</f>
        <v>-34.453305543366284</v>
      </c>
      <c r="P122" s="2">
        <f>[1]MEX!P122-[1]MEX!$E122</f>
        <v>-38.161637438738374</v>
      </c>
      <c r="Q122" s="2">
        <f>[1]MEX!Q122-[1]MEX!$E122</f>
        <v>-38.161637438738374</v>
      </c>
      <c r="R122" s="2">
        <f>[1]MEX!R122-[1]MEX!$E122</f>
        <v>-38.161637438738374</v>
      </c>
      <c r="S122" s="2">
        <f>[1]MEX!S122-[1]MEX!$E122</f>
        <v>-38.161637438738374</v>
      </c>
      <c r="T122" s="2">
        <f>[1]MEX!T122-[1]MEX!$E122</f>
        <v>-38.161637438738374</v>
      </c>
      <c r="U122" s="2">
        <f>[1]MEX!U122-[1]MEX!$E122</f>
        <v>-38.161637438738374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-0.47691206524133634</v>
      </c>
      <c r="G123" s="2">
        <f>[1]MEX!G123-[1]MEX!$E123</f>
        <v>-2.8421725518609975</v>
      </c>
      <c r="H123" s="2">
        <f>[1]MEX!H123-[1]MEX!$E123</f>
        <v>-2.8421725518609975</v>
      </c>
      <c r="I123" s="2">
        <f>[1]MEX!I123-[1]MEX!$E123</f>
        <v>-5.9956064552741068</v>
      </c>
      <c r="J123" s="2">
        <f>[1]MEX!J123-[1]MEX!$E123</f>
        <v>-7.2854698663223445</v>
      </c>
      <c r="K123" s="2">
        <f>[1]MEX!K123-[1]MEX!$E123</f>
        <v>-12.789707154077682</v>
      </c>
      <c r="L123" s="2">
        <f>[1]MEX!L123-[1]MEX!$E123</f>
        <v>-18.98220567212805</v>
      </c>
      <c r="M123" s="2">
        <f>[1]MEX!M123-[1]MEX!$E123</f>
        <v>-22.487801135928226</v>
      </c>
      <c r="N123" s="2">
        <f>[1]MEX!N123-[1]MEX!$E123</f>
        <v>-25.421510954874954</v>
      </c>
      <c r="O123" s="2">
        <f>[1]MEX!O123-[1]MEX!$E123</f>
        <v>-30.493221996350442</v>
      </c>
      <c r="P123" s="2">
        <f>[1]MEX!P123-[1]MEX!$E123</f>
        <v>-32.609423486845529</v>
      </c>
      <c r="Q123" s="2">
        <f>[1]MEX!Q123-[1]MEX!$E123</f>
        <v>-34.545951837173455</v>
      </c>
      <c r="R123" s="2">
        <f>[1]MEX!R123-[1]MEX!$E123</f>
        <v>-35.190107194127556</v>
      </c>
      <c r="S123" s="2">
        <f>[1]MEX!S123-[1]MEX!$E123</f>
        <v>-36.224718816120543</v>
      </c>
      <c r="T123" s="2">
        <f>[1]MEX!T123-[1]MEX!$E123</f>
        <v>-36.224718816120543</v>
      </c>
      <c r="U123" s="2">
        <f>[1]MEX!U123-[1]MEX!$E123</f>
        <v>-36.224718816120543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-0.9952983591073945</v>
      </c>
      <c r="G124" s="2">
        <f>[1]MEX!G124-[1]MEX!$E124</f>
        <v>-0.31652805851057764</v>
      </c>
      <c r="H124" s="2">
        <f>[1]MEX!H124-[1]MEX!$E124</f>
        <v>-5.036076082984863</v>
      </c>
      <c r="I124" s="2">
        <f>[1]MEX!I124-[1]MEX!$E124</f>
        <v>-7.2757230163531048</v>
      </c>
      <c r="J124" s="2">
        <f>[1]MEX!J124-[1]MEX!$E124</f>
        <v>-9.3415605866367102</v>
      </c>
      <c r="K124" s="2">
        <f>[1]MEX!K124-[1]MEX!$E124</f>
        <v>-13.788773947915601</v>
      </c>
      <c r="L124" s="2">
        <f>[1]MEX!L124-[1]MEX!$E124</f>
        <v>-20.637171982629607</v>
      </c>
      <c r="M124" s="2">
        <f>[1]MEX!M124-[1]MEX!$E124</f>
        <v>-25.867025532988478</v>
      </c>
      <c r="N124" s="2">
        <f>[1]MEX!N124-[1]MEX!$E124</f>
        <v>-30.945536024581141</v>
      </c>
      <c r="O124" s="2">
        <f>[1]MEX!O124-[1]MEX!$E124</f>
        <v>-34.761046326228168</v>
      </c>
      <c r="P124" s="2">
        <f>[1]MEX!P124-[1]MEX!$E124</f>
        <v>-38.127161761116298</v>
      </c>
      <c r="Q124" s="2">
        <f>[1]MEX!Q124-[1]MEX!$E124</f>
        <v>-39.859934475467838</v>
      </c>
      <c r="R124" s="2">
        <f>[1]MEX!R124-[1]MEX!$E124</f>
        <v>-41.24400778747669</v>
      </c>
      <c r="S124" s="2">
        <f>[1]MEX!S124-[1]MEX!$E124</f>
        <v>-42.078163523657167</v>
      </c>
      <c r="T124" s="2">
        <f>[1]MEX!T124-[1]MEX!$E124</f>
        <v>-42.419035615698434</v>
      </c>
      <c r="U124" s="2">
        <f>[1]MEX!U124-[1]MEX!$E124</f>
        <v>-42.419035615698434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-0.55716026490411963</v>
      </c>
      <c r="G125" s="2">
        <f>[1]MEX!G125-[1]MEX!$E125</f>
        <v>-1.9833975606549714</v>
      </c>
      <c r="H125" s="2">
        <f>[1]MEX!H125-[1]MEX!$E125</f>
        <v>-1.9833975606549714</v>
      </c>
      <c r="I125" s="2">
        <f>[1]MEX!I125-[1]MEX!$E125</f>
        <v>-4.0800553356770166</v>
      </c>
      <c r="J125" s="2">
        <f>[1]MEX!J125-[1]MEX!$E125</f>
        <v>-5.8544415085999972</v>
      </c>
      <c r="K125" s="2">
        <f>[1]MEX!K125-[1]MEX!$E125</f>
        <v>-10.01328779201155</v>
      </c>
      <c r="L125" s="2">
        <f>[1]MEX!L125-[1]MEX!$E125</f>
        <v>-15.072324510974994</v>
      </c>
      <c r="M125" s="2">
        <f>[1]MEX!M125-[1]MEX!$E125</f>
        <v>-21.684397171637837</v>
      </c>
      <c r="N125" s="2">
        <f>[1]MEX!N125-[1]MEX!$E125</f>
        <v>-27.246174485922197</v>
      </c>
      <c r="O125" s="2">
        <f>[1]MEX!O125-[1]MEX!$E125</f>
        <v>-32.788472517694046</v>
      </c>
      <c r="P125" s="2">
        <f>[1]MEX!P125-[1]MEX!$E125</f>
        <v>-36.053040130774448</v>
      </c>
      <c r="Q125" s="2">
        <f>[1]MEX!Q125-[1]MEX!$E125</f>
        <v>-38.533053456924755</v>
      </c>
      <c r="R125" s="2">
        <f>[1]MEX!R125-[1]MEX!$E125</f>
        <v>-39.52223517216084</v>
      </c>
      <c r="S125" s="2">
        <f>[1]MEX!S125-[1]MEX!$E125</f>
        <v>-40.636069054980908</v>
      </c>
      <c r="T125" s="2">
        <f>[1]MEX!T125-[1]MEX!$E125</f>
        <v>-41.480537791722234</v>
      </c>
      <c r="U125" s="2">
        <f>[1]MEX!U125-[1]MEX!$E125</f>
        <v>-41.480537791722234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-0.24235488633556912</v>
      </c>
      <c r="G126" s="2">
        <f>[1]MEX!G126-[1]MEX!$E126</f>
        <v>-2.1368405891766358</v>
      </c>
      <c r="H126" s="2">
        <f>[1]MEX!H126-[1]MEX!$E126</f>
        <v>-2.1368405891766358</v>
      </c>
      <c r="I126" s="2">
        <f>[1]MEX!I126-[1]MEX!$E126</f>
        <v>-5.8167592741688878</v>
      </c>
      <c r="J126" s="2">
        <f>[1]MEX!J126-[1]MEX!$E126</f>
        <v>-8.0745469373136132</v>
      </c>
      <c r="K126" s="2">
        <f>[1]MEX!K126-[1]MEX!$E126</f>
        <v>-11.649347072808482</v>
      </c>
      <c r="L126" s="2">
        <f>[1]MEX!L126-[1]MEX!$E126</f>
        <v>-19.044095088006465</v>
      </c>
      <c r="M126" s="2">
        <f>[1]MEX!M126-[1]MEX!$E126</f>
        <v>-25.44955427405468</v>
      </c>
      <c r="N126" s="2">
        <f>[1]MEX!N126-[1]MEX!$E126</f>
        <v>-31.056892960694199</v>
      </c>
      <c r="O126" s="2">
        <f>[1]MEX!O126-[1]MEX!$E126</f>
        <v>-35.729502410986484</v>
      </c>
      <c r="P126" s="2">
        <f>[1]MEX!P126-[1]MEX!$E126</f>
        <v>-38.689539027594506</v>
      </c>
      <c r="Q126" s="2">
        <f>[1]MEX!Q126-[1]MEX!$E126</f>
        <v>-38.689539027594506</v>
      </c>
      <c r="R126" s="2">
        <f>[1]MEX!R126-[1]MEX!$E126</f>
        <v>-38.689539027594506</v>
      </c>
      <c r="S126" s="2">
        <f>[1]MEX!S126-[1]MEX!$E126</f>
        <v>-38.689539027594506</v>
      </c>
      <c r="T126" s="2">
        <f>[1]MEX!T126-[1]MEX!$E126</f>
        <v>-38.689539027594506</v>
      </c>
      <c r="U126" s="2">
        <f>[1]MEX!U126-[1]MEX!$E126</f>
        <v>-38.689539027594506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-0.65919216892009302</v>
      </c>
      <c r="G127" s="2">
        <f>[1]MEX!G127-[1]MEX!$E127</f>
        <v>-1.7257799667160185</v>
      </c>
      <c r="H127" s="2">
        <f>[1]MEX!H127-[1]MEX!$E127</f>
        <v>-2.0781371978209933</v>
      </c>
      <c r="I127" s="2">
        <f>[1]MEX!I127-[1]MEX!$E127</f>
        <v>-5.2887384646672189</v>
      </c>
      <c r="J127" s="2">
        <f>[1]MEX!J127-[1]MEX!$E127</f>
        <v>-8.0216469740353631</v>
      </c>
      <c r="K127" s="2">
        <f>[1]MEX!K127-[1]MEX!$E127</f>
        <v>-12.47900159930494</v>
      </c>
      <c r="L127" s="2">
        <f>[1]MEX!L127-[1]MEX!$E127</f>
        <v>-17.297852795306362</v>
      </c>
      <c r="M127" s="2">
        <f>[1]MEX!M127-[1]MEX!$E127</f>
        <v>-24.794973289856571</v>
      </c>
      <c r="N127" s="2">
        <f>[1]MEX!N127-[1]MEX!$E127</f>
        <v>-30.595167754588125</v>
      </c>
      <c r="O127" s="2">
        <f>[1]MEX!O127-[1]MEX!$E127</f>
        <v>-34.8239042825345</v>
      </c>
      <c r="P127" s="2">
        <f>[1]MEX!P127-[1]MEX!$E127</f>
        <v>-38.456614885013437</v>
      </c>
      <c r="Q127" s="2">
        <f>[1]MEX!Q127-[1]MEX!$E127</f>
        <v>-41.635715683841589</v>
      </c>
      <c r="R127" s="2">
        <f>[1]MEX!R127-[1]MEX!$E127</f>
        <v>-42.919393576913166</v>
      </c>
      <c r="S127" s="2">
        <f>[1]MEX!S127-[1]MEX!$E127</f>
        <v>-43.865134916560841</v>
      </c>
      <c r="T127" s="2">
        <f>[1]MEX!T127-[1]MEX!$E127</f>
        <v>-43.865134916560841</v>
      </c>
      <c r="U127" s="2">
        <f>[1]MEX!U127-[1]MEX!$E127</f>
        <v>-43.865134916560841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-2.9986375809795973</v>
      </c>
      <c r="G128" s="2">
        <f>[1]MEX!G128-[1]MEX!$E128</f>
        <v>-0.8224617922325308</v>
      </c>
      <c r="H128" s="2">
        <f>[1]MEX!H128-[1]MEX!$E128</f>
        <v>-3.3780548121403839</v>
      </c>
      <c r="I128" s="2">
        <f>[1]MEX!I128-[1]MEX!$E128</f>
        <v>-4.3030763961336476</v>
      </c>
      <c r="J128" s="2">
        <f>[1]MEX!J128-[1]MEX!$E128</f>
        <v>-6.4713185049454296</v>
      </c>
      <c r="K128" s="2">
        <f>[1]MEX!K128-[1]MEX!$E128</f>
        <v>-12.578144753225466</v>
      </c>
      <c r="L128" s="2">
        <f>[1]MEX!L128-[1]MEX!$E128</f>
        <v>-19.73550477263683</v>
      </c>
      <c r="M128" s="2">
        <f>[1]MEX!M128-[1]MEX!$E128</f>
        <v>-24.288741185509839</v>
      </c>
      <c r="N128" s="2">
        <f>[1]MEX!N128-[1]MEX!$E128</f>
        <v>-30.198222136501517</v>
      </c>
      <c r="O128" s="2">
        <f>[1]MEX!O128-[1]MEX!$E128</f>
        <v>-34.852940371046358</v>
      </c>
      <c r="P128" s="2">
        <f>[1]MEX!P128-[1]MEX!$E128</f>
        <v>-37.656000367586081</v>
      </c>
      <c r="Q128" s="2">
        <f>[1]MEX!Q128-[1]MEX!$E128</f>
        <v>-40.368604683033368</v>
      </c>
      <c r="R128" s="2">
        <f>[1]MEX!R128-[1]MEX!$E128</f>
        <v>-40.368604683033368</v>
      </c>
      <c r="S128" s="2">
        <f>[1]MEX!S128-[1]MEX!$E128</f>
        <v>-40.368604683033368</v>
      </c>
      <c r="T128" s="2">
        <f>[1]MEX!T128-[1]MEX!$E128</f>
        <v>-40.368604683033368</v>
      </c>
      <c r="U128" s="2">
        <f>[1]MEX!U128-[1]MEX!$E128</f>
        <v>-40.368604683033368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-0.50943463982374482</v>
      </c>
      <c r="G129" s="2">
        <f>[1]MEX!G129-[1]MEX!$E129</f>
        <v>-0.50943463982374482</v>
      </c>
      <c r="H129" s="2">
        <f>[1]MEX!H129-[1]MEX!$E129</f>
        <v>-3.5017857016158658</v>
      </c>
      <c r="I129" s="2">
        <f>[1]MEX!I129-[1]MEX!$E129</f>
        <v>-5.6956955339814286</v>
      </c>
      <c r="J129" s="2">
        <f>[1]MEX!J129-[1]MEX!$E129</f>
        <v>-8.9992789980414329</v>
      </c>
      <c r="K129" s="2">
        <f>[1]MEX!K129-[1]MEX!$E129</f>
        <v>-14.995906479336607</v>
      </c>
      <c r="L129" s="2">
        <f>[1]MEX!L129-[1]MEX!$E129</f>
        <v>-23.28641835517946</v>
      </c>
      <c r="M129" s="2">
        <f>[1]MEX!M129-[1]MEX!$E129</f>
        <v>-28.662339055870426</v>
      </c>
      <c r="N129" s="2">
        <f>[1]MEX!N129-[1]MEX!$E129</f>
        <v>-33.15897584592588</v>
      </c>
      <c r="O129" s="2">
        <f>[1]MEX!O129-[1]MEX!$E129</f>
        <v>-37.47460309759132</v>
      </c>
      <c r="P129" s="2">
        <f>[1]MEX!P129-[1]MEX!$E129</f>
        <v>-40.661182867739441</v>
      </c>
      <c r="Q129" s="2">
        <f>[1]MEX!Q129-[1]MEX!$E129</f>
        <v>-43.235976823767153</v>
      </c>
      <c r="R129" s="2">
        <f>[1]MEX!R129-[1]MEX!$E129</f>
        <v>-43.235976823767153</v>
      </c>
      <c r="S129" s="2">
        <f>[1]MEX!S129-[1]MEX!$E129</f>
        <v>-43.235976823767153</v>
      </c>
      <c r="T129" s="2">
        <f>[1]MEX!T129-[1]MEX!$E129</f>
        <v>-43.235976823767153</v>
      </c>
      <c r="U129" s="2">
        <f>[1]MEX!U129-[1]MEX!$E129</f>
        <v>-43.235976823767153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1.8161693561658865E-2</v>
      </c>
      <c r="G130" s="2">
        <f>[1]MEX!G130-[1]MEX!$E130</f>
        <v>1.8161693561658865E-2</v>
      </c>
      <c r="H130" s="2">
        <f>[1]MEX!H130-[1]MEX!$E130</f>
        <v>-3.2337421780013287</v>
      </c>
      <c r="I130" s="2">
        <f>[1]MEX!I130-[1]MEX!$E130</f>
        <v>-3.3912765183492297</v>
      </c>
      <c r="J130" s="2">
        <f>[1]MEX!J130-[1]MEX!$E130</f>
        <v>-6.2427754519986962</v>
      </c>
      <c r="K130" s="2">
        <f>[1]MEX!K130-[1]MEX!$E130</f>
        <v>-11.107753847362257</v>
      </c>
      <c r="L130" s="2">
        <f>[1]MEX!L130-[1]MEX!$E130</f>
        <v>-17.360766177291513</v>
      </c>
      <c r="M130" s="2">
        <f>[1]MEX!M130-[1]MEX!$E130</f>
        <v>-23.729027926977778</v>
      </c>
      <c r="N130" s="2">
        <f>[1]MEX!N130-[1]MEX!$E130</f>
        <v>-29.453857007282899</v>
      </c>
      <c r="O130" s="2">
        <f>[1]MEX!O130-[1]MEX!$E130</f>
        <v>-33.907582182578842</v>
      </c>
      <c r="P130" s="2">
        <f>[1]MEX!P130-[1]MEX!$E130</f>
        <v>-38.039448582272435</v>
      </c>
      <c r="Q130" s="2">
        <f>[1]MEX!Q130-[1]MEX!$E130</f>
        <v>-40.240696769825306</v>
      </c>
      <c r="R130" s="2">
        <f>[1]MEX!R130-[1]MEX!$E130</f>
        <v>-41.940427907434326</v>
      </c>
      <c r="S130" s="2">
        <f>[1]MEX!S130-[1]MEX!$E130</f>
        <v>-43.316123241767528</v>
      </c>
      <c r="T130" s="2">
        <f>[1]MEX!T130-[1]MEX!$E130</f>
        <v>-44.49149408377825</v>
      </c>
      <c r="U130" s="2">
        <f>[1]MEX!U130-[1]MEX!$E130</f>
        <v>-45.337450538385518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-3.3956710696252799</v>
      </c>
      <c r="G131" s="2">
        <f>[1]MEX!G131-[1]MEX!$E131</f>
        <v>4.4263462311292301E-2</v>
      </c>
      <c r="H131" s="2">
        <f>[1]MEX!H131-[1]MEX!$E131</f>
        <v>-1.587285642008915</v>
      </c>
      <c r="I131" s="2">
        <f>[1]MEX!I131-[1]MEX!$E131</f>
        <v>-4.8380890545859856</v>
      </c>
      <c r="J131" s="2">
        <f>[1]MEX!J131-[1]MEX!$E131</f>
        <v>-6.9065307665245328</v>
      </c>
      <c r="K131" s="2">
        <f>[1]MEX!K131-[1]MEX!$E131</f>
        <v>-11.482844273330027</v>
      </c>
      <c r="L131" s="2">
        <f>[1]MEX!L131-[1]MEX!$E131</f>
        <v>-17.147232363498123</v>
      </c>
      <c r="M131" s="2">
        <f>[1]MEX!M131-[1]MEX!$E131</f>
        <v>-23.646779960990916</v>
      </c>
      <c r="N131" s="2">
        <f>[1]MEX!N131-[1]MEX!$E131</f>
        <v>-29.487564120649296</v>
      </c>
      <c r="O131" s="2">
        <f>[1]MEX!O131-[1]MEX!$E131</f>
        <v>-34.789268347558227</v>
      </c>
      <c r="P131" s="2">
        <f>[1]MEX!P131-[1]MEX!$E131</f>
        <v>-38.571819160224756</v>
      </c>
      <c r="Q131" s="2">
        <f>[1]MEX!Q131-[1]MEX!$E131</f>
        <v>-38.571819160224756</v>
      </c>
      <c r="R131" s="2">
        <f>[1]MEX!R131-[1]MEX!$E131</f>
        <v>-38.571819160224756</v>
      </c>
      <c r="S131" s="2">
        <f>[1]MEX!S131-[1]MEX!$E131</f>
        <v>-38.571819160224756</v>
      </c>
      <c r="T131" s="2">
        <f>[1]MEX!T131-[1]MEX!$E131</f>
        <v>-38.571819160224756</v>
      </c>
      <c r="U131" s="2">
        <f>[1]MEX!U131-[1]MEX!$E131</f>
        <v>-38.571819160224756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-1.9559760056850024</v>
      </c>
      <c r="G132" s="2">
        <f>[1]MEX!G132-[1]MEX!$E132</f>
        <v>-1.9559760056850024</v>
      </c>
      <c r="H132" s="2">
        <f>[1]MEX!H132-[1]MEX!$E132</f>
        <v>-4.3254105929068629</v>
      </c>
      <c r="I132" s="2">
        <f>[1]MEX!I132-[1]MEX!$E132</f>
        <v>-5.7994140539452133</v>
      </c>
      <c r="J132" s="2">
        <f>[1]MEX!J132-[1]MEX!$E132</f>
        <v>-8.1519489357357244</v>
      </c>
      <c r="K132" s="2">
        <f>[1]MEX!K132-[1]MEX!$E132</f>
        <v>-11.680323913469781</v>
      </c>
      <c r="L132" s="2">
        <f>[1]MEX!L132-[1]MEX!$E132</f>
        <v>-18.685758975326106</v>
      </c>
      <c r="M132" s="2">
        <f>[1]MEX!M132-[1]MEX!$E132</f>
        <v>-24.956090187532933</v>
      </c>
      <c r="N132" s="2">
        <f>[1]MEX!N132-[1]MEX!$E132</f>
        <v>-29.844147397745765</v>
      </c>
      <c r="O132" s="2">
        <f>[1]MEX!O132-[1]MEX!$E132</f>
        <v>-33.777366199188577</v>
      </c>
      <c r="P132" s="2">
        <f>[1]MEX!P132-[1]MEX!$E132</f>
        <v>-36.365739866533552</v>
      </c>
      <c r="Q132" s="2">
        <f>[1]MEX!Q132-[1]MEX!$E132</f>
        <v>-36.365739866533552</v>
      </c>
      <c r="R132" s="2">
        <f>[1]MEX!R132-[1]MEX!$E132</f>
        <v>-36.365739866533552</v>
      </c>
      <c r="S132" s="2">
        <f>[1]MEX!S132-[1]MEX!$E132</f>
        <v>-36.365739866533552</v>
      </c>
      <c r="T132" s="2">
        <f>[1]MEX!T132-[1]MEX!$E132</f>
        <v>-36.365739866533552</v>
      </c>
      <c r="U132" s="2">
        <f>[1]MEX!U132-[1]MEX!$E132</f>
        <v>-36.365739866533552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-2.3916426335237375</v>
      </c>
      <c r="G133" s="2">
        <f>[1]MEX!G133-[1]MEX!$E133</f>
        <v>-0.99222538799009641</v>
      </c>
      <c r="H133" s="2">
        <f>[1]MEX!H133-[1]MEX!$E133</f>
        <v>-4.3697292113908333</v>
      </c>
      <c r="I133" s="2">
        <f>[1]MEX!I133-[1]MEX!$E133</f>
        <v>-5.9005874641592868</v>
      </c>
      <c r="J133" s="2">
        <f>[1]MEX!J133-[1]MEX!$E133</f>
        <v>-8.1403498565989025</v>
      </c>
      <c r="K133" s="2">
        <f>[1]MEX!K133-[1]MEX!$E133</f>
        <v>-12.858465575315655</v>
      </c>
      <c r="L133" s="2">
        <f>[1]MEX!L133-[1]MEX!$E133</f>
        <v>-19.364524316207181</v>
      </c>
      <c r="M133" s="2">
        <f>[1]MEX!M133-[1]MEX!$E133</f>
        <v>-24.626166387657658</v>
      </c>
      <c r="N133" s="2">
        <f>[1]MEX!N133-[1]MEX!$E133</f>
        <v>-30.287998188455209</v>
      </c>
      <c r="O133" s="2">
        <f>[1]MEX!O133-[1]MEX!$E133</f>
        <v>-34.743646835608992</v>
      </c>
      <c r="P133" s="2">
        <f>[1]MEX!P133-[1]MEX!$E133</f>
        <v>-38.381004146969701</v>
      </c>
      <c r="Q133" s="2">
        <f>[1]MEX!Q133-[1]MEX!$E133</f>
        <v>-40.432715276228301</v>
      </c>
      <c r="R133" s="2">
        <f>[1]MEX!R133-[1]MEX!$E133</f>
        <v>-41.729187561734399</v>
      </c>
      <c r="S133" s="2">
        <f>[1]MEX!S133-[1]MEX!$E133</f>
        <v>-42.551147953078519</v>
      </c>
      <c r="T133" s="2">
        <f>[1]MEX!T133-[1]MEX!$E133</f>
        <v>-42.753933382094722</v>
      </c>
      <c r="U133" s="2">
        <f>[1]MEX!U133-[1]MEX!$E133</f>
        <v>-42.753933382094722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1.0416825198330457</v>
      </c>
      <c r="G134" s="2">
        <f>[1]MEX!G134-[1]MEX!$E134</f>
        <v>1.0416825198330457</v>
      </c>
      <c r="H134" s="2">
        <f>[1]MEX!H134-[1]MEX!$E134</f>
        <v>-0.89948671189021212</v>
      </c>
      <c r="I134" s="2">
        <f>[1]MEX!I134-[1]MEX!$E134</f>
        <v>-3.8752343298532637</v>
      </c>
      <c r="J134" s="2">
        <f>[1]MEX!J134-[1]MEX!$E134</f>
        <v>-6.6833193190498648</v>
      </c>
      <c r="K134" s="2">
        <f>[1]MEX!K134-[1]MEX!$E134</f>
        <v>-11.108303478229846</v>
      </c>
      <c r="L134" s="2">
        <f>[1]MEX!L134-[1]MEX!$E134</f>
        <v>-16.834391843852195</v>
      </c>
      <c r="M134" s="2">
        <f>[1]MEX!M134-[1]MEX!$E134</f>
        <v>-22.230874253466641</v>
      </c>
      <c r="N134" s="2">
        <f>[1]MEX!N134-[1]MEX!$E134</f>
        <v>-27.475847914603204</v>
      </c>
      <c r="O134" s="2">
        <f>[1]MEX!O134-[1]MEX!$E134</f>
        <v>-32.60590866234088</v>
      </c>
      <c r="P134" s="2">
        <f>[1]MEX!P134-[1]MEX!$E134</f>
        <v>-36.073848141104747</v>
      </c>
      <c r="Q134" s="2">
        <f>[1]MEX!Q134-[1]MEX!$E134</f>
        <v>-37.95564338432299</v>
      </c>
      <c r="R134" s="2">
        <f>[1]MEX!R134-[1]MEX!$E134</f>
        <v>-38.906150833700579</v>
      </c>
      <c r="S134" s="2">
        <f>[1]MEX!S134-[1]MEX!$E134</f>
        <v>-38.911674514965519</v>
      </c>
      <c r="T134" s="2">
        <f>[1]MEX!T134-[1]MEX!$E134</f>
        <v>-38.911674514965519</v>
      </c>
      <c r="U134" s="2">
        <f>[1]MEX!U134-[1]MEX!$E134</f>
        <v>-38.911674514965519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0.2272995046092845</v>
      </c>
      <c r="G135" s="2">
        <f>[1]MEX!G135-[1]MEX!$E135</f>
        <v>0.2272995046092845</v>
      </c>
      <c r="H135" s="2">
        <f>[1]MEX!H135-[1]MEX!$E135</f>
        <v>-3.450149749123554</v>
      </c>
      <c r="I135" s="2">
        <f>[1]MEX!I135-[1]MEX!$E135</f>
        <v>-5.9099616177648997</v>
      </c>
      <c r="J135" s="2">
        <f>[1]MEX!J135-[1]MEX!$E135</f>
        <v>-8.5948111283072706</v>
      </c>
      <c r="K135" s="2">
        <f>[1]MEX!K135-[1]MEX!$E135</f>
        <v>-14.335148195183116</v>
      </c>
      <c r="L135" s="2">
        <f>[1]MEX!L135-[1]MEX!$E135</f>
        <v>-22.156545382100326</v>
      </c>
      <c r="M135" s="2">
        <f>[1]MEX!M135-[1]MEX!$E135</f>
        <v>-27.114344265764089</v>
      </c>
      <c r="N135" s="2">
        <f>[1]MEX!N135-[1]MEX!$E135</f>
        <v>-31.778472760067146</v>
      </c>
      <c r="O135" s="2">
        <f>[1]MEX!O135-[1]MEX!$E135</f>
        <v>-35.902878260610571</v>
      </c>
      <c r="P135" s="2">
        <f>[1]MEX!P135-[1]MEX!$E135</f>
        <v>-38.678283063778487</v>
      </c>
      <c r="Q135" s="2">
        <f>[1]MEX!Q135-[1]MEX!$E135</f>
        <v>-40.697464137971039</v>
      </c>
      <c r="R135" s="2">
        <f>[1]MEX!R135-[1]MEX!$E135</f>
        <v>-42.56976505843619</v>
      </c>
      <c r="S135" s="2">
        <f>[1]MEX!S135-[1]MEX!$E135</f>
        <v>-43.61026647730327</v>
      </c>
      <c r="T135" s="2">
        <f>[1]MEX!T135-[1]MEX!$E135</f>
        <v>-44.448949168480894</v>
      </c>
      <c r="U135" s="2">
        <f>[1]MEX!U135-[1]MEX!$E135</f>
        <v>-44.448949168480894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-1.9500984268519304</v>
      </c>
      <c r="G136" s="2">
        <f>[1]MEX!G136-[1]MEX!$E136</f>
        <v>-1.9500984268519304</v>
      </c>
      <c r="H136" s="2">
        <f>[1]MEX!H136-[1]MEX!$E136</f>
        <v>-5.0732538953030186</v>
      </c>
      <c r="I136" s="2">
        <f>[1]MEX!I136-[1]MEX!$E136</f>
        <v>-7.788648076491036</v>
      </c>
      <c r="J136" s="2">
        <f>[1]MEX!J136-[1]MEX!$E136</f>
        <v>-9.8801523334872279</v>
      </c>
      <c r="K136" s="2">
        <f>[1]MEX!K136-[1]MEX!$E136</f>
        <v>-14.566659033278349</v>
      </c>
      <c r="L136" s="2">
        <f>[1]MEX!L136-[1]MEX!$E136</f>
        <v>-21.883756763469293</v>
      </c>
      <c r="M136" s="2">
        <f>[1]MEX!M136-[1]MEX!$E136</f>
        <v>-26.45435510917385</v>
      </c>
      <c r="N136" s="2">
        <f>[1]MEX!N136-[1]MEX!$E136</f>
        <v>-30.523936273551016</v>
      </c>
      <c r="O136" s="2">
        <f>[1]MEX!O136-[1]MEX!$E136</f>
        <v>-34.171680170999544</v>
      </c>
      <c r="P136" s="2">
        <f>[1]MEX!P136-[1]MEX!$E136</f>
        <v>-36.472142704510738</v>
      </c>
      <c r="Q136" s="2">
        <f>[1]MEX!Q136-[1]MEX!$E136</f>
        <v>-38.499406823429602</v>
      </c>
      <c r="R136" s="2">
        <f>[1]MEX!R136-[1]MEX!$E136</f>
        <v>-39.022920390592738</v>
      </c>
      <c r="S136" s="2">
        <f>[1]MEX!S136-[1]MEX!$E136</f>
        <v>-39.022920390592738</v>
      </c>
      <c r="T136" s="2">
        <f>[1]MEX!T136-[1]MEX!$E136</f>
        <v>-39.022920390592738</v>
      </c>
      <c r="U136" s="2">
        <f>[1]MEX!U136-[1]MEX!$E136</f>
        <v>-39.022920390592738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-3.8562752823328879</v>
      </c>
      <c r="G137" s="2">
        <f>[1]MEX!G137-[1]MEX!$E137</f>
        <v>-0.8245600361562353</v>
      </c>
      <c r="H137" s="2">
        <f>[1]MEX!H137-[1]MEX!$E137</f>
        <v>-3.9932782497450816</v>
      </c>
      <c r="I137" s="2">
        <f>[1]MEX!I137-[1]MEX!$E137</f>
        <v>-6.4560240171445926</v>
      </c>
      <c r="J137" s="2">
        <f>[1]MEX!J137-[1]MEX!$E137</f>
        <v>-8.8319283675295921</v>
      </c>
      <c r="K137" s="2">
        <f>[1]MEX!K137-[1]MEX!$E137</f>
        <v>-13.106611391779865</v>
      </c>
      <c r="L137" s="2">
        <f>[1]MEX!L137-[1]MEX!$E137</f>
        <v>-16.290613934545675</v>
      </c>
      <c r="M137" s="2">
        <f>[1]MEX!M137-[1]MEX!$E137</f>
        <v>-23.95498352236212</v>
      </c>
      <c r="N137" s="2">
        <f>[1]MEX!N137-[1]MEX!$E137</f>
        <v>-29.901643089882622</v>
      </c>
      <c r="O137" s="2">
        <f>[1]MEX!O137-[1]MEX!$E137</f>
        <v>-34.390697784929849</v>
      </c>
      <c r="P137" s="2">
        <f>[1]MEX!P137-[1]MEX!$E137</f>
        <v>-37.302839217395672</v>
      </c>
      <c r="Q137" s="2">
        <f>[1]MEX!Q137-[1]MEX!$E137</f>
        <v>-37.302839217395672</v>
      </c>
      <c r="R137" s="2">
        <f>[1]MEX!R137-[1]MEX!$E137</f>
        <v>-37.302839217395672</v>
      </c>
      <c r="S137" s="2">
        <f>[1]MEX!S137-[1]MEX!$E137</f>
        <v>-37.302839217395672</v>
      </c>
      <c r="T137" s="2">
        <f>[1]MEX!T137-[1]MEX!$E137</f>
        <v>-37.302839217395672</v>
      </c>
      <c r="U137" s="2">
        <f>[1]MEX!U137-[1]MEX!$E137</f>
        <v>-37.302839217395672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-1.3729168465201553</v>
      </c>
      <c r="G138" s="2">
        <f>[1]MEX!G138-[1]MEX!$E138</f>
        <v>-1.3729168465201553</v>
      </c>
      <c r="H138" s="2">
        <f>[1]MEX!H138-[1]MEX!$E138</f>
        <v>-4.8394023529080741</v>
      </c>
      <c r="I138" s="2">
        <f>[1]MEX!I138-[1]MEX!$E138</f>
        <v>-6.6681583238079227</v>
      </c>
      <c r="J138" s="2">
        <f>[1]MEX!J138-[1]MEX!$E138</f>
        <v>-8.5942441051244387</v>
      </c>
      <c r="K138" s="2">
        <f>[1]MEX!K138-[1]MEX!$E138</f>
        <v>-12.047954048373871</v>
      </c>
      <c r="L138" s="2">
        <f>[1]MEX!L138-[1]MEX!$E138</f>
        <v>-18.85940769363901</v>
      </c>
      <c r="M138" s="2">
        <f>[1]MEX!M138-[1]MEX!$E138</f>
        <v>-24.844054560145519</v>
      </c>
      <c r="N138" s="2">
        <f>[1]MEX!N138-[1]MEX!$E138</f>
        <v>-29.769874947103087</v>
      </c>
      <c r="O138" s="2">
        <f>[1]MEX!O138-[1]MEX!$E138</f>
        <v>-33.163048820816144</v>
      </c>
      <c r="P138" s="2">
        <f>[1]MEX!P138-[1]MEX!$E138</f>
        <v>-35.576748449508365</v>
      </c>
      <c r="Q138" s="2">
        <f>[1]MEX!Q138-[1]MEX!$E138</f>
        <v>-37.948447497208974</v>
      </c>
      <c r="R138" s="2">
        <f>[1]MEX!R138-[1]MEX!$E138</f>
        <v>-37.948447497208974</v>
      </c>
      <c r="S138" s="2">
        <f>[1]MEX!S138-[1]MEX!$E138</f>
        <v>-37.948447497208974</v>
      </c>
      <c r="T138" s="2">
        <f>[1]MEX!T138-[1]MEX!$E138</f>
        <v>-37.948447497208974</v>
      </c>
      <c r="U138" s="2">
        <f>[1]MEX!U138-[1]MEX!$E138</f>
        <v>-37.948447497208974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-0.66910945807667588</v>
      </c>
      <c r="G139" s="2">
        <f>[1]MEX!G139-[1]MEX!$E139</f>
        <v>-3.0231903560660598</v>
      </c>
      <c r="H139" s="2">
        <f>[1]MEX!H139-[1]MEX!$E139</f>
        <v>-3.7904786438142608</v>
      </c>
      <c r="I139" s="2">
        <f>[1]MEX!I139-[1]MEX!$E139</f>
        <v>-7.860692319550715</v>
      </c>
      <c r="J139" s="2">
        <f>[1]MEX!J139-[1]MEX!$E139</f>
        <v>-9.6751474270256175</v>
      </c>
      <c r="K139" s="2">
        <f>[1]MEX!K139-[1]MEX!$E139</f>
        <v>-12.635229950137649</v>
      </c>
      <c r="L139" s="2">
        <f>[1]MEX!L139-[1]MEX!$E139</f>
        <v>-20.636700552200018</v>
      </c>
      <c r="M139" s="2">
        <f>[1]MEX!M139-[1]MEX!$E139</f>
        <v>-26.587793139576981</v>
      </c>
      <c r="N139" s="2">
        <f>[1]MEX!N139-[1]MEX!$E139</f>
        <v>-31.169724735965367</v>
      </c>
      <c r="O139" s="2">
        <f>[1]MEX!O139-[1]MEX!$E139</f>
        <v>-35.034450424129496</v>
      </c>
      <c r="P139" s="2">
        <f>[1]MEX!P139-[1]MEX!$E139</f>
        <v>-35.034450424129496</v>
      </c>
      <c r="Q139" s="2">
        <f>[1]MEX!Q139-[1]MEX!$E139</f>
        <v>-35.034450424129496</v>
      </c>
      <c r="R139" s="2">
        <f>[1]MEX!R139-[1]MEX!$E139</f>
        <v>-35.034450424129496</v>
      </c>
      <c r="S139" s="2">
        <f>[1]MEX!S139-[1]MEX!$E139</f>
        <v>-35.034450424129496</v>
      </c>
      <c r="T139" s="2">
        <f>[1]MEX!T139-[1]MEX!$E139</f>
        <v>-35.034450424129496</v>
      </c>
      <c r="U139" s="2">
        <f>[1]MEX!U139-[1]MEX!$E139</f>
        <v>-35.034450424129496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-3.7619033247593947</v>
      </c>
      <c r="G140" s="2">
        <f>[1]MEX!G140-[1]MEX!$E140</f>
        <v>-2.6665013955696679</v>
      </c>
      <c r="H140" s="2">
        <f>[1]MEX!H140-[1]MEX!$E140</f>
        <v>-5.8889893327815628</v>
      </c>
      <c r="I140" s="2">
        <f>[1]MEX!I140-[1]MEX!$E140</f>
        <v>-7.9940815670828727</v>
      </c>
      <c r="J140" s="2">
        <f>[1]MEX!J140-[1]MEX!$E140</f>
        <v>-10.550058458459102</v>
      </c>
      <c r="K140" s="2">
        <f>[1]MEX!K140-[1]MEX!$E140</f>
        <v>-14.613273657496404</v>
      </c>
      <c r="L140" s="2">
        <f>[1]MEX!L140-[1]MEX!$E140</f>
        <v>-21.058902639124575</v>
      </c>
      <c r="M140" s="2">
        <f>[1]MEX!M140-[1]MEX!$E140</f>
        <v>-25.325518021693558</v>
      </c>
      <c r="N140" s="2">
        <f>[1]MEX!N140-[1]MEX!$E140</f>
        <v>-28.949816141379472</v>
      </c>
      <c r="O140" s="2">
        <f>[1]MEX!O140-[1]MEX!$E140</f>
        <v>-32.967019655077493</v>
      </c>
      <c r="P140" s="2">
        <f>[1]MEX!P140-[1]MEX!$E140</f>
        <v>-36.054494737476624</v>
      </c>
      <c r="Q140" s="2">
        <f>[1]MEX!Q140-[1]MEX!$E140</f>
        <v>-36.054494737476624</v>
      </c>
      <c r="R140" s="2">
        <f>[1]MEX!R140-[1]MEX!$E140</f>
        <v>-36.054494737476624</v>
      </c>
      <c r="S140" s="2">
        <f>[1]MEX!S140-[1]MEX!$E140</f>
        <v>-36.054494737476624</v>
      </c>
      <c r="T140" s="2">
        <f>[1]MEX!T140-[1]MEX!$E140</f>
        <v>-36.054494737476624</v>
      </c>
      <c r="U140" s="2">
        <f>[1]MEX!U140-[1]MEX!$E140</f>
        <v>-36.054494737476624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-0.42377869217894926</v>
      </c>
      <c r="G141" s="2">
        <f>[1]MEX!G141-[1]MEX!$E141</f>
        <v>-0.42377869217894926</v>
      </c>
      <c r="H141" s="2">
        <f>[1]MEX!H141-[1]MEX!$E141</f>
        <v>-4.2168241367375003</v>
      </c>
      <c r="I141" s="2">
        <f>[1]MEX!I141-[1]MEX!$E141</f>
        <v>-6.7615299951295711</v>
      </c>
      <c r="J141" s="2">
        <f>[1]MEX!J141-[1]MEX!$E141</f>
        <v>-10.334655680995013</v>
      </c>
      <c r="K141" s="2">
        <f>[1]MEX!K141-[1]MEX!$E141</f>
        <v>-16.918734061944757</v>
      </c>
      <c r="L141" s="2">
        <f>[1]MEX!L141-[1]MEX!$E141</f>
        <v>-23.356565984224762</v>
      </c>
      <c r="M141" s="2">
        <f>[1]MEX!M141-[1]MEX!$E141</f>
        <v>-28.251466888555004</v>
      </c>
      <c r="N141" s="2">
        <f>[1]MEX!N141-[1]MEX!$E141</f>
        <v>-33.42631186948342</v>
      </c>
      <c r="O141" s="2">
        <f>[1]MEX!O141-[1]MEX!$E141</f>
        <v>-33.42631186948342</v>
      </c>
      <c r="P141" s="2">
        <f>[1]MEX!P141-[1]MEX!$E141</f>
        <v>-33.42631186948342</v>
      </c>
      <c r="Q141" s="2">
        <f>[1]MEX!Q141-[1]MEX!$E141</f>
        <v>-33.42631186948342</v>
      </c>
      <c r="R141" s="2">
        <f>[1]MEX!R141-[1]MEX!$E141</f>
        <v>-33.42631186948342</v>
      </c>
      <c r="S141" s="2">
        <f>[1]MEX!S141-[1]MEX!$E141</f>
        <v>-33.42631186948342</v>
      </c>
      <c r="T141" s="2">
        <f>[1]MEX!T141-[1]MEX!$E141</f>
        <v>-33.42631186948342</v>
      </c>
      <c r="U141" s="2">
        <f>[1]MEX!U141-[1]MEX!$E141</f>
        <v>-33.42631186948342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-2.4586992615299295</v>
      </c>
      <c r="G142" s="2">
        <f>[1]MEX!G142-[1]MEX!$E142</f>
        <v>-2.4586992615299295</v>
      </c>
      <c r="H142" s="2">
        <f>[1]MEX!H142-[1]MEX!$E142</f>
        <v>-6.5867365884382565</v>
      </c>
      <c r="I142" s="2">
        <f>[1]MEX!I142-[1]MEX!$E142</f>
        <v>-9.043068130707141</v>
      </c>
      <c r="J142" s="2">
        <f>[1]MEX!J142-[1]MEX!$E142</f>
        <v>-11.803700612270521</v>
      </c>
      <c r="K142" s="2">
        <f>[1]MEX!K142-[1]MEX!$E142</f>
        <v>-19.937980571565365</v>
      </c>
      <c r="L142" s="2">
        <f>[1]MEX!L142-[1]MEX!$E142</f>
        <v>-25.921626718094416</v>
      </c>
      <c r="M142" s="2">
        <f>[1]MEX!M142-[1]MEX!$E142</f>
        <v>-31.958157759501326</v>
      </c>
      <c r="N142" s="2">
        <f>[1]MEX!N142-[1]MEX!$E142</f>
        <v>-36.389596346656795</v>
      </c>
      <c r="O142" s="2">
        <f>[1]MEX!O142-[1]MEX!$E142</f>
        <v>-36.389596346656795</v>
      </c>
      <c r="P142" s="2">
        <f>[1]MEX!P142-[1]MEX!$E142</f>
        <v>-36.389596346656795</v>
      </c>
      <c r="Q142" s="2">
        <f>[1]MEX!Q142-[1]MEX!$E142</f>
        <v>-36.389596346656795</v>
      </c>
      <c r="R142" s="2">
        <f>[1]MEX!R142-[1]MEX!$E142</f>
        <v>-36.389596346656795</v>
      </c>
      <c r="S142" s="2">
        <f>[1]MEX!S142-[1]MEX!$E142</f>
        <v>-36.389596346656795</v>
      </c>
      <c r="T142" s="2">
        <f>[1]MEX!T142-[1]MEX!$E142</f>
        <v>-36.389596346656795</v>
      </c>
      <c r="U142" s="2">
        <f>[1]MEX!U142-[1]MEX!$E142</f>
        <v>-36.389596346656795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-7.5664907801204606E-2</v>
      </c>
      <c r="G143" s="2">
        <f>[1]MEX!G143-[1]MEX!$E143</f>
        <v>-2.9849294272590612</v>
      </c>
      <c r="H143" s="2">
        <f>[1]MEX!H143-[1]MEX!$E143</f>
        <v>-4.0773541339339872</v>
      </c>
      <c r="I143" s="2">
        <f>[1]MEX!I143-[1]MEX!$E143</f>
        <v>-7.4222555832353336</v>
      </c>
      <c r="J143" s="2">
        <f>[1]MEX!J143-[1]MEX!$E143</f>
        <v>-9.3348300043711383</v>
      </c>
      <c r="K143" s="2">
        <f>[1]MEX!K143-[1]MEX!$E143</f>
        <v>-15.208372574649427</v>
      </c>
      <c r="L143" s="2">
        <f>[1]MEX!L143-[1]MEX!$E143</f>
        <v>-21.371715388009527</v>
      </c>
      <c r="M143" s="2">
        <f>[1]MEX!M143-[1]MEX!$E143</f>
        <v>-26.813343977290582</v>
      </c>
      <c r="N143" s="2">
        <f>[1]MEX!N143-[1]MEX!$E143</f>
        <v>-31.254810258167623</v>
      </c>
      <c r="O143" s="2">
        <f>[1]MEX!O143-[1]MEX!$E143</f>
        <v>-35.399106892774128</v>
      </c>
      <c r="P143" s="2">
        <f>[1]MEX!P143-[1]MEX!$E143</f>
        <v>-38.405672346796358</v>
      </c>
      <c r="Q143" s="2">
        <f>[1]MEX!Q143-[1]MEX!$E143</f>
        <v>-40.001384681738301</v>
      </c>
      <c r="R143" s="2">
        <f>[1]MEX!R143-[1]MEX!$E143</f>
        <v>-40.354813410436051</v>
      </c>
      <c r="S143" s="2">
        <f>[1]MEX!S143-[1]MEX!$E143</f>
        <v>-40.354813410436051</v>
      </c>
      <c r="T143" s="2">
        <f>[1]MEX!T143-[1]MEX!$E143</f>
        <v>-40.354813410436051</v>
      </c>
      <c r="U143" s="2">
        <f>[1]MEX!U143-[1]MEX!$E143</f>
        <v>-40.354813410436051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-0.79648505946213533</v>
      </c>
      <c r="G144" s="2">
        <f>[1]MEX!G144-[1]MEX!$E144</f>
        <v>-0.76566670767439149</v>
      </c>
      <c r="H144" s="2">
        <f>[1]MEX!H144-[1]MEX!$E144</f>
        <v>-4.1733342780476761</v>
      </c>
      <c r="I144" s="2">
        <f>[1]MEX!I144-[1]MEX!$E144</f>
        <v>-5.5066759626109771</v>
      </c>
      <c r="J144" s="2">
        <f>[1]MEX!J144-[1]MEX!$E144</f>
        <v>-8.9055835303429305</v>
      </c>
      <c r="K144" s="2">
        <f>[1]MEX!K144-[1]MEX!$E144</f>
        <v>-13.333674390286404</v>
      </c>
      <c r="L144" s="2">
        <f>[1]MEX!L144-[1]MEX!$E144</f>
        <v>-19.380449293757543</v>
      </c>
      <c r="M144" s="2">
        <f>[1]MEX!M144-[1]MEX!$E144</f>
        <v>-26.219519763414141</v>
      </c>
      <c r="N144" s="2">
        <f>[1]MEX!N144-[1]MEX!$E144</f>
        <v>-30.883690631486694</v>
      </c>
      <c r="O144" s="2">
        <f>[1]MEX!O144-[1]MEX!$E144</f>
        <v>-34.847334494029553</v>
      </c>
      <c r="P144" s="2">
        <f>[1]MEX!P144-[1]MEX!$E144</f>
        <v>-38.524356677414303</v>
      </c>
      <c r="Q144" s="2">
        <f>[1]MEX!Q144-[1]MEX!$E144</f>
        <v>-40.75254025052849</v>
      </c>
      <c r="R144" s="2">
        <f>[1]MEX!R144-[1]MEX!$E144</f>
        <v>-41.29131435378676</v>
      </c>
      <c r="S144" s="2">
        <f>[1]MEX!S144-[1]MEX!$E144</f>
        <v>-42.269102144503442</v>
      </c>
      <c r="T144" s="2">
        <f>[1]MEX!T144-[1]MEX!$E144</f>
        <v>-43.5080117986357</v>
      </c>
      <c r="U144" s="2">
        <f>[1]MEX!U144-[1]MEX!$E144</f>
        <v>-43.5080117986357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-1.4933861279731673</v>
      </c>
      <c r="G145" s="2">
        <f>[1]MEX!G145-[1]MEX!$E145</f>
        <v>0.93168399254970069</v>
      </c>
      <c r="H145" s="2">
        <f>[1]MEX!H145-[1]MEX!$E145</f>
        <v>-3.9895757872276931</v>
      </c>
      <c r="I145" s="2">
        <f>[1]MEX!I145-[1]MEX!$E145</f>
        <v>-3.9895757872276931</v>
      </c>
      <c r="J145" s="2">
        <f>[1]MEX!J145-[1]MEX!$E145</f>
        <v>-6.2173791235812246</v>
      </c>
      <c r="K145" s="2">
        <f>[1]MEX!K145-[1]MEX!$E145</f>
        <v>-13.240048968780517</v>
      </c>
      <c r="L145" s="2">
        <f>[1]MEX!L145-[1]MEX!$E145</f>
        <v>-21.1869475318071</v>
      </c>
      <c r="M145" s="2">
        <f>[1]MEX!M145-[1]MEX!$E145</f>
        <v>-25.999805578223519</v>
      </c>
      <c r="N145" s="2">
        <f>[1]MEX!N145-[1]MEX!$E145</f>
        <v>-31.413812176667371</v>
      </c>
      <c r="O145" s="2">
        <f>[1]MEX!O145-[1]MEX!$E145</f>
        <v>-35.586820414540739</v>
      </c>
      <c r="P145" s="2">
        <f>[1]MEX!P145-[1]MEX!$E145</f>
        <v>-39.184385061972399</v>
      </c>
      <c r="Q145" s="2">
        <f>[1]MEX!Q145-[1]MEX!$E145</f>
        <v>-39.184385061972399</v>
      </c>
      <c r="R145" s="2">
        <f>[1]MEX!R145-[1]MEX!$E145</f>
        <v>-39.184385061972399</v>
      </c>
      <c r="S145" s="2">
        <f>[1]MEX!S145-[1]MEX!$E145</f>
        <v>-39.184385061972399</v>
      </c>
      <c r="T145" s="2">
        <f>[1]MEX!T145-[1]MEX!$E145</f>
        <v>-39.184385061972399</v>
      </c>
      <c r="U145" s="2">
        <f>[1]MEX!U145-[1]MEX!$E145</f>
        <v>-39.184385061972399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-0.42237248483152001</v>
      </c>
      <c r="G146" s="2">
        <f>[1]MEX!G146-[1]MEX!$E146</f>
        <v>-2.7355900283753556</v>
      </c>
      <c r="H146" s="2">
        <f>[1]MEX!H146-[1]MEX!$E146</f>
        <v>-2.7355900283753556</v>
      </c>
      <c r="I146" s="2">
        <f>[1]MEX!I146-[1]MEX!$E146</f>
        <v>-5.2595031184631793</v>
      </c>
      <c r="J146" s="2">
        <f>[1]MEX!J146-[1]MEX!$E146</f>
        <v>-7.3962373468716507</v>
      </c>
      <c r="K146" s="2">
        <f>[1]MEX!K146-[1]MEX!$E146</f>
        <v>-12.474114929639626</v>
      </c>
      <c r="L146" s="2">
        <f>[1]MEX!L146-[1]MEX!$E146</f>
        <v>-16.06813820719653</v>
      </c>
      <c r="M146" s="2">
        <f>[1]MEX!M146-[1]MEX!$E146</f>
        <v>-20.240102135502728</v>
      </c>
      <c r="N146" s="2">
        <f>[1]MEX!N146-[1]MEX!$E146</f>
        <v>-24.876516307452135</v>
      </c>
      <c r="O146" s="2">
        <f>[1]MEX!O146-[1]MEX!$E146</f>
        <v>-31.050828450910622</v>
      </c>
      <c r="P146" s="2">
        <f>[1]MEX!P146-[1]MEX!$E146</f>
        <v>-34.262999348132482</v>
      </c>
      <c r="Q146" s="2">
        <f>[1]MEX!Q146-[1]MEX!$E146</f>
        <v>-34.878961940378431</v>
      </c>
      <c r="R146" s="2">
        <f>[1]MEX!R146-[1]MEX!$E146</f>
        <v>-35.676517015926137</v>
      </c>
      <c r="S146" s="2">
        <f>[1]MEX!S146-[1]MEX!$E146</f>
        <v>-36.361843609175487</v>
      </c>
      <c r="T146" s="2">
        <f>[1]MEX!T146-[1]MEX!$E146</f>
        <v>-36.361843609175487</v>
      </c>
      <c r="U146" s="2">
        <f>[1]MEX!U146-[1]MEX!$E146</f>
        <v>-36.361843609175487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-0.52404421149532254</v>
      </c>
      <c r="G147" s="2">
        <f>[1]MEX!G147-[1]MEX!$E147</f>
        <v>-1.3886388872882947</v>
      </c>
      <c r="H147" s="2">
        <f>[1]MEX!H147-[1]MEX!$E147</f>
        <v>-1.3886388872882947</v>
      </c>
      <c r="I147" s="2">
        <f>[1]MEX!I147-[1]MEX!$E147</f>
        <v>-5.8333963407173641</v>
      </c>
      <c r="J147" s="2">
        <f>[1]MEX!J147-[1]MEX!$E147</f>
        <v>-6.8754335124876391</v>
      </c>
      <c r="K147" s="2">
        <f>[1]MEX!K147-[1]MEX!$E147</f>
        <v>-11.709107756435081</v>
      </c>
      <c r="L147" s="2">
        <f>[1]MEX!L147-[1]MEX!$E147</f>
        <v>-14.68934028417527</v>
      </c>
      <c r="M147" s="2">
        <f>[1]MEX!M147-[1]MEX!$E147</f>
        <v>-20.474089733808754</v>
      </c>
      <c r="N147" s="2">
        <f>[1]MEX!N147-[1]MEX!$E147</f>
        <v>-25.851053479345417</v>
      </c>
      <c r="O147" s="2">
        <f>[1]MEX!O147-[1]MEX!$E147</f>
        <v>-30.353967390670242</v>
      </c>
      <c r="P147" s="2">
        <f>[1]MEX!P147-[1]MEX!$E147</f>
        <v>-34.071854077563593</v>
      </c>
      <c r="Q147" s="2">
        <f>[1]MEX!Q147-[1]MEX!$E147</f>
        <v>-36.823228405603906</v>
      </c>
      <c r="R147" s="2">
        <f>[1]MEX!R147-[1]MEX!$E147</f>
        <v>-36.823228405603906</v>
      </c>
      <c r="S147" s="2">
        <f>[1]MEX!S147-[1]MEX!$E147</f>
        <v>-36.823228405603906</v>
      </c>
      <c r="T147" s="2">
        <f>[1]MEX!T147-[1]MEX!$E147</f>
        <v>-36.823228405603906</v>
      </c>
      <c r="U147" s="2">
        <f>[1]MEX!U147-[1]MEX!$E147</f>
        <v>-36.823228405603906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-0.62191832017239079</v>
      </c>
      <c r="G148" s="2">
        <f>[1]MEX!G148-[1]MEX!$E148</f>
        <v>-1.4206567202922571</v>
      </c>
      <c r="H148" s="2">
        <f>[1]MEX!H148-[1]MEX!$E148</f>
        <v>-2.6043401651111679</v>
      </c>
      <c r="I148" s="2">
        <f>[1]MEX!I148-[1]MEX!$E148</f>
        <v>-4.5534087042855447</v>
      </c>
      <c r="J148" s="2">
        <f>[1]MEX!J148-[1]MEX!$E148</f>
        <v>-6.9668759366417632</v>
      </c>
      <c r="K148" s="2">
        <f>[1]MEX!K148-[1]MEX!$E148</f>
        <v>-9.5873591617450664</v>
      </c>
      <c r="L148" s="2">
        <f>[1]MEX!L148-[1]MEX!$E148</f>
        <v>-12.078731246685223</v>
      </c>
      <c r="M148" s="2">
        <f>[1]MEX!M148-[1]MEX!$E148</f>
        <v>-19.033408849210449</v>
      </c>
      <c r="N148" s="2">
        <f>[1]MEX!N148-[1]MEX!$E148</f>
        <v>-24.465057544319272</v>
      </c>
      <c r="O148" s="2">
        <f>[1]MEX!O148-[1]MEX!$E148</f>
        <v>-29.64069229580403</v>
      </c>
      <c r="P148" s="2">
        <f>[1]MEX!P148-[1]MEX!$E148</f>
        <v>-31.980082966582543</v>
      </c>
      <c r="Q148" s="2">
        <f>[1]MEX!Q148-[1]MEX!$E148</f>
        <v>-33.157801486029896</v>
      </c>
      <c r="R148" s="2">
        <f>[1]MEX!R148-[1]MEX!$E148</f>
        <v>-33.157801486029896</v>
      </c>
      <c r="S148" s="2">
        <f>[1]MEX!S148-[1]MEX!$E148</f>
        <v>-33.157801486029896</v>
      </c>
      <c r="T148" s="2">
        <f>[1]MEX!T148-[1]MEX!$E148</f>
        <v>-33.157801486029896</v>
      </c>
      <c r="U148" s="2">
        <f>[1]MEX!U148-[1]MEX!$E148</f>
        <v>-33.157801486029896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-0.56249674549948736</v>
      </c>
      <c r="G149" s="2">
        <f>[1]MEX!G149-[1]MEX!$E149</f>
        <v>-2.3240648339826109</v>
      </c>
      <c r="H149" s="2">
        <f>[1]MEX!H149-[1]MEX!$E149</f>
        <v>-2.3240648339826109</v>
      </c>
      <c r="I149" s="2">
        <f>[1]MEX!I149-[1]MEX!$E149</f>
        <v>-4.8944158794206629</v>
      </c>
      <c r="J149" s="2">
        <f>[1]MEX!J149-[1]MEX!$E149</f>
        <v>-6.9428945196476519</v>
      </c>
      <c r="K149" s="2">
        <f>[1]MEX!K149-[1]MEX!$E149</f>
        <v>-11.321799681058664</v>
      </c>
      <c r="L149" s="2">
        <f>[1]MEX!L149-[1]MEX!$E149</f>
        <v>-16.750678872738931</v>
      </c>
      <c r="M149" s="2">
        <f>[1]MEX!M149-[1]MEX!$E149</f>
        <v>-22.532693306440816</v>
      </c>
      <c r="N149" s="2">
        <f>[1]MEX!N149-[1]MEX!$E149</f>
        <v>-27.303103415146275</v>
      </c>
      <c r="O149" s="2">
        <f>[1]MEX!O149-[1]MEX!$E149</f>
        <v>-31.762282145053103</v>
      </c>
      <c r="P149" s="2">
        <f>[1]MEX!P149-[1]MEX!$E149</f>
        <v>-35.345494065318242</v>
      </c>
      <c r="Q149" s="2">
        <f>[1]MEX!Q149-[1]MEX!$E149</f>
        <v>-37.987785128335254</v>
      </c>
      <c r="R149" s="2">
        <f>[1]MEX!R149-[1]MEX!$E149</f>
        <v>-39.693750225678137</v>
      </c>
      <c r="S149" s="2">
        <f>[1]MEX!S149-[1]MEX!$E149</f>
        <v>-40.648460883304658</v>
      </c>
      <c r="T149" s="2">
        <f>[1]MEX!T149-[1]MEX!$E149</f>
        <v>-41.425554845279684</v>
      </c>
      <c r="U149" s="2">
        <f>[1]MEX!U149-[1]MEX!$E149</f>
        <v>-42.515936598748553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-0.89158327352498645</v>
      </c>
      <c r="G150" s="2">
        <f>[1]MEX!G150-[1]MEX!$E150</f>
        <v>0.3694199174755326</v>
      </c>
      <c r="H150" s="2">
        <f>[1]MEX!H150-[1]MEX!$E150</f>
        <v>-3.9257399589043018</v>
      </c>
      <c r="I150" s="2">
        <f>[1]MEX!I150-[1]MEX!$E150</f>
        <v>-4.8866630694630118</v>
      </c>
      <c r="J150" s="2">
        <f>[1]MEX!J150-[1]MEX!$E150</f>
        <v>-7.5574552487337172</v>
      </c>
      <c r="K150" s="2">
        <f>[1]MEX!K150-[1]MEX!$E150</f>
        <v>-11.038517291054021</v>
      </c>
      <c r="L150" s="2">
        <f>[1]MEX!L150-[1]MEX!$E150</f>
        <v>-17.096774668044059</v>
      </c>
      <c r="M150" s="2">
        <f>[1]MEX!M150-[1]MEX!$E150</f>
        <v>-23.441959999771054</v>
      </c>
      <c r="N150" s="2">
        <f>[1]MEX!N150-[1]MEX!$E150</f>
        <v>-28.296711732671948</v>
      </c>
      <c r="O150" s="2">
        <f>[1]MEX!O150-[1]MEX!$E150</f>
        <v>-32.831291068001001</v>
      </c>
      <c r="P150" s="2">
        <f>[1]MEX!P150-[1]MEX!$E150</f>
        <v>-36.387769617272596</v>
      </c>
      <c r="Q150" s="2">
        <f>[1]MEX!Q150-[1]MEX!$E150</f>
        <v>-39.478953724654275</v>
      </c>
      <c r="R150" s="2">
        <f>[1]MEX!R150-[1]MEX!$E150</f>
        <v>-39.478953724654275</v>
      </c>
      <c r="S150" s="2">
        <f>[1]MEX!S150-[1]MEX!$E150</f>
        <v>-39.478953724654275</v>
      </c>
      <c r="T150" s="2">
        <f>[1]MEX!T150-[1]MEX!$E150</f>
        <v>-39.478953724654275</v>
      </c>
      <c r="U150" s="2">
        <f>[1]MEX!U150-[1]MEX!$E150</f>
        <v>-39.478953724654275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-0.27264062967272906</v>
      </c>
      <c r="G151" s="2">
        <f>[1]MEX!G151-[1]MEX!$E151</f>
        <v>0.6263901292469285</v>
      </c>
      <c r="H151" s="2">
        <f>[1]MEX!H151-[1]MEX!$E151</f>
        <v>-3.3353026665992331</v>
      </c>
      <c r="I151" s="2">
        <f>[1]MEX!I151-[1]MEX!$E151</f>
        <v>-3.3353026665992331</v>
      </c>
      <c r="J151" s="2">
        <f>[1]MEX!J151-[1]MEX!$E151</f>
        <v>-4.5267004239742406</v>
      </c>
      <c r="K151" s="2">
        <f>[1]MEX!K151-[1]MEX!$E151</f>
        <v>-5.9244890815648432</v>
      </c>
      <c r="L151" s="2">
        <f>[1]MEX!L151-[1]MEX!$E151</f>
        <v>-9.6828614809391276</v>
      </c>
      <c r="M151" s="2">
        <f>[1]MEX!M151-[1]MEX!$E151</f>
        <v>-14.673216804874606</v>
      </c>
      <c r="N151" s="2">
        <f>[1]MEX!N151-[1]MEX!$E151</f>
        <v>-22.566990825749699</v>
      </c>
      <c r="O151" s="2">
        <f>[1]MEX!O151-[1]MEX!$E151</f>
        <v>-28.964689301162288</v>
      </c>
      <c r="P151" s="2">
        <f>[1]MEX!P151-[1]MEX!$E151</f>
        <v>-32.668257738731157</v>
      </c>
      <c r="Q151" s="2">
        <f>[1]MEX!Q151-[1]MEX!$E151</f>
        <v>-36.305642183786901</v>
      </c>
      <c r="R151" s="2">
        <f>[1]MEX!R151-[1]MEX!$E151</f>
        <v>-37.81704702648517</v>
      </c>
      <c r="S151" s="2">
        <f>[1]MEX!S151-[1]MEX!$E151</f>
        <v>-39.127110810809704</v>
      </c>
      <c r="T151" s="2">
        <f>[1]MEX!T151-[1]MEX!$E151</f>
        <v>-39.127110810809704</v>
      </c>
      <c r="U151" s="2">
        <f>[1]MEX!U151-[1]MEX!$E151</f>
        <v>-39.127110810809704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-0.76462626773537323</v>
      </c>
      <c r="G152" s="2">
        <f>[1]MEX!G152-[1]MEX!$E152</f>
        <v>-1.1430715428506133</v>
      </c>
      <c r="H152" s="2">
        <f>[1]MEX!H152-[1]MEX!$E152</f>
        <v>-4.2878226835351398</v>
      </c>
      <c r="I152" s="2">
        <f>[1]MEX!I152-[1]MEX!$E152</f>
        <v>-4.9204367123092965</v>
      </c>
      <c r="J152" s="2">
        <f>[1]MEX!J152-[1]MEX!$E152</f>
        <v>-9.5706849917003289</v>
      </c>
      <c r="K152" s="2">
        <f>[1]MEX!K152-[1]MEX!$E152</f>
        <v>-10.822714138011545</v>
      </c>
      <c r="L152" s="2">
        <f>[1]MEX!L152-[1]MEX!$E152</f>
        <v>-14.632732542809173</v>
      </c>
      <c r="M152" s="2">
        <f>[1]MEX!M152-[1]MEX!$E152</f>
        <v>-18.380913005290576</v>
      </c>
      <c r="N152" s="2">
        <f>[1]MEX!N152-[1]MEX!$E152</f>
        <v>-24.637369035321303</v>
      </c>
      <c r="O152" s="2">
        <f>[1]MEX!O152-[1]MEX!$E152</f>
        <v>-30.612201635399707</v>
      </c>
      <c r="P152" s="2">
        <f>[1]MEX!P152-[1]MEX!$E152</f>
        <v>-33.471242292132885</v>
      </c>
      <c r="Q152" s="2">
        <f>[1]MEX!Q152-[1]MEX!$E152</f>
        <v>-33.471242292132885</v>
      </c>
      <c r="R152" s="2">
        <f>[1]MEX!R152-[1]MEX!$E152</f>
        <v>-33.471242292132885</v>
      </c>
      <c r="S152" s="2">
        <f>[1]MEX!S152-[1]MEX!$E152</f>
        <v>-33.471242292132885</v>
      </c>
      <c r="T152" s="2">
        <f>[1]MEX!T152-[1]MEX!$E152</f>
        <v>-33.471242292132885</v>
      </c>
      <c r="U152" s="2">
        <f>[1]MEX!U152-[1]MEX!$E152</f>
        <v>-33.471242292132885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-1.1522508838194554</v>
      </c>
      <c r="G153" s="2">
        <f>[1]MEX!G153-[1]MEX!$E153</f>
        <v>-1.1522508838194554</v>
      </c>
      <c r="H153" s="2">
        <f>[1]MEX!H153-[1]MEX!$E153</f>
        <v>-2.071014791289052</v>
      </c>
      <c r="I153" s="2">
        <f>[1]MEX!I153-[1]MEX!$E153</f>
        <v>-4.4994396291043444</v>
      </c>
      <c r="J153" s="2">
        <f>[1]MEX!J153-[1]MEX!$E153</f>
        <v>-7.91739799526718</v>
      </c>
      <c r="K153" s="2">
        <f>[1]MEX!K153-[1]MEX!$E153</f>
        <v>-12.039189280048298</v>
      </c>
      <c r="L153" s="2">
        <f>[1]MEX!L153-[1]MEX!$E153</f>
        <v>-16.045482963899648</v>
      </c>
      <c r="M153" s="2">
        <f>[1]MEX!M153-[1]MEX!$E153</f>
        <v>-22.331788853131265</v>
      </c>
      <c r="N153" s="2">
        <f>[1]MEX!N153-[1]MEX!$E153</f>
        <v>-28.22018566738047</v>
      </c>
      <c r="O153" s="2">
        <f>[1]MEX!O153-[1]MEX!$E153</f>
        <v>-33.526291307997049</v>
      </c>
      <c r="P153" s="2">
        <f>[1]MEX!P153-[1]MEX!$E153</f>
        <v>-36.892564706270761</v>
      </c>
      <c r="Q153" s="2">
        <f>[1]MEX!Q153-[1]MEX!$E153</f>
        <v>-39.229304726949614</v>
      </c>
      <c r="R153" s="2">
        <f>[1]MEX!R153-[1]MEX!$E153</f>
        <v>-41.502240341439688</v>
      </c>
      <c r="S153" s="2">
        <f>[1]MEX!S153-[1]MEX!$E153</f>
        <v>-43.264495705531623</v>
      </c>
      <c r="T153" s="2">
        <f>[1]MEX!T153-[1]MEX!$E153</f>
        <v>-44.148420752810104</v>
      </c>
      <c r="U153" s="2">
        <f>[1]MEX!U153-[1]MEX!$E153</f>
        <v>-45.079200457927165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0.39190084682818593</v>
      </c>
      <c r="G154" s="2">
        <f>[1]MEX!G154-[1]MEX!$E154</f>
        <v>0.39190084682818593</v>
      </c>
      <c r="H154" s="2">
        <f>[1]MEX!H154-[1]MEX!$E154</f>
        <v>-2.1222223495744004</v>
      </c>
      <c r="I154" s="2">
        <f>[1]MEX!I154-[1]MEX!$E154</f>
        <v>-3.6072015605621459</v>
      </c>
      <c r="J154" s="2">
        <f>[1]MEX!J154-[1]MEX!$E154</f>
        <v>-5.8822761262697085</v>
      </c>
      <c r="K154" s="2">
        <f>[1]MEX!K154-[1]MEX!$E154</f>
        <v>-9.9304486993244971</v>
      </c>
      <c r="L154" s="2">
        <f>[1]MEX!L154-[1]MEX!$E154</f>
        <v>-14.988632370580266</v>
      </c>
      <c r="M154" s="2">
        <f>[1]MEX!M154-[1]MEX!$E154</f>
        <v>-22.780391757552557</v>
      </c>
      <c r="N154" s="2">
        <f>[1]MEX!N154-[1]MEX!$E154</f>
        <v>-29.458714345626973</v>
      </c>
      <c r="O154" s="2">
        <f>[1]MEX!O154-[1]MEX!$E154</f>
        <v>-34.642262690810213</v>
      </c>
      <c r="P154" s="2">
        <f>[1]MEX!P154-[1]MEX!$E154</f>
        <v>-38.428595990676349</v>
      </c>
      <c r="Q154" s="2">
        <f>[1]MEX!Q154-[1]MEX!$E154</f>
        <v>-41.207048151742733</v>
      </c>
      <c r="R154" s="2">
        <f>[1]MEX!R154-[1]MEX!$E154</f>
        <v>-42.808680899754648</v>
      </c>
      <c r="S154" s="2">
        <f>[1]MEX!S154-[1]MEX!$E154</f>
        <v>-44.260093852458205</v>
      </c>
      <c r="T154" s="2">
        <f>[1]MEX!T154-[1]MEX!$E154</f>
        <v>-45.188556955469217</v>
      </c>
      <c r="U154" s="2">
        <f>[1]MEX!U154-[1]MEX!$E154</f>
        <v>-45.188556955469217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-2.242316684758265</v>
      </c>
      <c r="G155" s="2">
        <f>[1]MEX!G155-[1]MEX!$E155</f>
        <v>0.5555508142825758</v>
      </c>
      <c r="H155" s="2">
        <f>[1]MEX!H155-[1]MEX!$E155</f>
        <v>-1.3495756837877053</v>
      </c>
      <c r="I155" s="2">
        <f>[1]MEX!I155-[1]MEX!$E155</f>
        <v>-5.6252212810389395</v>
      </c>
      <c r="J155" s="2">
        <f>[1]MEX!J155-[1]MEX!$E155</f>
        <v>-7.8695512414244249</v>
      </c>
      <c r="K155" s="2">
        <f>[1]MEX!K155-[1]MEX!$E155</f>
        <v>-14.125772455252179</v>
      </c>
      <c r="L155" s="2">
        <f>[1]MEX!L155-[1]MEX!$E155</f>
        <v>-20.639802583469109</v>
      </c>
      <c r="M155" s="2">
        <f>[1]MEX!M155-[1]MEX!$E155</f>
        <v>-26.101631734391081</v>
      </c>
      <c r="N155" s="2">
        <f>[1]MEX!N155-[1]MEX!$E155</f>
        <v>-30.498916080727319</v>
      </c>
      <c r="O155" s="2">
        <f>[1]MEX!O155-[1]MEX!$E155</f>
        <v>-34.170952432723809</v>
      </c>
      <c r="P155" s="2">
        <f>[1]MEX!P155-[1]MEX!$E155</f>
        <v>-37.4060834351681</v>
      </c>
      <c r="Q155" s="2">
        <f>[1]MEX!Q155-[1]MEX!$E155</f>
        <v>-39.341375903538975</v>
      </c>
      <c r="R155" s="2">
        <f>[1]MEX!R155-[1]MEX!$E155</f>
        <v>-39.95513596849856</v>
      </c>
      <c r="S155" s="2">
        <f>[1]MEX!S155-[1]MEX!$E155</f>
        <v>-40.011602862012474</v>
      </c>
      <c r="T155" s="2">
        <f>[1]MEX!T155-[1]MEX!$E155</f>
        <v>-40.195173639031786</v>
      </c>
      <c r="U155" s="2">
        <f>[1]MEX!U155-[1]MEX!$E155</f>
        <v>-40.430721980069649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-0.77282124052894829</v>
      </c>
      <c r="G156" s="2">
        <f>[1]MEX!G156-[1]MEX!$E156</f>
        <v>-0.77282124052894829</v>
      </c>
      <c r="H156" s="2">
        <f>[1]MEX!H156-[1]MEX!$E156</f>
        <v>-3.4421273338921665</v>
      </c>
      <c r="I156" s="2">
        <f>[1]MEX!I156-[1]MEX!$E156</f>
        <v>-4.0844405162240847</v>
      </c>
      <c r="J156" s="2">
        <f>[1]MEX!J156-[1]MEX!$E156</f>
        <v>-6.2294873930921355</v>
      </c>
      <c r="K156" s="2">
        <f>[1]MEX!K156-[1]MEX!$E156</f>
        <v>-10.992616938901939</v>
      </c>
      <c r="L156" s="2">
        <f>[1]MEX!L156-[1]MEX!$E156</f>
        <v>-15.675229033861534</v>
      </c>
      <c r="M156" s="2">
        <f>[1]MEX!M156-[1]MEX!$E156</f>
        <v>-21.956751177811178</v>
      </c>
      <c r="N156" s="2">
        <f>[1]MEX!N156-[1]MEX!$E156</f>
        <v>-26.881879120586738</v>
      </c>
      <c r="O156" s="2">
        <f>[1]MEX!O156-[1]MEX!$E156</f>
        <v>-31.441174890186723</v>
      </c>
      <c r="P156" s="2">
        <f>[1]MEX!P156-[1]MEX!$E156</f>
        <v>-35.286586328183049</v>
      </c>
      <c r="Q156" s="2">
        <f>[1]MEX!Q156-[1]MEX!$E156</f>
        <v>-35.286586328183049</v>
      </c>
      <c r="R156" s="2">
        <f>[1]MEX!R156-[1]MEX!$E156</f>
        <v>-35.286586328183049</v>
      </c>
      <c r="S156" s="2">
        <f>[1]MEX!S156-[1]MEX!$E156</f>
        <v>-35.286586328183049</v>
      </c>
      <c r="T156" s="2">
        <f>[1]MEX!T156-[1]MEX!$E156</f>
        <v>-35.286586328183049</v>
      </c>
      <c r="U156" s="2">
        <f>[1]MEX!U156-[1]MEX!$E156</f>
        <v>-35.286586328183049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-3.212770152634981</v>
      </c>
      <c r="G157" s="2">
        <f>[1]MEX!G157-[1]MEX!$E157</f>
        <v>-2.6280860910245636</v>
      </c>
      <c r="H157" s="2">
        <f>[1]MEX!H157-[1]MEX!$E157</f>
        <v>-3.3053825935518759</v>
      </c>
      <c r="I157" s="2">
        <f>[1]MEX!I157-[1]MEX!$E157</f>
        <v>-4.6203792530570169</v>
      </c>
      <c r="J157" s="2">
        <f>[1]MEX!J157-[1]MEX!$E157</f>
        <v>-6.9383019235723751</v>
      </c>
      <c r="K157" s="2">
        <f>[1]MEX!K157-[1]MEX!$E157</f>
        <v>-9.4436592008682183</v>
      </c>
      <c r="L157" s="2">
        <f>[1]MEX!L157-[1]MEX!$E157</f>
        <v>-12.917884909971423</v>
      </c>
      <c r="M157" s="2">
        <f>[1]MEX!M157-[1]MEX!$E157</f>
        <v>-16.97025609321188</v>
      </c>
      <c r="N157" s="2">
        <f>[1]MEX!N157-[1]MEX!$E157</f>
        <v>-22.786856525048062</v>
      </c>
      <c r="O157" s="2">
        <f>[1]MEX!O157-[1]MEX!$E157</f>
        <v>-28.004953337691838</v>
      </c>
      <c r="P157" s="2">
        <f>[1]MEX!P157-[1]MEX!$E157</f>
        <v>-30.808288729569242</v>
      </c>
      <c r="Q157" s="2">
        <f>[1]MEX!Q157-[1]MEX!$E157</f>
        <v>-33.038425818635822</v>
      </c>
      <c r="R157" s="2">
        <f>[1]MEX!R157-[1]MEX!$E157</f>
        <v>-33.296472243872053</v>
      </c>
      <c r="S157" s="2">
        <f>[1]MEX!S157-[1]MEX!$E157</f>
        <v>-33.296472243872053</v>
      </c>
      <c r="T157" s="2">
        <f>[1]MEX!T157-[1]MEX!$E157</f>
        <v>-33.296472243872053</v>
      </c>
      <c r="U157" s="2">
        <f>[1]MEX!U157-[1]MEX!$E157</f>
        <v>-33.296472243872053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-0.72543355227394812</v>
      </c>
      <c r="G158" s="2">
        <f>[1]MEX!G158-[1]MEX!$E158</f>
        <v>-0.50654850076055169</v>
      </c>
      <c r="H158" s="2">
        <f>[1]MEX!H158-[1]MEX!$E158</f>
        <v>-3.9943866056991482</v>
      </c>
      <c r="I158" s="2">
        <f>[1]MEX!I158-[1]MEX!$E158</f>
        <v>-4.7050947753192816</v>
      </c>
      <c r="J158" s="2">
        <f>[1]MEX!J158-[1]MEX!$E158</f>
        <v>-6.7402580099815026</v>
      </c>
      <c r="K158" s="2">
        <f>[1]MEX!K158-[1]MEX!$E158</f>
        <v>-12.098543788789829</v>
      </c>
      <c r="L158" s="2">
        <f>[1]MEX!L158-[1]MEX!$E158</f>
        <v>-18.96944472952406</v>
      </c>
      <c r="M158" s="2">
        <f>[1]MEX!M158-[1]MEX!$E158</f>
        <v>-24.820445019686666</v>
      </c>
      <c r="N158" s="2">
        <f>[1]MEX!N158-[1]MEX!$E158</f>
        <v>-29.422608853350617</v>
      </c>
      <c r="O158" s="2">
        <f>[1]MEX!O158-[1]MEX!$E158</f>
        <v>-33.85440416907872</v>
      </c>
      <c r="P158" s="2">
        <f>[1]MEX!P158-[1]MEX!$E158</f>
        <v>-37.830120932660876</v>
      </c>
      <c r="Q158" s="2">
        <f>[1]MEX!Q158-[1]MEX!$E158</f>
        <v>-37.830120932660876</v>
      </c>
      <c r="R158" s="2">
        <f>[1]MEX!R158-[1]MEX!$E158</f>
        <v>-37.830120932660876</v>
      </c>
      <c r="S158" s="2">
        <f>[1]MEX!S158-[1]MEX!$E158</f>
        <v>-37.830120932660876</v>
      </c>
      <c r="T158" s="2">
        <f>[1]MEX!T158-[1]MEX!$E158</f>
        <v>-37.830120932660876</v>
      </c>
      <c r="U158" s="2">
        <f>[1]MEX!U158-[1]MEX!$E158</f>
        <v>-37.830120932660876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-1.6078663226706169</v>
      </c>
      <c r="G159" s="2">
        <f>[1]MEX!G159-[1]MEX!$E159</f>
        <v>1.7350389486849096</v>
      </c>
      <c r="H159" s="2">
        <f>[1]MEX!H159-[1]MEX!$E159</f>
        <v>-3.5518375207959423</v>
      </c>
      <c r="I159" s="2">
        <f>[1]MEX!I159-[1]MEX!$E159</f>
        <v>-4.4267044597177474</v>
      </c>
      <c r="J159" s="2">
        <f>[1]MEX!J159-[1]MEX!$E159</f>
        <v>-7.6629363529412444</v>
      </c>
      <c r="K159" s="2">
        <f>[1]MEX!K159-[1]MEX!$E159</f>
        <v>-12.345148784133702</v>
      </c>
      <c r="L159" s="2">
        <f>[1]MEX!L159-[1]MEX!$E159</f>
        <v>-19.689521229343214</v>
      </c>
      <c r="M159" s="2">
        <f>[1]MEX!M159-[1]MEX!$E159</f>
        <v>-24.995354525958831</v>
      </c>
      <c r="N159" s="2">
        <f>[1]MEX!N159-[1]MEX!$E159</f>
        <v>-30.76616779649585</v>
      </c>
      <c r="O159" s="2">
        <f>[1]MEX!O159-[1]MEX!$E159</f>
        <v>-34.71412897496036</v>
      </c>
      <c r="P159" s="2">
        <f>[1]MEX!P159-[1]MEX!$E159</f>
        <v>-37.574598688628363</v>
      </c>
      <c r="Q159" s="2">
        <f>[1]MEX!Q159-[1]MEX!$E159</f>
        <v>-39.73678432327295</v>
      </c>
      <c r="R159" s="2">
        <f>[1]MEX!R159-[1]MEX!$E159</f>
        <v>-41.378898576398278</v>
      </c>
      <c r="S159" s="2">
        <f>[1]MEX!S159-[1]MEX!$E159</f>
        <v>-42.649666895560927</v>
      </c>
      <c r="T159" s="2">
        <f>[1]MEX!T159-[1]MEX!$E159</f>
        <v>-43.569265293980472</v>
      </c>
      <c r="U159" s="2">
        <f>[1]MEX!U159-[1]MEX!$E159</f>
        <v>-44.385281976567249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-1.2550560595164768</v>
      </c>
      <c r="G160" s="2">
        <f>[1]MEX!G160-[1]MEX!$E160</f>
        <v>-1.7080391402878945</v>
      </c>
      <c r="H160" s="2">
        <f>[1]MEX!H160-[1]MEX!$E160</f>
        <v>-5.0441453104792586</v>
      </c>
      <c r="I160" s="2">
        <f>[1]MEX!I160-[1]MEX!$E160</f>
        <v>-7.5841082885654245</v>
      </c>
      <c r="J160" s="2">
        <f>[1]MEX!J160-[1]MEX!$E160</f>
        <v>-9.8312432784948953</v>
      </c>
      <c r="K160" s="2">
        <f>[1]MEX!K160-[1]MEX!$E160</f>
        <v>-15.991827153502786</v>
      </c>
      <c r="L160" s="2">
        <f>[1]MEX!L160-[1]MEX!$E160</f>
        <v>-22.772575295272606</v>
      </c>
      <c r="M160" s="2">
        <f>[1]MEX!M160-[1]MEX!$E160</f>
        <v>-28.874572951342184</v>
      </c>
      <c r="N160" s="2">
        <f>[1]MEX!N160-[1]MEX!$E160</f>
        <v>-33.929773456450711</v>
      </c>
      <c r="O160" s="2">
        <f>[1]MEX!O160-[1]MEX!$E160</f>
        <v>-38.289769885715373</v>
      </c>
      <c r="P160" s="2">
        <f>[1]MEX!P160-[1]MEX!$E160</f>
        <v>-40.997551957908499</v>
      </c>
      <c r="Q160" s="2">
        <f>[1]MEX!Q160-[1]MEX!$E160</f>
        <v>-43.041178770606535</v>
      </c>
      <c r="R160" s="2">
        <f>[1]MEX!R160-[1]MEX!$E160</f>
        <v>-44.620911478423146</v>
      </c>
      <c r="S160" s="2">
        <f>[1]MEX!S160-[1]MEX!$E160</f>
        <v>-44.620911478423146</v>
      </c>
      <c r="T160" s="2">
        <f>[1]MEX!T160-[1]MEX!$E160</f>
        <v>-44.620911478423146</v>
      </c>
      <c r="U160" s="2">
        <f>[1]MEX!U160-[1]MEX!$E160</f>
        <v>-44.620911478423146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-0.76780667545187953</v>
      </c>
      <c r="G161" s="2">
        <f>[1]MEX!G161-[1]MEX!$E161</f>
        <v>-0.38271695490011837</v>
      </c>
      <c r="H161" s="2">
        <f>[1]MEX!H161-[1]MEX!$E161</f>
        <v>-4.9925552619605327</v>
      </c>
      <c r="I161" s="2">
        <f>[1]MEX!I161-[1]MEX!$E161</f>
        <v>-6.8281018990467572</v>
      </c>
      <c r="J161" s="2">
        <f>[1]MEX!J161-[1]MEX!$E161</f>
        <v>-9.423562303017313</v>
      </c>
      <c r="K161" s="2">
        <f>[1]MEX!K161-[1]MEX!$E161</f>
        <v>-14.568713955109416</v>
      </c>
      <c r="L161" s="2">
        <f>[1]MEX!L161-[1]MEX!$E161</f>
        <v>-22.444234131451029</v>
      </c>
      <c r="M161" s="2">
        <f>[1]MEX!M161-[1]MEX!$E161</f>
        <v>-28.171680409550135</v>
      </c>
      <c r="N161" s="2">
        <f>[1]MEX!N161-[1]MEX!$E161</f>
        <v>-32.623317361078563</v>
      </c>
      <c r="O161" s="2">
        <f>[1]MEX!O161-[1]MEX!$E161</f>
        <v>-36.74305581593508</v>
      </c>
      <c r="P161" s="2">
        <f>[1]MEX!P161-[1]MEX!$E161</f>
        <v>-39.972674406901241</v>
      </c>
      <c r="Q161" s="2">
        <f>[1]MEX!Q161-[1]MEX!$E161</f>
        <v>-39.972674406901241</v>
      </c>
      <c r="R161" s="2">
        <f>[1]MEX!R161-[1]MEX!$E161</f>
        <v>-39.972674406901241</v>
      </c>
      <c r="S161" s="2">
        <f>[1]MEX!S161-[1]MEX!$E161</f>
        <v>-39.972674406901241</v>
      </c>
      <c r="T161" s="2">
        <f>[1]MEX!T161-[1]MEX!$E161</f>
        <v>-39.972674406901241</v>
      </c>
      <c r="U161" s="2">
        <f>[1]MEX!U161-[1]MEX!$E161</f>
        <v>-39.972674406901241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-0.15927479829810665</v>
      </c>
      <c r="G162" s="2">
        <f>[1]MEX!G162-[1]MEX!$E162</f>
        <v>-1.1048776508596063</v>
      </c>
      <c r="H162" s="2">
        <f>[1]MEX!H162-[1]MEX!$E162</f>
        <v>-1.1048776508596063</v>
      </c>
      <c r="I162" s="2">
        <f>[1]MEX!I162-[1]MEX!$E162</f>
        <v>-3.6162051714312895</v>
      </c>
      <c r="J162" s="2">
        <f>[1]MEX!J162-[1]MEX!$E162</f>
        <v>-5.7862159414177441</v>
      </c>
      <c r="K162" s="2">
        <f>[1]MEX!K162-[1]MEX!$E162</f>
        <v>-10.57801166255333</v>
      </c>
      <c r="L162" s="2">
        <f>[1]MEX!L162-[1]MEX!$E162</f>
        <v>-16.135822495910638</v>
      </c>
      <c r="M162" s="2">
        <f>[1]MEX!M162-[1]MEX!$E162</f>
        <v>-23.692914533912226</v>
      </c>
      <c r="N162" s="2">
        <f>[1]MEX!N162-[1]MEX!$E162</f>
        <v>-29.793522778600888</v>
      </c>
      <c r="O162" s="2">
        <f>[1]MEX!O162-[1]MEX!$E162</f>
        <v>-34.63286533067226</v>
      </c>
      <c r="P162" s="2">
        <f>[1]MEX!P162-[1]MEX!$E162</f>
        <v>-37.94768319300254</v>
      </c>
      <c r="Q162" s="2">
        <f>[1]MEX!Q162-[1]MEX!$E162</f>
        <v>-40.737337163458449</v>
      </c>
      <c r="R162" s="2">
        <f>[1]MEX!R162-[1]MEX!$E162</f>
        <v>-40.737337163458449</v>
      </c>
      <c r="S162" s="2">
        <f>[1]MEX!S162-[1]MEX!$E162</f>
        <v>-40.737337163458449</v>
      </c>
      <c r="T162" s="2">
        <f>[1]MEX!T162-[1]MEX!$E162</f>
        <v>-40.737337163458449</v>
      </c>
      <c r="U162" s="2">
        <f>[1]MEX!U162-[1]MEX!$E162</f>
        <v>-40.737337163458449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4.3034746660566725E-2</v>
      </c>
      <c r="G163" s="2">
        <f>[1]MEX!G163-[1]MEX!$E163</f>
        <v>4.3034746660566725E-2</v>
      </c>
      <c r="H163" s="2">
        <f>[1]MEX!H163-[1]MEX!$E163</f>
        <v>-1.2912674982087324</v>
      </c>
      <c r="I163" s="2">
        <f>[1]MEX!I163-[1]MEX!$E163</f>
        <v>-5.5595496264007878</v>
      </c>
      <c r="J163" s="2">
        <f>[1]MEX!J163-[1]MEX!$E163</f>
        <v>-7.6020778568998821</v>
      </c>
      <c r="K163" s="2">
        <f>[1]MEX!K163-[1]MEX!$E163</f>
        <v>-13.819370301612597</v>
      </c>
      <c r="L163" s="2">
        <f>[1]MEX!L163-[1]MEX!$E163</f>
        <v>-19.799201280094373</v>
      </c>
      <c r="M163" s="2">
        <f>[1]MEX!M163-[1]MEX!$E163</f>
        <v>-25.554450944190528</v>
      </c>
      <c r="N163" s="2">
        <f>[1]MEX!N163-[1]MEX!$E163</f>
        <v>-30.76844919906214</v>
      </c>
      <c r="O163" s="2">
        <f>[1]MEX!O163-[1]MEX!$E163</f>
        <v>-35.987099617583077</v>
      </c>
      <c r="P163" s="2">
        <f>[1]MEX!P163-[1]MEX!$E163</f>
        <v>-39.237623445475705</v>
      </c>
      <c r="Q163" s="2">
        <f>[1]MEX!Q163-[1]MEX!$E163</f>
        <v>-41.250447002251995</v>
      </c>
      <c r="R163" s="2">
        <f>[1]MEX!R163-[1]MEX!$E163</f>
        <v>-42.45134432662455</v>
      </c>
      <c r="S163" s="2">
        <f>[1]MEX!S163-[1]MEX!$E163</f>
        <v>-42.45134432662455</v>
      </c>
      <c r="T163" s="2">
        <f>[1]MEX!T163-[1]MEX!$E163</f>
        <v>-42.45134432662455</v>
      </c>
      <c r="U163" s="2">
        <f>[1]MEX!U163-[1]MEX!$E163</f>
        <v>-42.45134432662455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0.53242552335250792</v>
      </c>
      <c r="G164" s="2">
        <f>[1]MEX!G164-[1]MEX!$E164</f>
        <v>0.53242552335250792</v>
      </c>
      <c r="H164" s="2">
        <f>[1]MEX!H164-[1]MEX!$E164</f>
        <v>-2.7972425418086004</v>
      </c>
      <c r="I164" s="2">
        <f>[1]MEX!I164-[1]MEX!$E164</f>
        <v>-4.6721965828731982</v>
      </c>
      <c r="J164" s="2">
        <f>[1]MEX!J164-[1]MEX!$E164</f>
        <v>-7.8067844825948782</v>
      </c>
      <c r="K164" s="2">
        <f>[1]MEX!K164-[1]MEX!$E164</f>
        <v>-12.566422420907578</v>
      </c>
      <c r="L164" s="2">
        <f>[1]MEX!L164-[1]MEX!$E164</f>
        <v>-18.444845924865653</v>
      </c>
      <c r="M164" s="2">
        <f>[1]MEX!M164-[1]MEX!$E164</f>
        <v>-24.401789322686916</v>
      </c>
      <c r="N164" s="2">
        <f>[1]MEX!N164-[1]MEX!$E164</f>
        <v>-29.876091839130751</v>
      </c>
      <c r="O164" s="2">
        <f>[1]MEX!O164-[1]MEX!$E164</f>
        <v>-34.397591113317176</v>
      </c>
      <c r="P164" s="2">
        <f>[1]MEX!P164-[1]MEX!$E164</f>
        <v>-38.2512410163556</v>
      </c>
      <c r="Q164" s="2">
        <f>[1]MEX!Q164-[1]MEX!$E164</f>
        <v>-40.381140159930005</v>
      </c>
      <c r="R164" s="2">
        <f>[1]MEX!R164-[1]MEX!$E164</f>
        <v>-41.460931874518735</v>
      </c>
      <c r="S164" s="2">
        <f>[1]MEX!S164-[1]MEX!$E164</f>
        <v>-42.692127919245294</v>
      </c>
      <c r="T164" s="2">
        <f>[1]MEX!T164-[1]MEX!$E164</f>
        <v>-43.27057492465778</v>
      </c>
      <c r="U164" s="2">
        <f>[1]MEX!U164-[1]MEX!$E164</f>
        <v>-44.079826329096164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-0.6862765128610917</v>
      </c>
      <c r="G165" s="2">
        <f>[1]MEX!G165-[1]MEX!$E165</f>
        <v>0.63775374794548156</v>
      </c>
      <c r="H165" s="2">
        <f>[1]MEX!H165-[1]MEX!$E165</f>
        <v>-2.3317574246516415</v>
      </c>
      <c r="I165" s="2">
        <f>[1]MEX!I165-[1]MEX!$E165</f>
        <v>-3.9807293848232987</v>
      </c>
      <c r="J165" s="2">
        <f>[1]MEX!J165-[1]MEX!$E165</f>
        <v>-7.9570579434837185</v>
      </c>
      <c r="K165" s="2">
        <f>[1]MEX!K165-[1]MEX!$E165</f>
        <v>-10.929845362156172</v>
      </c>
      <c r="L165" s="2">
        <f>[1]MEX!L165-[1]MEX!$E165</f>
        <v>-15.62500574652903</v>
      </c>
      <c r="M165" s="2">
        <f>[1]MEX!M165-[1]MEX!$E165</f>
        <v>-22.977231622762805</v>
      </c>
      <c r="N165" s="2">
        <f>[1]MEX!N165-[1]MEX!$E165</f>
        <v>-30.212893984681116</v>
      </c>
      <c r="O165" s="2">
        <f>[1]MEX!O165-[1]MEX!$E165</f>
        <v>-34.654047468511223</v>
      </c>
      <c r="P165" s="2">
        <f>[1]MEX!P165-[1]MEX!$E165</f>
        <v>-38.59602045778059</v>
      </c>
      <c r="Q165" s="2">
        <f>[1]MEX!Q165-[1]MEX!$E165</f>
        <v>-40.338831675819719</v>
      </c>
      <c r="R165" s="2">
        <f>[1]MEX!R165-[1]MEX!$E165</f>
        <v>-42.203188824884485</v>
      </c>
      <c r="S165" s="2">
        <f>[1]MEX!S165-[1]MEX!$E165</f>
        <v>-43.406714321834521</v>
      </c>
      <c r="T165" s="2">
        <f>[1]MEX!T165-[1]MEX!$E165</f>
        <v>-43.406714321834521</v>
      </c>
      <c r="U165" s="2">
        <f>[1]MEX!U165-[1]MEX!$E165</f>
        <v>-43.406714321834521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-0.44697045325563067</v>
      </c>
      <c r="G166" s="2">
        <f>[1]MEX!G166-[1]MEX!$E166</f>
        <v>-3.0133735985626586</v>
      </c>
      <c r="H166" s="2">
        <f>[1]MEX!H166-[1]MEX!$E166</f>
        <v>-3.0133735985626586</v>
      </c>
      <c r="I166" s="2">
        <f>[1]MEX!I166-[1]MEX!$E166</f>
        <v>-5.8523870596049434</v>
      </c>
      <c r="J166" s="2">
        <f>[1]MEX!J166-[1]MEX!$E166</f>
        <v>-7.566670254972621</v>
      </c>
      <c r="K166" s="2">
        <f>[1]MEX!K166-[1]MEX!$E166</f>
        <v>-12.699814931752474</v>
      </c>
      <c r="L166" s="2">
        <f>[1]MEX!L166-[1]MEX!$E166</f>
        <v>-17.751656780762737</v>
      </c>
      <c r="M166" s="2">
        <f>[1]MEX!M166-[1]MEX!$E166</f>
        <v>-23.848795147792103</v>
      </c>
      <c r="N166" s="2">
        <f>[1]MEX!N166-[1]MEX!$E166</f>
        <v>-29.665998871645023</v>
      </c>
      <c r="O166" s="2">
        <f>[1]MEX!O166-[1]MEX!$E166</f>
        <v>-34.199877089565753</v>
      </c>
      <c r="P166" s="2">
        <f>[1]MEX!P166-[1]MEX!$E166</f>
        <v>-37.248312997449815</v>
      </c>
      <c r="Q166" s="2">
        <f>[1]MEX!Q166-[1]MEX!$E166</f>
        <v>-39.228238437880606</v>
      </c>
      <c r="R166" s="2">
        <f>[1]MEX!R166-[1]MEX!$E166</f>
        <v>-40.760239175547305</v>
      </c>
      <c r="S166" s="2">
        <f>[1]MEX!S166-[1]MEX!$E166</f>
        <v>-41.719888067524039</v>
      </c>
      <c r="T166" s="2">
        <f>[1]MEX!T166-[1]MEX!$E166</f>
        <v>-42.702066076395937</v>
      </c>
      <c r="U166" s="2">
        <f>[1]MEX!U166-[1]MEX!$E166</f>
        <v>-43.728128431222999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-1.0431935793423506</v>
      </c>
      <c r="G167" s="2">
        <f>[1]MEX!G167-[1]MEX!$E167</f>
        <v>-2.8453559452908763</v>
      </c>
      <c r="H167" s="2">
        <f>[1]MEX!H167-[1]MEX!$E167</f>
        <v>-5.9372362775499425</v>
      </c>
      <c r="I167" s="2">
        <f>[1]MEX!I167-[1]MEX!$E167</f>
        <v>-7.9052693900770379</v>
      </c>
      <c r="J167" s="2">
        <f>[1]MEX!J167-[1]MEX!$E167</f>
        <v>-9.8248218808400942</v>
      </c>
      <c r="K167" s="2">
        <f>[1]MEX!K167-[1]MEX!$E167</f>
        <v>-15.580831068785738</v>
      </c>
      <c r="L167" s="2">
        <f>[1]MEX!L167-[1]MEX!$E167</f>
        <v>-22.737323240970589</v>
      </c>
      <c r="M167" s="2">
        <f>[1]MEX!M167-[1]MEX!$E167</f>
        <v>-27.748376918634886</v>
      </c>
      <c r="N167" s="2">
        <f>[1]MEX!N167-[1]MEX!$E167</f>
        <v>-32.121393676011742</v>
      </c>
      <c r="O167" s="2">
        <f>[1]MEX!O167-[1]MEX!$E167</f>
        <v>-36.230982198345913</v>
      </c>
      <c r="P167" s="2">
        <f>[1]MEX!P167-[1]MEX!$E167</f>
        <v>-38.869228295331268</v>
      </c>
      <c r="Q167" s="2">
        <f>[1]MEX!Q167-[1]MEX!$E167</f>
        <v>-41.088510277251054</v>
      </c>
      <c r="R167" s="2">
        <f>[1]MEX!R167-[1]MEX!$E167</f>
        <v>-42.266640436633232</v>
      </c>
      <c r="S167" s="2">
        <f>[1]MEX!S167-[1]MEX!$E167</f>
        <v>-42.688388075050376</v>
      </c>
      <c r="T167" s="2">
        <f>[1]MEX!T167-[1]MEX!$E167</f>
        <v>-43.220689238398016</v>
      </c>
      <c r="U167" s="2">
        <f>[1]MEX!U167-[1]MEX!$E167</f>
        <v>-43.532673502468654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-0.89584761823949322</v>
      </c>
      <c r="G168" s="2">
        <f>[1]MEX!G168-[1]MEX!$E168</f>
        <v>-1.8270301158277817</v>
      </c>
      <c r="H168" s="2">
        <f>[1]MEX!H168-[1]MEX!$E168</f>
        <v>-4.7841715272255882</v>
      </c>
      <c r="I168" s="2">
        <f>[1]MEX!I168-[1]MEX!$E168</f>
        <v>-8.4447345904306061</v>
      </c>
      <c r="J168" s="2">
        <f>[1]MEX!J168-[1]MEX!$E168</f>
        <v>-10.290557613436782</v>
      </c>
      <c r="K168" s="2">
        <f>[1]MEX!K168-[1]MEX!$E168</f>
        <v>-15.796855726249678</v>
      </c>
      <c r="L168" s="2">
        <f>[1]MEX!L168-[1]MEX!$E168</f>
        <v>-23.570133604443598</v>
      </c>
      <c r="M168" s="2">
        <f>[1]MEX!M168-[1]MEX!$E168</f>
        <v>-28.951929954773281</v>
      </c>
      <c r="N168" s="2">
        <f>[1]MEX!N168-[1]MEX!$E168</f>
        <v>-34.095938144426199</v>
      </c>
      <c r="O168" s="2">
        <f>[1]MEX!O168-[1]MEX!$E168</f>
        <v>-38.393057248220998</v>
      </c>
      <c r="P168" s="2">
        <f>[1]MEX!P168-[1]MEX!$E168</f>
        <v>-38.393057248220998</v>
      </c>
      <c r="Q168" s="2">
        <f>[1]MEX!Q168-[1]MEX!$E168</f>
        <v>-38.393057248220998</v>
      </c>
      <c r="R168" s="2">
        <f>[1]MEX!R168-[1]MEX!$E168</f>
        <v>-38.393057248220998</v>
      </c>
      <c r="S168" s="2">
        <f>[1]MEX!S168-[1]MEX!$E168</f>
        <v>-38.393057248220998</v>
      </c>
      <c r="T168" s="2">
        <f>[1]MEX!T168-[1]MEX!$E168</f>
        <v>-38.393057248220998</v>
      </c>
      <c r="U168" s="2">
        <f>[1]MEX!U168-[1]MEX!$E168</f>
        <v>-38.393057248220998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-0.20297296702029399</v>
      </c>
      <c r="G169" s="2">
        <f>[1]MEX!G169-[1]MEX!$E169</f>
        <v>-1.6371849166026138</v>
      </c>
      <c r="H169" s="2">
        <f>[1]MEX!H169-[1]MEX!$E169</f>
        <v>-2.2085624554452892</v>
      </c>
      <c r="I169" s="2">
        <f>[1]MEX!I169-[1]MEX!$E169</f>
        <v>-5.461352062292967</v>
      </c>
      <c r="J169" s="2">
        <f>[1]MEX!J169-[1]MEX!$E169</f>
        <v>-8.0053529112886466</v>
      </c>
      <c r="K169" s="2">
        <f>[1]MEX!K169-[1]MEX!$E169</f>
        <v>-12.220209852998082</v>
      </c>
      <c r="L169" s="2">
        <f>[1]MEX!L169-[1]MEX!$E169</f>
        <v>-19.833740964653053</v>
      </c>
      <c r="M169" s="2">
        <f>[1]MEX!M169-[1]MEX!$E169</f>
        <v>-25.719057202240819</v>
      </c>
      <c r="N169" s="2">
        <f>[1]MEX!N169-[1]MEX!$E169</f>
        <v>-29.959134547948395</v>
      </c>
      <c r="O169" s="2">
        <f>[1]MEX!O169-[1]MEX!$E169</f>
        <v>-34.321197097405019</v>
      </c>
      <c r="P169" s="2">
        <f>[1]MEX!P169-[1]MEX!$E169</f>
        <v>-37.778607605442595</v>
      </c>
      <c r="Q169" s="2">
        <f>[1]MEX!Q169-[1]MEX!$E169</f>
        <v>-39.123222778454384</v>
      </c>
      <c r="R169" s="2">
        <f>[1]MEX!R169-[1]MEX!$E169</f>
        <v>-39.479001371057059</v>
      </c>
      <c r="S169" s="2">
        <f>[1]MEX!S169-[1]MEX!$E169</f>
        <v>-39.479001371057059</v>
      </c>
      <c r="T169" s="2">
        <f>[1]MEX!T169-[1]MEX!$E169</f>
        <v>-39.479001371057059</v>
      </c>
      <c r="U169" s="2">
        <f>[1]MEX!U169-[1]MEX!$E169</f>
        <v>-39.479001371057059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-0.54721628173691528</v>
      </c>
      <c r="G170" s="2">
        <f>[1]MEX!G170-[1]MEX!$E170</f>
        <v>-3.2059776046389814</v>
      </c>
      <c r="H170" s="2">
        <f>[1]MEX!H170-[1]MEX!$E170</f>
        <v>-3.2059776046389814</v>
      </c>
      <c r="I170" s="2">
        <f>[1]MEX!I170-[1]MEX!$E170</f>
        <v>-7.1816994058617993</v>
      </c>
      <c r="J170" s="2">
        <f>[1]MEX!J170-[1]MEX!$E170</f>
        <v>-10.150949329586965</v>
      </c>
      <c r="K170" s="2">
        <f>[1]MEX!K170-[1]MEX!$E170</f>
        <v>-16.686584151757991</v>
      </c>
      <c r="L170" s="2">
        <f>[1]MEX!L170-[1]MEX!$E170</f>
        <v>-24.448728062000601</v>
      </c>
      <c r="M170" s="2">
        <f>[1]MEX!M170-[1]MEX!$E170</f>
        <v>-29.865996010679506</v>
      </c>
      <c r="N170" s="2">
        <f>[1]MEX!N170-[1]MEX!$E170</f>
        <v>-35.191648387554601</v>
      </c>
      <c r="O170" s="2">
        <f>[1]MEX!O170-[1]MEX!$E170</f>
        <v>-39.087459924301207</v>
      </c>
      <c r="P170" s="2">
        <f>[1]MEX!P170-[1]MEX!$E170</f>
        <v>-39.087459924301207</v>
      </c>
      <c r="Q170" s="2">
        <f>[1]MEX!Q170-[1]MEX!$E170</f>
        <v>-39.087459924301207</v>
      </c>
      <c r="R170" s="2">
        <f>[1]MEX!R170-[1]MEX!$E170</f>
        <v>-39.087459924301207</v>
      </c>
      <c r="S170" s="2">
        <f>[1]MEX!S170-[1]MEX!$E170</f>
        <v>-39.087459924301207</v>
      </c>
      <c r="T170" s="2">
        <f>[1]MEX!T170-[1]MEX!$E170</f>
        <v>-39.087459924301207</v>
      </c>
      <c r="U170" s="2">
        <f>[1]MEX!U170-[1]MEX!$E170</f>
        <v>-39.087459924301207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-1.639457324172561</v>
      </c>
      <c r="G171" s="2">
        <f>[1]MEX!G171-[1]MEX!$E171</f>
        <v>-1.639457324172561</v>
      </c>
      <c r="H171" s="2">
        <f>[1]MEX!H171-[1]MEX!$E171</f>
        <v>-5.1011234726637085</v>
      </c>
      <c r="I171" s="2">
        <f>[1]MEX!I171-[1]MEX!$E171</f>
        <v>-6.7575357569631223</v>
      </c>
      <c r="J171" s="2">
        <f>[1]MEX!J171-[1]MEX!$E171</f>
        <v>-9.1893729255161247</v>
      </c>
      <c r="K171" s="2">
        <f>[1]MEX!K171-[1]MEX!$E171</f>
        <v>-13.243564832798242</v>
      </c>
      <c r="L171" s="2">
        <f>[1]MEX!L171-[1]MEX!$E171</f>
        <v>-20.193595542462742</v>
      </c>
      <c r="M171" s="2">
        <f>[1]MEX!M171-[1]MEX!$E171</f>
        <v>-25.542985670949495</v>
      </c>
      <c r="N171" s="2">
        <f>[1]MEX!N171-[1]MEX!$E171</f>
        <v>-31.128199943267497</v>
      </c>
      <c r="O171" s="2">
        <f>[1]MEX!O171-[1]MEX!$E171</f>
        <v>-35.322988947932046</v>
      </c>
      <c r="P171" s="2">
        <f>[1]MEX!P171-[1]MEX!$E171</f>
        <v>-38.355307662674321</v>
      </c>
      <c r="Q171" s="2">
        <f>[1]MEX!Q171-[1]MEX!$E171</f>
        <v>-40.632457845819232</v>
      </c>
      <c r="R171" s="2">
        <f>[1]MEX!R171-[1]MEX!$E171</f>
        <v>-42.005802996496804</v>
      </c>
      <c r="S171" s="2">
        <f>[1]MEX!S171-[1]MEX!$E171</f>
        <v>-42.880186651663337</v>
      </c>
      <c r="T171" s="2">
        <f>[1]MEX!T171-[1]MEX!$E171</f>
        <v>-43.591554709623672</v>
      </c>
      <c r="U171" s="2">
        <f>[1]MEX!U171-[1]MEX!$E171</f>
        <v>-43.591554709623672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-0.41369605730958625</v>
      </c>
      <c r="G172" s="2">
        <f>[1]MEX!G172-[1]MEX!$E172</f>
        <v>-0.59128920677972729</v>
      </c>
      <c r="H172" s="2">
        <f>[1]MEX!H172-[1]MEX!$E172</f>
        <v>-0.60975510670637334</v>
      </c>
      <c r="I172" s="2">
        <f>[1]MEX!I172-[1]MEX!$E172</f>
        <v>-3.2825028305513726</v>
      </c>
      <c r="J172" s="2">
        <f>[1]MEX!J172-[1]MEX!$E172</f>
        <v>-7.289532121698592</v>
      </c>
      <c r="K172" s="2">
        <f>[1]MEX!K172-[1]MEX!$E172</f>
        <v>-10.581700441160322</v>
      </c>
      <c r="L172" s="2">
        <f>[1]MEX!L172-[1]MEX!$E172</f>
        <v>-17.913428707175751</v>
      </c>
      <c r="M172" s="2">
        <f>[1]MEX!M172-[1]MEX!$E172</f>
        <v>-24.266550069239393</v>
      </c>
      <c r="N172" s="2">
        <f>[1]MEX!N172-[1]MEX!$E172</f>
        <v>-29.575782635214658</v>
      </c>
      <c r="O172" s="2">
        <f>[1]MEX!O172-[1]MEX!$E172</f>
        <v>-34.566220441476823</v>
      </c>
      <c r="P172" s="2">
        <f>[1]MEX!P172-[1]MEX!$E172</f>
        <v>-38.029817661113107</v>
      </c>
      <c r="Q172" s="2">
        <f>[1]MEX!Q172-[1]MEX!$E172</f>
        <v>-38.029817661113107</v>
      </c>
      <c r="R172" s="2">
        <f>[1]MEX!R172-[1]MEX!$E172</f>
        <v>-38.029817661113107</v>
      </c>
      <c r="S172" s="2">
        <f>[1]MEX!S172-[1]MEX!$E172</f>
        <v>-38.029817661113107</v>
      </c>
      <c r="T172" s="2">
        <f>[1]MEX!T172-[1]MEX!$E172</f>
        <v>-38.029817661113107</v>
      </c>
      <c r="U172" s="2">
        <f>[1]MEX!U172-[1]MEX!$E172</f>
        <v>-38.029817661113107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-1.0243096626572594</v>
      </c>
      <c r="G173" s="2">
        <f>[1]MEX!G173-[1]MEX!$E173</f>
        <v>-2.2384481357398869</v>
      </c>
      <c r="H173" s="2">
        <f>[1]MEX!H173-[1]MEX!$E173</f>
        <v>-5.5231417883283456</v>
      </c>
      <c r="I173" s="2">
        <f>[1]MEX!I173-[1]MEX!$E173</f>
        <v>-7.1252479112687794</v>
      </c>
      <c r="J173" s="2">
        <f>[1]MEX!J173-[1]MEX!$E173</f>
        <v>-9.2689820800222833</v>
      </c>
      <c r="K173" s="2">
        <f>[1]MEX!K173-[1]MEX!$E173</f>
        <v>-14.172967184728172</v>
      </c>
      <c r="L173" s="2">
        <f>[1]MEX!L173-[1]MEX!$E173</f>
        <v>-21.696700845225461</v>
      </c>
      <c r="M173" s="2">
        <f>[1]MEX!M173-[1]MEX!$E173</f>
        <v>-27.8344736653832</v>
      </c>
      <c r="N173" s="2">
        <f>[1]MEX!N173-[1]MEX!$E173</f>
        <v>-32.587385058060896</v>
      </c>
      <c r="O173" s="2">
        <f>[1]MEX!O173-[1]MEX!$E173</f>
        <v>-36.783685416755453</v>
      </c>
      <c r="P173" s="2">
        <f>[1]MEX!P173-[1]MEX!$E173</f>
        <v>-40.068801345772428</v>
      </c>
      <c r="Q173" s="2">
        <f>[1]MEX!Q173-[1]MEX!$E173</f>
        <v>-40.068801345772428</v>
      </c>
      <c r="R173" s="2">
        <f>[1]MEX!R173-[1]MEX!$E173</f>
        <v>-40.068801345772428</v>
      </c>
      <c r="S173" s="2">
        <f>[1]MEX!S173-[1]MEX!$E173</f>
        <v>-40.068801345772428</v>
      </c>
      <c r="T173" s="2">
        <f>[1]MEX!T173-[1]MEX!$E173</f>
        <v>-40.068801345772428</v>
      </c>
      <c r="U173" s="2">
        <f>[1]MEX!U173-[1]MEX!$E173</f>
        <v>-40.068801345772428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-0.69809891367461319</v>
      </c>
      <c r="G174" s="2">
        <f>[1]MEX!G174-[1]MEX!$E174</f>
        <v>-0.69809891367461319</v>
      </c>
      <c r="H174" s="2">
        <f>[1]MEX!H174-[1]MEX!$E174</f>
        <v>-2.0810483487157612</v>
      </c>
      <c r="I174" s="2">
        <f>[1]MEX!I174-[1]MEX!$E174</f>
        <v>-3.0971776259738775</v>
      </c>
      <c r="J174" s="2">
        <f>[1]MEX!J174-[1]MEX!$E174</f>
        <v>-7.9779009117985638</v>
      </c>
      <c r="K174" s="2">
        <f>[1]MEX!K174-[1]MEX!$E174</f>
        <v>-8.4471935149479336</v>
      </c>
      <c r="L174" s="2">
        <f>[1]MEX!L174-[1]MEX!$E174</f>
        <v>-11.126409938463077</v>
      </c>
      <c r="M174" s="2">
        <f>[1]MEX!M174-[1]MEX!$E174</f>
        <v>-15.152535118211055</v>
      </c>
      <c r="N174" s="2">
        <f>[1]MEX!N174-[1]MEX!$E174</f>
        <v>-22.880951074222416</v>
      </c>
      <c r="O174" s="2">
        <f>[1]MEX!O174-[1]MEX!$E174</f>
        <v>-28.997109887007724</v>
      </c>
      <c r="P174" s="2">
        <f>[1]MEX!P174-[1]MEX!$E174</f>
        <v>-34.04303622493547</v>
      </c>
      <c r="Q174" s="2">
        <f>[1]MEX!Q174-[1]MEX!$E174</f>
        <v>-36.670393327305185</v>
      </c>
      <c r="R174" s="2">
        <f>[1]MEX!R174-[1]MEX!$E174</f>
        <v>-38.014193533455405</v>
      </c>
      <c r="S174" s="2">
        <f>[1]MEX!S174-[1]MEX!$E174</f>
        <v>-39.477233391627657</v>
      </c>
      <c r="T174" s="2">
        <f>[1]MEX!T174-[1]MEX!$E174</f>
        <v>-39.477233391627657</v>
      </c>
      <c r="U174" s="2">
        <f>[1]MEX!U174-[1]MEX!$E174</f>
        <v>-39.477233391627657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-2.8512309705618932</v>
      </c>
      <c r="G175" s="2">
        <f>[1]MEX!G175-[1]MEX!$E175</f>
        <v>-0.26110005948142856</v>
      </c>
      <c r="H175" s="2">
        <f>[1]MEX!H175-[1]MEX!$E175</f>
        <v>-0.26110005948142856</v>
      </c>
      <c r="I175" s="2">
        <f>[1]MEX!I175-[1]MEX!$E175</f>
        <v>-4.7127280929876036</v>
      </c>
      <c r="J175" s="2">
        <f>[1]MEX!J175-[1]MEX!$E175</f>
        <v>-7.3986375522658818</v>
      </c>
      <c r="K175" s="2">
        <f>[1]MEX!K175-[1]MEX!$E175</f>
        <v>-12.53605402979332</v>
      </c>
      <c r="L175" s="2">
        <f>[1]MEX!L175-[1]MEX!$E175</f>
        <v>-18.339173539048833</v>
      </c>
      <c r="M175" s="2">
        <f>[1]MEX!M175-[1]MEX!$E175</f>
        <v>-23.48136386467235</v>
      </c>
      <c r="N175" s="2">
        <f>[1]MEX!N175-[1]MEX!$E175</f>
        <v>-29.740733409061356</v>
      </c>
      <c r="O175" s="2">
        <f>[1]MEX!O175-[1]MEX!$E175</f>
        <v>-33.375971249929052</v>
      </c>
      <c r="P175" s="2">
        <f>[1]MEX!P175-[1]MEX!$E175</f>
        <v>-37.011083245689228</v>
      </c>
      <c r="Q175" s="2">
        <f>[1]MEX!Q175-[1]MEX!$E175</f>
        <v>-38.985488893035317</v>
      </c>
      <c r="R175" s="2">
        <f>[1]MEX!R175-[1]MEX!$E175</f>
        <v>-40.207289325106387</v>
      </c>
      <c r="S175" s="2">
        <f>[1]MEX!S175-[1]MEX!$E175</f>
        <v>-40.207289325106387</v>
      </c>
      <c r="T175" s="2">
        <f>[1]MEX!T175-[1]MEX!$E175</f>
        <v>-40.207289325106387</v>
      </c>
      <c r="U175" s="2">
        <f>[1]MEX!U175-[1]MEX!$E175</f>
        <v>-40.207289325106387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-0.34186655787956255</v>
      </c>
      <c r="G176" s="2">
        <f>[1]MEX!G176-[1]MEX!$E176</f>
        <v>-1.9399667837355423</v>
      </c>
      <c r="H176" s="2">
        <f>[1]MEX!H176-[1]MEX!$E176</f>
        <v>-1.9399667837355423</v>
      </c>
      <c r="I176" s="2">
        <f>[1]MEX!I176-[1]MEX!$E176</f>
        <v>-4.8574792840178773</v>
      </c>
      <c r="J176" s="2">
        <f>[1]MEX!J176-[1]MEX!$E176</f>
        <v>-7.4123602835732072</v>
      </c>
      <c r="K176" s="2">
        <f>[1]MEX!K176-[1]MEX!$E176</f>
        <v>-13.347424171666603</v>
      </c>
      <c r="L176" s="2">
        <f>[1]MEX!L176-[1]MEX!$E176</f>
        <v>-17.569568583811986</v>
      </c>
      <c r="M176" s="2">
        <f>[1]MEX!M176-[1]MEX!$E176</f>
        <v>-22.23449442430417</v>
      </c>
      <c r="N176" s="2">
        <f>[1]MEX!N176-[1]MEX!$E176</f>
        <v>-26.084427411024731</v>
      </c>
      <c r="O176" s="2">
        <f>[1]MEX!O176-[1]MEX!$E176</f>
        <v>-30.942935287150661</v>
      </c>
      <c r="P176" s="2">
        <f>[1]MEX!P176-[1]MEX!$E176</f>
        <v>-30.942935287150661</v>
      </c>
      <c r="Q176" s="2">
        <f>[1]MEX!Q176-[1]MEX!$E176</f>
        <v>-30.942935287150661</v>
      </c>
      <c r="R176" s="2">
        <f>[1]MEX!R176-[1]MEX!$E176</f>
        <v>-30.942935287150661</v>
      </c>
      <c r="S176" s="2">
        <f>[1]MEX!S176-[1]MEX!$E176</f>
        <v>-30.942935287150661</v>
      </c>
      <c r="T176" s="2">
        <f>[1]MEX!T176-[1]MEX!$E176</f>
        <v>-30.942935287150661</v>
      </c>
      <c r="U176" s="2">
        <f>[1]MEX!U176-[1]MEX!$E176</f>
        <v>-30.942935287150661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-3.4210806379951251</v>
      </c>
      <c r="G177" s="2">
        <f>[1]MEX!G177-[1]MEX!$E177</f>
        <v>-1.8178769444465601</v>
      </c>
      <c r="H177" s="2">
        <f>[1]MEX!H177-[1]MEX!$E177</f>
        <v>-5.128330939955049</v>
      </c>
      <c r="I177" s="2">
        <f>[1]MEX!I177-[1]MEX!$E177</f>
        <v>-5.128330939955049</v>
      </c>
      <c r="J177" s="2">
        <f>[1]MEX!J177-[1]MEX!$E177</f>
        <v>-6.7701117819806669</v>
      </c>
      <c r="K177" s="2">
        <f>[1]MEX!K177-[1]MEX!$E177</f>
        <v>-10.466739671677555</v>
      </c>
      <c r="L177" s="2">
        <f>[1]MEX!L177-[1]MEX!$E177</f>
        <v>-16.075164024775908</v>
      </c>
      <c r="M177" s="2">
        <f>[1]MEX!M177-[1]MEX!$E177</f>
        <v>-22.539339195583207</v>
      </c>
      <c r="N177" s="2">
        <f>[1]MEX!N177-[1]MEX!$E177</f>
        <v>-28.76645742639252</v>
      </c>
      <c r="O177" s="2">
        <f>[1]MEX!O177-[1]MEX!$E177</f>
        <v>-33.988850220054083</v>
      </c>
      <c r="P177" s="2">
        <f>[1]MEX!P177-[1]MEX!$E177</f>
        <v>-37.695909831713202</v>
      </c>
      <c r="Q177" s="2">
        <f>[1]MEX!Q177-[1]MEX!$E177</f>
        <v>-40.137353159717605</v>
      </c>
      <c r="R177" s="2">
        <f>[1]MEX!R177-[1]MEX!$E177</f>
        <v>-41.465103400842331</v>
      </c>
      <c r="S177" s="2">
        <f>[1]MEX!S177-[1]MEX!$E177</f>
        <v>-42.365437925449072</v>
      </c>
      <c r="T177" s="2">
        <f>[1]MEX!T177-[1]MEX!$E177</f>
        <v>-43.431399045001996</v>
      </c>
      <c r="U177" s="2">
        <f>[1]MEX!U177-[1]MEX!$E177</f>
        <v>-44.792600752145233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-1.1129724990607457</v>
      </c>
      <c r="G178" s="2">
        <f>[1]MEX!G178-[1]MEX!$E178</f>
        <v>-2.0008804336531156</v>
      </c>
      <c r="H178" s="2">
        <f>[1]MEX!H178-[1]MEX!$E178</f>
        <v>-7.031171757058253</v>
      </c>
      <c r="I178" s="2">
        <f>[1]MEX!I178-[1]MEX!$E178</f>
        <v>-8.0500941889666677</v>
      </c>
      <c r="J178" s="2">
        <f>[1]MEX!J178-[1]MEX!$E178</f>
        <v>-9.4742487748221755</v>
      </c>
      <c r="K178" s="2">
        <f>[1]MEX!K178-[1]MEX!$E178</f>
        <v>-13.436479803220937</v>
      </c>
      <c r="L178" s="2">
        <f>[1]MEX!L178-[1]MEX!$E178</f>
        <v>-18.776855120077482</v>
      </c>
      <c r="M178" s="2">
        <f>[1]MEX!M178-[1]MEX!$E178</f>
        <v>-27.620812472660937</v>
      </c>
      <c r="N178" s="2">
        <f>[1]MEX!N178-[1]MEX!$E178</f>
        <v>-33.409653850356804</v>
      </c>
      <c r="O178" s="2">
        <f>[1]MEX!O178-[1]MEX!$E178</f>
        <v>-38.343350646085689</v>
      </c>
      <c r="P178" s="2">
        <f>[1]MEX!P178-[1]MEX!$E178</f>
        <v>-38.343350646085689</v>
      </c>
      <c r="Q178" s="2">
        <f>[1]MEX!Q178-[1]MEX!$E178</f>
        <v>-38.343350646085689</v>
      </c>
      <c r="R178" s="2">
        <f>[1]MEX!R178-[1]MEX!$E178</f>
        <v>-38.343350646085689</v>
      </c>
      <c r="S178" s="2">
        <f>[1]MEX!S178-[1]MEX!$E178</f>
        <v>-38.343350646085689</v>
      </c>
      <c r="T178" s="2">
        <f>[1]MEX!T178-[1]MEX!$E178</f>
        <v>-38.343350646085689</v>
      </c>
      <c r="U178" s="2">
        <f>[1]MEX!U178-[1]MEX!$E178</f>
        <v>-38.343350646085689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0.51842997647727884</v>
      </c>
      <c r="G179" s="2">
        <f>[1]MEX!G179-[1]MEX!$E179</f>
        <v>0.51842997647727884</v>
      </c>
      <c r="H179" s="2">
        <f>[1]MEX!H179-[1]MEX!$E179</f>
        <v>0.51842997647727884</v>
      </c>
      <c r="I179" s="2">
        <f>[1]MEX!I179-[1]MEX!$E179</f>
        <v>-4.3574231824582199</v>
      </c>
      <c r="J179" s="2">
        <f>[1]MEX!J179-[1]MEX!$E179</f>
        <v>-7.1805333508178961</v>
      </c>
      <c r="K179" s="2">
        <f>[1]MEX!K179-[1]MEX!$E179</f>
        <v>-9.903528407874628</v>
      </c>
      <c r="L179" s="2">
        <f>[1]MEX!L179-[1]MEX!$E179</f>
        <v>-15.310305373991209</v>
      </c>
      <c r="M179" s="2">
        <f>[1]MEX!M179-[1]MEX!$E179</f>
        <v>-21.647026529694283</v>
      </c>
      <c r="N179" s="2">
        <f>[1]MEX!N179-[1]MEX!$E179</f>
        <v>-27.863785910035286</v>
      </c>
      <c r="O179" s="2">
        <f>[1]MEX!O179-[1]MEX!$E179</f>
        <v>-32.415051142182215</v>
      </c>
      <c r="P179" s="2">
        <f>[1]MEX!P179-[1]MEX!$E179</f>
        <v>-35.372831127662309</v>
      </c>
      <c r="Q179" s="2">
        <f>[1]MEX!Q179-[1]MEX!$E179</f>
        <v>-37.478525736776604</v>
      </c>
      <c r="R179" s="2">
        <f>[1]MEX!R179-[1]MEX!$E179</f>
        <v>-37.478525736776604</v>
      </c>
      <c r="S179" s="2">
        <f>[1]MEX!S179-[1]MEX!$E179</f>
        <v>-37.478525736776604</v>
      </c>
      <c r="T179" s="2">
        <f>[1]MEX!T179-[1]MEX!$E179</f>
        <v>-37.478525736776604</v>
      </c>
      <c r="U179" s="2">
        <f>[1]MEX!U179-[1]MEX!$E179</f>
        <v>-37.478525736776604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-0.25370875559074335</v>
      </c>
      <c r="G180" s="2">
        <f>[1]MEX!G180-[1]MEX!$E180</f>
        <v>0.37146456905440317</v>
      </c>
      <c r="H180" s="2">
        <f>[1]MEX!H180-[1]MEX!$E180</f>
        <v>0.37146456905440317</v>
      </c>
      <c r="I180" s="2">
        <f>[1]MEX!I180-[1]MEX!$E180</f>
        <v>-2.7433555854358715</v>
      </c>
      <c r="J180" s="2">
        <f>[1]MEX!J180-[1]MEX!$E180</f>
        <v>-6.2191341874955697</v>
      </c>
      <c r="K180" s="2">
        <f>[1]MEX!K180-[1]MEX!$E180</f>
        <v>-10.067030990389902</v>
      </c>
      <c r="L180" s="2">
        <f>[1]MEX!L180-[1]MEX!$E180</f>
        <v>-16.316894145896672</v>
      </c>
      <c r="M180" s="2">
        <f>[1]MEX!M180-[1]MEX!$E180</f>
        <v>-23.134213018650822</v>
      </c>
      <c r="N180" s="2">
        <f>[1]MEX!N180-[1]MEX!$E180</f>
        <v>-28.005471211383849</v>
      </c>
      <c r="O180" s="2">
        <f>[1]MEX!O180-[1]MEX!$E180</f>
        <v>-32.866214438355627</v>
      </c>
      <c r="P180" s="2">
        <f>[1]MEX!P180-[1]MEX!$E180</f>
        <v>-35.429990611031982</v>
      </c>
      <c r="Q180" s="2">
        <f>[1]MEX!Q180-[1]MEX!$E180</f>
        <v>-36.40066618903969</v>
      </c>
      <c r="R180" s="2">
        <f>[1]MEX!R180-[1]MEX!$E180</f>
        <v>-37.497943346596692</v>
      </c>
      <c r="S180" s="2">
        <f>[1]MEX!S180-[1]MEX!$E180</f>
        <v>-38.761542537466269</v>
      </c>
      <c r="T180" s="2">
        <f>[1]MEX!T180-[1]MEX!$E180</f>
        <v>-39.964164407591518</v>
      </c>
      <c r="U180" s="2">
        <f>[1]MEX!U180-[1]MEX!$E180</f>
        <v>-40.75764280567131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-0.81725197933438665</v>
      </c>
      <c r="G181" s="2">
        <f>[1]MEX!G181-[1]MEX!$E181</f>
        <v>-0.71579433609257848</v>
      </c>
      <c r="H181" s="2">
        <f>[1]MEX!H181-[1]MEX!$E181</f>
        <v>-2.8770384165954539</v>
      </c>
      <c r="I181" s="2">
        <f>[1]MEX!I181-[1]MEX!$E181</f>
        <v>-4.3889122039400519</v>
      </c>
      <c r="J181" s="2">
        <f>[1]MEX!J181-[1]MEX!$E181</f>
        <v>-6.7983932021265971</v>
      </c>
      <c r="K181" s="2">
        <f>[1]MEX!K181-[1]MEX!$E181</f>
        <v>-10.216339674601393</v>
      </c>
      <c r="L181" s="2">
        <f>[1]MEX!L181-[1]MEX!$E181</f>
        <v>-12.754916263470481</v>
      </c>
      <c r="M181" s="2">
        <f>[1]MEX!M181-[1]MEX!$E181</f>
        <v>-15.338565295860711</v>
      </c>
      <c r="N181" s="2">
        <f>[1]MEX!N181-[1]MEX!$E181</f>
        <v>-23.507662851873818</v>
      </c>
      <c r="O181" s="2">
        <f>[1]MEX!O181-[1]MEX!$E181</f>
        <v>-28.654431320610236</v>
      </c>
      <c r="P181" s="2">
        <f>[1]MEX!P181-[1]MEX!$E181</f>
        <v>-33.213267283095057</v>
      </c>
      <c r="Q181" s="2">
        <f>[1]MEX!Q181-[1]MEX!$E181</f>
        <v>-34.556502325792721</v>
      </c>
      <c r="R181" s="2">
        <f>[1]MEX!R181-[1]MEX!$E181</f>
        <v>-36.298753716815973</v>
      </c>
      <c r="S181" s="2">
        <f>[1]MEX!S181-[1]MEX!$E181</f>
        <v>-36.298753716815973</v>
      </c>
      <c r="T181" s="2">
        <f>[1]MEX!T181-[1]MEX!$E181</f>
        <v>-36.298753716815973</v>
      </c>
      <c r="U181" s="2">
        <f>[1]MEX!U181-[1]MEX!$E181</f>
        <v>-36.298753716815973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-4.396178819515363</v>
      </c>
      <c r="G182" s="2">
        <f>[1]MEX!G182-[1]MEX!$E182</f>
        <v>-4.396178819515363</v>
      </c>
      <c r="H182" s="2">
        <f>[1]MEX!H182-[1]MEX!$E182</f>
        <v>-8.5071138439894511</v>
      </c>
      <c r="I182" s="2">
        <f>[1]MEX!I182-[1]MEX!$E182</f>
        <v>-10.17014379072679</v>
      </c>
      <c r="J182" s="2">
        <f>[1]MEX!J182-[1]MEX!$E182</f>
        <v>-11.735926701298968</v>
      </c>
      <c r="K182" s="2">
        <f>[1]MEX!K182-[1]MEX!$E182</f>
        <v>-16.692135837141723</v>
      </c>
      <c r="L182" s="2">
        <f>[1]MEX!L182-[1]MEX!$E182</f>
        <v>-22.48566077662467</v>
      </c>
      <c r="M182" s="2">
        <f>[1]MEX!M182-[1]MEX!$E182</f>
        <v>-26.291062763266421</v>
      </c>
      <c r="N182" s="2">
        <f>[1]MEX!N182-[1]MEX!$E182</f>
        <v>-30.233309335840175</v>
      </c>
      <c r="O182" s="2">
        <f>[1]MEX!O182-[1]MEX!$E182</f>
        <v>-30.233309335840175</v>
      </c>
      <c r="P182" s="2">
        <f>[1]MEX!P182-[1]MEX!$E182</f>
        <v>-30.233309335840175</v>
      </c>
      <c r="Q182" s="2">
        <f>[1]MEX!Q182-[1]MEX!$E182</f>
        <v>-30.233309335840175</v>
      </c>
      <c r="R182" s="2">
        <f>[1]MEX!R182-[1]MEX!$E182</f>
        <v>-30.233309335840175</v>
      </c>
      <c r="S182" s="2">
        <f>[1]MEX!S182-[1]MEX!$E182</f>
        <v>-30.233309335840175</v>
      </c>
      <c r="T182" s="2">
        <f>[1]MEX!T182-[1]MEX!$E182</f>
        <v>-30.233309335840175</v>
      </c>
      <c r="U182" s="2">
        <f>[1]MEX!U182-[1]MEX!$E182</f>
        <v>-30.233309335840175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-0.77410497036604653</v>
      </c>
      <c r="G183" s="2">
        <f>[1]MEX!G183-[1]MEX!$E183</f>
        <v>-2.8606400936071381</v>
      </c>
      <c r="H183" s="2">
        <f>[1]MEX!H183-[1]MEX!$E183</f>
        <v>-5.2580450530069598</v>
      </c>
      <c r="I183" s="2">
        <f>[1]MEX!I183-[1]MEX!$E183</f>
        <v>-6.5603824279486957</v>
      </c>
      <c r="J183" s="2">
        <f>[1]MEX!J183-[1]MEX!$E183</f>
        <v>-9.3860005211389748</v>
      </c>
      <c r="K183" s="2">
        <f>[1]MEX!K183-[1]MEX!$E183</f>
        <v>-14.495915092209078</v>
      </c>
      <c r="L183" s="2">
        <f>[1]MEX!L183-[1]MEX!$E183</f>
        <v>-21.818715650803128</v>
      </c>
      <c r="M183" s="2">
        <f>[1]MEX!M183-[1]MEX!$E183</f>
        <v>-27.11422488695495</v>
      </c>
      <c r="N183" s="2">
        <f>[1]MEX!N183-[1]MEX!$E183</f>
        <v>-31.377589578238705</v>
      </c>
      <c r="O183" s="2">
        <f>[1]MEX!O183-[1]MEX!$E183</f>
        <v>-35.657024735253728</v>
      </c>
      <c r="P183" s="2">
        <f>[1]MEX!P183-[1]MEX!$E183</f>
        <v>-38.12210838627319</v>
      </c>
      <c r="Q183" s="2">
        <f>[1]MEX!Q183-[1]MEX!$E183</f>
        <v>-39.757148091269954</v>
      </c>
      <c r="R183" s="2">
        <f>[1]MEX!R183-[1]MEX!$E183</f>
        <v>-41.00147693018156</v>
      </c>
      <c r="S183" s="2">
        <f>[1]MEX!S183-[1]MEX!$E183</f>
        <v>-42.441752356202159</v>
      </c>
      <c r="T183" s="2">
        <f>[1]MEX!T183-[1]MEX!$E183</f>
        <v>-42.441752356202159</v>
      </c>
      <c r="U183" s="2">
        <f>[1]MEX!U183-[1]MEX!$E183</f>
        <v>-42.441752356202159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-0.41190143229532339</v>
      </c>
      <c r="G184" s="2">
        <f>[1]MEX!G184-[1]MEX!$E184</f>
        <v>-0.63999130405090199</v>
      </c>
      <c r="H184" s="2">
        <f>[1]MEX!H184-[1]MEX!$E184</f>
        <v>-3.6659183052674393</v>
      </c>
      <c r="I184" s="2">
        <f>[1]MEX!I184-[1]MEX!$E184</f>
        <v>-5.3977209054908997</v>
      </c>
      <c r="J184" s="2">
        <f>[1]MEX!J184-[1]MEX!$E184</f>
        <v>-7.6104987916191149</v>
      </c>
      <c r="K184" s="2">
        <f>[1]MEX!K184-[1]MEX!$E184</f>
        <v>-10.941277033695997</v>
      </c>
      <c r="L184" s="2">
        <f>[1]MEX!L184-[1]MEX!$E184</f>
        <v>-15.603550293892084</v>
      </c>
      <c r="M184" s="2">
        <f>[1]MEX!M184-[1]MEX!$E184</f>
        <v>-23.339066106965483</v>
      </c>
      <c r="N184" s="2">
        <f>[1]MEX!N184-[1]MEX!$E184</f>
        <v>-28.259765656481441</v>
      </c>
      <c r="O184" s="2">
        <f>[1]MEX!O184-[1]MEX!$E184</f>
        <v>-33.213459210490996</v>
      </c>
      <c r="P184" s="2">
        <f>[1]MEX!P184-[1]MEX!$E184</f>
        <v>-36.005120608359661</v>
      </c>
      <c r="Q184" s="2">
        <f>[1]MEX!Q184-[1]MEX!$E184</f>
        <v>-37.599327497055249</v>
      </c>
      <c r="R184" s="2">
        <f>[1]MEX!R184-[1]MEX!$E184</f>
        <v>-39.038625490709556</v>
      </c>
      <c r="S184" s="2">
        <f>[1]MEX!S184-[1]MEX!$E184</f>
        <v>-39.038625490709556</v>
      </c>
      <c r="T184" s="2">
        <f>[1]MEX!T184-[1]MEX!$E184</f>
        <v>-39.038625490709556</v>
      </c>
      <c r="U184" s="2">
        <f>[1]MEX!U184-[1]MEX!$E184</f>
        <v>-39.038625490709556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-8.9627338318756244E-2</v>
      </c>
      <c r="G185" s="2">
        <f>[1]MEX!G185-[1]MEX!$E185</f>
        <v>-8.9627338318756244E-2</v>
      </c>
      <c r="H185" s="2">
        <f>[1]MEX!H185-[1]MEX!$E185</f>
        <v>-8.9627338318756244E-2</v>
      </c>
      <c r="I185" s="2">
        <f>[1]MEX!I185-[1]MEX!$E185</f>
        <v>-5.8500876651948204</v>
      </c>
      <c r="J185" s="2">
        <f>[1]MEX!J185-[1]MEX!$E185</f>
        <v>-5.9923983216649432</v>
      </c>
      <c r="K185" s="2">
        <f>[1]MEX!K185-[1]MEX!$E185</f>
        <v>-8.874395114642823</v>
      </c>
      <c r="L185" s="2">
        <f>[1]MEX!L185-[1]MEX!$E185</f>
        <v>-13.36639213088387</v>
      </c>
      <c r="M185" s="2">
        <f>[1]MEX!M185-[1]MEX!$E185</f>
        <v>-17.288691405607295</v>
      </c>
      <c r="N185" s="2">
        <f>[1]MEX!N185-[1]MEX!$E185</f>
        <v>-22.937660480914747</v>
      </c>
      <c r="O185" s="2">
        <f>[1]MEX!O185-[1]MEX!$E185</f>
        <v>-28.181981909566417</v>
      </c>
      <c r="P185" s="2">
        <f>[1]MEX!P185-[1]MEX!$E185</f>
        <v>-28.181981909566417</v>
      </c>
      <c r="Q185" s="2">
        <f>[1]MEX!Q185-[1]MEX!$E185</f>
        <v>-28.181981909566417</v>
      </c>
      <c r="R185" s="2">
        <f>[1]MEX!R185-[1]MEX!$E185</f>
        <v>-28.181981909566417</v>
      </c>
      <c r="S185" s="2">
        <f>[1]MEX!S185-[1]MEX!$E185</f>
        <v>-28.181981909566417</v>
      </c>
      <c r="T185" s="2">
        <f>[1]MEX!T185-[1]MEX!$E185</f>
        <v>-28.181981909566417</v>
      </c>
      <c r="U185" s="2">
        <f>[1]MEX!U185-[1]MEX!$E185</f>
        <v>-28.181981909566417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-1.2113514009911412</v>
      </c>
      <c r="G186" s="2">
        <f>[1]MEX!G186-[1]MEX!$E186</f>
        <v>-1.5292736387589443</v>
      </c>
      <c r="H186" s="2">
        <f>[1]MEX!H186-[1]MEX!$E186</f>
        <v>-4.3782939997223735</v>
      </c>
      <c r="I186" s="2">
        <f>[1]MEX!I186-[1]MEX!$E186</f>
        <v>-6.1004769496944533</v>
      </c>
      <c r="J186" s="2">
        <f>[1]MEX!J186-[1]MEX!$E186</f>
        <v>-8.3956663260769773</v>
      </c>
      <c r="K186" s="2">
        <f>[1]MEX!K186-[1]MEX!$E186</f>
        <v>-11.421281780143467</v>
      </c>
      <c r="L186" s="2">
        <f>[1]MEX!L186-[1]MEX!$E186</f>
        <v>-16.002703510337767</v>
      </c>
      <c r="M186" s="2">
        <f>[1]MEX!M186-[1]MEX!$E186</f>
        <v>-23.909250703607601</v>
      </c>
      <c r="N186" s="2">
        <f>[1]MEX!N186-[1]MEX!$E186</f>
        <v>-29.752474788478672</v>
      </c>
      <c r="O186" s="2">
        <f>[1]MEX!O186-[1]MEX!$E186</f>
        <v>-34.537103034705744</v>
      </c>
      <c r="P186" s="2">
        <f>[1]MEX!P186-[1]MEX!$E186</f>
        <v>-37.651501119448213</v>
      </c>
      <c r="Q186" s="2">
        <f>[1]MEX!Q186-[1]MEX!$E186</f>
        <v>-39.706049236075785</v>
      </c>
      <c r="R186" s="2">
        <f>[1]MEX!R186-[1]MEX!$E186</f>
        <v>-41.455543591461407</v>
      </c>
      <c r="S186" s="2">
        <f>[1]MEX!S186-[1]MEX!$E186</f>
        <v>-43.146797511099415</v>
      </c>
      <c r="T186" s="2">
        <f>[1]MEX!T186-[1]MEX!$E186</f>
        <v>-44.021879005109206</v>
      </c>
      <c r="U186" s="2">
        <f>[1]MEX!U186-[1]MEX!$E186</f>
        <v>-44.760930865105308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-0.47629379066901123</v>
      </c>
      <c r="G187" s="2">
        <f>[1]MEX!G187-[1]MEX!$E187</f>
        <v>-3.1660752072759806</v>
      </c>
      <c r="H187" s="2">
        <f>[1]MEX!H187-[1]MEX!$E187</f>
        <v>-2.8365189755573041</v>
      </c>
      <c r="I187" s="2">
        <f>[1]MEX!I187-[1]MEX!$E187</f>
        <v>-5.4225181232372819</v>
      </c>
      <c r="J187" s="2">
        <f>[1]MEX!J187-[1]MEX!$E187</f>
        <v>-8.7215087807090939</v>
      </c>
      <c r="K187" s="2">
        <f>[1]MEX!K187-[1]MEX!$E187</f>
        <v>-13.394055870730046</v>
      </c>
      <c r="L187" s="2">
        <f>[1]MEX!L187-[1]MEX!$E187</f>
        <v>-15.819943126914374</v>
      </c>
      <c r="M187" s="2">
        <f>[1]MEX!M187-[1]MEX!$E187</f>
        <v>-22.641930835092804</v>
      </c>
      <c r="N187" s="2">
        <f>[1]MEX!N187-[1]MEX!$E187</f>
        <v>-28.452170922243504</v>
      </c>
      <c r="O187" s="2">
        <f>[1]MEX!O187-[1]MEX!$E187</f>
        <v>-33.389205985173781</v>
      </c>
      <c r="P187" s="2">
        <f>[1]MEX!P187-[1]MEX!$E187</f>
        <v>-37.249953023041527</v>
      </c>
      <c r="Q187" s="2">
        <f>[1]MEX!Q187-[1]MEX!$E187</f>
        <v>-39.857183042559868</v>
      </c>
      <c r="R187" s="2">
        <f>[1]MEX!R187-[1]MEX!$E187</f>
        <v>-41.054304532817611</v>
      </c>
      <c r="S187" s="2">
        <f>[1]MEX!S187-[1]MEX!$E187</f>
        <v>-42.405081602407201</v>
      </c>
      <c r="T187" s="2">
        <f>[1]MEX!T187-[1]MEX!$E187</f>
        <v>-43.422261968255668</v>
      </c>
      <c r="U187" s="2">
        <f>[1]MEX!U187-[1]MEX!$E187</f>
        <v>-44.350865186039741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-0.56273105533988854</v>
      </c>
      <c r="G188" s="2">
        <f>[1]MEX!G188-[1]MEX!$E188</f>
        <v>-3.1839439759156605</v>
      </c>
      <c r="H188" s="2">
        <f>[1]MEX!H188-[1]MEX!$E188</f>
        <v>-4.0434637397169979</v>
      </c>
      <c r="I188" s="2">
        <f>[1]MEX!I188-[1]MEX!$E188</f>
        <v>-7.5812341229480609</v>
      </c>
      <c r="J188" s="2">
        <f>[1]MEX!J188-[1]MEX!$E188</f>
        <v>-9.5813087192402477</v>
      </c>
      <c r="K188" s="2">
        <f>[1]MEX!K188-[1]MEX!$E188</f>
        <v>-16.099411862255074</v>
      </c>
      <c r="L188" s="2">
        <f>[1]MEX!L188-[1]MEX!$E188</f>
        <v>-24.046087550259248</v>
      </c>
      <c r="M188" s="2">
        <f>[1]MEX!M188-[1]MEX!$E188</f>
        <v>-29.320158952972069</v>
      </c>
      <c r="N188" s="2">
        <f>[1]MEX!N188-[1]MEX!$E188</f>
        <v>-34.266484057826389</v>
      </c>
      <c r="O188" s="2">
        <f>[1]MEX!O188-[1]MEX!$E188</f>
        <v>-38.25328762158442</v>
      </c>
      <c r="P188" s="2">
        <f>[1]MEX!P188-[1]MEX!$E188</f>
        <v>-41.335643973651536</v>
      </c>
      <c r="Q188" s="2">
        <f>[1]MEX!Q188-[1]MEX!$E188</f>
        <v>-41.335643973651536</v>
      </c>
      <c r="R188" s="2">
        <f>[1]MEX!R188-[1]MEX!$E188</f>
        <v>-41.335643973651536</v>
      </c>
      <c r="S188" s="2">
        <f>[1]MEX!S188-[1]MEX!$E188</f>
        <v>-41.335643973651536</v>
      </c>
      <c r="T188" s="2">
        <f>[1]MEX!T188-[1]MEX!$E188</f>
        <v>-41.335643973651536</v>
      </c>
      <c r="U188" s="2">
        <f>[1]MEX!U188-[1]MEX!$E188</f>
        <v>-41.335643973651536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-1.2692048532267535</v>
      </c>
      <c r="G189" s="2">
        <f>[1]MEX!G189-[1]MEX!$E189</f>
        <v>1.8811463667698973</v>
      </c>
      <c r="H189" s="2">
        <f>[1]MEX!H189-[1]MEX!$E189</f>
        <v>-2.2501407579631234</v>
      </c>
      <c r="I189" s="2">
        <f>[1]MEX!I189-[1]MEX!$E189</f>
        <v>-3.5839956057243825</v>
      </c>
      <c r="J189" s="2">
        <f>[1]MEX!J189-[1]MEX!$E189</f>
        <v>-8.3375405727092584</v>
      </c>
      <c r="K189" s="2">
        <f>[1]MEX!K189-[1]MEX!$E189</f>
        <v>-11.969079552589953</v>
      </c>
      <c r="L189" s="2">
        <f>[1]MEX!L189-[1]MEX!$E189</f>
        <v>-16.981695481616228</v>
      </c>
      <c r="M189" s="2">
        <f>[1]MEX!M189-[1]MEX!$E189</f>
        <v>-23.90283620585679</v>
      </c>
      <c r="N189" s="2">
        <f>[1]MEX!N189-[1]MEX!$E189</f>
        <v>-28.548686883675785</v>
      </c>
      <c r="O189" s="2">
        <f>[1]MEX!O189-[1]MEX!$E189</f>
        <v>-34.179097696891787</v>
      </c>
      <c r="P189" s="2">
        <f>[1]MEX!P189-[1]MEX!$E189</f>
        <v>-34.179097696891787</v>
      </c>
      <c r="Q189" s="2">
        <f>[1]MEX!Q189-[1]MEX!$E189</f>
        <v>-34.179097696891787</v>
      </c>
      <c r="R189" s="2">
        <f>[1]MEX!R189-[1]MEX!$E189</f>
        <v>-34.179097696891787</v>
      </c>
      <c r="S189" s="2">
        <f>[1]MEX!S189-[1]MEX!$E189</f>
        <v>-34.179097696891787</v>
      </c>
      <c r="T189" s="2">
        <f>[1]MEX!T189-[1]MEX!$E189</f>
        <v>-34.179097696891787</v>
      </c>
      <c r="U189" s="2">
        <f>[1]MEX!U189-[1]MEX!$E189</f>
        <v>-34.179097696891787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-1.0616789114077321</v>
      </c>
      <c r="G190" s="2">
        <f>[1]MEX!G190-[1]MEX!$E190</f>
        <v>-0.8517343409623308</v>
      </c>
      <c r="H190" s="2">
        <f>[1]MEX!H190-[1]MEX!$E190</f>
        <v>-2.961696290551437</v>
      </c>
      <c r="I190" s="2">
        <f>[1]MEX!I190-[1]MEX!$E190</f>
        <v>-4.5849915068070075</v>
      </c>
      <c r="J190" s="2">
        <f>[1]MEX!J190-[1]MEX!$E190</f>
        <v>-7.1023441334712487</v>
      </c>
      <c r="K190" s="2">
        <f>[1]MEX!K190-[1]MEX!$E190</f>
        <v>-8.9688161697952964</v>
      </c>
      <c r="L190" s="2">
        <f>[1]MEX!L190-[1]MEX!$E190</f>
        <v>-9.6424820821002015</v>
      </c>
      <c r="M190" s="2">
        <f>[1]MEX!M190-[1]MEX!$E190</f>
        <v>-13.525674057880135</v>
      </c>
      <c r="N190" s="2">
        <f>[1]MEX!N190-[1]MEX!$E190</f>
        <v>-18.258736020609067</v>
      </c>
      <c r="O190" s="2">
        <f>[1]MEX!O190-[1]MEX!$E190</f>
        <v>-22.786827764504444</v>
      </c>
      <c r="P190" s="2">
        <f>[1]MEX!P190-[1]MEX!$E190</f>
        <v>-26.411712366350557</v>
      </c>
      <c r="Q190" s="2">
        <f>[1]MEX!Q190-[1]MEX!$E190</f>
        <v>-26.411712366350557</v>
      </c>
      <c r="R190" s="2">
        <f>[1]MEX!R190-[1]MEX!$E190</f>
        <v>-26.411712366350557</v>
      </c>
      <c r="S190" s="2">
        <f>[1]MEX!S190-[1]MEX!$E190</f>
        <v>-26.411712366350557</v>
      </c>
      <c r="T190" s="2">
        <f>[1]MEX!T190-[1]MEX!$E190</f>
        <v>-26.411712366350557</v>
      </c>
      <c r="U190" s="2">
        <f>[1]MEX!U190-[1]MEX!$E190</f>
        <v>-26.411712366350557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-3.0070947657759746</v>
      </c>
      <c r="G191" s="2">
        <f>[1]MEX!G191-[1]MEX!$E191</f>
        <v>0.89485484182425523</v>
      </c>
      <c r="H191" s="2">
        <f>[1]MEX!H191-[1]MEX!$E191</f>
        <v>-9.4158366852710174E-3</v>
      </c>
      <c r="I191" s="2">
        <f>[1]MEX!I191-[1]MEX!$E191</f>
        <v>-4.4696722801329898</v>
      </c>
      <c r="J191" s="2">
        <f>[1]MEX!J191-[1]MEX!$E191</f>
        <v>-7.5253237210578234</v>
      </c>
      <c r="K191" s="2">
        <f>[1]MEX!K191-[1]MEX!$E191</f>
        <v>-10.883650593275206</v>
      </c>
      <c r="L191" s="2">
        <f>[1]MEX!L191-[1]MEX!$E191</f>
        <v>-13.59949758898291</v>
      </c>
      <c r="M191" s="2">
        <f>[1]MEX!M191-[1]MEX!$E191</f>
        <v>-20.902603757324318</v>
      </c>
      <c r="N191" s="2">
        <f>[1]MEX!N191-[1]MEX!$E191</f>
        <v>-26.030097437430619</v>
      </c>
      <c r="O191" s="2">
        <f>[1]MEX!O191-[1]MEX!$E191</f>
        <v>-31.171634452436763</v>
      </c>
      <c r="P191" s="2">
        <f>[1]MEX!P191-[1]MEX!$E191</f>
        <v>-33.78623921148683</v>
      </c>
      <c r="Q191" s="2">
        <f>[1]MEX!Q191-[1]MEX!$E191</f>
        <v>-34.822071023066016</v>
      </c>
      <c r="R191" s="2">
        <f>[1]MEX!R191-[1]MEX!$E191</f>
        <v>-35.171970887685589</v>
      </c>
      <c r="S191" s="2">
        <f>[1]MEX!S191-[1]MEX!$E191</f>
        <v>-35.171970887685589</v>
      </c>
      <c r="T191" s="2">
        <f>[1]MEX!T191-[1]MEX!$E191</f>
        <v>-35.171970887685589</v>
      </c>
      <c r="U191" s="2">
        <f>[1]MEX!U191-[1]MEX!$E191</f>
        <v>-35.171970887685589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-1.3580999143103867</v>
      </c>
      <c r="G192" s="2">
        <f>[1]MEX!G192-[1]MEX!$E192</f>
        <v>-1.3580999143103867</v>
      </c>
      <c r="H192" s="2">
        <f>[1]MEX!H192-[1]MEX!$E192</f>
        <v>-5.414002200251673</v>
      </c>
      <c r="I192" s="2">
        <f>[1]MEX!I192-[1]MEX!$E192</f>
        <v>-7.7000601056265694</v>
      </c>
      <c r="J192" s="2">
        <f>[1]MEX!J192-[1]MEX!$E192</f>
        <v>-9.9387609410381366</v>
      </c>
      <c r="K192" s="2">
        <f>[1]MEX!K192-[1]MEX!$E192</f>
        <v>-15.803423819868733</v>
      </c>
      <c r="L192" s="2">
        <f>[1]MEX!L192-[1]MEX!$E192</f>
        <v>-23.713849304585953</v>
      </c>
      <c r="M192" s="2">
        <f>[1]MEX!M192-[1]MEX!$E192</f>
        <v>-29.153567146155041</v>
      </c>
      <c r="N192" s="2">
        <f>[1]MEX!N192-[1]MEX!$E192</f>
        <v>-33.735029404644585</v>
      </c>
      <c r="O192" s="2">
        <f>[1]MEX!O192-[1]MEX!$E192</f>
        <v>-37.358039732262881</v>
      </c>
      <c r="P192" s="2">
        <f>[1]MEX!P192-[1]MEX!$E192</f>
        <v>-37.358039732262881</v>
      </c>
      <c r="Q192" s="2">
        <f>[1]MEX!Q192-[1]MEX!$E192</f>
        <v>-37.358039732262881</v>
      </c>
      <c r="R192" s="2">
        <f>[1]MEX!R192-[1]MEX!$E192</f>
        <v>-37.358039732262881</v>
      </c>
      <c r="S192" s="2">
        <f>[1]MEX!S192-[1]MEX!$E192</f>
        <v>-37.358039732262881</v>
      </c>
      <c r="T192" s="2">
        <f>[1]MEX!T192-[1]MEX!$E192</f>
        <v>-37.358039732262881</v>
      </c>
      <c r="U192" s="2">
        <f>[1]MEX!U192-[1]MEX!$E192</f>
        <v>-37.358039732262881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-0.36097360350695595</v>
      </c>
      <c r="G193" s="2">
        <f>[1]MEX!G193-[1]MEX!$E193</f>
        <v>-2.3885148571063937</v>
      </c>
      <c r="H193" s="2">
        <f>[1]MEX!H193-[1]MEX!$E193</f>
        <v>-2.6965739801968382</v>
      </c>
      <c r="I193" s="2">
        <f>[1]MEX!I193-[1]MEX!$E193</f>
        <v>-5.8905131460652953</v>
      </c>
      <c r="J193" s="2">
        <f>[1]MEX!J193-[1]MEX!$E193</f>
        <v>-7.4318033025987447</v>
      </c>
      <c r="K193" s="2">
        <f>[1]MEX!K193-[1]MEX!$E193</f>
        <v>-10.521790272232547</v>
      </c>
      <c r="L193" s="2">
        <f>[1]MEX!L193-[1]MEX!$E193</f>
        <v>-16.119143833584133</v>
      </c>
      <c r="M193" s="2">
        <f>[1]MEX!M193-[1]MEX!$E193</f>
        <v>-23.502075808506234</v>
      </c>
      <c r="N193" s="2">
        <f>[1]MEX!N193-[1]MEX!$E193</f>
        <v>-29.462504091823082</v>
      </c>
      <c r="O193" s="2">
        <f>[1]MEX!O193-[1]MEX!$E193</f>
        <v>-33.081105783058717</v>
      </c>
      <c r="P193" s="2">
        <f>[1]MEX!P193-[1]MEX!$E193</f>
        <v>-35.797969445381462</v>
      </c>
      <c r="Q193" s="2">
        <f>[1]MEX!Q193-[1]MEX!$E193</f>
        <v>-37.513717795810621</v>
      </c>
      <c r="R193" s="2">
        <f>[1]MEX!R193-[1]MEX!$E193</f>
        <v>-38.129858859361455</v>
      </c>
      <c r="S193" s="2">
        <f>[1]MEX!S193-[1]MEX!$E193</f>
        <v>-38.129858859361455</v>
      </c>
      <c r="T193" s="2">
        <f>[1]MEX!T193-[1]MEX!$E193</f>
        <v>-38.129858859361455</v>
      </c>
      <c r="U193" s="2">
        <f>[1]MEX!U193-[1]MEX!$E193</f>
        <v>-38.129858859361455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-0.68295460306672595</v>
      </c>
      <c r="G194" s="2">
        <f>[1]MEX!G194-[1]MEX!$E194</f>
        <v>-1.3477593553280585</v>
      </c>
      <c r="H194" s="2">
        <f>[1]MEX!H194-[1]MEX!$E194</f>
        <v>-1.9224456677484554</v>
      </c>
      <c r="I194" s="2">
        <f>[1]MEX!I194-[1]MEX!$E194</f>
        <v>-6.6577800057903431</v>
      </c>
      <c r="J194" s="2">
        <f>[1]MEX!J194-[1]MEX!$E194</f>
        <v>-8.8171834823959045</v>
      </c>
      <c r="K194" s="2">
        <f>[1]MEX!K194-[1]MEX!$E194</f>
        <v>-14.496597739676357</v>
      </c>
      <c r="L194" s="2">
        <f>[1]MEX!L194-[1]MEX!$E194</f>
        <v>-21.930294200935986</v>
      </c>
      <c r="M194" s="2">
        <f>[1]MEX!M194-[1]MEX!$E194</f>
        <v>-26.281271228135772</v>
      </c>
      <c r="N194" s="2">
        <f>[1]MEX!N194-[1]MEX!$E194</f>
        <v>-31.490916686360436</v>
      </c>
      <c r="O194" s="2">
        <f>[1]MEX!O194-[1]MEX!$E194</f>
        <v>-35.662602714498412</v>
      </c>
      <c r="P194" s="2">
        <f>[1]MEX!P194-[1]MEX!$E194</f>
        <v>-38.0045510563344</v>
      </c>
      <c r="Q194" s="2">
        <f>[1]MEX!Q194-[1]MEX!$E194</f>
        <v>-39.341129630680555</v>
      </c>
      <c r="R194" s="2">
        <f>[1]MEX!R194-[1]MEX!$E194</f>
        <v>-40.247282606270574</v>
      </c>
      <c r="S194" s="2">
        <f>[1]MEX!S194-[1]MEX!$E194</f>
        <v>-41.062493717057457</v>
      </c>
      <c r="T194" s="2">
        <f>[1]MEX!T194-[1]MEX!$E194</f>
        <v>-41.257833178944509</v>
      </c>
      <c r="U194" s="2">
        <f>[1]MEX!U194-[1]MEX!$E194</f>
        <v>-41.29359206285293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-2.1858237768923345</v>
      </c>
      <c r="G195" s="2">
        <f>[1]MEX!G195-[1]MEX!$E195</f>
        <v>-2.1858237768923345</v>
      </c>
      <c r="H195" s="2">
        <f>[1]MEX!H195-[1]MEX!$E195</f>
        <v>-6.0317063480137278</v>
      </c>
      <c r="I195" s="2">
        <f>[1]MEX!I195-[1]MEX!$E195</f>
        <v>-7.9570737597770531</v>
      </c>
      <c r="J195" s="2">
        <f>[1]MEX!J195-[1]MEX!$E195</f>
        <v>-9.7348593210704735</v>
      </c>
      <c r="K195" s="2">
        <f>[1]MEX!K195-[1]MEX!$E195</f>
        <v>-13.646992187646998</v>
      </c>
      <c r="L195" s="2">
        <f>[1]MEX!L195-[1]MEX!$E195</f>
        <v>-19.369737163424414</v>
      </c>
      <c r="M195" s="2">
        <f>[1]MEX!M195-[1]MEX!$E195</f>
        <v>-27.113143009415776</v>
      </c>
      <c r="N195" s="2">
        <f>[1]MEX!N195-[1]MEX!$E195</f>
        <v>-32.194965330045285</v>
      </c>
      <c r="O195" s="2">
        <f>[1]MEX!O195-[1]MEX!$E195</f>
        <v>-37.025322271134897</v>
      </c>
      <c r="P195" s="2">
        <f>[1]MEX!P195-[1]MEX!$E195</f>
        <v>-40.104521607227348</v>
      </c>
      <c r="Q195" s="2">
        <f>[1]MEX!Q195-[1]MEX!$E195</f>
        <v>-40.104521607227348</v>
      </c>
      <c r="R195" s="2">
        <f>[1]MEX!R195-[1]MEX!$E195</f>
        <v>-40.104521607227348</v>
      </c>
      <c r="S195" s="2">
        <f>[1]MEX!S195-[1]MEX!$E195</f>
        <v>-40.104521607227348</v>
      </c>
      <c r="T195" s="2">
        <f>[1]MEX!T195-[1]MEX!$E195</f>
        <v>-40.104521607227348</v>
      </c>
      <c r="U195" s="2">
        <f>[1]MEX!U195-[1]MEX!$E195</f>
        <v>-40.104521607227348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-3.4758480852270779</v>
      </c>
      <c r="G196" s="2">
        <f>[1]MEX!G196-[1]MEX!$E196</f>
        <v>-3.4758480852270779</v>
      </c>
      <c r="H196" s="2">
        <f>[1]MEX!H196-[1]MEX!$E196</f>
        <v>-8.1992416024481756</v>
      </c>
      <c r="I196" s="2">
        <f>[1]MEX!I196-[1]MEX!$E196</f>
        <v>-9.4457054336267845</v>
      </c>
      <c r="J196" s="2">
        <f>[1]MEX!J196-[1]MEX!$E196</f>
        <v>-11.548479712376686</v>
      </c>
      <c r="K196" s="2">
        <f>[1]MEX!K196-[1]MEX!$E196</f>
        <v>-15.256816143788626</v>
      </c>
      <c r="L196" s="2">
        <f>[1]MEX!L196-[1]MEX!$E196</f>
        <v>-21.90288857760968</v>
      </c>
      <c r="M196" s="2">
        <f>[1]MEX!M196-[1]MEX!$E196</f>
        <v>-27.153646726637589</v>
      </c>
      <c r="N196" s="2">
        <f>[1]MEX!N196-[1]MEX!$E196</f>
        <v>-30.843532274354722</v>
      </c>
      <c r="O196" s="2">
        <f>[1]MEX!O196-[1]MEX!$E196</f>
        <v>-35.380378258013273</v>
      </c>
      <c r="P196" s="2">
        <f>[1]MEX!P196-[1]MEX!$E196</f>
        <v>-38.340766503014208</v>
      </c>
      <c r="Q196" s="2">
        <f>[1]MEX!Q196-[1]MEX!$E196</f>
        <v>-40.530613800898116</v>
      </c>
      <c r="R196" s="2">
        <f>[1]MEX!R196-[1]MEX!$E196</f>
        <v>-42.072551754376292</v>
      </c>
      <c r="S196" s="2">
        <f>[1]MEX!S196-[1]MEX!$E196</f>
        <v>-42.161689849186793</v>
      </c>
      <c r="T196" s="2">
        <f>[1]MEX!T196-[1]MEX!$E196</f>
        <v>-43.114840540059134</v>
      </c>
      <c r="U196" s="2">
        <f>[1]MEX!U196-[1]MEX!$E196</f>
        <v>-43.779520212002097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-3.5564610964535674</v>
      </c>
      <c r="G197" s="2">
        <f>[1]MEX!G197-[1]MEX!$E197</f>
        <v>-3.5564610964535674</v>
      </c>
      <c r="H197" s="2">
        <f>[1]MEX!H197-[1]MEX!$E197</f>
        <v>-7.5291666248371101</v>
      </c>
      <c r="I197" s="2">
        <f>[1]MEX!I197-[1]MEX!$E197</f>
        <v>-10.036672624765437</v>
      </c>
      <c r="J197" s="2">
        <f>[1]MEX!J197-[1]MEX!$E197</f>
        <v>-12.37518907660073</v>
      </c>
      <c r="K197" s="2">
        <f>[1]MEX!K197-[1]MEX!$E197</f>
        <v>-18.064527983803757</v>
      </c>
      <c r="L197" s="2">
        <f>[1]MEX!L197-[1]MEX!$E197</f>
        <v>-25.993289708885904</v>
      </c>
      <c r="M197" s="2">
        <f>[1]MEX!M197-[1]MEX!$E197</f>
        <v>-32.059114340280608</v>
      </c>
      <c r="N197" s="2">
        <f>[1]MEX!N197-[1]MEX!$E197</f>
        <v>-36.544531441265597</v>
      </c>
      <c r="O197" s="2">
        <f>[1]MEX!O197-[1]MEX!$E197</f>
        <v>-41.213811922474711</v>
      </c>
      <c r="P197" s="2">
        <f>[1]MEX!P197-[1]MEX!$E197</f>
        <v>-41.213811922474711</v>
      </c>
      <c r="Q197" s="2">
        <f>[1]MEX!Q197-[1]MEX!$E197</f>
        <v>-41.213811922474711</v>
      </c>
      <c r="R197" s="2">
        <f>[1]MEX!R197-[1]MEX!$E197</f>
        <v>-41.213811922474711</v>
      </c>
      <c r="S197" s="2">
        <f>[1]MEX!S197-[1]MEX!$E197</f>
        <v>-41.213811922474711</v>
      </c>
      <c r="T197" s="2">
        <f>[1]MEX!T197-[1]MEX!$E197</f>
        <v>-41.213811922474711</v>
      </c>
      <c r="U197" s="2">
        <f>[1]MEX!U197-[1]MEX!$E197</f>
        <v>-41.213811922474711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-2.3552428338300686</v>
      </c>
      <c r="G198" s="2">
        <f>[1]MEX!G198-[1]MEX!$E198</f>
        <v>-0.41219226185462787</v>
      </c>
      <c r="H198" s="2">
        <f>[1]MEX!H198-[1]MEX!$E198</f>
        <v>-4.3207269045193684</v>
      </c>
      <c r="I198" s="2">
        <f>[1]MEX!I198-[1]MEX!$E198</f>
        <v>-6.884955902419577</v>
      </c>
      <c r="J198" s="2">
        <f>[1]MEX!J198-[1]MEX!$E198</f>
        <v>-9.7149297889632322</v>
      </c>
      <c r="K198" s="2">
        <f>[1]MEX!K198-[1]MEX!$E198</f>
        <v>-14.700301887024253</v>
      </c>
      <c r="L198" s="2">
        <f>[1]MEX!L198-[1]MEX!$E198</f>
        <v>-21.350152916300484</v>
      </c>
      <c r="M198" s="2">
        <f>[1]MEX!M198-[1]MEX!$E198</f>
        <v>-27.450707662103987</v>
      </c>
      <c r="N198" s="2">
        <f>[1]MEX!N198-[1]MEX!$E198</f>
        <v>-33.04712556160991</v>
      </c>
      <c r="O198" s="2">
        <f>[1]MEX!O198-[1]MEX!$E198</f>
        <v>-36.573827556651509</v>
      </c>
      <c r="P198" s="2">
        <f>[1]MEX!P198-[1]MEX!$E198</f>
        <v>-39.295381254530938</v>
      </c>
      <c r="Q198" s="2">
        <f>[1]MEX!Q198-[1]MEX!$E198</f>
        <v>-41.706507334835784</v>
      </c>
      <c r="R198" s="2">
        <f>[1]MEX!R198-[1]MEX!$E198</f>
        <v>-42.928168525440405</v>
      </c>
      <c r="S198" s="2">
        <f>[1]MEX!S198-[1]MEX!$E198</f>
        <v>-43.395191403072424</v>
      </c>
      <c r="T198" s="2">
        <f>[1]MEX!T198-[1]MEX!$E198</f>
        <v>-43.836843628466738</v>
      </c>
      <c r="U198" s="2">
        <f>[1]MEX!U198-[1]MEX!$E198</f>
        <v>-43.836843628466738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-2.7882421412034404</v>
      </c>
      <c r="G199" s="2">
        <f>[1]MEX!G199-[1]MEX!$E199</f>
        <v>-1.7287352141810146</v>
      </c>
      <c r="H199" s="2">
        <f>[1]MEX!H199-[1]MEX!$E199</f>
        <v>-4.7943583086626163</v>
      </c>
      <c r="I199" s="2">
        <f>[1]MEX!I199-[1]MEX!$E199</f>
        <v>-5.956546375011726</v>
      </c>
      <c r="J199" s="2">
        <f>[1]MEX!J199-[1]MEX!$E199</f>
        <v>-8.7306092670776323</v>
      </c>
      <c r="K199" s="2">
        <f>[1]MEX!K199-[1]MEX!$E199</f>
        <v>-13.710378778747625</v>
      </c>
      <c r="L199" s="2">
        <f>[1]MEX!L199-[1]MEX!$E199</f>
        <v>-20.97025741976638</v>
      </c>
      <c r="M199" s="2">
        <f>[1]MEX!M199-[1]MEX!$E199</f>
        <v>-26.44175350331254</v>
      </c>
      <c r="N199" s="2">
        <f>[1]MEX!N199-[1]MEX!$E199</f>
        <v>-31.149541970484286</v>
      </c>
      <c r="O199" s="2">
        <f>[1]MEX!O199-[1]MEX!$E199</f>
        <v>-35.813912312846654</v>
      </c>
      <c r="P199" s="2">
        <f>[1]MEX!P199-[1]MEX!$E199</f>
        <v>-39.092048444484533</v>
      </c>
      <c r="Q199" s="2">
        <f>[1]MEX!Q199-[1]MEX!$E199</f>
        <v>-41.076224944372747</v>
      </c>
      <c r="R199" s="2">
        <f>[1]MEX!R199-[1]MEX!$E199</f>
        <v>-41.076224944372747</v>
      </c>
      <c r="S199" s="2">
        <f>[1]MEX!S199-[1]MEX!$E199</f>
        <v>-41.076224944372747</v>
      </c>
      <c r="T199" s="2">
        <f>[1]MEX!T199-[1]MEX!$E199</f>
        <v>-41.076224944372747</v>
      </c>
      <c r="U199" s="2">
        <f>[1]MEX!U199-[1]MEX!$E199</f>
        <v>-41.076224944372747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-0.59666409947977428</v>
      </c>
      <c r="G200" s="2">
        <f>[1]MEX!G200-[1]MEX!$E200</f>
        <v>-4.1168110803230036</v>
      </c>
      <c r="H200" s="2">
        <f>[1]MEX!H200-[1]MEX!$E200</f>
        <v>-4.1168110803230036</v>
      </c>
      <c r="I200" s="2">
        <f>[1]MEX!I200-[1]MEX!$E200</f>
        <v>-7.2279699254575434</v>
      </c>
      <c r="J200" s="2">
        <f>[1]MEX!J200-[1]MEX!$E200</f>
        <v>-9.8844212211905429</v>
      </c>
      <c r="K200" s="2">
        <f>[1]MEX!K200-[1]MEX!$E200</f>
        <v>-14.796366255834556</v>
      </c>
      <c r="L200" s="2">
        <f>[1]MEX!L200-[1]MEX!$E200</f>
        <v>-21.318567532314994</v>
      </c>
      <c r="M200" s="2">
        <f>[1]MEX!M200-[1]MEX!$E200</f>
        <v>-27.404887882779221</v>
      </c>
      <c r="N200" s="2">
        <f>[1]MEX!N200-[1]MEX!$E200</f>
        <v>-31.734301557727143</v>
      </c>
      <c r="O200" s="2">
        <f>[1]MEX!O200-[1]MEX!$E200</f>
        <v>-36.242498157799325</v>
      </c>
      <c r="P200" s="2">
        <f>[1]MEX!P200-[1]MEX!$E200</f>
        <v>-38.83268203212576</v>
      </c>
      <c r="Q200" s="2">
        <f>[1]MEX!Q200-[1]MEX!$E200</f>
        <v>-41.114843769680213</v>
      </c>
      <c r="R200" s="2">
        <f>[1]MEX!R200-[1]MEX!$E200</f>
        <v>-42.58221347446981</v>
      </c>
      <c r="S200" s="2">
        <f>[1]MEX!S200-[1]MEX!$E200</f>
        <v>-44.050215740928166</v>
      </c>
      <c r="T200" s="2">
        <f>[1]MEX!T200-[1]MEX!$E200</f>
        <v>-44.050215740928166</v>
      </c>
      <c r="U200" s="2">
        <f>[1]MEX!U200-[1]MEX!$E200</f>
        <v>-44.050215740928166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-1.3567634740955654</v>
      </c>
      <c r="G201" s="2">
        <f>[1]MEX!G201-[1]MEX!$E201</f>
        <v>-1.7461838209388247</v>
      </c>
      <c r="H201" s="2">
        <f>[1]MEX!H201-[1]MEX!$E201</f>
        <v>-4.1661684303696731</v>
      </c>
      <c r="I201" s="2">
        <f>[1]MEX!I201-[1]MEX!$E201</f>
        <v>-6.7593159190447807</v>
      </c>
      <c r="J201" s="2">
        <f>[1]MEX!J201-[1]MEX!$E201</f>
        <v>-10.591062012897581</v>
      </c>
      <c r="K201" s="2">
        <f>[1]MEX!K201-[1]MEX!$E201</f>
        <v>-16.91954175622897</v>
      </c>
      <c r="L201" s="2">
        <f>[1]MEX!L201-[1]MEX!$E201</f>
        <v>-21.897002198311963</v>
      </c>
      <c r="M201" s="2">
        <f>[1]MEX!M201-[1]MEX!$E201</f>
        <v>-26.259293504021208</v>
      </c>
      <c r="N201" s="2">
        <f>[1]MEX!N201-[1]MEX!$E201</f>
        <v>-31.221026304578722</v>
      </c>
      <c r="O201" s="2">
        <f>[1]MEX!O201-[1]MEX!$E201</f>
        <v>-35.448373646087205</v>
      </c>
      <c r="P201" s="2">
        <f>[1]MEX!P201-[1]MEX!$E201</f>
        <v>-38.861324319417839</v>
      </c>
      <c r="Q201" s="2">
        <f>[1]MEX!Q201-[1]MEX!$E201</f>
        <v>-41.679703914826661</v>
      </c>
      <c r="R201" s="2">
        <f>[1]MEX!R201-[1]MEX!$E201</f>
        <v>-43.18335994676805</v>
      </c>
      <c r="S201" s="2">
        <f>[1]MEX!S201-[1]MEX!$E201</f>
        <v>-43.94753641408392</v>
      </c>
      <c r="T201" s="2">
        <f>[1]MEX!T201-[1]MEX!$E201</f>
        <v>-45.037325958803805</v>
      </c>
      <c r="U201" s="2">
        <f>[1]MEX!U201-[1]MEX!$E201</f>
        <v>-46.119126227262711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-1.1248442714987306</v>
      </c>
      <c r="G202" s="2">
        <f>[1]MEX!G202-[1]MEX!$E202</f>
        <v>-1.3564184354611584</v>
      </c>
      <c r="H202" s="2">
        <f>[1]MEX!H202-[1]MEX!$E202</f>
        <v>-4.7872814089177709</v>
      </c>
      <c r="I202" s="2">
        <f>[1]MEX!I202-[1]MEX!$E202</f>
        <v>-8.1695540269725058</v>
      </c>
      <c r="J202" s="2">
        <f>[1]MEX!J202-[1]MEX!$E202</f>
        <v>-10.107145516403936</v>
      </c>
      <c r="K202" s="2">
        <f>[1]MEX!K202-[1]MEX!$E202</f>
        <v>-15.944430692054105</v>
      </c>
      <c r="L202" s="2">
        <f>[1]MEX!L202-[1]MEX!$E202</f>
        <v>-22.959853749832092</v>
      </c>
      <c r="M202" s="2">
        <f>[1]MEX!M202-[1]MEX!$E202</f>
        <v>-28.518724544512551</v>
      </c>
      <c r="N202" s="2">
        <f>[1]MEX!N202-[1]MEX!$E202</f>
        <v>-34.014533814288519</v>
      </c>
      <c r="O202" s="2">
        <f>[1]MEX!O202-[1]MEX!$E202</f>
        <v>-37.765205089352378</v>
      </c>
      <c r="P202" s="2">
        <f>[1]MEX!P202-[1]MEX!$E202</f>
        <v>-37.765205089352378</v>
      </c>
      <c r="Q202" s="2">
        <f>[1]MEX!Q202-[1]MEX!$E202</f>
        <v>-37.765205089352378</v>
      </c>
      <c r="R202" s="2">
        <f>[1]MEX!R202-[1]MEX!$E202</f>
        <v>-37.765205089352378</v>
      </c>
      <c r="S202" s="2">
        <f>[1]MEX!S202-[1]MEX!$E202</f>
        <v>-37.765205089352378</v>
      </c>
      <c r="T202" s="2">
        <f>[1]MEX!T202-[1]MEX!$E202</f>
        <v>-37.765205089352378</v>
      </c>
      <c r="U202" s="2">
        <f>[1]MEX!U202-[1]MEX!$E202</f>
        <v>-37.765205089352378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-4.2234063916693074</v>
      </c>
      <c r="G203" s="2">
        <f>[1]MEX!G203-[1]MEX!$E203</f>
        <v>-4.2234063916693074</v>
      </c>
      <c r="H203" s="2">
        <f>[1]MEX!H203-[1]MEX!$E203</f>
        <v>-7.6810966197406501</v>
      </c>
      <c r="I203" s="2">
        <f>[1]MEX!I203-[1]MEX!$E203</f>
        <v>-9.9165155190406793</v>
      </c>
      <c r="J203" s="2">
        <f>[1]MEX!J203-[1]MEX!$E203</f>
        <v>-13.047846439354657</v>
      </c>
      <c r="K203" s="2">
        <f>[1]MEX!K203-[1]MEX!$E203</f>
        <v>-21.210178040474673</v>
      </c>
      <c r="L203" s="2">
        <f>[1]MEX!L203-[1]MEX!$E203</f>
        <v>-27.097859272533917</v>
      </c>
      <c r="M203" s="2">
        <f>[1]MEX!M203-[1]MEX!$E203</f>
        <v>-32.086608644406738</v>
      </c>
      <c r="N203" s="2">
        <f>[1]MEX!N203-[1]MEX!$E203</f>
        <v>-36.799003797337498</v>
      </c>
      <c r="O203" s="2">
        <f>[1]MEX!O203-[1]MEX!$E203</f>
        <v>-36.799003797337498</v>
      </c>
      <c r="P203" s="2">
        <f>[1]MEX!P203-[1]MEX!$E203</f>
        <v>-36.799003797337498</v>
      </c>
      <c r="Q203" s="2">
        <f>[1]MEX!Q203-[1]MEX!$E203</f>
        <v>-36.799003797337498</v>
      </c>
      <c r="R203" s="2">
        <f>[1]MEX!R203-[1]MEX!$E203</f>
        <v>-36.799003797337498</v>
      </c>
      <c r="S203" s="2">
        <f>[1]MEX!S203-[1]MEX!$E203</f>
        <v>-36.799003797337498</v>
      </c>
      <c r="T203" s="2">
        <f>[1]MEX!T203-[1]MEX!$E203</f>
        <v>-36.799003797337498</v>
      </c>
      <c r="U203" s="2">
        <f>[1]MEX!U203-[1]MEX!$E203</f>
        <v>-36.799003797337498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-1.7431286173913207</v>
      </c>
      <c r="G204" s="2">
        <f>[1]MEX!G204-[1]MEX!$E204</f>
        <v>-1.5887515956920524</v>
      </c>
      <c r="H204" s="2">
        <f>[1]MEX!H204-[1]MEX!$E204</f>
        <v>-5.1116244968414151</v>
      </c>
      <c r="I204" s="2">
        <f>[1]MEX!I204-[1]MEX!$E204</f>
        <v>-7.2779512734782443</v>
      </c>
      <c r="J204" s="2">
        <f>[1]MEX!J204-[1]MEX!$E204</f>
        <v>-12.005223401672993</v>
      </c>
      <c r="K204" s="2">
        <f>[1]MEX!K204-[1]MEX!$E204</f>
        <v>-13.724203023765657</v>
      </c>
      <c r="L204" s="2">
        <f>[1]MEX!L204-[1]MEX!$E204</f>
        <v>-20.35472232501662</v>
      </c>
      <c r="M204" s="2">
        <f>[1]MEX!M204-[1]MEX!$E204</f>
        <v>-23.159335781917953</v>
      </c>
      <c r="N204" s="2">
        <f>[1]MEX!N204-[1]MEX!$E204</f>
        <v>-23.159335781917953</v>
      </c>
      <c r="O204" s="2">
        <f>[1]MEX!O204-[1]MEX!$E204</f>
        <v>-23.159335781917953</v>
      </c>
      <c r="P204" s="2">
        <f>[1]MEX!P204-[1]MEX!$E204</f>
        <v>-23.159335781917953</v>
      </c>
      <c r="Q204" s="2">
        <f>[1]MEX!Q204-[1]MEX!$E204</f>
        <v>-23.159335781917953</v>
      </c>
      <c r="R204" s="2">
        <f>[1]MEX!R204-[1]MEX!$E204</f>
        <v>-23.159335781917953</v>
      </c>
      <c r="S204" s="2">
        <f>[1]MEX!S204-[1]MEX!$E204</f>
        <v>-23.159335781917953</v>
      </c>
      <c r="T204" s="2">
        <f>[1]MEX!T204-[1]MEX!$E204</f>
        <v>-23.159335781917953</v>
      </c>
      <c r="U204" s="2">
        <f>[1]MEX!U204-[1]MEX!$E204</f>
        <v>-23.159335781917953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-0.79029749609649969</v>
      </c>
      <c r="G205" s="2">
        <f>[1]MEX!G205-[1]MEX!$E205</f>
        <v>-0.90429181239746015</v>
      </c>
      <c r="H205" s="2">
        <f>[1]MEX!H205-[1]MEX!$E205</f>
        <v>-5.7748598633314785</v>
      </c>
      <c r="I205" s="2">
        <f>[1]MEX!I205-[1]MEX!$E205</f>
        <v>-5.7748598633314785</v>
      </c>
      <c r="J205" s="2">
        <f>[1]MEX!J205-[1]MEX!$E205</f>
        <v>-7.3905274795061544</v>
      </c>
      <c r="K205" s="2">
        <f>[1]MEX!K205-[1]MEX!$E205</f>
        <v>-10.296147292095792</v>
      </c>
      <c r="L205" s="2">
        <f>[1]MEX!L205-[1]MEX!$E205</f>
        <v>-13.566788462761092</v>
      </c>
      <c r="M205" s="2">
        <f>[1]MEX!M205-[1]MEX!$E205</f>
        <v>-17.327836748762625</v>
      </c>
      <c r="N205" s="2">
        <f>[1]MEX!N205-[1]MEX!$E205</f>
        <v>-22.554866082398746</v>
      </c>
      <c r="O205" s="2">
        <f>[1]MEX!O205-[1]MEX!$E205</f>
        <v>-28.10752546277989</v>
      </c>
      <c r="P205" s="2">
        <f>[1]MEX!P205-[1]MEX!$E205</f>
        <v>-32.25527695831925</v>
      </c>
      <c r="Q205" s="2">
        <f>[1]MEX!Q205-[1]MEX!$E205</f>
        <v>-34.983830350564361</v>
      </c>
      <c r="R205" s="2">
        <f>[1]MEX!R205-[1]MEX!$E205</f>
        <v>-36.007402212763793</v>
      </c>
      <c r="S205" s="2">
        <f>[1]MEX!S205-[1]MEX!$E205</f>
        <v>-36.007402212763793</v>
      </c>
      <c r="T205" s="2">
        <f>[1]MEX!T205-[1]MEX!$E205</f>
        <v>-36.007402212763793</v>
      </c>
      <c r="U205" s="2">
        <f>[1]MEX!U205-[1]MEX!$E205</f>
        <v>-36.007402212763793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-1.2582960170661721</v>
      </c>
      <c r="G206" s="2">
        <f>[1]MEX!G206-[1]MEX!$E206</f>
        <v>-1.2582960170661721</v>
      </c>
      <c r="H206" s="2">
        <f>[1]MEX!H206-[1]MEX!$E206</f>
        <v>-3.2487429254454483</v>
      </c>
      <c r="I206" s="2">
        <f>[1]MEX!I206-[1]MEX!$E206</f>
        <v>-5.665378195555455</v>
      </c>
      <c r="J206" s="2">
        <f>[1]MEX!J206-[1]MEX!$E206</f>
        <v>-8.5689799304082115</v>
      </c>
      <c r="K206" s="2">
        <f>[1]MEX!K206-[1]MEX!$E206</f>
        <v>-13.339851879251242</v>
      </c>
      <c r="L206" s="2">
        <f>[1]MEX!L206-[1]MEX!$E206</f>
        <v>-19.377530770196952</v>
      </c>
      <c r="M206" s="2">
        <f>[1]MEX!M206-[1]MEX!$E206</f>
        <v>-26.561385182235263</v>
      </c>
      <c r="N206" s="2">
        <f>[1]MEX!N206-[1]MEX!$E206</f>
        <v>-32.233296907001474</v>
      </c>
      <c r="O206" s="2">
        <f>[1]MEX!O206-[1]MEX!$E206</f>
        <v>-36.517480266475346</v>
      </c>
      <c r="P206" s="2">
        <f>[1]MEX!P206-[1]MEX!$E206</f>
        <v>-39.521421657595432</v>
      </c>
      <c r="Q206" s="2">
        <f>[1]MEX!Q206-[1]MEX!$E206</f>
        <v>-41.744101280974604</v>
      </c>
      <c r="R206" s="2">
        <f>[1]MEX!R206-[1]MEX!$E206</f>
        <v>-43.264768214903356</v>
      </c>
      <c r="S206" s="2">
        <f>[1]MEX!S206-[1]MEX!$E206</f>
        <v>-43.264768214903356</v>
      </c>
      <c r="T206" s="2">
        <f>[1]MEX!T206-[1]MEX!$E206</f>
        <v>-43.264768214903356</v>
      </c>
      <c r="U206" s="2">
        <f>[1]MEX!U206-[1]MEX!$E206</f>
        <v>-43.264768214903356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-0.68644913347846881</v>
      </c>
      <c r="G207" s="2">
        <f>[1]MEX!G207-[1]MEX!$E207</f>
        <v>-1.0345735859373733</v>
      </c>
      <c r="H207" s="2">
        <f>[1]MEX!H207-[1]MEX!$E207</f>
        <v>-2.8465936031240275</v>
      </c>
      <c r="I207" s="2">
        <f>[1]MEX!I207-[1]MEX!$E207</f>
        <v>-5.2254855371690709</v>
      </c>
      <c r="J207" s="2">
        <f>[1]MEX!J207-[1]MEX!$E207</f>
        <v>-8.6640217782989026</v>
      </c>
      <c r="K207" s="2">
        <f>[1]MEX!K207-[1]MEX!$E207</f>
        <v>-14.024696188333177</v>
      </c>
      <c r="L207" s="2">
        <f>[1]MEX!L207-[1]MEX!$E207</f>
        <v>-20.193465218433559</v>
      </c>
      <c r="M207" s="2">
        <f>[1]MEX!M207-[1]MEX!$E207</f>
        <v>-26.494974172639896</v>
      </c>
      <c r="N207" s="2">
        <f>[1]MEX!N207-[1]MEX!$E207</f>
        <v>-31.430621835200228</v>
      </c>
      <c r="O207" s="2">
        <f>[1]MEX!O207-[1]MEX!$E207</f>
        <v>-35.545047245685467</v>
      </c>
      <c r="P207" s="2">
        <f>[1]MEX!P207-[1]MEX!$E207</f>
        <v>-38.88538531046418</v>
      </c>
      <c r="Q207" s="2">
        <f>[1]MEX!Q207-[1]MEX!$E207</f>
        <v>-40.80338120131681</v>
      </c>
      <c r="R207" s="2">
        <f>[1]MEX!R207-[1]MEX!$E207</f>
        <v>-42.048099223916104</v>
      </c>
      <c r="S207" s="2">
        <f>[1]MEX!S207-[1]MEX!$E207</f>
        <v>-43.226590334762065</v>
      </c>
      <c r="T207" s="2">
        <f>[1]MEX!T207-[1]MEX!$E207</f>
        <v>-43.925943061777254</v>
      </c>
      <c r="U207" s="2">
        <f>[1]MEX!U207-[1]MEX!$E207</f>
        <v>-44.617245135775804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-1.7473912174261272</v>
      </c>
      <c r="G208" s="2">
        <f>[1]MEX!G208-[1]MEX!$E208</f>
        <v>-1.7473912174261272</v>
      </c>
      <c r="H208" s="2">
        <f>[1]MEX!H208-[1]MEX!$E208</f>
        <v>-6.7074662943096541</v>
      </c>
      <c r="I208" s="2">
        <f>[1]MEX!I208-[1]MEX!$E208</f>
        <v>-8.2043918741005797</v>
      </c>
      <c r="J208" s="2">
        <f>[1]MEX!J208-[1]MEX!$E208</f>
        <v>-9.1000630896543058</v>
      </c>
      <c r="K208" s="2">
        <f>[1]MEX!K208-[1]MEX!$E208</f>
        <v>-11.707365419270655</v>
      </c>
      <c r="L208" s="2">
        <f>[1]MEX!L208-[1]MEX!$E208</f>
        <v>-14.739242069871668</v>
      </c>
      <c r="M208" s="2">
        <f>[1]MEX!M208-[1]MEX!$E208</f>
        <v>-19.431559052286214</v>
      </c>
      <c r="N208" s="2">
        <f>[1]MEX!N208-[1]MEX!$E208</f>
        <v>-24.180274766464073</v>
      </c>
      <c r="O208" s="2">
        <f>[1]MEX!O208-[1]MEX!$E208</f>
        <v>-29.291087418726455</v>
      </c>
      <c r="P208" s="2">
        <f>[1]MEX!P208-[1]MEX!$E208</f>
        <v>-31.823231499655353</v>
      </c>
      <c r="Q208" s="2">
        <f>[1]MEX!Q208-[1]MEX!$E208</f>
        <v>-33.538691873635692</v>
      </c>
      <c r="R208" s="2">
        <f>[1]MEX!R208-[1]MEX!$E208</f>
        <v>-34.455813204125825</v>
      </c>
      <c r="S208" s="2">
        <f>[1]MEX!S208-[1]MEX!$E208</f>
        <v>-35.675620378200691</v>
      </c>
      <c r="T208" s="2">
        <f>[1]MEX!T208-[1]MEX!$E208</f>
        <v>-35.841626195483038</v>
      </c>
      <c r="U208" s="2">
        <f>[1]MEX!U208-[1]MEX!$E208</f>
        <v>-36.375339567476566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-3.136840339542367</v>
      </c>
      <c r="G209" s="2">
        <f>[1]MEX!G209-[1]MEX!$E209</f>
        <v>-3.0601672685570023</v>
      </c>
      <c r="H209" s="2">
        <f>[1]MEX!H209-[1]MEX!$E209</f>
        <v>-6.1874113856054791</v>
      </c>
      <c r="I209" s="2">
        <f>[1]MEX!I209-[1]MEX!$E209</f>
        <v>-8.5996075454534235</v>
      </c>
      <c r="J209" s="2">
        <f>[1]MEX!J209-[1]MEX!$E209</f>
        <v>-11.49350545496409</v>
      </c>
      <c r="K209" s="2">
        <f>[1]MEX!K209-[1]MEX!$E209</f>
        <v>-18.726976738901531</v>
      </c>
      <c r="L209" s="2">
        <f>[1]MEX!L209-[1]MEX!$E209</f>
        <v>-25.875820083562605</v>
      </c>
      <c r="M209" s="2">
        <f>[1]MEX!M209-[1]MEX!$E209</f>
        <v>-31.167874585132779</v>
      </c>
      <c r="N209" s="2">
        <f>[1]MEX!N209-[1]MEX!$E209</f>
        <v>-36.023976674216691</v>
      </c>
      <c r="O209" s="2">
        <f>[1]MEX!O209-[1]MEX!$E209</f>
        <v>-39.541705961391067</v>
      </c>
      <c r="P209" s="2">
        <f>[1]MEX!P209-[1]MEX!$E209</f>
        <v>-39.541705961391067</v>
      </c>
      <c r="Q209" s="2">
        <f>[1]MEX!Q209-[1]MEX!$E209</f>
        <v>-39.541705961391067</v>
      </c>
      <c r="R209" s="2">
        <f>[1]MEX!R209-[1]MEX!$E209</f>
        <v>-39.541705961391067</v>
      </c>
      <c r="S209" s="2">
        <f>[1]MEX!S209-[1]MEX!$E209</f>
        <v>-39.541705961391067</v>
      </c>
      <c r="T209" s="2">
        <f>[1]MEX!T209-[1]MEX!$E209</f>
        <v>-39.541705961391067</v>
      </c>
      <c r="U209" s="2">
        <f>[1]MEX!U209-[1]MEX!$E209</f>
        <v>-39.541705961391067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-1.7967273439606828</v>
      </c>
      <c r="G210" s="2">
        <f>[1]MEX!G210-[1]MEX!$E210</f>
        <v>-1.7967273439606828</v>
      </c>
      <c r="H210" s="2">
        <f>[1]MEX!H210-[1]MEX!$E210</f>
        <v>-6.0710974248813514</v>
      </c>
      <c r="I210" s="2">
        <f>[1]MEX!I210-[1]MEX!$E210</f>
        <v>-8.14980973148446</v>
      </c>
      <c r="J210" s="2">
        <f>[1]MEX!J210-[1]MEX!$E210</f>
        <v>-10.237836744703195</v>
      </c>
      <c r="K210" s="2">
        <f>[1]MEX!K210-[1]MEX!$E210</f>
        <v>-14.554275167089205</v>
      </c>
      <c r="L210" s="2">
        <f>[1]MEX!L210-[1]MEX!$E210</f>
        <v>-22.565195306028407</v>
      </c>
      <c r="M210" s="2">
        <f>[1]MEX!M210-[1]MEX!$E210</f>
        <v>-27.876339759007479</v>
      </c>
      <c r="N210" s="2">
        <f>[1]MEX!N210-[1]MEX!$E210</f>
        <v>-32.100605509444676</v>
      </c>
      <c r="O210" s="2">
        <f>[1]MEX!O210-[1]MEX!$E210</f>
        <v>-35.825849075395119</v>
      </c>
      <c r="P210" s="2">
        <f>[1]MEX!P210-[1]MEX!$E210</f>
        <v>-37.988433050268696</v>
      </c>
      <c r="Q210" s="2">
        <f>[1]MEX!Q210-[1]MEX!$E210</f>
        <v>-39.702509847736337</v>
      </c>
      <c r="R210" s="2">
        <f>[1]MEX!R210-[1]MEX!$E210</f>
        <v>-39.702509847736337</v>
      </c>
      <c r="S210" s="2">
        <f>[1]MEX!S210-[1]MEX!$E210</f>
        <v>-39.702509847736337</v>
      </c>
      <c r="T210" s="2">
        <f>[1]MEX!T210-[1]MEX!$E210</f>
        <v>-39.702509847736337</v>
      </c>
      <c r="U210" s="2">
        <f>[1]MEX!U210-[1]MEX!$E210</f>
        <v>-39.702509847736337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-0.77438770754066866</v>
      </c>
      <c r="G211" s="2">
        <f>[1]MEX!G211-[1]MEX!$E211</f>
        <v>0.81193132469361018</v>
      </c>
      <c r="H211" s="2">
        <f>[1]MEX!H211-[1]MEX!$E211</f>
        <v>-0.63387643251122938</v>
      </c>
      <c r="I211" s="2">
        <f>[1]MEX!I211-[1]MEX!$E211</f>
        <v>-4.9547243095442823</v>
      </c>
      <c r="J211" s="2">
        <f>[1]MEX!J211-[1]MEX!$E211</f>
        <v>-7.8471284721347629</v>
      </c>
      <c r="K211" s="2">
        <f>[1]MEX!K211-[1]MEX!$E211</f>
        <v>-12.781557327153742</v>
      </c>
      <c r="L211" s="2">
        <f>[1]MEX!L211-[1]MEX!$E211</f>
        <v>-21.353674743517789</v>
      </c>
      <c r="M211" s="2">
        <f>[1]MEX!M211-[1]MEX!$E211</f>
        <v>-27.604329264474501</v>
      </c>
      <c r="N211" s="2">
        <f>[1]MEX!N211-[1]MEX!$E211</f>
        <v>-32.892699073027941</v>
      </c>
      <c r="O211" s="2">
        <f>[1]MEX!O211-[1]MEX!$E211</f>
        <v>-37.236199701192895</v>
      </c>
      <c r="P211" s="2">
        <f>[1]MEX!P211-[1]MEX!$E211</f>
        <v>-40.511343327621837</v>
      </c>
      <c r="Q211" s="2">
        <f>[1]MEX!Q211-[1]MEX!$E211</f>
        <v>-42.951135937703576</v>
      </c>
      <c r="R211" s="2">
        <f>[1]MEX!R211-[1]MEX!$E211</f>
        <v>-42.951135937703576</v>
      </c>
      <c r="S211" s="2">
        <f>[1]MEX!S211-[1]MEX!$E211</f>
        <v>-42.951135937703576</v>
      </c>
      <c r="T211" s="2">
        <f>[1]MEX!T211-[1]MEX!$E211</f>
        <v>-42.951135937703576</v>
      </c>
      <c r="U211" s="2">
        <f>[1]MEX!U211-[1]MEX!$E211</f>
        <v>-42.951135937703576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-0.11499292306590547</v>
      </c>
      <c r="G212" s="2">
        <f>[1]MEX!G212-[1]MEX!$E212</f>
        <v>-0.11499292306590547</v>
      </c>
      <c r="H212" s="2">
        <f>[1]MEX!H212-[1]MEX!$E212</f>
        <v>-2.888996380892344</v>
      </c>
      <c r="I212" s="2">
        <f>[1]MEX!I212-[1]MEX!$E212</f>
        <v>-6.9804548903478363</v>
      </c>
      <c r="J212" s="2">
        <f>[1]MEX!J212-[1]MEX!$E212</f>
        <v>-7.9522225412769316</v>
      </c>
      <c r="K212" s="2">
        <f>[1]MEX!K212-[1]MEX!$E212</f>
        <v>-12.958992666220063</v>
      </c>
      <c r="L212" s="2">
        <f>[1]MEX!L212-[1]MEX!$E212</f>
        <v>-16.587900424771526</v>
      </c>
      <c r="M212" s="2">
        <f>[1]MEX!M212-[1]MEX!$E212</f>
        <v>-24.062804133193215</v>
      </c>
      <c r="N212" s="2">
        <f>[1]MEX!N212-[1]MEX!$E212</f>
        <v>-29.569231415395308</v>
      </c>
      <c r="O212" s="2">
        <f>[1]MEX!O212-[1]MEX!$E212</f>
        <v>-34.419422308361888</v>
      </c>
      <c r="P212" s="2">
        <f>[1]MEX!P212-[1]MEX!$E212</f>
        <v>-38.271568873441005</v>
      </c>
      <c r="Q212" s="2">
        <f>[1]MEX!Q212-[1]MEX!$E212</f>
        <v>-40.282045959310871</v>
      </c>
      <c r="R212" s="2">
        <f>[1]MEX!R212-[1]MEX!$E212</f>
        <v>-41.915965985901778</v>
      </c>
      <c r="S212" s="2">
        <f>[1]MEX!S212-[1]MEX!$E212</f>
        <v>-43.355091025529347</v>
      </c>
      <c r="T212" s="2">
        <f>[1]MEX!T212-[1]MEX!$E212</f>
        <v>-43.915490640199756</v>
      </c>
      <c r="U212" s="2">
        <f>[1]MEX!U212-[1]MEX!$E212</f>
        <v>-44.377511208387524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-0.29400695047115732</v>
      </c>
      <c r="G213" s="2">
        <f>[1]MEX!G213-[1]MEX!$E213</f>
        <v>-0.29400695047115732</v>
      </c>
      <c r="H213" s="2">
        <f>[1]MEX!H213-[1]MEX!$E213</f>
        <v>-2.6160441343201057</v>
      </c>
      <c r="I213" s="2">
        <f>[1]MEX!I213-[1]MEX!$E213</f>
        <v>-2.9478668791445628</v>
      </c>
      <c r="J213" s="2">
        <f>[1]MEX!J213-[1]MEX!$E213</f>
        <v>-5.7532639420149749</v>
      </c>
      <c r="K213" s="2">
        <f>[1]MEX!K213-[1]MEX!$E213</f>
        <v>-9.6554166921281421</v>
      </c>
      <c r="L213" s="2">
        <f>[1]MEX!L213-[1]MEX!$E213</f>
        <v>-15.541046745494036</v>
      </c>
      <c r="M213" s="2">
        <f>[1]MEX!M213-[1]MEX!$E213</f>
        <v>-22.802531490057056</v>
      </c>
      <c r="N213" s="2">
        <f>[1]MEX!N213-[1]MEX!$E213</f>
        <v>-28.711229953246402</v>
      </c>
      <c r="O213" s="2">
        <f>[1]MEX!O213-[1]MEX!$E213</f>
        <v>-33.000186985457958</v>
      </c>
      <c r="P213" s="2">
        <f>[1]MEX!P213-[1]MEX!$E213</f>
        <v>-35.953313734349642</v>
      </c>
      <c r="Q213" s="2">
        <f>[1]MEX!Q213-[1]MEX!$E213</f>
        <v>-37.663213174536395</v>
      </c>
      <c r="R213" s="2">
        <f>[1]MEX!R213-[1]MEX!$E213</f>
        <v>-38.547963919375228</v>
      </c>
      <c r="S213" s="2">
        <f>[1]MEX!S213-[1]MEX!$E213</f>
        <v>-38.547963919375228</v>
      </c>
      <c r="T213" s="2">
        <f>[1]MEX!T213-[1]MEX!$E213</f>
        <v>-38.547963919375228</v>
      </c>
      <c r="U213" s="2">
        <f>[1]MEX!U213-[1]MEX!$E213</f>
        <v>-38.547963919375228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-3.741068462494745</v>
      </c>
      <c r="G214" s="2">
        <f>[1]MEX!G214-[1]MEX!$E214</f>
        <v>-2.5990856554418329</v>
      </c>
      <c r="H214" s="2">
        <f>[1]MEX!H214-[1]MEX!$E214</f>
        <v>-5.8299394609412829</v>
      </c>
      <c r="I214" s="2">
        <f>[1]MEX!I214-[1]MEX!$E214</f>
        <v>-8.5434345095123732</v>
      </c>
      <c r="J214" s="2">
        <f>[1]MEX!J214-[1]MEX!$E214</f>
        <v>-12.045888972709736</v>
      </c>
      <c r="K214" s="2">
        <f>[1]MEX!K214-[1]MEX!$E214</f>
        <v>-17.143706230932011</v>
      </c>
      <c r="L214" s="2">
        <f>[1]MEX!L214-[1]MEX!$E214</f>
        <v>-22.763306666260203</v>
      </c>
      <c r="M214" s="2">
        <f>[1]MEX!M214-[1]MEX!$E214</f>
        <v>-22.763306666260203</v>
      </c>
      <c r="N214" s="2">
        <f>[1]MEX!N214-[1]MEX!$E214</f>
        <v>-22.763306666260203</v>
      </c>
      <c r="O214" s="2">
        <f>[1]MEX!O214-[1]MEX!$E214</f>
        <v>-22.763306666260203</v>
      </c>
      <c r="P214" s="2">
        <f>[1]MEX!P214-[1]MEX!$E214</f>
        <v>-22.763306666260203</v>
      </c>
      <c r="Q214" s="2">
        <f>[1]MEX!Q214-[1]MEX!$E214</f>
        <v>-22.763306666260203</v>
      </c>
      <c r="R214" s="2">
        <f>[1]MEX!R214-[1]MEX!$E214</f>
        <v>-22.763306666260203</v>
      </c>
      <c r="S214" s="2">
        <f>[1]MEX!S214-[1]MEX!$E214</f>
        <v>-22.763306666260203</v>
      </c>
      <c r="T214" s="2">
        <f>[1]MEX!T214-[1]MEX!$E214</f>
        <v>-22.763306666260203</v>
      </c>
      <c r="U214" s="2">
        <f>[1]MEX!U214-[1]MEX!$E214</f>
        <v>-22.763306666260203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-0.45924338699312273</v>
      </c>
      <c r="G215" s="2">
        <f>[1]MEX!G215-[1]MEX!$E215</f>
        <v>-1.7880125087831615</v>
      </c>
      <c r="H215" s="2">
        <f>[1]MEX!H215-[1]MEX!$E215</f>
        <v>-1.7880125087831615</v>
      </c>
      <c r="I215" s="2">
        <f>[1]MEX!I215-[1]MEX!$E215</f>
        <v>-4.8128672063403855</v>
      </c>
      <c r="J215" s="2">
        <f>[1]MEX!J215-[1]MEX!$E215</f>
        <v>-7.4459682730578081</v>
      </c>
      <c r="K215" s="2">
        <f>[1]MEX!K215-[1]MEX!$E215</f>
        <v>-12.046776619751036</v>
      </c>
      <c r="L215" s="2">
        <f>[1]MEX!L215-[1]MEX!$E215</f>
        <v>-15.750336681864205</v>
      </c>
      <c r="M215" s="2">
        <f>[1]MEX!M215-[1]MEX!$E215</f>
        <v>-22.764746741237005</v>
      </c>
      <c r="N215" s="2">
        <f>[1]MEX!N215-[1]MEX!$E215</f>
        <v>-28.289833010038869</v>
      </c>
      <c r="O215" s="2">
        <f>[1]MEX!O215-[1]MEX!$E215</f>
        <v>-33.592035250064555</v>
      </c>
      <c r="P215" s="2">
        <f>[1]MEX!P215-[1]MEX!$E215</f>
        <v>-37.213438818925937</v>
      </c>
      <c r="Q215" s="2">
        <f>[1]MEX!Q215-[1]MEX!$E215</f>
        <v>-39.947880643020738</v>
      </c>
      <c r="R215" s="2">
        <f>[1]MEX!R215-[1]MEX!$E215</f>
        <v>-41.90393457172344</v>
      </c>
      <c r="S215" s="2">
        <f>[1]MEX!S215-[1]MEX!$E215</f>
        <v>-42.744294630667184</v>
      </c>
      <c r="T215" s="2">
        <f>[1]MEX!T215-[1]MEX!$E215</f>
        <v>-43.297890873527464</v>
      </c>
      <c r="U215" s="2">
        <f>[1]MEX!U215-[1]MEX!$E215</f>
        <v>-43.989463904896049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-2.1795046052895799</v>
      </c>
      <c r="G216" s="2">
        <f>[1]MEX!G216-[1]MEX!$E216</f>
        <v>-2.1795046052895799</v>
      </c>
      <c r="H216" s="2">
        <f>[1]MEX!H216-[1]MEX!$E216</f>
        <v>-5.7874330953149951</v>
      </c>
      <c r="I216" s="2">
        <f>[1]MEX!I216-[1]MEX!$E216</f>
        <v>-8.923534579661073</v>
      </c>
      <c r="J216" s="2">
        <f>[1]MEX!J216-[1]MEX!$E216</f>
        <v>-12.173840583885184</v>
      </c>
      <c r="K216" s="2">
        <f>[1]MEX!K216-[1]MEX!$E216</f>
        <v>-19.621860553690905</v>
      </c>
      <c r="L216" s="2">
        <f>[1]MEX!L216-[1]MEX!$E216</f>
        <v>-25.685105322720702</v>
      </c>
      <c r="M216" s="2">
        <f>[1]MEX!M216-[1]MEX!$E216</f>
        <v>-30.681822527052393</v>
      </c>
      <c r="N216" s="2">
        <f>[1]MEX!N216-[1]MEX!$E216</f>
        <v>-35.379226814392098</v>
      </c>
      <c r="O216" s="2">
        <f>[1]MEX!O216-[1]MEX!$E216</f>
        <v>-35.379226814392098</v>
      </c>
      <c r="P216" s="2">
        <f>[1]MEX!P216-[1]MEX!$E216</f>
        <v>-35.379226814392098</v>
      </c>
      <c r="Q216" s="2">
        <f>[1]MEX!Q216-[1]MEX!$E216</f>
        <v>-35.379226814392098</v>
      </c>
      <c r="R216" s="2">
        <f>[1]MEX!R216-[1]MEX!$E216</f>
        <v>-35.379226814392098</v>
      </c>
      <c r="S216" s="2">
        <f>[1]MEX!S216-[1]MEX!$E216</f>
        <v>-35.379226814392098</v>
      </c>
      <c r="T216" s="2">
        <f>[1]MEX!T216-[1]MEX!$E216</f>
        <v>-35.379226814392098</v>
      </c>
      <c r="U216" s="2">
        <f>[1]MEX!U216-[1]MEX!$E216</f>
        <v>-35.379226814392098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-7.0884135261366055E-2</v>
      </c>
      <c r="G217" s="2">
        <f>[1]MEX!G217-[1]MEX!$E217</f>
        <v>-7.0884135261366055E-2</v>
      </c>
      <c r="H217" s="2">
        <f>[1]MEX!H217-[1]MEX!$E217</f>
        <v>-2.4589201426188367</v>
      </c>
      <c r="I217" s="2">
        <f>[1]MEX!I217-[1]MEX!$E217</f>
        <v>-6.3071977224790317</v>
      </c>
      <c r="J217" s="2">
        <f>[1]MEX!J217-[1]MEX!$E217</f>
        <v>-7.8229530641306866</v>
      </c>
      <c r="K217" s="2">
        <f>[1]MEX!K217-[1]MEX!$E217</f>
        <v>-11.528557472647076</v>
      </c>
      <c r="L217" s="2">
        <f>[1]MEX!L217-[1]MEX!$E217</f>
        <v>-17.990910296259042</v>
      </c>
      <c r="M217" s="2">
        <f>[1]MEX!M217-[1]MEX!$E217</f>
        <v>-24.111811585450823</v>
      </c>
      <c r="N217" s="2">
        <f>[1]MEX!N217-[1]MEX!$E217</f>
        <v>-29.22234203735972</v>
      </c>
      <c r="O217" s="2">
        <f>[1]MEX!O217-[1]MEX!$E217</f>
        <v>-33.579708605518974</v>
      </c>
      <c r="P217" s="2">
        <f>[1]MEX!P217-[1]MEX!$E217</f>
        <v>-36.339620467989953</v>
      </c>
      <c r="Q217" s="2">
        <f>[1]MEX!Q217-[1]MEX!$E217</f>
        <v>-38.252795769306388</v>
      </c>
      <c r="R217" s="2">
        <f>[1]MEX!R217-[1]MEX!$E217</f>
        <v>-38.252795769306388</v>
      </c>
      <c r="S217" s="2">
        <f>[1]MEX!S217-[1]MEX!$E217</f>
        <v>-38.252795769306388</v>
      </c>
      <c r="T217" s="2">
        <f>[1]MEX!T217-[1]MEX!$E217</f>
        <v>-38.252795769306388</v>
      </c>
      <c r="U217" s="2">
        <f>[1]MEX!U217-[1]MEX!$E217</f>
        <v>-38.252795769306388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-1.4824179592316398</v>
      </c>
      <c r="G218" s="2">
        <f>[1]MEX!G218-[1]MEX!$E218</f>
        <v>0.51965345600955004</v>
      </c>
      <c r="H218" s="2">
        <f>[1]MEX!H218-[1]MEX!$E218</f>
        <v>-3.4617645233373722</v>
      </c>
      <c r="I218" s="2">
        <f>[1]MEX!I218-[1]MEX!$E218</f>
        <v>-3.5340771071718891</v>
      </c>
      <c r="J218" s="2">
        <f>[1]MEX!J218-[1]MEX!$E218</f>
        <v>-6.4544819280435917</v>
      </c>
      <c r="K218" s="2">
        <f>[1]MEX!K218-[1]MEX!$E218</f>
        <v>-11.733617167428779</v>
      </c>
      <c r="L218" s="2">
        <f>[1]MEX!L218-[1]MEX!$E218</f>
        <v>-18.786252240138023</v>
      </c>
      <c r="M218" s="2">
        <f>[1]MEX!M218-[1]MEX!$E218</f>
        <v>-25.082092535285209</v>
      </c>
      <c r="N218" s="2">
        <f>[1]MEX!N218-[1]MEX!$E218</f>
        <v>-29.570465339622253</v>
      </c>
      <c r="O218" s="2">
        <f>[1]MEX!O218-[1]MEX!$E218</f>
        <v>-34.085850220995525</v>
      </c>
      <c r="P218" s="2">
        <f>[1]MEX!P218-[1]MEX!$E218</f>
        <v>-37.794087052142004</v>
      </c>
      <c r="Q218" s="2">
        <f>[1]MEX!Q218-[1]MEX!$E218</f>
        <v>-39.863503285557307</v>
      </c>
      <c r="R218" s="2">
        <f>[1]MEX!R218-[1]MEX!$E218</f>
        <v>-40.959826271636196</v>
      </c>
      <c r="S218" s="2">
        <f>[1]MEX!S218-[1]MEX!$E218</f>
        <v>-41.773012960418185</v>
      </c>
      <c r="T218" s="2">
        <f>[1]MEX!T218-[1]MEX!$E218</f>
        <v>-41.773012960418185</v>
      </c>
      <c r="U218" s="2">
        <f>[1]MEX!U218-[1]MEX!$E218</f>
        <v>-41.773012960418185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-1.7736088698433221</v>
      </c>
      <c r="G219" s="2">
        <f>[1]MEX!G219-[1]MEX!$E219</f>
        <v>-1.7736088698433221</v>
      </c>
      <c r="H219" s="2">
        <f>[1]MEX!H219-[1]MEX!$E219</f>
        <v>-6.2076469813712762</v>
      </c>
      <c r="I219" s="2">
        <f>[1]MEX!I219-[1]MEX!$E219</f>
        <v>-8.1958930606117235</v>
      </c>
      <c r="J219" s="2">
        <f>[1]MEX!J219-[1]MEX!$E219</f>
        <v>-10.253084918556134</v>
      </c>
      <c r="K219" s="2">
        <f>[1]MEX!K219-[1]MEX!$E219</f>
        <v>-15.062326627773466</v>
      </c>
      <c r="L219" s="2">
        <f>[1]MEX!L219-[1]MEX!$E219</f>
        <v>-21.13398878562688</v>
      </c>
      <c r="M219" s="2">
        <f>[1]MEX!M219-[1]MEX!$E219</f>
        <v>-26.389864021608069</v>
      </c>
      <c r="N219" s="2">
        <f>[1]MEX!N219-[1]MEX!$E219</f>
        <v>-30.868707838815041</v>
      </c>
      <c r="O219" s="2">
        <f>[1]MEX!O219-[1]MEX!$E219</f>
        <v>-34.864546315248688</v>
      </c>
      <c r="P219" s="2">
        <f>[1]MEX!P219-[1]MEX!$E219</f>
        <v>-37.150705634946348</v>
      </c>
      <c r="Q219" s="2">
        <f>[1]MEX!Q219-[1]MEX!$E219</f>
        <v>-37.927994891396921</v>
      </c>
      <c r="R219" s="2">
        <f>[1]MEX!R219-[1]MEX!$E219</f>
        <v>-37.927994891396921</v>
      </c>
      <c r="S219" s="2">
        <f>[1]MEX!S219-[1]MEX!$E219</f>
        <v>-37.927994891396921</v>
      </c>
      <c r="T219" s="2">
        <f>[1]MEX!T219-[1]MEX!$E219</f>
        <v>-37.927994891396921</v>
      </c>
      <c r="U219" s="2">
        <f>[1]MEX!U219-[1]MEX!$E219</f>
        <v>-37.927994891396921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0.36051600625319935</v>
      </c>
      <c r="G220" s="2">
        <f>[1]MEX!G220-[1]MEX!$E220</f>
        <v>0.36051600625319935</v>
      </c>
      <c r="H220" s="2">
        <f>[1]MEX!H220-[1]MEX!$E220</f>
        <v>0.36051600625319935</v>
      </c>
      <c r="I220" s="2">
        <f>[1]MEX!I220-[1]MEX!$E220</f>
        <v>-2.7155737082376987</v>
      </c>
      <c r="J220" s="2">
        <f>[1]MEX!J220-[1]MEX!$E220</f>
        <v>-6.5861397416472016</v>
      </c>
      <c r="K220" s="2">
        <f>[1]MEX!K220-[1]MEX!$E220</f>
        <v>-10.112294209706349</v>
      </c>
      <c r="L220" s="2">
        <f>[1]MEX!L220-[1]MEX!$E220</f>
        <v>-14.029817652638013</v>
      </c>
      <c r="M220" s="2">
        <f>[1]MEX!M220-[1]MEX!$E220</f>
        <v>-20.903043043484168</v>
      </c>
      <c r="N220" s="2">
        <f>[1]MEX!N220-[1]MEX!$E220</f>
        <v>-26.597612648369381</v>
      </c>
      <c r="O220" s="2">
        <f>[1]MEX!O220-[1]MEX!$E220</f>
        <v>-31.48443284579848</v>
      </c>
      <c r="P220" s="2">
        <f>[1]MEX!P220-[1]MEX!$E220</f>
        <v>-35.622688458020576</v>
      </c>
      <c r="Q220" s="2">
        <f>[1]MEX!Q220-[1]MEX!$E220</f>
        <v>-35.622688458020576</v>
      </c>
      <c r="R220" s="2">
        <f>[1]MEX!R220-[1]MEX!$E220</f>
        <v>-35.622688458020576</v>
      </c>
      <c r="S220" s="2">
        <f>[1]MEX!S220-[1]MEX!$E220</f>
        <v>-35.622688458020576</v>
      </c>
      <c r="T220" s="2">
        <f>[1]MEX!T220-[1]MEX!$E220</f>
        <v>-35.622688458020576</v>
      </c>
      <c r="U220" s="2">
        <f>[1]MEX!U220-[1]MEX!$E220</f>
        <v>-35.622688458020576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-0.69000261275762398</v>
      </c>
      <c r="G221" s="2">
        <f>[1]MEX!G221-[1]MEX!$E221</f>
        <v>-1.7710438486856361</v>
      </c>
      <c r="H221" s="2">
        <f>[1]MEX!H221-[1]MEX!$E221</f>
        <v>-2.2067638123970923</v>
      </c>
      <c r="I221" s="2">
        <f>[1]MEX!I221-[1]MEX!$E221</f>
        <v>-5.9019487254314669</v>
      </c>
      <c r="J221" s="2">
        <f>[1]MEX!J221-[1]MEX!$E221</f>
        <v>-7.9166045501220026</v>
      </c>
      <c r="K221" s="2">
        <f>[1]MEX!K221-[1]MEX!$E221</f>
        <v>-11.531712794249682</v>
      </c>
      <c r="L221" s="2">
        <f>[1]MEX!L221-[1]MEX!$E221</f>
        <v>-14.827176394262295</v>
      </c>
      <c r="M221" s="2">
        <f>[1]MEX!M221-[1]MEX!$E221</f>
        <v>-20.207666005954184</v>
      </c>
      <c r="N221" s="2">
        <f>[1]MEX!N221-[1]MEX!$E221</f>
        <v>-26.815444929404293</v>
      </c>
      <c r="O221" s="2">
        <f>[1]MEX!O221-[1]MEX!$E221</f>
        <v>-31.425653753684074</v>
      </c>
      <c r="P221" s="2">
        <f>[1]MEX!P221-[1]MEX!$E221</f>
        <v>-34.544122212446105</v>
      </c>
      <c r="Q221" s="2">
        <f>[1]MEX!Q221-[1]MEX!$E221</f>
        <v>-36.523504215409574</v>
      </c>
      <c r="R221" s="2">
        <f>[1]MEX!R221-[1]MEX!$E221</f>
        <v>-37.822483671699118</v>
      </c>
      <c r="S221" s="2">
        <f>[1]MEX!S221-[1]MEX!$E221</f>
        <v>-38.224578235086945</v>
      </c>
      <c r="T221" s="2">
        <f>[1]MEX!T221-[1]MEX!$E221</f>
        <v>-38.224578235086945</v>
      </c>
      <c r="U221" s="2">
        <f>[1]MEX!U221-[1]MEX!$E221</f>
        <v>-38.824017799932491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-3.6786893469153981</v>
      </c>
      <c r="G222" s="2">
        <f>[1]MEX!G222-[1]MEX!$E222</f>
        <v>-2.1557308462698899</v>
      </c>
      <c r="H222" s="2">
        <f>[1]MEX!H222-[1]MEX!$E222</f>
        <v>-5.4117372205479839</v>
      </c>
      <c r="I222" s="2">
        <f>[1]MEX!I222-[1]MEX!$E222</f>
        <v>-6.9881449464202845</v>
      </c>
      <c r="J222" s="2">
        <f>[1]MEX!J222-[1]MEX!$E222</f>
        <v>-8.9806130415428456</v>
      </c>
      <c r="K222" s="2">
        <f>[1]MEX!K222-[1]MEX!$E222</f>
        <v>-13.157457279766245</v>
      </c>
      <c r="L222" s="2">
        <f>[1]MEX!L222-[1]MEX!$E222</f>
        <v>-20.611337021341573</v>
      </c>
      <c r="M222" s="2">
        <f>[1]MEX!M222-[1]MEX!$E222</f>
        <v>-25.600030115114674</v>
      </c>
      <c r="N222" s="2">
        <f>[1]MEX!N222-[1]MEX!$E222</f>
        <v>-30.548501409496595</v>
      </c>
      <c r="O222" s="2">
        <f>[1]MEX!O222-[1]MEX!$E222</f>
        <v>-35.286226379219791</v>
      </c>
      <c r="P222" s="2">
        <f>[1]MEX!P222-[1]MEX!$E222</f>
        <v>-37.900914141118157</v>
      </c>
      <c r="Q222" s="2">
        <f>[1]MEX!Q222-[1]MEX!$E222</f>
        <v>-39.885011266047833</v>
      </c>
      <c r="R222" s="2">
        <f>[1]MEX!R222-[1]MEX!$E222</f>
        <v>-41.319563311282522</v>
      </c>
      <c r="S222" s="2">
        <f>[1]MEX!S222-[1]MEX!$E222</f>
        <v>-42.267354602747766</v>
      </c>
      <c r="T222" s="2">
        <f>[1]MEX!T222-[1]MEX!$E222</f>
        <v>-42.794030288613008</v>
      </c>
      <c r="U222" s="2">
        <f>[1]MEX!U222-[1]MEX!$E222</f>
        <v>-42.794030288613008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-0.94155795877589554</v>
      </c>
      <c r="G223" s="2">
        <f>[1]MEX!G223-[1]MEX!$E223</f>
        <v>-0.94155795877589554</v>
      </c>
      <c r="H223" s="2">
        <f>[1]MEX!H223-[1]MEX!$E223</f>
        <v>-4.2935130463961002</v>
      </c>
      <c r="I223" s="2">
        <f>[1]MEX!I223-[1]MEX!$E223</f>
        <v>-5.9719740312834233</v>
      </c>
      <c r="J223" s="2">
        <f>[1]MEX!J223-[1]MEX!$E223</f>
        <v>-7.5811058420431081</v>
      </c>
      <c r="K223" s="2">
        <f>[1]MEX!K223-[1]MEX!$E223</f>
        <v>-11.455295601552958</v>
      </c>
      <c r="L223" s="2">
        <f>[1]MEX!L223-[1]MEX!$E223</f>
        <v>-15.864157702121062</v>
      </c>
      <c r="M223" s="2">
        <f>[1]MEX!M223-[1]MEX!$E223</f>
        <v>-20.527824113507581</v>
      </c>
      <c r="N223" s="2">
        <f>[1]MEX!N223-[1]MEX!$E223</f>
        <v>-27.179484275846409</v>
      </c>
      <c r="O223" s="2">
        <f>[1]MEX!O223-[1]MEX!$E223</f>
        <v>-33.68036558747221</v>
      </c>
      <c r="P223" s="2">
        <f>[1]MEX!P223-[1]MEX!$E223</f>
        <v>-33.68036558747221</v>
      </c>
      <c r="Q223" s="2">
        <f>[1]MEX!Q223-[1]MEX!$E223</f>
        <v>-33.68036558747221</v>
      </c>
      <c r="R223" s="2">
        <f>[1]MEX!R223-[1]MEX!$E223</f>
        <v>-33.68036558747221</v>
      </c>
      <c r="S223" s="2">
        <f>[1]MEX!S223-[1]MEX!$E223</f>
        <v>-33.68036558747221</v>
      </c>
      <c r="T223" s="2">
        <f>[1]MEX!T223-[1]MEX!$E223</f>
        <v>-33.68036558747221</v>
      </c>
      <c r="U223" s="2">
        <f>[1]MEX!U223-[1]MEX!$E223</f>
        <v>-33.68036558747221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-3.4172420372636694</v>
      </c>
      <c r="G224" s="2">
        <f>[1]MEX!G224-[1]MEX!$E224</f>
        <v>-3.2969450132912286</v>
      </c>
      <c r="H224" s="2">
        <f>[1]MEX!H224-[1]MEX!$E224</f>
        <v>-6.440911164610398</v>
      </c>
      <c r="I224" s="2">
        <f>[1]MEX!I224-[1]MEX!$E224</f>
        <v>-9.0650763909018437</v>
      </c>
      <c r="J224" s="2">
        <f>[1]MEX!J224-[1]MEX!$E224</f>
        <v>-11.56235794918193</v>
      </c>
      <c r="K224" s="2">
        <f>[1]MEX!K224-[1]MEX!$E224</f>
        <v>-16.581428355920462</v>
      </c>
      <c r="L224" s="2">
        <f>[1]MEX!L224-[1]MEX!$E224</f>
        <v>-23.787782764188382</v>
      </c>
      <c r="M224" s="2">
        <f>[1]MEX!M224-[1]MEX!$E224</f>
        <v>-28.649119282107719</v>
      </c>
      <c r="N224" s="2">
        <f>[1]MEX!N224-[1]MEX!$E224</f>
        <v>-28.649119282107719</v>
      </c>
      <c r="O224" s="2">
        <f>[1]MEX!O224-[1]MEX!$E224</f>
        <v>-28.649119282107719</v>
      </c>
      <c r="P224" s="2">
        <f>[1]MEX!P224-[1]MEX!$E224</f>
        <v>-28.649119282107719</v>
      </c>
      <c r="Q224" s="2">
        <f>[1]MEX!Q224-[1]MEX!$E224</f>
        <v>-28.649119282107719</v>
      </c>
      <c r="R224" s="2">
        <f>[1]MEX!R224-[1]MEX!$E224</f>
        <v>-28.649119282107719</v>
      </c>
      <c r="S224" s="2">
        <f>[1]MEX!S224-[1]MEX!$E224</f>
        <v>-28.649119282107719</v>
      </c>
      <c r="T224" s="2">
        <f>[1]MEX!T224-[1]MEX!$E224</f>
        <v>-28.649119282107719</v>
      </c>
      <c r="U224" s="2">
        <f>[1]MEX!U224-[1]MEX!$E224</f>
        <v>-28.649119282107719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-7.5118892327139974E-2</v>
      </c>
      <c r="G225" s="2">
        <f>[1]MEX!G225-[1]MEX!$E225</f>
        <v>-7.5118892327139974E-2</v>
      </c>
      <c r="H225" s="2">
        <f>[1]MEX!H225-[1]MEX!$E225</f>
        <v>-1.3292917497728851</v>
      </c>
      <c r="I225" s="2">
        <f>[1]MEX!I225-[1]MEX!$E225</f>
        <v>-6.6308831337160612</v>
      </c>
      <c r="J225" s="2">
        <f>[1]MEX!J225-[1]MEX!$E225</f>
        <v>-7.7711370906482529</v>
      </c>
      <c r="K225" s="2">
        <f>[1]MEX!K225-[1]MEX!$E225</f>
        <v>-11.781222287305379</v>
      </c>
      <c r="L225" s="2">
        <f>[1]MEX!L225-[1]MEX!$E225</f>
        <v>-16.066282989085284</v>
      </c>
      <c r="M225" s="2">
        <f>[1]MEX!M225-[1]MEX!$E225</f>
        <v>-23.427182559594026</v>
      </c>
      <c r="N225" s="2">
        <f>[1]MEX!N225-[1]MEX!$E225</f>
        <v>-28.952745035103057</v>
      </c>
      <c r="O225" s="2">
        <f>[1]MEX!O225-[1]MEX!$E225</f>
        <v>-33.151447826214721</v>
      </c>
      <c r="P225" s="2">
        <f>[1]MEX!P225-[1]MEX!$E225</f>
        <v>-36.807504548583445</v>
      </c>
      <c r="Q225" s="2">
        <f>[1]MEX!Q225-[1]MEX!$E225</f>
        <v>-38.594157392296523</v>
      </c>
      <c r="R225" s="2">
        <f>[1]MEX!R225-[1]MEX!$E225</f>
        <v>-39.785133050246138</v>
      </c>
      <c r="S225" s="2">
        <f>[1]MEX!S225-[1]MEX!$E225</f>
        <v>-40.517847861999165</v>
      </c>
      <c r="T225" s="2">
        <f>[1]MEX!T225-[1]MEX!$E225</f>
        <v>-41.467315248349614</v>
      </c>
      <c r="U225" s="2">
        <f>[1]MEX!U225-[1]MEX!$E225</f>
        <v>-42.246116730101626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0.54982872371864744</v>
      </c>
      <c r="G226" s="2">
        <f>[1]MEX!G226-[1]MEX!$E226</f>
        <v>0.54982872371864744</v>
      </c>
      <c r="H226" s="2">
        <f>[1]MEX!H226-[1]MEX!$E226</f>
        <v>-0.85559273327346119</v>
      </c>
      <c r="I226" s="2">
        <f>[1]MEX!I226-[1]MEX!$E226</f>
        <v>-4.6341615610014131</v>
      </c>
      <c r="J226" s="2">
        <f>[1]MEX!J226-[1]MEX!$E226</f>
        <v>-6.2626253516497599</v>
      </c>
      <c r="K226" s="2">
        <f>[1]MEX!K226-[1]MEX!$E226</f>
        <v>-11.591879403626926</v>
      </c>
      <c r="L226" s="2">
        <f>[1]MEX!L226-[1]MEX!$E226</f>
        <v>-18.024251747144206</v>
      </c>
      <c r="M226" s="2">
        <f>[1]MEX!M226-[1]MEX!$E226</f>
        <v>-24.048616175210846</v>
      </c>
      <c r="N226" s="2">
        <f>[1]MEX!N226-[1]MEX!$E226</f>
        <v>-29.803305062217738</v>
      </c>
      <c r="O226" s="2">
        <f>[1]MEX!O226-[1]MEX!$E226</f>
        <v>-33.911717287145393</v>
      </c>
      <c r="P226" s="2">
        <f>[1]MEX!P226-[1]MEX!$E226</f>
        <v>-37.174573074631795</v>
      </c>
      <c r="Q226" s="2">
        <f>[1]MEX!Q226-[1]MEX!$E226</f>
        <v>-39.430035288528288</v>
      </c>
      <c r="R226" s="2">
        <f>[1]MEX!R226-[1]MEX!$E226</f>
        <v>-40.963626608374831</v>
      </c>
      <c r="S226" s="2">
        <f>[1]MEX!S226-[1]MEX!$E226</f>
        <v>-40.963626608374831</v>
      </c>
      <c r="T226" s="2">
        <f>[1]MEX!T226-[1]MEX!$E226</f>
        <v>-40.963626608374831</v>
      </c>
      <c r="U226" s="2">
        <f>[1]MEX!U226-[1]MEX!$E226</f>
        <v>-40.963626608374831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-3.5089328521879395</v>
      </c>
      <c r="G227" s="2">
        <f>[1]MEX!G227-[1]MEX!$E227</f>
        <v>-2.4113719494527999</v>
      </c>
      <c r="H227" s="2">
        <f>[1]MEX!H227-[1]MEX!$E227</f>
        <v>-6.1071366744739706</v>
      </c>
      <c r="I227" s="2">
        <f>[1]MEX!I227-[1]MEX!$E227</f>
        <v>-8.2176865310453522</v>
      </c>
      <c r="J227" s="2">
        <f>[1]MEX!J227-[1]MEX!$E227</f>
        <v>-9.2635425413402714</v>
      </c>
      <c r="K227" s="2">
        <f>[1]MEX!K227-[1]MEX!$E227</f>
        <v>-14.506022799981828</v>
      </c>
      <c r="L227" s="2">
        <f>[1]MEX!L227-[1]MEX!$E227</f>
        <v>-17.200411748857903</v>
      </c>
      <c r="M227" s="2">
        <f>[1]MEX!M227-[1]MEX!$E227</f>
        <v>-17.200411748857903</v>
      </c>
      <c r="N227" s="2">
        <f>[1]MEX!N227-[1]MEX!$E227</f>
        <v>-17.200411748857903</v>
      </c>
      <c r="O227" s="2">
        <f>[1]MEX!O227-[1]MEX!$E227</f>
        <v>-17.200411748857903</v>
      </c>
      <c r="P227" s="2">
        <f>[1]MEX!P227-[1]MEX!$E227</f>
        <v>-17.200411748857903</v>
      </c>
      <c r="Q227" s="2">
        <f>[1]MEX!Q227-[1]MEX!$E227</f>
        <v>-17.200411748857903</v>
      </c>
      <c r="R227" s="2">
        <f>[1]MEX!R227-[1]MEX!$E227</f>
        <v>-17.200411748857903</v>
      </c>
      <c r="S227" s="2">
        <f>[1]MEX!S227-[1]MEX!$E227</f>
        <v>-17.200411748857903</v>
      </c>
      <c r="T227" s="2">
        <f>[1]MEX!T227-[1]MEX!$E227</f>
        <v>-17.200411748857903</v>
      </c>
      <c r="U227" s="2">
        <f>[1]MEX!U227-[1]MEX!$E227</f>
        <v>-17.200411748857903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-0.39532760199390538</v>
      </c>
      <c r="G228" s="2">
        <f>[1]MEX!G228-[1]MEX!$E228</f>
        <v>3.2744473888332593</v>
      </c>
      <c r="H228" s="2">
        <f>[1]MEX!H228-[1]MEX!$E228</f>
        <v>3.254775519552922</v>
      </c>
      <c r="I228" s="2">
        <f>[1]MEX!I228-[1]MEX!$E228</f>
        <v>-0.50871689219627569</v>
      </c>
      <c r="J228" s="2">
        <f>[1]MEX!J228-[1]MEX!$E228</f>
        <v>-4.531868755294731</v>
      </c>
      <c r="K228" s="2">
        <f>[1]MEX!K228-[1]MEX!$E228</f>
        <v>-7.239892438937801</v>
      </c>
      <c r="L228" s="2">
        <f>[1]MEX!L228-[1]MEX!$E228</f>
        <v>-10.531375867174045</v>
      </c>
      <c r="M228" s="2">
        <f>[1]MEX!M228-[1]MEX!$E228</f>
        <v>-11.967525489345551</v>
      </c>
      <c r="N228" s="2">
        <f>[1]MEX!N228-[1]MEX!$E228</f>
        <v>-18.258161812093014</v>
      </c>
      <c r="O228" s="2">
        <f>[1]MEX!O228-[1]MEX!$E228</f>
        <v>-22.763034593082857</v>
      </c>
      <c r="P228" s="2">
        <f>[1]MEX!P228-[1]MEX!$E228</f>
        <v>-24.574940318512319</v>
      </c>
      <c r="Q228" s="2">
        <f>[1]MEX!Q228-[1]MEX!$E228</f>
        <v>-24.574940318512319</v>
      </c>
      <c r="R228" s="2">
        <f>[1]MEX!R228-[1]MEX!$E228</f>
        <v>-24.574940318512319</v>
      </c>
      <c r="S228" s="2">
        <f>[1]MEX!S228-[1]MEX!$E228</f>
        <v>-24.574940318512319</v>
      </c>
      <c r="T228" s="2">
        <f>[1]MEX!T228-[1]MEX!$E228</f>
        <v>-24.574940318512319</v>
      </c>
      <c r="U228" s="2">
        <f>[1]MEX!U228-[1]MEX!$E228</f>
        <v>-24.574940318512319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0.2600614001992767</v>
      </c>
      <c r="H229" s="2">
        <f>[1]MEX!H229-[1]MEX!$E229</f>
        <v>0.2416094324586453</v>
      </c>
      <c r="I229" s="2">
        <f>[1]MEX!I229-[1]MEX!$E229</f>
        <v>-3.5617663762876433</v>
      </c>
      <c r="J229" s="2">
        <f>[1]MEX!J229-[1]MEX!$E229</f>
        <v>-6.4281380045297993</v>
      </c>
      <c r="K229" s="2">
        <f>[1]MEX!K229-[1]MEX!$E229</f>
        <v>-10.993044409717697</v>
      </c>
      <c r="L229" s="2">
        <f>[1]MEX!L229-[1]MEX!$E229</f>
        <v>-15.610270792277532</v>
      </c>
      <c r="M229" s="2">
        <f>[1]MEX!M229-[1]MEX!$E229</f>
        <v>-22.818565305381956</v>
      </c>
      <c r="N229" s="2">
        <f>[1]MEX!N229-[1]MEX!$E229</f>
        <v>-27.843766653697621</v>
      </c>
      <c r="O229" s="2">
        <f>[1]MEX!O229-[1]MEX!$E229</f>
        <v>-33.229678820889902</v>
      </c>
      <c r="P229" s="2">
        <f>[1]MEX!P229-[1]MEX!$E229</f>
        <v>-36.464496890808455</v>
      </c>
      <c r="Q229" s="2">
        <f>[1]MEX!Q229-[1]MEX!$E229</f>
        <v>-37.818429274201058</v>
      </c>
      <c r="R229" s="2">
        <f>[1]MEX!R229-[1]MEX!$E229</f>
        <v>-39.028943478934309</v>
      </c>
      <c r="S229" s="2">
        <f>[1]MEX!S229-[1]MEX!$E229</f>
        <v>-39.808136964057546</v>
      </c>
      <c r="T229" s="2">
        <f>[1]MEX!T229-[1]MEX!$E229</f>
        <v>-39.808136964057546</v>
      </c>
      <c r="U229" s="2">
        <f>[1]MEX!U229-[1]MEX!$E229</f>
        <v>-39.808136964057546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-3.4478881779681103</v>
      </c>
      <c r="G230" s="2">
        <f>[1]MEX!G230-[1]MEX!$E230</f>
        <v>0.78244524573133134</v>
      </c>
      <c r="H230" s="2">
        <f>[1]MEX!H230-[1]MEX!$E230</f>
        <v>-0.82617727270338293</v>
      </c>
      <c r="I230" s="2">
        <f>[1]MEX!I230-[1]MEX!$E230</f>
        <v>-2.946632009233582</v>
      </c>
      <c r="J230" s="2">
        <f>[1]MEX!J230-[1]MEX!$E230</f>
        <v>-6.5912270684869014</v>
      </c>
      <c r="K230" s="2">
        <f>[1]MEX!K230-[1]MEX!$E230</f>
        <v>-10.746141219716026</v>
      </c>
      <c r="L230" s="2">
        <f>[1]MEX!L230-[1]MEX!$E230</f>
        <v>-19.372749583205263</v>
      </c>
      <c r="M230" s="2">
        <f>[1]MEX!M230-[1]MEX!$E230</f>
        <v>-24.318833809126133</v>
      </c>
      <c r="N230" s="2">
        <f>[1]MEX!N230-[1]MEX!$E230</f>
        <v>-29.515684664486507</v>
      </c>
      <c r="O230" s="2">
        <f>[1]MEX!O230-[1]MEX!$E230</f>
        <v>-33.450522701550575</v>
      </c>
      <c r="P230" s="2">
        <f>[1]MEX!P230-[1]MEX!$E230</f>
        <v>-36.422064176403275</v>
      </c>
      <c r="Q230" s="2">
        <f>[1]MEX!Q230-[1]MEX!$E230</f>
        <v>-38.486769303518564</v>
      </c>
      <c r="R230" s="2">
        <f>[1]MEX!R230-[1]MEX!$E230</f>
        <v>-39.714608653527918</v>
      </c>
      <c r="S230" s="2">
        <f>[1]MEX!S230-[1]MEX!$E230</f>
        <v>-41.238746353553232</v>
      </c>
      <c r="T230" s="2">
        <f>[1]MEX!T230-[1]MEX!$E230</f>
        <v>-41.741812763042716</v>
      </c>
      <c r="U230" s="2">
        <f>[1]MEX!U230-[1]MEX!$E230</f>
        <v>-42.168461122510038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-1.2001443011859081</v>
      </c>
      <c r="G231" s="2">
        <f>[1]MEX!G231-[1]MEX!$E231</f>
        <v>-0.55903067293463948</v>
      </c>
      <c r="H231" s="2">
        <f>[1]MEX!H231-[1]MEX!$E231</f>
        <v>-2.4122355928830075</v>
      </c>
      <c r="I231" s="2">
        <f>[1]MEX!I231-[1]MEX!$E231</f>
        <v>-6.2990006624391057</v>
      </c>
      <c r="J231" s="2">
        <f>[1]MEX!J231-[1]MEX!$E231</f>
        <v>-8.4147746152868379</v>
      </c>
      <c r="K231" s="2">
        <f>[1]MEX!K231-[1]MEX!$E231</f>
        <v>-13.176310197757303</v>
      </c>
      <c r="L231" s="2">
        <f>[1]MEX!L231-[1]MEX!$E231</f>
        <v>-18.210226297309479</v>
      </c>
      <c r="M231" s="2">
        <f>[1]MEX!M231-[1]MEX!$E231</f>
        <v>-24.240803721434862</v>
      </c>
      <c r="N231" s="2">
        <f>[1]MEX!N231-[1]MEX!$E231</f>
        <v>-29.484727762831092</v>
      </c>
      <c r="O231" s="2">
        <f>[1]MEX!O231-[1]MEX!$E231</f>
        <v>-33.708496835604016</v>
      </c>
      <c r="P231" s="2">
        <f>[1]MEX!P231-[1]MEX!$E231</f>
        <v>-36.763037444781368</v>
      </c>
      <c r="Q231" s="2">
        <f>[1]MEX!Q231-[1]MEX!$E231</f>
        <v>-38.577951433372974</v>
      </c>
      <c r="R231" s="2">
        <f>[1]MEX!R231-[1]MEX!$E231</f>
        <v>-38.577951433372974</v>
      </c>
      <c r="S231" s="2">
        <f>[1]MEX!S231-[1]MEX!$E231</f>
        <v>-38.577951433372974</v>
      </c>
      <c r="T231" s="2">
        <f>[1]MEX!T231-[1]MEX!$E231</f>
        <v>-38.577951433372974</v>
      </c>
      <c r="U231" s="2">
        <f>[1]MEX!U231-[1]MEX!$E231</f>
        <v>-38.577951433372974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-0.46152124990502585</v>
      </c>
      <c r="G232" s="2">
        <f>[1]MEX!G232-[1]MEX!$E232</f>
        <v>-4.3595029821377338</v>
      </c>
      <c r="H232" s="2">
        <f>[1]MEX!H232-[1]MEX!$E232</f>
        <v>-2.7809483975517679</v>
      </c>
      <c r="I232" s="2">
        <f>[1]MEX!I232-[1]MEX!$E232</f>
        <v>-3.5757474685341819</v>
      </c>
      <c r="J232" s="2">
        <f>[1]MEX!J232-[1]MEX!$E232</f>
        <v>-5.732585051683067</v>
      </c>
      <c r="K232" s="2">
        <f>[1]MEX!K232-[1]MEX!$E232</f>
        <v>-9.4147095600170161</v>
      </c>
      <c r="L232" s="2">
        <f>[1]MEX!L232-[1]MEX!$E232</f>
        <v>-14.0229546735406</v>
      </c>
      <c r="M232" s="2">
        <f>[1]MEX!M232-[1]MEX!$E232</f>
        <v>-18.530516402874703</v>
      </c>
      <c r="N232" s="2">
        <f>[1]MEX!N232-[1]MEX!$E232</f>
        <v>-25.472965013722934</v>
      </c>
      <c r="O232" s="2">
        <f>[1]MEX!O232-[1]MEX!$E232</f>
        <v>-30.52560078917255</v>
      </c>
      <c r="P232" s="2">
        <f>[1]MEX!P232-[1]MEX!$E232</f>
        <v>-34.09018320380725</v>
      </c>
      <c r="Q232" s="2">
        <f>[1]MEX!Q232-[1]MEX!$E232</f>
        <v>-34.09018320380725</v>
      </c>
      <c r="R232" s="2">
        <f>[1]MEX!R232-[1]MEX!$E232</f>
        <v>-34.09018320380725</v>
      </c>
      <c r="S232" s="2">
        <f>[1]MEX!S232-[1]MEX!$E232</f>
        <v>-34.09018320380725</v>
      </c>
      <c r="T232" s="2">
        <f>[1]MEX!T232-[1]MEX!$E232</f>
        <v>-34.09018320380725</v>
      </c>
      <c r="U232" s="2">
        <f>[1]MEX!U232-[1]MEX!$E232</f>
        <v>-34.09018320380725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-0.84837400970111787</v>
      </c>
      <c r="G233" s="2">
        <f>[1]MEX!G233-[1]MEX!$E233</f>
        <v>-1.1060794590889955</v>
      </c>
      <c r="H233" s="2">
        <f>[1]MEX!H233-[1]MEX!$E233</f>
        <v>-2.7678021340017551</v>
      </c>
      <c r="I233" s="2">
        <f>[1]MEX!I233-[1]MEX!$E233</f>
        <v>-5.2906087586661954</v>
      </c>
      <c r="J233" s="2">
        <f>[1]MEX!J233-[1]MEX!$E233</f>
        <v>-7.4223996406958648</v>
      </c>
      <c r="K233" s="2">
        <f>[1]MEX!K233-[1]MEX!$E233</f>
        <v>-11.717313175235521</v>
      </c>
      <c r="L233" s="2">
        <f>[1]MEX!L233-[1]MEX!$E233</f>
        <v>-19.113421797806058</v>
      </c>
      <c r="M233" s="2">
        <f>[1]MEX!M233-[1]MEX!$E233</f>
        <v>-25.123965048135485</v>
      </c>
      <c r="N233" s="2">
        <f>[1]MEX!N233-[1]MEX!$E233</f>
        <v>-30.125946907580985</v>
      </c>
      <c r="O233" s="2">
        <f>[1]MEX!O233-[1]MEX!$E233</f>
        <v>-34.372894296893399</v>
      </c>
      <c r="P233" s="2">
        <f>[1]MEX!P233-[1]MEX!$E233</f>
        <v>-37.763098426051464</v>
      </c>
      <c r="Q233" s="2">
        <f>[1]MEX!Q233-[1]MEX!$E233</f>
        <v>-37.763098426051464</v>
      </c>
      <c r="R233" s="2">
        <f>[1]MEX!R233-[1]MEX!$E233</f>
        <v>-37.763098426051464</v>
      </c>
      <c r="S233" s="2">
        <f>[1]MEX!S233-[1]MEX!$E233</f>
        <v>-37.763098426051464</v>
      </c>
      <c r="T233" s="2">
        <f>[1]MEX!T233-[1]MEX!$E233</f>
        <v>-37.763098426051464</v>
      </c>
      <c r="U233" s="2">
        <f>[1]MEX!U233-[1]MEX!$E233</f>
        <v>-37.763098426051464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-0.98550468727016494</v>
      </c>
      <c r="G234" s="2">
        <f>[1]MEX!G234-[1]MEX!$E234</f>
        <v>-1.4576185651818037</v>
      </c>
      <c r="H234" s="2">
        <f>[1]MEX!H234-[1]MEX!$E234</f>
        <v>-3.0705874731453875</v>
      </c>
      <c r="I234" s="2">
        <f>[1]MEX!I234-[1]MEX!$E234</f>
        <v>-4.6973670755425516</v>
      </c>
      <c r="J234" s="2">
        <f>[1]MEX!J234-[1]MEX!$E234</f>
        <v>-6.7823009050073111</v>
      </c>
      <c r="K234" s="2">
        <f>[1]MEX!K234-[1]MEX!$E234</f>
        <v>-10.659642868892337</v>
      </c>
      <c r="L234" s="2">
        <f>[1]MEX!L234-[1]MEX!$E234</f>
        <v>-15.285892619879995</v>
      </c>
      <c r="M234" s="2">
        <f>[1]MEX!M234-[1]MEX!$E234</f>
        <v>-22.799388302267442</v>
      </c>
      <c r="N234" s="2">
        <f>[1]MEX!N234-[1]MEX!$E234</f>
        <v>-27.716971867270921</v>
      </c>
      <c r="O234" s="2">
        <f>[1]MEX!O234-[1]MEX!$E234</f>
        <v>-33.807934682559527</v>
      </c>
      <c r="P234" s="2">
        <f>[1]MEX!P234-[1]MEX!$E234</f>
        <v>-33.807934682559527</v>
      </c>
      <c r="Q234" s="2">
        <f>[1]MEX!Q234-[1]MEX!$E234</f>
        <v>-33.807934682559527</v>
      </c>
      <c r="R234" s="2">
        <f>[1]MEX!R234-[1]MEX!$E234</f>
        <v>-33.807934682559527</v>
      </c>
      <c r="S234" s="2">
        <f>[1]MEX!S234-[1]MEX!$E234</f>
        <v>-33.807934682559527</v>
      </c>
      <c r="T234" s="2">
        <f>[1]MEX!T234-[1]MEX!$E234</f>
        <v>-33.807934682559527</v>
      </c>
      <c r="U234" s="2">
        <f>[1]MEX!U234-[1]MEX!$E234</f>
        <v>-33.807934682559527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-2.8341991648460976</v>
      </c>
      <c r="G235" s="2">
        <f>[1]MEX!G235-[1]MEX!$E235</f>
        <v>-1.4922611529091441</v>
      </c>
      <c r="H235" s="2">
        <f>[1]MEX!H235-[1]MEX!$E235</f>
        <v>-5.0427754692659974</v>
      </c>
      <c r="I235" s="2">
        <f>[1]MEX!I235-[1]MEX!$E235</f>
        <v>-6.1335285169456526</v>
      </c>
      <c r="J235" s="2">
        <f>[1]MEX!J235-[1]MEX!$E235</f>
        <v>-9.0662192172534972</v>
      </c>
      <c r="K235" s="2">
        <f>[1]MEX!K235-[1]MEX!$E235</f>
        <v>-12.964791582980446</v>
      </c>
      <c r="L235" s="2">
        <f>[1]MEX!L235-[1]MEX!$E235</f>
        <v>-17.063276140283829</v>
      </c>
      <c r="M235" s="2">
        <f>[1]MEX!M235-[1]MEX!$E235</f>
        <v>-23.642665802894427</v>
      </c>
      <c r="N235" s="2">
        <f>[1]MEX!N235-[1]MEX!$E235</f>
        <v>-29.578904152634955</v>
      </c>
      <c r="O235" s="2">
        <f>[1]MEX!O235-[1]MEX!$E235</f>
        <v>-34.01525088182666</v>
      </c>
      <c r="P235" s="2">
        <f>[1]MEX!P235-[1]MEX!$E235</f>
        <v>-34.01525088182666</v>
      </c>
      <c r="Q235" s="2">
        <f>[1]MEX!Q235-[1]MEX!$E235</f>
        <v>-34.01525088182666</v>
      </c>
      <c r="R235" s="2">
        <f>[1]MEX!R235-[1]MEX!$E235</f>
        <v>-34.01525088182666</v>
      </c>
      <c r="S235" s="2">
        <f>[1]MEX!S235-[1]MEX!$E235</f>
        <v>-34.01525088182666</v>
      </c>
      <c r="T235" s="2">
        <f>[1]MEX!T235-[1]MEX!$E235</f>
        <v>-34.01525088182666</v>
      </c>
      <c r="U235" s="2">
        <f>[1]MEX!U235-[1]MEX!$E235</f>
        <v>-34.01525088182666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-0.61239361503673706</v>
      </c>
      <c r="G236" s="2">
        <f>[1]MEX!G236-[1]MEX!$E236</f>
        <v>-0.61239361503673706</v>
      </c>
      <c r="H236" s="2">
        <f>[1]MEX!H236-[1]MEX!$E236</f>
        <v>-3.210953636343973</v>
      </c>
      <c r="I236" s="2">
        <f>[1]MEX!I236-[1]MEX!$E236</f>
        <v>-4.8005889121972203</v>
      </c>
      <c r="J236" s="2">
        <f>[1]MEX!J236-[1]MEX!$E236</f>
        <v>-8.399444982053744</v>
      </c>
      <c r="K236" s="2">
        <f>[1]MEX!K236-[1]MEX!$E236</f>
        <v>-12.61859428774229</v>
      </c>
      <c r="L236" s="2">
        <f>[1]MEX!L236-[1]MEX!$E236</f>
        <v>-15.107263268770254</v>
      </c>
      <c r="M236" s="2">
        <f>[1]MEX!M236-[1]MEX!$E236</f>
        <v>-18.538367781990917</v>
      </c>
      <c r="N236" s="2">
        <f>[1]MEX!N236-[1]MEX!$E236</f>
        <v>-24.473941570547591</v>
      </c>
      <c r="O236" s="2">
        <f>[1]MEX!O236-[1]MEX!$E236</f>
        <v>-31.060506687333721</v>
      </c>
      <c r="P236" s="2">
        <f>[1]MEX!P236-[1]MEX!$E236</f>
        <v>-34.16058248949544</v>
      </c>
      <c r="Q236" s="2">
        <f>[1]MEX!Q236-[1]MEX!$E236</f>
        <v>-35.717895086838652</v>
      </c>
      <c r="R236" s="2">
        <f>[1]MEX!R236-[1]MEX!$E236</f>
        <v>-37.074888899866892</v>
      </c>
      <c r="S236" s="2">
        <f>[1]MEX!S236-[1]MEX!$E236</f>
        <v>-37.379672217790699</v>
      </c>
      <c r="T236" s="2">
        <f>[1]MEX!T236-[1]MEX!$E236</f>
        <v>-37.988706059662519</v>
      </c>
      <c r="U236" s="2">
        <f>[1]MEX!U236-[1]MEX!$E236</f>
        <v>-37.988706059662519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-1.2052477019406709</v>
      </c>
      <c r="G237" s="2">
        <f>[1]MEX!G237-[1]MEX!$E237</f>
        <v>-1.2052477019406709</v>
      </c>
      <c r="H237" s="2">
        <f>[1]MEX!H237-[1]MEX!$E237</f>
        <v>-2.8002495892952339</v>
      </c>
      <c r="I237" s="2">
        <f>[1]MEX!I237-[1]MEX!$E237</f>
        <v>-4.7369448876222364</v>
      </c>
      <c r="J237" s="2">
        <f>[1]MEX!J237-[1]MEX!$E237</f>
        <v>-8.610953036662039</v>
      </c>
      <c r="K237" s="2">
        <f>[1]MEX!K237-[1]MEX!$E237</f>
        <v>-13.432137839154098</v>
      </c>
      <c r="L237" s="2">
        <f>[1]MEX!L237-[1]MEX!$E237</f>
        <v>-19.400286472082072</v>
      </c>
      <c r="M237" s="2">
        <f>[1]MEX!M237-[1]MEX!$E237</f>
        <v>-25.637030355113797</v>
      </c>
      <c r="N237" s="2">
        <f>[1]MEX!N237-[1]MEX!$E237</f>
        <v>-30.161731599370874</v>
      </c>
      <c r="O237" s="2">
        <f>[1]MEX!O237-[1]MEX!$E237</f>
        <v>-34.980917036458798</v>
      </c>
      <c r="P237" s="2">
        <f>[1]MEX!P237-[1]MEX!$E237</f>
        <v>-38.217666351917153</v>
      </c>
      <c r="Q237" s="2">
        <f>[1]MEX!Q237-[1]MEX!$E237</f>
        <v>-40.277511794252497</v>
      </c>
      <c r="R237" s="2">
        <f>[1]MEX!R237-[1]MEX!$E237</f>
        <v>-41.577204810050667</v>
      </c>
      <c r="S237" s="2">
        <f>[1]MEX!S237-[1]MEX!$E237</f>
        <v>-41.577204810050667</v>
      </c>
      <c r="T237" s="2">
        <f>[1]MEX!T237-[1]MEX!$E237</f>
        <v>-41.577204810050667</v>
      </c>
      <c r="U237" s="2">
        <f>[1]MEX!U237-[1]MEX!$E237</f>
        <v>-41.577204810050667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-2.6243821035928505</v>
      </c>
      <c r="G238" s="2">
        <f>[1]MEX!G238-[1]MEX!$E238</f>
        <v>-2.3285808829228714</v>
      </c>
      <c r="H238" s="2">
        <f>[1]MEX!H238-[1]MEX!$E238</f>
        <v>-6.1713461038156225</v>
      </c>
      <c r="I238" s="2">
        <f>[1]MEX!I238-[1]MEX!$E238</f>
        <v>-8.3208374070033173</v>
      </c>
      <c r="J238" s="2">
        <f>[1]MEX!J238-[1]MEX!$E238</f>
        <v>-10.604447539386666</v>
      </c>
      <c r="K238" s="2">
        <f>[1]MEX!K238-[1]MEX!$E238</f>
        <v>-15.6101137244688</v>
      </c>
      <c r="L238" s="2">
        <f>[1]MEX!L238-[1]MEX!$E238</f>
        <v>-23.376575344301607</v>
      </c>
      <c r="M238" s="2">
        <f>[1]MEX!M238-[1]MEX!$E238</f>
        <v>-28.175791712766628</v>
      </c>
      <c r="N238" s="2">
        <f>[1]MEX!N238-[1]MEX!$E238</f>
        <v>-33.187792852448212</v>
      </c>
      <c r="O238" s="2">
        <f>[1]MEX!O238-[1]MEX!$E238</f>
        <v>-36.98297334286643</v>
      </c>
      <c r="P238" s="2">
        <f>[1]MEX!P238-[1]MEX!$E238</f>
        <v>-39.224250726364168</v>
      </c>
      <c r="Q238" s="2">
        <f>[1]MEX!Q238-[1]MEX!$E238</f>
        <v>-40.790275481905532</v>
      </c>
      <c r="R238" s="2">
        <f>[1]MEX!R238-[1]MEX!$E238</f>
        <v>-40.790275481905532</v>
      </c>
      <c r="S238" s="2">
        <f>[1]MEX!S238-[1]MEX!$E238</f>
        <v>-40.790275481905532</v>
      </c>
      <c r="T238" s="2">
        <f>[1]MEX!T238-[1]MEX!$E238</f>
        <v>-40.790275481905532</v>
      </c>
      <c r="U238" s="2">
        <f>[1]MEX!U238-[1]MEX!$E238</f>
        <v>-40.790275481905532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-3.7575425963495235</v>
      </c>
      <c r="G239" s="2">
        <f>[1]MEX!G239-[1]MEX!$E239</f>
        <v>-1.695360192008593</v>
      </c>
      <c r="H239" s="2">
        <f>[1]MEX!H239-[1]MEX!$E239</f>
        <v>-4.9947708416627492</v>
      </c>
      <c r="I239" s="2">
        <f>[1]MEX!I239-[1]MEX!$E239</f>
        <v>-7.6247698859451987</v>
      </c>
      <c r="J239" s="2">
        <f>[1]MEX!J239-[1]MEX!$E239</f>
        <v>-10.799449519647325</v>
      </c>
      <c r="K239" s="2">
        <f>[1]MEX!K239-[1]MEX!$E239</f>
        <v>-17.116638304021901</v>
      </c>
      <c r="L239" s="2">
        <f>[1]MEX!L239-[1]MEX!$E239</f>
        <v>-23.912287467802425</v>
      </c>
      <c r="M239" s="2">
        <f>[1]MEX!M239-[1]MEX!$E239</f>
        <v>-29.566817008239184</v>
      </c>
      <c r="N239" s="2">
        <f>[1]MEX!N239-[1]MEX!$E239</f>
        <v>-34.70582191593526</v>
      </c>
      <c r="O239" s="2">
        <f>[1]MEX!O239-[1]MEX!$E239</f>
        <v>-38.94680358837104</v>
      </c>
      <c r="P239" s="2">
        <f>[1]MEX!P239-[1]MEX!$E239</f>
        <v>-38.94680358837104</v>
      </c>
      <c r="Q239" s="2">
        <f>[1]MEX!Q239-[1]MEX!$E239</f>
        <v>-38.94680358837104</v>
      </c>
      <c r="R239" s="2">
        <f>[1]MEX!R239-[1]MEX!$E239</f>
        <v>-38.94680358837104</v>
      </c>
      <c r="S239" s="2">
        <f>[1]MEX!S239-[1]MEX!$E239</f>
        <v>-38.94680358837104</v>
      </c>
      <c r="T239" s="2">
        <f>[1]MEX!T239-[1]MEX!$E239</f>
        <v>-38.94680358837104</v>
      </c>
      <c r="U239" s="2">
        <f>[1]MEX!U239-[1]MEX!$E239</f>
        <v>-38.94680358837104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-1.2564510949910357</v>
      </c>
      <c r="G240" s="2">
        <f>[1]MEX!G240-[1]MEX!$E240</f>
        <v>-1.4530401374025317</v>
      </c>
      <c r="H240" s="2">
        <f>[1]MEX!H240-[1]MEX!$E240</f>
        <v>-5.3074631335305327</v>
      </c>
      <c r="I240" s="2">
        <f>[1]MEX!I240-[1]MEX!$E240</f>
        <v>-9.0462639534960516</v>
      </c>
      <c r="J240" s="2">
        <f>[1]MEX!J240-[1]MEX!$E240</f>
        <v>-11.832541683699706</v>
      </c>
      <c r="K240" s="2">
        <f>[1]MEX!K240-[1]MEX!$E240</f>
        <v>-16.532279994547981</v>
      </c>
      <c r="L240" s="2">
        <f>[1]MEX!L240-[1]MEX!$E240</f>
        <v>-23.794998579898866</v>
      </c>
      <c r="M240" s="2">
        <f>[1]MEX!M240-[1]MEX!$E240</f>
        <v>-29.432680821438883</v>
      </c>
      <c r="N240" s="2">
        <f>[1]MEX!N240-[1]MEX!$E240</f>
        <v>-33.659927523700091</v>
      </c>
      <c r="O240" s="2">
        <f>[1]MEX!O240-[1]MEX!$E240</f>
        <v>-37.349920894420109</v>
      </c>
      <c r="P240" s="2">
        <f>[1]MEX!P240-[1]MEX!$E240</f>
        <v>-40.088432017825532</v>
      </c>
      <c r="Q240" s="2">
        <f>[1]MEX!Q240-[1]MEX!$E240</f>
        <v>-40.088432017825532</v>
      </c>
      <c r="R240" s="2">
        <f>[1]MEX!R240-[1]MEX!$E240</f>
        <v>-40.088432017825532</v>
      </c>
      <c r="S240" s="2">
        <f>[1]MEX!S240-[1]MEX!$E240</f>
        <v>-40.088432017825532</v>
      </c>
      <c r="T240" s="2">
        <f>[1]MEX!T240-[1]MEX!$E240</f>
        <v>-40.088432017825532</v>
      </c>
      <c r="U240" s="2">
        <f>[1]MEX!U240-[1]MEX!$E240</f>
        <v>-40.088432017825532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-1.898881267481471</v>
      </c>
      <c r="G241" s="2">
        <f>[1]MEX!G241-[1]MEX!$E241</f>
        <v>-1.898881267481471</v>
      </c>
      <c r="H241" s="2">
        <f>[1]MEX!H241-[1]MEX!$E241</f>
        <v>-5.7640519100155032</v>
      </c>
      <c r="I241" s="2">
        <f>[1]MEX!I241-[1]MEX!$E241</f>
        <v>-9.2431127819088132</v>
      </c>
      <c r="J241" s="2">
        <f>[1]MEX!J241-[1]MEX!$E241</f>
        <v>-11.287235143975966</v>
      </c>
      <c r="K241" s="2">
        <f>[1]MEX!K241-[1]MEX!$E241</f>
        <v>-16.016286820118012</v>
      </c>
      <c r="L241" s="2">
        <f>[1]MEX!L241-[1]MEX!$E241</f>
        <v>-23.295391972950064</v>
      </c>
      <c r="M241" s="2">
        <f>[1]MEX!M241-[1]MEX!$E241</f>
        <v>-29.99487153047783</v>
      </c>
      <c r="N241" s="2">
        <f>[1]MEX!N241-[1]MEX!$E241</f>
        <v>-34.519205228527468</v>
      </c>
      <c r="O241" s="2">
        <f>[1]MEX!O241-[1]MEX!$E241</f>
        <v>-38.371760018605656</v>
      </c>
      <c r="P241" s="2">
        <f>[1]MEX!P241-[1]MEX!$E241</f>
        <v>-38.371760018605656</v>
      </c>
      <c r="Q241" s="2">
        <f>[1]MEX!Q241-[1]MEX!$E241</f>
        <v>-38.371760018605656</v>
      </c>
      <c r="R241" s="2">
        <f>[1]MEX!R241-[1]MEX!$E241</f>
        <v>-38.371760018605656</v>
      </c>
      <c r="S241" s="2">
        <f>[1]MEX!S241-[1]MEX!$E241</f>
        <v>-38.371760018605656</v>
      </c>
      <c r="T241" s="2">
        <f>[1]MEX!T241-[1]MEX!$E241</f>
        <v>-38.371760018605656</v>
      </c>
      <c r="U241" s="2">
        <f>[1]MEX!U241-[1]MEX!$E241</f>
        <v>-38.371760018605656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-2.477933032671622</v>
      </c>
      <c r="G242" s="2">
        <f>[1]MEX!G242-[1]MEX!$E242</f>
        <v>-1.2056549951071744</v>
      </c>
      <c r="H242" s="2">
        <f>[1]MEX!H242-[1]MEX!$E242</f>
        <v>-3.7852270246539774</v>
      </c>
      <c r="I242" s="2">
        <f>[1]MEX!I242-[1]MEX!$E242</f>
        <v>-5.4821430152221851</v>
      </c>
      <c r="J242" s="2">
        <f>[1]MEX!J242-[1]MEX!$E242</f>
        <v>-8.5038858809842068</v>
      </c>
      <c r="K242" s="2">
        <f>[1]MEX!K242-[1]MEX!$E242</f>
        <v>-12.561498762315249</v>
      </c>
      <c r="L242" s="2">
        <f>[1]MEX!L242-[1]MEX!$E242</f>
        <v>-16.100435786503667</v>
      </c>
      <c r="M242" s="2">
        <f>[1]MEX!M242-[1]MEX!$E242</f>
        <v>-22.236193561937196</v>
      </c>
      <c r="N242" s="2">
        <f>[1]MEX!N242-[1]MEX!$E242</f>
        <v>-27.585804789219043</v>
      </c>
      <c r="O242" s="2">
        <f>[1]MEX!O242-[1]MEX!$E242</f>
        <v>-32.473503802635257</v>
      </c>
      <c r="P242" s="2">
        <f>[1]MEX!P242-[1]MEX!$E242</f>
        <v>-35.667328316413652</v>
      </c>
      <c r="Q242" s="2">
        <f>[1]MEX!Q242-[1]MEX!$E242</f>
        <v>-37.873232091344079</v>
      </c>
      <c r="R242" s="2">
        <f>[1]MEX!R242-[1]MEX!$E242</f>
        <v>-37.873232091344079</v>
      </c>
      <c r="S242" s="2">
        <f>[1]MEX!S242-[1]MEX!$E242</f>
        <v>-37.873232091344079</v>
      </c>
      <c r="T242" s="2">
        <f>[1]MEX!T242-[1]MEX!$E242</f>
        <v>-37.873232091344079</v>
      </c>
      <c r="U242" s="2">
        <f>[1]MEX!U242-[1]MEX!$E242</f>
        <v>-37.873232091344079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-2.4422655622684175</v>
      </c>
      <c r="G243" s="2">
        <f>[1]MEX!G243-[1]MEX!$E243</f>
        <v>-0.89307836236329763</v>
      </c>
      <c r="H243" s="2">
        <f>[1]MEX!H243-[1]MEX!$E243</f>
        <v>-4.2659483425183495</v>
      </c>
      <c r="I243" s="2">
        <f>[1]MEX!I243-[1]MEX!$E243</f>
        <v>-4.2659483425183495</v>
      </c>
      <c r="J243" s="2">
        <f>[1]MEX!J243-[1]MEX!$E243</f>
        <v>-7.1061775746565345</v>
      </c>
      <c r="K243" s="2">
        <f>[1]MEX!K243-[1]MEX!$E243</f>
        <v>-9.5812315378121724</v>
      </c>
      <c r="L243" s="2">
        <f>[1]MEX!L243-[1]MEX!$E243</f>
        <v>-13.749803405379186</v>
      </c>
      <c r="M243" s="2">
        <f>[1]MEX!M243-[1]MEX!$E243</f>
        <v>-21.073643786780153</v>
      </c>
      <c r="N243" s="2">
        <f>[1]MEX!N243-[1]MEX!$E243</f>
        <v>-26.123084339375122</v>
      </c>
      <c r="O243" s="2">
        <f>[1]MEX!O243-[1]MEX!$E243</f>
        <v>-28.908934302254423</v>
      </c>
      <c r="P243" s="2">
        <f>[1]MEX!P243-[1]MEX!$E243</f>
        <v>-30.784010668197851</v>
      </c>
      <c r="Q243" s="2">
        <f>[1]MEX!Q243-[1]MEX!$E243</f>
        <v>-32.998194878338388</v>
      </c>
      <c r="R243" s="2">
        <f>[1]MEX!R243-[1]MEX!$E243</f>
        <v>-34.867883567052957</v>
      </c>
      <c r="S243" s="2">
        <f>[1]MEX!S243-[1]MEX!$E243</f>
        <v>-35.082248666119327</v>
      </c>
      <c r="T243" s="2">
        <f>[1]MEX!T243-[1]MEX!$E243</f>
        <v>-35.082248666119327</v>
      </c>
      <c r="U243" s="2">
        <f>[1]MEX!U243-[1]MEX!$E243</f>
        <v>-35.082248666119327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0.85671784510702054</v>
      </c>
      <c r="G244" s="2">
        <f>[1]MEX!G244-[1]MEX!$E244</f>
        <v>0.85671784510702054</v>
      </c>
      <c r="H244" s="2">
        <f>[1]MEX!H244-[1]MEX!$E244</f>
        <v>-0.51206686796835044</v>
      </c>
      <c r="I244" s="2">
        <f>[1]MEX!I244-[1]MEX!$E244</f>
        <v>-3.1931309195883699</v>
      </c>
      <c r="J244" s="2">
        <f>[1]MEX!J244-[1]MEX!$E244</f>
        <v>-5.5316150263400985</v>
      </c>
      <c r="K244" s="2">
        <f>[1]MEX!K244-[1]MEX!$E244</f>
        <v>-9.5791442029906619</v>
      </c>
      <c r="L244" s="2">
        <f>[1]MEX!L244-[1]MEX!$E244</f>
        <v>-13.627156467779031</v>
      </c>
      <c r="M244" s="2">
        <f>[1]MEX!M244-[1]MEX!$E244</f>
        <v>-20.348189435595909</v>
      </c>
      <c r="N244" s="2">
        <f>[1]MEX!N244-[1]MEX!$E244</f>
        <v>-27.340785413947369</v>
      </c>
      <c r="O244" s="2">
        <f>[1]MEX!O244-[1]MEX!$E244</f>
        <v>-32.530649249229228</v>
      </c>
      <c r="P244" s="2">
        <f>[1]MEX!P244-[1]MEX!$E244</f>
        <v>-36.143996672862606</v>
      </c>
      <c r="Q244" s="2">
        <f>[1]MEX!Q244-[1]MEX!$E244</f>
        <v>-38.432323434646456</v>
      </c>
      <c r="R244" s="2">
        <f>[1]MEX!R244-[1]MEX!$E244</f>
        <v>-39.938911741689751</v>
      </c>
      <c r="S244" s="2">
        <f>[1]MEX!S244-[1]MEX!$E244</f>
        <v>-40.714352068204349</v>
      </c>
      <c r="T244" s="2">
        <f>[1]MEX!T244-[1]MEX!$E244</f>
        <v>-41.473516953633755</v>
      </c>
      <c r="U244" s="2">
        <f>[1]MEX!U244-[1]MEX!$E244</f>
        <v>-42.234419605715281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-1.5372894406007447</v>
      </c>
      <c r="G245" s="2">
        <f>[1]MEX!G245-[1]MEX!$E245</f>
        <v>-3.2320213676698017E-2</v>
      </c>
      <c r="H245" s="2">
        <f>[1]MEX!H245-[1]MEX!$E245</f>
        <v>-4.0607067857112895</v>
      </c>
      <c r="I245" s="2">
        <f>[1]MEX!I245-[1]MEX!$E245</f>
        <v>-5.7549596253731181</v>
      </c>
      <c r="J245" s="2">
        <f>[1]MEX!J245-[1]MEX!$E245</f>
        <v>-8.7829280211134844</v>
      </c>
      <c r="K245" s="2">
        <f>[1]MEX!K245-[1]MEX!$E245</f>
        <v>-15.404551275592944</v>
      </c>
      <c r="L245" s="2">
        <f>[1]MEX!L245-[1]MEX!$E245</f>
        <v>-22.582781198800227</v>
      </c>
      <c r="M245" s="2">
        <f>[1]MEX!M245-[1]MEX!$E245</f>
        <v>-28.618184216026879</v>
      </c>
      <c r="N245" s="2">
        <f>[1]MEX!N245-[1]MEX!$E245</f>
        <v>-33.971594584525988</v>
      </c>
      <c r="O245" s="2">
        <f>[1]MEX!O245-[1]MEX!$E245</f>
        <v>-38.831734204907548</v>
      </c>
      <c r="P245" s="2">
        <f>[1]MEX!P245-[1]MEX!$E245</f>
        <v>-38.831734204907548</v>
      </c>
      <c r="Q245" s="2">
        <f>[1]MEX!Q245-[1]MEX!$E245</f>
        <v>-38.831734204907548</v>
      </c>
      <c r="R245" s="2">
        <f>[1]MEX!R245-[1]MEX!$E245</f>
        <v>-38.831734204907548</v>
      </c>
      <c r="S245" s="2">
        <f>[1]MEX!S245-[1]MEX!$E245</f>
        <v>-38.831734204907548</v>
      </c>
      <c r="T245" s="2">
        <f>[1]MEX!T245-[1]MEX!$E245</f>
        <v>-38.831734204907548</v>
      </c>
      <c r="U245" s="2">
        <f>[1]MEX!U245-[1]MEX!$E245</f>
        <v>-38.831734204907548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-2.9594656623961697</v>
      </c>
      <c r="G246" s="2">
        <f>[1]MEX!G246-[1]MEX!$E246</f>
        <v>-2.5880039562244974</v>
      </c>
      <c r="H246" s="2">
        <f>[1]MEX!H246-[1]MEX!$E246</f>
        <v>-6.3133691244479735</v>
      </c>
      <c r="I246" s="2">
        <f>[1]MEX!I246-[1]MEX!$E246</f>
        <v>-8.3057788919024773</v>
      </c>
      <c r="J246" s="2">
        <f>[1]MEX!J246-[1]MEX!$E246</f>
        <v>-10.642537844056527</v>
      </c>
      <c r="K246" s="2">
        <f>[1]MEX!K246-[1]MEX!$E246</f>
        <v>-15.790548432377701</v>
      </c>
      <c r="L246" s="2">
        <f>[1]MEX!L246-[1]MEX!$E246</f>
        <v>-23.278781035632747</v>
      </c>
      <c r="M246" s="2">
        <f>[1]MEX!M246-[1]MEX!$E246</f>
        <v>-29.404968266982891</v>
      </c>
      <c r="N246" s="2">
        <f>[1]MEX!N246-[1]MEX!$E246</f>
        <v>-34.273003801565984</v>
      </c>
      <c r="O246" s="2">
        <f>[1]MEX!O246-[1]MEX!$E246</f>
        <v>-38.603239231622958</v>
      </c>
      <c r="P246" s="2">
        <f>[1]MEX!P246-[1]MEX!$E246</f>
        <v>-38.603239231622958</v>
      </c>
      <c r="Q246" s="2">
        <f>[1]MEX!Q246-[1]MEX!$E246</f>
        <v>-38.603239231622958</v>
      </c>
      <c r="R246" s="2">
        <f>[1]MEX!R246-[1]MEX!$E246</f>
        <v>-38.603239231622958</v>
      </c>
      <c r="S246" s="2">
        <f>[1]MEX!S246-[1]MEX!$E246</f>
        <v>-38.603239231622958</v>
      </c>
      <c r="T246" s="2">
        <f>[1]MEX!T246-[1]MEX!$E246</f>
        <v>-38.603239231622958</v>
      </c>
      <c r="U246" s="2">
        <f>[1]MEX!U246-[1]MEX!$E246</f>
        <v>-38.603239231622958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-0.55749594116998225</v>
      </c>
      <c r="G247" s="2">
        <f>[1]MEX!G247-[1]MEX!$E247</f>
        <v>-1.2064287130807543</v>
      </c>
      <c r="H247" s="2">
        <f>[1]MEX!H247-[1]MEX!$E247</f>
        <v>-1.2064287130807543</v>
      </c>
      <c r="I247" s="2">
        <f>[1]MEX!I247-[1]MEX!$E247</f>
        <v>-5.8974755732293929</v>
      </c>
      <c r="J247" s="2">
        <f>[1]MEX!J247-[1]MEX!$E247</f>
        <v>-7.6796605708950949</v>
      </c>
      <c r="K247" s="2">
        <f>[1]MEX!K247-[1]MEX!$E247</f>
        <v>-11.853525624051446</v>
      </c>
      <c r="L247" s="2">
        <f>[1]MEX!L247-[1]MEX!$E247</f>
        <v>-15.710492552671042</v>
      </c>
      <c r="M247" s="2">
        <f>[1]MEX!M247-[1]MEX!$E247</f>
        <v>-21.77865918301752</v>
      </c>
      <c r="N247" s="2">
        <f>[1]MEX!N247-[1]MEX!$E247</f>
        <v>-27.515494342768164</v>
      </c>
      <c r="O247" s="2">
        <f>[1]MEX!O247-[1]MEX!$E247</f>
        <v>-32.82890109842667</v>
      </c>
      <c r="P247" s="2">
        <f>[1]MEX!P247-[1]MEX!$E247</f>
        <v>-36.522304070426493</v>
      </c>
      <c r="Q247" s="2">
        <f>[1]MEX!Q247-[1]MEX!$E247</f>
        <v>-38.863770680591948</v>
      </c>
      <c r="R247" s="2">
        <f>[1]MEX!R247-[1]MEX!$E247</f>
        <v>-40.172680639055628</v>
      </c>
      <c r="S247" s="2">
        <f>[1]MEX!S247-[1]MEX!$E247</f>
        <v>-41.30884195179047</v>
      </c>
      <c r="T247" s="2">
        <f>[1]MEX!T247-[1]MEX!$E247</f>
        <v>-42.506105351126195</v>
      </c>
      <c r="U247" s="2">
        <f>[1]MEX!U247-[1]MEX!$E247</f>
        <v>-42.749268008852312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-3.1877706287747785</v>
      </c>
      <c r="G248" s="2">
        <f>[1]MEX!G248-[1]MEX!$E248</f>
        <v>-1.5324930808196555</v>
      </c>
      <c r="H248" s="2">
        <f>[1]MEX!H248-[1]MEX!$E248</f>
        <v>-4.0297882589546816</v>
      </c>
      <c r="I248" s="2">
        <f>[1]MEX!I248-[1]MEX!$E248</f>
        <v>-6.254389296929304</v>
      </c>
      <c r="J248" s="2">
        <f>[1]MEX!J248-[1]MEX!$E248</f>
        <v>-9.3102012690994513</v>
      </c>
      <c r="K248" s="2">
        <f>[1]MEX!K248-[1]MEX!$E248</f>
        <v>-15.718253939301984</v>
      </c>
      <c r="L248" s="2">
        <f>[1]MEX!L248-[1]MEX!$E248</f>
        <v>-23.425710843200687</v>
      </c>
      <c r="M248" s="2">
        <f>[1]MEX!M248-[1]MEX!$E248</f>
        <v>-29.358837232039185</v>
      </c>
      <c r="N248" s="2">
        <f>[1]MEX!N248-[1]MEX!$E248</f>
        <v>-34.554849160685407</v>
      </c>
      <c r="O248" s="2">
        <f>[1]MEX!O248-[1]MEX!$E248</f>
        <v>-38.399878001396786</v>
      </c>
      <c r="P248" s="2">
        <f>[1]MEX!P248-[1]MEX!$E248</f>
        <v>-40.865825283289865</v>
      </c>
      <c r="Q248" s="2">
        <f>[1]MEX!Q248-[1]MEX!$E248</f>
        <v>-41.748020177763316</v>
      </c>
      <c r="R248" s="2">
        <f>[1]MEX!R248-[1]MEX!$E248</f>
        <v>-41.748020177763316</v>
      </c>
      <c r="S248" s="2">
        <f>[1]MEX!S248-[1]MEX!$E248</f>
        <v>-41.748020177763316</v>
      </c>
      <c r="T248" s="2">
        <f>[1]MEX!T248-[1]MEX!$E248</f>
        <v>-41.748020177763316</v>
      </c>
      <c r="U248" s="2">
        <f>[1]MEX!U248-[1]MEX!$E248</f>
        <v>-41.748020177763316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-1.3129641976431117</v>
      </c>
      <c r="G249" s="2">
        <f>[1]MEX!G249-[1]MEX!$E249</f>
        <v>-1.3129641976431117</v>
      </c>
      <c r="H249" s="2">
        <f>[1]MEX!H249-[1]MEX!$E249</f>
        <v>-3.5083186213496447</v>
      </c>
      <c r="I249" s="2">
        <f>[1]MEX!I249-[1]MEX!$E249</f>
        <v>-3.6597199044775977</v>
      </c>
      <c r="J249" s="2">
        <f>[1]MEX!J249-[1]MEX!$E249</f>
        <v>-6.5192568135714737</v>
      </c>
      <c r="K249" s="2">
        <f>[1]MEX!K249-[1]MEX!$E249</f>
        <v>-10.912604366315502</v>
      </c>
      <c r="L249" s="2">
        <f>[1]MEX!L249-[1]MEX!$E249</f>
        <v>-16.067277495411517</v>
      </c>
      <c r="M249" s="2">
        <f>[1]MEX!M249-[1]MEX!$E249</f>
        <v>-22.482235340295908</v>
      </c>
      <c r="N249" s="2">
        <f>[1]MEX!N249-[1]MEX!$E249</f>
        <v>-27.896064124721182</v>
      </c>
      <c r="O249" s="2">
        <f>[1]MEX!O249-[1]MEX!$E249</f>
        <v>-32.40722882886385</v>
      </c>
      <c r="P249" s="2">
        <f>[1]MEX!P249-[1]MEX!$E249</f>
        <v>-36.349584258100705</v>
      </c>
      <c r="Q249" s="2">
        <f>[1]MEX!Q249-[1]MEX!$E249</f>
        <v>-38.784192583457418</v>
      </c>
      <c r="R249" s="2">
        <f>[1]MEX!R249-[1]MEX!$E249</f>
        <v>-40.763287579356437</v>
      </c>
      <c r="S249" s="2">
        <f>[1]MEX!S249-[1]MEX!$E249</f>
        <v>-42.081113013637122</v>
      </c>
      <c r="T249" s="2">
        <f>[1]MEX!T249-[1]MEX!$E249</f>
        <v>-42.797006691041972</v>
      </c>
      <c r="U249" s="2">
        <f>[1]MEX!U249-[1]MEX!$E249</f>
        <v>-42.797006691041972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-0.52855134182620844</v>
      </c>
      <c r="G250" s="2">
        <f>[1]MEX!G250-[1]MEX!$E250</f>
        <v>-0.52855134182620844</v>
      </c>
      <c r="H250" s="2">
        <f>[1]MEX!H250-[1]MEX!$E250</f>
        <v>-2.7486973285029563</v>
      </c>
      <c r="I250" s="2">
        <f>[1]MEX!I250-[1]MEX!$E250</f>
        <v>-7.3119281616466836</v>
      </c>
      <c r="J250" s="2">
        <f>[1]MEX!J250-[1]MEX!$E250</f>
        <v>-9.4274388148516337</v>
      </c>
      <c r="K250" s="2">
        <f>[1]MEX!K250-[1]MEX!$E250</f>
        <v>-13.596354672486779</v>
      </c>
      <c r="L250" s="2">
        <f>[1]MEX!L250-[1]MEX!$E250</f>
        <v>-19.020289447702091</v>
      </c>
      <c r="M250" s="2">
        <f>[1]MEX!M250-[1]MEX!$E250</f>
        <v>-26.082603295265443</v>
      </c>
      <c r="N250" s="2">
        <f>[1]MEX!N250-[1]MEX!$E250</f>
        <v>-32.869387776557211</v>
      </c>
      <c r="O250" s="2">
        <f>[1]MEX!O250-[1]MEX!$E250</f>
        <v>-37.167294060427729</v>
      </c>
      <c r="P250" s="2">
        <f>[1]MEX!P250-[1]MEX!$E250</f>
        <v>-39.717889224677393</v>
      </c>
      <c r="Q250" s="2">
        <f>[1]MEX!Q250-[1]MEX!$E250</f>
        <v>-41.768954366631505</v>
      </c>
      <c r="R250" s="2">
        <f>[1]MEX!R250-[1]MEX!$E250</f>
        <v>-42.854676903329675</v>
      </c>
      <c r="S250" s="2">
        <f>[1]MEX!S250-[1]MEX!$E250</f>
        <v>-43.97704554466771</v>
      </c>
      <c r="T250" s="2">
        <f>[1]MEX!T250-[1]MEX!$E250</f>
        <v>-43.97704554466771</v>
      </c>
      <c r="U250" s="2">
        <f>[1]MEX!U250-[1]MEX!$E250</f>
        <v>-43.97704554466771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-0.49385621960670534</v>
      </c>
      <c r="G251" s="2">
        <f>[1]MEX!G251-[1]MEX!$E251</f>
        <v>-1.6968545629035745</v>
      </c>
      <c r="H251" s="2">
        <f>[1]MEX!H251-[1]MEX!$E251</f>
        <v>-3.1355624874150365</v>
      </c>
      <c r="I251" s="2">
        <f>[1]MEX!I251-[1]MEX!$E251</f>
        <v>-6.9613283321463086</v>
      </c>
      <c r="J251" s="2">
        <f>[1]MEX!J251-[1]MEX!$E251</f>
        <v>-8.3577165907636868</v>
      </c>
      <c r="K251" s="2">
        <f>[1]MEX!K251-[1]MEX!$E251</f>
        <v>-11.857968576284915</v>
      </c>
      <c r="L251" s="2">
        <f>[1]MEX!L251-[1]MEX!$E251</f>
        <v>-15.469551247998812</v>
      </c>
      <c r="M251" s="2">
        <f>[1]MEX!M251-[1]MEX!$E251</f>
        <v>-20.552027512091172</v>
      </c>
      <c r="N251" s="2">
        <f>[1]MEX!N251-[1]MEX!$E251</f>
        <v>-26.046354359946573</v>
      </c>
      <c r="O251" s="2">
        <f>[1]MEX!O251-[1]MEX!$E251</f>
        <v>-31.84395017712432</v>
      </c>
      <c r="P251" s="2">
        <f>[1]MEX!P251-[1]MEX!$E251</f>
        <v>-35.251245779100557</v>
      </c>
      <c r="Q251" s="2">
        <f>[1]MEX!Q251-[1]MEX!$E251</f>
        <v>-37.289722502769628</v>
      </c>
      <c r="R251" s="2">
        <f>[1]MEX!R251-[1]MEX!$E251</f>
        <v>-39.01505660090951</v>
      </c>
      <c r="S251" s="2">
        <f>[1]MEX!S251-[1]MEX!$E251</f>
        <v>-40.850955506885647</v>
      </c>
      <c r="T251" s="2">
        <f>[1]MEX!T251-[1]MEX!$E251</f>
        <v>-41.928587194568159</v>
      </c>
      <c r="U251" s="2">
        <f>[1]MEX!U251-[1]MEX!$E251</f>
        <v>-42.934155700343041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-0.25671115491167029</v>
      </c>
      <c r="G252" s="2">
        <f>[1]MEX!G252-[1]MEX!$E252</f>
        <v>-1.3504894686721727</v>
      </c>
      <c r="H252" s="2">
        <f>[1]MEX!H252-[1]MEX!$E252</f>
        <v>-3.9694146621634303</v>
      </c>
      <c r="I252" s="2">
        <f>[1]MEX!I252-[1]MEX!$E252</f>
        <v>-3.9694146621634303</v>
      </c>
      <c r="J252" s="2">
        <f>[1]MEX!J252-[1]MEX!$E252</f>
        <v>-5.7410108389215253</v>
      </c>
      <c r="K252" s="2">
        <f>[1]MEX!K252-[1]MEX!$E252</f>
        <v>-8.1226031453945708</v>
      </c>
      <c r="L252" s="2">
        <f>[1]MEX!L252-[1]MEX!$E252</f>
        <v>-12.031492284375442</v>
      </c>
      <c r="M252" s="2">
        <f>[1]MEX!M252-[1]MEX!$E252</f>
        <v>-19.270789722213298</v>
      </c>
      <c r="N252" s="2">
        <f>[1]MEX!N252-[1]MEX!$E252</f>
        <v>-25.774873915060294</v>
      </c>
      <c r="O252" s="2">
        <f>[1]MEX!O252-[1]MEX!$E252</f>
        <v>-31.024601907031322</v>
      </c>
      <c r="P252" s="2">
        <f>[1]MEX!P252-[1]MEX!$E252</f>
        <v>-31.024601907031322</v>
      </c>
      <c r="Q252" s="2">
        <f>[1]MEX!Q252-[1]MEX!$E252</f>
        <v>-31.024601907031322</v>
      </c>
      <c r="R252" s="2">
        <f>[1]MEX!R252-[1]MEX!$E252</f>
        <v>-31.024601907031322</v>
      </c>
      <c r="S252" s="2">
        <f>[1]MEX!S252-[1]MEX!$E252</f>
        <v>-31.024601907031322</v>
      </c>
      <c r="T252" s="2">
        <f>[1]MEX!T252-[1]MEX!$E252</f>
        <v>-31.024601907031322</v>
      </c>
      <c r="U252" s="2">
        <f>[1]MEX!U252-[1]MEX!$E252</f>
        <v>-31.024601907031322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-2.3359956571865936</v>
      </c>
      <c r="G253" s="2">
        <f>[1]MEX!G253-[1]MEX!$E253</f>
        <v>-2.3359956571865936</v>
      </c>
      <c r="H253" s="2">
        <f>[1]MEX!H253-[1]MEX!$E253</f>
        <v>-5.8600069518021485</v>
      </c>
      <c r="I253" s="2">
        <f>[1]MEX!I253-[1]MEX!$E253</f>
        <v>-8.3356488954959218</v>
      </c>
      <c r="J253" s="2">
        <f>[1]MEX!J253-[1]MEX!$E253</f>
        <v>-11.814935644839728</v>
      </c>
      <c r="K253" s="2">
        <f>[1]MEX!K253-[1]MEX!$E253</f>
        <v>-15.764140684628089</v>
      </c>
      <c r="L253" s="2">
        <f>[1]MEX!L253-[1]MEX!$E253</f>
        <v>-21.406233275933371</v>
      </c>
      <c r="M253" s="2">
        <f>[1]MEX!M253-[1]MEX!$E253</f>
        <v>-26.091507464280607</v>
      </c>
      <c r="N253" s="2">
        <f>[1]MEX!N253-[1]MEX!$E253</f>
        <v>-31.280871388963355</v>
      </c>
      <c r="O253" s="2">
        <f>[1]MEX!O253-[1]MEX!$E253</f>
        <v>-35.554251663314616</v>
      </c>
      <c r="P253" s="2">
        <f>[1]MEX!P253-[1]MEX!$E253</f>
        <v>-38.983145282181724</v>
      </c>
      <c r="Q253" s="2">
        <f>[1]MEX!Q253-[1]MEX!$E253</f>
        <v>-40.391569977432084</v>
      </c>
      <c r="R253" s="2">
        <f>[1]MEX!R253-[1]MEX!$E253</f>
        <v>-41.632801845211624</v>
      </c>
      <c r="S253" s="2">
        <f>[1]MEX!S253-[1]MEX!$E253</f>
        <v>-42.838431118170732</v>
      </c>
      <c r="T253" s="2">
        <f>[1]MEX!T253-[1]MEX!$E253</f>
        <v>-42.838431118170732</v>
      </c>
      <c r="U253" s="2">
        <f>[1]MEX!U253-[1]MEX!$E253</f>
        <v>-42.838431118170732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-0.62489885935499245</v>
      </c>
      <c r="G254" s="2">
        <f>[1]MEX!G254-[1]MEX!$E254</f>
        <v>-2.5177723807640149</v>
      </c>
      <c r="H254" s="2">
        <f>[1]MEX!H254-[1]MEX!$E254</f>
        <v>-3.4961154309573246</v>
      </c>
      <c r="I254" s="2">
        <f>[1]MEX!I254-[1]MEX!$E254</f>
        <v>-7.9990344032014491</v>
      </c>
      <c r="J254" s="2">
        <f>[1]MEX!J254-[1]MEX!$E254</f>
        <v>-9.3150123036109704</v>
      </c>
      <c r="K254" s="2">
        <f>[1]MEX!K254-[1]MEX!$E254</f>
        <v>-13.084681866889209</v>
      </c>
      <c r="L254" s="2">
        <f>[1]MEX!L254-[1]MEX!$E254</f>
        <v>-18.400467619657839</v>
      </c>
      <c r="M254" s="2">
        <f>[1]MEX!M254-[1]MEX!$E254</f>
        <v>-23.752358788687104</v>
      </c>
      <c r="N254" s="2">
        <f>[1]MEX!N254-[1]MEX!$E254</f>
        <v>-30.292719579622933</v>
      </c>
      <c r="O254" s="2">
        <f>[1]MEX!O254-[1]MEX!$E254</f>
        <v>-34.618213392342597</v>
      </c>
      <c r="P254" s="2">
        <f>[1]MEX!P254-[1]MEX!$E254</f>
        <v>-36.869634044929775</v>
      </c>
      <c r="Q254" s="2">
        <f>[1]MEX!Q254-[1]MEX!$E254</f>
        <v>-38.998830702421408</v>
      </c>
      <c r="R254" s="2">
        <f>[1]MEX!R254-[1]MEX!$E254</f>
        <v>-39.59478540713036</v>
      </c>
      <c r="S254" s="2">
        <f>[1]MEX!S254-[1]MEX!$E254</f>
        <v>-39.784403873523168</v>
      </c>
      <c r="T254" s="2">
        <f>[1]MEX!T254-[1]MEX!$E254</f>
        <v>-39.784403873523168</v>
      </c>
      <c r="U254" s="2">
        <f>[1]MEX!U254-[1]MEX!$E254</f>
        <v>-39.784403873523168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-0.6501503149651171</v>
      </c>
      <c r="G255" s="2">
        <f>[1]MEX!G255-[1]MEX!$E255</f>
        <v>-2.4832871354632573</v>
      </c>
      <c r="H255" s="2">
        <f>[1]MEX!H255-[1]MEX!$E255</f>
        <v>-3.6489743995649704</v>
      </c>
      <c r="I255" s="2">
        <f>[1]MEX!I255-[1]MEX!$E255</f>
        <v>-7.6691708569941923</v>
      </c>
      <c r="J255" s="2">
        <f>[1]MEX!J255-[1]MEX!$E255</f>
        <v>-10.628807349955313</v>
      </c>
      <c r="K255" s="2">
        <f>[1]MEX!K255-[1]MEX!$E255</f>
        <v>-16.248573036255152</v>
      </c>
      <c r="L255" s="2">
        <f>[1]MEX!L255-[1]MEX!$E255</f>
        <v>-22.623155715917331</v>
      </c>
      <c r="M255" s="2">
        <f>[1]MEX!M255-[1]MEX!$E255</f>
        <v>-26.987156173589241</v>
      </c>
      <c r="N255" s="2">
        <f>[1]MEX!N255-[1]MEX!$E255</f>
        <v>-31.90031388128272</v>
      </c>
      <c r="O255" s="2">
        <f>[1]MEX!O255-[1]MEX!$E255</f>
        <v>-36.284499446290198</v>
      </c>
      <c r="P255" s="2">
        <f>[1]MEX!P255-[1]MEX!$E255</f>
        <v>-39.634262565096137</v>
      </c>
      <c r="Q255" s="2">
        <f>[1]MEX!Q255-[1]MEX!$E255</f>
        <v>-41.9825938792738</v>
      </c>
      <c r="R255" s="2">
        <f>[1]MEX!R255-[1]MEX!$E255</f>
        <v>-43.456560161082606</v>
      </c>
      <c r="S255" s="2">
        <f>[1]MEX!S255-[1]MEX!$E255</f>
        <v>-43.456560161082606</v>
      </c>
      <c r="T255" s="2">
        <f>[1]MEX!T255-[1]MEX!$E255</f>
        <v>-43.456560161082606</v>
      </c>
      <c r="U255" s="2">
        <f>[1]MEX!U255-[1]MEX!$E255</f>
        <v>-43.456560161082606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-0.75947887764846911</v>
      </c>
      <c r="G256" s="2">
        <f>[1]MEX!G256-[1]MEX!$E256</f>
        <v>0.16707197574529431</v>
      </c>
      <c r="H256" s="2">
        <f>[1]MEX!H256-[1]MEX!$E256</f>
        <v>-4.1009669762071894</v>
      </c>
      <c r="I256" s="2">
        <f>[1]MEX!I256-[1]MEX!$E256</f>
        <v>-5.2882806359665651</v>
      </c>
      <c r="J256" s="2">
        <f>[1]MEX!J256-[1]MEX!$E256</f>
        <v>-7.2366908383319455</v>
      </c>
      <c r="K256" s="2">
        <f>[1]MEX!K256-[1]MEX!$E256</f>
        <v>-12.771578241729259</v>
      </c>
      <c r="L256" s="2">
        <f>[1]MEX!L256-[1]MEX!$E256</f>
        <v>-17.363563096849969</v>
      </c>
      <c r="M256" s="2">
        <f>[1]MEX!M256-[1]MEX!$E256</f>
        <v>-23.310969213008665</v>
      </c>
      <c r="N256" s="2">
        <f>[1]MEX!N256-[1]MEX!$E256</f>
        <v>-28.38457485263357</v>
      </c>
      <c r="O256" s="2">
        <f>[1]MEX!O256-[1]MEX!$E256</f>
        <v>-32.369283240900941</v>
      </c>
      <c r="P256" s="2">
        <f>[1]MEX!P256-[1]MEX!$E256</f>
        <v>-35.796932437254199</v>
      </c>
      <c r="Q256" s="2">
        <f>[1]MEX!Q256-[1]MEX!$E256</f>
        <v>-38.159780575092796</v>
      </c>
      <c r="R256" s="2">
        <f>[1]MEX!R256-[1]MEX!$E256</f>
        <v>-38.159780575092796</v>
      </c>
      <c r="S256" s="2">
        <f>[1]MEX!S256-[1]MEX!$E256</f>
        <v>-38.159780575092796</v>
      </c>
      <c r="T256" s="2">
        <f>[1]MEX!T256-[1]MEX!$E256</f>
        <v>-38.159780575092796</v>
      </c>
      <c r="U256" s="2">
        <f>[1]MEX!U256-[1]MEX!$E256</f>
        <v>-38.159780575092796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-0.7721302121132041</v>
      </c>
      <c r="G257" s="2">
        <f>[1]MEX!G257-[1]MEX!$E257</f>
        <v>-0.7721302121132041</v>
      </c>
      <c r="H257" s="2">
        <f>[1]MEX!H257-[1]MEX!$E257</f>
        <v>-2.5325007103839496</v>
      </c>
      <c r="I257" s="2">
        <f>[1]MEX!I257-[1]MEX!$E257</f>
        <v>-3.6127810877725963</v>
      </c>
      <c r="J257" s="2">
        <f>[1]MEX!J257-[1]MEX!$E257</f>
        <v>-5.6869517063630823</v>
      </c>
      <c r="K257" s="2">
        <f>[1]MEX!K257-[1]MEX!$E257</f>
        <v>-9.8760563274353146</v>
      </c>
      <c r="L257" s="2">
        <f>[1]MEX!L257-[1]MEX!$E257</f>
        <v>-14.772779482186689</v>
      </c>
      <c r="M257" s="2">
        <f>[1]MEX!M257-[1]MEX!$E257</f>
        <v>-22.347575993589164</v>
      </c>
      <c r="N257" s="2">
        <f>[1]MEX!N257-[1]MEX!$E257</f>
        <v>-27.973504567604131</v>
      </c>
      <c r="O257" s="2">
        <f>[1]MEX!O257-[1]MEX!$E257</f>
        <v>-33.76641608764308</v>
      </c>
      <c r="P257" s="2">
        <f>[1]MEX!P257-[1]MEX!$E257</f>
        <v>-37.918456573332016</v>
      </c>
      <c r="Q257" s="2">
        <f>[1]MEX!Q257-[1]MEX!$E257</f>
        <v>-40.482300513168994</v>
      </c>
      <c r="R257" s="2">
        <f>[1]MEX!R257-[1]MEX!$E257</f>
        <v>-40.482300513168994</v>
      </c>
      <c r="S257" s="2">
        <f>[1]MEX!S257-[1]MEX!$E257</f>
        <v>-40.482300513168994</v>
      </c>
      <c r="T257" s="2">
        <f>[1]MEX!T257-[1]MEX!$E257</f>
        <v>-40.482300513168994</v>
      </c>
      <c r="U257" s="2">
        <f>[1]MEX!U257-[1]MEX!$E257</f>
        <v>-40.482300513168994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-0.38694853861316858</v>
      </c>
      <c r="G258" s="2">
        <f>[1]MEX!G258-[1]MEX!$E258</f>
        <v>-0.80985038488713457</v>
      </c>
      <c r="H258" s="2">
        <f>[1]MEX!H258-[1]MEX!$E258</f>
        <v>-1.6677695976273554</v>
      </c>
      <c r="I258" s="2">
        <f>[1]MEX!I258-[1]MEX!$E258</f>
        <v>-5.0454293330194702</v>
      </c>
      <c r="J258" s="2">
        <f>[1]MEX!J258-[1]MEX!$E258</f>
        <v>-7.0096264844034337</v>
      </c>
      <c r="K258" s="2">
        <f>[1]MEX!K258-[1]MEX!$E258</f>
        <v>-11.744281698262878</v>
      </c>
      <c r="L258" s="2">
        <f>[1]MEX!L258-[1]MEX!$E258</f>
        <v>-19.988632345585305</v>
      </c>
      <c r="M258" s="2">
        <f>[1]MEX!M258-[1]MEX!$E258</f>
        <v>-24.920441399862611</v>
      </c>
      <c r="N258" s="2">
        <f>[1]MEX!N258-[1]MEX!$E258</f>
        <v>-29.836184155804116</v>
      </c>
      <c r="O258" s="2">
        <f>[1]MEX!O258-[1]MEX!$E258</f>
        <v>-34.479085190478884</v>
      </c>
      <c r="P258" s="2">
        <f>[1]MEX!P258-[1]MEX!$E258</f>
        <v>-38.120647507876662</v>
      </c>
      <c r="Q258" s="2">
        <f>[1]MEX!Q258-[1]MEX!$E258</f>
        <v>-40.221081461646378</v>
      </c>
      <c r="R258" s="2">
        <f>[1]MEX!R258-[1]MEX!$E258</f>
        <v>-41.926430610580589</v>
      </c>
      <c r="S258" s="2">
        <f>[1]MEX!S258-[1]MEX!$E258</f>
        <v>-43.106834579351663</v>
      </c>
      <c r="T258" s="2">
        <f>[1]MEX!T258-[1]MEX!$E258</f>
        <v>-44.278581856736302</v>
      </c>
      <c r="U258" s="2">
        <f>[1]MEX!U258-[1]MEX!$E258</f>
        <v>-45.534316118922767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-2.433040080420902</v>
      </c>
      <c r="G259" s="2">
        <f>[1]MEX!G259-[1]MEX!$E259</f>
        <v>-2.1446048923273366</v>
      </c>
      <c r="H259" s="2">
        <f>[1]MEX!H259-[1]MEX!$E259</f>
        <v>-6.1817845634482111</v>
      </c>
      <c r="I259" s="2">
        <f>[1]MEX!I259-[1]MEX!$E259</f>
        <v>-8.3608254708026237</v>
      </c>
      <c r="J259" s="2">
        <f>[1]MEX!J259-[1]MEX!$E259</f>
        <v>-10.618270823885922</v>
      </c>
      <c r="K259" s="2">
        <f>[1]MEX!K259-[1]MEX!$E259</f>
        <v>-16.922040799814198</v>
      </c>
      <c r="L259" s="2">
        <f>[1]MEX!L259-[1]MEX!$E259</f>
        <v>-23.212243048527164</v>
      </c>
      <c r="M259" s="2">
        <f>[1]MEX!M259-[1]MEX!$E259</f>
        <v>-28.161095052741633</v>
      </c>
      <c r="N259" s="2">
        <f>[1]MEX!N259-[1]MEX!$E259</f>
        <v>-32.515520145656275</v>
      </c>
      <c r="O259" s="2">
        <f>[1]MEX!O259-[1]MEX!$E259</f>
        <v>-36.789815101048511</v>
      </c>
      <c r="P259" s="2">
        <f>[1]MEX!P259-[1]MEX!$E259</f>
        <v>-40.213203768257856</v>
      </c>
      <c r="Q259" s="2">
        <f>[1]MEX!Q259-[1]MEX!$E259</f>
        <v>-42.086040258951968</v>
      </c>
      <c r="R259" s="2">
        <f>[1]MEX!R259-[1]MEX!$E259</f>
        <v>-42.086040258951968</v>
      </c>
      <c r="S259" s="2">
        <f>[1]MEX!S259-[1]MEX!$E259</f>
        <v>-42.086040258951968</v>
      </c>
      <c r="T259" s="2">
        <f>[1]MEX!T259-[1]MEX!$E259</f>
        <v>-42.086040258951968</v>
      </c>
      <c r="U259" s="2">
        <f>[1]MEX!U259-[1]MEX!$E259</f>
        <v>-42.086040258951968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-0.598169632498049</v>
      </c>
      <c r="G260" s="2">
        <f>[1]MEX!G260-[1]MEX!$E260</f>
        <v>-0.598169632498049</v>
      </c>
      <c r="H260" s="2">
        <f>[1]MEX!H260-[1]MEX!$E260</f>
        <v>-3.1161407986456524</v>
      </c>
      <c r="I260" s="2">
        <f>[1]MEX!I260-[1]MEX!$E260</f>
        <v>-4.8461050106241785</v>
      </c>
      <c r="J260" s="2">
        <f>[1]MEX!J260-[1]MEX!$E260</f>
        <v>-7.6872839346431761</v>
      </c>
      <c r="K260" s="2">
        <f>[1]MEX!K260-[1]MEX!$E260</f>
        <v>-13.544706997067124</v>
      </c>
      <c r="L260" s="2">
        <f>[1]MEX!L260-[1]MEX!$E260</f>
        <v>-21.47256075455768</v>
      </c>
      <c r="M260" s="2">
        <f>[1]MEX!M260-[1]MEX!$E260</f>
        <v>-28.200373731851556</v>
      </c>
      <c r="N260" s="2">
        <f>[1]MEX!N260-[1]MEX!$E260</f>
        <v>-33.414220687552216</v>
      </c>
      <c r="O260" s="2">
        <f>[1]MEX!O260-[1]MEX!$E260</f>
        <v>-37.049247520228413</v>
      </c>
      <c r="P260" s="2">
        <f>[1]MEX!P260-[1]MEX!$E260</f>
        <v>-40.344625061284823</v>
      </c>
      <c r="Q260" s="2">
        <f>[1]MEX!Q260-[1]MEX!$E260</f>
        <v>-40.344625061284823</v>
      </c>
      <c r="R260" s="2">
        <f>[1]MEX!R260-[1]MEX!$E260</f>
        <v>-40.344625061284823</v>
      </c>
      <c r="S260" s="2">
        <f>[1]MEX!S260-[1]MEX!$E260</f>
        <v>-40.344625061284823</v>
      </c>
      <c r="T260" s="2">
        <f>[1]MEX!T260-[1]MEX!$E260</f>
        <v>-40.344625061284823</v>
      </c>
      <c r="U260" s="2">
        <f>[1]MEX!U260-[1]MEX!$E260</f>
        <v>-40.344625061284823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-2.3633047031913819</v>
      </c>
      <c r="G261" s="2">
        <f>[1]MEX!G261-[1]MEX!$E261</f>
        <v>0.35682142859218402</v>
      </c>
      <c r="H261" s="2">
        <f>[1]MEX!H261-[1]MEX!$E261</f>
        <v>-3.2775068413827952</v>
      </c>
      <c r="I261" s="2">
        <f>[1]MEX!I261-[1]MEX!$E261</f>
        <v>-3.9752099491030748</v>
      </c>
      <c r="J261" s="2">
        <f>[1]MEX!J261-[1]MEX!$E261</f>
        <v>-7.3531103801431641</v>
      </c>
      <c r="K261" s="2">
        <f>[1]MEX!K261-[1]MEX!$E261</f>
        <v>-11.803499078784771</v>
      </c>
      <c r="L261" s="2">
        <f>[1]MEX!L261-[1]MEX!$E261</f>
        <v>-19.753138025634751</v>
      </c>
      <c r="M261" s="2">
        <f>[1]MEX!M261-[1]MEX!$E261</f>
        <v>-24.404223410532499</v>
      </c>
      <c r="N261" s="2">
        <f>[1]MEX!N261-[1]MEX!$E261</f>
        <v>-29.308484730985171</v>
      </c>
      <c r="O261" s="2">
        <f>[1]MEX!O261-[1]MEX!$E261</f>
        <v>-33.606396557711236</v>
      </c>
      <c r="P261" s="2">
        <f>[1]MEX!P261-[1]MEX!$E261</f>
        <v>-36.057099334524672</v>
      </c>
      <c r="Q261" s="2">
        <f>[1]MEX!Q261-[1]MEX!$E261</f>
        <v>-37.543291780270437</v>
      </c>
      <c r="R261" s="2">
        <f>[1]MEX!R261-[1]MEX!$E261</f>
        <v>-38.769092242821955</v>
      </c>
      <c r="S261" s="2">
        <f>[1]MEX!S261-[1]MEX!$E261</f>
        <v>-38.769092242821955</v>
      </c>
      <c r="T261" s="2">
        <f>[1]MEX!T261-[1]MEX!$E261</f>
        <v>-38.769092242821955</v>
      </c>
      <c r="U261" s="2">
        <f>[1]MEX!U261-[1]MEX!$E261</f>
        <v>-38.769092242821955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-1.5810530134224692</v>
      </c>
      <c r="G262" s="2">
        <f>[1]MEX!G262-[1]MEX!$E262</f>
        <v>-1.6479100382870584</v>
      </c>
      <c r="H262" s="2">
        <f>[1]MEX!H262-[1]MEX!$E262</f>
        <v>-5.5906750292844691</v>
      </c>
      <c r="I262" s="2">
        <f>[1]MEX!I262-[1]MEX!$E262</f>
        <v>-7.3460022266521463</v>
      </c>
      <c r="J262" s="2">
        <f>[1]MEX!J262-[1]MEX!$E262</f>
        <v>-10.437882139384438</v>
      </c>
      <c r="K262" s="2">
        <f>[1]MEX!K262-[1]MEX!$E262</f>
        <v>-16.290223857379296</v>
      </c>
      <c r="L262" s="2">
        <f>[1]MEX!L262-[1]MEX!$E262</f>
        <v>-22.973773687380223</v>
      </c>
      <c r="M262" s="2">
        <f>[1]MEX!M262-[1]MEX!$E262</f>
        <v>-28.778390955631991</v>
      </c>
      <c r="N262" s="2">
        <f>[1]MEX!N262-[1]MEX!$E262</f>
        <v>-33.483422257001422</v>
      </c>
      <c r="O262" s="2">
        <f>[1]MEX!O262-[1]MEX!$E262</f>
        <v>-37.407822340253084</v>
      </c>
      <c r="P262" s="2">
        <f>[1]MEX!P262-[1]MEX!$E262</f>
        <v>-40.377125890394744</v>
      </c>
      <c r="Q262" s="2">
        <f>[1]MEX!Q262-[1]MEX!$E262</f>
        <v>-41.993780274300136</v>
      </c>
      <c r="R262" s="2">
        <f>[1]MEX!R262-[1]MEX!$E262</f>
        <v>-43.299109772625307</v>
      </c>
      <c r="S262" s="2">
        <f>[1]MEX!S262-[1]MEX!$E262</f>
        <v>-44.216717138554408</v>
      </c>
      <c r="T262" s="2">
        <f>[1]MEX!T262-[1]MEX!$E262</f>
        <v>-44.498744103673133</v>
      </c>
      <c r="U262" s="2">
        <f>[1]MEX!U262-[1]MEX!$E262</f>
        <v>-44.498744103673133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-0.84572988041731634</v>
      </c>
      <c r="G263" s="2">
        <f>[1]MEX!G263-[1]MEX!$E263</f>
        <v>0.31517516386578137</v>
      </c>
      <c r="H263" s="2">
        <f>[1]MEX!H263-[1]MEX!$E263</f>
        <v>-4.0759343404864055</v>
      </c>
      <c r="I263" s="2">
        <f>[1]MEX!I263-[1]MEX!$E263</f>
        <v>-4.0759343404864055</v>
      </c>
      <c r="J263" s="2">
        <f>[1]MEX!J263-[1]MEX!$E263</f>
        <v>-6.7410644694691513</v>
      </c>
      <c r="K263" s="2">
        <f>[1]MEX!K263-[1]MEX!$E263</f>
        <v>-9.557424737192413</v>
      </c>
      <c r="L263" s="2">
        <f>[1]MEX!L263-[1]MEX!$E263</f>
        <v>-11.587960267191853</v>
      </c>
      <c r="M263" s="2">
        <f>[1]MEX!M263-[1]MEX!$E263</f>
        <v>-14.297848323214041</v>
      </c>
      <c r="N263" s="2">
        <f>[1]MEX!N263-[1]MEX!$E263</f>
        <v>-21.098678771988762</v>
      </c>
      <c r="O263" s="2">
        <f>[1]MEX!O263-[1]MEX!$E263</f>
        <v>-28.185295351391879</v>
      </c>
      <c r="P263" s="2">
        <f>[1]MEX!P263-[1]MEX!$E263</f>
        <v>-28.185295351391879</v>
      </c>
      <c r="Q263" s="2">
        <f>[1]MEX!Q263-[1]MEX!$E263</f>
        <v>-28.185295351391879</v>
      </c>
      <c r="R263" s="2">
        <f>[1]MEX!R263-[1]MEX!$E263</f>
        <v>-28.185295351391879</v>
      </c>
      <c r="S263" s="2">
        <f>[1]MEX!S263-[1]MEX!$E263</f>
        <v>-28.185295351391879</v>
      </c>
      <c r="T263" s="2">
        <f>[1]MEX!T263-[1]MEX!$E263</f>
        <v>-28.185295351391879</v>
      </c>
      <c r="U263" s="2">
        <f>[1]MEX!U263-[1]MEX!$E263</f>
        <v>-28.185295351391879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-4.7746361377385895</v>
      </c>
      <c r="G264" s="2">
        <f>[1]MEX!G264-[1]MEX!$E264</f>
        <v>-4.4394093071144738</v>
      </c>
      <c r="H264" s="2">
        <f>[1]MEX!H264-[1]MEX!$E264</f>
        <v>-8.8179951902235203</v>
      </c>
      <c r="I264" s="2">
        <f>[1]MEX!I264-[1]MEX!$E264</f>
        <v>-10.717984229818668</v>
      </c>
      <c r="J264" s="2">
        <f>[1]MEX!J264-[1]MEX!$E264</f>
        <v>-13.441857828901352</v>
      </c>
      <c r="K264" s="2">
        <f>[1]MEX!K264-[1]MEX!$E264</f>
        <v>-19.678081582770908</v>
      </c>
      <c r="L264" s="2">
        <f>[1]MEX!L264-[1]MEX!$E264</f>
        <v>-24.288355464971783</v>
      </c>
      <c r="M264" s="2">
        <f>[1]MEX!M264-[1]MEX!$E264</f>
        <v>-24.288355464971783</v>
      </c>
      <c r="N264" s="2">
        <f>[1]MEX!N264-[1]MEX!$E264</f>
        <v>-24.288355464971783</v>
      </c>
      <c r="O264" s="2">
        <f>[1]MEX!O264-[1]MEX!$E264</f>
        <v>-24.288355464971783</v>
      </c>
      <c r="P264" s="2">
        <f>[1]MEX!P264-[1]MEX!$E264</f>
        <v>-24.288355464971783</v>
      </c>
      <c r="Q264" s="2">
        <f>[1]MEX!Q264-[1]MEX!$E264</f>
        <v>-24.288355464971783</v>
      </c>
      <c r="R264" s="2">
        <f>[1]MEX!R264-[1]MEX!$E264</f>
        <v>-24.288355464971783</v>
      </c>
      <c r="S264" s="2">
        <f>[1]MEX!S264-[1]MEX!$E264</f>
        <v>-24.288355464971783</v>
      </c>
      <c r="T264" s="2">
        <f>[1]MEX!T264-[1]MEX!$E264</f>
        <v>-24.288355464971783</v>
      </c>
      <c r="U264" s="2">
        <f>[1]MEX!U264-[1]MEX!$E264</f>
        <v>-24.288355464971783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-2.1302441476097016</v>
      </c>
      <c r="G265" s="2">
        <f>[1]MEX!G265-[1]MEX!$E265</f>
        <v>-0.84956435454455459</v>
      </c>
      <c r="H265" s="2">
        <f>[1]MEX!H265-[1]MEX!$E265</f>
        <v>-4.4473580516290028</v>
      </c>
      <c r="I265" s="2">
        <f>[1]MEX!I265-[1]MEX!$E265</f>
        <v>-7.3964823959292474</v>
      </c>
      <c r="J265" s="2">
        <f>[1]MEX!J265-[1]MEX!$E265</f>
        <v>-10.676244966163853</v>
      </c>
      <c r="K265" s="2">
        <f>[1]MEX!K265-[1]MEX!$E265</f>
        <v>-18.293756910571108</v>
      </c>
      <c r="L265" s="2">
        <f>[1]MEX!L265-[1]MEX!$E265</f>
        <v>-24.2506368412201</v>
      </c>
      <c r="M265" s="2">
        <f>[1]MEX!M265-[1]MEX!$E265</f>
        <v>-30.106991044513425</v>
      </c>
      <c r="N265" s="2">
        <f>[1]MEX!N265-[1]MEX!$E265</f>
        <v>-35.303326765726091</v>
      </c>
      <c r="O265" s="2">
        <f>[1]MEX!O265-[1]MEX!$E265</f>
        <v>-39.166963210562933</v>
      </c>
      <c r="P265" s="2">
        <f>[1]MEX!P265-[1]MEX!$E265</f>
        <v>-39.166963210562933</v>
      </c>
      <c r="Q265" s="2">
        <f>[1]MEX!Q265-[1]MEX!$E265</f>
        <v>-39.166963210562933</v>
      </c>
      <c r="R265" s="2">
        <f>[1]MEX!R265-[1]MEX!$E265</f>
        <v>-39.166963210562933</v>
      </c>
      <c r="S265" s="2">
        <f>[1]MEX!S265-[1]MEX!$E265</f>
        <v>-39.166963210562933</v>
      </c>
      <c r="T265" s="2">
        <f>[1]MEX!T265-[1]MEX!$E265</f>
        <v>-39.166963210562933</v>
      </c>
      <c r="U265" s="2">
        <f>[1]MEX!U265-[1]MEX!$E265</f>
        <v>-39.166963210562933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-0.83425697294306644</v>
      </c>
      <c r="G266" s="2">
        <f>[1]MEX!G266-[1]MEX!$E266</f>
        <v>-0.83425697294306644</v>
      </c>
      <c r="H266" s="2">
        <f>[1]MEX!H266-[1]MEX!$E266</f>
        <v>-2.2559109694997588</v>
      </c>
      <c r="I266" s="2">
        <f>[1]MEX!I266-[1]MEX!$E266</f>
        <v>-6.0133617403064008</v>
      </c>
      <c r="J266" s="2">
        <f>[1]MEX!J266-[1]MEX!$E266</f>
        <v>-6.0178309260369574</v>
      </c>
      <c r="K266" s="2">
        <f>[1]MEX!K266-[1]MEX!$E266</f>
        <v>-9.1668569102044017</v>
      </c>
      <c r="L266" s="2">
        <f>[1]MEX!L266-[1]MEX!$E266</f>
        <v>-12.795282488344391</v>
      </c>
      <c r="M266" s="2">
        <f>[1]MEX!M266-[1]MEX!$E266</f>
        <v>-17.332283317339847</v>
      </c>
      <c r="N266" s="2">
        <f>[1]MEX!N266-[1]MEX!$E266</f>
        <v>-22.594623621402079</v>
      </c>
      <c r="O266" s="2">
        <f>[1]MEX!O266-[1]MEX!$E266</f>
        <v>-26.967979477664567</v>
      </c>
      <c r="P266" s="2">
        <f>[1]MEX!P266-[1]MEX!$E266</f>
        <v>-30.854014520055124</v>
      </c>
      <c r="Q266" s="2">
        <f>[1]MEX!Q266-[1]MEX!$E266</f>
        <v>-30.854014520055124</v>
      </c>
      <c r="R266" s="2">
        <f>[1]MEX!R266-[1]MEX!$E266</f>
        <v>-30.854014520055124</v>
      </c>
      <c r="S266" s="2">
        <f>[1]MEX!S266-[1]MEX!$E266</f>
        <v>-30.854014520055124</v>
      </c>
      <c r="T266" s="2">
        <f>[1]MEX!T266-[1]MEX!$E266</f>
        <v>-30.854014520055124</v>
      </c>
      <c r="U266" s="2">
        <f>[1]MEX!U266-[1]MEX!$E266</f>
        <v>-30.854014520055124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-0.40949322926940113</v>
      </c>
      <c r="G267" s="2">
        <f>[1]MEX!G267-[1]MEX!$E267</f>
        <v>-0.32180372169883498</v>
      </c>
      <c r="H267" s="2">
        <f>[1]MEX!H267-[1]MEX!$E267</f>
        <v>-1.6795663232271139</v>
      </c>
      <c r="I267" s="2">
        <f>[1]MEX!I267-[1]MEX!$E267</f>
        <v>-4.7058131666420735</v>
      </c>
      <c r="J267" s="2">
        <f>[1]MEX!J267-[1]MEX!$E267</f>
        <v>-7.8010668626312167</v>
      </c>
      <c r="K267" s="2">
        <f>[1]MEX!K267-[1]MEX!$E267</f>
        <v>-12.974953653971884</v>
      </c>
      <c r="L267" s="2">
        <f>[1]MEX!L267-[1]MEX!$E267</f>
        <v>-19.826921629587002</v>
      </c>
      <c r="M267" s="2">
        <f>[1]MEX!M267-[1]MEX!$E267</f>
        <v>-25.375222171259981</v>
      </c>
      <c r="N267" s="2">
        <f>[1]MEX!N267-[1]MEX!$E267</f>
        <v>-30.471125328036969</v>
      </c>
      <c r="O267" s="2">
        <f>[1]MEX!O267-[1]MEX!$E267</f>
        <v>-35.219261429232368</v>
      </c>
      <c r="P267" s="2">
        <f>[1]MEX!P267-[1]MEX!$E267</f>
        <v>-35.219261429232368</v>
      </c>
      <c r="Q267" s="2">
        <f>[1]MEX!Q267-[1]MEX!$E267</f>
        <v>-35.219261429232368</v>
      </c>
      <c r="R267" s="2">
        <f>[1]MEX!R267-[1]MEX!$E267</f>
        <v>-35.219261429232368</v>
      </c>
      <c r="S267" s="2">
        <f>[1]MEX!S267-[1]MEX!$E267</f>
        <v>-35.219261429232368</v>
      </c>
      <c r="T267" s="2">
        <f>[1]MEX!T267-[1]MEX!$E267</f>
        <v>-35.219261429232368</v>
      </c>
      <c r="U267" s="2">
        <f>[1]MEX!U267-[1]MEX!$E267</f>
        <v>-35.219261429232368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-1.6941517591749786</v>
      </c>
      <c r="G268" s="2">
        <f>[1]MEX!G268-[1]MEX!$E268</f>
        <v>-0.36675180839834809</v>
      </c>
      <c r="H268" s="2">
        <f>[1]MEX!H268-[1]MEX!$E268</f>
        <v>-4.9422717721986871</v>
      </c>
      <c r="I268" s="2">
        <f>[1]MEX!I268-[1]MEX!$E268</f>
        <v>-7.4785741521501237</v>
      </c>
      <c r="J268" s="2">
        <f>[1]MEX!J268-[1]MEX!$E268</f>
        <v>-10.120709373794703</v>
      </c>
      <c r="K268" s="2">
        <f>[1]MEX!K268-[1]MEX!$E268</f>
        <v>-14.83035587295938</v>
      </c>
      <c r="L268" s="2">
        <f>[1]MEX!L268-[1]MEX!$E268</f>
        <v>-21.409898888506071</v>
      </c>
      <c r="M268" s="2">
        <f>[1]MEX!M268-[1]MEX!$E268</f>
        <v>-28.527098094679495</v>
      </c>
      <c r="N268" s="2">
        <f>[1]MEX!N268-[1]MEX!$E268</f>
        <v>-33.63348874482412</v>
      </c>
      <c r="O268" s="2">
        <f>[1]MEX!O268-[1]MEX!$E268</f>
        <v>-36.972297673628169</v>
      </c>
      <c r="P268" s="2">
        <f>[1]MEX!P268-[1]MEX!$E268</f>
        <v>-39.86940273294725</v>
      </c>
      <c r="Q268" s="2">
        <f>[1]MEX!Q268-[1]MEX!$E268</f>
        <v>-41.758767721704153</v>
      </c>
      <c r="R268" s="2">
        <f>[1]MEX!R268-[1]MEX!$E268</f>
        <v>-43.084860738334342</v>
      </c>
      <c r="S268" s="2">
        <f>[1]MEX!S268-[1]MEX!$E268</f>
        <v>-43.637170264695392</v>
      </c>
      <c r="T268" s="2">
        <f>[1]MEX!T268-[1]MEX!$E268</f>
        <v>-43.947557979570519</v>
      </c>
      <c r="U268" s="2">
        <f>[1]MEX!U268-[1]MEX!$E268</f>
        <v>-44.2190859530944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-0.70059161322043906</v>
      </c>
      <c r="G269" s="2">
        <f>[1]MEX!G269-[1]MEX!$E269</f>
        <v>-0.8154104365773378</v>
      </c>
      <c r="H269" s="2">
        <f>[1]MEX!H269-[1]MEX!$E269</f>
        <v>-2.2059658826250228</v>
      </c>
      <c r="I269" s="2">
        <f>[1]MEX!I269-[1]MEX!$E269</f>
        <v>-3.7864656028284784</v>
      </c>
      <c r="J269" s="2">
        <f>[1]MEX!J269-[1]MEX!$E269</f>
        <v>-6.2121093461835244</v>
      </c>
      <c r="K269" s="2">
        <f>[1]MEX!K269-[1]MEX!$E269</f>
        <v>-10.621091974951707</v>
      </c>
      <c r="L269" s="2">
        <f>[1]MEX!L269-[1]MEX!$E269</f>
        <v>-14.081169389942023</v>
      </c>
      <c r="M269" s="2">
        <f>[1]MEX!M269-[1]MEX!$E269</f>
        <v>-20.850360794657739</v>
      </c>
      <c r="N269" s="2">
        <f>[1]MEX!N269-[1]MEX!$E269</f>
        <v>-26.414189880242091</v>
      </c>
      <c r="O269" s="2">
        <f>[1]MEX!O269-[1]MEX!$E269</f>
        <v>-31.145674401294936</v>
      </c>
      <c r="P269" s="2">
        <f>[1]MEX!P269-[1]MEX!$E269</f>
        <v>-34.327590893505132</v>
      </c>
      <c r="Q269" s="2">
        <f>[1]MEX!Q269-[1]MEX!$E269</f>
        <v>-36.37220437462117</v>
      </c>
      <c r="R269" s="2">
        <f>[1]MEX!R269-[1]MEX!$E269</f>
        <v>-37.512794859226062</v>
      </c>
      <c r="S269" s="2">
        <f>[1]MEX!S269-[1]MEX!$E269</f>
        <v>-38.71738360203851</v>
      </c>
      <c r="T269" s="2">
        <f>[1]MEX!T269-[1]MEX!$E269</f>
        <v>-39.335837326513818</v>
      </c>
      <c r="U269" s="2">
        <f>[1]MEX!U269-[1]MEX!$E269</f>
        <v>-39.335837326513818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0.14269813733459813</v>
      </c>
      <c r="G270" s="2">
        <f>[1]MEX!G270-[1]MEX!$E270</f>
        <v>0.14269813733459813</v>
      </c>
      <c r="H270" s="2">
        <f>[1]MEX!H270-[1]MEX!$E270</f>
        <v>-3.8978187211660611</v>
      </c>
      <c r="I270" s="2">
        <f>[1]MEX!I270-[1]MEX!$E270</f>
        <v>-5.6423724346462834</v>
      </c>
      <c r="J270" s="2">
        <f>[1]MEX!J270-[1]MEX!$E270</f>
        <v>-8.6686642540675223</v>
      </c>
      <c r="K270" s="2">
        <f>[1]MEX!K270-[1]MEX!$E270</f>
        <v>-15.708532844595279</v>
      </c>
      <c r="L270" s="2">
        <f>[1]MEX!L270-[1]MEX!$E270</f>
        <v>-22.734433999225047</v>
      </c>
      <c r="M270" s="2">
        <f>[1]MEX!M270-[1]MEX!$E270</f>
        <v>-28.19606031020114</v>
      </c>
      <c r="N270" s="2">
        <f>[1]MEX!N270-[1]MEX!$E270</f>
        <v>-32.947613543339699</v>
      </c>
      <c r="O270" s="2">
        <f>[1]MEX!O270-[1]MEX!$E270</f>
        <v>-36.981950184712801</v>
      </c>
      <c r="P270" s="2">
        <f>[1]MEX!P270-[1]MEX!$E270</f>
        <v>-40.01050773735345</v>
      </c>
      <c r="Q270" s="2">
        <f>[1]MEX!Q270-[1]MEX!$E270</f>
        <v>-40.01050773735345</v>
      </c>
      <c r="R270" s="2">
        <f>[1]MEX!R270-[1]MEX!$E270</f>
        <v>-40.01050773735345</v>
      </c>
      <c r="S270" s="2">
        <f>[1]MEX!S270-[1]MEX!$E270</f>
        <v>-40.01050773735345</v>
      </c>
      <c r="T270" s="2">
        <f>[1]MEX!T270-[1]MEX!$E270</f>
        <v>-40.01050773735345</v>
      </c>
      <c r="U270" s="2">
        <f>[1]MEX!U270-[1]MEX!$E270</f>
        <v>-40.01050773735345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-1.3759938910878731</v>
      </c>
      <c r="G271" s="2">
        <f>[1]MEX!G271-[1]MEX!$E271</f>
        <v>-1.8809394148508076</v>
      </c>
      <c r="H271" s="2">
        <f>[1]MEX!H271-[1]MEX!$E271</f>
        <v>-3.0756969699856853</v>
      </c>
      <c r="I271" s="2">
        <f>[1]MEX!I271-[1]MEX!$E271</f>
        <v>-5.2969858267782044</v>
      </c>
      <c r="J271" s="2">
        <f>[1]MEX!J271-[1]MEX!$E271</f>
        <v>-8.3871710280857243</v>
      </c>
      <c r="K271" s="2">
        <f>[1]MEX!K271-[1]MEX!$E271</f>
        <v>-13.465411805455933</v>
      </c>
      <c r="L271" s="2">
        <f>[1]MEX!L271-[1]MEX!$E271</f>
        <v>-20.372548988134472</v>
      </c>
      <c r="M271" s="2">
        <f>[1]MEX!M271-[1]MEX!$E271</f>
        <v>-25.631306647322155</v>
      </c>
      <c r="N271" s="2">
        <f>[1]MEX!N271-[1]MEX!$E271</f>
        <v>-30.763136454405611</v>
      </c>
      <c r="O271" s="2">
        <f>[1]MEX!O271-[1]MEX!$E271</f>
        <v>-34.235997513763962</v>
      </c>
      <c r="P271" s="2">
        <f>[1]MEX!P271-[1]MEX!$E271</f>
        <v>-37.503095893915734</v>
      </c>
      <c r="Q271" s="2">
        <f>[1]MEX!Q271-[1]MEX!$E271</f>
        <v>-39.586911453275853</v>
      </c>
      <c r="R271" s="2">
        <f>[1]MEX!R271-[1]MEX!$E271</f>
        <v>-41.069889241026026</v>
      </c>
      <c r="S271" s="2">
        <f>[1]MEX!S271-[1]MEX!$E271</f>
        <v>-42.133234080632249</v>
      </c>
      <c r="T271" s="2">
        <f>[1]MEX!T271-[1]MEX!$E271</f>
        <v>-43.143143168681135</v>
      </c>
      <c r="U271" s="2">
        <f>[1]MEX!U271-[1]MEX!$E271</f>
        <v>-43.655473319260167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0.4860929747218492</v>
      </c>
      <c r="G272" s="2">
        <f>[1]MEX!G272-[1]MEX!$E272</f>
        <v>0.4860929747218492</v>
      </c>
      <c r="H272" s="2">
        <f>[1]MEX!H272-[1]MEX!$E272</f>
        <v>-1.9918666364979032</v>
      </c>
      <c r="I272" s="2">
        <f>[1]MEX!I272-[1]MEX!$E272</f>
        <v>-3.0293609929147749</v>
      </c>
      <c r="J272" s="2">
        <f>[1]MEX!J272-[1]MEX!$E272</f>
        <v>-5.5609976164579891</v>
      </c>
      <c r="K272" s="2">
        <f>[1]MEX!K272-[1]MEX!$E272</f>
        <v>-10.053837594203092</v>
      </c>
      <c r="L272" s="2">
        <f>[1]MEX!L272-[1]MEX!$E272</f>
        <v>-15.45881000952809</v>
      </c>
      <c r="M272" s="2">
        <f>[1]MEX!M272-[1]MEX!$E272</f>
        <v>-22.715269331617311</v>
      </c>
      <c r="N272" s="2">
        <f>[1]MEX!N272-[1]MEX!$E272</f>
        <v>-29.118133601795915</v>
      </c>
      <c r="O272" s="2">
        <f>[1]MEX!O272-[1]MEX!$E272</f>
        <v>-33.712003920489487</v>
      </c>
      <c r="P272" s="2">
        <f>[1]MEX!P272-[1]MEX!$E272</f>
        <v>-37.626368490922729</v>
      </c>
      <c r="Q272" s="2">
        <f>[1]MEX!Q272-[1]MEX!$E272</f>
        <v>-39.352237874536804</v>
      </c>
      <c r="R272" s="2">
        <f>[1]MEX!R272-[1]MEX!$E272</f>
        <v>-40.709170871947038</v>
      </c>
      <c r="S272" s="2">
        <f>[1]MEX!S272-[1]MEX!$E272</f>
        <v>-41.470883800668702</v>
      </c>
      <c r="T272" s="2">
        <f>[1]MEX!T272-[1]MEX!$E272</f>
        <v>-42.005624636680018</v>
      </c>
      <c r="U272" s="2">
        <f>[1]MEX!U272-[1]MEX!$E272</f>
        <v>-42.168093332540437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-0.97921319955158737</v>
      </c>
      <c r="G273" s="2">
        <f>[1]MEX!G273-[1]MEX!$E273</f>
        <v>-1.0708500243563819</v>
      </c>
      <c r="H273" s="2">
        <f>[1]MEX!H273-[1]MEX!$E273</f>
        <v>-3.7235075282316572</v>
      </c>
      <c r="I273" s="2">
        <f>[1]MEX!I273-[1]MEX!$E273</f>
        <v>-5.3728126255721804</v>
      </c>
      <c r="J273" s="2">
        <f>[1]MEX!J273-[1]MEX!$E273</f>
        <v>-7.5454950887217649</v>
      </c>
      <c r="K273" s="2">
        <f>[1]MEX!K273-[1]MEX!$E273</f>
        <v>-11.658634728510322</v>
      </c>
      <c r="L273" s="2">
        <f>[1]MEX!L273-[1]MEX!$E273</f>
        <v>-16.930727017130565</v>
      </c>
      <c r="M273" s="2">
        <f>[1]MEX!M273-[1]MEX!$E273</f>
        <v>-24.634961037990596</v>
      </c>
      <c r="N273" s="2">
        <f>[1]MEX!N273-[1]MEX!$E273</f>
        <v>-30.342467174629238</v>
      </c>
      <c r="O273" s="2">
        <f>[1]MEX!O273-[1]MEX!$E273</f>
        <v>-34.976135394266279</v>
      </c>
      <c r="P273" s="2">
        <f>[1]MEX!P273-[1]MEX!$E273</f>
        <v>-38.032299725898447</v>
      </c>
      <c r="Q273" s="2">
        <f>[1]MEX!Q273-[1]MEX!$E273</f>
        <v>-39.367904070966745</v>
      </c>
      <c r="R273" s="2">
        <f>[1]MEX!R273-[1]MEX!$E273</f>
        <v>-40.836522219428524</v>
      </c>
      <c r="S273" s="2">
        <f>[1]MEX!S273-[1]MEX!$E273</f>
        <v>-42.360910604904475</v>
      </c>
      <c r="T273" s="2">
        <f>[1]MEX!T273-[1]MEX!$E273</f>
        <v>-43.106366760050001</v>
      </c>
      <c r="U273" s="2">
        <f>[1]MEX!U273-[1]MEX!$E273</f>
        <v>-43.106366760050001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-2.0844620712621875</v>
      </c>
      <c r="G274" s="2">
        <f>[1]MEX!G274-[1]MEX!$E274</f>
        <v>-0.88874955085400842</v>
      </c>
      <c r="H274" s="2">
        <f>[1]MEX!H274-[1]MEX!$E274</f>
        <v>-3.5284289963756095</v>
      </c>
      <c r="I274" s="2">
        <f>[1]MEX!I274-[1]MEX!$E274</f>
        <v>-4.6445404657899658</v>
      </c>
      <c r="J274" s="2">
        <f>[1]MEX!J274-[1]MEX!$E274</f>
        <v>-7.615798902016607</v>
      </c>
      <c r="K274" s="2">
        <f>[1]MEX!K274-[1]MEX!$E274</f>
        <v>-9.8739544200930851</v>
      </c>
      <c r="L274" s="2">
        <f>[1]MEX!L274-[1]MEX!$E274</f>
        <v>-15.071665081403737</v>
      </c>
      <c r="M274" s="2">
        <f>[1]MEX!M274-[1]MEX!$E274</f>
        <v>-22.29581212552392</v>
      </c>
      <c r="N274" s="2">
        <f>[1]MEX!N274-[1]MEX!$E274</f>
        <v>-27.26018956397381</v>
      </c>
      <c r="O274" s="2">
        <f>[1]MEX!O274-[1]MEX!$E274</f>
        <v>-32.91185106275497</v>
      </c>
      <c r="P274" s="2">
        <f>[1]MEX!P274-[1]MEX!$E274</f>
        <v>-36.289229215969094</v>
      </c>
      <c r="Q274" s="2">
        <f>[1]MEX!Q274-[1]MEX!$E274</f>
        <v>-39.056802779905766</v>
      </c>
      <c r="R274" s="2">
        <f>[1]MEX!R274-[1]MEX!$E274</f>
        <v>-40.717124403722707</v>
      </c>
      <c r="S274" s="2">
        <f>[1]MEX!S274-[1]MEX!$E274</f>
        <v>-42.014174880544658</v>
      </c>
      <c r="T274" s="2">
        <f>[1]MEX!T274-[1]MEX!$E274</f>
        <v>-43.094489161753941</v>
      </c>
      <c r="U274" s="2">
        <f>[1]MEX!U274-[1]MEX!$E274</f>
        <v>-43.625745970992604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-0.41271168414495207</v>
      </c>
      <c r="G275" s="2">
        <f>[1]MEX!G275-[1]MEX!$E275</f>
        <v>-0.69930623118373347</v>
      </c>
      <c r="H275" s="2">
        <f>[1]MEX!H275-[1]MEX!$E275</f>
        <v>-0.69930623118373347</v>
      </c>
      <c r="I275" s="2">
        <f>[1]MEX!I275-[1]MEX!$E275</f>
        <v>-3.1982593979536418</v>
      </c>
      <c r="J275" s="2">
        <f>[1]MEX!J275-[1]MEX!$E275</f>
        <v>-4.9029884834282456</v>
      </c>
      <c r="K275" s="2">
        <f>[1]MEX!K275-[1]MEX!$E275</f>
        <v>-7.7168655102447232</v>
      </c>
      <c r="L275" s="2">
        <f>[1]MEX!L275-[1]MEX!$E275</f>
        <v>-12.141258004681248</v>
      </c>
      <c r="M275" s="2">
        <f>[1]MEX!M275-[1]MEX!$E275</f>
        <v>-16.803717131833647</v>
      </c>
      <c r="N275" s="2">
        <f>[1]MEX!N275-[1]MEX!$E275</f>
        <v>-24.957837486235359</v>
      </c>
      <c r="O275" s="2">
        <f>[1]MEX!O275-[1]MEX!$E275</f>
        <v>-30.164347552276595</v>
      </c>
      <c r="P275" s="2">
        <f>[1]MEX!P275-[1]MEX!$E275</f>
        <v>-33.567269353265807</v>
      </c>
      <c r="Q275" s="2">
        <f>[1]MEX!Q275-[1]MEX!$E275</f>
        <v>-36.034843914880426</v>
      </c>
      <c r="R275" s="2">
        <f>[1]MEX!R275-[1]MEX!$E275</f>
        <v>-38.012174459396299</v>
      </c>
      <c r="S275" s="2">
        <f>[1]MEX!S275-[1]MEX!$E275</f>
        <v>-38.012174459396299</v>
      </c>
      <c r="T275" s="2">
        <f>[1]MEX!T275-[1]MEX!$E275</f>
        <v>-38.012174459396299</v>
      </c>
      <c r="U275" s="2">
        <f>[1]MEX!U275-[1]MEX!$E275</f>
        <v>-38.012174459396299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-0.44496658012562307</v>
      </c>
      <c r="G276" s="2">
        <f>[1]MEX!G276-[1]MEX!$E276</f>
        <v>-0.44496658012562307</v>
      </c>
      <c r="H276" s="2">
        <f>[1]MEX!H276-[1]MEX!$E276</f>
        <v>-3.350189311817978</v>
      </c>
      <c r="I276" s="2">
        <f>[1]MEX!I276-[1]MEX!$E276</f>
        <v>-4.2817043150428944</v>
      </c>
      <c r="J276" s="2">
        <f>[1]MEX!J276-[1]MEX!$E276</f>
        <v>-6.1819764344730999</v>
      </c>
      <c r="K276" s="2">
        <f>[1]MEX!K276-[1]MEX!$E276</f>
        <v>-12.206611579155155</v>
      </c>
      <c r="L276" s="2">
        <f>[1]MEX!L276-[1]MEX!$E276</f>
        <v>-20.097954598545893</v>
      </c>
      <c r="M276" s="2">
        <f>[1]MEX!M276-[1]MEX!$E276</f>
        <v>-26.365675799654433</v>
      </c>
      <c r="N276" s="2">
        <f>[1]MEX!N276-[1]MEX!$E276</f>
        <v>-31.722442907811821</v>
      </c>
      <c r="O276" s="2">
        <f>[1]MEX!O276-[1]MEX!$E276</f>
        <v>-36.2340341772721</v>
      </c>
      <c r="P276" s="2">
        <f>[1]MEX!P276-[1]MEX!$E276</f>
        <v>-36.2340341772721</v>
      </c>
      <c r="Q276" s="2">
        <f>[1]MEX!Q276-[1]MEX!$E276</f>
        <v>-36.2340341772721</v>
      </c>
      <c r="R276" s="2">
        <f>[1]MEX!R276-[1]MEX!$E276</f>
        <v>-36.2340341772721</v>
      </c>
      <c r="S276" s="2">
        <f>[1]MEX!S276-[1]MEX!$E276</f>
        <v>-36.2340341772721</v>
      </c>
      <c r="T276" s="2">
        <f>[1]MEX!T276-[1]MEX!$E276</f>
        <v>-36.2340341772721</v>
      </c>
      <c r="U276" s="2">
        <f>[1]MEX!U276-[1]MEX!$E276</f>
        <v>-36.2340341772721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-0.33038117597528327</v>
      </c>
      <c r="G277" s="2">
        <f>[1]MEX!G277-[1]MEX!$E277</f>
        <v>0.53849810886228511</v>
      </c>
      <c r="H277" s="2">
        <f>[1]MEX!H277-[1]MEX!$E277</f>
        <v>-0.38057248176591685</v>
      </c>
      <c r="I277" s="2">
        <f>[1]MEX!I277-[1]MEX!$E277</f>
        <v>-4.2428387889980357</v>
      </c>
      <c r="J277" s="2">
        <f>[1]MEX!J277-[1]MEX!$E277</f>
        <v>-8.5329804366769508</v>
      </c>
      <c r="K277" s="2">
        <f>[1]MEX!K277-[1]MEX!$E277</f>
        <v>-13.406475963428303</v>
      </c>
      <c r="L277" s="2">
        <f>[1]MEX!L277-[1]MEX!$E277</f>
        <v>-18.837657677228425</v>
      </c>
      <c r="M277" s="2">
        <f>[1]MEX!M277-[1]MEX!$E277</f>
        <v>-22.522637675510524</v>
      </c>
      <c r="N277" s="2">
        <f>[1]MEX!N277-[1]MEX!$E277</f>
        <v>-28.109040271575346</v>
      </c>
      <c r="O277" s="2">
        <f>[1]MEX!O277-[1]MEX!$E277</f>
        <v>-33.523526384830362</v>
      </c>
      <c r="P277" s="2">
        <f>[1]MEX!P277-[1]MEX!$E277</f>
        <v>-36.808411676959608</v>
      </c>
      <c r="Q277" s="2">
        <f>[1]MEX!Q277-[1]MEX!$E277</f>
        <v>-39.209438112790792</v>
      </c>
      <c r="R277" s="2">
        <f>[1]MEX!R277-[1]MEX!$E277</f>
        <v>-40.57367919541732</v>
      </c>
      <c r="S277" s="2">
        <f>[1]MEX!S277-[1]MEX!$E277</f>
        <v>-41.47577747760554</v>
      </c>
      <c r="T277" s="2">
        <f>[1]MEX!T277-[1]MEX!$E277</f>
        <v>-41.47577747760554</v>
      </c>
      <c r="U277" s="2">
        <f>[1]MEX!U277-[1]MEX!$E277</f>
        <v>-41.47577747760554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-0.81654205537809332</v>
      </c>
      <c r="G278" s="2">
        <f>[1]MEX!G278-[1]MEX!$E278</f>
        <v>-0.58510799220823628</v>
      </c>
      <c r="H278" s="2">
        <f>[1]MEX!H278-[1]MEX!$E278</f>
        <v>-4.2268991224948138</v>
      </c>
      <c r="I278" s="2">
        <f>[1]MEX!I278-[1]MEX!$E278</f>
        <v>-4.4034616506320745</v>
      </c>
      <c r="J278" s="2">
        <f>[1]MEX!J278-[1]MEX!$E278</f>
        <v>-5.9860585430640967</v>
      </c>
      <c r="K278" s="2">
        <f>[1]MEX!K278-[1]MEX!$E278</f>
        <v>-8.6713356228956258</v>
      </c>
      <c r="L278" s="2">
        <f>[1]MEX!L278-[1]MEX!$E278</f>
        <v>-12.17349398024194</v>
      </c>
      <c r="M278" s="2">
        <f>[1]MEX!M278-[1]MEX!$E278</f>
        <v>-17.159872337220442</v>
      </c>
      <c r="N278" s="2">
        <f>[1]MEX!N278-[1]MEX!$E278</f>
        <v>-21.94030672473059</v>
      </c>
      <c r="O278" s="2">
        <f>[1]MEX!O278-[1]MEX!$E278</f>
        <v>-25.909503438742703</v>
      </c>
      <c r="P278" s="2">
        <f>[1]MEX!P278-[1]MEX!$E278</f>
        <v>-30.753022279443179</v>
      </c>
      <c r="Q278" s="2">
        <f>[1]MEX!Q278-[1]MEX!$E278</f>
        <v>-34.074982472023351</v>
      </c>
      <c r="R278" s="2">
        <f>[1]MEX!R278-[1]MEX!$E278</f>
        <v>-35.737728832776291</v>
      </c>
      <c r="S278" s="2">
        <f>[1]MEX!S278-[1]MEX!$E278</f>
        <v>-36.034562323722696</v>
      </c>
      <c r="T278" s="2">
        <f>[1]MEX!T278-[1]MEX!$E278</f>
        <v>-36.272766219308309</v>
      </c>
      <c r="U278" s="2">
        <f>[1]MEX!U278-[1]MEX!$E278</f>
        <v>-36.272766219308309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-0.72306837914656086</v>
      </c>
      <c r="G279" s="2">
        <f>[1]MEX!G279-[1]MEX!$E279</f>
        <v>-0.72306837914656086</v>
      </c>
      <c r="H279" s="2">
        <f>[1]MEX!H279-[1]MEX!$E279</f>
        <v>-2.4558387033166866</v>
      </c>
      <c r="I279" s="2">
        <f>[1]MEX!I279-[1]MEX!$E279</f>
        <v>-2.4558387033166866</v>
      </c>
      <c r="J279" s="2">
        <f>[1]MEX!J279-[1]MEX!$E279</f>
        <v>-6.11494095498837</v>
      </c>
      <c r="K279" s="2">
        <f>[1]MEX!K279-[1]MEX!$E279</f>
        <v>-11.454788181431091</v>
      </c>
      <c r="L279" s="2">
        <f>[1]MEX!L279-[1]MEX!$E279</f>
        <v>-16.487954090995228</v>
      </c>
      <c r="M279" s="2">
        <f>[1]MEX!M279-[1]MEX!$E279</f>
        <v>-23.032422480685764</v>
      </c>
      <c r="N279" s="2">
        <f>[1]MEX!N279-[1]MEX!$E279</f>
        <v>-29.124749233323804</v>
      </c>
      <c r="O279" s="2">
        <f>[1]MEX!O279-[1]MEX!$E279</f>
        <v>-33.129740343790061</v>
      </c>
      <c r="P279" s="2">
        <f>[1]MEX!P279-[1]MEX!$E279</f>
        <v>-36.574087934709468</v>
      </c>
      <c r="Q279" s="2">
        <f>[1]MEX!Q279-[1]MEX!$E279</f>
        <v>-38.366958455903898</v>
      </c>
      <c r="R279" s="2">
        <f>[1]MEX!R279-[1]MEX!$E279</f>
        <v>-38.366958455903898</v>
      </c>
      <c r="S279" s="2">
        <f>[1]MEX!S279-[1]MEX!$E279</f>
        <v>-38.366958455903898</v>
      </c>
      <c r="T279" s="2">
        <f>[1]MEX!T279-[1]MEX!$E279</f>
        <v>-38.366958455903898</v>
      </c>
      <c r="U279" s="2">
        <f>[1]MEX!U279-[1]MEX!$E279</f>
        <v>-38.366958455903898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0.29587041613654463</v>
      </c>
      <c r="G280" s="2">
        <f>[1]MEX!G280-[1]MEX!$E280</f>
        <v>0.29587041613654463</v>
      </c>
      <c r="H280" s="2">
        <f>[1]MEX!H280-[1]MEX!$E280</f>
        <v>-0.21804062458642193</v>
      </c>
      <c r="I280" s="2">
        <f>[1]MEX!I280-[1]MEX!$E280</f>
        <v>-5.4109966190186043</v>
      </c>
      <c r="J280" s="2">
        <f>[1]MEX!J280-[1]MEX!$E280</f>
        <v>-7.000551977964605</v>
      </c>
      <c r="K280" s="2">
        <f>[1]MEX!K280-[1]MEX!$E280</f>
        <v>-11.310706832275471</v>
      </c>
      <c r="L280" s="2">
        <f>[1]MEX!L280-[1]MEX!$E280</f>
        <v>-16.629682066772389</v>
      </c>
      <c r="M280" s="2">
        <f>[1]MEX!M280-[1]MEX!$E280</f>
        <v>-23.903241871470087</v>
      </c>
      <c r="N280" s="2">
        <f>[1]MEX!N280-[1]MEX!$E280</f>
        <v>-30.284507564244102</v>
      </c>
      <c r="O280" s="2">
        <f>[1]MEX!O280-[1]MEX!$E280</f>
        <v>-34.803914033453466</v>
      </c>
      <c r="P280" s="2">
        <f>[1]MEX!P280-[1]MEX!$E280</f>
        <v>-38.341585939868388</v>
      </c>
      <c r="Q280" s="2">
        <f>[1]MEX!Q280-[1]MEX!$E280</f>
        <v>-40.552867431945891</v>
      </c>
      <c r="R280" s="2">
        <f>[1]MEX!R280-[1]MEX!$E280</f>
        <v>-42.485716895310105</v>
      </c>
      <c r="S280" s="2">
        <f>[1]MEX!S280-[1]MEX!$E280</f>
        <v>-42.485716895310105</v>
      </c>
      <c r="T280" s="2">
        <f>[1]MEX!T280-[1]MEX!$E280</f>
        <v>-42.485716895310105</v>
      </c>
      <c r="U280" s="2">
        <f>[1]MEX!U280-[1]MEX!$E280</f>
        <v>-42.485716895310105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-0.41753171997449101</v>
      </c>
      <c r="G281" s="2">
        <f>[1]MEX!G281-[1]MEX!$E281</f>
        <v>-0.41753171997449101</v>
      </c>
      <c r="H281" s="2">
        <f>[1]MEX!H281-[1]MEX!$E281</f>
        <v>-2.3698769907126334</v>
      </c>
      <c r="I281" s="2">
        <f>[1]MEX!I281-[1]MEX!$E281</f>
        <v>-3.7035526863806041</v>
      </c>
      <c r="J281" s="2">
        <f>[1]MEX!J281-[1]MEX!$E281</f>
        <v>-5.7160334207964212</v>
      </c>
      <c r="K281" s="2">
        <f>[1]MEX!K281-[1]MEX!$E281</f>
        <v>-9.7728672563192838</v>
      </c>
      <c r="L281" s="2">
        <f>[1]MEX!L281-[1]MEX!$E281</f>
        <v>-12.658660535043193</v>
      </c>
      <c r="M281" s="2">
        <f>[1]MEX!M281-[1]MEX!$E281</f>
        <v>-19.802603859454418</v>
      </c>
      <c r="N281" s="2">
        <f>[1]MEX!N281-[1]MEX!$E281</f>
        <v>-26.281647789802385</v>
      </c>
      <c r="O281" s="2">
        <f>[1]MEX!O281-[1]MEX!$E281</f>
        <v>-32.445100542136451</v>
      </c>
      <c r="P281" s="2">
        <f>[1]MEX!P281-[1]MEX!$E281</f>
        <v>-35.019008322409945</v>
      </c>
      <c r="Q281" s="2">
        <f>[1]MEX!Q281-[1]MEX!$E281</f>
        <v>-37.223026284833821</v>
      </c>
      <c r="R281" s="2">
        <f>[1]MEX!R281-[1]MEX!$E281</f>
        <v>-38.427545057524725</v>
      </c>
      <c r="S281" s="2">
        <f>[1]MEX!S281-[1]MEX!$E281</f>
        <v>-38.427545057524725</v>
      </c>
      <c r="T281" s="2">
        <f>[1]MEX!T281-[1]MEX!$E281</f>
        <v>-38.427545057524725</v>
      </c>
      <c r="U281" s="2">
        <f>[1]MEX!U281-[1]MEX!$E281</f>
        <v>-38.427545057524725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-1.2136208868625502</v>
      </c>
      <c r="G282" s="2">
        <f>[1]MEX!G282-[1]MEX!$E282</f>
        <v>0.31060857586498969</v>
      </c>
      <c r="H282" s="2">
        <f>[1]MEX!H282-[1]MEX!$E282</f>
        <v>-3.113033162465122</v>
      </c>
      <c r="I282" s="2">
        <f>[1]MEX!I282-[1]MEX!$E282</f>
        <v>-6.1500794387370519</v>
      </c>
      <c r="J282" s="2">
        <f>[1]MEX!J282-[1]MEX!$E282</f>
        <v>-9.3104287083722923</v>
      </c>
      <c r="K282" s="2">
        <f>[1]MEX!K282-[1]MEX!$E282</f>
        <v>-14.206027994842781</v>
      </c>
      <c r="L282" s="2">
        <f>[1]MEX!L282-[1]MEX!$E282</f>
        <v>-21.113042402444417</v>
      </c>
      <c r="M282" s="2">
        <f>[1]MEX!M282-[1]MEX!$E282</f>
        <v>-27.1834986248166</v>
      </c>
      <c r="N282" s="2">
        <f>[1]MEX!N282-[1]MEX!$E282</f>
        <v>-32.163764809438689</v>
      </c>
      <c r="O282" s="2">
        <f>[1]MEX!O282-[1]MEX!$E282</f>
        <v>-36.237291169607808</v>
      </c>
      <c r="P282" s="2">
        <f>[1]MEX!P282-[1]MEX!$E282</f>
        <v>-39.703715815392194</v>
      </c>
      <c r="Q282" s="2">
        <f>[1]MEX!Q282-[1]MEX!$E282</f>
        <v>-39.703715815392194</v>
      </c>
      <c r="R282" s="2">
        <f>[1]MEX!R282-[1]MEX!$E282</f>
        <v>-39.703715815392194</v>
      </c>
      <c r="S282" s="2">
        <f>[1]MEX!S282-[1]MEX!$E282</f>
        <v>-39.703715815392194</v>
      </c>
      <c r="T282" s="2">
        <f>[1]MEX!T282-[1]MEX!$E282</f>
        <v>-39.703715815392194</v>
      </c>
      <c r="U282" s="2">
        <f>[1]MEX!U282-[1]MEX!$E282</f>
        <v>-39.703715815392194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-0.32490745210053262</v>
      </c>
      <c r="G283" s="2">
        <f>[1]MEX!G283-[1]MEX!$E283</f>
        <v>-2.5330027200259906</v>
      </c>
      <c r="H283" s="2">
        <f>[1]MEX!H283-[1]MEX!$E283</f>
        <v>-2.5330027200259906</v>
      </c>
      <c r="I283" s="2">
        <f>[1]MEX!I283-[1]MEX!$E283</f>
        <v>-4.6213973131796067</v>
      </c>
      <c r="J283" s="2">
        <f>[1]MEX!J283-[1]MEX!$E283</f>
        <v>-7.7515560889864261</v>
      </c>
      <c r="K283" s="2">
        <f>[1]MEX!K283-[1]MEX!$E283</f>
        <v>-12.143928767114886</v>
      </c>
      <c r="L283" s="2">
        <f>[1]MEX!L283-[1]MEX!$E283</f>
        <v>-18.242900010803687</v>
      </c>
      <c r="M283" s="2">
        <f>[1]MEX!M283-[1]MEX!$E283</f>
        <v>-25.130994343367874</v>
      </c>
      <c r="N283" s="2">
        <f>[1]MEX!N283-[1]MEX!$E283</f>
        <v>-30.967979444986543</v>
      </c>
      <c r="O283" s="2">
        <f>[1]MEX!O283-[1]MEX!$E283</f>
        <v>-35.77601259212959</v>
      </c>
      <c r="P283" s="2">
        <f>[1]MEX!P283-[1]MEX!$E283</f>
        <v>-38.880103456152213</v>
      </c>
      <c r="Q283" s="2">
        <f>[1]MEX!Q283-[1]MEX!$E283</f>
        <v>-38.880103456152213</v>
      </c>
      <c r="R283" s="2">
        <f>[1]MEX!R283-[1]MEX!$E283</f>
        <v>-38.880103456152213</v>
      </c>
      <c r="S283" s="2">
        <f>[1]MEX!S283-[1]MEX!$E283</f>
        <v>-38.880103456152213</v>
      </c>
      <c r="T283" s="2">
        <f>[1]MEX!T283-[1]MEX!$E283</f>
        <v>-38.880103456152213</v>
      </c>
      <c r="U283" s="2">
        <f>[1]MEX!U283-[1]MEX!$E283</f>
        <v>-38.880103456152213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[1]MEX!E284-[1]MEX!$E284</f>
        <v>#VALUE!</v>
      </c>
      <c r="F284" s="2" t="e">
        <f>[1]MEX!F284-[1]MEX!$E284</f>
        <v>#VALUE!</v>
      </c>
      <c r="G284" s="2" t="e">
        <f>[1]MEX!G284-[1]MEX!$E284</f>
        <v>#VALUE!</v>
      </c>
      <c r="H284" s="2" t="e">
        <f>[1]MEX!H284-[1]MEX!$E284</f>
        <v>#VALUE!</v>
      </c>
      <c r="I284" s="2" t="e">
        <f>[1]MEX!I284-[1]MEX!$E284</f>
        <v>#VALUE!</v>
      </c>
      <c r="J284" s="2" t="e">
        <f>[1]MEX!J284-[1]MEX!$E284</f>
        <v>#VALUE!</v>
      </c>
      <c r="K284" s="2" t="e">
        <f>[1]MEX!K284-[1]MEX!$E284</f>
        <v>#VALUE!</v>
      </c>
      <c r="L284" s="2" t="e">
        <f>[1]MEX!L284-[1]MEX!$E284</f>
        <v>#VALUE!</v>
      </c>
      <c r="M284" s="2" t="e">
        <f>[1]MEX!M284-[1]MEX!$E284</f>
        <v>#VALUE!</v>
      </c>
      <c r="N284" s="2" t="e">
        <f>[1]MEX!N284-[1]MEX!$E284</f>
        <v>#VALUE!</v>
      </c>
      <c r="O284" s="2" t="e">
        <f>[1]MEX!O284-[1]MEX!$E284</f>
        <v>#VALUE!</v>
      </c>
      <c r="P284" s="2" t="e">
        <f>[1]MEX!P284-[1]MEX!$E284</f>
        <v>#VALUE!</v>
      </c>
      <c r="Q284" s="2" t="e">
        <f>[1]MEX!Q284-[1]MEX!$E284</f>
        <v>#VALUE!</v>
      </c>
      <c r="R284" s="2" t="e">
        <f>[1]MEX!R284-[1]MEX!$E284</f>
        <v>#VALUE!</v>
      </c>
      <c r="S284" s="2" t="e">
        <f>[1]MEX!S284-[1]MEX!$E284</f>
        <v>#VALUE!</v>
      </c>
      <c r="T284" s="2" t="e">
        <f>[1]MEX!T284-[1]MEX!$E284</f>
        <v>#VALUE!</v>
      </c>
      <c r="U284" s="2" t="e">
        <f>[1]MEX!U284-[1]MEX!$E284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-0.4680791797682673</v>
      </c>
      <c r="G285" s="2">
        <f>[1]MEX!G285-[1]MEX!$E285</f>
        <v>-0.4680791797682673</v>
      </c>
      <c r="H285" s="2">
        <f>[1]MEX!H285-[1]MEX!$E285</f>
        <v>-1.9158845649675342</v>
      </c>
      <c r="I285" s="2">
        <f>[1]MEX!I285-[1]MEX!$E285</f>
        <v>-4.8687960415511711</v>
      </c>
      <c r="J285" s="2">
        <f>[1]MEX!J285-[1]MEX!$E285</f>
        <v>-6.6592325184169994</v>
      </c>
      <c r="K285" s="2">
        <f>[1]MEX!K285-[1]MEX!$E285</f>
        <v>-10.664089830336462</v>
      </c>
      <c r="L285" s="2">
        <f>[1]MEX!L285-[1]MEX!$E285</f>
        <v>-13.689227409567046</v>
      </c>
      <c r="M285" s="2">
        <f>[1]MEX!M285-[1]MEX!$E285</f>
        <v>-18.767473636243697</v>
      </c>
      <c r="N285" s="2">
        <f>[1]MEX!N285-[1]MEX!$E285</f>
        <v>-26.022744902580285</v>
      </c>
      <c r="O285" s="2">
        <f>[1]MEX!O285-[1]MEX!$E285</f>
        <v>-31.786620475075821</v>
      </c>
      <c r="P285" s="2">
        <f>[1]MEX!P285-[1]MEX!$E285</f>
        <v>-35.852378227164543</v>
      </c>
      <c r="Q285" s="2">
        <f>[1]MEX!Q285-[1]MEX!$E285</f>
        <v>-38.333938087083986</v>
      </c>
      <c r="R285" s="2">
        <f>[1]MEX!R285-[1]MEX!$E285</f>
        <v>-40.01581461398191</v>
      </c>
      <c r="S285" s="2">
        <f>[1]MEX!S285-[1]MEX!$E285</f>
        <v>-41.650540339168614</v>
      </c>
      <c r="T285" s="2">
        <f>[1]MEX!T285-[1]MEX!$E285</f>
        <v>-42.420422708631158</v>
      </c>
      <c r="U285" s="2">
        <f>[1]MEX!U285-[1]MEX!$E285</f>
        <v>-43.492061695871122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1.373905830305624</v>
      </c>
      <c r="G286" s="2">
        <f>[1]MEX!G286-[1]MEX!$E286</f>
        <v>1.373905830305624</v>
      </c>
      <c r="H286" s="2">
        <f>[1]MEX!H286-[1]MEX!$E286</f>
        <v>0.21260419090477001</v>
      </c>
      <c r="I286" s="2">
        <f>[1]MEX!I286-[1]MEX!$E286</f>
        <v>-4.655045116207468</v>
      </c>
      <c r="J286" s="2">
        <f>[1]MEX!J286-[1]MEX!$E286</f>
        <v>-6.7762992762036092</v>
      </c>
      <c r="K286" s="2">
        <f>[1]MEX!K286-[1]MEX!$E286</f>
        <v>-11.534639839219523</v>
      </c>
      <c r="L286" s="2">
        <f>[1]MEX!L286-[1]MEX!$E286</f>
        <v>-14.364250419920165</v>
      </c>
      <c r="M286" s="2">
        <f>[1]MEX!M286-[1]MEX!$E286</f>
        <v>-19.523726302467043</v>
      </c>
      <c r="N286" s="2">
        <f>[1]MEX!N286-[1]MEX!$E286</f>
        <v>-25.692948392231184</v>
      </c>
      <c r="O286" s="2">
        <f>[1]MEX!O286-[1]MEX!$E286</f>
        <v>-32.145550394925436</v>
      </c>
      <c r="P286" s="2">
        <f>[1]MEX!P286-[1]MEX!$E286</f>
        <v>-36.081400044371321</v>
      </c>
      <c r="Q286" s="2">
        <f>[1]MEX!Q286-[1]MEX!$E286</f>
        <v>-38.928182673389543</v>
      </c>
      <c r="R286" s="2">
        <f>[1]MEX!R286-[1]MEX!$E286</f>
        <v>-40.996452971629992</v>
      </c>
      <c r="S286" s="2">
        <f>[1]MEX!S286-[1]MEX!$E286</f>
        <v>-42.815219959968736</v>
      </c>
      <c r="T286" s="2">
        <f>[1]MEX!T286-[1]MEX!$E286</f>
        <v>-43.631701025406699</v>
      </c>
      <c r="U286" s="2">
        <f>[1]MEX!U286-[1]MEX!$E286</f>
        <v>-44.738675824148132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-0.82687405667328306</v>
      </c>
      <c r="G287" s="2">
        <f>[1]MEX!G287-[1]MEX!$E287</f>
        <v>-3.6267801086934242</v>
      </c>
      <c r="H287" s="2">
        <f>[1]MEX!H287-[1]MEX!$E287</f>
        <v>-4.0750533196954635</v>
      </c>
      <c r="I287" s="2">
        <f>[1]MEX!I287-[1]MEX!$E287</f>
        <v>-8.0151654353081128</v>
      </c>
      <c r="J287" s="2">
        <f>[1]MEX!J287-[1]MEX!$E287</f>
        <v>-11.194282150319523</v>
      </c>
      <c r="K287" s="2">
        <f>[1]MEX!K287-[1]MEX!$E287</f>
        <v>-16.131296638315568</v>
      </c>
      <c r="L287" s="2">
        <f>[1]MEX!L287-[1]MEX!$E287</f>
        <v>-22.321697295621963</v>
      </c>
      <c r="M287" s="2">
        <f>[1]MEX!M287-[1]MEX!$E287</f>
        <v>-28.124310100874197</v>
      </c>
      <c r="N287" s="2">
        <f>[1]MEX!N287-[1]MEX!$E287</f>
        <v>-32.613418388916799</v>
      </c>
      <c r="O287" s="2">
        <f>[1]MEX!O287-[1]MEX!$E287</f>
        <v>-36.476268202813237</v>
      </c>
      <c r="P287" s="2">
        <f>[1]MEX!P287-[1]MEX!$E287</f>
        <v>-39.698096736994003</v>
      </c>
      <c r="Q287" s="2">
        <f>[1]MEX!Q287-[1]MEX!$E287</f>
        <v>-41.799808373711656</v>
      </c>
      <c r="R287" s="2">
        <f>[1]MEX!R287-[1]MEX!$E287</f>
        <v>-43.533302164407537</v>
      </c>
      <c r="S287" s="2">
        <f>[1]MEX!S287-[1]MEX!$E287</f>
        <v>-44.214158366852821</v>
      </c>
      <c r="T287" s="2">
        <f>[1]MEX!T287-[1]MEX!$E287</f>
        <v>-44.214158366852821</v>
      </c>
      <c r="U287" s="2">
        <f>[1]MEX!U287-[1]MEX!$E287</f>
        <v>-44.214158366852821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-0.48882779975197366</v>
      </c>
      <c r="G288" s="2">
        <f>[1]MEX!G288-[1]MEX!$E288</f>
        <v>-2.1017358317608554</v>
      </c>
      <c r="H288" s="2">
        <f>[1]MEX!H288-[1]MEX!$E288</f>
        <v>-2.4790292049779055</v>
      </c>
      <c r="I288" s="2">
        <f>[1]MEX!I288-[1]MEX!$E288</f>
        <v>-6.1247448447705892</v>
      </c>
      <c r="J288" s="2">
        <f>[1]MEX!J288-[1]MEX!$E288</f>
        <v>-8.5466544909251141</v>
      </c>
      <c r="K288" s="2">
        <f>[1]MEX!K288-[1]MEX!$E288</f>
        <v>-13.028729243123514</v>
      </c>
      <c r="L288" s="2">
        <f>[1]MEX!L288-[1]MEX!$E288</f>
        <v>-18.85248831638366</v>
      </c>
      <c r="M288" s="2">
        <f>[1]MEX!M288-[1]MEX!$E288</f>
        <v>-25.323474812327198</v>
      </c>
      <c r="N288" s="2">
        <f>[1]MEX!N288-[1]MEX!$E288</f>
        <v>-30.923106592093585</v>
      </c>
      <c r="O288" s="2">
        <f>[1]MEX!O288-[1]MEX!$E288</f>
        <v>-36.116333120539487</v>
      </c>
      <c r="P288" s="2">
        <f>[1]MEX!P288-[1]MEX!$E288</f>
        <v>-39.144496820726161</v>
      </c>
      <c r="Q288" s="2">
        <f>[1]MEX!Q288-[1]MEX!$E288</f>
        <v>-41.64709603374731</v>
      </c>
      <c r="R288" s="2">
        <f>[1]MEX!R288-[1]MEX!$E288</f>
        <v>-41.64709603374731</v>
      </c>
      <c r="S288" s="2">
        <f>[1]MEX!S288-[1]MEX!$E288</f>
        <v>-41.64709603374731</v>
      </c>
      <c r="T288" s="2">
        <f>[1]MEX!T288-[1]MEX!$E288</f>
        <v>-41.64709603374731</v>
      </c>
      <c r="U288" s="2">
        <f>[1]MEX!U288-[1]MEX!$E288</f>
        <v>-41.64709603374731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-0.35908900136929844</v>
      </c>
      <c r="G289" s="2">
        <f>[1]MEX!G289-[1]MEX!$E289</f>
        <v>-0.35908900136929844</v>
      </c>
      <c r="H289" s="2">
        <f>[1]MEX!H289-[1]MEX!$E289</f>
        <v>-0.35908900136929844</v>
      </c>
      <c r="I289" s="2">
        <f>[1]MEX!I289-[1]MEX!$E289</f>
        <v>-4.7317570629138075</v>
      </c>
      <c r="J289" s="2">
        <f>[1]MEX!J289-[1]MEX!$E289</f>
        <v>-6.403786277030477</v>
      </c>
      <c r="K289" s="2">
        <f>[1]MEX!K289-[1]MEX!$E289</f>
        <v>-9.1036279049667925</v>
      </c>
      <c r="L289" s="2">
        <f>[1]MEX!L289-[1]MEX!$E289</f>
        <v>-11.318623394062111</v>
      </c>
      <c r="M289" s="2">
        <f>[1]MEX!M289-[1]MEX!$E289</f>
        <v>-12.507635931462822</v>
      </c>
      <c r="N289" s="2">
        <f>[1]MEX!N289-[1]MEX!$E289</f>
        <v>-19.374243724970746</v>
      </c>
      <c r="O289" s="2">
        <f>[1]MEX!O289-[1]MEX!$E289</f>
        <v>-24.974984380462516</v>
      </c>
      <c r="P289" s="2">
        <f>[1]MEX!P289-[1]MEX!$E289</f>
        <v>-24.974984380462516</v>
      </c>
      <c r="Q289" s="2">
        <f>[1]MEX!Q289-[1]MEX!$E289</f>
        <v>-24.974984380462516</v>
      </c>
      <c r="R289" s="2">
        <f>[1]MEX!R289-[1]MEX!$E289</f>
        <v>-24.974984380462516</v>
      </c>
      <c r="S289" s="2">
        <f>[1]MEX!S289-[1]MEX!$E289</f>
        <v>-24.974984380462516</v>
      </c>
      <c r="T289" s="2">
        <f>[1]MEX!T289-[1]MEX!$E289</f>
        <v>-24.974984380462516</v>
      </c>
      <c r="U289" s="2">
        <f>[1]MEX!U289-[1]MEX!$E289</f>
        <v>-24.974984380462516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-3.2601897187532884</v>
      </c>
      <c r="G290" s="2">
        <f>[1]MEX!G290-[1]MEX!$E290</f>
        <v>-2.822946802301729</v>
      </c>
      <c r="H290" s="2">
        <f>[1]MEX!H290-[1]MEX!$E290</f>
        <v>-6.0313210526101386</v>
      </c>
      <c r="I290" s="2">
        <f>[1]MEX!I290-[1]MEX!$E290</f>
        <v>-7.5568502555780128</v>
      </c>
      <c r="J290" s="2">
        <f>[1]MEX!J290-[1]MEX!$E290</f>
        <v>-9.8489689291698035</v>
      </c>
      <c r="K290" s="2">
        <f>[1]MEX!K290-[1]MEX!$E290</f>
        <v>-15.235755721567834</v>
      </c>
      <c r="L290" s="2">
        <f>[1]MEX!L290-[1]MEX!$E290</f>
        <v>-22.753952777831643</v>
      </c>
      <c r="M290" s="2">
        <f>[1]MEX!M290-[1]MEX!$E290</f>
        <v>-27.573866032855499</v>
      </c>
      <c r="N290" s="2">
        <f>[1]MEX!N290-[1]MEX!$E290</f>
        <v>-32.39298351516625</v>
      </c>
      <c r="O290" s="2">
        <f>[1]MEX!O290-[1]MEX!$E290</f>
        <v>-36.151438718699708</v>
      </c>
      <c r="P290" s="2">
        <f>[1]MEX!P290-[1]MEX!$E290</f>
        <v>-38.477411032394933</v>
      </c>
      <c r="Q290" s="2">
        <f>[1]MEX!Q290-[1]MEX!$E290</f>
        <v>-40.25729154366325</v>
      </c>
      <c r="R290" s="2">
        <f>[1]MEX!R290-[1]MEX!$E290</f>
        <v>-41.580516116438858</v>
      </c>
      <c r="S290" s="2">
        <f>[1]MEX!S290-[1]MEX!$E290</f>
        <v>-43.017006089097478</v>
      </c>
      <c r="T290" s="2">
        <f>[1]MEX!T290-[1]MEX!$E290</f>
        <v>-44.118974716519496</v>
      </c>
      <c r="U290" s="2">
        <f>[1]MEX!U290-[1]MEX!$E290</f>
        <v>-45.073202512736302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-2.5395834287282781</v>
      </c>
      <c r="G291" s="2">
        <f>[1]MEX!G291-[1]MEX!$E291</f>
        <v>-0.67597793885482105</v>
      </c>
      <c r="H291" s="2">
        <f>[1]MEX!H291-[1]MEX!$E291</f>
        <v>-2.7154121265297917</v>
      </c>
      <c r="I291" s="2">
        <f>[1]MEX!I291-[1]MEX!$E291</f>
        <v>-5.6470905009971659</v>
      </c>
      <c r="J291" s="2">
        <f>[1]MEX!J291-[1]MEX!$E291</f>
        <v>-7.6828696037202633</v>
      </c>
      <c r="K291" s="2">
        <f>[1]MEX!K291-[1]MEX!$E291</f>
        <v>-11.016587484646884</v>
      </c>
      <c r="L291" s="2">
        <f>[1]MEX!L291-[1]MEX!$E291</f>
        <v>-17.207395907434623</v>
      </c>
      <c r="M291" s="2">
        <f>[1]MEX!M291-[1]MEX!$E291</f>
        <v>-22.276617797478739</v>
      </c>
      <c r="N291" s="2">
        <f>[1]MEX!N291-[1]MEX!$E291</f>
        <v>-26.75551540350839</v>
      </c>
      <c r="O291" s="2">
        <f>[1]MEX!O291-[1]MEX!$E291</f>
        <v>-31.087569100888654</v>
      </c>
      <c r="P291" s="2">
        <f>[1]MEX!P291-[1]MEX!$E291</f>
        <v>-34.229255993289158</v>
      </c>
      <c r="Q291" s="2">
        <f>[1]MEX!Q291-[1]MEX!$E291</f>
        <v>-35.405183217574027</v>
      </c>
      <c r="R291" s="2">
        <f>[1]MEX!R291-[1]MEX!$E291</f>
        <v>-35.589014319758817</v>
      </c>
      <c r="S291" s="2">
        <f>[1]MEX!S291-[1]MEX!$E291</f>
        <v>-35.589014319758817</v>
      </c>
      <c r="T291" s="2">
        <f>[1]MEX!T291-[1]MEX!$E291</f>
        <v>-35.589014319758817</v>
      </c>
      <c r="U291" s="2">
        <f>[1]MEX!U291-[1]MEX!$E291</f>
        <v>-35.589014319758817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-1.0756893658277917</v>
      </c>
      <c r="G292" s="2">
        <f>[1]MEX!G292-[1]MEX!$E292</f>
        <v>-1.6778348955530475</v>
      </c>
      <c r="H292" s="2">
        <f>[1]MEX!H292-[1]MEX!$E292</f>
        <v>-3.6501916365707956</v>
      </c>
      <c r="I292" s="2">
        <f>[1]MEX!I292-[1]MEX!$E292</f>
        <v>-4.9214718209708437</v>
      </c>
      <c r="J292" s="2">
        <f>[1]MEX!J292-[1]MEX!$E292</f>
        <v>-8.1925390854876738</v>
      </c>
      <c r="K292" s="2">
        <f>[1]MEX!K292-[1]MEX!$E292</f>
        <v>-11.08732918111204</v>
      </c>
      <c r="L292" s="2">
        <f>[1]MEX!L292-[1]MEX!$E292</f>
        <v>-16.373031139356012</v>
      </c>
      <c r="M292" s="2">
        <f>[1]MEX!M292-[1]MEX!$E292</f>
        <v>-22.099079640348918</v>
      </c>
      <c r="N292" s="2">
        <f>[1]MEX!N292-[1]MEX!$E292</f>
        <v>-27.300102718097236</v>
      </c>
      <c r="O292" s="2">
        <f>[1]MEX!O292-[1]MEX!$E292</f>
        <v>-31.548235455398604</v>
      </c>
      <c r="P292" s="2">
        <f>[1]MEX!P292-[1]MEX!$E292</f>
        <v>-35.341154891327875</v>
      </c>
      <c r="Q292" s="2">
        <f>[1]MEX!Q292-[1]MEX!$E292</f>
        <v>-35.341154891327875</v>
      </c>
      <c r="R292" s="2">
        <f>[1]MEX!R292-[1]MEX!$E292</f>
        <v>-35.341154891327875</v>
      </c>
      <c r="S292" s="2">
        <f>[1]MEX!S292-[1]MEX!$E292</f>
        <v>-35.341154891327875</v>
      </c>
      <c r="T292" s="2">
        <f>[1]MEX!T292-[1]MEX!$E292</f>
        <v>-35.341154891327875</v>
      </c>
      <c r="U292" s="2">
        <f>[1]MEX!U292-[1]MEX!$E292</f>
        <v>-35.341154891327875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-0.44270457963683896</v>
      </c>
      <c r="G293" s="2">
        <f>[1]MEX!G293-[1]MEX!$E293</f>
        <v>-3.9152863868153531</v>
      </c>
      <c r="H293" s="2">
        <f>[1]MEX!H293-[1]MEX!$E293</f>
        <v>-1.9116341968222628</v>
      </c>
      <c r="I293" s="2">
        <f>[1]MEX!I293-[1]MEX!$E293</f>
        <v>-4.1689715487258781</v>
      </c>
      <c r="J293" s="2">
        <f>[1]MEX!J293-[1]MEX!$E293</f>
        <v>-7.2076608137803149</v>
      </c>
      <c r="K293" s="2">
        <f>[1]MEX!K293-[1]MEX!$E293</f>
        <v>-10.671432265136829</v>
      </c>
      <c r="L293" s="2">
        <f>[1]MEX!L293-[1]MEX!$E293</f>
        <v>-14.453671889636237</v>
      </c>
      <c r="M293" s="2">
        <f>[1]MEX!M293-[1]MEX!$E293</f>
        <v>-19.576317460016529</v>
      </c>
      <c r="N293" s="2">
        <f>[1]MEX!N293-[1]MEX!$E293</f>
        <v>-25.057132672972322</v>
      </c>
      <c r="O293" s="2">
        <f>[1]MEX!O293-[1]MEX!$E293</f>
        <v>-29.768121825625848</v>
      </c>
      <c r="P293" s="2">
        <f>[1]MEX!P293-[1]MEX!$E293</f>
        <v>-33.296948200917484</v>
      </c>
      <c r="Q293" s="2">
        <f>[1]MEX!Q293-[1]MEX!$E293</f>
        <v>-35.410888465809606</v>
      </c>
      <c r="R293" s="2">
        <f>[1]MEX!R293-[1]MEX!$E293</f>
        <v>-36.308167596033293</v>
      </c>
      <c r="S293" s="2">
        <f>[1]MEX!S293-[1]MEX!$E293</f>
        <v>-37.626735959665531</v>
      </c>
      <c r="T293" s="2">
        <f>[1]MEX!T293-[1]MEX!$E293</f>
        <v>-39.005646014092818</v>
      </c>
      <c r="U293" s="2">
        <f>[1]MEX!U293-[1]MEX!$E293</f>
        <v>-39.6457447136615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-3.0973065453420503</v>
      </c>
      <c r="G294" s="2">
        <f>[1]MEX!G294-[1]MEX!$E294</f>
        <v>-2.1639311048557701</v>
      </c>
      <c r="H294" s="2">
        <f>[1]MEX!H294-[1]MEX!$E294</f>
        <v>-4.7088282717603889</v>
      </c>
      <c r="I294" s="2">
        <f>[1]MEX!I294-[1]MEX!$E294</f>
        <v>-5.7847621318099058</v>
      </c>
      <c r="J294" s="2">
        <f>[1]MEX!J294-[1]MEX!$E294</f>
        <v>-7.5762875073904112</v>
      </c>
      <c r="K294" s="2">
        <f>[1]MEX!K294-[1]MEX!$E294</f>
        <v>-11.619052304416847</v>
      </c>
      <c r="L294" s="2">
        <f>[1]MEX!L294-[1]MEX!$E294</f>
        <v>-14.914928691085933</v>
      </c>
      <c r="M294" s="2">
        <f>[1]MEX!M294-[1]MEX!$E294</f>
        <v>-19.565362105177623</v>
      </c>
      <c r="N294" s="2">
        <f>[1]MEX!N294-[1]MEX!$E294</f>
        <v>-25.229507494272791</v>
      </c>
      <c r="O294" s="2">
        <f>[1]MEX!O294-[1]MEX!$E294</f>
        <v>-30.817943423502257</v>
      </c>
      <c r="P294" s="2">
        <f>[1]MEX!P294-[1]MEX!$E294</f>
        <v>-34.747551493659344</v>
      </c>
      <c r="Q294" s="2">
        <f>[1]MEX!Q294-[1]MEX!$E294</f>
        <v>-36.952755530432931</v>
      </c>
      <c r="R294" s="2">
        <f>[1]MEX!R294-[1]MEX!$E294</f>
        <v>-37.853811736195993</v>
      </c>
      <c r="S294" s="2">
        <f>[1]MEX!S294-[1]MEX!$E294</f>
        <v>-37.853811736195993</v>
      </c>
      <c r="T294" s="2">
        <f>[1]MEX!T294-[1]MEX!$E294</f>
        <v>-38.314229516724581</v>
      </c>
      <c r="U294" s="2">
        <f>[1]MEX!U294-[1]MEX!$E294</f>
        <v>-39.176757921254257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-1.0849672198394416</v>
      </c>
      <c r="G295" s="2">
        <f>[1]MEX!G295-[1]MEX!$E295</f>
        <v>-1.2692073343774695</v>
      </c>
      <c r="H295" s="2">
        <f>[1]MEX!H295-[1]MEX!$E295</f>
        <v>-4.8670739448265365</v>
      </c>
      <c r="I295" s="2">
        <f>[1]MEX!I295-[1]MEX!$E295</f>
        <v>-7.0389730339111694</v>
      </c>
      <c r="J295" s="2">
        <f>[1]MEX!J295-[1]MEX!$E295</f>
        <v>-10.020443755206973</v>
      </c>
      <c r="K295" s="2">
        <f>[1]MEX!K295-[1]MEX!$E295</f>
        <v>-15.992350961698069</v>
      </c>
      <c r="L295" s="2">
        <f>[1]MEX!L295-[1]MEX!$E295</f>
        <v>-23.835326056687396</v>
      </c>
      <c r="M295" s="2">
        <f>[1]MEX!M295-[1]MEX!$E295</f>
        <v>-28.765547857159838</v>
      </c>
      <c r="N295" s="2">
        <f>[1]MEX!N295-[1]MEX!$E295</f>
        <v>-33.516681129572362</v>
      </c>
      <c r="O295" s="2">
        <f>[1]MEX!O295-[1]MEX!$E295</f>
        <v>-37.653212509221802</v>
      </c>
      <c r="P295" s="2">
        <f>[1]MEX!P295-[1]MEX!$E295</f>
        <v>-40.086852037378257</v>
      </c>
      <c r="Q295" s="2">
        <f>[1]MEX!Q295-[1]MEX!$E295</f>
        <v>-41.986738285942266</v>
      </c>
      <c r="R295" s="2">
        <f>[1]MEX!R295-[1]MEX!$E295</f>
        <v>-41.986738285942266</v>
      </c>
      <c r="S295" s="2">
        <f>[1]MEX!S295-[1]MEX!$E295</f>
        <v>-41.986738285942266</v>
      </c>
      <c r="T295" s="2">
        <f>[1]MEX!T295-[1]MEX!$E295</f>
        <v>-41.986738285942266</v>
      </c>
      <c r="U295" s="2">
        <f>[1]MEX!U295-[1]MEX!$E295</f>
        <v>-41.986738285942266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-0.71634326521559188</v>
      </c>
      <c r="G296" s="2">
        <f>[1]MEX!G296-[1]MEX!$E296</f>
        <v>-0.71634326521559188</v>
      </c>
      <c r="H296" s="2">
        <f>[1]MEX!H296-[1]MEX!$E296</f>
        <v>-3.382510756210479</v>
      </c>
      <c r="I296" s="2">
        <f>[1]MEX!I296-[1]MEX!$E296</f>
        <v>-5.3038525581766081</v>
      </c>
      <c r="J296" s="2">
        <f>[1]MEX!J296-[1]MEX!$E296</f>
        <v>-7.3036202961032899</v>
      </c>
      <c r="K296" s="2">
        <f>[1]MEX!K296-[1]MEX!$E296</f>
        <v>-12.512144275347552</v>
      </c>
      <c r="L296" s="2">
        <f>[1]MEX!L296-[1]MEX!$E296</f>
        <v>-17.212325582680798</v>
      </c>
      <c r="M296" s="2">
        <f>[1]MEX!M296-[1]MEX!$E296</f>
        <v>-18.811190576611015</v>
      </c>
      <c r="N296" s="2">
        <f>[1]MEX!N296-[1]MEX!$E296</f>
        <v>-23.90172040951213</v>
      </c>
      <c r="O296" s="2">
        <f>[1]MEX!O296-[1]MEX!$E296</f>
        <v>-29.143907159115635</v>
      </c>
      <c r="P296" s="2">
        <f>[1]MEX!P296-[1]MEX!$E296</f>
        <v>-31.934660428071432</v>
      </c>
      <c r="Q296" s="2">
        <f>[1]MEX!Q296-[1]MEX!$E296</f>
        <v>-31.934660428071432</v>
      </c>
      <c r="R296" s="2">
        <f>[1]MEX!R296-[1]MEX!$E296</f>
        <v>-31.934660428071432</v>
      </c>
      <c r="S296" s="2">
        <f>[1]MEX!S296-[1]MEX!$E296</f>
        <v>-31.934660428071432</v>
      </c>
      <c r="T296" s="2">
        <f>[1]MEX!T296-[1]MEX!$E296</f>
        <v>-31.934660428071432</v>
      </c>
      <c r="U296" s="2">
        <f>[1]MEX!U296-[1]MEX!$E296</f>
        <v>-31.934660428071432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-0.57001899864714289</v>
      </c>
      <c r="G297" s="2">
        <f>[1]MEX!G297-[1]MEX!$E297</f>
        <v>-0.57001899864714289</v>
      </c>
      <c r="H297" s="2">
        <f>[1]MEX!H297-[1]MEX!$E297</f>
        <v>-3.2198329281300033</v>
      </c>
      <c r="I297" s="2">
        <f>[1]MEX!I297-[1]MEX!$E297</f>
        <v>-6.1474370918890315</v>
      </c>
      <c r="J297" s="2">
        <f>[1]MEX!J297-[1]MEX!$E297</f>
        <v>-8.437468989560287</v>
      </c>
      <c r="K297" s="2">
        <f>[1]MEX!K297-[1]MEX!$E297</f>
        <v>-13.257694634059813</v>
      </c>
      <c r="L297" s="2">
        <f>[1]MEX!L297-[1]MEX!$E297</f>
        <v>-21.21853002929581</v>
      </c>
      <c r="M297" s="2">
        <f>[1]MEX!M297-[1]MEX!$E297</f>
        <v>-27.602415207093937</v>
      </c>
      <c r="N297" s="2">
        <f>[1]MEX!N297-[1]MEX!$E297</f>
        <v>-33.037882771616388</v>
      </c>
      <c r="O297" s="2">
        <f>[1]MEX!O297-[1]MEX!$E297</f>
        <v>-37.21768693168336</v>
      </c>
      <c r="P297" s="2">
        <f>[1]MEX!P297-[1]MEX!$E297</f>
        <v>-40.289905146707184</v>
      </c>
      <c r="Q297" s="2">
        <f>[1]MEX!Q297-[1]MEX!$E297</f>
        <v>-42.473318826938581</v>
      </c>
      <c r="R297" s="2">
        <f>[1]MEX!R297-[1]MEX!$E297</f>
        <v>-43.638023798120557</v>
      </c>
      <c r="S297" s="2">
        <f>[1]MEX!S297-[1]MEX!$E297</f>
        <v>-44.916353378857615</v>
      </c>
      <c r="T297" s="2">
        <f>[1]MEX!T297-[1]MEX!$E297</f>
        <v>-45.70193508986489</v>
      </c>
      <c r="U297" s="2">
        <f>[1]MEX!U297-[1]MEX!$E297</f>
        <v>-47.036610836434782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-0.88997554222669351</v>
      </c>
      <c r="G298" s="2">
        <f>[1]MEX!G298-[1]MEX!$E298</f>
        <v>0.20089510444314129</v>
      </c>
      <c r="H298" s="2">
        <f>[1]MEX!H298-[1]MEX!$E298</f>
        <v>-1.5218140232867867</v>
      </c>
      <c r="I298" s="2">
        <f>[1]MEX!I298-[1]MEX!$E298</f>
        <v>-4.781266505294866</v>
      </c>
      <c r="J298" s="2">
        <f>[1]MEX!J298-[1]MEX!$E298</f>
        <v>-7.4408834290619552</v>
      </c>
      <c r="K298" s="2">
        <f>[1]MEX!K298-[1]MEX!$E298</f>
        <v>-10.132097560510068</v>
      </c>
      <c r="L298" s="2">
        <f>[1]MEX!L298-[1]MEX!$E298</f>
        <v>-14.502535123578426</v>
      </c>
      <c r="M298" s="2">
        <f>[1]MEX!M298-[1]MEX!$E298</f>
        <v>-21.734338620996162</v>
      </c>
      <c r="N298" s="2">
        <f>[1]MEX!N298-[1]MEX!$E298</f>
        <v>-28.184836477956136</v>
      </c>
      <c r="O298" s="2">
        <f>[1]MEX!O298-[1]MEX!$E298</f>
        <v>-33.116939052282518</v>
      </c>
      <c r="P298" s="2">
        <f>[1]MEX!P298-[1]MEX!$E298</f>
        <v>-36.571763508246093</v>
      </c>
      <c r="Q298" s="2">
        <f>[1]MEX!Q298-[1]MEX!$E298</f>
        <v>-38.343693392981095</v>
      </c>
      <c r="R298" s="2">
        <f>[1]MEX!R298-[1]MEX!$E298</f>
        <v>-39.706434216513657</v>
      </c>
      <c r="S298" s="2">
        <f>[1]MEX!S298-[1]MEX!$E298</f>
        <v>-40.425831508865336</v>
      </c>
      <c r="T298" s="2">
        <f>[1]MEX!T298-[1]MEX!$E298</f>
        <v>-41.293757604228411</v>
      </c>
      <c r="U298" s="2">
        <f>[1]MEX!U298-[1]MEX!$E298</f>
        <v>-41.293757604228411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-0.69038739729987952</v>
      </c>
      <c r="G299" s="2">
        <f>[1]MEX!G299-[1]MEX!$E299</f>
        <v>-0.69038739729987952</v>
      </c>
      <c r="H299" s="2">
        <f>[1]MEX!H299-[1]MEX!$E299</f>
        <v>-2.0425055273821329</v>
      </c>
      <c r="I299" s="2">
        <f>[1]MEX!I299-[1]MEX!$E299</f>
        <v>-3.829000484023112</v>
      </c>
      <c r="J299" s="2">
        <f>[1]MEX!J299-[1]MEX!$E299</f>
        <v>-6.8708411789395996</v>
      </c>
      <c r="K299" s="2">
        <f>[1]MEX!K299-[1]MEX!$E299</f>
        <v>-12.439666334168415</v>
      </c>
      <c r="L299" s="2">
        <f>[1]MEX!L299-[1]MEX!$E299</f>
        <v>-20.294565785462602</v>
      </c>
      <c r="M299" s="2">
        <f>[1]MEX!M299-[1]MEX!$E299</f>
        <v>-27.044182584687384</v>
      </c>
      <c r="N299" s="2">
        <f>[1]MEX!N299-[1]MEX!$E299</f>
        <v>-32.377358930021352</v>
      </c>
      <c r="O299" s="2">
        <f>[1]MEX!O299-[1]MEX!$E299</f>
        <v>-36.757324097856333</v>
      </c>
      <c r="P299" s="2">
        <f>[1]MEX!P299-[1]MEX!$E299</f>
        <v>-36.757324097856333</v>
      </c>
      <c r="Q299" s="2">
        <f>[1]MEX!Q299-[1]MEX!$E299</f>
        <v>-36.757324097856333</v>
      </c>
      <c r="R299" s="2">
        <f>[1]MEX!R299-[1]MEX!$E299</f>
        <v>-36.757324097856333</v>
      </c>
      <c r="S299" s="2">
        <f>[1]MEX!S299-[1]MEX!$E299</f>
        <v>-36.757324097856333</v>
      </c>
      <c r="T299" s="2">
        <f>[1]MEX!T299-[1]MEX!$E299</f>
        <v>-36.757324097856333</v>
      </c>
      <c r="U299" s="2">
        <f>[1]MEX!U299-[1]MEX!$E299</f>
        <v>-36.757324097856333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-0.96790211274768012</v>
      </c>
      <c r="G300" s="2">
        <f>[1]MEX!G300-[1]MEX!$E300</f>
        <v>-0.96790211274768012</v>
      </c>
      <c r="H300" s="2">
        <f>[1]MEX!H300-[1]MEX!$E300</f>
        <v>-2.7137276090248506</v>
      </c>
      <c r="I300" s="2">
        <f>[1]MEX!I300-[1]MEX!$E300</f>
        <v>-4.233508922932252</v>
      </c>
      <c r="J300" s="2">
        <f>[1]MEX!J300-[1]MEX!$E300</f>
        <v>-6.1813651194066637</v>
      </c>
      <c r="K300" s="2">
        <f>[1]MEX!K300-[1]MEX!$E300</f>
        <v>-10.831004784002896</v>
      </c>
      <c r="L300" s="2">
        <f>[1]MEX!L300-[1]MEX!$E300</f>
        <v>-17.400812338957167</v>
      </c>
      <c r="M300" s="2">
        <f>[1]MEX!M300-[1]MEX!$E300</f>
        <v>-22.211595016079659</v>
      </c>
      <c r="N300" s="2">
        <f>[1]MEX!N300-[1]MEX!$E300</f>
        <v>-27.271082425087648</v>
      </c>
      <c r="O300" s="2">
        <f>[1]MEX!O300-[1]MEX!$E300</f>
        <v>-31.71299800726807</v>
      </c>
      <c r="P300" s="2">
        <f>[1]MEX!P300-[1]MEX!$E300</f>
        <v>-34.747249536429699</v>
      </c>
      <c r="Q300" s="2">
        <f>[1]MEX!Q300-[1]MEX!$E300</f>
        <v>-36.677731599405696</v>
      </c>
      <c r="R300" s="2">
        <f>[1]MEX!R300-[1]MEX!$E300</f>
        <v>-36.677731599405696</v>
      </c>
      <c r="S300" s="2">
        <f>[1]MEX!S300-[1]MEX!$E300</f>
        <v>-36.677731599405696</v>
      </c>
      <c r="T300" s="2">
        <f>[1]MEX!T300-[1]MEX!$E300</f>
        <v>-36.677731599405696</v>
      </c>
      <c r="U300" s="2">
        <f>[1]MEX!U300-[1]MEX!$E300</f>
        <v>-36.677731599405696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-3.4705522020308806</v>
      </c>
      <c r="G301" s="2">
        <f>[1]MEX!G301-[1]MEX!$E301</f>
        <v>-2.8106429953991281</v>
      </c>
      <c r="H301" s="2">
        <f>[1]MEX!H301-[1]MEX!$E301</f>
        <v>-6.7971585494472677</v>
      </c>
      <c r="I301" s="2">
        <f>[1]MEX!I301-[1]MEX!$E301</f>
        <v>-9.0677996010961337</v>
      </c>
      <c r="J301" s="2">
        <f>[1]MEX!J301-[1]MEX!$E301</f>
        <v>-11.99440666449328</v>
      </c>
      <c r="K301" s="2">
        <f>[1]MEX!K301-[1]MEX!$E301</f>
        <v>-17.599622109283477</v>
      </c>
      <c r="L301" s="2">
        <f>[1]MEX!L301-[1]MEX!$E301</f>
        <v>-24.547568357571961</v>
      </c>
      <c r="M301" s="2">
        <f>[1]MEX!M301-[1]MEX!$E301</f>
        <v>-30.061290403393155</v>
      </c>
      <c r="N301" s="2">
        <f>[1]MEX!N301-[1]MEX!$E301</f>
        <v>-35.167375324812539</v>
      </c>
      <c r="O301" s="2">
        <f>[1]MEX!O301-[1]MEX!$E301</f>
        <v>-39.162492742060358</v>
      </c>
      <c r="P301" s="2">
        <f>[1]MEX!P301-[1]MEX!$E301</f>
        <v>-39.162492742060358</v>
      </c>
      <c r="Q301" s="2">
        <f>[1]MEX!Q301-[1]MEX!$E301</f>
        <v>-39.162492742060358</v>
      </c>
      <c r="R301" s="2">
        <f>[1]MEX!R301-[1]MEX!$E301</f>
        <v>-39.162492742060358</v>
      </c>
      <c r="S301" s="2">
        <f>[1]MEX!S301-[1]MEX!$E301</f>
        <v>-39.162492742060358</v>
      </c>
      <c r="T301" s="2">
        <f>[1]MEX!T301-[1]MEX!$E301</f>
        <v>-39.162492742060358</v>
      </c>
      <c r="U301" s="2">
        <f>[1]MEX!U301-[1]MEX!$E301</f>
        <v>-39.162492742060358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-2.1452164233770645</v>
      </c>
      <c r="G302" s="2">
        <f>[1]MEX!G302-[1]MEX!$E302</f>
        <v>-0.73366382739831693</v>
      </c>
      <c r="H302" s="2">
        <f>[1]MEX!H302-[1]MEX!$E302</f>
        <v>-3.5800979475630399</v>
      </c>
      <c r="I302" s="2">
        <f>[1]MEX!I302-[1]MEX!$E302</f>
        <v>-5.3682214777713355</v>
      </c>
      <c r="J302" s="2">
        <f>[1]MEX!J302-[1]MEX!$E302</f>
        <v>-8.4986624256897585</v>
      </c>
      <c r="K302" s="2">
        <f>[1]MEX!K302-[1]MEX!$E302</f>
        <v>-12.733500576296599</v>
      </c>
      <c r="L302" s="2">
        <f>[1]MEX!L302-[1]MEX!$E302</f>
        <v>-21.353461869314245</v>
      </c>
      <c r="M302" s="2">
        <f>[1]MEX!M302-[1]MEX!$E302</f>
        <v>-27.526724197590678</v>
      </c>
      <c r="N302" s="2">
        <f>[1]MEX!N302-[1]MEX!$E302</f>
        <v>-32.779604310217302</v>
      </c>
      <c r="O302" s="2">
        <f>[1]MEX!O302-[1]MEX!$E302</f>
        <v>-37.527986839545285</v>
      </c>
      <c r="P302" s="2">
        <f>[1]MEX!P302-[1]MEX!$E302</f>
        <v>-41.05041794779293</v>
      </c>
      <c r="Q302" s="2">
        <f>[1]MEX!Q302-[1]MEX!$E302</f>
        <v>-41.05041794779293</v>
      </c>
      <c r="R302" s="2">
        <f>[1]MEX!R302-[1]MEX!$E302</f>
        <v>-41.05041794779293</v>
      </c>
      <c r="S302" s="2">
        <f>[1]MEX!S302-[1]MEX!$E302</f>
        <v>-41.05041794779293</v>
      </c>
      <c r="T302" s="2">
        <f>[1]MEX!T302-[1]MEX!$E302</f>
        <v>-41.05041794779293</v>
      </c>
      <c r="U302" s="2">
        <f>[1]MEX!U302-[1]MEX!$E302</f>
        <v>-41.05041794779293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-0.74848746221847762</v>
      </c>
      <c r="G303" s="2">
        <f>[1]MEX!G303-[1]MEX!$E303</f>
        <v>5.2023500963372271E-2</v>
      </c>
      <c r="H303" s="2">
        <f>[1]MEX!H303-[1]MEX!$E303</f>
        <v>-4.0581717065456573</v>
      </c>
      <c r="I303" s="2">
        <f>[1]MEX!I303-[1]MEX!$E303</f>
        <v>-4.0680907066964664</v>
      </c>
      <c r="J303" s="2">
        <f>[1]MEX!J303-[1]MEX!$E303</f>
        <v>-6.5557447329505081</v>
      </c>
      <c r="K303" s="2">
        <f>[1]MEX!K303-[1]MEX!$E303</f>
        <v>-10.077360343874531</v>
      </c>
      <c r="L303" s="2">
        <f>[1]MEX!L303-[1]MEX!$E303</f>
        <v>-15.892751283063415</v>
      </c>
      <c r="M303" s="2">
        <f>[1]MEX!M303-[1]MEX!$E303</f>
        <v>-22.961557044078091</v>
      </c>
      <c r="N303" s="2">
        <f>[1]MEX!N303-[1]MEX!$E303</f>
        <v>-28.342504503149332</v>
      </c>
      <c r="O303" s="2">
        <f>[1]MEX!O303-[1]MEX!$E303</f>
        <v>-33.909633035455919</v>
      </c>
      <c r="P303" s="2">
        <f>[1]MEX!P303-[1]MEX!$E303</f>
        <v>-37.750341776917033</v>
      </c>
      <c r="Q303" s="2">
        <f>[1]MEX!Q303-[1]MEX!$E303</f>
        <v>-37.750341776917033</v>
      </c>
      <c r="R303" s="2">
        <f>[1]MEX!R303-[1]MEX!$E303</f>
        <v>-37.750341776917033</v>
      </c>
      <c r="S303" s="2">
        <f>[1]MEX!S303-[1]MEX!$E303</f>
        <v>-37.750341776917033</v>
      </c>
      <c r="T303" s="2">
        <f>[1]MEX!T303-[1]MEX!$E303</f>
        <v>-37.750341776917033</v>
      </c>
      <c r="U303" s="2">
        <f>[1]MEX!U303-[1]MEX!$E303</f>
        <v>-37.750341776917033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0.12770460120562888</v>
      </c>
      <c r="G304" s="2">
        <f>[1]MEX!G304-[1]MEX!$E304</f>
        <v>0.12770460120562888</v>
      </c>
      <c r="H304" s="2">
        <f>[1]MEX!H304-[1]MEX!$E304</f>
        <v>-0.41280890045259611</v>
      </c>
      <c r="I304" s="2">
        <f>[1]MEX!I304-[1]MEX!$E304</f>
        <v>-4.5351227250946522</v>
      </c>
      <c r="J304" s="2">
        <f>[1]MEX!J304-[1]MEX!$E304</f>
        <v>-5.380291760816597</v>
      </c>
      <c r="K304" s="2">
        <f>[1]MEX!K304-[1]MEX!$E304</f>
        <v>-8.4427601425768088</v>
      </c>
      <c r="L304" s="2">
        <f>[1]MEX!L304-[1]MEX!$E304</f>
        <v>-11.930162444437141</v>
      </c>
      <c r="M304" s="2">
        <f>[1]MEX!M304-[1]MEX!$E304</f>
        <v>-16.556111438795181</v>
      </c>
      <c r="N304" s="2">
        <f>[1]MEX!N304-[1]MEX!$E304</f>
        <v>-21.555956597224991</v>
      </c>
      <c r="O304" s="2">
        <f>[1]MEX!O304-[1]MEX!$E304</f>
        <v>-26.432040570870726</v>
      </c>
      <c r="P304" s="2">
        <f>[1]MEX!P304-[1]MEX!$E304</f>
        <v>-30.063332991584105</v>
      </c>
      <c r="Q304" s="2">
        <f>[1]MEX!Q304-[1]MEX!$E304</f>
        <v>-31.909283127692646</v>
      </c>
      <c r="R304" s="2">
        <f>[1]MEX!R304-[1]MEX!$E304</f>
        <v>-32.710994913053071</v>
      </c>
      <c r="S304" s="2">
        <f>[1]MEX!S304-[1]MEX!$E304</f>
        <v>-33.123285517150499</v>
      </c>
      <c r="T304" s="2">
        <f>[1]MEX!T304-[1]MEX!$E304</f>
        <v>-33.123285517150499</v>
      </c>
      <c r="U304" s="2">
        <f>[1]MEX!U304-[1]MEX!$E304</f>
        <v>-33.123285517150499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-2.4410127496599543</v>
      </c>
      <c r="G305" s="2">
        <f>[1]MEX!G305-[1]MEX!$E305</f>
        <v>-2.4410127496599543</v>
      </c>
      <c r="H305" s="2">
        <f>[1]MEX!H305-[1]MEX!$E305</f>
        <v>-7.0838280887173681</v>
      </c>
      <c r="I305" s="2">
        <f>[1]MEX!I305-[1]MEX!$E305</f>
        <v>-9.0261101470526341</v>
      </c>
      <c r="J305" s="2">
        <f>[1]MEX!J305-[1]MEX!$E305</f>
        <v>-11.750708702358462</v>
      </c>
      <c r="K305" s="2">
        <f>[1]MEX!K305-[1]MEX!$E305</f>
        <v>-16.210490703664465</v>
      </c>
      <c r="L305" s="2">
        <f>[1]MEX!L305-[1]MEX!$E305</f>
        <v>-22.795553901190186</v>
      </c>
      <c r="M305" s="2">
        <f>[1]MEX!M305-[1]MEX!$E305</f>
        <v>-27.310981166710825</v>
      </c>
      <c r="N305" s="2">
        <f>[1]MEX!N305-[1]MEX!$E305</f>
        <v>-33.01696070218928</v>
      </c>
      <c r="O305" s="2">
        <f>[1]MEX!O305-[1]MEX!$E305</f>
        <v>-37.645251208332851</v>
      </c>
      <c r="P305" s="2">
        <f>[1]MEX!P305-[1]MEX!$E305</f>
        <v>-37.645251208332851</v>
      </c>
      <c r="Q305" s="2">
        <f>[1]MEX!Q305-[1]MEX!$E305</f>
        <v>-37.645251208332851</v>
      </c>
      <c r="R305" s="2">
        <f>[1]MEX!R305-[1]MEX!$E305</f>
        <v>-37.645251208332851</v>
      </c>
      <c r="S305" s="2">
        <f>[1]MEX!S305-[1]MEX!$E305</f>
        <v>-37.645251208332851</v>
      </c>
      <c r="T305" s="2">
        <f>[1]MEX!T305-[1]MEX!$E305</f>
        <v>-37.645251208332851</v>
      </c>
      <c r="U305" s="2">
        <f>[1]MEX!U305-[1]MEX!$E305</f>
        <v>-37.645251208332851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[1]MEX!E306-[1]MEX!$E306</f>
        <v>#VALUE!</v>
      </c>
      <c r="F306" s="2" t="e">
        <f>[1]MEX!F306-[1]MEX!$E306</f>
        <v>#VALUE!</v>
      </c>
      <c r="G306" s="2" t="e">
        <f>[1]MEX!G306-[1]MEX!$E306</f>
        <v>#VALUE!</v>
      </c>
      <c r="H306" s="2" t="e">
        <f>[1]MEX!H306-[1]MEX!$E306</f>
        <v>#VALUE!</v>
      </c>
      <c r="I306" s="2" t="e">
        <f>[1]MEX!I306-[1]MEX!$E306</f>
        <v>#VALUE!</v>
      </c>
      <c r="J306" s="2" t="e">
        <f>[1]MEX!J306-[1]MEX!$E306</f>
        <v>#VALUE!</v>
      </c>
      <c r="K306" s="2" t="e">
        <f>[1]MEX!K306-[1]MEX!$E306</f>
        <v>#VALUE!</v>
      </c>
      <c r="L306" s="2" t="e">
        <f>[1]MEX!L306-[1]MEX!$E306</f>
        <v>#VALUE!</v>
      </c>
      <c r="M306" s="2" t="e">
        <f>[1]MEX!M306-[1]MEX!$E306</f>
        <v>#VALUE!</v>
      </c>
      <c r="N306" s="2" t="e">
        <f>[1]MEX!N306-[1]MEX!$E306</f>
        <v>#VALUE!</v>
      </c>
      <c r="O306" s="2" t="e">
        <f>[1]MEX!O306-[1]MEX!$E306</f>
        <v>#VALUE!</v>
      </c>
      <c r="P306" s="2" t="e">
        <f>[1]MEX!P306-[1]MEX!$E306</f>
        <v>#VALUE!</v>
      </c>
      <c r="Q306" s="2" t="e">
        <f>[1]MEX!Q306-[1]MEX!$E306</f>
        <v>#VALUE!</v>
      </c>
      <c r="R306" s="2" t="e">
        <f>[1]MEX!R306-[1]MEX!$E306</f>
        <v>#VALUE!</v>
      </c>
      <c r="S306" s="2" t="e">
        <f>[1]MEX!S306-[1]MEX!$E306</f>
        <v>#VALUE!</v>
      </c>
      <c r="T306" s="2" t="e">
        <f>[1]MEX!T306-[1]MEX!$E306</f>
        <v>#VALUE!</v>
      </c>
      <c r="U306" s="2" t="e">
        <f>[1]MEX!U306-[1]MEX!$E306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-1.0038240875117737</v>
      </c>
      <c r="G307" s="2">
        <f>[1]MEX!G307-[1]MEX!$E307</f>
        <v>-1.0038240875117737</v>
      </c>
      <c r="H307" s="2">
        <f>[1]MEX!H307-[1]MEX!$E307</f>
        <v>-4.8951706799028898</v>
      </c>
      <c r="I307" s="2">
        <f>[1]MEX!I307-[1]MEX!$E307</f>
        <v>-7.0934701495107362</v>
      </c>
      <c r="J307" s="2">
        <f>[1]MEX!J307-[1]MEX!$E307</f>
        <v>-9.8383454840359548</v>
      </c>
      <c r="K307" s="2">
        <f>[1]MEX!K307-[1]MEX!$E307</f>
        <v>-15.723504843535135</v>
      </c>
      <c r="L307" s="2">
        <f>[1]MEX!L307-[1]MEX!$E307</f>
        <v>-22.872107243718119</v>
      </c>
      <c r="M307" s="2">
        <f>[1]MEX!M307-[1]MEX!$E307</f>
        <v>-27.782918776100601</v>
      </c>
      <c r="N307" s="2">
        <f>[1]MEX!N307-[1]MEX!$E307</f>
        <v>-31.803425260647174</v>
      </c>
      <c r="O307" s="2">
        <f>[1]MEX!O307-[1]MEX!$E307</f>
        <v>-35.873393004542798</v>
      </c>
      <c r="P307" s="2">
        <f>[1]MEX!P307-[1]MEX!$E307</f>
        <v>-38.698311449894504</v>
      </c>
      <c r="Q307" s="2">
        <f>[1]MEX!Q307-[1]MEX!$E307</f>
        <v>-40.635241003694262</v>
      </c>
      <c r="R307" s="2">
        <f>[1]MEX!R307-[1]MEX!$E307</f>
        <v>-41.555221079709064</v>
      </c>
      <c r="S307" s="2">
        <f>[1]MEX!S307-[1]MEX!$E307</f>
        <v>-42.743412980523757</v>
      </c>
      <c r="T307" s="2">
        <f>[1]MEX!T307-[1]MEX!$E307</f>
        <v>-43.645938854329223</v>
      </c>
      <c r="U307" s="2">
        <f>[1]MEX!U307-[1]MEX!$E307</f>
        <v>-44.495455362961252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-3.371683626463664</v>
      </c>
      <c r="G308" s="2">
        <f>[1]MEX!G308-[1]MEX!$E308</f>
        <v>-2.3699895415804875</v>
      </c>
      <c r="H308" s="2">
        <f>[1]MEX!H308-[1]MEX!$E308</f>
        <v>-6.7241121963488482</v>
      </c>
      <c r="I308" s="2">
        <f>[1]MEX!I308-[1]MEX!$E308</f>
        <v>-9.0923961207790711</v>
      </c>
      <c r="J308" s="2">
        <f>[1]MEX!J308-[1]MEX!$E308</f>
        <v>-11.634037301762135</v>
      </c>
      <c r="K308" s="2">
        <f>[1]MEX!K308-[1]MEX!$E308</f>
        <v>-18.065937171448244</v>
      </c>
      <c r="L308" s="2">
        <f>[1]MEX!L308-[1]MEX!$E308</f>
        <v>-24.38872225892792</v>
      </c>
      <c r="M308" s="2">
        <f>[1]MEX!M308-[1]MEX!$E308</f>
        <v>-29.315699172479363</v>
      </c>
      <c r="N308" s="2">
        <f>[1]MEX!N308-[1]MEX!$E308</f>
        <v>-34.075123659012661</v>
      </c>
      <c r="O308" s="2">
        <f>[1]MEX!O308-[1]MEX!$E308</f>
        <v>-38.08115383620548</v>
      </c>
      <c r="P308" s="2">
        <f>[1]MEX!P308-[1]MEX!$E308</f>
        <v>-38.08115383620548</v>
      </c>
      <c r="Q308" s="2">
        <f>[1]MEX!Q308-[1]MEX!$E308</f>
        <v>-38.08115383620548</v>
      </c>
      <c r="R308" s="2">
        <f>[1]MEX!R308-[1]MEX!$E308</f>
        <v>-38.08115383620548</v>
      </c>
      <c r="S308" s="2">
        <f>[1]MEX!S308-[1]MEX!$E308</f>
        <v>-38.08115383620548</v>
      </c>
      <c r="T308" s="2">
        <f>[1]MEX!T308-[1]MEX!$E308</f>
        <v>-38.08115383620548</v>
      </c>
      <c r="U308" s="2">
        <f>[1]MEX!U308-[1]MEX!$E308</f>
        <v>-38.08115383620548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-0.50169533841693692</v>
      </c>
      <c r="G309" s="2">
        <f>[1]MEX!G309-[1]MEX!$E309</f>
        <v>-1.3932046758571062</v>
      </c>
      <c r="H309" s="2">
        <f>[1]MEX!H309-[1]MEX!$E309</f>
        <v>-1.4930284751168514</v>
      </c>
      <c r="I309" s="2">
        <f>[1]MEX!I309-[1]MEX!$E309</f>
        <v>-5.7734702126609889</v>
      </c>
      <c r="J309" s="2">
        <f>[1]MEX!J309-[1]MEX!$E309</f>
        <v>-8.7103457241409288</v>
      </c>
      <c r="K309" s="2">
        <f>[1]MEX!K309-[1]MEX!$E309</f>
        <v>-16.137139591004033</v>
      </c>
      <c r="L309" s="2">
        <f>[1]MEX!L309-[1]MEX!$E309</f>
        <v>-23.292940405149146</v>
      </c>
      <c r="M309" s="2">
        <f>[1]MEX!M309-[1]MEX!$E309</f>
        <v>-29.418149592534199</v>
      </c>
      <c r="N309" s="2">
        <f>[1]MEX!N309-[1]MEX!$E309</f>
        <v>-34.185590102346531</v>
      </c>
      <c r="O309" s="2">
        <f>[1]MEX!O309-[1]MEX!$E309</f>
        <v>-38.091981069842021</v>
      </c>
      <c r="P309" s="2">
        <f>[1]MEX!P309-[1]MEX!$E309</f>
        <v>-41.044834828515206</v>
      </c>
      <c r="Q309" s="2">
        <f>[1]MEX!Q309-[1]MEX!$E309</f>
        <v>-41.044834828515206</v>
      </c>
      <c r="R309" s="2">
        <f>[1]MEX!R309-[1]MEX!$E309</f>
        <v>-41.044834828515206</v>
      </c>
      <c r="S309" s="2">
        <f>[1]MEX!S309-[1]MEX!$E309</f>
        <v>-41.044834828515206</v>
      </c>
      <c r="T309" s="2">
        <f>[1]MEX!T309-[1]MEX!$E309</f>
        <v>-41.044834828515206</v>
      </c>
      <c r="U309" s="2">
        <f>[1]MEX!U309-[1]MEX!$E309</f>
        <v>-41.044834828515206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-1.0855074583696407</v>
      </c>
      <c r="G310" s="2">
        <f>[1]MEX!G310-[1]MEX!$E310</f>
        <v>-2.6186503558458796</v>
      </c>
      <c r="H310" s="2">
        <f>[1]MEX!H310-[1]MEX!$E310</f>
        <v>-7.4846397339118624</v>
      </c>
      <c r="I310" s="2">
        <f>[1]MEX!I310-[1]MEX!$E310</f>
        <v>-9.1043445870672173</v>
      </c>
      <c r="J310" s="2">
        <f>[1]MEX!J310-[1]MEX!$E310</f>
        <v>-11.484770641694126</v>
      </c>
      <c r="K310" s="2">
        <f>[1]MEX!K310-[1]MEX!$E310</f>
        <v>-16.302295106161733</v>
      </c>
      <c r="L310" s="2">
        <f>[1]MEX!L310-[1]MEX!$E310</f>
        <v>-22.965047097636724</v>
      </c>
      <c r="M310" s="2">
        <f>[1]MEX!M310-[1]MEX!$E310</f>
        <v>-27.212504638483807</v>
      </c>
      <c r="N310" s="2">
        <f>[1]MEX!N310-[1]MEX!$E310</f>
        <v>-32.380585565227804</v>
      </c>
      <c r="O310" s="2">
        <f>[1]MEX!O310-[1]MEX!$E310</f>
        <v>-36.583494186031551</v>
      </c>
      <c r="P310" s="2">
        <f>[1]MEX!P310-[1]MEX!$E310</f>
        <v>-39.282527196091451</v>
      </c>
      <c r="Q310" s="2">
        <f>[1]MEX!Q310-[1]MEX!$E310</f>
        <v>-41.118055061294697</v>
      </c>
      <c r="R310" s="2">
        <f>[1]MEX!R310-[1]MEX!$E310</f>
        <v>-42.482259756488766</v>
      </c>
      <c r="S310" s="2">
        <f>[1]MEX!S310-[1]MEX!$E310</f>
        <v>-43.419531351250143</v>
      </c>
      <c r="T310" s="2">
        <f>[1]MEX!T310-[1]MEX!$E310</f>
        <v>-44.498472400496794</v>
      </c>
      <c r="U310" s="2">
        <f>[1]MEX!U310-[1]MEX!$E310</f>
        <v>-44.498472400496794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-0.31072523562590249</v>
      </c>
      <c r="G311" s="2">
        <f>[1]MEX!G311-[1]MEX!$E311</f>
        <v>-1.6744852104924846</v>
      </c>
      <c r="H311" s="2">
        <f>[1]MEX!H311-[1]MEX!$E311</f>
        <v>-2.5121141902179431</v>
      </c>
      <c r="I311" s="2">
        <f>[1]MEX!I311-[1]MEX!$E311</f>
        <v>-6.3307411300553298</v>
      </c>
      <c r="J311" s="2">
        <f>[1]MEX!J311-[1]MEX!$E311</f>
        <v>-9.2451329561481828</v>
      </c>
      <c r="K311" s="2">
        <f>[1]MEX!K311-[1]MEX!$E311</f>
        <v>-17.023250824484208</v>
      </c>
      <c r="L311" s="2">
        <f>[1]MEX!L311-[1]MEX!$E311</f>
        <v>-23.566017080697186</v>
      </c>
      <c r="M311" s="2">
        <f>[1]MEX!M311-[1]MEX!$E311</f>
        <v>-29.283694220078253</v>
      </c>
      <c r="N311" s="2">
        <f>[1]MEX!N311-[1]MEX!$E311</f>
        <v>-34.559265177709179</v>
      </c>
      <c r="O311" s="2">
        <f>[1]MEX!O311-[1]MEX!$E311</f>
        <v>-38.844557136083331</v>
      </c>
      <c r="P311" s="2">
        <f>[1]MEX!P311-[1]MEX!$E311</f>
        <v>-41.656598046324135</v>
      </c>
      <c r="Q311" s="2">
        <f>[1]MEX!Q311-[1]MEX!$E311</f>
        <v>-41.656598046324135</v>
      </c>
      <c r="R311" s="2">
        <f>[1]MEX!R311-[1]MEX!$E311</f>
        <v>-41.656598046324135</v>
      </c>
      <c r="S311" s="2">
        <f>[1]MEX!S311-[1]MEX!$E311</f>
        <v>-41.656598046324135</v>
      </c>
      <c r="T311" s="2">
        <f>[1]MEX!T311-[1]MEX!$E311</f>
        <v>-41.656598046324135</v>
      </c>
      <c r="U311" s="2">
        <f>[1]MEX!U311-[1]MEX!$E311</f>
        <v>-41.656598046324135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-2.3444094539558478</v>
      </c>
      <c r="G312" s="2">
        <f>[1]MEX!G312-[1]MEX!$E312</f>
        <v>-1.1313858979397864</v>
      </c>
      <c r="H312" s="2">
        <f>[1]MEX!H312-[1]MEX!$E312</f>
        <v>-3.8203156081995004</v>
      </c>
      <c r="I312" s="2">
        <f>[1]MEX!I312-[1]MEX!$E312</f>
        <v>-6.2155543717245578</v>
      </c>
      <c r="J312" s="2">
        <f>[1]MEX!J312-[1]MEX!$E312</f>
        <v>-9.0294606301309273</v>
      </c>
      <c r="K312" s="2">
        <f>[1]MEX!K312-[1]MEX!$E312</f>
        <v>-15.356157671886702</v>
      </c>
      <c r="L312" s="2">
        <f>[1]MEX!L312-[1]MEX!$E312</f>
        <v>-22.493699828499306</v>
      </c>
      <c r="M312" s="2">
        <f>[1]MEX!M312-[1]MEX!$E312</f>
        <v>-28.047092390926643</v>
      </c>
      <c r="N312" s="2">
        <f>[1]MEX!N312-[1]MEX!$E312</f>
        <v>-33.252826883182323</v>
      </c>
      <c r="O312" s="2">
        <f>[1]MEX!O312-[1]MEX!$E312</f>
        <v>-37.00674847838178</v>
      </c>
      <c r="P312" s="2">
        <f>[1]MEX!P312-[1]MEX!$E312</f>
        <v>-37.00674847838178</v>
      </c>
      <c r="Q312" s="2">
        <f>[1]MEX!Q312-[1]MEX!$E312</f>
        <v>-37.00674847838178</v>
      </c>
      <c r="R312" s="2">
        <f>[1]MEX!R312-[1]MEX!$E312</f>
        <v>-37.00674847838178</v>
      </c>
      <c r="S312" s="2">
        <f>[1]MEX!S312-[1]MEX!$E312</f>
        <v>-37.00674847838178</v>
      </c>
      <c r="T312" s="2">
        <f>[1]MEX!T312-[1]MEX!$E312</f>
        <v>-37.00674847838178</v>
      </c>
      <c r="U312" s="2">
        <f>[1]MEX!U312-[1]MEX!$E312</f>
        <v>-37.00674847838178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-0.58600036179322501</v>
      </c>
      <c r="G313" s="2">
        <f>[1]MEX!G313-[1]MEX!$E313</f>
        <v>-2.252064645642335</v>
      </c>
      <c r="H313" s="2">
        <f>[1]MEX!H313-[1]MEX!$E313</f>
        <v>-4.8545761583169096</v>
      </c>
      <c r="I313" s="2">
        <f>[1]MEX!I313-[1]MEX!$E313</f>
        <v>-5.9231830739944868</v>
      </c>
      <c r="J313" s="2">
        <f>[1]MEX!J313-[1]MEX!$E313</f>
        <v>-7.8151526709331662</v>
      </c>
      <c r="K313" s="2">
        <f>[1]MEX!K313-[1]MEX!$E313</f>
        <v>-13.096753756312051</v>
      </c>
      <c r="L313" s="2">
        <f>[1]MEX!L313-[1]MEX!$E313</f>
        <v>-16.323727651834641</v>
      </c>
      <c r="M313" s="2">
        <f>[1]MEX!M313-[1]MEX!$E313</f>
        <v>-22.50431423038361</v>
      </c>
      <c r="N313" s="2">
        <f>[1]MEX!N313-[1]MEX!$E313</f>
        <v>-27.197631290933771</v>
      </c>
      <c r="O313" s="2">
        <f>[1]MEX!O313-[1]MEX!$E313</f>
        <v>-32.859263946898494</v>
      </c>
      <c r="P313" s="2">
        <f>[1]MEX!P313-[1]MEX!$E313</f>
        <v>-36.804660652136775</v>
      </c>
      <c r="Q313" s="2">
        <f>[1]MEX!Q313-[1]MEX!$E313</f>
        <v>-40.158788404633718</v>
      </c>
      <c r="R313" s="2">
        <f>[1]MEX!R313-[1]MEX!$E313</f>
        <v>-42.043822061345942</v>
      </c>
      <c r="S313" s="2">
        <f>[1]MEX!S313-[1]MEX!$E313</f>
        <v>-43.647824250004753</v>
      </c>
      <c r="T313" s="2">
        <f>[1]MEX!T313-[1]MEX!$E313</f>
        <v>-44.684017795115814</v>
      </c>
      <c r="U313" s="2">
        <f>[1]MEX!U313-[1]MEX!$E313</f>
        <v>-44.684017795115814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-1.9756772037897576</v>
      </c>
      <c r="G314" s="2">
        <f>[1]MEX!G314-[1]MEX!$E314</f>
        <v>-1.9756772037897576</v>
      </c>
      <c r="H314" s="2">
        <f>[1]MEX!H314-[1]MEX!$E314</f>
        <v>-5.9837653946114457</v>
      </c>
      <c r="I314" s="2">
        <f>[1]MEX!I314-[1]MEX!$E314</f>
        <v>-6.9175333782670307</v>
      </c>
      <c r="J314" s="2">
        <f>[1]MEX!J314-[1]MEX!$E314</f>
        <v>-9.2338822775907019</v>
      </c>
      <c r="K314" s="2">
        <f>[1]MEX!K314-[1]MEX!$E314</f>
        <v>-14.346904771636432</v>
      </c>
      <c r="L314" s="2">
        <f>[1]MEX!L314-[1]MEX!$E314</f>
        <v>-19.311949567217759</v>
      </c>
      <c r="M314" s="2">
        <f>[1]MEX!M314-[1]MEX!$E314</f>
        <v>-26.126911795117564</v>
      </c>
      <c r="N314" s="2">
        <f>[1]MEX!N314-[1]MEX!$E314</f>
        <v>-31.723503608850216</v>
      </c>
      <c r="O314" s="2">
        <f>[1]MEX!O314-[1]MEX!$E314</f>
        <v>-35.815452818887209</v>
      </c>
      <c r="P314" s="2">
        <f>[1]MEX!P314-[1]MEX!$E314</f>
        <v>-38.844585350479015</v>
      </c>
      <c r="Q314" s="2">
        <f>[1]MEX!Q314-[1]MEX!$E314</f>
        <v>-39.835129730650415</v>
      </c>
      <c r="R314" s="2">
        <f>[1]MEX!R314-[1]MEX!$E314</f>
        <v>-40.247756050431185</v>
      </c>
      <c r="S314" s="2">
        <f>[1]MEX!S314-[1]MEX!$E314</f>
        <v>-40.327746905574358</v>
      </c>
      <c r="T314" s="2">
        <f>[1]MEX!T314-[1]MEX!$E314</f>
        <v>-40.327746905574358</v>
      </c>
      <c r="U314" s="2">
        <f>[1]MEX!U314-[1]MEX!$E314</f>
        <v>-40.327746905574358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-0.7155750537335166</v>
      </c>
      <c r="G315" s="2">
        <f>[1]MEX!G315-[1]MEX!$E315</f>
        <v>1.2449928808113384</v>
      </c>
      <c r="H315" s="2">
        <f>[1]MEX!H315-[1]MEX!$E315</f>
        <v>6.5371958693418719E-2</v>
      </c>
      <c r="I315" s="2">
        <f>[1]MEX!I315-[1]MEX!$E315</f>
        <v>-3.0930007560529162</v>
      </c>
      <c r="J315" s="2">
        <f>[1]MEX!J315-[1]MEX!$E315</f>
        <v>-5.9205021600531254</v>
      </c>
      <c r="K315" s="2">
        <f>[1]MEX!K315-[1]MEX!$E315</f>
        <v>-9.8975395235143147</v>
      </c>
      <c r="L315" s="2">
        <f>[1]MEX!L315-[1]MEX!$E315</f>
        <v>-13.151990768990839</v>
      </c>
      <c r="M315" s="2">
        <f>[1]MEX!M315-[1]MEX!$E315</f>
        <v>-19.490229643202898</v>
      </c>
      <c r="N315" s="2">
        <f>[1]MEX!N315-[1]MEX!$E315</f>
        <v>-24.876116077748378</v>
      </c>
      <c r="O315" s="2">
        <f>[1]MEX!O315-[1]MEX!$E315</f>
        <v>-29.398404941708741</v>
      </c>
      <c r="P315" s="2">
        <f>[1]MEX!P315-[1]MEX!$E315</f>
        <v>-32.701590030170252</v>
      </c>
      <c r="Q315" s="2">
        <f>[1]MEX!Q315-[1]MEX!$E315</f>
        <v>-32.701590030170252</v>
      </c>
      <c r="R315" s="2">
        <f>[1]MEX!R315-[1]MEX!$E315</f>
        <v>-32.701590030170252</v>
      </c>
      <c r="S315" s="2">
        <f>[1]MEX!S315-[1]MEX!$E315</f>
        <v>-32.701590030170252</v>
      </c>
      <c r="T315" s="2">
        <f>[1]MEX!T315-[1]MEX!$E315</f>
        <v>-32.701590030170252</v>
      </c>
      <c r="U315" s="2">
        <f>[1]MEX!U315-[1]MEX!$E315</f>
        <v>-32.701590030170252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-2.517673190364988</v>
      </c>
      <c r="G316" s="2">
        <f>[1]MEX!G316-[1]MEX!$E316</f>
        <v>-0.73665146526929703</v>
      </c>
      <c r="H316" s="2">
        <f>[1]MEX!H316-[1]MEX!$E316</f>
        <v>-3.0109997308877396</v>
      </c>
      <c r="I316" s="2">
        <f>[1]MEX!I316-[1]MEX!$E316</f>
        <v>-7.784855484179154</v>
      </c>
      <c r="J316" s="2">
        <f>[1]MEX!J316-[1]MEX!$E316</f>
        <v>-10.366491536695452</v>
      </c>
      <c r="K316" s="2">
        <f>[1]MEX!K316-[1]MEX!$E316</f>
        <v>-16.730003060695193</v>
      </c>
      <c r="L316" s="2">
        <f>[1]MEX!L316-[1]MEX!$E316</f>
        <v>-25.222861334152508</v>
      </c>
      <c r="M316" s="2">
        <f>[1]MEX!M316-[1]MEX!$E316</f>
        <v>-30.935806689867391</v>
      </c>
      <c r="N316" s="2">
        <f>[1]MEX!N316-[1]MEX!$E316</f>
        <v>-35.39097552657055</v>
      </c>
      <c r="O316" s="2">
        <f>[1]MEX!O316-[1]MEX!$E316</f>
        <v>-39.044146134462302</v>
      </c>
      <c r="P316" s="2">
        <f>[1]MEX!P316-[1]MEX!$E316</f>
        <v>-39.044146134462302</v>
      </c>
      <c r="Q316" s="2">
        <f>[1]MEX!Q316-[1]MEX!$E316</f>
        <v>-39.044146134462302</v>
      </c>
      <c r="R316" s="2">
        <f>[1]MEX!R316-[1]MEX!$E316</f>
        <v>-39.044146134462302</v>
      </c>
      <c r="S316" s="2">
        <f>[1]MEX!S316-[1]MEX!$E316</f>
        <v>-39.044146134462302</v>
      </c>
      <c r="T316" s="2">
        <f>[1]MEX!T316-[1]MEX!$E316</f>
        <v>-39.044146134462302</v>
      </c>
      <c r="U316" s="2">
        <f>[1]MEX!U316-[1]MEX!$E316</f>
        <v>-39.044146134462302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-0.69399136250398641</v>
      </c>
      <c r="G317" s="2">
        <f>[1]MEX!G317-[1]MEX!$E317</f>
        <v>-2.4098411520921346</v>
      </c>
      <c r="H317" s="2">
        <f>[1]MEX!H317-[1]MEX!$E317</f>
        <v>-4.1650320387903719</v>
      </c>
      <c r="I317" s="2">
        <f>[1]MEX!I317-[1]MEX!$E317</f>
        <v>-7.0308954741013849</v>
      </c>
      <c r="J317" s="2">
        <f>[1]MEX!J317-[1]MEX!$E317</f>
        <v>-8.4385675055868319</v>
      </c>
      <c r="K317" s="2">
        <f>[1]MEX!K317-[1]MEX!$E317</f>
        <v>-12.706809581713511</v>
      </c>
      <c r="L317" s="2">
        <f>[1]MEX!L317-[1]MEX!$E317</f>
        <v>-19.349577014266544</v>
      </c>
      <c r="M317" s="2">
        <f>[1]MEX!M317-[1]MEX!$E317</f>
        <v>-25.612036459452277</v>
      </c>
      <c r="N317" s="2">
        <f>[1]MEX!N317-[1]MEX!$E317</f>
        <v>-31.102983688428548</v>
      </c>
      <c r="O317" s="2">
        <f>[1]MEX!O317-[1]MEX!$E317</f>
        <v>-35.258031568861675</v>
      </c>
      <c r="P317" s="2">
        <f>[1]MEX!P317-[1]MEX!$E317</f>
        <v>-38.984044537831899</v>
      </c>
      <c r="Q317" s="2">
        <f>[1]MEX!Q317-[1]MEX!$E317</f>
        <v>-40.893762634582679</v>
      </c>
      <c r="R317" s="2">
        <f>[1]MEX!R317-[1]MEX!$E317</f>
        <v>-40.893762634582679</v>
      </c>
      <c r="S317" s="2">
        <f>[1]MEX!S317-[1]MEX!$E317</f>
        <v>-40.893762634582679</v>
      </c>
      <c r="T317" s="2">
        <f>[1]MEX!T317-[1]MEX!$E317</f>
        <v>-40.893762634582679</v>
      </c>
      <c r="U317" s="2">
        <f>[1]MEX!U317-[1]MEX!$E317</f>
        <v>-40.893762634582679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-1.4287888905857571</v>
      </c>
      <c r="G318" s="2">
        <f>[1]MEX!G318-[1]MEX!$E318</f>
        <v>-1.4287888905857571</v>
      </c>
      <c r="H318" s="2">
        <f>[1]MEX!H318-[1]MEX!$E318</f>
        <v>-3.0860664366960009</v>
      </c>
      <c r="I318" s="2">
        <f>[1]MEX!I318-[1]MEX!$E318</f>
        <v>-6.4063114532087369</v>
      </c>
      <c r="J318" s="2">
        <f>[1]MEX!J318-[1]MEX!$E318</f>
        <v>-8.997570613749204</v>
      </c>
      <c r="K318" s="2">
        <f>[1]MEX!K318-[1]MEX!$E318</f>
        <v>-12.399645749487604</v>
      </c>
      <c r="L318" s="2">
        <f>[1]MEX!L318-[1]MEX!$E318</f>
        <v>-15.053779726537005</v>
      </c>
      <c r="M318" s="2">
        <f>[1]MEX!M318-[1]MEX!$E318</f>
        <v>-20.136156604314056</v>
      </c>
      <c r="N318" s="2">
        <f>[1]MEX!N318-[1]MEX!$E318</f>
        <v>-25.99122671929846</v>
      </c>
      <c r="O318" s="2">
        <f>[1]MEX!O318-[1]MEX!$E318</f>
        <v>-31.66806990777301</v>
      </c>
      <c r="P318" s="2">
        <f>[1]MEX!P318-[1]MEX!$E318</f>
        <v>-34.990039182677961</v>
      </c>
      <c r="Q318" s="2">
        <f>[1]MEX!Q318-[1]MEX!$E318</f>
        <v>-36.177214615645426</v>
      </c>
      <c r="R318" s="2">
        <f>[1]MEX!R318-[1]MEX!$E318</f>
        <v>-36.957656306943868</v>
      </c>
      <c r="S318" s="2">
        <f>[1]MEX!S318-[1]MEX!$E318</f>
        <v>-37.216054819722224</v>
      </c>
      <c r="T318" s="2">
        <f>[1]MEX!T318-[1]MEX!$E318</f>
        <v>-38.11679130566273</v>
      </c>
      <c r="U318" s="2">
        <f>[1]MEX!U318-[1]MEX!$E318</f>
        <v>-38.653108675021606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-0.33883336110904594</v>
      </c>
      <c r="G319" s="2">
        <f>[1]MEX!G319-[1]MEX!$E319</f>
        <v>-0.33883336110904594</v>
      </c>
      <c r="H319" s="2">
        <f>[1]MEX!H319-[1]MEX!$E319</f>
        <v>-2.818750127460099</v>
      </c>
      <c r="I319" s="2">
        <f>[1]MEX!I319-[1]MEX!$E319</f>
        <v>-7.6134577859382375</v>
      </c>
      <c r="J319" s="2">
        <f>[1]MEX!J319-[1]MEX!$E319</f>
        <v>-8.9156551883702377</v>
      </c>
      <c r="K319" s="2">
        <f>[1]MEX!K319-[1]MEX!$E319</f>
        <v>-11.138864297323636</v>
      </c>
      <c r="L319" s="2">
        <f>[1]MEX!L319-[1]MEX!$E319</f>
        <v>-14.150522890643074</v>
      </c>
      <c r="M319" s="2">
        <f>[1]MEX!M319-[1]MEX!$E319</f>
        <v>-18.887290079182286</v>
      </c>
      <c r="N319" s="2">
        <f>[1]MEX!N319-[1]MEX!$E319</f>
        <v>-25.713922801986673</v>
      </c>
      <c r="O319" s="2">
        <f>[1]MEX!O319-[1]MEX!$E319</f>
        <v>-31.11612013037853</v>
      </c>
      <c r="P319" s="2">
        <f>[1]MEX!P319-[1]MEX!$E319</f>
        <v>-35.486139313594109</v>
      </c>
      <c r="Q319" s="2">
        <f>[1]MEX!Q319-[1]MEX!$E319</f>
        <v>-37.522540299662609</v>
      </c>
      <c r="R319" s="2">
        <f>[1]MEX!R319-[1]MEX!$E319</f>
        <v>-38.616597019332445</v>
      </c>
      <c r="S319" s="2">
        <f>[1]MEX!S319-[1]MEX!$E319</f>
        <v>-39.908885048402475</v>
      </c>
      <c r="T319" s="2">
        <f>[1]MEX!T319-[1]MEX!$E319</f>
        <v>-40.856538380645176</v>
      </c>
      <c r="U319" s="2">
        <f>[1]MEX!U319-[1]MEX!$E319</f>
        <v>-40.856538380645176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-0.95969586458608092</v>
      </c>
      <c r="G320" s="2">
        <f>[1]MEX!G320-[1]MEX!$E320</f>
        <v>-0.95969586458608092</v>
      </c>
      <c r="H320" s="2">
        <f>[1]MEX!H320-[1]MEX!$E320</f>
        <v>-5.3071349392360645</v>
      </c>
      <c r="I320" s="2">
        <f>[1]MEX!I320-[1]MEX!$E320</f>
        <v>-5.6973011962028579</v>
      </c>
      <c r="J320" s="2">
        <f>[1]MEX!J320-[1]MEX!$E320</f>
        <v>-8.8181072595686345</v>
      </c>
      <c r="K320" s="2">
        <f>[1]MEX!K320-[1]MEX!$E320</f>
        <v>-11.65196505773115</v>
      </c>
      <c r="L320" s="2">
        <f>[1]MEX!L320-[1]MEX!$E320</f>
        <v>-17.379444312548134</v>
      </c>
      <c r="M320" s="2">
        <f>[1]MEX!M320-[1]MEX!$E320</f>
        <v>-23.710586044329933</v>
      </c>
      <c r="N320" s="2">
        <f>[1]MEX!N320-[1]MEX!$E320</f>
        <v>-29.720945455756091</v>
      </c>
      <c r="O320" s="2">
        <f>[1]MEX!O320-[1]MEX!$E320</f>
        <v>-34.405441260233061</v>
      </c>
      <c r="P320" s="2">
        <f>[1]MEX!P320-[1]MEX!$E320</f>
        <v>-37.474154368729785</v>
      </c>
      <c r="Q320" s="2">
        <f>[1]MEX!Q320-[1]MEX!$E320</f>
        <v>-39.778988281445535</v>
      </c>
      <c r="R320" s="2">
        <f>[1]MEX!R320-[1]MEX!$E320</f>
        <v>-41.583191940620964</v>
      </c>
      <c r="S320" s="2">
        <f>[1]MEX!S320-[1]MEX!$E320</f>
        <v>-42.630176339396044</v>
      </c>
      <c r="T320" s="2">
        <f>[1]MEX!T320-[1]MEX!$E320</f>
        <v>-43.570323302639331</v>
      </c>
      <c r="U320" s="2">
        <f>[1]MEX!U320-[1]MEX!$E320</f>
        <v>-44.162938864087444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-1.7731075258564744</v>
      </c>
      <c r="G321" s="2">
        <f>[1]MEX!G321-[1]MEX!$E321</f>
        <v>-1.7731075258564744</v>
      </c>
      <c r="H321" s="2">
        <f>[1]MEX!H321-[1]MEX!$E321</f>
        <v>-5.8602895958226</v>
      </c>
      <c r="I321" s="2">
        <f>[1]MEX!I321-[1]MEX!$E321</f>
        <v>-7.4009702599763614</v>
      </c>
      <c r="J321" s="2">
        <f>[1]MEX!J321-[1]MEX!$E321</f>
        <v>-11.204978547878166</v>
      </c>
      <c r="K321" s="2">
        <f>[1]MEX!K321-[1]MEX!$E321</f>
        <v>-13.176788897388462</v>
      </c>
      <c r="L321" s="2">
        <f>[1]MEX!L321-[1]MEX!$E321</f>
        <v>-15.71438570297698</v>
      </c>
      <c r="M321" s="2">
        <f>[1]MEX!M321-[1]MEX!$E321</f>
        <v>-22.406510892572634</v>
      </c>
      <c r="N321" s="2">
        <f>[1]MEX!N321-[1]MEX!$E321</f>
        <v>-27.13988172704876</v>
      </c>
      <c r="O321" s="2">
        <f>[1]MEX!O321-[1]MEX!$E321</f>
        <v>-32.594288680998787</v>
      </c>
      <c r="P321" s="2">
        <f>[1]MEX!P321-[1]MEX!$E321</f>
        <v>-35.184969657725489</v>
      </c>
      <c r="Q321" s="2">
        <f>[1]MEX!Q321-[1]MEX!$E321</f>
        <v>-37.223640007049752</v>
      </c>
      <c r="R321" s="2">
        <f>[1]MEX!R321-[1]MEX!$E321</f>
        <v>-37.946396707870974</v>
      </c>
      <c r="S321" s="2">
        <f>[1]MEX!S321-[1]MEX!$E321</f>
        <v>-38.171682200705426</v>
      </c>
      <c r="T321" s="2">
        <f>[1]MEX!T321-[1]MEX!$E321</f>
        <v>-38.171682200705426</v>
      </c>
      <c r="U321" s="2">
        <f>[1]MEX!U321-[1]MEX!$E321</f>
        <v>-38.171682200705426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-0.64588168127276191</v>
      </c>
      <c r="G322" s="2">
        <f>[1]MEX!G322-[1]MEX!$E322</f>
        <v>-2.7112738998931292</v>
      </c>
      <c r="H322" s="2">
        <f>[1]MEX!H322-[1]MEX!$E322</f>
        <v>-4.0690923800631751</v>
      </c>
      <c r="I322" s="2">
        <f>[1]MEX!I322-[1]MEX!$E322</f>
        <v>-7.2256083168866923</v>
      </c>
      <c r="J322" s="2">
        <f>[1]MEX!J322-[1]MEX!$E322</f>
        <v>-9.6645776630693163</v>
      </c>
      <c r="K322" s="2">
        <f>[1]MEX!K322-[1]MEX!$E322</f>
        <v>-14.887355837785169</v>
      </c>
      <c r="L322" s="2">
        <f>[1]MEX!L322-[1]MEX!$E322</f>
        <v>-22.227028449345752</v>
      </c>
      <c r="M322" s="2">
        <f>[1]MEX!M322-[1]MEX!$E322</f>
        <v>-28.066445327700759</v>
      </c>
      <c r="N322" s="2">
        <f>[1]MEX!N322-[1]MEX!$E322</f>
        <v>-32.902687020204809</v>
      </c>
      <c r="O322" s="2">
        <f>[1]MEX!O322-[1]MEX!$E322</f>
        <v>-37.337645918693781</v>
      </c>
      <c r="P322" s="2">
        <f>[1]MEX!P322-[1]MEX!$E322</f>
        <v>-37.337645918693781</v>
      </c>
      <c r="Q322" s="2">
        <f>[1]MEX!Q322-[1]MEX!$E322</f>
        <v>-37.337645918693781</v>
      </c>
      <c r="R322" s="2">
        <f>[1]MEX!R322-[1]MEX!$E322</f>
        <v>-37.337645918693781</v>
      </c>
      <c r="S322" s="2">
        <f>[1]MEX!S322-[1]MEX!$E322</f>
        <v>-37.337645918693781</v>
      </c>
      <c r="T322" s="2">
        <f>[1]MEX!T322-[1]MEX!$E322</f>
        <v>-37.337645918693781</v>
      </c>
      <c r="U322" s="2">
        <f>[1]MEX!U322-[1]MEX!$E322</f>
        <v>-37.337645918693781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-3.2210715017331566</v>
      </c>
      <c r="G323" s="2">
        <f>[1]MEX!G323-[1]MEX!$E323</f>
        <v>-3.0001353636398065</v>
      </c>
      <c r="H323" s="2">
        <f>[1]MEX!H323-[1]MEX!$E323</f>
        <v>-3.7910677075738519</v>
      </c>
      <c r="I323" s="2">
        <f>[1]MEX!I323-[1]MEX!$E323</f>
        <v>-4.9009716039072373</v>
      </c>
      <c r="J323" s="2">
        <f>[1]MEX!J323-[1]MEX!$E323</f>
        <v>-6.9596235284435721</v>
      </c>
      <c r="K323" s="2">
        <f>[1]MEX!K323-[1]MEX!$E323</f>
        <v>-11.187213332022587</v>
      </c>
      <c r="L323" s="2">
        <f>[1]MEX!L323-[1]MEX!$E323</f>
        <v>-16.487409115816476</v>
      </c>
      <c r="M323" s="2">
        <f>[1]MEX!M323-[1]MEX!$E323</f>
        <v>-23.161095618050343</v>
      </c>
      <c r="N323" s="2">
        <f>[1]MEX!N323-[1]MEX!$E323</f>
        <v>-28.81725380500874</v>
      </c>
      <c r="O323" s="2">
        <f>[1]MEX!O323-[1]MEX!$E323</f>
        <v>-33.456932421475976</v>
      </c>
      <c r="P323" s="2">
        <f>[1]MEX!P323-[1]MEX!$E323</f>
        <v>-36.596343264397944</v>
      </c>
      <c r="Q323" s="2">
        <f>[1]MEX!Q323-[1]MEX!$E323</f>
        <v>-38.367270569615428</v>
      </c>
      <c r="R323" s="2">
        <f>[1]MEX!R323-[1]MEX!$E323</f>
        <v>-39.544546294242309</v>
      </c>
      <c r="S323" s="2">
        <f>[1]MEX!S323-[1]MEX!$E323</f>
        <v>-40.731868502996647</v>
      </c>
      <c r="T323" s="2">
        <f>[1]MEX!T323-[1]MEX!$E323</f>
        <v>-41.672963199418767</v>
      </c>
      <c r="U323" s="2">
        <f>[1]MEX!U323-[1]MEX!$E323</f>
        <v>-42.405279147637813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-0.35965766522825504</v>
      </c>
      <c r="G324" s="2">
        <f>[1]MEX!G324-[1]MEX!$E324</f>
        <v>-2.5845647979450916</v>
      </c>
      <c r="H324" s="2">
        <f>[1]MEX!H324-[1]MEX!$E324</f>
        <v>-2.5845647979450916</v>
      </c>
      <c r="I324" s="2">
        <f>[1]MEX!I324-[1]MEX!$E324</f>
        <v>-4.7826729996587929</v>
      </c>
      <c r="J324" s="2">
        <f>[1]MEX!J324-[1]MEX!$E324</f>
        <v>-6.8277317429116948</v>
      </c>
      <c r="K324" s="2">
        <f>[1]MEX!K324-[1]MEX!$E324</f>
        <v>-11.731094163843608</v>
      </c>
      <c r="L324" s="2">
        <f>[1]MEX!L324-[1]MEX!$E324</f>
        <v>-16.649956660568645</v>
      </c>
      <c r="M324" s="2">
        <f>[1]MEX!M324-[1]MEX!$E324</f>
        <v>-22.675048081392148</v>
      </c>
      <c r="N324" s="2">
        <f>[1]MEX!N324-[1]MEX!$E324</f>
        <v>-28.238888496826341</v>
      </c>
      <c r="O324" s="2">
        <f>[1]MEX!O324-[1]MEX!$E324</f>
        <v>-32.583773639453085</v>
      </c>
      <c r="P324" s="2">
        <f>[1]MEX!P324-[1]MEX!$E324</f>
        <v>-35.323310103035432</v>
      </c>
      <c r="Q324" s="2">
        <f>[1]MEX!Q324-[1]MEX!$E324</f>
        <v>-37.251965751953009</v>
      </c>
      <c r="R324" s="2">
        <f>[1]MEX!R324-[1]MEX!$E324</f>
        <v>-38.260850740989646</v>
      </c>
      <c r="S324" s="2">
        <f>[1]MEX!S324-[1]MEX!$E324</f>
        <v>-39.376064867143782</v>
      </c>
      <c r="T324" s="2">
        <f>[1]MEX!T324-[1]MEX!$E324</f>
        <v>-40.237921865049231</v>
      </c>
      <c r="U324" s="2">
        <f>[1]MEX!U324-[1]MEX!$E324</f>
        <v>-40.880408620569433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-0.69529914163055651</v>
      </c>
      <c r="G325" s="2">
        <f>[1]MEX!G325-[1]MEX!$E325</f>
        <v>-1.5632284891848585</v>
      </c>
      <c r="H325" s="2">
        <f>[1]MEX!H325-[1]MEX!$E325</f>
        <v>-4.4274644148134783</v>
      </c>
      <c r="I325" s="2">
        <f>[1]MEX!I325-[1]MEX!$E325</f>
        <v>-5.7158010644904067</v>
      </c>
      <c r="J325" s="2">
        <f>[1]MEX!J325-[1]MEX!$E325</f>
        <v>-7.2491299635091266</v>
      </c>
      <c r="K325" s="2">
        <f>[1]MEX!K325-[1]MEX!$E325</f>
        <v>-12.42660007224676</v>
      </c>
      <c r="L325" s="2">
        <f>[1]MEX!L325-[1]MEX!$E325</f>
        <v>-19.748385995048391</v>
      </c>
      <c r="M325" s="2">
        <f>[1]MEX!M325-[1]MEX!$E325</f>
        <v>-25.94869110833519</v>
      </c>
      <c r="N325" s="2">
        <f>[1]MEX!N325-[1]MEX!$E325</f>
        <v>-31.533153045630101</v>
      </c>
      <c r="O325" s="2">
        <f>[1]MEX!O325-[1]MEX!$E325</f>
        <v>-35.797773014158338</v>
      </c>
      <c r="P325" s="2">
        <f>[1]MEX!P325-[1]MEX!$E325</f>
        <v>-38.812741882128414</v>
      </c>
      <c r="Q325" s="2">
        <f>[1]MEX!Q325-[1]MEX!$E325</f>
        <v>-40.90140781731612</v>
      </c>
      <c r="R325" s="2">
        <f>[1]MEX!R325-[1]MEX!$E325</f>
        <v>-42.229950980003885</v>
      </c>
      <c r="S325" s="2">
        <f>[1]MEX!S325-[1]MEX!$E325</f>
        <v>-43.717663152158245</v>
      </c>
      <c r="T325" s="2">
        <f>[1]MEX!T325-[1]MEX!$E325</f>
        <v>-43.717663152158245</v>
      </c>
      <c r="U325" s="2">
        <f>[1]MEX!U325-[1]MEX!$E325</f>
        <v>-43.717663152158245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-0.60692611148039788</v>
      </c>
      <c r="G326" s="2">
        <f>[1]MEX!G326-[1]MEX!$E326</f>
        <v>-0.53338900427914382</v>
      </c>
      <c r="H326" s="2">
        <f>[1]MEX!H326-[1]MEX!$E326</f>
        <v>-1.818877377256598</v>
      </c>
      <c r="I326" s="2">
        <f>[1]MEX!I326-[1]MEX!$E326</f>
        <v>-5.8399670612700945</v>
      </c>
      <c r="J326" s="2">
        <f>[1]MEX!J326-[1]MEX!$E326</f>
        <v>-7.469471340455982</v>
      </c>
      <c r="K326" s="2">
        <f>[1]MEX!K326-[1]MEX!$E326</f>
        <v>-11.595887280341714</v>
      </c>
      <c r="L326" s="2">
        <f>[1]MEX!L326-[1]MEX!$E326</f>
        <v>-15.321330401995542</v>
      </c>
      <c r="M326" s="2">
        <f>[1]MEX!M326-[1]MEX!$E326</f>
        <v>-22.463613915312578</v>
      </c>
      <c r="N326" s="2">
        <f>[1]MEX!N326-[1]MEX!$E326</f>
        <v>-28.408391944994705</v>
      </c>
      <c r="O326" s="2">
        <f>[1]MEX!O326-[1]MEX!$E326</f>
        <v>-33.137970637412323</v>
      </c>
      <c r="P326" s="2">
        <f>[1]MEX!P326-[1]MEX!$E326</f>
        <v>-36.632440263938683</v>
      </c>
      <c r="Q326" s="2">
        <f>[1]MEX!Q326-[1]MEX!$E326</f>
        <v>-38.619917341783371</v>
      </c>
      <c r="R326" s="2">
        <f>[1]MEX!R326-[1]MEX!$E326</f>
        <v>-40.086408422389319</v>
      </c>
      <c r="S326" s="2">
        <f>[1]MEX!S326-[1]MEX!$E326</f>
        <v>-41.427381602405141</v>
      </c>
      <c r="T326" s="2">
        <f>[1]MEX!T326-[1]MEX!$E326</f>
        <v>-42.189135186206201</v>
      </c>
      <c r="U326" s="2">
        <f>[1]MEX!U326-[1]MEX!$E326</f>
        <v>-42.56592078013378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-0.97516691446945458</v>
      </c>
      <c r="G327" s="2">
        <f>[1]MEX!G327-[1]MEX!$E327</f>
        <v>-0.97516691446945458</v>
      </c>
      <c r="H327" s="2">
        <f>[1]MEX!H327-[1]MEX!$E327</f>
        <v>-4.0569628506171327</v>
      </c>
      <c r="I327" s="2">
        <f>[1]MEX!I327-[1]MEX!$E327</f>
        <v>-4.6415830949071193</v>
      </c>
      <c r="J327" s="2">
        <f>[1]MEX!J327-[1]MEX!$E327</f>
        <v>-7.1592017997195967</v>
      </c>
      <c r="K327" s="2">
        <f>[1]MEX!K327-[1]MEX!$E327</f>
        <v>-12.181278002643591</v>
      </c>
      <c r="L327" s="2">
        <f>[1]MEX!L327-[1]MEX!$E327</f>
        <v>-18.143959725361128</v>
      </c>
      <c r="M327" s="2">
        <f>[1]MEX!M327-[1]MEX!$E327</f>
        <v>-24.983597653266028</v>
      </c>
      <c r="N327" s="2">
        <f>[1]MEX!N327-[1]MEX!$E327</f>
        <v>-31.18857001770337</v>
      </c>
      <c r="O327" s="2">
        <f>[1]MEX!O327-[1]MEX!$E327</f>
        <v>-35.246043765543575</v>
      </c>
      <c r="P327" s="2">
        <f>[1]MEX!P327-[1]MEX!$E327</f>
        <v>-38.545313753064029</v>
      </c>
      <c r="Q327" s="2">
        <f>[1]MEX!Q327-[1]MEX!$E327</f>
        <v>-40.963884099416134</v>
      </c>
      <c r="R327" s="2">
        <f>[1]MEX!R327-[1]MEX!$E327</f>
        <v>-40.963884099416134</v>
      </c>
      <c r="S327" s="2">
        <f>[1]MEX!S327-[1]MEX!$E327</f>
        <v>-40.963884099416134</v>
      </c>
      <c r="T327" s="2">
        <f>[1]MEX!T327-[1]MEX!$E327</f>
        <v>-40.963884099416134</v>
      </c>
      <c r="U327" s="2">
        <f>[1]MEX!U327-[1]MEX!$E327</f>
        <v>-40.963884099416134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-0.49593999988793769</v>
      </c>
      <c r="G328" s="2">
        <f>[1]MEX!G328-[1]MEX!$E328</f>
        <v>-1.2109645563561315</v>
      </c>
      <c r="H328" s="2">
        <f>[1]MEX!H328-[1]MEX!$E328</f>
        <v>-1.2821734159670939</v>
      </c>
      <c r="I328" s="2">
        <f>[1]MEX!I328-[1]MEX!$E328</f>
        <v>-4.7827301203146106</v>
      </c>
      <c r="J328" s="2">
        <f>[1]MEX!J328-[1]MEX!$E328</f>
        <v>-7.8001591518417328</v>
      </c>
      <c r="K328" s="2">
        <f>[1]MEX!K328-[1]MEX!$E328</f>
        <v>-12.607567235735893</v>
      </c>
      <c r="L328" s="2">
        <f>[1]MEX!L328-[1]MEX!$E328</f>
        <v>-21.154130270670699</v>
      </c>
      <c r="M328" s="2">
        <f>[1]MEX!M328-[1]MEX!$E328</f>
        <v>-27.367971785772248</v>
      </c>
      <c r="N328" s="2">
        <f>[1]MEX!N328-[1]MEX!$E328</f>
        <v>-32.467223327113764</v>
      </c>
      <c r="O328" s="2">
        <f>[1]MEX!O328-[1]MEX!$E328</f>
        <v>-36.25588163961001</v>
      </c>
      <c r="P328" s="2">
        <f>[1]MEX!P328-[1]MEX!$E328</f>
        <v>-39.285066041815398</v>
      </c>
      <c r="Q328" s="2">
        <f>[1]MEX!Q328-[1]MEX!$E328</f>
        <v>-41.452349870482394</v>
      </c>
      <c r="R328" s="2">
        <f>[1]MEX!R328-[1]MEX!$E328</f>
        <v>-41.452349870482394</v>
      </c>
      <c r="S328" s="2">
        <f>[1]MEX!S328-[1]MEX!$E328</f>
        <v>-41.452349870482394</v>
      </c>
      <c r="T328" s="2">
        <f>[1]MEX!T328-[1]MEX!$E328</f>
        <v>-41.452349870482394</v>
      </c>
      <c r="U328" s="2">
        <f>[1]MEX!U328-[1]MEX!$E328</f>
        <v>-41.452349870482394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-0.77359894716239808</v>
      </c>
      <c r="G329" s="2">
        <f>[1]MEX!G329-[1]MEX!$E329</f>
        <v>-2.5176625785265685</v>
      </c>
      <c r="H329" s="2">
        <f>[1]MEX!H329-[1]MEX!$E329</f>
        <v>-4.4015752850302903</v>
      </c>
      <c r="I329" s="2">
        <f>[1]MEX!I329-[1]MEX!$E329</f>
        <v>-6.6687059398356183</v>
      </c>
      <c r="J329" s="2">
        <f>[1]MEX!J329-[1]MEX!$E329</f>
        <v>-9.4774907422298966</v>
      </c>
      <c r="K329" s="2">
        <f>[1]MEX!K329-[1]MEX!$E329</f>
        <v>-15.010973905785413</v>
      </c>
      <c r="L329" s="2">
        <f>[1]MEX!L329-[1]MEX!$E329</f>
        <v>-23.481332142799257</v>
      </c>
      <c r="M329" s="2">
        <f>[1]MEX!M329-[1]MEX!$E329</f>
        <v>-29.008303821971424</v>
      </c>
      <c r="N329" s="2">
        <f>[1]MEX!N329-[1]MEX!$E329</f>
        <v>-33.488258021683698</v>
      </c>
      <c r="O329" s="2">
        <f>[1]MEX!O329-[1]MEX!$E329</f>
        <v>-37.418998525667476</v>
      </c>
      <c r="P329" s="2">
        <f>[1]MEX!P329-[1]MEX!$E329</f>
        <v>-40.085249765937618</v>
      </c>
      <c r="Q329" s="2">
        <f>[1]MEX!Q329-[1]MEX!$E329</f>
        <v>-40.880928898933071</v>
      </c>
      <c r="R329" s="2">
        <f>[1]MEX!R329-[1]MEX!$E329</f>
        <v>-41.38506286418805</v>
      </c>
      <c r="S329" s="2">
        <f>[1]MEX!S329-[1]MEX!$E329</f>
        <v>-41.38506286418805</v>
      </c>
      <c r="T329" s="2">
        <f>[1]MEX!T329-[1]MEX!$E329</f>
        <v>-41.38506286418805</v>
      </c>
      <c r="U329" s="2">
        <f>[1]MEX!U329-[1]MEX!$E329</f>
        <v>-41.38506286418805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-0.32918452832767287</v>
      </c>
      <c r="G330" s="2">
        <f>[1]MEX!G330-[1]MEX!$E330</f>
        <v>-0.32918452832767287</v>
      </c>
      <c r="H330" s="2">
        <f>[1]MEX!H330-[1]MEX!$E330</f>
        <v>-3.0375363764387231</v>
      </c>
      <c r="I330" s="2">
        <f>[1]MEX!I330-[1]MEX!$E330</f>
        <v>-3.9352421864192522</v>
      </c>
      <c r="J330" s="2">
        <f>[1]MEX!J330-[1]MEX!$E330</f>
        <v>-6.1715009236042135</v>
      </c>
      <c r="K330" s="2">
        <f>[1]MEX!K330-[1]MEX!$E330</f>
        <v>-10.60611411764922</v>
      </c>
      <c r="L330" s="2">
        <f>[1]MEX!L330-[1]MEX!$E330</f>
        <v>-16.424007347449177</v>
      </c>
      <c r="M330" s="2">
        <f>[1]MEX!M330-[1]MEX!$E330</f>
        <v>-24.090666231703061</v>
      </c>
      <c r="N330" s="2">
        <f>[1]MEX!N330-[1]MEX!$E330</f>
        <v>-29.076566125145391</v>
      </c>
      <c r="O330" s="2">
        <f>[1]MEX!O330-[1]MEX!$E330</f>
        <v>-34.678577287249105</v>
      </c>
      <c r="P330" s="2">
        <f>[1]MEX!P330-[1]MEX!$E330</f>
        <v>-38.041007051533697</v>
      </c>
      <c r="Q330" s="2">
        <f>[1]MEX!Q330-[1]MEX!$E330</f>
        <v>-38.041007051533697</v>
      </c>
      <c r="R330" s="2">
        <f>[1]MEX!R330-[1]MEX!$E330</f>
        <v>-38.041007051533697</v>
      </c>
      <c r="S330" s="2">
        <f>[1]MEX!S330-[1]MEX!$E330</f>
        <v>-38.041007051533697</v>
      </c>
      <c r="T330" s="2">
        <f>[1]MEX!T330-[1]MEX!$E330</f>
        <v>-38.041007051533697</v>
      </c>
      <c r="U330" s="2">
        <f>[1]MEX!U330-[1]MEX!$E330</f>
        <v>-38.041007051533697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-0.73464018812539678</v>
      </c>
      <c r="G331" s="2">
        <f>[1]MEX!G331-[1]MEX!$E331</f>
        <v>-0.73464018812539678</v>
      </c>
      <c r="H331" s="2">
        <f>[1]MEX!H331-[1]MEX!$E331</f>
        <v>-4.3520582847207407</v>
      </c>
      <c r="I331" s="2">
        <f>[1]MEX!I331-[1]MEX!$E331</f>
        <v>-5.6052408715942263</v>
      </c>
      <c r="J331" s="2">
        <f>[1]MEX!J331-[1]MEX!$E331</f>
        <v>-7.8097653826157085</v>
      </c>
      <c r="K331" s="2">
        <f>[1]MEX!K331-[1]MEX!$E331</f>
        <v>-13.421407856985386</v>
      </c>
      <c r="L331" s="2">
        <f>[1]MEX!L331-[1]MEX!$E331</f>
        <v>-20.704383689405301</v>
      </c>
      <c r="M331" s="2">
        <f>[1]MEX!M331-[1]MEX!$E331</f>
        <v>-26.308397783253753</v>
      </c>
      <c r="N331" s="2">
        <f>[1]MEX!N331-[1]MEX!$E331</f>
        <v>-31.005681206265145</v>
      </c>
      <c r="O331" s="2">
        <f>[1]MEX!O331-[1]MEX!$E331</f>
        <v>-35.483588296430696</v>
      </c>
      <c r="P331" s="2">
        <f>[1]MEX!P331-[1]MEX!$E331</f>
        <v>-38.984598710984997</v>
      </c>
      <c r="Q331" s="2">
        <f>[1]MEX!Q331-[1]MEX!$E331</f>
        <v>-38.984598710984997</v>
      </c>
      <c r="R331" s="2">
        <f>[1]MEX!R331-[1]MEX!$E331</f>
        <v>-38.984598710984997</v>
      </c>
      <c r="S331" s="2">
        <f>[1]MEX!S331-[1]MEX!$E331</f>
        <v>-38.984598710984997</v>
      </c>
      <c r="T331" s="2">
        <f>[1]MEX!T331-[1]MEX!$E331</f>
        <v>-38.984598710984997</v>
      </c>
      <c r="U331" s="2">
        <f>[1]MEX!U331-[1]MEX!$E331</f>
        <v>-38.984598710984997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-2.9703006821809552</v>
      </c>
      <c r="G332" s="2">
        <f>[1]MEX!G332-[1]MEX!$E332</f>
        <v>-2.5745423048143863</v>
      </c>
      <c r="H332" s="2">
        <f>[1]MEX!H332-[1]MEX!$E332</f>
        <v>-6.3109236894312772</v>
      </c>
      <c r="I332" s="2">
        <f>[1]MEX!I332-[1]MEX!$E332</f>
        <v>-7.5592222255016139</v>
      </c>
      <c r="J332" s="2">
        <f>[1]MEX!J332-[1]MEX!$E332</f>
        <v>-9.8643336177890113</v>
      </c>
      <c r="K332" s="2">
        <f>[1]MEX!K332-[1]MEX!$E332</f>
        <v>-15.420819188790666</v>
      </c>
      <c r="L332" s="2">
        <f>[1]MEX!L332-[1]MEX!$E332</f>
        <v>-22.295864908841011</v>
      </c>
      <c r="M332" s="2">
        <f>[1]MEX!M332-[1]MEX!$E332</f>
        <v>-28.17530624760866</v>
      </c>
      <c r="N332" s="2">
        <f>[1]MEX!N332-[1]MEX!$E332</f>
        <v>-32.870248763808306</v>
      </c>
      <c r="O332" s="2">
        <f>[1]MEX!O332-[1]MEX!$E332</f>
        <v>-36.850975399061731</v>
      </c>
      <c r="P332" s="2">
        <f>[1]MEX!P332-[1]MEX!$E332</f>
        <v>-40.060380959568214</v>
      </c>
      <c r="Q332" s="2">
        <f>[1]MEX!Q332-[1]MEX!$E332</f>
        <v>-40.060380959568214</v>
      </c>
      <c r="R332" s="2">
        <f>[1]MEX!R332-[1]MEX!$E332</f>
        <v>-40.060380959568214</v>
      </c>
      <c r="S332" s="2">
        <f>[1]MEX!S332-[1]MEX!$E332</f>
        <v>-40.060380959568214</v>
      </c>
      <c r="T332" s="2">
        <f>[1]MEX!T332-[1]MEX!$E332</f>
        <v>-40.060380959568214</v>
      </c>
      <c r="U332" s="2">
        <f>[1]MEX!U332-[1]MEX!$E332</f>
        <v>-40.060380959568214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-3.0250207948210814</v>
      </c>
      <c r="G333" s="2">
        <f>[1]MEX!G333-[1]MEX!$E333</f>
        <v>-0.20663001515411139</v>
      </c>
      <c r="H333" s="2">
        <f>[1]MEX!H333-[1]MEX!$E333</f>
        <v>-3.2261676693096888</v>
      </c>
      <c r="I333" s="2">
        <f>[1]MEX!I333-[1]MEX!$E333</f>
        <v>-4.4072578154839164</v>
      </c>
      <c r="J333" s="2">
        <f>[1]MEX!J333-[1]MEX!$E333</f>
        <v>-7.3233889532176022</v>
      </c>
      <c r="K333" s="2">
        <f>[1]MEX!K333-[1]MEX!$E333</f>
        <v>-14.194509030353796</v>
      </c>
      <c r="L333" s="2">
        <f>[1]MEX!L333-[1]MEX!$E333</f>
        <v>-19.654766801105712</v>
      </c>
      <c r="M333" s="2">
        <f>[1]MEX!M333-[1]MEX!$E333</f>
        <v>-26.306810398451169</v>
      </c>
      <c r="N333" s="2">
        <f>[1]MEX!N333-[1]MEX!$E333</f>
        <v>-30.270126414543498</v>
      </c>
      <c r="O333" s="2">
        <f>[1]MEX!O333-[1]MEX!$E333</f>
        <v>-34.989150835476593</v>
      </c>
      <c r="P333" s="2">
        <f>[1]MEX!P333-[1]MEX!$E333</f>
        <v>-37.734808816506821</v>
      </c>
      <c r="Q333" s="2">
        <f>[1]MEX!Q333-[1]MEX!$E333</f>
        <v>-40.218692623473608</v>
      </c>
      <c r="R333" s="2">
        <f>[1]MEX!R333-[1]MEX!$E333</f>
        <v>-41.782520782304729</v>
      </c>
      <c r="S333" s="2">
        <f>[1]MEX!S333-[1]MEX!$E333</f>
        <v>-42.710460918903877</v>
      </c>
      <c r="T333" s="2">
        <f>[1]MEX!T333-[1]MEX!$E333</f>
        <v>-43.123917183467221</v>
      </c>
      <c r="U333" s="2">
        <f>[1]MEX!U333-[1]MEX!$E333</f>
        <v>-43.443070494517009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-2.4899047065213651</v>
      </c>
      <c r="G334" s="2">
        <f>[1]MEX!G334-[1]MEX!$E334</f>
        <v>-1.985336958595731</v>
      </c>
      <c r="H334" s="2">
        <f>[1]MEX!H334-[1]MEX!$E334</f>
        <v>-5.8269336513467209</v>
      </c>
      <c r="I334" s="2">
        <f>[1]MEX!I334-[1]MEX!$E334</f>
        <v>-7.2319502586311017</v>
      </c>
      <c r="J334" s="2">
        <f>[1]MEX!J334-[1]MEX!$E334</f>
        <v>-9.3117706643892575</v>
      </c>
      <c r="K334" s="2">
        <f>[1]MEX!K334-[1]MEX!$E334</f>
        <v>-14.475619827632919</v>
      </c>
      <c r="L334" s="2">
        <f>[1]MEX!L334-[1]MEX!$E334</f>
        <v>-22.039583695944021</v>
      </c>
      <c r="M334" s="2">
        <f>[1]MEX!M334-[1]MEX!$E334</f>
        <v>-26.355497410322752</v>
      </c>
      <c r="N334" s="2">
        <f>[1]MEX!N334-[1]MEX!$E334</f>
        <v>-26.355497410322752</v>
      </c>
      <c r="O334" s="2">
        <f>[1]MEX!O334-[1]MEX!$E334</f>
        <v>-26.355497410322752</v>
      </c>
      <c r="P334" s="2">
        <f>[1]MEX!P334-[1]MEX!$E334</f>
        <v>-26.355497410322752</v>
      </c>
      <c r="Q334" s="2">
        <f>[1]MEX!Q334-[1]MEX!$E334</f>
        <v>-26.355497410322752</v>
      </c>
      <c r="R334" s="2">
        <f>[1]MEX!R334-[1]MEX!$E334</f>
        <v>-26.355497410322752</v>
      </c>
      <c r="S334" s="2">
        <f>[1]MEX!S334-[1]MEX!$E334</f>
        <v>-26.355497410322752</v>
      </c>
      <c r="T334" s="2">
        <f>[1]MEX!T334-[1]MEX!$E334</f>
        <v>-26.355497410322752</v>
      </c>
      <c r="U334" s="2">
        <f>[1]MEX!U334-[1]MEX!$E334</f>
        <v>-26.355497410322752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-0.54386310346014</v>
      </c>
      <c r="G335" s="2">
        <f>[1]MEX!G335-[1]MEX!$E335</f>
        <v>-1.580982024222628</v>
      </c>
      <c r="H335" s="2">
        <f>[1]MEX!H335-[1]MEX!$E335</f>
        <v>-2.1975820138453841</v>
      </c>
      <c r="I335" s="2">
        <f>[1]MEX!I335-[1]MEX!$E335</f>
        <v>-5.56497791811708</v>
      </c>
      <c r="J335" s="2">
        <f>[1]MEX!J335-[1]MEX!$E335</f>
        <v>-8.0240267638702036</v>
      </c>
      <c r="K335" s="2">
        <f>[1]MEX!K335-[1]MEX!$E335</f>
        <v>-14.997285890479166</v>
      </c>
      <c r="L335" s="2">
        <f>[1]MEX!L335-[1]MEX!$E335</f>
        <v>-21.866864187117805</v>
      </c>
      <c r="M335" s="2">
        <f>[1]MEX!M335-[1]MEX!$E335</f>
        <v>-28.1934783728151</v>
      </c>
      <c r="N335" s="2">
        <f>[1]MEX!N335-[1]MEX!$E335</f>
        <v>-34.064107156483395</v>
      </c>
      <c r="O335" s="2">
        <f>[1]MEX!O335-[1]MEX!$E335</f>
        <v>-38.710008028127369</v>
      </c>
      <c r="P335" s="2">
        <f>[1]MEX!P335-[1]MEX!$E335</f>
        <v>-42.060599023523324</v>
      </c>
      <c r="Q335" s="2">
        <f>[1]MEX!Q335-[1]MEX!$E335</f>
        <v>-44.194641245886373</v>
      </c>
      <c r="R335" s="2">
        <f>[1]MEX!R335-[1]MEX!$E335</f>
        <v>-44.194641245886373</v>
      </c>
      <c r="S335" s="2">
        <f>[1]MEX!S335-[1]MEX!$E335</f>
        <v>-44.194641245886373</v>
      </c>
      <c r="T335" s="2">
        <f>[1]MEX!T335-[1]MEX!$E335</f>
        <v>-44.194641245886373</v>
      </c>
      <c r="U335" s="2">
        <f>[1]MEX!U335-[1]MEX!$E335</f>
        <v>-44.194641245886373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-0.53081972617265194</v>
      </c>
      <c r="G336" s="2">
        <f>[1]MEX!G336-[1]MEX!$E336</f>
        <v>-0.95009558349286038</v>
      </c>
      <c r="H336" s="2">
        <f>[1]MEX!H336-[1]MEX!$E336</f>
        <v>-2.9827046093022034</v>
      </c>
      <c r="I336" s="2">
        <f>[1]MEX!I336-[1]MEX!$E336</f>
        <v>-6.675164431942207</v>
      </c>
      <c r="J336" s="2">
        <f>[1]MEX!J336-[1]MEX!$E336</f>
        <v>-8.1765092877489849</v>
      </c>
      <c r="K336" s="2">
        <f>[1]MEX!K336-[1]MEX!$E336</f>
        <v>-13.601745159953573</v>
      </c>
      <c r="L336" s="2">
        <f>[1]MEX!L336-[1]MEX!$E336</f>
        <v>-19.653133402914392</v>
      </c>
      <c r="M336" s="2">
        <f>[1]MEX!M336-[1]MEX!$E336</f>
        <v>-24.354754596316614</v>
      </c>
      <c r="N336" s="2">
        <f>[1]MEX!N336-[1]MEX!$E336</f>
        <v>-30.320526881302236</v>
      </c>
      <c r="O336" s="2">
        <f>[1]MEX!O336-[1]MEX!$E336</f>
        <v>-33.90907604901254</v>
      </c>
      <c r="P336" s="2">
        <f>[1]MEX!P336-[1]MEX!$E336</f>
        <v>-37.357216846193701</v>
      </c>
      <c r="Q336" s="2">
        <f>[1]MEX!Q336-[1]MEX!$E336</f>
        <v>-39.022104827948375</v>
      </c>
      <c r="R336" s="2">
        <f>[1]MEX!R336-[1]MEX!$E336</f>
        <v>-40.014847302245748</v>
      </c>
      <c r="S336" s="2">
        <f>[1]MEX!S336-[1]MEX!$E336</f>
        <v>-40.297047403809003</v>
      </c>
      <c r="T336" s="2">
        <f>[1]MEX!T336-[1]MEX!$E336</f>
        <v>-40.404620923194749</v>
      </c>
      <c r="U336" s="2">
        <f>[1]MEX!U336-[1]MEX!$E336</f>
        <v>-40.473549160410791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-0.68397490693574525</v>
      </c>
      <c r="G337" s="2">
        <f>[1]MEX!G337-[1]MEX!$E337</f>
        <v>-1.1393816045764353</v>
      </c>
      <c r="H337" s="2">
        <f>[1]MEX!H337-[1]MEX!$E337</f>
        <v>-4.1656426152262043</v>
      </c>
      <c r="I337" s="2">
        <f>[1]MEX!I337-[1]MEX!$E337</f>
        <v>-4.7953486899239692</v>
      </c>
      <c r="J337" s="2">
        <f>[1]MEX!J337-[1]MEX!$E337</f>
        <v>-7.3643679441483414</v>
      </c>
      <c r="K337" s="2">
        <f>[1]MEX!K337-[1]MEX!$E337</f>
        <v>-12.154405290354156</v>
      </c>
      <c r="L337" s="2">
        <f>[1]MEX!L337-[1]MEX!$E337</f>
        <v>-19.112732906201625</v>
      </c>
      <c r="M337" s="2">
        <f>[1]MEX!M337-[1]MEX!$E337</f>
        <v>-24.543911733908988</v>
      </c>
      <c r="N337" s="2">
        <f>[1]MEX!N337-[1]MEX!$E337</f>
        <v>-29.216686212268698</v>
      </c>
      <c r="O337" s="2">
        <f>[1]MEX!O337-[1]MEX!$E337</f>
        <v>-33.635222097382822</v>
      </c>
      <c r="P337" s="2">
        <f>[1]MEX!P337-[1]MEX!$E337</f>
        <v>-37.08768738584979</v>
      </c>
      <c r="Q337" s="2">
        <f>[1]MEX!Q337-[1]MEX!$E337</f>
        <v>-39.248437903026662</v>
      </c>
      <c r="R337" s="2">
        <f>[1]MEX!R337-[1]MEX!$E337</f>
        <v>-40.696225374339399</v>
      </c>
      <c r="S337" s="2">
        <f>[1]MEX!S337-[1]MEX!$E337</f>
        <v>-40.934729562703218</v>
      </c>
      <c r="T337" s="2">
        <f>[1]MEX!T337-[1]MEX!$E337</f>
        <v>-40.934729562703218</v>
      </c>
      <c r="U337" s="2">
        <f>[1]MEX!U337-[1]MEX!$E337</f>
        <v>-40.934729562703218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-0.83762381558534571</v>
      </c>
      <c r="G338" s="2">
        <f>[1]MEX!G338-[1]MEX!$E338</f>
        <v>-1.1897583452420903</v>
      </c>
      <c r="H338" s="2">
        <f>[1]MEX!H338-[1]MEX!$E338</f>
        <v>-4.0342003233430788</v>
      </c>
      <c r="I338" s="2">
        <f>[1]MEX!I338-[1]MEX!$E338</f>
        <v>-5.3875052000115176</v>
      </c>
      <c r="J338" s="2">
        <f>[1]MEX!J338-[1]MEX!$E338</f>
        <v>-7.5169465565647684</v>
      </c>
      <c r="K338" s="2">
        <f>[1]MEX!K338-[1]MEX!$E338</f>
        <v>-12.506257318918056</v>
      </c>
      <c r="L338" s="2">
        <f>[1]MEX!L338-[1]MEX!$E338</f>
        <v>-20.288100071290227</v>
      </c>
      <c r="M338" s="2">
        <f>[1]MEX!M338-[1]MEX!$E338</f>
        <v>-26.728971204270604</v>
      </c>
      <c r="N338" s="2">
        <f>[1]MEX!N338-[1]MEX!$E338</f>
        <v>-32.151301010014578</v>
      </c>
      <c r="O338" s="2">
        <f>[1]MEX!O338-[1]MEX!$E338</f>
        <v>-36.855644782864566</v>
      </c>
      <c r="P338" s="2">
        <f>[1]MEX!P338-[1]MEX!$E338</f>
        <v>-40.237531506286579</v>
      </c>
      <c r="Q338" s="2">
        <f>[1]MEX!Q338-[1]MEX!$E338</f>
        <v>-40.237531506286579</v>
      </c>
      <c r="R338" s="2">
        <f>[1]MEX!R338-[1]MEX!$E338</f>
        <v>-40.237531506286579</v>
      </c>
      <c r="S338" s="2">
        <f>[1]MEX!S338-[1]MEX!$E338</f>
        <v>-40.237531506286579</v>
      </c>
      <c r="T338" s="2">
        <f>[1]MEX!T338-[1]MEX!$E338</f>
        <v>-40.237531506286579</v>
      </c>
      <c r="U338" s="2">
        <f>[1]MEX!U338-[1]MEX!$E338</f>
        <v>-40.237531506286579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[1]MEX!E339-[1]MEX!$E339</f>
        <v>#VALUE!</v>
      </c>
      <c r="F339" s="2" t="e">
        <f>[1]MEX!F339-[1]MEX!$E339</f>
        <v>#VALUE!</v>
      </c>
      <c r="G339" s="2" t="e">
        <f>[1]MEX!G339-[1]MEX!$E339</f>
        <v>#VALUE!</v>
      </c>
      <c r="H339" s="2" t="e">
        <f>[1]MEX!H339-[1]MEX!$E339</f>
        <v>#VALUE!</v>
      </c>
      <c r="I339" s="2" t="e">
        <f>[1]MEX!I339-[1]MEX!$E339</f>
        <v>#VALUE!</v>
      </c>
      <c r="J339" s="2" t="e">
        <f>[1]MEX!J339-[1]MEX!$E339</f>
        <v>#VALUE!</v>
      </c>
      <c r="K339" s="2" t="e">
        <f>[1]MEX!K339-[1]MEX!$E339</f>
        <v>#VALUE!</v>
      </c>
      <c r="L339" s="2" t="e">
        <f>[1]MEX!L339-[1]MEX!$E339</f>
        <v>#VALUE!</v>
      </c>
      <c r="M339" s="2" t="e">
        <f>[1]MEX!M339-[1]MEX!$E339</f>
        <v>#VALUE!</v>
      </c>
      <c r="N339" s="2" t="e">
        <f>[1]MEX!N339-[1]MEX!$E339</f>
        <v>#VALUE!</v>
      </c>
      <c r="O339" s="2" t="e">
        <f>[1]MEX!O339-[1]MEX!$E339</f>
        <v>#VALUE!</v>
      </c>
      <c r="P339" s="2" t="e">
        <f>[1]MEX!P339-[1]MEX!$E339</f>
        <v>#VALUE!</v>
      </c>
      <c r="Q339" s="2" t="e">
        <f>[1]MEX!Q339-[1]MEX!$E339</f>
        <v>#VALUE!</v>
      </c>
      <c r="R339" s="2" t="e">
        <f>[1]MEX!R339-[1]MEX!$E339</f>
        <v>#VALUE!</v>
      </c>
      <c r="S339" s="2" t="e">
        <f>[1]MEX!S339-[1]MEX!$E339</f>
        <v>#VALUE!</v>
      </c>
      <c r="T339" s="2" t="e">
        <f>[1]MEX!T339-[1]MEX!$E339</f>
        <v>#VALUE!</v>
      </c>
      <c r="U339" s="2" t="e">
        <f>[1]MEX!U339-[1]MEX!$E339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-2.7957614981466037</v>
      </c>
      <c r="G340" s="2">
        <f>[1]MEX!G340-[1]MEX!$E340</f>
        <v>-2.6440934725848919</v>
      </c>
      <c r="H340" s="2">
        <f>[1]MEX!H340-[1]MEX!$E340</f>
        <v>-5.0376879951585209</v>
      </c>
      <c r="I340" s="2">
        <f>[1]MEX!I340-[1]MEX!$E340</f>
        <v>-6.965178522400727</v>
      </c>
      <c r="J340" s="2">
        <f>[1]MEX!J340-[1]MEX!$E340</f>
        <v>-9.0737537962957333</v>
      </c>
      <c r="K340" s="2">
        <f>[1]MEX!K340-[1]MEX!$E340</f>
        <v>-13.231463377109279</v>
      </c>
      <c r="L340" s="2">
        <f>[1]MEX!L340-[1]MEX!$E340</f>
        <v>-19.932371014019761</v>
      </c>
      <c r="M340" s="2">
        <f>[1]MEX!M340-[1]MEX!$E340</f>
        <v>-23.856358264555908</v>
      </c>
      <c r="N340" s="2">
        <f>[1]MEX!N340-[1]MEX!$E340</f>
        <v>-26.877581911306265</v>
      </c>
      <c r="O340" s="2">
        <f>[1]MEX!O340-[1]MEX!$E340</f>
        <v>-31.08967608625052</v>
      </c>
      <c r="P340" s="2">
        <f>[1]MEX!P340-[1]MEX!$E340</f>
        <v>-31.08967608625052</v>
      </c>
      <c r="Q340" s="2">
        <f>[1]MEX!Q340-[1]MEX!$E340</f>
        <v>-31.08967608625052</v>
      </c>
      <c r="R340" s="2">
        <f>[1]MEX!R340-[1]MEX!$E340</f>
        <v>-31.08967608625052</v>
      </c>
      <c r="S340" s="2">
        <f>[1]MEX!S340-[1]MEX!$E340</f>
        <v>-31.08967608625052</v>
      </c>
      <c r="T340" s="2">
        <f>[1]MEX!T340-[1]MEX!$E340</f>
        <v>-31.08967608625052</v>
      </c>
      <c r="U340" s="2">
        <f>[1]MEX!U340-[1]MEX!$E340</f>
        <v>-31.08967608625052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-1.7215113910860325</v>
      </c>
      <c r="G341" s="2">
        <f>[1]MEX!G341-[1]MEX!$E341</f>
        <v>-1.7215113910860325</v>
      </c>
      <c r="H341" s="2">
        <f>[1]MEX!H341-[1]MEX!$E341</f>
        <v>-3.6976795693285709</v>
      </c>
      <c r="I341" s="2">
        <f>[1]MEX!I341-[1]MEX!$E341</f>
        <v>-4.6736223013964064</v>
      </c>
      <c r="J341" s="2">
        <f>[1]MEX!J341-[1]MEX!$E341</f>
        <v>-6.124965218689411</v>
      </c>
      <c r="K341" s="2">
        <f>[1]MEX!K341-[1]MEX!$E341</f>
        <v>-9.0340651923097681</v>
      </c>
      <c r="L341" s="2">
        <f>[1]MEX!L341-[1]MEX!$E341</f>
        <v>-11.691890672869327</v>
      </c>
      <c r="M341" s="2">
        <f>[1]MEX!M341-[1]MEX!$E341</f>
        <v>-18.193812518270054</v>
      </c>
      <c r="N341" s="2">
        <f>[1]MEX!N341-[1]MEX!$E341</f>
        <v>-24.356296721756721</v>
      </c>
      <c r="O341" s="2">
        <f>[1]MEX!O341-[1]MEX!$E341</f>
        <v>-29.677854717564813</v>
      </c>
      <c r="P341" s="2">
        <f>[1]MEX!P341-[1]MEX!$E341</f>
        <v>-33.903292319723434</v>
      </c>
      <c r="Q341" s="2">
        <f>[1]MEX!Q341-[1]MEX!$E341</f>
        <v>-33.903292319723434</v>
      </c>
      <c r="R341" s="2">
        <f>[1]MEX!R341-[1]MEX!$E341</f>
        <v>-33.903292319723434</v>
      </c>
      <c r="S341" s="2">
        <f>[1]MEX!S341-[1]MEX!$E341</f>
        <v>-33.903292319723434</v>
      </c>
      <c r="T341" s="2">
        <f>[1]MEX!T341-[1]MEX!$E341</f>
        <v>-33.903292319723434</v>
      </c>
      <c r="U341" s="2">
        <f>[1]MEX!U341-[1]MEX!$E341</f>
        <v>-33.903292319723434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-2.6191848314677557</v>
      </c>
      <c r="G342" s="2">
        <f>[1]MEX!G342-[1]MEX!$E342</f>
        <v>-2.1249344514576194</v>
      </c>
      <c r="H342" s="2">
        <f>[1]MEX!H342-[1]MEX!$E342</f>
        <v>-4.5463778086132507</v>
      </c>
      <c r="I342" s="2">
        <f>[1]MEX!I342-[1]MEX!$E342</f>
        <v>-7.8239356971881264</v>
      </c>
      <c r="J342" s="2">
        <f>[1]MEX!J342-[1]MEX!$E342</f>
        <v>-10.323220688269309</v>
      </c>
      <c r="K342" s="2">
        <f>[1]MEX!K342-[1]MEX!$E342</f>
        <v>-16.648093474806192</v>
      </c>
      <c r="L342" s="2">
        <f>[1]MEX!L342-[1]MEX!$E342</f>
        <v>-22.948437576207937</v>
      </c>
      <c r="M342" s="2">
        <f>[1]MEX!M342-[1]MEX!$E342</f>
        <v>-28.54152454238789</v>
      </c>
      <c r="N342" s="2">
        <f>[1]MEX!N342-[1]MEX!$E342</f>
        <v>-33.72971964044428</v>
      </c>
      <c r="O342" s="2">
        <f>[1]MEX!O342-[1]MEX!$E342</f>
        <v>-37.447197497020312</v>
      </c>
      <c r="P342" s="2">
        <f>[1]MEX!P342-[1]MEX!$E342</f>
        <v>-40.777977564694098</v>
      </c>
      <c r="Q342" s="2">
        <f>[1]MEX!Q342-[1]MEX!$E342</f>
        <v>-42.919114671299894</v>
      </c>
      <c r="R342" s="2">
        <f>[1]MEX!R342-[1]MEX!$E342</f>
        <v>-42.919114671299894</v>
      </c>
      <c r="S342" s="2">
        <f>[1]MEX!S342-[1]MEX!$E342</f>
        <v>-42.919114671299894</v>
      </c>
      <c r="T342" s="2">
        <f>[1]MEX!T342-[1]MEX!$E342</f>
        <v>-42.919114671299894</v>
      </c>
      <c r="U342" s="2">
        <f>[1]MEX!U342-[1]MEX!$E342</f>
        <v>-42.919114671299894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-0.95474006607977913</v>
      </c>
      <c r="G343" s="2">
        <f>[1]MEX!G343-[1]MEX!$E343</f>
        <v>0.19517517595318168</v>
      </c>
      <c r="H343" s="2">
        <f>[1]MEX!H343-[1]MEX!$E343</f>
        <v>-3.4102381894598608</v>
      </c>
      <c r="I343" s="2">
        <f>[1]MEX!I343-[1]MEX!$E343</f>
        <v>-6.2819085288709786</v>
      </c>
      <c r="J343" s="2">
        <f>[1]MEX!J343-[1]MEX!$E343</f>
        <v>-9.1863356431965926</v>
      </c>
      <c r="K343" s="2">
        <f>[1]MEX!K343-[1]MEX!$E343</f>
        <v>-13.762599043124684</v>
      </c>
      <c r="L343" s="2">
        <f>[1]MEX!L343-[1]MEX!$E343</f>
        <v>-21.236172494056103</v>
      </c>
      <c r="M343" s="2">
        <f>[1]MEX!M343-[1]MEX!$E343</f>
        <v>-27.068077081443676</v>
      </c>
      <c r="N343" s="2">
        <f>[1]MEX!N343-[1]MEX!$E343</f>
        <v>-32.340031172894086</v>
      </c>
      <c r="O343" s="2">
        <f>[1]MEX!O343-[1]MEX!$E343</f>
        <v>-36.389037475785479</v>
      </c>
      <c r="P343" s="2">
        <f>[1]MEX!P343-[1]MEX!$E343</f>
        <v>-39.592999886352871</v>
      </c>
      <c r="Q343" s="2">
        <f>[1]MEX!Q343-[1]MEX!$E343</f>
        <v>-42.021654220010632</v>
      </c>
      <c r="R343" s="2">
        <f>[1]MEX!R343-[1]MEX!$E343</f>
        <v>-43.720610931811976</v>
      </c>
      <c r="S343" s="2">
        <f>[1]MEX!S343-[1]MEX!$E343</f>
        <v>-43.720610931811976</v>
      </c>
      <c r="T343" s="2">
        <f>[1]MEX!T343-[1]MEX!$E343</f>
        <v>-43.720610931811976</v>
      </c>
      <c r="U343" s="2">
        <f>[1]MEX!U343-[1]MEX!$E343</f>
        <v>-43.720610931811976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-3.7261539710451501</v>
      </c>
      <c r="G344" s="2">
        <f>[1]MEX!G344-[1]MEX!$E344</f>
        <v>-1.2383400570994567</v>
      </c>
      <c r="H344" s="2">
        <f>[1]MEX!H344-[1]MEX!$E344</f>
        <v>-4.6786750415080292</v>
      </c>
      <c r="I344" s="2">
        <f>[1]MEX!I344-[1]MEX!$E344</f>
        <v>-6.4634959105325507</v>
      </c>
      <c r="J344" s="2">
        <f>[1]MEX!J344-[1]MEX!$E344</f>
        <v>-8.7125685632547558</v>
      </c>
      <c r="K344" s="2">
        <f>[1]MEX!K344-[1]MEX!$E344</f>
        <v>-12.560291339148325</v>
      </c>
      <c r="L344" s="2">
        <f>[1]MEX!L344-[1]MEX!$E344</f>
        <v>-17.190689392604032</v>
      </c>
      <c r="M344" s="2">
        <f>[1]MEX!M344-[1]MEX!$E344</f>
        <v>-23.896363312327203</v>
      </c>
      <c r="N344" s="2">
        <f>[1]MEX!N344-[1]MEX!$E344</f>
        <v>-28.777606015686935</v>
      </c>
      <c r="O344" s="2">
        <f>[1]MEX!O344-[1]MEX!$E344</f>
        <v>-33.883538693913422</v>
      </c>
      <c r="P344" s="2">
        <f>[1]MEX!P344-[1]MEX!$E344</f>
        <v>-36.86159360866678</v>
      </c>
      <c r="Q344" s="2">
        <f>[1]MEX!Q344-[1]MEX!$E344</f>
        <v>-38.857587197000889</v>
      </c>
      <c r="R344" s="2">
        <f>[1]MEX!R344-[1]MEX!$E344</f>
        <v>-40.013520915602655</v>
      </c>
      <c r="S344" s="2">
        <f>[1]MEX!S344-[1]MEX!$E344</f>
        <v>-40.560823891888184</v>
      </c>
      <c r="T344" s="2">
        <f>[1]MEX!T344-[1]MEX!$E344</f>
        <v>-40.560823891888184</v>
      </c>
      <c r="U344" s="2">
        <f>[1]MEX!U344-[1]MEX!$E344</f>
        <v>-40.560823891888184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-1.1847623126620022E-2</v>
      </c>
      <c r="G345" s="2">
        <f>[1]MEX!G345-[1]MEX!$E345</f>
        <v>0.33771951988989457</v>
      </c>
      <c r="H345" s="2">
        <f>[1]MEX!H345-[1]MEX!$E345</f>
        <v>-1.2804547035798279</v>
      </c>
      <c r="I345" s="2">
        <f>[1]MEX!I345-[1]MEX!$E345</f>
        <v>-5.4467281297965968</v>
      </c>
      <c r="J345" s="2">
        <f>[1]MEX!J345-[1]MEX!$E345</f>
        <v>-7.7106632888596138</v>
      </c>
      <c r="K345" s="2">
        <f>[1]MEX!K345-[1]MEX!$E345</f>
        <v>-11.638292752458941</v>
      </c>
      <c r="L345" s="2">
        <f>[1]MEX!L345-[1]MEX!$E345</f>
        <v>-17.669982123992131</v>
      </c>
      <c r="M345" s="2">
        <f>[1]MEX!M345-[1]MEX!$E345</f>
        <v>-24.661090286869186</v>
      </c>
      <c r="N345" s="2">
        <f>[1]MEX!N345-[1]MEX!$E345</f>
        <v>-29.611377160812289</v>
      </c>
      <c r="O345" s="2">
        <f>[1]MEX!O345-[1]MEX!$E345</f>
        <v>-33.669143559242087</v>
      </c>
      <c r="P345" s="2">
        <f>[1]MEX!P345-[1]MEX!$E345</f>
        <v>-36.801602632106089</v>
      </c>
      <c r="Q345" s="2">
        <f>[1]MEX!Q345-[1]MEX!$E345</f>
        <v>-38.756459178111172</v>
      </c>
      <c r="R345" s="2">
        <f>[1]MEX!R345-[1]MEX!$E345</f>
        <v>-40.256272374224551</v>
      </c>
      <c r="S345" s="2">
        <f>[1]MEX!S345-[1]MEX!$E345</f>
        <v>-40.256272374224551</v>
      </c>
      <c r="T345" s="2">
        <f>[1]MEX!T345-[1]MEX!$E345</f>
        <v>-40.256272374224551</v>
      </c>
      <c r="U345" s="2">
        <f>[1]MEX!U345-[1]MEX!$E345</f>
        <v>-40.256272374224551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-0.43990116649753475</v>
      </c>
      <c r="G346" s="2">
        <f>[1]MEX!G346-[1]MEX!$E346</f>
        <v>-0.18709348948593885</v>
      </c>
      <c r="H346" s="2">
        <f>[1]MEX!H346-[1]MEX!$E346</f>
        <v>-0.18709348948593885</v>
      </c>
      <c r="I346" s="2">
        <f>[1]MEX!I346-[1]MEX!$E346</f>
        <v>-1.8671434884866045</v>
      </c>
      <c r="J346" s="2">
        <f>[1]MEX!J346-[1]MEX!$E346</f>
        <v>-4.7075982860948784</v>
      </c>
      <c r="K346" s="2">
        <f>[1]MEX!K346-[1]MEX!$E346</f>
        <v>-6.1701018280567368</v>
      </c>
      <c r="L346" s="2">
        <f>[1]MEX!L346-[1]MEX!$E346</f>
        <v>-10.245004086289754</v>
      </c>
      <c r="M346" s="2">
        <f>[1]MEX!M346-[1]MEX!$E346</f>
        <v>-15.999815497079293</v>
      </c>
      <c r="N346" s="2">
        <f>[1]MEX!N346-[1]MEX!$E346</f>
        <v>-21.512349378819014</v>
      </c>
      <c r="O346" s="2">
        <f>[1]MEX!O346-[1]MEX!$E346</f>
        <v>-26.304804960821407</v>
      </c>
      <c r="P346" s="2">
        <f>[1]MEX!P346-[1]MEX!$E346</f>
        <v>-29.702203136947574</v>
      </c>
      <c r="Q346" s="2">
        <f>[1]MEX!Q346-[1]MEX!$E346</f>
        <v>-31.62733773822238</v>
      </c>
      <c r="R346" s="2">
        <f>[1]MEX!R346-[1]MEX!$E346</f>
        <v>-33.301120703191771</v>
      </c>
      <c r="S346" s="2">
        <f>[1]MEX!S346-[1]MEX!$E346</f>
        <v>-34.863788178346105</v>
      </c>
      <c r="T346" s="2">
        <f>[1]MEX!T346-[1]MEX!$E346</f>
        <v>-34.863788178346105</v>
      </c>
      <c r="U346" s="2">
        <f>[1]MEX!U346-[1]MEX!$E346</f>
        <v>-34.863788178346105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-0.72934188169737268</v>
      </c>
      <c r="G347" s="2">
        <f>[1]MEX!G347-[1]MEX!$E347</f>
        <v>-0.96543431912896693</v>
      </c>
      <c r="H347" s="2">
        <f>[1]MEX!H347-[1]MEX!$E347</f>
        <v>-3.6126129298454543</v>
      </c>
      <c r="I347" s="2">
        <f>[1]MEX!I347-[1]MEX!$E347</f>
        <v>-3.6338666082658193</v>
      </c>
      <c r="J347" s="2">
        <f>[1]MEX!J347-[1]MEX!$E347</f>
        <v>-6.0747984413675695</v>
      </c>
      <c r="K347" s="2">
        <f>[1]MEX!K347-[1]MEX!$E347</f>
        <v>-9.4221558164639347</v>
      </c>
      <c r="L347" s="2">
        <f>[1]MEX!L347-[1]MEX!$E347</f>
        <v>-13.860247337033879</v>
      </c>
      <c r="M347" s="2">
        <f>[1]MEX!M347-[1]MEX!$E347</f>
        <v>-20.723833806706732</v>
      </c>
      <c r="N347" s="2">
        <f>[1]MEX!N347-[1]MEX!$E347</f>
        <v>-25.936898054223494</v>
      </c>
      <c r="O347" s="2">
        <f>[1]MEX!O347-[1]MEX!$E347</f>
        <v>-30.864867190589216</v>
      </c>
      <c r="P347" s="2">
        <f>[1]MEX!P347-[1]MEX!$E347</f>
        <v>-33.949614317809669</v>
      </c>
      <c r="Q347" s="2">
        <f>[1]MEX!Q347-[1]MEX!$E347</f>
        <v>-35.301291657711005</v>
      </c>
      <c r="R347" s="2">
        <f>[1]MEX!R347-[1]MEX!$E347</f>
        <v>-35.301291657711005</v>
      </c>
      <c r="S347" s="2">
        <f>[1]MEX!S347-[1]MEX!$E347</f>
        <v>-35.301291657711005</v>
      </c>
      <c r="T347" s="2">
        <f>[1]MEX!T347-[1]MEX!$E347</f>
        <v>-35.301291657711005</v>
      </c>
      <c r="U347" s="2">
        <f>[1]MEX!U347-[1]MEX!$E347</f>
        <v>-35.301291657711005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-2.9615318246178788</v>
      </c>
      <c r="G348" s="2">
        <f>[1]MEX!G348-[1]MEX!$E348</f>
        <v>-2.5139329491549134</v>
      </c>
      <c r="H348" s="2">
        <f>[1]MEX!H348-[1]MEX!$E348</f>
        <v>-2.7889524861602908</v>
      </c>
      <c r="I348" s="2">
        <f>[1]MEX!I348-[1]MEX!$E348</f>
        <v>-4.5188311669616681</v>
      </c>
      <c r="J348" s="2">
        <f>[1]MEX!J348-[1]MEX!$E348</f>
        <v>-6.3493541094847217</v>
      </c>
      <c r="K348" s="2">
        <f>[1]MEX!K348-[1]MEX!$E348</f>
        <v>-10.130815506330503</v>
      </c>
      <c r="L348" s="2">
        <f>[1]MEX!L348-[1]MEX!$E348</f>
        <v>-14.167198018886332</v>
      </c>
      <c r="M348" s="2">
        <f>[1]MEX!M348-[1]MEX!$E348</f>
        <v>-21.953364767355687</v>
      </c>
      <c r="N348" s="2">
        <f>[1]MEX!N348-[1]MEX!$E348</f>
        <v>-27.719156425328432</v>
      </c>
      <c r="O348" s="2">
        <f>[1]MEX!O348-[1]MEX!$E348</f>
        <v>-32.528712687272296</v>
      </c>
      <c r="P348" s="2">
        <f>[1]MEX!P348-[1]MEX!$E348</f>
        <v>-34.790021185685852</v>
      </c>
      <c r="Q348" s="2">
        <f>[1]MEX!Q348-[1]MEX!$E348</f>
        <v>-36.735394706285703</v>
      </c>
      <c r="R348" s="2">
        <f>[1]MEX!R348-[1]MEX!$E348</f>
        <v>-37.838917785144254</v>
      </c>
      <c r="S348" s="2">
        <f>[1]MEX!S348-[1]MEX!$E348</f>
        <v>-38.155213931812732</v>
      </c>
      <c r="T348" s="2">
        <f>[1]MEX!T348-[1]MEX!$E348</f>
        <v>-38.504686716345198</v>
      </c>
      <c r="U348" s="2">
        <f>[1]MEX!U348-[1]MEX!$E348</f>
        <v>-38.99621628601215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-2.5674612981307732</v>
      </c>
      <c r="G349" s="2">
        <f>[1]MEX!G349-[1]MEX!$E349</f>
        <v>-2.5674612981307732</v>
      </c>
      <c r="H349" s="2">
        <f>[1]MEX!H349-[1]MEX!$E349</f>
        <v>-7.4793203042568308</v>
      </c>
      <c r="I349" s="2">
        <f>[1]MEX!I349-[1]MEX!$E349</f>
        <v>-9.4427185854729068</v>
      </c>
      <c r="J349" s="2">
        <f>[1]MEX!J349-[1]MEX!$E349</f>
        <v>-11.667583025794858</v>
      </c>
      <c r="K349" s="2">
        <f>[1]MEX!K349-[1]MEX!$E349</f>
        <v>-16.771581359894462</v>
      </c>
      <c r="L349" s="2">
        <f>[1]MEX!L349-[1]MEX!$E349</f>
        <v>-23.297612157644366</v>
      </c>
      <c r="M349" s="2">
        <f>[1]MEX!M349-[1]MEX!$E349</f>
        <v>-28.765285952898608</v>
      </c>
      <c r="N349" s="2">
        <f>[1]MEX!N349-[1]MEX!$E349</f>
        <v>-33.89837429674288</v>
      </c>
      <c r="O349" s="2">
        <f>[1]MEX!O349-[1]MEX!$E349</f>
        <v>-37.553843937590678</v>
      </c>
      <c r="P349" s="2">
        <f>[1]MEX!P349-[1]MEX!$E349</f>
        <v>-40.125639470395498</v>
      </c>
      <c r="Q349" s="2">
        <f>[1]MEX!Q349-[1]MEX!$E349</f>
        <v>-40.125639470395498</v>
      </c>
      <c r="R349" s="2">
        <f>[1]MEX!R349-[1]MEX!$E349</f>
        <v>-40.125639470395498</v>
      </c>
      <c r="S349" s="2">
        <f>[1]MEX!S349-[1]MEX!$E349</f>
        <v>-40.125639470395498</v>
      </c>
      <c r="T349" s="2">
        <f>[1]MEX!T349-[1]MEX!$E349</f>
        <v>-40.125639470395498</v>
      </c>
      <c r="U349" s="2">
        <f>[1]MEX!U349-[1]MEX!$E349</f>
        <v>-40.125639470395498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-1.6925124051704543</v>
      </c>
      <c r="G350" s="2">
        <f>[1]MEX!G350-[1]MEX!$E350</f>
        <v>-1.8638374011971877</v>
      </c>
      <c r="H350" s="2">
        <f>[1]MEX!H350-[1]MEX!$E350</f>
        <v>-5.454489910783856</v>
      </c>
      <c r="I350" s="2">
        <f>[1]MEX!I350-[1]MEX!$E350</f>
        <v>-8.8415749694231494</v>
      </c>
      <c r="J350" s="2">
        <f>[1]MEX!J350-[1]MEX!$E350</f>
        <v>-10.041135485923064</v>
      </c>
      <c r="K350" s="2">
        <f>[1]MEX!K350-[1]MEX!$E350</f>
        <v>-13.931622166856201</v>
      </c>
      <c r="L350" s="2">
        <f>[1]MEX!L350-[1]MEX!$E350</f>
        <v>-16.668374120555608</v>
      </c>
      <c r="M350" s="2">
        <f>[1]MEX!M350-[1]MEX!$E350</f>
        <v>-22.933803056969484</v>
      </c>
      <c r="N350" s="2">
        <f>[1]MEX!N350-[1]MEX!$E350</f>
        <v>-28.032332935795157</v>
      </c>
      <c r="O350" s="2">
        <f>[1]MEX!O350-[1]MEX!$E350</f>
        <v>-32.793693391645483</v>
      </c>
      <c r="P350" s="2">
        <f>[1]MEX!P350-[1]MEX!$E350</f>
        <v>-36.208747985704406</v>
      </c>
      <c r="Q350" s="2">
        <f>[1]MEX!Q350-[1]MEX!$E350</f>
        <v>-37.743512010931262</v>
      </c>
      <c r="R350" s="2">
        <f>[1]MEX!R350-[1]MEX!$E350</f>
        <v>-38.664869528533558</v>
      </c>
      <c r="S350" s="2">
        <f>[1]MEX!S350-[1]MEX!$E350</f>
        <v>-39.262234571024848</v>
      </c>
      <c r="T350" s="2">
        <f>[1]MEX!T350-[1]MEX!$E350</f>
        <v>-39.262234571024848</v>
      </c>
      <c r="U350" s="2">
        <f>[1]MEX!U350-[1]MEX!$E350</f>
        <v>-39.262234571024848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-2.3347142278094992</v>
      </c>
      <c r="G351" s="2">
        <f>[1]MEX!G351-[1]MEX!$E351</f>
        <v>-0.3088385528709523</v>
      </c>
      <c r="H351" s="2">
        <f>[1]MEX!H351-[1]MEX!$E351</f>
        <v>-3.6604787141922017</v>
      </c>
      <c r="I351" s="2">
        <f>[1]MEX!I351-[1]MEX!$E351</f>
        <v>-5.8149322153291223</v>
      </c>
      <c r="J351" s="2">
        <f>[1]MEX!J351-[1]MEX!$E351</f>
        <v>-8.4734870169656347</v>
      </c>
      <c r="K351" s="2">
        <f>[1]MEX!K351-[1]MEX!$E351</f>
        <v>-13.545576772666617</v>
      </c>
      <c r="L351" s="2">
        <f>[1]MEX!L351-[1]MEX!$E351</f>
        <v>-20.19992937665668</v>
      </c>
      <c r="M351" s="2">
        <f>[1]MEX!M351-[1]MEX!$E351</f>
        <v>-25.511795423581667</v>
      </c>
      <c r="N351" s="2">
        <f>[1]MEX!N351-[1]MEX!$E351</f>
        <v>-29.800201768861871</v>
      </c>
      <c r="O351" s="2">
        <f>[1]MEX!O351-[1]MEX!$E351</f>
        <v>-34.571602382817801</v>
      </c>
      <c r="P351" s="2">
        <f>[1]MEX!P351-[1]MEX!$E351</f>
        <v>-37.761355598914363</v>
      </c>
      <c r="Q351" s="2">
        <f>[1]MEX!Q351-[1]MEX!$E351</f>
        <v>-38.927403208023655</v>
      </c>
      <c r="R351" s="2">
        <f>[1]MEX!R351-[1]MEX!$E351</f>
        <v>-39.940843750196599</v>
      </c>
      <c r="S351" s="2">
        <f>[1]MEX!S351-[1]MEX!$E351</f>
        <v>-40.245572645788663</v>
      </c>
      <c r="T351" s="2">
        <f>[1]MEX!T351-[1]MEX!$E351</f>
        <v>-40.552390026233041</v>
      </c>
      <c r="U351" s="2">
        <f>[1]MEX!U351-[1]MEX!$E351</f>
        <v>-40.552390026233041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-3.0833625570377663</v>
      </c>
      <c r="G352" s="2">
        <f>[1]MEX!G352-[1]MEX!$E352</f>
        <v>-1.6171132347519475</v>
      </c>
      <c r="H352" s="2">
        <f>[1]MEX!H352-[1]MEX!$E352</f>
        <v>-3.4934469490890621</v>
      </c>
      <c r="I352" s="2">
        <f>[1]MEX!I352-[1]MEX!$E352</f>
        <v>-4.1834099036634598</v>
      </c>
      <c r="J352" s="2">
        <f>[1]MEX!J352-[1]MEX!$E352</f>
        <v>-7.2099986884901028</v>
      </c>
      <c r="K352" s="2">
        <f>[1]MEX!K352-[1]MEX!$E352</f>
        <v>-12.119251186858509</v>
      </c>
      <c r="L352" s="2">
        <f>[1]MEX!L352-[1]MEX!$E352</f>
        <v>-19.057899410961831</v>
      </c>
      <c r="M352" s="2">
        <f>[1]MEX!M352-[1]MEX!$E352</f>
        <v>-23.609854641609296</v>
      </c>
      <c r="N352" s="2">
        <f>[1]MEX!N352-[1]MEX!$E352</f>
        <v>-29.411346055369897</v>
      </c>
      <c r="O352" s="2">
        <f>[1]MEX!O352-[1]MEX!$E352</f>
        <v>-34.416563520443034</v>
      </c>
      <c r="P352" s="2">
        <f>[1]MEX!P352-[1]MEX!$E352</f>
        <v>-38.369987527444742</v>
      </c>
      <c r="Q352" s="2">
        <f>[1]MEX!Q352-[1]MEX!$E352</f>
        <v>-40.683537728174315</v>
      </c>
      <c r="R352" s="2">
        <f>[1]MEX!R352-[1]MEX!$E352</f>
        <v>-41.955468180992277</v>
      </c>
      <c r="S352" s="2">
        <f>[1]MEX!S352-[1]MEX!$E352</f>
        <v>-42.951034977064914</v>
      </c>
      <c r="T352" s="2">
        <f>[1]MEX!T352-[1]MEX!$E352</f>
        <v>-43.638715996826107</v>
      </c>
      <c r="U352" s="2">
        <f>[1]MEX!U352-[1]MEX!$E352</f>
        <v>-44.514222493993586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-0.83397655773087109</v>
      </c>
      <c r="G353" s="2">
        <f>[1]MEX!G353-[1]MEX!$E353</f>
        <v>-2.1088669612076529</v>
      </c>
      <c r="H353" s="2">
        <f>[1]MEX!H353-[1]MEX!$E353</f>
        <v>-6.7795597963239373</v>
      </c>
      <c r="I353" s="2">
        <f>[1]MEX!I353-[1]MEX!$E353</f>
        <v>-8.944995151609497</v>
      </c>
      <c r="J353" s="2">
        <f>[1]MEX!J353-[1]MEX!$E353</f>
        <v>-12.005484993030127</v>
      </c>
      <c r="K353" s="2">
        <f>[1]MEX!K353-[1]MEX!$E353</f>
        <v>-17.5886905543525</v>
      </c>
      <c r="L353" s="2">
        <f>[1]MEX!L353-[1]MEX!$E353</f>
        <v>-24.830355888643084</v>
      </c>
      <c r="M353" s="2">
        <f>[1]MEX!M353-[1]MEX!$E353</f>
        <v>-24.830355888643084</v>
      </c>
      <c r="N353" s="2">
        <f>[1]MEX!N353-[1]MEX!$E353</f>
        <v>-24.830355888643084</v>
      </c>
      <c r="O353" s="2">
        <f>[1]MEX!O353-[1]MEX!$E353</f>
        <v>-24.830355888643084</v>
      </c>
      <c r="P353" s="2">
        <f>[1]MEX!P353-[1]MEX!$E353</f>
        <v>-24.830355888643084</v>
      </c>
      <c r="Q353" s="2">
        <f>[1]MEX!Q353-[1]MEX!$E353</f>
        <v>-24.830355888643084</v>
      </c>
      <c r="R353" s="2">
        <f>[1]MEX!R353-[1]MEX!$E353</f>
        <v>-24.830355888643084</v>
      </c>
      <c r="S353" s="2">
        <f>[1]MEX!S353-[1]MEX!$E353</f>
        <v>-24.830355888643084</v>
      </c>
      <c r="T353" s="2">
        <f>[1]MEX!T353-[1]MEX!$E353</f>
        <v>-24.830355888643084</v>
      </c>
      <c r="U353" s="2">
        <f>[1]MEX!U353-[1]MEX!$E353</f>
        <v>-24.830355888643084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-0.6941218195240495</v>
      </c>
      <c r="G354" s="2">
        <f>[1]MEX!G354-[1]MEX!$E354</f>
        <v>-0.6941218195240495</v>
      </c>
      <c r="H354" s="2">
        <f>[1]MEX!H354-[1]MEX!$E354</f>
        <v>-2.2039712239899885</v>
      </c>
      <c r="I354" s="2">
        <f>[1]MEX!I354-[1]MEX!$E354</f>
        <v>-3.8092112014615509</v>
      </c>
      <c r="J354" s="2">
        <f>[1]MEX!J354-[1]MEX!$E354</f>
        <v>-6.3666460627025216</v>
      </c>
      <c r="K354" s="2">
        <f>[1]MEX!K354-[1]MEX!$E354</f>
        <v>-10.228953538528639</v>
      </c>
      <c r="L354" s="2">
        <f>[1]MEX!L354-[1]MEX!$E354</f>
        <v>-12.146938652071107</v>
      </c>
      <c r="M354" s="2">
        <f>[1]MEX!M354-[1]MEX!$E354</f>
        <v>-15.162380918013625</v>
      </c>
      <c r="N354" s="2">
        <f>[1]MEX!N354-[1]MEX!$E354</f>
        <v>-21.170266269458619</v>
      </c>
      <c r="O354" s="2">
        <f>[1]MEX!O354-[1]MEX!$E354</f>
        <v>-25.874405308910198</v>
      </c>
      <c r="P354" s="2">
        <f>[1]MEX!P354-[1]MEX!$E354</f>
        <v>-28.39647061636196</v>
      </c>
      <c r="Q354" s="2">
        <f>[1]MEX!Q354-[1]MEX!$E354</f>
        <v>-30.388918815090218</v>
      </c>
      <c r="R354" s="2">
        <f>[1]MEX!R354-[1]MEX!$E354</f>
        <v>-31.394307507191414</v>
      </c>
      <c r="S354" s="2">
        <f>[1]MEX!S354-[1]MEX!$E354</f>
        <v>-31.877236746009082</v>
      </c>
      <c r="T354" s="2">
        <f>[1]MEX!T354-[1]MEX!$E354</f>
        <v>-31.877236746009082</v>
      </c>
      <c r="U354" s="2">
        <f>[1]MEX!U354-[1]MEX!$E354</f>
        <v>-31.877236746009082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-0.74658236914123677</v>
      </c>
      <c r="G355" s="2">
        <f>[1]MEX!G355-[1]MEX!$E355</f>
        <v>-2.8351063985334051</v>
      </c>
      <c r="H355" s="2">
        <f>[1]MEX!H355-[1]MEX!$E355</f>
        <v>-4.858238762149206</v>
      </c>
      <c r="I355" s="2">
        <f>[1]MEX!I355-[1]MEX!$E355</f>
        <v>-6.9894422774312801</v>
      </c>
      <c r="J355" s="2">
        <f>[1]MEX!J355-[1]MEX!$E355</f>
        <v>-9.7593752492731873</v>
      </c>
      <c r="K355" s="2">
        <f>[1]MEX!K355-[1]MEX!$E355</f>
        <v>-15.63880952698122</v>
      </c>
      <c r="L355" s="2">
        <f>[1]MEX!L355-[1]MEX!$E355</f>
        <v>-22.263093680498802</v>
      </c>
      <c r="M355" s="2">
        <f>[1]MEX!M355-[1]MEX!$E355</f>
        <v>-28.620275065015978</v>
      </c>
      <c r="N355" s="2">
        <f>[1]MEX!N355-[1]MEX!$E355</f>
        <v>-33.57747324517225</v>
      </c>
      <c r="O355" s="2">
        <f>[1]MEX!O355-[1]MEX!$E355</f>
        <v>-37.873082111731996</v>
      </c>
      <c r="P355" s="2">
        <f>[1]MEX!P355-[1]MEX!$E355</f>
        <v>-40.925264354033906</v>
      </c>
      <c r="Q355" s="2">
        <f>[1]MEX!Q355-[1]MEX!$E355</f>
        <v>-43.006426054342533</v>
      </c>
      <c r="R355" s="2">
        <f>[1]MEX!R355-[1]MEX!$E355</f>
        <v>-44.76822077717992</v>
      </c>
      <c r="S355" s="2">
        <f>[1]MEX!S355-[1]MEX!$E355</f>
        <v>-44.76822077717992</v>
      </c>
      <c r="T355" s="2">
        <f>[1]MEX!T355-[1]MEX!$E355</f>
        <v>-44.76822077717992</v>
      </c>
      <c r="U355" s="2">
        <f>[1]MEX!U355-[1]MEX!$E355</f>
        <v>-44.76822077717992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-1.3706301992282661</v>
      </c>
      <c r="G356" s="2">
        <f>[1]MEX!G356-[1]MEX!$E356</f>
        <v>-0.78404438918849451</v>
      </c>
      <c r="H356" s="2">
        <f>[1]MEX!H356-[1]MEX!$E356</f>
        <v>-2.631747805362636</v>
      </c>
      <c r="I356" s="2">
        <f>[1]MEX!I356-[1]MEX!$E356</f>
        <v>-4.6515395340919596</v>
      </c>
      <c r="J356" s="2">
        <f>[1]MEX!J356-[1]MEX!$E356</f>
        <v>-6.8672793166331232</v>
      </c>
      <c r="K356" s="2">
        <f>[1]MEX!K356-[1]MEX!$E356</f>
        <v>-11.777681649577616</v>
      </c>
      <c r="L356" s="2">
        <f>[1]MEX!L356-[1]MEX!$E356</f>
        <v>-19.580104656451283</v>
      </c>
      <c r="M356" s="2">
        <f>[1]MEX!M356-[1]MEX!$E356</f>
        <v>-24.961296781463396</v>
      </c>
      <c r="N356" s="2">
        <f>[1]MEX!N356-[1]MEX!$E356</f>
        <v>-30.239506092443655</v>
      </c>
      <c r="O356" s="2">
        <f>[1]MEX!O356-[1]MEX!$E356</f>
        <v>-34.098246127425398</v>
      </c>
      <c r="P356" s="2">
        <f>[1]MEX!P356-[1]MEX!$E356</f>
        <v>-37.509268720544185</v>
      </c>
      <c r="Q356" s="2">
        <f>[1]MEX!Q356-[1]MEX!$E356</f>
        <v>-40.216698814922168</v>
      </c>
      <c r="R356" s="2">
        <f>[1]MEX!R356-[1]MEX!$E356</f>
        <v>-41.796188841813944</v>
      </c>
      <c r="S356" s="2">
        <f>[1]MEX!S356-[1]MEX!$E356</f>
        <v>-42.847081495023033</v>
      </c>
      <c r="T356" s="2">
        <f>[1]MEX!T356-[1]MEX!$E356</f>
        <v>-43.438236783580955</v>
      </c>
      <c r="U356" s="2">
        <f>[1]MEX!U356-[1]MEX!$E356</f>
        <v>-43.843321360516484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-0.6337154198557613</v>
      </c>
      <c r="G357" s="2">
        <f>[1]MEX!G357-[1]MEX!$E357</f>
        <v>-3.1557366651300853</v>
      </c>
      <c r="H357" s="2">
        <f>[1]MEX!H357-[1]MEX!$E357</f>
        <v>-3.1557366651300853</v>
      </c>
      <c r="I357" s="2">
        <f>[1]MEX!I357-[1]MEX!$E357</f>
        <v>-7.2374236059479529</v>
      </c>
      <c r="J357" s="2">
        <f>[1]MEX!J357-[1]MEX!$E357</f>
        <v>-8.8433932237701143</v>
      </c>
      <c r="K357" s="2">
        <f>[1]MEX!K357-[1]MEX!$E357</f>
        <v>-14.096134962800427</v>
      </c>
      <c r="L357" s="2">
        <f>[1]MEX!L357-[1]MEX!$E357</f>
        <v>-21.602217704224241</v>
      </c>
      <c r="M357" s="2">
        <f>[1]MEX!M357-[1]MEX!$E357</f>
        <v>-27.299067890458687</v>
      </c>
      <c r="N357" s="2">
        <f>[1]MEX!N357-[1]MEX!$E357</f>
        <v>-31.862755024177631</v>
      </c>
      <c r="O357" s="2">
        <f>[1]MEX!O357-[1]MEX!$E357</f>
        <v>-35.943332618019937</v>
      </c>
      <c r="P357" s="2">
        <f>[1]MEX!P357-[1]MEX!$E357</f>
        <v>-39.151721299277824</v>
      </c>
      <c r="Q357" s="2">
        <f>[1]MEX!Q357-[1]MEX!$E357</f>
        <v>-39.151721299277824</v>
      </c>
      <c r="R357" s="2">
        <f>[1]MEX!R357-[1]MEX!$E357</f>
        <v>-39.151721299277824</v>
      </c>
      <c r="S357" s="2">
        <f>[1]MEX!S357-[1]MEX!$E357</f>
        <v>-39.151721299277824</v>
      </c>
      <c r="T357" s="2">
        <f>[1]MEX!T357-[1]MEX!$E357</f>
        <v>-39.151721299277824</v>
      </c>
      <c r="U357" s="2">
        <f>[1]MEX!U357-[1]MEX!$E357</f>
        <v>-39.151721299277824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-2.3864426486015518</v>
      </c>
      <c r="G358" s="2">
        <f>[1]MEX!G358-[1]MEX!$E358</f>
        <v>-1.619930966865347</v>
      </c>
      <c r="H358" s="2">
        <f>[1]MEX!H358-[1]MEX!$E358</f>
        <v>-4.4114905888189284</v>
      </c>
      <c r="I358" s="2">
        <f>[1]MEX!I358-[1]MEX!$E358</f>
        <v>-5.7897140357732795</v>
      </c>
      <c r="J358" s="2">
        <f>[1]MEX!J358-[1]MEX!$E358</f>
        <v>-7.7255503901172631</v>
      </c>
      <c r="K358" s="2">
        <f>[1]MEX!K358-[1]MEX!$E358</f>
        <v>-9.8296700028747814</v>
      </c>
      <c r="L358" s="2">
        <f>[1]MEX!L358-[1]MEX!$E358</f>
        <v>-11.963665837094275</v>
      </c>
      <c r="M358" s="2">
        <f>[1]MEX!M358-[1]MEX!$E358</f>
        <v>-14.711366478518205</v>
      </c>
      <c r="N358" s="2">
        <f>[1]MEX!N358-[1]MEX!$E358</f>
        <v>-22.87113721224355</v>
      </c>
      <c r="O358" s="2">
        <f>[1]MEX!O358-[1]MEX!$E358</f>
        <v>-28.104501041880791</v>
      </c>
      <c r="P358" s="2">
        <f>[1]MEX!P358-[1]MEX!$E358</f>
        <v>-32.470814783398154</v>
      </c>
      <c r="Q358" s="2">
        <f>[1]MEX!Q358-[1]MEX!$E358</f>
        <v>-34.447107073175452</v>
      </c>
      <c r="R358" s="2">
        <f>[1]MEX!R358-[1]MEX!$E358</f>
        <v>-36.656998737644429</v>
      </c>
      <c r="S358" s="2">
        <f>[1]MEX!S358-[1]MEX!$E358</f>
        <v>-37.060575621343141</v>
      </c>
      <c r="T358" s="2">
        <f>[1]MEX!T358-[1]MEX!$E358</f>
        <v>-37.141470105939277</v>
      </c>
      <c r="U358" s="2">
        <f>[1]MEX!U358-[1]MEX!$E358</f>
        <v>-37.141470105939277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-0.34148004554481304</v>
      </c>
      <c r="G359" s="2">
        <f>[1]MEX!G359-[1]MEX!$E359</f>
        <v>-1.5980511183076942</v>
      </c>
      <c r="H359" s="2">
        <f>[1]MEX!H359-[1]MEX!$E359</f>
        <v>-1.5980511183076942</v>
      </c>
      <c r="I359" s="2">
        <f>[1]MEX!I359-[1]MEX!$E359</f>
        <v>-4.4847191279045902</v>
      </c>
      <c r="J359" s="2">
        <f>[1]MEX!J359-[1]MEX!$E359</f>
        <v>-7.262179008039567</v>
      </c>
      <c r="K359" s="2">
        <f>[1]MEX!K359-[1]MEX!$E359</f>
        <v>-11.893262449706231</v>
      </c>
      <c r="L359" s="2">
        <f>[1]MEX!L359-[1]MEX!$E359</f>
        <v>-18.85485622721691</v>
      </c>
      <c r="M359" s="2">
        <f>[1]MEX!M359-[1]MEX!$E359</f>
        <v>-25.385584127986238</v>
      </c>
      <c r="N359" s="2">
        <f>[1]MEX!N359-[1]MEX!$E359</f>
        <v>-30.542025251157558</v>
      </c>
      <c r="O359" s="2">
        <f>[1]MEX!O359-[1]MEX!$E359</f>
        <v>-35.403254711139205</v>
      </c>
      <c r="P359" s="2">
        <f>[1]MEX!P359-[1]MEX!$E359</f>
        <v>-38.501528312537317</v>
      </c>
      <c r="Q359" s="2">
        <f>[1]MEX!Q359-[1]MEX!$E359</f>
        <v>-40.88242136369518</v>
      </c>
      <c r="R359" s="2">
        <f>[1]MEX!R359-[1]MEX!$E359</f>
        <v>-42.77268501047665</v>
      </c>
      <c r="S359" s="2">
        <f>[1]MEX!S359-[1]MEX!$E359</f>
        <v>-43.565078481144262</v>
      </c>
      <c r="T359" s="2">
        <f>[1]MEX!T359-[1]MEX!$E359</f>
        <v>-44.902918371593202</v>
      </c>
      <c r="U359" s="2">
        <f>[1]MEX!U359-[1]MEX!$E359</f>
        <v>-44.902918371593202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-2.3766700866572208</v>
      </c>
      <c r="G360" s="2">
        <f>[1]MEX!G360-[1]MEX!$E360</f>
        <v>-1.7562834555831444</v>
      </c>
      <c r="H360" s="2">
        <f>[1]MEX!H360-[1]MEX!$E360</f>
        <v>-5.5824666434103705</v>
      </c>
      <c r="I360" s="2">
        <f>[1]MEX!I360-[1]MEX!$E360</f>
        <v>-7.1708195879885608</v>
      </c>
      <c r="J360" s="2">
        <f>[1]MEX!J360-[1]MEX!$E360</f>
        <v>-10.124750401186986</v>
      </c>
      <c r="K360" s="2">
        <f>[1]MEX!K360-[1]MEX!$E360</f>
        <v>-14.980624433285534</v>
      </c>
      <c r="L360" s="2">
        <f>[1]MEX!L360-[1]MEX!$E360</f>
        <v>-22.450636718413193</v>
      </c>
      <c r="M360" s="2">
        <f>[1]MEX!M360-[1]MEX!$E360</f>
        <v>-27.894075379759776</v>
      </c>
      <c r="N360" s="2">
        <f>[1]MEX!N360-[1]MEX!$E360</f>
        <v>-33.012197947827751</v>
      </c>
      <c r="O360" s="2">
        <f>[1]MEX!O360-[1]MEX!$E360</f>
        <v>-37.220209659143293</v>
      </c>
      <c r="P360" s="2">
        <f>[1]MEX!P360-[1]MEX!$E360</f>
        <v>-37.220209659143293</v>
      </c>
      <c r="Q360" s="2">
        <f>[1]MEX!Q360-[1]MEX!$E360</f>
        <v>-37.220209659143293</v>
      </c>
      <c r="R360" s="2">
        <f>[1]MEX!R360-[1]MEX!$E360</f>
        <v>-37.220209659143293</v>
      </c>
      <c r="S360" s="2">
        <f>[1]MEX!S360-[1]MEX!$E360</f>
        <v>-37.220209659143293</v>
      </c>
      <c r="T360" s="2">
        <f>[1]MEX!T360-[1]MEX!$E360</f>
        <v>-37.220209659143293</v>
      </c>
      <c r="U360" s="2">
        <f>[1]MEX!U360-[1]MEX!$E360</f>
        <v>-37.220209659143293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-2.0217404868755722</v>
      </c>
      <c r="G361" s="2">
        <f>[1]MEX!G361-[1]MEX!$E361</f>
        <v>-1.0954273433257171</v>
      </c>
      <c r="H361" s="2">
        <f>[1]MEX!H361-[1]MEX!$E361</f>
        <v>-3.5485337044928542</v>
      </c>
      <c r="I361" s="2">
        <f>[1]MEX!I361-[1]MEX!$E361</f>
        <v>-5.0253167123021356</v>
      </c>
      <c r="J361" s="2">
        <f>[1]MEX!J361-[1]MEX!$E361</f>
        <v>-7.1623350929058205</v>
      </c>
      <c r="K361" s="2">
        <f>[1]MEX!K361-[1]MEX!$E361</f>
        <v>-12.676336513755921</v>
      </c>
      <c r="L361" s="2">
        <f>[1]MEX!L361-[1]MEX!$E361</f>
        <v>-20.248402552587343</v>
      </c>
      <c r="M361" s="2">
        <f>[1]MEX!M361-[1]MEX!$E361</f>
        <v>-25.48203022572612</v>
      </c>
      <c r="N361" s="2">
        <f>[1]MEX!N361-[1]MEX!$E361</f>
        <v>-30.050546828333665</v>
      </c>
      <c r="O361" s="2">
        <f>[1]MEX!O361-[1]MEX!$E361</f>
        <v>-33.670922479187738</v>
      </c>
      <c r="P361" s="2">
        <f>[1]MEX!P361-[1]MEX!$E361</f>
        <v>-38.24730578728245</v>
      </c>
      <c r="Q361" s="2">
        <f>[1]MEX!Q361-[1]MEX!$E361</f>
        <v>-40.389575862024195</v>
      </c>
      <c r="R361" s="2">
        <f>[1]MEX!R361-[1]MEX!$E361</f>
        <v>-40.389575862024195</v>
      </c>
      <c r="S361" s="2">
        <f>[1]MEX!S361-[1]MEX!$E361</f>
        <v>-40.389575862024195</v>
      </c>
      <c r="T361" s="2">
        <f>[1]MEX!T361-[1]MEX!$E361</f>
        <v>-40.389575862024195</v>
      </c>
      <c r="U361" s="2">
        <f>[1]MEX!U361-[1]MEX!$E361</f>
        <v>-40.389575862024195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-0.5871078277996844</v>
      </c>
      <c r="G362" s="2">
        <f>[1]MEX!G362-[1]MEX!$E362</f>
        <v>-1.0696883627931371</v>
      </c>
      <c r="H362" s="2">
        <f>[1]MEX!H362-[1]MEX!$E362</f>
        <v>-1.7498454768781571</v>
      </c>
      <c r="I362" s="2">
        <f>[1]MEX!I362-[1]MEX!$E362</f>
        <v>-5.9758272360236191</v>
      </c>
      <c r="J362" s="2">
        <f>[1]MEX!J362-[1]MEX!$E362</f>
        <v>-7.9386647057763895</v>
      </c>
      <c r="K362" s="2">
        <f>[1]MEX!K362-[1]MEX!$E362</f>
        <v>-12.315860494632982</v>
      </c>
      <c r="L362" s="2">
        <f>[1]MEX!L362-[1]MEX!$E362</f>
        <v>-17.616079466211232</v>
      </c>
      <c r="M362" s="2">
        <f>[1]MEX!M362-[1]MEX!$E362</f>
        <v>-24.13741583226345</v>
      </c>
      <c r="N362" s="2">
        <f>[1]MEX!N362-[1]MEX!$E362</f>
        <v>-29.090057215856895</v>
      </c>
      <c r="O362" s="2">
        <f>[1]MEX!O362-[1]MEX!$E362</f>
        <v>-34.433524968008044</v>
      </c>
      <c r="P362" s="2">
        <f>[1]MEX!P362-[1]MEX!$E362</f>
        <v>-37.820337112703108</v>
      </c>
      <c r="Q362" s="2">
        <f>[1]MEX!Q362-[1]MEX!$E362</f>
        <v>-39.598506276684539</v>
      </c>
      <c r="R362" s="2">
        <f>[1]MEX!R362-[1]MEX!$E362</f>
        <v>-40.170794813400576</v>
      </c>
      <c r="S362" s="2">
        <f>[1]MEX!S362-[1]MEX!$E362</f>
        <v>-40.920509134092853</v>
      </c>
      <c r="T362" s="2">
        <f>[1]MEX!T362-[1]MEX!$E362</f>
        <v>-41.578303161566545</v>
      </c>
      <c r="U362" s="2">
        <f>[1]MEX!U362-[1]MEX!$E362</f>
        <v>-41.88795978365242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-0.23622123711372467</v>
      </c>
      <c r="G363" s="2">
        <f>[1]MEX!G363-[1]MEX!$E363</f>
        <v>-0.23622123711372467</v>
      </c>
      <c r="H363" s="2">
        <f>[1]MEX!H363-[1]MEX!$E363</f>
        <v>-4.9090478688039312</v>
      </c>
      <c r="I363" s="2">
        <f>[1]MEX!I363-[1]MEX!$E363</f>
        <v>-4.9090478688039312</v>
      </c>
      <c r="J363" s="2">
        <f>[1]MEX!J363-[1]MEX!$E363</f>
        <v>-9.5287721637802214</v>
      </c>
      <c r="K363" s="2">
        <f>[1]MEX!K363-[1]MEX!$E363</f>
        <v>-13.271371834030127</v>
      </c>
      <c r="L363" s="2">
        <f>[1]MEX!L363-[1]MEX!$E363</f>
        <v>-19.517852192851013</v>
      </c>
      <c r="M363" s="2">
        <f>[1]MEX!M363-[1]MEX!$E363</f>
        <v>-25.008376518551419</v>
      </c>
      <c r="N363" s="2">
        <f>[1]MEX!N363-[1]MEX!$E363</f>
        <v>-29.704750126704752</v>
      </c>
      <c r="O363" s="2">
        <f>[1]MEX!O363-[1]MEX!$E363</f>
        <v>-34.734353423431735</v>
      </c>
      <c r="P363" s="2">
        <f>[1]MEX!P363-[1]MEX!$E363</f>
        <v>-37.574654226689013</v>
      </c>
      <c r="Q363" s="2">
        <f>[1]MEX!Q363-[1]MEX!$E363</f>
        <v>-37.574654226689013</v>
      </c>
      <c r="R363" s="2">
        <f>[1]MEX!R363-[1]MEX!$E363</f>
        <v>-37.574654226689013</v>
      </c>
      <c r="S363" s="2">
        <f>[1]MEX!S363-[1]MEX!$E363</f>
        <v>-37.574654226689013</v>
      </c>
      <c r="T363" s="2">
        <f>[1]MEX!T363-[1]MEX!$E363</f>
        <v>-37.574654226689013</v>
      </c>
      <c r="U363" s="2">
        <f>[1]MEX!U363-[1]MEX!$E363</f>
        <v>-37.574654226689013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-1.159963143777162</v>
      </c>
      <c r="G364" s="2">
        <f>[1]MEX!G364-[1]MEX!$E364</f>
        <v>0.17519546091884308</v>
      </c>
      <c r="H364" s="2">
        <f>[1]MEX!H364-[1]MEX!$E364</f>
        <v>-4.062678675946664</v>
      </c>
      <c r="I364" s="2">
        <f>[1]MEX!I364-[1]MEX!$E364</f>
        <v>-6.149326417236999</v>
      </c>
      <c r="J364" s="2">
        <f>[1]MEX!J364-[1]MEX!$E364</f>
        <v>-9.4628693270218278</v>
      </c>
      <c r="K364" s="2">
        <f>[1]MEX!K364-[1]MEX!$E364</f>
        <v>-13.414193766628802</v>
      </c>
      <c r="L364" s="2">
        <f>[1]MEX!L364-[1]MEX!$E364</f>
        <v>-19.450751248754521</v>
      </c>
      <c r="M364" s="2">
        <f>[1]MEX!M364-[1]MEX!$E364</f>
        <v>-24.613367770178314</v>
      </c>
      <c r="N364" s="2">
        <f>[1]MEX!N364-[1]MEX!$E364</f>
        <v>-29.15030215618696</v>
      </c>
      <c r="O364" s="2">
        <f>[1]MEX!O364-[1]MEX!$E364</f>
        <v>-34.580549842809233</v>
      </c>
      <c r="P364" s="2">
        <f>[1]MEX!P364-[1]MEX!$E364</f>
        <v>-37.913042535741475</v>
      </c>
      <c r="Q364" s="2">
        <f>[1]MEX!Q364-[1]MEX!$E364</f>
        <v>-39.54330530637786</v>
      </c>
      <c r="R364" s="2">
        <f>[1]MEX!R364-[1]MEX!$E364</f>
        <v>-41.106597396324005</v>
      </c>
      <c r="S364" s="2">
        <f>[1]MEX!S364-[1]MEX!$E364</f>
        <v>-41.106597396324005</v>
      </c>
      <c r="T364" s="2">
        <f>[1]MEX!T364-[1]MEX!$E364</f>
        <v>-41.106597396324005</v>
      </c>
      <c r="U364" s="2">
        <f>[1]MEX!U364-[1]MEX!$E364</f>
        <v>-41.106597396324005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-1.9628521900640052</v>
      </c>
      <c r="G365" s="2">
        <f>[1]MEX!G365-[1]MEX!$E365</f>
        <v>-1.4041535121700903</v>
      </c>
      <c r="H365" s="2">
        <f>[1]MEX!H365-[1]MEX!$E365</f>
        <v>-4.2877456436937607</v>
      </c>
      <c r="I365" s="2">
        <f>[1]MEX!I365-[1]MEX!$E365</f>
        <v>-5.493541603542063</v>
      </c>
      <c r="J365" s="2">
        <f>[1]MEX!J365-[1]MEX!$E365</f>
        <v>-8.1793521285485369</v>
      </c>
      <c r="K365" s="2">
        <f>[1]MEX!K365-[1]MEX!$E365</f>
        <v>-13.160766060602928</v>
      </c>
      <c r="L365" s="2">
        <f>[1]MEX!L365-[1]MEX!$E365</f>
        <v>-22.021438218665523</v>
      </c>
      <c r="M365" s="2">
        <f>[1]MEX!M365-[1]MEX!$E365</f>
        <v>-27.178807844863421</v>
      </c>
      <c r="N365" s="2">
        <f>[1]MEX!N365-[1]MEX!$E365</f>
        <v>-31.260365031602273</v>
      </c>
      <c r="O365" s="2">
        <f>[1]MEX!O365-[1]MEX!$E365</f>
        <v>-34.875248844930198</v>
      </c>
      <c r="P365" s="2">
        <f>[1]MEX!P365-[1]MEX!$E365</f>
        <v>-38.084461311950811</v>
      </c>
      <c r="Q365" s="2">
        <f>[1]MEX!Q365-[1]MEX!$E365</f>
        <v>-39.712778260920835</v>
      </c>
      <c r="R365" s="2">
        <f>[1]MEX!R365-[1]MEX!$E365</f>
        <v>-40.673327929816139</v>
      </c>
      <c r="S365" s="2">
        <f>[1]MEX!S365-[1]MEX!$E365</f>
        <v>-40.673327929816139</v>
      </c>
      <c r="T365" s="2">
        <f>[1]MEX!T365-[1]MEX!$E365</f>
        <v>-40.673327929816139</v>
      </c>
      <c r="U365" s="2">
        <f>[1]MEX!U365-[1]MEX!$E365</f>
        <v>-40.673327929816139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-3.0175418737371089</v>
      </c>
      <c r="G366" s="2">
        <f>[1]MEX!G366-[1]MEX!$E366</f>
        <v>-2.1857527350742672</v>
      </c>
      <c r="H366" s="2">
        <f>[1]MEX!H366-[1]MEX!$E366</f>
        <v>-4.4142643586278467</v>
      </c>
      <c r="I366" s="2">
        <f>[1]MEX!I366-[1]MEX!$E366</f>
        <v>-6.6646377652599185</v>
      </c>
      <c r="J366" s="2">
        <f>[1]MEX!J366-[1]MEX!$E366</f>
        <v>-8.6035925016296346</v>
      </c>
      <c r="K366" s="2">
        <f>[1]MEX!K366-[1]MEX!$E366</f>
        <v>-12.83947568119752</v>
      </c>
      <c r="L366" s="2">
        <f>[1]MEX!L366-[1]MEX!$E366</f>
        <v>-17.737205586737375</v>
      </c>
      <c r="M366" s="2">
        <f>[1]MEX!M366-[1]MEX!$E366</f>
        <v>-21.724812381297593</v>
      </c>
      <c r="N366" s="2">
        <f>[1]MEX!N366-[1]MEX!$E366</f>
        <v>-27.709872326711075</v>
      </c>
      <c r="O366" s="2">
        <f>[1]MEX!O366-[1]MEX!$E366</f>
        <v>-32.765512756070862</v>
      </c>
      <c r="P366" s="2">
        <f>[1]MEX!P366-[1]MEX!$E366</f>
        <v>-36.527041649685756</v>
      </c>
      <c r="Q366" s="2">
        <f>[1]MEX!Q366-[1]MEX!$E366</f>
        <v>-38.921749550791908</v>
      </c>
      <c r="R366" s="2">
        <f>[1]MEX!R366-[1]MEX!$E366</f>
        <v>-40.893488274761111</v>
      </c>
      <c r="S366" s="2">
        <f>[1]MEX!S366-[1]MEX!$E366</f>
        <v>-42.341011904089314</v>
      </c>
      <c r="T366" s="2">
        <f>[1]MEX!T366-[1]MEX!$E366</f>
        <v>-42.341011904089314</v>
      </c>
      <c r="U366" s="2">
        <f>[1]MEX!U366-[1]MEX!$E366</f>
        <v>-42.341011904089314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-0.71938179841410488</v>
      </c>
      <c r="G367" s="2">
        <f>[1]MEX!G367-[1]MEX!$E367</f>
        <v>1.0405580615909713</v>
      </c>
      <c r="H367" s="2">
        <f>[1]MEX!H367-[1]MEX!$E367</f>
        <v>-2.9685865481254723</v>
      </c>
      <c r="I367" s="2">
        <f>[1]MEX!I367-[1]MEX!$E367</f>
        <v>-2.9685865481254723</v>
      </c>
      <c r="J367" s="2">
        <f>[1]MEX!J367-[1]MEX!$E367</f>
        <v>-5.1966865604036485</v>
      </c>
      <c r="K367" s="2">
        <f>[1]MEX!K367-[1]MEX!$E367</f>
        <v>-7.7398799644053327</v>
      </c>
      <c r="L367" s="2">
        <f>[1]MEX!L367-[1]MEX!$E367</f>
        <v>-11.43734447120471</v>
      </c>
      <c r="M367" s="2">
        <f>[1]MEX!M367-[1]MEX!$E367</f>
        <v>-14.243494617081012</v>
      </c>
      <c r="N367" s="2">
        <f>[1]MEX!N367-[1]MEX!$E367</f>
        <v>-19.605963505305944</v>
      </c>
      <c r="O367" s="2">
        <f>[1]MEX!O367-[1]MEX!$E367</f>
        <v>-26.062069111258843</v>
      </c>
      <c r="P367" s="2">
        <f>[1]MEX!P367-[1]MEX!$E367</f>
        <v>-26.062069111258843</v>
      </c>
      <c r="Q367" s="2">
        <f>[1]MEX!Q367-[1]MEX!$E367</f>
        <v>-26.062069111258843</v>
      </c>
      <c r="R367" s="2">
        <f>[1]MEX!R367-[1]MEX!$E367</f>
        <v>-26.062069111258843</v>
      </c>
      <c r="S367" s="2">
        <f>[1]MEX!S367-[1]MEX!$E367</f>
        <v>-26.062069111258843</v>
      </c>
      <c r="T367" s="2">
        <f>[1]MEX!T367-[1]MEX!$E367</f>
        <v>-26.062069111258843</v>
      </c>
      <c r="U367" s="2">
        <f>[1]MEX!U367-[1]MEX!$E367</f>
        <v>-26.062069111258843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-1.0967291836018376</v>
      </c>
      <c r="G368" s="2">
        <f>[1]MEX!G368-[1]MEX!$E368</f>
        <v>0.51177411239956427</v>
      </c>
      <c r="H368" s="2">
        <f>[1]MEX!H368-[1]MEX!$E368</f>
        <v>-4.7046643207184786</v>
      </c>
      <c r="I368" s="2">
        <f>[1]MEX!I368-[1]MEX!$E368</f>
        <v>-6.2636918020779433</v>
      </c>
      <c r="J368" s="2">
        <f>[1]MEX!J368-[1]MEX!$E368</f>
        <v>-8.7377816831602502</v>
      </c>
      <c r="K368" s="2">
        <f>[1]MEX!K368-[1]MEX!$E368</f>
        <v>-15.008206160799269</v>
      </c>
      <c r="L368" s="2">
        <f>[1]MEX!L368-[1]MEX!$E368</f>
        <v>-22.869568253552188</v>
      </c>
      <c r="M368" s="2">
        <f>[1]MEX!M368-[1]MEX!$E368</f>
        <v>-28.480582721836825</v>
      </c>
      <c r="N368" s="2">
        <f>[1]MEX!N368-[1]MEX!$E368</f>
        <v>-34.178818141708732</v>
      </c>
      <c r="O368" s="2">
        <f>[1]MEX!O368-[1]MEX!$E368</f>
        <v>-38.513912082044101</v>
      </c>
      <c r="P368" s="2">
        <f>[1]MEX!P368-[1]MEX!$E368</f>
        <v>-38.513912082044101</v>
      </c>
      <c r="Q368" s="2">
        <f>[1]MEX!Q368-[1]MEX!$E368</f>
        <v>-38.513912082044101</v>
      </c>
      <c r="R368" s="2">
        <f>[1]MEX!R368-[1]MEX!$E368</f>
        <v>-38.513912082044101</v>
      </c>
      <c r="S368" s="2">
        <f>[1]MEX!S368-[1]MEX!$E368</f>
        <v>-38.513912082044101</v>
      </c>
      <c r="T368" s="2">
        <f>[1]MEX!T368-[1]MEX!$E368</f>
        <v>-38.513912082044101</v>
      </c>
      <c r="U368" s="2">
        <f>[1]MEX!U368-[1]MEX!$E368</f>
        <v>-38.513912082044101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-0.62062166640163952</v>
      </c>
      <c r="G369" s="2">
        <f>[1]MEX!G369-[1]MEX!$E369</f>
        <v>-2.0765909643034135</v>
      </c>
      <c r="H369" s="2">
        <f>[1]MEX!H369-[1]MEX!$E369</f>
        <v>-2.2223530184893079</v>
      </c>
      <c r="I369" s="2">
        <f>[1]MEX!I369-[1]MEX!$E369</f>
        <v>-6.3255462109672536</v>
      </c>
      <c r="J369" s="2">
        <f>[1]MEX!J369-[1]MEX!$E369</f>
        <v>-9.0857920983983647</v>
      </c>
      <c r="K369" s="2">
        <f>[1]MEX!K369-[1]MEX!$E369</f>
        <v>-13.842121785923382</v>
      </c>
      <c r="L369" s="2">
        <f>[1]MEX!L369-[1]MEX!$E369</f>
        <v>-21.004601436661027</v>
      </c>
      <c r="M369" s="2">
        <f>[1]MEX!M369-[1]MEX!$E369</f>
        <v>-26.399639968923687</v>
      </c>
      <c r="N369" s="2">
        <f>[1]MEX!N369-[1]MEX!$E369</f>
        <v>-31.558119839611734</v>
      </c>
      <c r="O369" s="2">
        <f>[1]MEX!O369-[1]MEX!$E369</f>
        <v>-36.138430760764344</v>
      </c>
      <c r="P369" s="2">
        <f>[1]MEX!P369-[1]MEX!$E369</f>
        <v>-38.824077030772578</v>
      </c>
      <c r="Q369" s="2">
        <f>[1]MEX!Q369-[1]MEX!$E369</f>
        <v>-40.441000669441969</v>
      </c>
      <c r="R369" s="2">
        <f>[1]MEX!R369-[1]MEX!$E369</f>
        <v>-41.592627856293795</v>
      </c>
      <c r="S369" s="2">
        <f>[1]MEX!S369-[1]MEX!$E369</f>
        <v>-41.592627856293795</v>
      </c>
      <c r="T369" s="2">
        <f>[1]MEX!T369-[1]MEX!$E369</f>
        <v>-41.592627856293795</v>
      </c>
      <c r="U369" s="2">
        <f>[1]MEX!U369-[1]MEX!$E369</f>
        <v>-41.592627856293795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-0.9084396393454881</v>
      </c>
      <c r="G370" s="2">
        <f>[1]MEX!G370-[1]MEX!$E370</f>
        <v>-1.9882888558672818</v>
      </c>
      <c r="H370" s="2">
        <f>[1]MEX!H370-[1]MEX!$E370</f>
        <v>-3.8670312722175026</v>
      </c>
      <c r="I370" s="2">
        <f>[1]MEX!I370-[1]MEX!$E370</f>
        <v>-5.2696686299702407</v>
      </c>
      <c r="J370" s="2">
        <f>[1]MEX!J370-[1]MEX!$E370</f>
        <v>-8.2492274681807416</v>
      </c>
      <c r="K370" s="2">
        <f>[1]MEX!K370-[1]MEX!$E370</f>
        <v>-15.674000664250961</v>
      </c>
      <c r="L370" s="2">
        <f>[1]MEX!L370-[1]MEX!$E370</f>
        <v>-22.556603265390709</v>
      </c>
      <c r="M370" s="2">
        <f>[1]MEX!M370-[1]MEX!$E370</f>
        <v>-28.571109999124225</v>
      </c>
      <c r="N370" s="2">
        <f>[1]MEX!N370-[1]MEX!$E370</f>
        <v>-33.354731625649627</v>
      </c>
      <c r="O370" s="2">
        <f>[1]MEX!O370-[1]MEX!$E370</f>
        <v>-37.027186315572131</v>
      </c>
      <c r="P370" s="2">
        <f>[1]MEX!P370-[1]MEX!$E370</f>
        <v>-40.044258324744085</v>
      </c>
      <c r="Q370" s="2">
        <f>[1]MEX!Q370-[1]MEX!$E370</f>
        <v>-42.161557884380386</v>
      </c>
      <c r="R370" s="2">
        <f>[1]MEX!R370-[1]MEX!$E370</f>
        <v>-43.629996766310825</v>
      </c>
      <c r="S370" s="2">
        <f>[1]MEX!S370-[1]MEX!$E370</f>
        <v>-44.561647460706453</v>
      </c>
      <c r="T370" s="2">
        <f>[1]MEX!T370-[1]MEX!$E370</f>
        <v>-44.561647460706453</v>
      </c>
      <c r="U370" s="2">
        <f>[1]MEX!U370-[1]MEX!$E370</f>
        <v>-44.561647460706453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-1.9270544474124023</v>
      </c>
      <c r="G371" s="2">
        <f>[1]MEX!G371-[1]MEX!$E371</f>
        <v>-1.9270544474124023</v>
      </c>
      <c r="H371" s="2">
        <f>[1]MEX!H371-[1]MEX!$E371</f>
        <v>-6.2925625422169631</v>
      </c>
      <c r="I371" s="2">
        <f>[1]MEX!I371-[1]MEX!$E371</f>
        <v>-8.7529964102743634</v>
      </c>
      <c r="J371" s="2">
        <f>[1]MEX!J371-[1]MEX!$E371</f>
        <v>-10.595568364637263</v>
      </c>
      <c r="K371" s="2">
        <f>[1]MEX!K371-[1]MEX!$E371</f>
        <v>-14.86457498250828</v>
      </c>
      <c r="L371" s="2">
        <f>[1]MEX!L371-[1]MEX!$E371</f>
        <v>-20.153771545576816</v>
      </c>
      <c r="M371" s="2">
        <f>[1]MEX!M371-[1]MEX!$E371</f>
        <v>-26.12673764451289</v>
      </c>
      <c r="N371" s="2">
        <f>[1]MEX!N371-[1]MEX!$E371</f>
        <v>-30.862376254984845</v>
      </c>
      <c r="O371" s="2">
        <f>[1]MEX!O371-[1]MEX!$E371</f>
        <v>-35.834388102899084</v>
      </c>
      <c r="P371" s="2">
        <f>[1]MEX!P371-[1]MEX!$E371</f>
        <v>-35.834388102899084</v>
      </c>
      <c r="Q371" s="2">
        <f>[1]MEX!Q371-[1]MEX!$E371</f>
        <v>-35.834388102899084</v>
      </c>
      <c r="R371" s="2">
        <f>[1]MEX!R371-[1]MEX!$E371</f>
        <v>-35.834388102899084</v>
      </c>
      <c r="S371" s="2">
        <f>[1]MEX!S371-[1]MEX!$E371</f>
        <v>-35.834388102899084</v>
      </c>
      <c r="T371" s="2">
        <f>[1]MEX!T371-[1]MEX!$E371</f>
        <v>-35.834388102899084</v>
      </c>
      <c r="U371" s="2">
        <f>[1]MEX!U371-[1]MEX!$E371</f>
        <v>-35.834388102899084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-2.1646058899934033</v>
      </c>
      <c r="G372" s="2">
        <f>[1]MEX!G372-[1]MEX!$E372</f>
        <v>-0.81498194692245818</v>
      </c>
      <c r="H372" s="2">
        <f>[1]MEX!H372-[1]MEX!$E372</f>
        <v>-4.244448715960722</v>
      </c>
      <c r="I372" s="2">
        <f>[1]MEX!I372-[1]MEX!$E372</f>
        <v>-6.2045478872241162</v>
      </c>
      <c r="J372" s="2">
        <f>[1]MEX!J372-[1]MEX!$E372</f>
        <v>-10.050700699046629</v>
      </c>
      <c r="K372" s="2">
        <f>[1]MEX!K372-[1]MEX!$E372</f>
        <v>-15.186118600210047</v>
      </c>
      <c r="L372" s="2">
        <f>[1]MEX!L372-[1]MEX!$E372</f>
        <v>-20.022111488288534</v>
      </c>
      <c r="M372" s="2">
        <f>[1]MEX!M372-[1]MEX!$E372</f>
        <v>-25.524480663687555</v>
      </c>
      <c r="N372" s="2">
        <f>[1]MEX!N372-[1]MEX!$E372</f>
        <v>-31.014609644850253</v>
      </c>
      <c r="O372" s="2">
        <f>[1]MEX!O372-[1]MEX!$E372</f>
        <v>-35.676937315618062</v>
      </c>
      <c r="P372" s="2">
        <f>[1]MEX!P372-[1]MEX!$E372</f>
        <v>-38.070023268629313</v>
      </c>
      <c r="Q372" s="2">
        <f>[1]MEX!Q372-[1]MEX!$E372</f>
        <v>-40.379895311598652</v>
      </c>
      <c r="R372" s="2">
        <f>[1]MEX!R372-[1]MEX!$E372</f>
        <v>-41.739572646958649</v>
      </c>
      <c r="S372" s="2">
        <f>[1]MEX!S372-[1]MEX!$E372</f>
        <v>-42.745434967932177</v>
      </c>
      <c r="T372" s="2">
        <f>[1]MEX!T372-[1]MEX!$E372</f>
        <v>-43.059866814546503</v>
      </c>
      <c r="U372" s="2">
        <f>[1]MEX!U372-[1]MEX!$E372</f>
        <v>-43.283101830334118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-1.2728116589972842</v>
      </c>
      <c r="G373" s="2">
        <f>[1]MEX!G373-[1]MEX!$E373</f>
        <v>-1.2728116589972842</v>
      </c>
      <c r="H373" s="2">
        <f>[1]MEX!H373-[1]MEX!$E373</f>
        <v>-5.2026894961227086</v>
      </c>
      <c r="I373" s="2">
        <f>[1]MEX!I373-[1]MEX!$E373</f>
        <v>-6.7052892645561641</v>
      </c>
      <c r="J373" s="2">
        <f>[1]MEX!J373-[1]MEX!$E373</f>
        <v>-8.9647759712263522</v>
      </c>
      <c r="K373" s="2">
        <f>[1]MEX!K373-[1]MEX!$E373</f>
        <v>-13.283570707441672</v>
      </c>
      <c r="L373" s="2">
        <f>[1]MEX!L373-[1]MEX!$E373</f>
        <v>-20.105170708003754</v>
      </c>
      <c r="M373" s="2">
        <f>[1]MEX!M373-[1]MEX!$E373</f>
        <v>-27.006816228076893</v>
      </c>
      <c r="N373" s="2">
        <f>[1]MEX!N373-[1]MEX!$E373</f>
        <v>-31.387866238428288</v>
      </c>
      <c r="O373" s="2">
        <f>[1]MEX!O373-[1]MEX!$E373</f>
        <v>-35.550253080751794</v>
      </c>
      <c r="P373" s="2">
        <f>[1]MEX!P373-[1]MEX!$E373</f>
        <v>-38.618496689346507</v>
      </c>
      <c r="Q373" s="2">
        <f>[1]MEX!Q373-[1]MEX!$E373</f>
        <v>-38.618496689346507</v>
      </c>
      <c r="R373" s="2">
        <f>[1]MEX!R373-[1]MEX!$E373</f>
        <v>-38.618496689346507</v>
      </c>
      <c r="S373" s="2">
        <f>[1]MEX!S373-[1]MEX!$E373</f>
        <v>-38.618496689346507</v>
      </c>
      <c r="T373" s="2">
        <f>[1]MEX!T373-[1]MEX!$E373</f>
        <v>-38.618496689346507</v>
      </c>
      <c r="U373" s="2">
        <f>[1]MEX!U373-[1]MEX!$E373</f>
        <v>-38.618496689346507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[1]MEX!E374-[1]MEX!$E374</f>
        <v>#VALUE!</v>
      </c>
      <c r="F374" s="2" t="e">
        <f>[1]MEX!F374-[1]MEX!$E374</f>
        <v>#VALUE!</v>
      </c>
      <c r="G374" s="2" t="e">
        <f>[1]MEX!G374-[1]MEX!$E374</f>
        <v>#VALUE!</v>
      </c>
      <c r="H374" s="2" t="e">
        <f>[1]MEX!H374-[1]MEX!$E374</f>
        <v>#VALUE!</v>
      </c>
      <c r="I374" s="2" t="e">
        <f>[1]MEX!I374-[1]MEX!$E374</f>
        <v>#VALUE!</v>
      </c>
      <c r="J374" s="2" t="e">
        <f>[1]MEX!J374-[1]MEX!$E374</f>
        <v>#VALUE!</v>
      </c>
      <c r="K374" s="2" t="e">
        <f>[1]MEX!K374-[1]MEX!$E374</f>
        <v>#VALUE!</v>
      </c>
      <c r="L374" s="2" t="e">
        <f>[1]MEX!L374-[1]MEX!$E374</f>
        <v>#VALUE!</v>
      </c>
      <c r="M374" s="2" t="e">
        <f>[1]MEX!M374-[1]MEX!$E374</f>
        <v>#VALUE!</v>
      </c>
      <c r="N374" s="2" t="e">
        <f>[1]MEX!N374-[1]MEX!$E374</f>
        <v>#VALUE!</v>
      </c>
      <c r="O374" s="2" t="e">
        <f>[1]MEX!O374-[1]MEX!$E374</f>
        <v>#VALUE!</v>
      </c>
      <c r="P374" s="2" t="e">
        <f>[1]MEX!P374-[1]MEX!$E374</f>
        <v>#VALUE!</v>
      </c>
      <c r="Q374" s="2" t="e">
        <f>[1]MEX!Q374-[1]MEX!$E374</f>
        <v>#VALUE!</v>
      </c>
      <c r="R374" s="2" t="e">
        <f>[1]MEX!R374-[1]MEX!$E374</f>
        <v>#VALUE!</v>
      </c>
      <c r="S374" s="2" t="e">
        <f>[1]MEX!S374-[1]MEX!$E374</f>
        <v>#VALUE!</v>
      </c>
      <c r="T374" s="2" t="e">
        <f>[1]MEX!T374-[1]MEX!$E374</f>
        <v>#VALUE!</v>
      </c>
      <c r="U374" s="2" t="e">
        <f>[1]MEX!U374-[1]MEX!$E374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1.4623274073688037</v>
      </c>
      <c r="G375" s="2">
        <f>[1]MEX!G375-[1]MEX!$E375</f>
        <v>1.4623274073688037</v>
      </c>
      <c r="H375" s="2">
        <f>[1]MEX!H375-[1]MEX!$E375</f>
        <v>1.4623274073688037</v>
      </c>
      <c r="I375" s="2">
        <f>[1]MEX!I375-[1]MEX!$E375</f>
        <v>-3.4252058997088213</v>
      </c>
      <c r="J375" s="2">
        <f>[1]MEX!J375-[1]MEX!$E375</f>
        <v>-3.8311558787095947</v>
      </c>
      <c r="K375" s="2">
        <f>[1]MEX!K375-[1]MEX!$E375</f>
        <v>-7.5157807952218363</v>
      </c>
      <c r="L375" s="2">
        <f>[1]MEX!L375-[1]MEX!$E375</f>
        <v>-12.046633208231391</v>
      </c>
      <c r="M375" s="2">
        <f>[1]MEX!M375-[1]MEX!$E375</f>
        <v>-19.382188707142685</v>
      </c>
      <c r="N375" s="2">
        <f>[1]MEX!N375-[1]MEX!$E375</f>
        <v>-25.526094933769652</v>
      </c>
      <c r="O375" s="2">
        <f>[1]MEX!O375-[1]MEX!$E375</f>
        <v>-30.463176030927094</v>
      </c>
      <c r="P375" s="2">
        <f>[1]MEX!P375-[1]MEX!$E375</f>
        <v>-34.321039575487788</v>
      </c>
      <c r="Q375" s="2">
        <f>[1]MEX!Q375-[1]MEX!$E375</f>
        <v>-34.321039575487788</v>
      </c>
      <c r="R375" s="2">
        <f>[1]MEX!R375-[1]MEX!$E375</f>
        <v>-34.321039575487788</v>
      </c>
      <c r="S375" s="2">
        <f>[1]MEX!S375-[1]MEX!$E375</f>
        <v>-34.321039575487788</v>
      </c>
      <c r="T375" s="2">
        <f>[1]MEX!T375-[1]MEX!$E375</f>
        <v>-34.321039575487788</v>
      </c>
      <c r="U375" s="2">
        <f>[1]MEX!U375-[1]MEX!$E375</f>
        <v>-34.321039575487788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-2.1594023077935631</v>
      </c>
      <c r="G376" s="2">
        <f>[1]MEX!G376-[1]MEX!$E376</f>
        <v>-1.0472646682618958</v>
      </c>
      <c r="H376" s="2">
        <f>[1]MEX!H376-[1]MEX!$E376</f>
        <v>-3.9062905171754139</v>
      </c>
      <c r="I376" s="2">
        <f>[1]MEX!I376-[1]MEX!$E376</f>
        <v>-6.0714235290058554</v>
      </c>
      <c r="J376" s="2">
        <f>[1]MEX!J376-[1]MEX!$E376</f>
        <v>-9.0169766149271737</v>
      </c>
      <c r="K376" s="2">
        <f>[1]MEX!K376-[1]MEX!$E376</f>
        <v>-15.396736960919473</v>
      </c>
      <c r="L376" s="2">
        <f>[1]MEX!L376-[1]MEX!$E376</f>
        <v>-21.569242544263087</v>
      </c>
      <c r="M376" s="2">
        <f>[1]MEX!M376-[1]MEX!$E376</f>
        <v>-27.079051934923474</v>
      </c>
      <c r="N376" s="2">
        <f>[1]MEX!N376-[1]MEX!$E376</f>
        <v>-31.877535218899254</v>
      </c>
      <c r="O376" s="2">
        <f>[1]MEX!O376-[1]MEX!$E376</f>
        <v>-35.520097324161377</v>
      </c>
      <c r="P376" s="2">
        <f>[1]MEX!P376-[1]MEX!$E376</f>
        <v>-38.54393957393826</v>
      </c>
      <c r="Q376" s="2">
        <f>[1]MEX!Q376-[1]MEX!$E376</f>
        <v>-40.431185894706374</v>
      </c>
      <c r="R376" s="2">
        <f>[1]MEX!R376-[1]MEX!$E376</f>
        <v>-41.495706402001574</v>
      </c>
      <c r="S376" s="2">
        <f>[1]MEX!S376-[1]MEX!$E376</f>
        <v>-42.31151753771762</v>
      </c>
      <c r="T376" s="2">
        <f>[1]MEX!T376-[1]MEX!$E376</f>
        <v>-43.07323845623236</v>
      </c>
      <c r="U376" s="2">
        <f>[1]MEX!U376-[1]MEX!$E376</f>
        <v>-43.200932903093403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-1.7350735211066066</v>
      </c>
      <c r="G377" s="2">
        <f>[1]MEX!G377-[1]MEX!$E377</f>
        <v>-0.66931459998077258</v>
      </c>
      <c r="H377" s="2">
        <f>[1]MEX!H377-[1]MEX!$E377</f>
        <v>-3.5614934544354355</v>
      </c>
      <c r="I377" s="2">
        <f>[1]MEX!I377-[1]MEX!$E377</f>
        <v>-5.5031973527122915</v>
      </c>
      <c r="J377" s="2">
        <f>[1]MEX!J377-[1]MEX!$E377</f>
        <v>-7.9059834815943617</v>
      </c>
      <c r="K377" s="2">
        <f>[1]MEX!K377-[1]MEX!$E377</f>
        <v>-14.706562859983688</v>
      </c>
      <c r="L377" s="2">
        <f>[1]MEX!L377-[1]MEX!$E377</f>
        <v>-22.602808547966788</v>
      </c>
      <c r="M377" s="2">
        <f>[1]MEX!M377-[1]MEX!$E377</f>
        <v>-29.365069515188384</v>
      </c>
      <c r="N377" s="2">
        <f>[1]MEX!N377-[1]MEX!$E377</f>
        <v>-34.350647344204546</v>
      </c>
      <c r="O377" s="2">
        <f>[1]MEX!O377-[1]MEX!$E377</f>
        <v>-38.279699970216193</v>
      </c>
      <c r="P377" s="2">
        <f>[1]MEX!P377-[1]MEX!$E377</f>
        <v>-38.279699970216193</v>
      </c>
      <c r="Q377" s="2">
        <f>[1]MEX!Q377-[1]MEX!$E377</f>
        <v>-38.279699970216193</v>
      </c>
      <c r="R377" s="2">
        <f>[1]MEX!R377-[1]MEX!$E377</f>
        <v>-38.279699970216193</v>
      </c>
      <c r="S377" s="2">
        <f>[1]MEX!S377-[1]MEX!$E377</f>
        <v>-38.279699970216193</v>
      </c>
      <c r="T377" s="2">
        <f>[1]MEX!T377-[1]MEX!$E377</f>
        <v>-38.279699970216193</v>
      </c>
      <c r="U377" s="2">
        <f>[1]MEX!U377-[1]MEX!$E377</f>
        <v>-38.279699970216193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-3.5294149551757101</v>
      </c>
      <c r="G378" s="2">
        <f>[1]MEX!G378-[1]MEX!$E378</f>
        <v>-1.4411045935877809</v>
      </c>
      <c r="H378" s="2">
        <f>[1]MEX!H378-[1]MEX!$E378</f>
        <v>-4.3259233568152382</v>
      </c>
      <c r="I378" s="2">
        <f>[1]MEX!I378-[1]MEX!$E378</f>
        <v>-6.1887087257052329</v>
      </c>
      <c r="J378" s="2">
        <f>[1]MEX!J378-[1]MEX!$E378</f>
        <v>-8.7313410985953581</v>
      </c>
      <c r="K378" s="2">
        <f>[1]MEX!K378-[1]MEX!$E378</f>
        <v>-12.970349573326335</v>
      </c>
      <c r="L378" s="2">
        <f>[1]MEX!L378-[1]MEX!$E378</f>
        <v>-19.251111483560425</v>
      </c>
      <c r="M378" s="2">
        <f>[1]MEX!M378-[1]MEX!$E378</f>
        <v>-26.186952403314642</v>
      </c>
      <c r="N378" s="2">
        <f>[1]MEX!N378-[1]MEX!$E378</f>
        <v>-31.206693441831938</v>
      </c>
      <c r="O378" s="2">
        <f>[1]MEX!O378-[1]MEX!$E378</f>
        <v>-35.345234160766012</v>
      </c>
      <c r="P378" s="2">
        <f>[1]MEX!P378-[1]MEX!$E378</f>
        <v>-35.345234160766012</v>
      </c>
      <c r="Q378" s="2">
        <f>[1]MEX!Q378-[1]MEX!$E378</f>
        <v>-35.345234160766012</v>
      </c>
      <c r="R378" s="2">
        <f>[1]MEX!R378-[1]MEX!$E378</f>
        <v>-35.345234160766012</v>
      </c>
      <c r="S378" s="2">
        <f>[1]MEX!S378-[1]MEX!$E378</f>
        <v>-35.345234160766012</v>
      </c>
      <c r="T378" s="2">
        <f>[1]MEX!T378-[1]MEX!$E378</f>
        <v>-35.345234160766012</v>
      </c>
      <c r="U378" s="2">
        <f>[1]MEX!U378-[1]MEX!$E378</f>
        <v>-35.345234160766012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-0.64578866347711283</v>
      </c>
      <c r="G379" s="2">
        <f>[1]MEX!G379-[1]MEX!$E379</f>
        <v>-1.4057834255491954</v>
      </c>
      <c r="H379" s="2">
        <f>[1]MEX!H379-[1]MEX!$E379</f>
        <v>-1.4057834255491954</v>
      </c>
      <c r="I379" s="2">
        <f>[1]MEX!I379-[1]MEX!$E379</f>
        <v>-5.0193187591131263</v>
      </c>
      <c r="J379" s="2">
        <f>[1]MEX!J379-[1]MEX!$E379</f>
        <v>-7.4935564150864593</v>
      </c>
      <c r="K379" s="2">
        <f>[1]MEX!K379-[1]MEX!$E379</f>
        <v>-11.797075955624141</v>
      </c>
      <c r="L379" s="2">
        <f>[1]MEX!L379-[1]MEX!$E379</f>
        <v>-17.428477783384821</v>
      </c>
      <c r="M379" s="2">
        <f>[1]MEX!M379-[1]MEX!$E379</f>
        <v>-24.725986978017247</v>
      </c>
      <c r="N379" s="2">
        <f>[1]MEX!N379-[1]MEX!$E379</f>
        <v>-30.200305692691799</v>
      </c>
      <c r="O379" s="2">
        <f>[1]MEX!O379-[1]MEX!$E379</f>
        <v>-34.182212063084776</v>
      </c>
      <c r="P379" s="2">
        <f>[1]MEX!P379-[1]MEX!$E379</f>
        <v>-37.506995680793302</v>
      </c>
      <c r="Q379" s="2">
        <f>[1]MEX!Q379-[1]MEX!$E379</f>
        <v>-40.123497347131639</v>
      </c>
      <c r="R379" s="2">
        <f>[1]MEX!R379-[1]MEX!$E379</f>
        <v>-41.30696375729157</v>
      </c>
      <c r="S379" s="2">
        <f>[1]MEX!S379-[1]MEX!$E379</f>
        <v>-42.117854634052733</v>
      </c>
      <c r="T379" s="2">
        <f>[1]MEX!T379-[1]MEX!$E379</f>
        <v>-42.496075625317118</v>
      </c>
      <c r="U379" s="2">
        <f>[1]MEX!U379-[1]MEX!$E379</f>
        <v>-42.710790995858865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-2.4967425227003091</v>
      </c>
      <c r="G380" s="2">
        <f>[1]MEX!G380-[1]MEX!$E380</f>
        <v>-4.7583390820804539E-2</v>
      </c>
      <c r="H380" s="2">
        <f>[1]MEX!H380-[1]MEX!$E380</f>
        <v>-2.3535448762316804</v>
      </c>
      <c r="I380" s="2">
        <f>[1]MEX!I380-[1]MEX!$E380</f>
        <v>-2.9744173632890778</v>
      </c>
      <c r="J380" s="2">
        <f>[1]MEX!J380-[1]MEX!$E380</f>
        <v>-5.4251347402164569</v>
      </c>
      <c r="K380" s="2">
        <f>[1]MEX!K380-[1]MEX!$E380</f>
        <v>-7.3876841198425254</v>
      </c>
      <c r="L380" s="2">
        <f>[1]MEX!L380-[1]MEX!$E380</f>
        <v>-11.794809996302394</v>
      </c>
      <c r="M380" s="2">
        <f>[1]MEX!M380-[1]MEX!$E380</f>
        <v>-17.586597173365853</v>
      </c>
      <c r="N380" s="2">
        <f>[1]MEX!N380-[1]MEX!$E380</f>
        <v>-24.244511841095587</v>
      </c>
      <c r="O380" s="2">
        <f>[1]MEX!O380-[1]MEX!$E380</f>
        <v>-29.725836150164781</v>
      </c>
      <c r="P380" s="2">
        <f>[1]MEX!P380-[1]MEX!$E380</f>
        <v>-33.931501681106795</v>
      </c>
      <c r="Q380" s="2">
        <f>[1]MEX!Q380-[1]MEX!$E380</f>
        <v>-37.63612941584681</v>
      </c>
      <c r="R380" s="2">
        <f>[1]MEX!R380-[1]MEX!$E380</f>
        <v>-39.966734674878374</v>
      </c>
      <c r="S380" s="2">
        <f>[1]MEX!S380-[1]MEX!$E380</f>
        <v>-41.485503302194488</v>
      </c>
      <c r="T380" s="2">
        <f>[1]MEX!T380-[1]MEX!$E380</f>
        <v>-42.871770473834246</v>
      </c>
      <c r="U380" s="2">
        <f>[1]MEX!U380-[1]MEX!$E380</f>
        <v>-43.748068153480503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-2.5723583879715974</v>
      </c>
      <c r="G381" s="2">
        <f>[1]MEX!G381-[1]MEX!$E381</f>
        <v>-2.5723583879715974</v>
      </c>
      <c r="H381" s="2">
        <f>[1]MEX!H381-[1]MEX!$E381</f>
        <v>-8.2911772935909198</v>
      </c>
      <c r="I381" s="2">
        <f>[1]MEX!I381-[1]MEX!$E381</f>
        <v>-10.035390999021985</v>
      </c>
      <c r="J381" s="2">
        <f>[1]MEX!J381-[1]MEX!$E381</f>
        <v>-12.445598690472632</v>
      </c>
      <c r="K381" s="2">
        <f>[1]MEX!K381-[1]MEX!$E381</f>
        <v>-17.861899462063967</v>
      </c>
      <c r="L381" s="2">
        <f>[1]MEX!L381-[1]MEX!$E381</f>
        <v>-24.255724030227846</v>
      </c>
      <c r="M381" s="2">
        <f>[1]MEX!M381-[1]MEX!$E381</f>
        <v>-28.87242221938515</v>
      </c>
      <c r="N381" s="2">
        <f>[1]MEX!N381-[1]MEX!$E381</f>
        <v>-32.702235760462706</v>
      </c>
      <c r="O381" s="2">
        <f>[1]MEX!O381-[1]MEX!$E381</f>
        <v>-36.369278389669446</v>
      </c>
      <c r="P381" s="2">
        <f>[1]MEX!P381-[1]MEX!$E381</f>
        <v>-36.369278389669446</v>
      </c>
      <c r="Q381" s="2">
        <f>[1]MEX!Q381-[1]MEX!$E381</f>
        <v>-36.369278389669446</v>
      </c>
      <c r="R381" s="2">
        <f>[1]MEX!R381-[1]MEX!$E381</f>
        <v>-36.369278389669446</v>
      </c>
      <c r="S381" s="2">
        <f>[1]MEX!S381-[1]MEX!$E381</f>
        <v>-36.369278389669446</v>
      </c>
      <c r="T381" s="2">
        <f>[1]MEX!T381-[1]MEX!$E381</f>
        <v>-36.369278389669446</v>
      </c>
      <c r="U381" s="2">
        <f>[1]MEX!U381-[1]MEX!$E381</f>
        <v>-36.369278389669446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-0.23251612899659335</v>
      </c>
      <c r="G382" s="2">
        <f>[1]MEX!G382-[1]MEX!$E382</f>
        <v>0.915565919083555</v>
      </c>
      <c r="H382" s="2">
        <f>[1]MEX!H382-[1]MEX!$E382</f>
        <v>0.57205070647805201</v>
      </c>
      <c r="I382" s="2">
        <f>[1]MEX!I382-[1]MEX!$E382</f>
        <v>-3.5382971802605141</v>
      </c>
      <c r="J382" s="2">
        <f>[1]MEX!J382-[1]MEX!$E382</f>
        <v>-5.4698978711543518</v>
      </c>
      <c r="K382" s="2">
        <f>[1]MEX!K382-[1]MEX!$E382</f>
        <v>-9.8539115476776225</v>
      </c>
      <c r="L382" s="2">
        <f>[1]MEX!L382-[1]MEX!$E382</f>
        <v>-12.469063034754321</v>
      </c>
      <c r="M382" s="2">
        <f>[1]MEX!M382-[1]MEX!$E382</f>
        <v>-19.099673984493773</v>
      </c>
      <c r="N382" s="2">
        <f>[1]MEX!N382-[1]MEX!$E382</f>
        <v>-23.620737932268977</v>
      </c>
      <c r="O382" s="2">
        <f>[1]MEX!O382-[1]MEX!$E382</f>
        <v>-27.794778902046914</v>
      </c>
      <c r="P382" s="2">
        <f>[1]MEX!P382-[1]MEX!$E382</f>
        <v>-32.210345428117378</v>
      </c>
      <c r="Q382" s="2">
        <f>[1]MEX!Q382-[1]MEX!$E382</f>
        <v>-34.344430174436738</v>
      </c>
      <c r="R382" s="2">
        <f>[1]MEX!R382-[1]MEX!$E382</f>
        <v>-35.086738744082943</v>
      </c>
      <c r="S382" s="2">
        <f>[1]MEX!S382-[1]MEX!$E382</f>
        <v>-35.749369982132414</v>
      </c>
      <c r="T382" s="2">
        <f>[1]MEX!T382-[1]MEX!$E382</f>
        <v>-35.848171849446089</v>
      </c>
      <c r="U382" s="2">
        <f>[1]MEX!U382-[1]MEX!$E382</f>
        <v>-35.915621426811143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-0.81746075400268126</v>
      </c>
      <c r="G383" s="2">
        <f>[1]MEX!G383-[1]MEX!$E383</f>
        <v>-1.7465628349190112</v>
      </c>
      <c r="H383" s="2">
        <f>[1]MEX!H383-[1]MEX!$E383</f>
        <v>-1.7465628349190112</v>
      </c>
      <c r="I383" s="2">
        <f>[1]MEX!I383-[1]MEX!$E383</f>
        <v>-5.3707446460244412</v>
      </c>
      <c r="J383" s="2">
        <f>[1]MEX!J383-[1]MEX!$E383</f>
        <v>-7.3757045646303041</v>
      </c>
      <c r="K383" s="2">
        <f>[1]MEX!K383-[1]MEX!$E383</f>
        <v>-12.858414978569556</v>
      </c>
      <c r="L383" s="2">
        <f>[1]MEX!L383-[1]MEX!$E383</f>
        <v>-17.952253550217378</v>
      </c>
      <c r="M383" s="2">
        <f>[1]MEX!M383-[1]MEX!$E383</f>
        <v>-23.655069752758983</v>
      </c>
      <c r="N383" s="2">
        <f>[1]MEX!N383-[1]MEX!$E383</f>
        <v>-29.233303466397249</v>
      </c>
      <c r="O383" s="2">
        <f>[1]MEX!O383-[1]MEX!$E383</f>
        <v>-34.402272202611307</v>
      </c>
      <c r="P383" s="2">
        <f>[1]MEX!P383-[1]MEX!$E383</f>
        <v>-37.550351434496761</v>
      </c>
      <c r="Q383" s="2">
        <f>[1]MEX!Q383-[1]MEX!$E383</f>
        <v>-39.558792090963792</v>
      </c>
      <c r="R383" s="2">
        <f>[1]MEX!R383-[1]MEX!$E383</f>
        <v>-40.76848608720347</v>
      </c>
      <c r="S383" s="2">
        <f>[1]MEX!S383-[1]MEX!$E383</f>
        <v>-42.636543718339141</v>
      </c>
      <c r="T383" s="2">
        <f>[1]MEX!T383-[1]MEX!$E383</f>
        <v>-44.03139633809753</v>
      </c>
      <c r="U383" s="2">
        <f>[1]MEX!U383-[1]MEX!$E383</f>
        <v>-45.245130364969839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-0.9392961747000399</v>
      </c>
      <c r="G384" s="2">
        <f>[1]MEX!G384-[1]MEX!$E384</f>
        <v>-1.8088506651372285</v>
      </c>
      <c r="H384" s="2">
        <f>[1]MEX!H384-[1]MEX!$E384</f>
        <v>-5.7832193749170457</v>
      </c>
      <c r="I384" s="2">
        <f>[1]MEX!I384-[1]MEX!$E384</f>
        <v>-6.793531429386988</v>
      </c>
      <c r="J384" s="2">
        <f>[1]MEX!J384-[1]MEX!$E384</f>
        <v>-8.7975358329819926</v>
      </c>
      <c r="K384" s="2">
        <f>[1]MEX!K384-[1]MEX!$E384</f>
        <v>-14.365129490698909</v>
      </c>
      <c r="L384" s="2">
        <f>[1]MEX!L384-[1]MEX!$E384</f>
        <v>-20.241403485269696</v>
      </c>
      <c r="M384" s="2">
        <f>[1]MEX!M384-[1]MEX!$E384</f>
        <v>-26.522161956795369</v>
      </c>
      <c r="N384" s="2">
        <f>[1]MEX!N384-[1]MEX!$E384</f>
        <v>-31.974845980816717</v>
      </c>
      <c r="O384" s="2">
        <f>[1]MEX!O384-[1]MEX!$E384</f>
        <v>-36.67552050565601</v>
      </c>
      <c r="P384" s="2">
        <f>[1]MEX!P384-[1]MEX!$E384</f>
        <v>-39.91154602174575</v>
      </c>
      <c r="Q384" s="2">
        <f>[1]MEX!Q384-[1]MEX!$E384</f>
        <v>-42.21456089100419</v>
      </c>
      <c r="R384" s="2">
        <f>[1]MEX!R384-[1]MEX!$E384</f>
        <v>-43.953899386028731</v>
      </c>
      <c r="S384" s="2">
        <f>[1]MEX!S384-[1]MEX!$E384</f>
        <v>-43.953899386028731</v>
      </c>
      <c r="T384" s="2">
        <f>[1]MEX!T384-[1]MEX!$E384</f>
        <v>-43.953899386028731</v>
      </c>
      <c r="U384" s="2">
        <f>[1]MEX!U384-[1]MEX!$E384</f>
        <v>-43.953899386028731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-0.30784370474579248</v>
      </c>
      <c r="G385" s="2">
        <f>[1]MEX!G385-[1]MEX!$E385</f>
        <v>-0.30784370474579248</v>
      </c>
      <c r="H385" s="2">
        <f>[1]MEX!H385-[1]MEX!$E385</f>
        <v>-2.7950375312226043</v>
      </c>
      <c r="I385" s="2">
        <f>[1]MEX!I385-[1]MEX!$E385</f>
        <v>-3.7869167855918136</v>
      </c>
      <c r="J385" s="2">
        <f>[1]MEX!J385-[1]MEX!$E385</f>
        <v>-6.0336061734052038</v>
      </c>
      <c r="K385" s="2">
        <f>[1]MEX!K385-[1]MEX!$E385</f>
        <v>-10.490412659265438</v>
      </c>
      <c r="L385" s="2">
        <f>[1]MEX!L385-[1]MEX!$E385</f>
        <v>-13.658394416121119</v>
      </c>
      <c r="M385" s="2">
        <f>[1]MEX!M385-[1]MEX!$E385</f>
        <v>-18.228339614017365</v>
      </c>
      <c r="N385" s="2">
        <f>[1]MEX!N385-[1]MEX!$E385</f>
        <v>-24.933749624604499</v>
      </c>
      <c r="O385" s="2">
        <f>[1]MEX!O385-[1]MEX!$E385</f>
        <v>-30.602110773958081</v>
      </c>
      <c r="P385" s="2">
        <f>[1]MEX!P385-[1]MEX!$E385</f>
        <v>-34.801448170920111</v>
      </c>
      <c r="Q385" s="2">
        <f>[1]MEX!Q385-[1]MEX!$E385</f>
        <v>-37.855625764569517</v>
      </c>
      <c r="R385" s="2">
        <f>[1]MEX!R385-[1]MEX!$E385</f>
        <v>-39.313148786686384</v>
      </c>
      <c r="S385" s="2">
        <f>[1]MEX!S385-[1]MEX!$E385</f>
        <v>-41.272805224172423</v>
      </c>
      <c r="T385" s="2">
        <f>[1]MEX!T385-[1]MEX!$E385</f>
        <v>-43.299912019591488</v>
      </c>
      <c r="U385" s="2">
        <f>[1]MEX!U385-[1]MEX!$E385</f>
        <v>-45.034603449959448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-0.77605154701394952</v>
      </c>
      <c r="G386" s="2">
        <f>[1]MEX!G386-[1]MEX!$E386</f>
        <v>0.30643017111000148</v>
      </c>
      <c r="H386" s="2">
        <f>[1]MEX!H386-[1]MEX!$E386</f>
        <v>-3.9752075517955703</v>
      </c>
      <c r="I386" s="2">
        <f>[1]MEX!I386-[1]MEX!$E386</f>
        <v>-3.9752075517955703</v>
      </c>
      <c r="J386" s="2">
        <f>[1]MEX!J386-[1]MEX!$E386</f>
        <v>-6.3213130085318809</v>
      </c>
      <c r="K386" s="2">
        <f>[1]MEX!K386-[1]MEX!$E386</f>
        <v>-10.288148098620827</v>
      </c>
      <c r="L386" s="2">
        <f>[1]MEX!L386-[1]MEX!$E386</f>
        <v>-15.242194937315713</v>
      </c>
      <c r="M386" s="2">
        <f>[1]MEX!M386-[1]MEX!$E386</f>
        <v>-19.949802898990058</v>
      </c>
      <c r="N386" s="2">
        <f>[1]MEX!N386-[1]MEX!$E386</f>
        <v>-25.738748359138039</v>
      </c>
      <c r="O386" s="2">
        <f>[1]MEX!O386-[1]MEX!$E386</f>
        <v>-29.868670261462174</v>
      </c>
      <c r="P386" s="2">
        <f>[1]MEX!P386-[1]MEX!$E386</f>
        <v>-33.271528531568293</v>
      </c>
      <c r="Q386" s="2">
        <f>[1]MEX!Q386-[1]MEX!$E386</f>
        <v>-35.43166008030412</v>
      </c>
      <c r="R386" s="2">
        <f>[1]MEX!R386-[1]MEX!$E386</f>
        <v>-36.267467095390181</v>
      </c>
      <c r="S386" s="2">
        <f>[1]MEX!S386-[1]MEX!$E386</f>
        <v>-36.76731117720788</v>
      </c>
      <c r="T386" s="2">
        <f>[1]MEX!T386-[1]MEX!$E386</f>
        <v>-37.685858261878828</v>
      </c>
      <c r="U386" s="2">
        <f>[1]MEX!U386-[1]MEX!$E386</f>
        <v>-38.246818509386493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0.12978427047359276</v>
      </c>
      <c r="G387" s="2">
        <f>[1]MEX!G387-[1]MEX!$E387</f>
        <v>0.12978427047359276</v>
      </c>
      <c r="H387" s="2">
        <f>[1]MEX!H387-[1]MEX!$E387</f>
        <v>0.12978427047359276</v>
      </c>
      <c r="I387" s="2">
        <f>[1]MEX!I387-[1]MEX!$E387</f>
        <v>-3.9107483184386993</v>
      </c>
      <c r="J387" s="2">
        <f>[1]MEX!J387-[1]MEX!$E387</f>
        <v>-5.756966898617101</v>
      </c>
      <c r="K387" s="2">
        <f>[1]MEX!K387-[1]MEX!$E387</f>
        <v>-9.326019190419963</v>
      </c>
      <c r="L387" s="2">
        <f>[1]MEX!L387-[1]MEX!$E387</f>
        <v>-16.509494754505798</v>
      </c>
      <c r="M387" s="2">
        <f>[1]MEX!M387-[1]MEX!$E387</f>
        <v>-22.855073215194135</v>
      </c>
      <c r="N387" s="2">
        <f>[1]MEX!N387-[1]MEX!$E387</f>
        <v>-28.057250243104455</v>
      </c>
      <c r="O387" s="2">
        <f>[1]MEX!O387-[1]MEX!$E387</f>
        <v>-32.710963285021549</v>
      </c>
      <c r="P387" s="2">
        <f>[1]MEX!P387-[1]MEX!$E387</f>
        <v>-36.057533484915893</v>
      </c>
      <c r="Q387" s="2">
        <f>[1]MEX!Q387-[1]MEX!$E387</f>
        <v>-37.818333586058245</v>
      </c>
      <c r="R387" s="2">
        <f>[1]MEX!R387-[1]MEX!$E387</f>
        <v>-39.389372112624869</v>
      </c>
      <c r="S387" s="2">
        <f>[1]MEX!S387-[1]MEX!$E387</f>
        <v>-40.542774045844624</v>
      </c>
      <c r="T387" s="2">
        <f>[1]MEX!T387-[1]MEX!$E387</f>
        <v>-41.241404561167442</v>
      </c>
      <c r="U387" s="2">
        <f>[1]MEX!U387-[1]MEX!$E387</f>
        <v>-41.241404561167442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-0.5488747000647507</v>
      </c>
      <c r="G388" s="2">
        <f>[1]MEX!G388-[1]MEX!$E388</f>
        <v>-1.4106008790070135</v>
      </c>
      <c r="H388" s="2">
        <f>[1]MEX!H388-[1]MEX!$E388</f>
        <v>-2.8090491013034509</v>
      </c>
      <c r="I388" s="2">
        <f>[1]MEX!I388-[1]MEX!$E388</f>
        <v>-5.8819130190799456</v>
      </c>
      <c r="J388" s="2">
        <f>[1]MEX!J388-[1]MEX!$E388</f>
        <v>-7.075293006616441</v>
      </c>
      <c r="K388" s="2">
        <f>[1]MEX!K388-[1]MEX!$E388</f>
        <v>-10.218744910136735</v>
      </c>
      <c r="L388" s="2">
        <f>[1]MEX!L388-[1]MEX!$E388</f>
        <v>-15.510658478154777</v>
      </c>
      <c r="M388" s="2">
        <f>[1]MEX!M388-[1]MEX!$E388</f>
        <v>-21.907974231144536</v>
      </c>
      <c r="N388" s="2">
        <f>[1]MEX!N388-[1]MEX!$E388</f>
        <v>-27.508354460373212</v>
      </c>
      <c r="O388" s="2">
        <f>[1]MEX!O388-[1]MEX!$E388</f>
        <v>-33.312059057202369</v>
      </c>
      <c r="P388" s="2">
        <f>[1]MEX!P388-[1]MEX!$E388</f>
        <v>-37.62215354355159</v>
      </c>
      <c r="Q388" s="2">
        <f>[1]MEX!Q388-[1]MEX!$E388</f>
        <v>-39.979995797334375</v>
      </c>
      <c r="R388" s="2">
        <f>[1]MEX!R388-[1]MEX!$E388</f>
        <v>-39.979995797334375</v>
      </c>
      <c r="S388" s="2">
        <f>[1]MEX!S388-[1]MEX!$E388</f>
        <v>-39.979995797334375</v>
      </c>
      <c r="T388" s="2">
        <f>[1]MEX!T388-[1]MEX!$E388</f>
        <v>-39.979995797334375</v>
      </c>
      <c r="U388" s="2">
        <f>[1]MEX!U388-[1]MEX!$E388</f>
        <v>-39.979995797334375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-3.667204692246834</v>
      </c>
      <c r="G389" s="2">
        <f>[1]MEX!G389-[1]MEX!$E389</f>
        <v>-3.667204692246834</v>
      </c>
      <c r="H389" s="2">
        <f>[1]MEX!H389-[1]MEX!$E389</f>
        <v>-8.1337987647081249</v>
      </c>
      <c r="I389" s="2">
        <f>[1]MEX!I389-[1]MEX!$E389</f>
        <v>-10.390168000538328</v>
      </c>
      <c r="J389" s="2">
        <f>[1]MEX!J389-[1]MEX!$E389</f>
        <v>-12.18247583137083</v>
      </c>
      <c r="K389" s="2">
        <f>[1]MEX!K389-[1]MEX!$E389</f>
        <v>-18.8511973328594</v>
      </c>
      <c r="L389" s="2">
        <f>[1]MEX!L389-[1]MEX!$E389</f>
        <v>-22.604792871746099</v>
      </c>
      <c r="M389" s="2">
        <f>[1]MEX!M389-[1]MEX!$E389</f>
        <v>-22.604792871746099</v>
      </c>
      <c r="N389" s="2">
        <f>[1]MEX!N389-[1]MEX!$E389</f>
        <v>-22.604792871746099</v>
      </c>
      <c r="O389" s="2">
        <f>[1]MEX!O389-[1]MEX!$E389</f>
        <v>-22.604792871746099</v>
      </c>
      <c r="P389" s="2">
        <f>[1]MEX!P389-[1]MEX!$E389</f>
        <v>-22.604792871746099</v>
      </c>
      <c r="Q389" s="2">
        <f>[1]MEX!Q389-[1]MEX!$E389</f>
        <v>-22.604792871746099</v>
      </c>
      <c r="R389" s="2">
        <f>[1]MEX!R389-[1]MEX!$E389</f>
        <v>-22.604792871746099</v>
      </c>
      <c r="S389" s="2">
        <f>[1]MEX!S389-[1]MEX!$E389</f>
        <v>-22.604792871746099</v>
      </c>
      <c r="T389" s="2">
        <f>[1]MEX!T389-[1]MEX!$E389</f>
        <v>-22.604792871746099</v>
      </c>
      <c r="U389" s="2">
        <f>[1]MEX!U389-[1]MEX!$E389</f>
        <v>-22.604792871746099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-2.1863744385238562</v>
      </c>
      <c r="G390" s="2">
        <f>[1]MEX!G390-[1]MEX!$E390</f>
        <v>-0.62717274002201862</v>
      </c>
      <c r="H390" s="2">
        <f>[1]MEX!H390-[1]MEX!$E390</f>
        <v>-2.4706308621191013</v>
      </c>
      <c r="I390" s="2">
        <f>[1]MEX!I390-[1]MEX!$E390</f>
        <v>-3.4123076574726099</v>
      </c>
      <c r="J390" s="2">
        <f>[1]MEX!J390-[1]MEX!$E390</f>
        <v>-6.8175656303892751</v>
      </c>
      <c r="K390" s="2">
        <f>[1]MEX!K390-[1]MEX!$E390</f>
        <v>-11.25864340089306</v>
      </c>
      <c r="L390" s="2">
        <f>[1]MEX!L390-[1]MEX!$E390</f>
        <v>-14.872391111488078</v>
      </c>
      <c r="M390" s="2">
        <f>[1]MEX!M390-[1]MEX!$E390</f>
        <v>-22.156511125697488</v>
      </c>
      <c r="N390" s="2">
        <f>[1]MEX!N390-[1]MEX!$E390</f>
        <v>-26.418783543534744</v>
      </c>
      <c r="O390" s="2">
        <f>[1]MEX!O390-[1]MEX!$E390</f>
        <v>-30.944707677914892</v>
      </c>
      <c r="P390" s="2">
        <f>[1]MEX!P390-[1]MEX!$E390</f>
        <v>-34.318370199699935</v>
      </c>
      <c r="Q390" s="2">
        <f>[1]MEX!Q390-[1]MEX!$E390</f>
        <v>-35.893419671036256</v>
      </c>
      <c r="R390" s="2">
        <f>[1]MEX!R390-[1]MEX!$E390</f>
        <v>-36.675459270999681</v>
      </c>
      <c r="S390" s="2">
        <f>[1]MEX!S390-[1]MEX!$E390</f>
        <v>-37.495412974567778</v>
      </c>
      <c r="T390" s="2">
        <f>[1]MEX!T390-[1]MEX!$E390</f>
        <v>-38.470879222324292</v>
      </c>
      <c r="U390" s="2">
        <f>[1]MEX!U390-[1]MEX!$E390</f>
        <v>-39.337097918027887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-2.3665228766846198</v>
      </c>
      <c r="G391" s="2">
        <f>[1]MEX!G391-[1]MEX!$E391</f>
        <v>-2.3665228766846198</v>
      </c>
      <c r="H391" s="2">
        <f>[1]MEX!H391-[1]MEX!$E391</f>
        <v>-3.4066275784220252</v>
      </c>
      <c r="I391" s="2">
        <f>[1]MEX!I391-[1]MEX!$E391</f>
        <v>-4.812455893516578</v>
      </c>
      <c r="J391" s="2">
        <f>[1]MEX!J391-[1]MEX!$E391</f>
        <v>-7.5047188938272384</v>
      </c>
      <c r="K391" s="2">
        <f>[1]MEX!K391-[1]MEX!$E391</f>
        <v>-14.079833837376903</v>
      </c>
      <c r="L391" s="2">
        <f>[1]MEX!L391-[1]MEX!$E391</f>
        <v>-20.814167926694427</v>
      </c>
      <c r="M391" s="2">
        <f>[1]MEX!M391-[1]MEX!$E391</f>
        <v>-25.463861425266728</v>
      </c>
      <c r="N391" s="2">
        <f>[1]MEX!N391-[1]MEX!$E391</f>
        <v>-31.315316191488741</v>
      </c>
      <c r="O391" s="2">
        <f>[1]MEX!O391-[1]MEX!$E391</f>
        <v>-35.24084288263014</v>
      </c>
      <c r="P391" s="2">
        <f>[1]MEX!P391-[1]MEX!$E391</f>
        <v>-37.732164986157265</v>
      </c>
      <c r="Q391" s="2">
        <f>[1]MEX!Q391-[1]MEX!$E391</f>
        <v>-38.664581565868922</v>
      </c>
      <c r="R391" s="2">
        <f>[1]MEX!R391-[1]MEX!$E391</f>
        <v>-40.118925418686445</v>
      </c>
      <c r="S391" s="2">
        <f>[1]MEX!S391-[1]MEX!$E391</f>
        <v>-40.118925418686445</v>
      </c>
      <c r="T391" s="2">
        <f>[1]MEX!T391-[1]MEX!$E391</f>
        <v>-40.118925418686445</v>
      </c>
      <c r="U391" s="2">
        <f>[1]MEX!U391-[1]MEX!$E391</f>
        <v>-40.118925418686445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-3.6878388660340491</v>
      </c>
      <c r="G392" s="2">
        <f>[1]MEX!G392-[1]MEX!$E392</f>
        <v>-3.0156555264806357</v>
      </c>
      <c r="H392" s="2">
        <f>[1]MEX!H392-[1]MEX!$E392</f>
        <v>-4.5976475651141158</v>
      </c>
      <c r="I392" s="2">
        <f>[1]MEX!I392-[1]MEX!$E392</f>
        <v>-6.2856080519398176</v>
      </c>
      <c r="J392" s="2">
        <f>[1]MEX!J392-[1]MEX!$E392</f>
        <v>-8.6303465695227288</v>
      </c>
      <c r="K392" s="2">
        <f>[1]MEX!K392-[1]MEX!$E392</f>
        <v>-12.550643866513514</v>
      </c>
      <c r="L392" s="2">
        <f>[1]MEX!L392-[1]MEX!$E392</f>
        <v>-16.469678823412799</v>
      </c>
      <c r="M392" s="2">
        <f>[1]MEX!M392-[1]MEX!$E392</f>
        <v>-22.081984324612058</v>
      </c>
      <c r="N392" s="2">
        <f>[1]MEX!N392-[1]MEX!$E392</f>
        <v>-27.609747149526246</v>
      </c>
      <c r="O392" s="2">
        <f>[1]MEX!O392-[1]MEX!$E392</f>
        <v>-32.284625792096286</v>
      </c>
      <c r="P392" s="2">
        <f>[1]MEX!P392-[1]MEX!$E392</f>
        <v>-34.653965883261542</v>
      </c>
      <c r="Q392" s="2">
        <f>[1]MEX!Q392-[1]MEX!$E392</f>
        <v>-35.520280687166057</v>
      </c>
      <c r="R392" s="2">
        <f>[1]MEX!R392-[1]MEX!$E392</f>
        <v>-35.520280687166057</v>
      </c>
      <c r="S392" s="2">
        <f>[1]MEX!S392-[1]MEX!$E392</f>
        <v>-35.520280687166057</v>
      </c>
      <c r="T392" s="2">
        <f>[1]MEX!T392-[1]MEX!$E392</f>
        <v>-35.520280687166057</v>
      </c>
      <c r="U392" s="2">
        <f>[1]MEX!U392-[1]MEX!$E392</f>
        <v>-36.840784252733577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-3.2753304945632209</v>
      </c>
      <c r="G393" s="2">
        <f>[1]MEX!G393-[1]MEX!$E393</f>
        <v>-2.6483304508225487</v>
      </c>
      <c r="H393" s="2">
        <f>[1]MEX!H393-[1]MEX!$E393</f>
        <v>-5.2967749646002176</v>
      </c>
      <c r="I393" s="2">
        <f>[1]MEX!I393-[1]MEX!$E393</f>
        <v>-7.5245022291411985</v>
      </c>
      <c r="J393" s="2">
        <f>[1]MEX!J393-[1]MEX!$E393</f>
        <v>-9.7257154515079698</v>
      </c>
      <c r="K393" s="2">
        <f>[1]MEX!K393-[1]MEX!$E393</f>
        <v>-14.152273634430955</v>
      </c>
      <c r="L393" s="2">
        <f>[1]MEX!L393-[1]MEX!$E393</f>
        <v>-21.939747275992655</v>
      </c>
      <c r="M393" s="2">
        <f>[1]MEX!M393-[1]MEX!$E393</f>
        <v>-26.682711118777789</v>
      </c>
      <c r="N393" s="2">
        <f>[1]MEX!N393-[1]MEX!$E393</f>
        <v>-32.669765162483571</v>
      </c>
      <c r="O393" s="2">
        <f>[1]MEX!O393-[1]MEX!$E393</f>
        <v>-32.669765162483571</v>
      </c>
      <c r="P393" s="2">
        <f>[1]MEX!P393-[1]MEX!$E393</f>
        <v>-32.669765162483571</v>
      </c>
      <c r="Q393" s="2">
        <f>[1]MEX!Q393-[1]MEX!$E393</f>
        <v>-32.669765162483571</v>
      </c>
      <c r="R393" s="2">
        <f>[1]MEX!R393-[1]MEX!$E393</f>
        <v>-32.669765162483571</v>
      </c>
      <c r="S393" s="2">
        <f>[1]MEX!S393-[1]MEX!$E393</f>
        <v>-32.669765162483571</v>
      </c>
      <c r="T393" s="2">
        <f>[1]MEX!T393-[1]MEX!$E393</f>
        <v>-32.669765162483571</v>
      </c>
      <c r="U393" s="2">
        <f>[1]MEX!U393-[1]MEX!$E393</f>
        <v>-32.669765162483571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-0.1070109038131406</v>
      </c>
      <c r="G394" s="2">
        <f>[1]MEX!G394-[1]MEX!$E394</f>
        <v>-1.4260703853446728</v>
      </c>
      <c r="H394" s="2">
        <f>[1]MEX!H394-[1]MEX!$E394</f>
        <v>-1.4260703853446728</v>
      </c>
      <c r="I394" s="2">
        <f>[1]MEX!I394-[1]MEX!$E394</f>
        <v>-4.7071980067300174</v>
      </c>
      <c r="J394" s="2">
        <f>[1]MEX!J394-[1]MEX!$E394</f>
        <v>-7.6708760226379908</v>
      </c>
      <c r="K394" s="2">
        <f>[1]MEX!K394-[1]MEX!$E394</f>
        <v>-13.044272868271751</v>
      </c>
      <c r="L394" s="2">
        <f>[1]MEX!L394-[1]MEX!$E394</f>
        <v>-19.396734318971497</v>
      </c>
      <c r="M394" s="2">
        <f>[1]MEX!M394-[1]MEX!$E394</f>
        <v>-25.690596883954647</v>
      </c>
      <c r="N394" s="2">
        <f>[1]MEX!N394-[1]MEX!$E394</f>
        <v>-31.186095109985715</v>
      </c>
      <c r="O394" s="2">
        <f>[1]MEX!O394-[1]MEX!$E394</f>
        <v>-35.536564585480377</v>
      </c>
      <c r="P394" s="2">
        <f>[1]MEX!P394-[1]MEX!$E394</f>
        <v>-38.630647567168985</v>
      </c>
      <c r="Q394" s="2">
        <f>[1]MEX!Q394-[1]MEX!$E394</f>
        <v>-40.56305941912705</v>
      </c>
      <c r="R394" s="2">
        <f>[1]MEX!R394-[1]MEX!$E394</f>
        <v>-41.457178435456505</v>
      </c>
      <c r="S394" s="2">
        <f>[1]MEX!S394-[1]MEX!$E394</f>
        <v>-41.777954107143586</v>
      </c>
      <c r="T394" s="2">
        <f>[1]MEX!T394-[1]MEX!$E394</f>
        <v>-42.18638160410061</v>
      </c>
      <c r="U394" s="2">
        <f>[1]MEX!U394-[1]MEX!$E394</f>
        <v>-42.18638160410061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-0.73548032845840083</v>
      </c>
      <c r="G395" s="2">
        <f>[1]MEX!G395-[1]MEX!$E395</f>
        <v>-0.3219082561438924</v>
      </c>
      <c r="H395" s="2">
        <f>[1]MEX!H395-[1]MEX!$E395</f>
        <v>-3.1964241015350652</v>
      </c>
      <c r="I395" s="2">
        <f>[1]MEX!I395-[1]MEX!$E395</f>
        <v>-4.3071086519081234</v>
      </c>
      <c r="J395" s="2">
        <f>[1]MEX!J395-[1]MEX!$E395</f>
        <v>-5.468686349340075</v>
      </c>
      <c r="K395" s="2">
        <f>[1]MEX!K395-[1]MEX!$E395</f>
        <v>-10.516842951617686</v>
      </c>
      <c r="L395" s="2">
        <f>[1]MEX!L395-[1]MEX!$E395</f>
        <v>-14.764520405535443</v>
      </c>
      <c r="M395" s="2">
        <f>[1]MEX!M395-[1]MEX!$E395</f>
        <v>-21.38566393981765</v>
      </c>
      <c r="N395" s="2">
        <f>[1]MEX!N395-[1]MEX!$E395</f>
        <v>-26.930348317204533</v>
      </c>
      <c r="O395" s="2">
        <f>[1]MEX!O395-[1]MEX!$E395</f>
        <v>-31.523252622580184</v>
      </c>
      <c r="P395" s="2">
        <f>[1]MEX!P395-[1]MEX!$E395</f>
        <v>-35.875258140977472</v>
      </c>
      <c r="Q395" s="2">
        <f>[1]MEX!Q395-[1]MEX!$E395</f>
        <v>-37.493653419820532</v>
      </c>
      <c r="R395" s="2">
        <f>[1]MEX!R395-[1]MEX!$E395</f>
        <v>-39.111684704940629</v>
      </c>
      <c r="S395" s="2">
        <f>[1]MEX!S395-[1]MEX!$E395</f>
        <v>-39.271119550111827</v>
      </c>
      <c r="T395" s="2">
        <f>[1]MEX!T395-[1]MEX!$E395</f>
        <v>-39.271119550111827</v>
      </c>
      <c r="U395" s="2">
        <f>[1]MEX!U395-[1]MEX!$E395</f>
        <v>-39.271119550111827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0.67925031853320661</v>
      </c>
      <c r="G396" s="2">
        <f>[1]MEX!G396-[1]MEX!$E396</f>
        <v>0.67925031853320661</v>
      </c>
      <c r="H396" s="2">
        <f>[1]MEX!H396-[1]MEX!$E396</f>
        <v>0.67925031853320661</v>
      </c>
      <c r="I396" s="2">
        <f>[1]MEX!I396-[1]MEX!$E396</f>
        <v>-5.1244335462787163</v>
      </c>
      <c r="J396" s="2">
        <f>[1]MEX!J396-[1]MEX!$E396</f>
        <v>-6.5474308820041998</v>
      </c>
      <c r="K396" s="2">
        <f>[1]MEX!K396-[1]MEX!$E396</f>
        <v>-11.455844242758651</v>
      </c>
      <c r="L396" s="2">
        <f>[1]MEX!L396-[1]MEX!$E396</f>
        <v>-15.424181710140754</v>
      </c>
      <c r="M396" s="2">
        <f>[1]MEX!M396-[1]MEX!$E396</f>
        <v>-22.4359632405795</v>
      </c>
      <c r="N396" s="2">
        <f>[1]MEX!N396-[1]MEX!$E396</f>
        <v>-28.589283852508466</v>
      </c>
      <c r="O396" s="2">
        <f>[1]MEX!O396-[1]MEX!$E396</f>
        <v>-33.321580314921803</v>
      </c>
      <c r="P396" s="2">
        <f>[1]MEX!P396-[1]MEX!$E396</f>
        <v>-37.473664005239939</v>
      </c>
      <c r="Q396" s="2">
        <f>[1]MEX!Q396-[1]MEX!$E396</f>
        <v>-39.814812965598058</v>
      </c>
      <c r="R396" s="2">
        <f>[1]MEX!R396-[1]MEX!$E396</f>
        <v>-41.749882933147923</v>
      </c>
      <c r="S396" s="2">
        <f>[1]MEX!S396-[1]MEX!$E396</f>
        <v>-43.282251674758299</v>
      </c>
      <c r="T396" s="2">
        <f>[1]MEX!T396-[1]MEX!$E396</f>
        <v>-44.415204947416051</v>
      </c>
      <c r="U396" s="2">
        <f>[1]MEX!U396-[1]MEX!$E396</f>
        <v>-44.952153378437991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-1.0145264869997774</v>
      </c>
      <c r="G397" s="2">
        <f>[1]MEX!G397-[1]MEX!$E397</f>
        <v>-1.0145264869997774</v>
      </c>
      <c r="H397" s="2">
        <f>[1]MEX!H397-[1]MEX!$E397</f>
        <v>-5.8756874209293883</v>
      </c>
      <c r="I397" s="2">
        <f>[1]MEX!I397-[1]MEX!$E397</f>
        <v>-8.05403180320328</v>
      </c>
      <c r="J397" s="2">
        <f>[1]MEX!J397-[1]MEX!$E397</f>
        <v>-11.324034880011038</v>
      </c>
      <c r="K397" s="2">
        <f>[1]MEX!K397-[1]MEX!$E397</f>
        <v>-17.420236314499498</v>
      </c>
      <c r="L397" s="2">
        <f>[1]MEX!L397-[1]MEX!$E397</f>
        <v>-24.179071601228085</v>
      </c>
      <c r="M397" s="2">
        <f>[1]MEX!M397-[1]MEX!$E397</f>
        <v>-30.070863882264579</v>
      </c>
      <c r="N397" s="2">
        <f>[1]MEX!N397-[1]MEX!$E397</f>
        <v>-34.853868320548699</v>
      </c>
      <c r="O397" s="2">
        <f>[1]MEX!O397-[1]MEX!$E397</f>
        <v>-38.725468330877689</v>
      </c>
      <c r="P397" s="2">
        <f>[1]MEX!P397-[1]MEX!$E397</f>
        <v>-38.725468330877689</v>
      </c>
      <c r="Q397" s="2">
        <f>[1]MEX!Q397-[1]MEX!$E397</f>
        <v>-38.725468330877689</v>
      </c>
      <c r="R397" s="2">
        <f>[1]MEX!R397-[1]MEX!$E397</f>
        <v>-38.725468330877689</v>
      </c>
      <c r="S397" s="2">
        <f>[1]MEX!S397-[1]MEX!$E397</f>
        <v>-38.725468330877689</v>
      </c>
      <c r="T397" s="2">
        <f>[1]MEX!T397-[1]MEX!$E397</f>
        <v>-38.725468330877689</v>
      </c>
      <c r="U397" s="2">
        <f>[1]MEX!U397-[1]MEX!$E397</f>
        <v>-38.725468330877689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-0.58722055617126756</v>
      </c>
      <c r="G398" s="2">
        <f>[1]MEX!G398-[1]MEX!$E398</f>
        <v>-4.2342204311226865</v>
      </c>
      <c r="H398" s="2">
        <f>[1]MEX!H398-[1]MEX!$E398</f>
        <v>-4.3339830970770947</v>
      </c>
      <c r="I398" s="2">
        <f>[1]MEX!I398-[1]MEX!$E398</f>
        <v>-7.3831996648108316</v>
      </c>
      <c r="J398" s="2">
        <f>[1]MEX!J398-[1]MEX!$E398</f>
        <v>-9.3129204966322092</v>
      </c>
      <c r="K398" s="2">
        <f>[1]MEX!K398-[1]MEX!$E398</f>
        <v>-13.315987349397602</v>
      </c>
      <c r="L398" s="2">
        <f>[1]MEX!L398-[1]MEX!$E398</f>
        <v>-20.42048936002649</v>
      </c>
      <c r="M398" s="2">
        <f>[1]MEX!M398-[1]MEX!$E398</f>
        <v>-25.245418661158045</v>
      </c>
      <c r="N398" s="2">
        <f>[1]MEX!N398-[1]MEX!$E398</f>
        <v>-30.436551766161109</v>
      </c>
      <c r="O398" s="2">
        <f>[1]MEX!O398-[1]MEX!$E398</f>
        <v>-35.719548188711336</v>
      </c>
      <c r="P398" s="2">
        <f>[1]MEX!P398-[1]MEX!$E398</f>
        <v>-38.457481320401605</v>
      </c>
      <c r="Q398" s="2">
        <f>[1]MEX!Q398-[1]MEX!$E398</f>
        <v>-39.812406093246125</v>
      </c>
      <c r="R398" s="2">
        <f>[1]MEX!R398-[1]MEX!$E398</f>
        <v>-40.271703922110426</v>
      </c>
      <c r="S398" s="2">
        <f>[1]MEX!S398-[1]MEX!$E398</f>
        <v>-40.271703922110426</v>
      </c>
      <c r="T398" s="2">
        <f>[1]MEX!T398-[1]MEX!$E398</f>
        <v>-40.271703922110426</v>
      </c>
      <c r="U398" s="2">
        <f>[1]MEX!U398-[1]MEX!$E398</f>
        <v>-40.271703922110426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-1.2571217564910739</v>
      </c>
      <c r="G399" s="2">
        <f>[1]MEX!G399-[1]MEX!$E399</f>
        <v>-1.2571217564910739</v>
      </c>
      <c r="H399" s="2">
        <f>[1]MEX!H399-[1]MEX!$E399</f>
        <v>-3.9365230670075917</v>
      </c>
      <c r="I399" s="2">
        <f>[1]MEX!I399-[1]MEX!$E399</f>
        <v>-4.8871863903058212</v>
      </c>
      <c r="J399" s="2">
        <f>[1]MEX!J399-[1]MEX!$E399</f>
        <v>-8.0478237531757699</v>
      </c>
      <c r="K399" s="2">
        <f>[1]MEX!K399-[1]MEX!$E399</f>
        <v>-13.261011758395696</v>
      </c>
      <c r="L399" s="2">
        <f>[1]MEX!L399-[1]MEX!$E399</f>
        <v>-18.634742845385961</v>
      </c>
      <c r="M399" s="2">
        <f>[1]MEX!M399-[1]MEX!$E399</f>
        <v>-25.975619952708158</v>
      </c>
      <c r="N399" s="2">
        <f>[1]MEX!N399-[1]MEX!$E399</f>
        <v>-30.777570465214005</v>
      </c>
      <c r="O399" s="2">
        <f>[1]MEX!O399-[1]MEX!$E399</f>
        <v>-34.805592830459169</v>
      </c>
      <c r="P399" s="2">
        <f>[1]MEX!P399-[1]MEX!$E399</f>
        <v>-38.322620919096593</v>
      </c>
      <c r="Q399" s="2">
        <f>[1]MEX!Q399-[1]MEX!$E399</f>
        <v>-39.92408760594067</v>
      </c>
      <c r="R399" s="2">
        <f>[1]MEX!R399-[1]MEX!$E399</f>
        <v>-39.92408760594067</v>
      </c>
      <c r="S399" s="2">
        <f>[1]MEX!S399-[1]MEX!$E399</f>
        <v>-39.92408760594067</v>
      </c>
      <c r="T399" s="2">
        <f>[1]MEX!T399-[1]MEX!$E399</f>
        <v>-39.92408760594067</v>
      </c>
      <c r="U399" s="2">
        <f>[1]MEX!U399-[1]MEX!$E399</f>
        <v>-39.92408760594067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0.842441040977981</v>
      </c>
      <c r="G400" s="2">
        <f>[1]MEX!G400-[1]MEX!$E400</f>
        <v>0.842441040977981</v>
      </c>
      <c r="H400" s="2">
        <f>[1]MEX!H400-[1]MEX!$E400</f>
        <v>0.842441040977981</v>
      </c>
      <c r="I400" s="2">
        <f>[1]MEX!I400-[1]MEX!$E400</f>
        <v>-3.0629690898001769</v>
      </c>
      <c r="J400" s="2">
        <f>[1]MEX!J400-[1]MEX!$E400</f>
        <v>-5.0112359037826906</v>
      </c>
      <c r="K400" s="2">
        <f>[1]MEX!K400-[1]MEX!$E400</f>
        <v>-9.4777868546338624</v>
      </c>
      <c r="L400" s="2">
        <f>[1]MEX!L400-[1]MEX!$E400</f>
        <v>-13.991450915453992</v>
      </c>
      <c r="M400" s="2">
        <f>[1]MEX!M400-[1]MEX!$E400</f>
        <v>-20.943007555100834</v>
      </c>
      <c r="N400" s="2">
        <f>[1]MEX!N400-[1]MEX!$E400</f>
        <v>-26.689132165273101</v>
      </c>
      <c r="O400" s="2">
        <f>[1]MEX!O400-[1]MEX!$E400</f>
        <v>-32.38867527931211</v>
      </c>
      <c r="P400" s="2">
        <f>[1]MEX!P400-[1]MEX!$E400</f>
        <v>-32.38867527931211</v>
      </c>
      <c r="Q400" s="2">
        <f>[1]MEX!Q400-[1]MEX!$E400</f>
        <v>-32.38867527931211</v>
      </c>
      <c r="R400" s="2">
        <f>[1]MEX!R400-[1]MEX!$E400</f>
        <v>-32.38867527931211</v>
      </c>
      <c r="S400" s="2">
        <f>[1]MEX!S400-[1]MEX!$E400</f>
        <v>-32.38867527931211</v>
      </c>
      <c r="T400" s="2">
        <f>[1]MEX!T400-[1]MEX!$E400</f>
        <v>-32.38867527931211</v>
      </c>
      <c r="U400" s="2">
        <f>[1]MEX!U400-[1]MEX!$E400</f>
        <v>-32.38867527931211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-8.7951487214873225E-2</v>
      </c>
      <c r="G401" s="2">
        <f>[1]MEX!G401-[1]MEX!$E401</f>
        <v>-8.7951487214873225E-2</v>
      </c>
      <c r="H401" s="2">
        <f>[1]MEX!H401-[1]MEX!$E401</f>
        <v>-1.9887323507585251</v>
      </c>
      <c r="I401" s="2">
        <f>[1]MEX!I401-[1]MEX!$E401</f>
        <v>-4.1709013189604107</v>
      </c>
      <c r="J401" s="2">
        <f>[1]MEX!J401-[1]MEX!$E401</f>
        <v>-7.1483218693142376</v>
      </c>
      <c r="K401" s="2">
        <f>[1]MEX!K401-[1]MEX!$E401</f>
        <v>-11.485494299731897</v>
      </c>
      <c r="L401" s="2">
        <f>[1]MEX!L401-[1]MEX!$E401</f>
        <v>-17.451580534665659</v>
      </c>
      <c r="M401" s="2">
        <f>[1]MEX!M401-[1]MEX!$E401</f>
        <v>-23.225702139216178</v>
      </c>
      <c r="N401" s="2">
        <f>[1]MEX!N401-[1]MEX!$E401</f>
        <v>-28.449913981295488</v>
      </c>
      <c r="O401" s="2">
        <f>[1]MEX!O401-[1]MEX!$E401</f>
        <v>-32.961996841106085</v>
      </c>
      <c r="P401" s="2">
        <f>[1]MEX!P401-[1]MEX!$E401</f>
        <v>-35.995387806520021</v>
      </c>
      <c r="Q401" s="2">
        <f>[1]MEX!Q401-[1]MEX!$E401</f>
        <v>-38.805169904249055</v>
      </c>
      <c r="R401" s="2">
        <f>[1]MEX!R401-[1]MEX!$E401</f>
        <v>-39.826846123064549</v>
      </c>
      <c r="S401" s="2">
        <f>[1]MEX!S401-[1]MEX!$E401</f>
        <v>-40.403053112525654</v>
      </c>
      <c r="T401" s="2">
        <f>[1]MEX!T401-[1]MEX!$E401</f>
        <v>-41.504639894092584</v>
      </c>
      <c r="U401" s="2">
        <f>[1]MEX!U401-[1]MEX!$E401</f>
        <v>-42.449844071763344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-1.3225594069839919E-2</v>
      </c>
      <c r="L4" s="2">
        <f>[1]JPN!L4-[1]JPN!$E4</f>
        <v>-3.3416200946954522E-2</v>
      </c>
      <c r="M4" s="2">
        <f>[1]JPN!M4-[1]JPN!$E4</f>
        <v>-4.0643086536584827E-2</v>
      </c>
      <c r="N4" s="2">
        <f>[1]JPN!N4-[1]JPN!$E4</f>
        <v>-8.3607799322160947E-2</v>
      </c>
      <c r="O4" s="2">
        <f>[1]JPN!O4-[1]JPN!$E4</f>
        <v>-8.3607799322160947E-2</v>
      </c>
      <c r="P4" s="2">
        <f>[1]JPN!P4-[1]JPN!$E4</f>
        <v>-8.3607799322160947E-2</v>
      </c>
      <c r="Q4" s="2">
        <f>[1]JPN!Q4-[1]JPN!$E4</f>
        <v>-8.3607799322160947E-2</v>
      </c>
      <c r="R4" s="2">
        <f>[1]JPN!R4-[1]JPN!$E4</f>
        <v>-8.3607799322160947E-2</v>
      </c>
      <c r="S4" s="2">
        <f>[1]JPN!S4-[1]JPN!$E4</f>
        <v>-8.3607799322160947E-2</v>
      </c>
      <c r="T4" s="2">
        <f>[1]JPN!T4-[1]JPN!$E4</f>
        <v>-8.3607799322160947E-2</v>
      </c>
      <c r="U4" s="2">
        <f>[1]JPN!U4-[1]JPN!$E4</f>
        <v>-8.3607799322160947E-2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-5.5714977004610755E-2</v>
      </c>
      <c r="S5" s="2">
        <f>[1]JPN!S5-[1]JPN!$E5</f>
        <v>-5.5714977004610755E-2</v>
      </c>
      <c r="T5" s="2">
        <f>[1]JPN!T5-[1]JPN!$E5</f>
        <v>-5.5714977004610755E-2</v>
      </c>
      <c r="U5" s="2">
        <f>[1]JPN!U5-[1]JPN!$E5</f>
        <v>-5.5714977004610755E-2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-1.8373828963911265E-2</v>
      </c>
      <c r="L7" s="2">
        <f>[1]JPN!L7-[1]JPN!$E7</f>
        <v>-4.5164080986762556E-2</v>
      </c>
      <c r="M7" s="2">
        <f>[1]JPN!M7-[1]JPN!$E7</f>
        <v>-7.9163179729458244E-2</v>
      </c>
      <c r="N7" s="2">
        <f>[1]JPN!N7-[1]JPN!$E7</f>
        <v>-7.9163179729458244E-2</v>
      </c>
      <c r="O7" s="2">
        <f>[1]JPN!O7-[1]JPN!$E7</f>
        <v>-7.9163179729458244E-2</v>
      </c>
      <c r="P7" s="2">
        <f>[1]JPN!P7-[1]JPN!$E7</f>
        <v>-7.9163179729458244E-2</v>
      </c>
      <c r="Q7" s="2">
        <f>[1]JPN!Q7-[1]JPN!$E7</f>
        <v>-7.9163179729458244E-2</v>
      </c>
      <c r="R7" s="2">
        <f>[1]JPN!R7-[1]JPN!$E7</f>
        <v>-7.9163179729458244E-2</v>
      </c>
      <c r="S7" s="2">
        <f>[1]JPN!S7-[1]JPN!$E7</f>
        <v>-7.9163179729458244E-2</v>
      </c>
      <c r="T7" s="2">
        <f>[1]JPN!T7-[1]JPN!$E7</f>
        <v>-7.9163179729458244E-2</v>
      </c>
      <c r="U7" s="2">
        <f>[1]JPN!U7-[1]JPN!$E7</f>
        <v>-7.9163179729458244E-2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-1.9810544538885311E-2</v>
      </c>
      <c r="M8" s="2">
        <f>[1]JPN!M8-[1]JPN!$E8</f>
        <v>-2.4548671451387949E-2</v>
      </c>
      <c r="N8" s="2">
        <f>[1]JPN!N8-[1]JPN!$E8</f>
        <v>-4.4894818044541485E-2</v>
      </c>
      <c r="O8" s="2">
        <f>[1]JPN!O8-[1]JPN!$E8</f>
        <v>-6.9699163412148712E-2</v>
      </c>
      <c r="P8" s="2">
        <f>[1]JPN!P8-[1]JPN!$E8</f>
        <v>-6.9699163412148712E-2</v>
      </c>
      <c r="Q8" s="2">
        <f>[1]JPN!Q8-[1]JPN!$E8</f>
        <v>-6.9699163412148712E-2</v>
      </c>
      <c r="R8" s="2">
        <f>[1]JPN!R8-[1]JPN!$E8</f>
        <v>-6.9699163412148712E-2</v>
      </c>
      <c r="S8" s="2">
        <f>[1]JPN!S8-[1]JPN!$E8</f>
        <v>-6.9699163412148712E-2</v>
      </c>
      <c r="T8" s="2">
        <f>[1]JPN!T8-[1]JPN!$E8</f>
        <v>-6.9699163412148712E-2</v>
      </c>
      <c r="U8" s="2">
        <f>[1]JPN!U8-[1]JPN!$E8</f>
        <v>-6.9699163412148712E-2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-1.4851302570846325E-3</v>
      </c>
      <c r="L9" s="2">
        <f>[1]JPN!L9-[1]JPN!$E9</f>
        <v>-2.4692251731859183E-2</v>
      </c>
      <c r="M9" s="2">
        <f>[1]JPN!M9-[1]JPN!$E9</f>
        <v>-4.9983865400616612E-2</v>
      </c>
      <c r="N9" s="2">
        <f>[1]JPN!N9-[1]JPN!$E9</f>
        <v>-6.6455452794395853E-2</v>
      </c>
      <c r="O9" s="2">
        <f>[1]JPN!O9-[1]JPN!$E9</f>
        <v>-6.6455452794395853E-2</v>
      </c>
      <c r="P9" s="2">
        <f>[1]JPN!P9-[1]JPN!$E9</f>
        <v>-9.1800125755849615E-2</v>
      </c>
      <c r="Q9" s="2">
        <f>[1]JPN!Q9-[1]JPN!$E9</f>
        <v>-9.1800125755849615E-2</v>
      </c>
      <c r="R9" s="2">
        <f>[1]JPN!R9-[1]JPN!$E9</f>
        <v>-9.1800125755849615E-2</v>
      </c>
      <c r="S9" s="2">
        <f>[1]JPN!S9-[1]JPN!$E9</f>
        <v>-9.1800125755849615E-2</v>
      </c>
      <c r="T9" s="2">
        <f>[1]JPN!T9-[1]JPN!$E9</f>
        <v>-9.1800125755849615E-2</v>
      </c>
      <c r="U9" s="2">
        <f>[1]JPN!U9-[1]JPN!$E9</f>
        <v>-9.1800125755849615E-2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-1.0205330283397207E-2</v>
      </c>
      <c r="O10" s="2">
        <f>[1]JPN!O10-[1]JPN!$E10</f>
        <v>-3.258139819513195E-2</v>
      </c>
      <c r="P10" s="2">
        <f>[1]JPN!P10-[1]JPN!$E10</f>
        <v>-5.5234270854274792E-2</v>
      </c>
      <c r="Q10" s="2">
        <f>[1]JPN!Q10-[1]JPN!$E10</f>
        <v>-6.1782283530715243E-2</v>
      </c>
      <c r="R10" s="2">
        <f>[1]JPN!R10-[1]JPN!$E10</f>
        <v>-6.1791893166375234E-2</v>
      </c>
      <c r="S10" s="2">
        <f>[1]JPN!S10-[1]JPN!$E10</f>
        <v>-6.2815541398133279E-2</v>
      </c>
      <c r="T10" s="2">
        <f>[1]JPN!T10-[1]JPN!$E10</f>
        <v>-6.2815541398133279E-2</v>
      </c>
      <c r="U10" s="2">
        <f>[1]JPN!U10-[1]JPN!$E10</f>
        <v>-6.2815541398133279E-2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-5.5943619444952519E-3</v>
      </c>
      <c r="G12" s="2">
        <f>[1]JPN!G12-[1]JPN!$E12</f>
        <v>-5.5943619444952519E-3</v>
      </c>
      <c r="H12" s="2">
        <f>[1]JPN!H12-[1]JPN!$E12</f>
        <v>-5.5943619444952519E-3</v>
      </c>
      <c r="I12" s="2">
        <f>[1]JPN!I12-[1]JPN!$E12</f>
        <v>-5.5943619444952519E-3</v>
      </c>
      <c r="J12" s="2">
        <f>[1]JPN!J12-[1]JPN!$E12</f>
        <v>-5.5943619444952519E-3</v>
      </c>
      <c r="K12" s="2">
        <f>[1]JPN!K12-[1]JPN!$E12</f>
        <v>-5.5943619444952519E-3</v>
      </c>
      <c r="L12" s="2">
        <f>[1]JPN!L12-[1]JPN!$E12</f>
        <v>-5.5943619444952519E-3</v>
      </c>
      <c r="M12" s="2">
        <f>[1]JPN!M12-[1]JPN!$E12</f>
        <v>-5.5943619444952519E-3</v>
      </c>
      <c r="N12" s="2">
        <f>[1]JPN!N12-[1]JPN!$E12</f>
        <v>-5.5943619444952519E-3</v>
      </c>
      <c r="O12" s="2">
        <f>[1]JPN!O12-[1]JPN!$E12</f>
        <v>-5.5943619444952519E-3</v>
      </c>
      <c r="P12" s="2">
        <f>[1]JPN!P12-[1]JPN!$E12</f>
        <v>-5.5943619444952519E-3</v>
      </c>
      <c r="Q12" s="2">
        <f>[1]JPN!Q12-[1]JPN!$E12</f>
        <v>-5.5943619444952519E-3</v>
      </c>
      <c r="R12" s="2">
        <f>[1]JPN!R12-[1]JPN!$E12</f>
        <v>-5.5943619444952519E-3</v>
      </c>
      <c r="S12" s="2">
        <f>[1]JPN!S12-[1]JPN!$E12</f>
        <v>-5.5943619444952519E-3</v>
      </c>
      <c r="T12" s="2">
        <f>[1]JPN!T12-[1]JPN!$E12</f>
        <v>-5.5943619444952519E-3</v>
      </c>
      <c r="U12" s="2">
        <f>[1]JPN!U12-[1]JPN!$E12</f>
        <v>-5.5943619444952519E-3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-2.1824395618589287E-3</v>
      </c>
      <c r="M13" s="2">
        <f>[1]JPN!M13-[1]JPN!$E13</f>
        <v>-2.1824395618589287E-3</v>
      </c>
      <c r="N13" s="2">
        <f>[1]JPN!N13-[1]JPN!$E13</f>
        <v>-2.1824395618589287E-3</v>
      </c>
      <c r="O13" s="2">
        <f>[1]JPN!O13-[1]JPN!$E13</f>
        <v>-2.1824395618589287E-3</v>
      </c>
      <c r="P13" s="2">
        <f>[1]JPN!P13-[1]JPN!$E13</f>
        <v>-2.1824395618589287E-3</v>
      </c>
      <c r="Q13" s="2">
        <f>[1]JPN!Q13-[1]JPN!$E13</f>
        <v>-2.1824395618589287E-3</v>
      </c>
      <c r="R13" s="2">
        <f>[1]JPN!R13-[1]JPN!$E13</f>
        <v>-2.1824395618589287E-3</v>
      </c>
      <c r="S13" s="2">
        <f>[1]JPN!S13-[1]JPN!$E13</f>
        <v>-2.1824395618589287E-3</v>
      </c>
      <c r="T13" s="2">
        <f>[1]JPN!T13-[1]JPN!$E13</f>
        <v>-2.1824395618589287E-3</v>
      </c>
      <c r="U13" s="2">
        <f>[1]JPN!U13-[1]JPN!$E13</f>
        <v>-2.1824395618589287E-3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-1.782479186227981E-3</v>
      </c>
      <c r="M14" s="2">
        <f>[1]JPN!M14-[1]JPN!$E14</f>
        <v>-1.782479186227981E-3</v>
      </c>
      <c r="N14" s="2">
        <f>[1]JPN!N14-[1]JPN!$E14</f>
        <v>-7.4893471719041926E-3</v>
      </c>
      <c r="O14" s="2">
        <f>[1]JPN!O14-[1]JPN!$E14</f>
        <v>-1.0963833857874472E-2</v>
      </c>
      <c r="P14" s="2">
        <f>[1]JPN!P14-[1]JPN!$E14</f>
        <v>-1.0963833857874472E-2</v>
      </c>
      <c r="Q14" s="2">
        <f>[1]JPN!Q14-[1]JPN!$E14</f>
        <v>-1.0963833857874472E-2</v>
      </c>
      <c r="R14" s="2">
        <f>[1]JPN!R14-[1]JPN!$E14</f>
        <v>-1.0963833857874472E-2</v>
      </c>
      <c r="S14" s="2">
        <f>[1]JPN!S14-[1]JPN!$E14</f>
        <v>-1.0963833857874472E-2</v>
      </c>
      <c r="T14" s="2">
        <f>[1]JPN!T14-[1]JPN!$E14</f>
        <v>-1.0963833857874472E-2</v>
      </c>
      <c r="U14" s="2">
        <f>[1]JPN!U14-[1]JPN!$E14</f>
        <v>-1.0963833857874472E-2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-2.4955342625795351E-3</v>
      </c>
      <c r="N15" s="2">
        <f>[1]JPN!N15-[1]JPN!$E15</f>
        <v>-4.7866258300458542E-3</v>
      </c>
      <c r="O15" s="2">
        <f>[1]JPN!O15-[1]JPN!$E15</f>
        <v>-4.7866258300458542E-3</v>
      </c>
      <c r="P15" s="2">
        <f>[1]JPN!P15-[1]JPN!$E15</f>
        <v>-2.069470750317115E-2</v>
      </c>
      <c r="Q15" s="2">
        <f>[1]JPN!Q15-[1]JPN!$E15</f>
        <v>-2.069470750317115E-2</v>
      </c>
      <c r="R15" s="2">
        <f>[1]JPN!R15-[1]JPN!$E15</f>
        <v>-2.069470750317115E-2</v>
      </c>
      <c r="S15" s="2">
        <f>[1]JPN!S15-[1]JPN!$E15</f>
        <v>-2.069470750317115E-2</v>
      </c>
      <c r="T15" s="2">
        <f>[1]JPN!T15-[1]JPN!$E15</f>
        <v>-2.069470750317115E-2</v>
      </c>
      <c r="U15" s="2">
        <f>[1]JPN!U15-[1]JPN!$E15</f>
        <v>-2.069470750317115E-2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-7.3026052574896028E-3</v>
      </c>
      <c r="G16" s="2">
        <f>[1]JPN!G16-[1]JPN!$E16</f>
        <v>-7.3026052574896028E-3</v>
      </c>
      <c r="H16" s="2">
        <f>[1]JPN!H16-[1]JPN!$E16</f>
        <v>-7.3026052574896028E-3</v>
      </c>
      <c r="I16" s="2">
        <f>[1]JPN!I16-[1]JPN!$E16</f>
        <v>-7.3026052574896028E-3</v>
      </c>
      <c r="J16" s="2">
        <f>[1]JPN!J16-[1]JPN!$E16</f>
        <v>-7.3026052574896028E-3</v>
      </c>
      <c r="K16" s="2">
        <f>[1]JPN!K16-[1]JPN!$E16</f>
        <v>-7.3026052574896028E-3</v>
      </c>
      <c r="L16" s="2">
        <f>[1]JPN!L16-[1]JPN!$E16</f>
        <v>-7.3026052574896028E-3</v>
      </c>
      <c r="M16" s="2">
        <f>[1]JPN!M16-[1]JPN!$E16</f>
        <v>-7.3026052574896028E-3</v>
      </c>
      <c r="N16" s="2">
        <f>[1]JPN!N16-[1]JPN!$E16</f>
        <v>-7.3026052574896028E-3</v>
      </c>
      <c r="O16" s="2">
        <f>[1]JPN!O16-[1]JPN!$E16</f>
        <v>-7.3026052574896028E-3</v>
      </c>
      <c r="P16" s="2">
        <f>[1]JPN!P16-[1]JPN!$E16</f>
        <v>-7.3026052574896028E-3</v>
      </c>
      <c r="Q16" s="2">
        <f>[1]JPN!Q16-[1]JPN!$E16</f>
        <v>-7.3026052574896028E-3</v>
      </c>
      <c r="R16" s="2">
        <f>[1]JPN!R16-[1]JPN!$E16</f>
        <v>-7.3026052574896028E-3</v>
      </c>
      <c r="S16" s="2">
        <f>[1]JPN!S16-[1]JPN!$E16</f>
        <v>-7.3026052574896028E-3</v>
      </c>
      <c r="T16" s="2">
        <f>[1]JPN!T16-[1]JPN!$E16</f>
        <v>-7.3026052574896028E-3</v>
      </c>
      <c r="U16" s="2">
        <f>[1]JPN!U16-[1]JPN!$E16</f>
        <v>-7.3026052574896028E-3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-4.095122774483223E-2</v>
      </c>
      <c r="M17" s="2">
        <f>[1]JPN!M17-[1]JPN!$E17</f>
        <v>-7.0128283746003661E-2</v>
      </c>
      <c r="N17" s="2">
        <f>[1]JPN!N17-[1]JPN!$E17</f>
        <v>-7.0128283746003661E-2</v>
      </c>
      <c r="O17" s="2">
        <f>[1]JPN!O17-[1]JPN!$E17</f>
        <v>-7.0128283746003661E-2</v>
      </c>
      <c r="P17" s="2">
        <f>[1]JPN!P17-[1]JPN!$E17</f>
        <v>-7.0128283746003661E-2</v>
      </c>
      <c r="Q17" s="2">
        <f>[1]JPN!Q17-[1]JPN!$E17</f>
        <v>-7.0128283746003661E-2</v>
      </c>
      <c r="R17" s="2">
        <f>[1]JPN!R17-[1]JPN!$E17</f>
        <v>-7.0128283746003661E-2</v>
      </c>
      <c r="S17" s="2">
        <f>[1]JPN!S17-[1]JPN!$E17</f>
        <v>-7.0128283746003661E-2</v>
      </c>
      <c r="T17" s="2">
        <f>[1]JPN!T17-[1]JPN!$E17</f>
        <v>-7.0128283746003661E-2</v>
      </c>
      <c r="U17" s="2">
        <f>[1]JPN!U17-[1]JPN!$E17</f>
        <v>-7.0128283746003661E-2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-2.1598726977233307E-3</v>
      </c>
      <c r="G18" s="2">
        <f>[1]JPN!G18-[1]JPN!$E18</f>
        <v>-2.1598726977233307E-3</v>
      </c>
      <c r="H18" s="2">
        <f>[1]JPN!H18-[1]JPN!$E18</f>
        <v>-2.1598726977233307E-3</v>
      </c>
      <c r="I18" s="2">
        <f>[1]JPN!I18-[1]JPN!$E18</f>
        <v>-2.1598726977233307E-3</v>
      </c>
      <c r="J18" s="2">
        <f>[1]JPN!J18-[1]JPN!$E18</f>
        <v>-2.1598726977233307E-3</v>
      </c>
      <c r="K18" s="2">
        <f>[1]JPN!K18-[1]JPN!$E18</f>
        <v>-2.1598726977233307E-3</v>
      </c>
      <c r="L18" s="2">
        <f>[1]JPN!L18-[1]JPN!$E18</f>
        <v>-2.1598726977233307E-3</v>
      </c>
      <c r="M18" s="2">
        <f>[1]JPN!M18-[1]JPN!$E18</f>
        <v>-2.1598726977233307E-3</v>
      </c>
      <c r="N18" s="2">
        <f>[1]JPN!N18-[1]JPN!$E18</f>
        <v>-2.1598726977233307E-3</v>
      </c>
      <c r="O18" s="2">
        <f>[1]JPN!O18-[1]JPN!$E18</f>
        <v>-2.1598726977233307E-3</v>
      </c>
      <c r="P18" s="2">
        <f>[1]JPN!P18-[1]JPN!$E18</f>
        <v>-2.1598726977233307E-3</v>
      </c>
      <c r="Q18" s="2">
        <f>[1]JPN!Q18-[1]JPN!$E18</f>
        <v>-2.1598726977233307E-3</v>
      </c>
      <c r="R18" s="2">
        <f>[1]JPN!R18-[1]JPN!$E18</f>
        <v>-2.1598726977233307E-3</v>
      </c>
      <c r="S18" s="2">
        <f>[1]JPN!S18-[1]JPN!$E18</f>
        <v>-2.1598726977233307E-3</v>
      </c>
      <c r="T18" s="2">
        <f>[1]JPN!T18-[1]JPN!$E18</f>
        <v>-2.1598726977233307E-3</v>
      </c>
      <c r="U18" s="2">
        <f>[1]JPN!U18-[1]JPN!$E18</f>
        <v>-2.1598726977233307E-3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-2.4703123994677223E-2</v>
      </c>
      <c r="M19" s="2">
        <f>[1]JPN!M19-[1]JPN!$E19</f>
        <v>-5.5392095462227398E-2</v>
      </c>
      <c r="N19" s="2">
        <f>[1]JPN!N19-[1]JPN!$E19</f>
        <v>-8.2963393376390637E-2</v>
      </c>
      <c r="O19" s="2">
        <f>[1]JPN!O19-[1]JPN!$E19</f>
        <v>-8.2963393376390637E-2</v>
      </c>
      <c r="P19" s="2">
        <f>[1]JPN!P19-[1]JPN!$E19</f>
        <v>-8.2963393376390637E-2</v>
      </c>
      <c r="Q19" s="2">
        <f>[1]JPN!Q19-[1]JPN!$E19</f>
        <v>-8.2963393376390637E-2</v>
      </c>
      <c r="R19" s="2">
        <f>[1]JPN!R19-[1]JPN!$E19</f>
        <v>-8.2963393376390637E-2</v>
      </c>
      <c r="S19" s="2">
        <f>[1]JPN!S19-[1]JPN!$E19</f>
        <v>-8.2963393376390637E-2</v>
      </c>
      <c r="T19" s="2">
        <f>[1]JPN!T19-[1]JPN!$E19</f>
        <v>-8.2963393376390637E-2</v>
      </c>
      <c r="U19" s="2">
        <f>[1]JPN!U19-[1]JPN!$E19</f>
        <v>-8.2963393376390637E-2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-3.8528900242118302E-2</v>
      </c>
      <c r="M21" s="2">
        <f>[1]JPN!M21-[1]JPN!$E21</f>
        <v>-9.1407374829426735E-2</v>
      </c>
      <c r="N21" s="2">
        <f>[1]JPN!N21-[1]JPN!$E21</f>
        <v>-9.1407374829426735E-2</v>
      </c>
      <c r="O21" s="2">
        <f>[1]JPN!O21-[1]JPN!$E21</f>
        <v>-9.1407374829426735E-2</v>
      </c>
      <c r="P21" s="2">
        <f>[1]JPN!P21-[1]JPN!$E21</f>
        <v>-9.1407374829426735E-2</v>
      </c>
      <c r="Q21" s="2">
        <f>[1]JPN!Q21-[1]JPN!$E21</f>
        <v>-9.1407374829426735E-2</v>
      </c>
      <c r="R21" s="2">
        <f>[1]JPN!R21-[1]JPN!$E21</f>
        <v>-9.1407374829426735E-2</v>
      </c>
      <c r="S21" s="2">
        <f>[1]JPN!S21-[1]JPN!$E21</f>
        <v>-9.1407374829426735E-2</v>
      </c>
      <c r="T21" s="2">
        <f>[1]JPN!T21-[1]JPN!$E21</f>
        <v>-9.1407374829426735E-2</v>
      </c>
      <c r="U21" s="2">
        <f>[1]JPN!U21-[1]JPN!$E21</f>
        <v>-9.1407374829426735E-2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-2.485098554246834E-4</v>
      </c>
      <c r="G23" s="2">
        <f>[1]JPN!G23-[1]JPN!$E23</f>
        <v>-2.485098554246834E-4</v>
      </c>
      <c r="H23" s="2">
        <f>[1]JPN!H23-[1]JPN!$E23</f>
        <v>-2.485098554246834E-4</v>
      </c>
      <c r="I23" s="2">
        <f>[1]JPN!I23-[1]JPN!$E23</f>
        <v>-2.485098554246834E-4</v>
      </c>
      <c r="J23" s="2">
        <f>[1]JPN!J23-[1]JPN!$E23</f>
        <v>-2.485098554246834E-4</v>
      </c>
      <c r="K23" s="2">
        <f>[1]JPN!K23-[1]JPN!$E23</f>
        <v>-2.485098554246834E-4</v>
      </c>
      <c r="L23" s="2">
        <f>[1]JPN!L23-[1]JPN!$E23</f>
        <v>-2.485098554246834E-4</v>
      </c>
      <c r="M23" s="2">
        <f>[1]JPN!M23-[1]JPN!$E23</f>
        <v>-2.485098554246834E-4</v>
      </c>
      <c r="N23" s="2">
        <f>[1]JPN!N23-[1]JPN!$E23</f>
        <v>-2.485098554246834E-4</v>
      </c>
      <c r="O23" s="2">
        <f>[1]JPN!O23-[1]JPN!$E23</f>
        <v>-2.485098554246834E-4</v>
      </c>
      <c r="P23" s="2">
        <f>[1]JPN!P23-[1]JPN!$E23</f>
        <v>-2.485098554246834E-4</v>
      </c>
      <c r="Q23" s="2">
        <f>[1]JPN!Q23-[1]JPN!$E23</f>
        <v>-2.485098554246834E-4</v>
      </c>
      <c r="R23" s="2">
        <f>[1]JPN!R23-[1]JPN!$E23</f>
        <v>-2.485098554246834E-4</v>
      </c>
      <c r="S23" s="2">
        <f>[1]JPN!S23-[1]JPN!$E23</f>
        <v>-2.485098554246834E-4</v>
      </c>
      <c r="T23" s="2">
        <f>[1]JPN!T23-[1]JPN!$E23</f>
        <v>-2.485098554246834E-4</v>
      </c>
      <c r="U23" s="2">
        <f>[1]JPN!U23-[1]JPN!$E23</f>
        <v>-2.485098554246834E-4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-2.8754923248930364E-4</v>
      </c>
      <c r="G25" s="2">
        <f>[1]JPN!G25-[1]JPN!$E25</f>
        <v>-2.8754923248930364E-4</v>
      </c>
      <c r="H25" s="2">
        <f>[1]JPN!H25-[1]JPN!$E25</f>
        <v>-2.8754923248930364E-4</v>
      </c>
      <c r="I25" s="2">
        <f>[1]JPN!I25-[1]JPN!$E25</f>
        <v>-2.8754923248930364E-4</v>
      </c>
      <c r="J25" s="2">
        <f>[1]JPN!J25-[1]JPN!$E25</f>
        <v>-2.8754923248930364E-4</v>
      </c>
      <c r="K25" s="2">
        <f>[1]JPN!K25-[1]JPN!$E25</f>
        <v>-2.8754923248930364E-4</v>
      </c>
      <c r="L25" s="2">
        <f>[1]JPN!L25-[1]JPN!$E25</f>
        <v>-2.8754923248930364E-4</v>
      </c>
      <c r="M25" s="2">
        <f>[1]JPN!M25-[1]JPN!$E25</f>
        <v>-2.8754923248930364E-4</v>
      </c>
      <c r="N25" s="2">
        <f>[1]JPN!N25-[1]JPN!$E25</f>
        <v>-2.8754923248930364E-4</v>
      </c>
      <c r="O25" s="2">
        <f>[1]JPN!O25-[1]JPN!$E25</f>
        <v>-2.8754923248930364E-4</v>
      </c>
      <c r="P25" s="2">
        <f>[1]JPN!P25-[1]JPN!$E25</f>
        <v>-2.8754923248930364E-4</v>
      </c>
      <c r="Q25" s="2">
        <f>[1]JPN!Q25-[1]JPN!$E25</f>
        <v>-2.8754923248930364E-4</v>
      </c>
      <c r="R25" s="2">
        <f>[1]JPN!R25-[1]JPN!$E25</f>
        <v>-2.8754923248930364E-4</v>
      </c>
      <c r="S25" s="2">
        <f>[1]JPN!S25-[1]JPN!$E25</f>
        <v>-2.8754923248930364E-4</v>
      </c>
      <c r="T25" s="2">
        <f>[1]JPN!T25-[1]JPN!$E25</f>
        <v>-2.8754923248930364E-4</v>
      </c>
      <c r="U25" s="2">
        <f>[1]JPN!U25-[1]JPN!$E25</f>
        <v>-2.8754923248930364E-4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-9.4440983295366321E-3</v>
      </c>
      <c r="M27" s="2">
        <f>[1]JPN!M27-[1]JPN!$E27</f>
        <v>-3.3747499811439319E-2</v>
      </c>
      <c r="N27" s="2">
        <f>[1]JPN!N27-[1]JPN!$E27</f>
        <v>-5.3178435770761812E-2</v>
      </c>
      <c r="O27" s="2">
        <f>[1]JPN!O27-[1]JPN!$E27</f>
        <v>-6.5182593902221364E-2</v>
      </c>
      <c r="P27" s="2">
        <f>[1]JPN!P27-[1]JPN!$E27</f>
        <v>-7.2303687919273996E-2</v>
      </c>
      <c r="Q27" s="2">
        <f>[1]JPN!Q27-[1]JPN!$E27</f>
        <v>-7.2303687919273996E-2</v>
      </c>
      <c r="R27" s="2">
        <f>[1]JPN!R27-[1]JPN!$E27</f>
        <v>-7.2303687919273996E-2</v>
      </c>
      <c r="S27" s="2">
        <f>[1]JPN!S27-[1]JPN!$E27</f>
        <v>-7.2303687919273996E-2</v>
      </c>
      <c r="T27" s="2">
        <f>[1]JPN!T27-[1]JPN!$E27</f>
        <v>-7.2303687919273996E-2</v>
      </c>
      <c r="U27" s="2">
        <f>[1]JPN!U27-[1]JPN!$E27</f>
        <v>-7.2303687919273996E-2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-4.6235362868840557E-3</v>
      </c>
      <c r="G29" s="2">
        <f>[1]JPN!G29-[1]JPN!$E29</f>
        <v>-4.6235362868840557E-3</v>
      </c>
      <c r="H29" s="2">
        <f>[1]JPN!H29-[1]JPN!$E29</f>
        <v>-4.6235362868840557E-3</v>
      </c>
      <c r="I29" s="2">
        <f>[1]JPN!I29-[1]JPN!$E29</f>
        <v>-4.6235362868840557E-3</v>
      </c>
      <c r="J29" s="2">
        <f>[1]JPN!J29-[1]JPN!$E29</f>
        <v>-5.4162519666652864E-3</v>
      </c>
      <c r="K29" s="2">
        <f>[1]JPN!K29-[1]JPN!$E29</f>
        <v>-9.1507281181633093E-3</v>
      </c>
      <c r="L29" s="2">
        <f>[1]JPN!L29-[1]JPN!$E29</f>
        <v>-4.9692773945568591E-2</v>
      </c>
      <c r="M29" s="2">
        <f>[1]JPN!M29-[1]JPN!$E29</f>
        <v>-8.2405020277368568E-2</v>
      </c>
      <c r="N29" s="2">
        <f>[1]JPN!N29-[1]JPN!$E29</f>
        <v>-8.2405020277368568E-2</v>
      </c>
      <c r="O29" s="2">
        <f>[1]JPN!O29-[1]JPN!$E29</f>
        <v>-8.2405020277368568E-2</v>
      </c>
      <c r="P29" s="2">
        <f>[1]JPN!P29-[1]JPN!$E29</f>
        <v>-8.2405020277368568E-2</v>
      </c>
      <c r="Q29" s="2">
        <f>[1]JPN!Q29-[1]JPN!$E29</f>
        <v>-8.2405020277368568E-2</v>
      </c>
      <c r="R29" s="2">
        <f>[1]JPN!R29-[1]JPN!$E29</f>
        <v>-8.2405020277368568E-2</v>
      </c>
      <c r="S29" s="2">
        <f>[1]JPN!S29-[1]JPN!$E29</f>
        <v>-8.2405020277368568E-2</v>
      </c>
      <c r="T29" s="2">
        <f>[1]JPN!T29-[1]JPN!$E29</f>
        <v>-8.2405020277368568E-2</v>
      </c>
      <c r="U29" s="2">
        <f>[1]JPN!U29-[1]JPN!$E29</f>
        <v>-8.2405020277368568E-2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-8.9760704959952475E-3</v>
      </c>
      <c r="G30" s="2">
        <f>[1]JPN!G30-[1]JPN!$E30</f>
        <v>-8.9760704959952475E-3</v>
      </c>
      <c r="H30" s="2">
        <f>[1]JPN!H30-[1]JPN!$E30</f>
        <v>-8.9760704959952475E-3</v>
      </c>
      <c r="I30" s="2">
        <f>[1]JPN!I30-[1]JPN!$E30</f>
        <v>-8.9760704959952475E-3</v>
      </c>
      <c r="J30" s="2">
        <f>[1]JPN!J30-[1]JPN!$E30</f>
        <v>-1.3196385731428895E-2</v>
      </c>
      <c r="K30" s="2">
        <f>[1]JPN!K30-[1]JPN!$E30</f>
        <v>-1.3196385731428895E-2</v>
      </c>
      <c r="L30" s="2">
        <f>[1]JPN!L30-[1]JPN!$E30</f>
        <v>-8.6159084129483421E-2</v>
      </c>
      <c r="M30" s="2">
        <f>[1]JPN!M30-[1]JPN!$E30</f>
        <v>-8.6159084129483421E-2</v>
      </c>
      <c r="N30" s="2">
        <f>[1]JPN!N30-[1]JPN!$E30</f>
        <v>-8.6159084129483421E-2</v>
      </c>
      <c r="O30" s="2">
        <f>[1]JPN!O30-[1]JPN!$E30</f>
        <v>-8.6159084129483421E-2</v>
      </c>
      <c r="P30" s="2">
        <f>[1]JPN!P30-[1]JPN!$E30</f>
        <v>-8.6159084129483421E-2</v>
      </c>
      <c r="Q30" s="2">
        <f>[1]JPN!Q30-[1]JPN!$E30</f>
        <v>-8.6159084129483421E-2</v>
      </c>
      <c r="R30" s="2">
        <f>[1]JPN!R30-[1]JPN!$E30</f>
        <v>-8.6159084129483421E-2</v>
      </c>
      <c r="S30" s="2">
        <f>[1]JPN!S30-[1]JPN!$E30</f>
        <v>-8.6159084129483421E-2</v>
      </c>
      <c r="T30" s="2">
        <f>[1]JPN!T30-[1]JPN!$E30</f>
        <v>-8.6159084129483421E-2</v>
      </c>
      <c r="U30" s="2">
        <f>[1]JPN!U30-[1]JPN!$E30</f>
        <v>-8.6159084129483421E-2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-3.3281911059070968E-3</v>
      </c>
      <c r="P31" s="2">
        <f>[1]JPN!P31-[1]JPN!$E31</f>
        <v>-3.3281911059070968E-3</v>
      </c>
      <c r="Q31" s="2">
        <f>[1]JPN!Q31-[1]JPN!$E31</f>
        <v>-3.3281911059070968E-3</v>
      </c>
      <c r="R31" s="2">
        <f>[1]JPN!R31-[1]JPN!$E31</f>
        <v>-3.3281911059070968E-3</v>
      </c>
      <c r="S31" s="2">
        <f>[1]JPN!S31-[1]JPN!$E31</f>
        <v>-3.3281911059070968E-3</v>
      </c>
      <c r="T31" s="2">
        <f>[1]JPN!T31-[1]JPN!$E31</f>
        <v>-3.3281911059070968E-3</v>
      </c>
      <c r="U31" s="2">
        <f>[1]JPN!U31-[1]JPN!$E31</f>
        <v>-3.3281911059070968E-3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-2.5547634954080634E-3</v>
      </c>
      <c r="N32" s="2">
        <f>[1]JPN!N32-[1]JPN!$E32</f>
        <v>-1.6923794659192026E-2</v>
      </c>
      <c r="O32" s="2">
        <f>[1]JPN!O32-[1]JPN!$E32</f>
        <v>-4.8507701886327692E-2</v>
      </c>
      <c r="P32" s="2">
        <f>[1]JPN!P32-[1]JPN!$E32</f>
        <v>-4.8507701886327692E-2</v>
      </c>
      <c r="Q32" s="2">
        <f>[1]JPN!Q32-[1]JPN!$E32</f>
        <v>-4.8507701886327692E-2</v>
      </c>
      <c r="R32" s="2">
        <f>[1]JPN!R32-[1]JPN!$E32</f>
        <v>-6.0424627376975404E-2</v>
      </c>
      <c r="S32" s="2">
        <f>[1]JPN!S32-[1]JPN!$E32</f>
        <v>-6.0424627376975404E-2</v>
      </c>
      <c r="T32" s="2">
        <f>[1]JPN!T32-[1]JPN!$E32</f>
        <v>-6.0424627376975404E-2</v>
      </c>
      <c r="U32" s="2">
        <f>[1]JPN!U32-[1]JPN!$E32</f>
        <v>-6.0424627376975404E-2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-3.0284626210070886E-3</v>
      </c>
      <c r="M34" s="2">
        <f>[1]JPN!M34-[1]JPN!$E34</f>
        <v>-1.0744734660432576E-2</v>
      </c>
      <c r="N34" s="2">
        <f>[1]JPN!N34-[1]JPN!$E34</f>
        <v>-1.0744734660432576E-2</v>
      </c>
      <c r="O34" s="2">
        <f>[1]JPN!O34-[1]JPN!$E34</f>
        <v>-1.0744734660432576E-2</v>
      </c>
      <c r="P34" s="2">
        <f>[1]JPN!P34-[1]JPN!$E34</f>
        <v>-1.0744734660432576E-2</v>
      </c>
      <c r="Q34" s="2">
        <f>[1]JPN!Q34-[1]JPN!$E34</f>
        <v>-1.0744734660432576E-2</v>
      </c>
      <c r="R34" s="2">
        <f>[1]JPN!R34-[1]JPN!$E34</f>
        <v>-1.0744734660432576E-2</v>
      </c>
      <c r="S34" s="2">
        <f>[1]JPN!S34-[1]JPN!$E34</f>
        <v>-1.0744734660432576E-2</v>
      </c>
      <c r="T34" s="2">
        <f>[1]JPN!T34-[1]JPN!$E34</f>
        <v>-1.0744734660432576E-2</v>
      </c>
      <c r="U34" s="2">
        <f>[1]JPN!U34-[1]JPN!$E34</f>
        <v>-1.0744734660432576E-2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-5.012754179805512E-3</v>
      </c>
      <c r="G35" s="2">
        <f>[1]JPN!G35-[1]JPN!$E35</f>
        <v>-5.012754179805512E-3</v>
      </c>
      <c r="H35" s="2">
        <f>[1]JPN!H35-[1]JPN!$E35</f>
        <v>-5.012754179805512E-3</v>
      </c>
      <c r="I35" s="2">
        <f>[1]JPN!I35-[1]JPN!$E35</f>
        <v>-5.012754179805512E-3</v>
      </c>
      <c r="J35" s="2">
        <f>[1]JPN!J35-[1]JPN!$E35</f>
        <v>-5.012754179805512E-3</v>
      </c>
      <c r="K35" s="2">
        <f>[1]JPN!K35-[1]JPN!$E35</f>
        <v>-5.012754179805512E-3</v>
      </c>
      <c r="L35" s="2">
        <f>[1]JPN!L35-[1]JPN!$E35</f>
        <v>-5.012754179805512E-3</v>
      </c>
      <c r="M35" s="2">
        <f>[1]JPN!M35-[1]JPN!$E35</f>
        <v>-5.012754179805512E-3</v>
      </c>
      <c r="N35" s="2">
        <f>[1]JPN!N35-[1]JPN!$E35</f>
        <v>-5.012754179805512E-3</v>
      </c>
      <c r="O35" s="2">
        <f>[1]JPN!O35-[1]JPN!$E35</f>
        <v>-5.012754179805512E-3</v>
      </c>
      <c r="P35" s="2">
        <f>[1]JPN!P35-[1]JPN!$E35</f>
        <v>-5.012754179805512E-3</v>
      </c>
      <c r="Q35" s="2">
        <f>[1]JPN!Q35-[1]JPN!$E35</f>
        <v>-5.012754179805512E-3</v>
      </c>
      <c r="R35" s="2">
        <f>[1]JPN!R35-[1]JPN!$E35</f>
        <v>-5.012754179805512E-3</v>
      </c>
      <c r="S35" s="2">
        <f>[1]JPN!S35-[1]JPN!$E35</f>
        <v>-5.012754179805512E-3</v>
      </c>
      <c r="T35" s="2">
        <f>[1]JPN!T35-[1]JPN!$E35</f>
        <v>-5.012754179805512E-3</v>
      </c>
      <c r="U35" s="2">
        <f>[1]JPN!U35-[1]JPN!$E35</f>
        <v>-5.012754179805512E-3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-6.1538121723432315E-3</v>
      </c>
      <c r="L38" s="2">
        <f>[1]JPN!L38-[1]JPN!$E38</f>
        <v>-6.1538121723432315E-3</v>
      </c>
      <c r="M38" s="2">
        <f>[1]JPN!M38-[1]JPN!$E38</f>
        <v>-2.0222702343365651E-2</v>
      </c>
      <c r="N38" s="2">
        <f>[1]JPN!N38-[1]JPN!$E38</f>
        <v>-4.9310374024145898E-2</v>
      </c>
      <c r="O38" s="2">
        <f>[1]JPN!O38-[1]JPN!$E38</f>
        <v>-6.4417930825712455E-2</v>
      </c>
      <c r="P38" s="2">
        <f>[1]JPN!P38-[1]JPN!$E38</f>
        <v>-8.0427735563048941E-2</v>
      </c>
      <c r="Q38" s="2">
        <f>[1]JPN!Q38-[1]JPN!$E38</f>
        <v>-8.0427735563048941E-2</v>
      </c>
      <c r="R38" s="2">
        <f>[1]JPN!R38-[1]JPN!$E38</f>
        <v>-8.0427735563048941E-2</v>
      </c>
      <c r="S38" s="2">
        <f>[1]JPN!S38-[1]JPN!$E38</f>
        <v>-8.0427735563048941E-2</v>
      </c>
      <c r="T38" s="2">
        <f>[1]JPN!T38-[1]JPN!$E38</f>
        <v>-8.0427735563048941E-2</v>
      </c>
      <c r="U38" s="2">
        <f>[1]JPN!U38-[1]JPN!$E38</f>
        <v>-8.0427735563048941E-2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-5.3854435211426965E-2</v>
      </c>
      <c r="L42" s="2">
        <f>[1]JPN!L42-[1]JPN!$E42</f>
        <v>-0.11170753733564803</v>
      </c>
      <c r="M42" s="2">
        <f>[1]JPN!M42-[1]JPN!$E42</f>
        <v>-0.11170753733564803</v>
      </c>
      <c r="N42" s="2">
        <f>[1]JPN!N42-[1]JPN!$E42</f>
        <v>-0.11170753733564803</v>
      </c>
      <c r="O42" s="2">
        <f>[1]JPN!O42-[1]JPN!$E42</f>
        <v>-0.11170753733564803</v>
      </c>
      <c r="P42" s="2">
        <f>[1]JPN!P42-[1]JPN!$E42</f>
        <v>-0.11170753733564803</v>
      </c>
      <c r="Q42" s="2">
        <f>[1]JPN!Q42-[1]JPN!$E42</f>
        <v>-0.11170753733564803</v>
      </c>
      <c r="R42" s="2">
        <f>[1]JPN!R42-[1]JPN!$E42</f>
        <v>-0.11170753733564803</v>
      </c>
      <c r="S42" s="2">
        <f>[1]JPN!S42-[1]JPN!$E42</f>
        <v>-0.11170753733564803</v>
      </c>
      <c r="T42" s="2">
        <f>[1]JPN!T42-[1]JPN!$E42</f>
        <v>-0.11170753733564803</v>
      </c>
      <c r="U42" s="2">
        <f>[1]JPN!U42-[1]JPN!$E42</f>
        <v>-0.11170753733564803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-2.4062519228714274E-2</v>
      </c>
      <c r="O45" s="2">
        <f>[1]JPN!O45-[1]JPN!$E45</f>
        <v>-3.5863956352499726E-2</v>
      </c>
      <c r="P45" s="2">
        <f>[1]JPN!P45-[1]JPN!$E45</f>
        <v>-5.1526734676496988E-2</v>
      </c>
      <c r="Q45" s="2">
        <f>[1]JPN!Q45-[1]JPN!$E45</f>
        <v>-5.1526734676496988E-2</v>
      </c>
      <c r="R45" s="2">
        <f>[1]JPN!R45-[1]JPN!$E45</f>
        <v>-5.1526734676496988E-2</v>
      </c>
      <c r="S45" s="2">
        <f>[1]JPN!S45-[1]JPN!$E45</f>
        <v>-5.1526734676496988E-2</v>
      </c>
      <c r="T45" s="2">
        <f>[1]JPN!T45-[1]JPN!$E45</f>
        <v>-5.1526734676496988E-2</v>
      </c>
      <c r="U45" s="2">
        <f>[1]JPN!U45-[1]JPN!$E45</f>
        <v>-5.1526734676496988E-2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-5.4339088012629322E-3</v>
      </c>
      <c r="G46" s="2">
        <f>[1]JPN!G46-[1]JPN!$E46</f>
        <v>-5.4339088012629322E-3</v>
      </c>
      <c r="H46" s="2">
        <f>[1]JPN!H46-[1]JPN!$E46</f>
        <v>-5.4339088012629322E-3</v>
      </c>
      <c r="I46" s="2">
        <f>[1]JPN!I46-[1]JPN!$E46</f>
        <v>-5.4339088012629322E-3</v>
      </c>
      <c r="J46" s="2">
        <f>[1]JPN!J46-[1]JPN!$E46</f>
        <v>-5.4339088012629322E-3</v>
      </c>
      <c r="K46" s="2">
        <f>[1]JPN!K46-[1]JPN!$E46</f>
        <v>-5.4339088012629322E-3</v>
      </c>
      <c r="L46" s="2">
        <f>[1]JPN!L46-[1]JPN!$E46</f>
        <v>-5.4339088012629322E-3</v>
      </c>
      <c r="M46" s="2">
        <f>[1]JPN!M46-[1]JPN!$E46</f>
        <v>-5.4339088012629322E-3</v>
      </c>
      <c r="N46" s="2">
        <f>[1]JPN!N46-[1]JPN!$E46</f>
        <v>-5.4339088012629322E-3</v>
      </c>
      <c r="O46" s="2">
        <f>[1]JPN!O46-[1]JPN!$E46</f>
        <v>-5.4339088012629322E-3</v>
      </c>
      <c r="P46" s="2">
        <f>[1]JPN!P46-[1]JPN!$E46</f>
        <v>-5.4339088012629322E-3</v>
      </c>
      <c r="Q46" s="2">
        <f>[1]JPN!Q46-[1]JPN!$E46</f>
        <v>-5.4339088012629322E-3</v>
      </c>
      <c r="R46" s="2">
        <f>[1]JPN!R46-[1]JPN!$E46</f>
        <v>-5.4339088012629322E-3</v>
      </c>
      <c r="S46" s="2">
        <f>[1]JPN!S46-[1]JPN!$E46</f>
        <v>-5.4339088012629322E-3</v>
      </c>
      <c r="T46" s="2">
        <f>[1]JPN!T46-[1]JPN!$E46</f>
        <v>-5.4339088012629322E-3</v>
      </c>
      <c r="U46" s="2">
        <f>[1]JPN!U46-[1]JPN!$E46</f>
        <v>-5.4339088012629322E-3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-2.4392082854305386E-3</v>
      </c>
      <c r="G47" s="2">
        <f>[1]JPN!G47-[1]JPN!$E47</f>
        <v>-2.4392082854305386E-3</v>
      </c>
      <c r="H47" s="2">
        <f>[1]JPN!H47-[1]JPN!$E47</f>
        <v>-2.4392082854305386E-3</v>
      </c>
      <c r="I47" s="2">
        <f>[1]JPN!I47-[1]JPN!$E47</f>
        <v>-2.4392082854305386E-3</v>
      </c>
      <c r="J47" s="2">
        <f>[1]JPN!J47-[1]JPN!$E47</f>
        <v>-2.4392082854305386E-3</v>
      </c>
      <c r="K47" s="2">
        <f>[1]JPN!K47-[1]JPN!$E47</f>
        <v>-2.4392082854305386E-3</v>
      </c>
      <c r="L47" s="2">
        <f>[1]JPN!L47-[1]JPN!$E47</f>
        <v>-2.4392082854305386E-3</v>
      </c>
      <c r="M47" s="2">
        <f>[1]JPN!M47-[1]JPN!$E47</f>
        <v>-4.5126679201865638E-3</v>
      </c>
      <c r="N47" s="2">
        <f>[1]JPN!N47-[1]JPN!$E47</f>
        <v>-4.5126679201865638E-3</v>
      </c>
      <c r="O47" s="2">
        <f>[1]JPN!O47-[1]JPN!$E47</f>
        <v>-4.5126679201865638E-3</v>
      </c>
      <c r="P47" s="2">
        <f>[1]JPN!P47-[1]JPN!$E47</f>
        <v>-4.5126679201865638E-3</v>
      </c>
      <c r="Q47" s="2">
        <f>[1]JPN!Q47-[1]JPN!$E47</f>
        <v>-4.5126679201865638E-3</v>
      </c>
      <c r="R47" s="2">
        <f>[1]JPN!R47-[1]JPN!$E47</f>
        <v>-4.5126679201865638E-3</v>
      </c>
      <c r="S47" s="2">
        <f>[1]JPN!S47-[1]JPN!$E47</f>
        <v>-4.5126679201865638E-3</v>
      </c>
      <c r="T47" s="2">
        <f>[1]JPN!T47-[1]JPN!$E47</f>
        <v>-4.5126679201865638E-3</v>
      </c>
      <c r="U47" s="2">
        <f>[1]JPN!U47-[1]JPN!$E47</f>
        <v>-4.5126679201865638E-3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-1.4439781611121139E-2</v>
      </c>
      <c r="G48" s="2">
        <f>[1]JPN!G48-[1]JPN!$E48</f>
        <v>-1.4439781611121139E-2</v>
      </c>
      <c r="H48" s="2">
        <f>[1]JPN!H48-[1]JPN!$E48</f>
        <v>-1.4439781611121139E-2</v>
      </c>
      <c r="I48" s="2">
        <f>[1]JPN!I48-[1]JPN!$E48</f>
        <v>-1.4439781611121139E-2</v>
      </c>
      <c r="J48" s="2">
        <f>[1]JPN!J48-[1]JPN!$E48</f>
        <v>-1.4439781611121139E-2</v>
      </c>
      <c r="K48" s="2">
        <f>[1]JPN!K48-[1]JPN!$E48</f>
        <v>-1.4439781611121139E-2</v>
      </c>
      <c r="L48" s="2">
        <f>[1]JPN!L48-[1]JPN!$E48</f>
        <v>-1.4439781611121139E-2</v>
      </c>
      <c r="M48" s="2">
        <f>[1]JPN!M48-[1]JPN!$E48</f>
        <v>-1.4439781611121139E-2</v>
      </c>
      <c r="N48" s="2">
        <f>[1]JPN!N48-[1]JPN!$E48</f>
        <v>-1.4439781611121139E-2</v>
      </c>
      <c r="O48" s="2">
        <f>[1]JPN!O48-[1]JPN!$E48</f>
        <v>-1.4439781611121139E-2</v>
      </c>
      <c r="P48" s="2">
        <f>[1]JPN!P48-[1]JPN!$E48</f>
        <v>-1.4439781611121139E-2</v>
      </c>
      <c r="Q48" s="2">
        <f>[1]JPN!Q48-[1]JPN!$E48</f>
        <v>-1.4439781611121139E-2</v>
      </c>
      <c r="R48" s="2">
        <f>[1]JPN!R48-[1]JPN!$E48</f>
        <v>-1.4439781611121139E-2</v>
      </c>
      <c r="S48" s="2">
        <f>[1]JPN!S48-[1]JPN!$E48</f>
        <v>-1.4439781611121139E-2</v>
      </c>
      <c r="T48" s="2">
        <f>[1]JPN!T48-[1]JPN!$E48</f>
        <v>-1.4439781611121139E-2</v>
      </c>
      <c r="U48" s="2">
        <f>[1]JPN!U48-[1]JPN!$E48</f>
        <v>-1.4439781611121139E-2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-1.4181456143622539E-2</v>
      </c>
      <c r="L49" s="2">
        <f>[1]JPN!L49-[1]JPN!$E49</f>
        <v>-4.0390591686350896E-2</v>
      </c>
      <c r="M49" s="2">
        <f>[1]JPN!M49-[1]JPN!$E49</f>
        <v>-7.5838201365539593E-2</v>
      </c>
      <c r="N49" s="2">
        <f>[1]JPN!N49-[1]JPN!$E49</f>
        <v>-7.5838201365539593E-2</v>
      </c>
      <c r="O49" s="2">
        <f>[1]JPN!O49-[1]JPN!$E49</f>
        <v>-7.5838201365539593E-2</v>
      </c>
      <c r="P49" s="2">
        <f>[1]JPN!P49-[1]JPN!$E49</f>
        <v>-7.5838201365539593E-2</v>
      </c>
      <c r="Q49" s="2">
        <f>[1]JPN!Q49-[1]JPN!$E49</f>
        <v>-7.5838201365539593E-2</v>
      </c>
      <c r="R49" s="2">
        <f>[1]JPN!R49-[1]JPN!$E49</f>
        <v>-7.5838201365539593E-2</v>
      </c>
      <c r="S49" s="2">
        <f>[1]JPN!S49-[1]JPN!$E49</f>
        <v>-7.5838201365539593E-2</v>
      </c>
      <c r="T49" s="2">
        <f>[1]JPN!T49-[1]JPN!$E49</f>
        <v>-7.5838201365539593E-2</v>
      </c>
      <c r="U49" s="2">
        <f>[1]JPN!U49-[1]JPN!$E49</f>
        <v>-7.5838201365539593E-2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-3.5288978382867819E-2</v>
      </c>
      <c r="N50" s="2">
        <f>[1]JPN!N50-[1]JPN!$E50</f>
        <v>-3.5288978382867819E-2</v>
      </c>
      <c r="O50" s="2">
        <f>[1]JPN!O50-[1]JPN!$E50</f>
        <v>-6.3244107894996016E-2</v>
      </c>
      <c r="P50" s="2">
        <f>[1]JPN!P50-[1]JPN!$E50</f>
        <v>-6.3244107894996016E-2</v>
      </c>
      <c r="Q50" s="2">
        <f>[1]JPN!Q50-[1]JPN!$E50</f>
        <v>-6.3244107894996016E-2</v>
      </c>
      <c r="R50" s="2">
        <f>[1]JPN!R50-[1]JPN!$E50</f>
        <v>-6.3244107894996016E-2</v>
      </c>
      <c r="S50" s="2">
        <f>[1]JPN!S50-[1]JPN!$E50</f>
        <v>-6.3244107894996016E-2</v>
      </c>
      <c r="T50" s="2">
        <f>[1]JPN!T50-[1]JPN!$E50</f>
        <v>-6.3244107894996016E-2</v>
      </c>
      <c r="U50" s="2">
        <f>[1]JPN!U50-[1]JPN!$E50</f>
        <v>-6.3244107894996016E-2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-9.5615430299478277E-4</v>
      </c>
      <c r="G53" s="2">
        <f>[1]JPN!G53-[1]JPN!$E53</f>
        <v>-9.5615430299478277E-4</v>
      </c>
      <c r="H53" s="2">
        <f>[1]JPN!H53-[1]JPN!$E53</f>
        <v>-9.5615430299478277E-4</v>
      </c>
      <c r="I53" s="2">
        <f>[1]JPN!I53-[1]JPN!$E53</f>
        <v>-9.5615430299478277E-4</v>
      </c>
      <c r="J53" s="2">
        <f>[1]JPN!J53-[1]JPN!$E53</f>
        <v>-9.5615430299478277E-4</v>
      </c>
      <c r="K53" s="2">
        <f>[1]JPN!K53-[1]JPN!$E53</f>
        <v>-9.5615430299478277E-4</v>
      </c>
      <c r="L53" s="2">
        <f>[1]JPN!L53-[1]JPN!$E53</f>
        <v>-9.5615430299478277E-4</v>
      </c>
      <c r="M53" s="2">
        <f>[1]JPN!M53-[1]JPN!$E53</f>
        <v>-9.5615430299478277E-4</v>
      </c>
      <c r="N53" s="2">
        <f>[1]JPN!N53-[1]JPN!$E53</f>
        <v>-9.5615430299478277E-4</v>
      </c>
      <c r="O53" s="2">
        <f>[1]JPN!O53-[1]JPN!$E53</f>
        <v>-9.5615430299478277E-4</v>
      </c>
      <c r="P53" s="2">
        <f>[1]JPN!P53-[1]JPN!$E53</f>
        <v>-9.5615430299478277E-4</v>
      </c>
      <c r="Q53" s="2">
        <f>[1]JPN!Q53-[1]JPN!$E53</f>
        <v>-9.5615430299478277E-4</v>
      </c>
      <c r="R53" s="2">
        <f>[1]JPN!R53-[1]JPN!$E53</f>
        <v>-9.5615430299478277E-4</v>
      </c>
      <c r="S53" s="2">
        <f>[1]JPN!S53-[1]JPN!$E53</f>
        <v>-9.5615430299478277E-4</v>
      </c>
      <c r="T53" s="2">
        <f>[1]JPN!T53-[1]JPN!$E53</f>
        <v>-9.5615430299478277E-4</v>
      </c>
      <c r="U53" s="2">
        <f>[1]JPN!U53-[1]JPN!$E53</f>
        <v>-9.5615430299478277E-4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-8.0043673488273681E-3</v>
      </c>
      <c r="L56" s="2">
        <f>[1]JPN!L56-[1]JPN!$E56</f>
        <v>-1.1520437673332551E-2</v>
      </c>
      <c r="M56" s="2">
        <f>[1]JPN!M56-[1]JPN!$E56</f>
        <v>-1.3493374949988257E-2</v>
      </c>
      <c r="N56" s="2">
        <f>[1]JPN!N56-[1]JPN!$E56</f>
        <v>-1.8090550873798628E-2</v>
      </c>
      <c r="O56" s="2">
        <f>[1]JPN!O56-[1]JPN!$E56</f>
        <v>-2.2219245206620442E-2</v>
      </c>
      <c r="P56" s="2">
        <f>[1]JPN!P56-[1]JPN!$E56</f>
        <v>-2.2219245206620442E-2</v>
      </c>
      <c r="Q56" s="2">
        <f>[1]JPN!Q56-[1]JPN!$E56</f>
        <v>-2.2219245206620442E-2</v>
      </c>
      <c r="R56" s="2">
        <f>[1]JPN!R56-[1]JPN!$E56</f>
        <v>-2.2219245206620442E-2</v>
      </c>
      <c r="S56" s="2">
        <f>[1]JPN!S56-[1]JPN!$E56</f>
        <v>-2.2219245206620442E-2</v>
      </c>
      <c r="T56" s="2">
        <f>[1]JPN!T56-[1]JPN!$E56</f>
        <v>-2.2219245206620442E-2</v>
      </c>
      <c r="U56" s="2">
        <f>[1]JPN!U56-[1]JPN!$E56</f>
        <v>-2.2219245206620442E-2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-2.227614961628599E-3</v>
      </c>
      <c r="G58" s="2">
        <f>[1]JPN!G58-[1]JPN!$E58</f>
        <v>-2.227614961628599E-3</v>
      </c>
      <c r="H58" s="2">
        <f>[1]JPN!H58-[1]JPN!$E58</f>
        <v>-2.227614961628599E-3</v>
      </c>
      <c r="I58" s="2">
        <f>[1]JPN!I58-[1]JPN!$E58</f>
        <v>-2.227614961628599E-3</v>
      </c>
      <c r="J58" s="2">
        <f>[1]JPN!J58-[1]JPN!$E58</f>
        <v>-2.227614961628599E-3</v>
      </c>
      <c r="K58" s="2">
        <f>[1]JPN!K58-[1]JPN!$E58</f>
        <v>-2.227614961628599E-3</v>
      </c>
      <c r="L58" s="2">
        <f>[1]JPN!L58-[1]JPN!$E58</f>
        <v>-2.227614961628599E-3</v>
      </c>
      <c r="M58" s="2">
        <f>[1]JPN!M58-[1]JPN!$E58</f>
        <v>-2.227614961628599E-3</v>
      </c>
      <c r="N58" s="2">
        <f>[1]JPN!N58-[1]JPN!$E58</f>
        <v>-2.227614961628599E-3</v>
      </c>
      <c r="O58" s="2">
        <f>[1]JPN!O58-[1]JPN!$E58</f>
        <v>-2.227614961628599E-3</v>
      </c>
      <c r="P58" s="2">
        <f>[1]JPN!P58-[1]JPN!$E58</f>
        <v>-2.227614961628599E-3</v>
      </c>
      <c r="Q58" s="2">
        <f>[1]JPN!Q58-[1]JPN!$E58</f>
        <v>-2.227614961628599E-3</v>
      </c>
      <c r="R58" s="2">
        <f>[1]JPN!R58-[1]JPN!$E58</f>
        <v>-2.227614961628599E-3</v>
      </c>
      <c r="S58" s="2">
        <f>[1]JPN!S58-[1]JPN!$E58</f>
        <v>-2.227614961628599E-3</v>
      </c>
      <c r="T58" s="2">
        <f>[1]JPN!T58-[1]JPN!$E58</f>
        <v>-2.227614961628599E-3</v>
      </c>
      <c r="U58" s="2">
        <f>[1]JPN!U58-[1]JPN!$E58</f>
        <v>-2.227614961628599E-3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-1.6311194509466276E-4</v>
      </c>
      <c r="G60" s="2">
        <f>[1]JPN!G60-[1]JPN!$E60</f>
        <v>-1.6311194509466276E-4</v>
      </c>
      <c r="H60" s="2">
        <f>[1]JPN!H60-[1]JPN!$E60</f>
        <v>-1.6311194509466276E-4</v>
      </c>
      <c r="I60" s="2">
        <f>[1]JPN!I60-[1]JPN!$E60</f>
        <v>-1.6311194509466276E-4</v>
      </c>
      <c r="J60" s="2">
        <f>[1]JPN!J60-[1]JPN!$E60</f>
        <v>-1.6311194509466276E-4</v>
      </c>
      <c r="K60" s="2">
        <f>[1]JPN!K60-[1]JPN!$E60</f>
        <v>-1.6311194509466276E-4</v>
      </c>
      <c r="L60" s="2">
        <f>[1]JPN!L60-[1]JPN!$E60</f>
        <v>-1.6311194509466276E-4</v>
      </c>
      <c r="M60" s="2">
        <f>[1]JPN!M60-[1]JPN!$E60</f>
        <v>-1.6311194509466276E-4</v>
      </c>
      <c r="N60" s="2">
        <f>[1]JPN!N60-[1]JPN!$E60</f>
        <v>-1.6311194509466276E-4</v>
      </c>
      <c r="O60" s="2">
        <f>[1]JPN!O60-[1]JPN!$E60</f>
        <v>-1.6311194509466276E-4</v>
      </c>
      <c r="P60" s="2">
        <f>[1]JPN!P60-[1]JPN!$E60</f>
        <v>-1.6311194509466276E-4</v>
      </c>
      <c r="Q60" s="2">
        <f>[1]JPN!Q60-[1]JPN!$E60</f>
        <v>-1.6311194509466276E-4</v>
      </c>
      <c r="R60" s="2">
        <f>[1]JPN!R60-[1]JPN!$E60</f>
        <v>-1.6311194509466276E-4</v>
      </c>
      <c r="S60" s="2">
        <f>[1]JPN!S60-[1]JPN!$E60</f>
        <v>-1.6311194509466276E-4</v>
      </c>
      <c r="T60" s="2">
        <f>[1]JPN!T60-[1]JPN!$E60</f>
        <v>-1.6311194509466276E-4</v>
      </c>
      <c r="U60" s="2">
        <f>[1]JPN!U60-[1]JPN!$E60</f>
        <v>-1.6311194509466276E-4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-2.627004694983226E-3</v>
      </c>
      <c r="G62" s="2">
        <f>[1]JPN!G62-[1]JPN!$E62</f>
        <v>-2.627004694983226E-3</v>
      </c>
      <c r="H62" s="2">
        <f>[1]JPN!H62-[1]JPN!$E62</f>
        <v>-2.627004694983226E-3</v>
      </c>
      <c r="I62" s="2">
        <f>[1]JPN!I62-[1]JPN!$E62</f>
        <v>-2.627004694983226E-3</v>
      </c>
      <c r="J62" s="2">
        <f>[1]JPN!J62-[1]JPN!$E62</f>
        <v>-2.627004694983226E-3</v>
      </c>
      <c r="K62" s="2">
        <f>[1]JPN!K62-[1]JPN!$E62</f>
        <v>-2.697332206216374E-3</v>
      </c>
      <c r="L62" s="2">
        <f>[1]JPN!L62-[1]JPN!$E62</f>
        <v>-2.697332206216374E-3</v>
      </c>
      <c r="M62" s="2">
        <f>[1]JPN!M62-[1]JPN!$E62</f>
        <v>-2.697332206216374E-3</v>
      </c>
      <c r="N62" s="2">
        <f>[1]JPN!N62-[1]JPN!$E62</f>
        <v>-1.5296480176847371E-2</v>
      </c>
      <c r="O62" s="2">
        <f>[1]JPN!O62-[1]JPN!$E62</f>
        <v>-1.5296480176847371E-2</v>
      </c>
      <c r="P62" s="2">
        <f>[1]JPN!P62-[1]JPN!$E62</f>
        <v>-1.5296480176847371E-2</v>
      </c>
      <c r="Q62" s="2">
        <f>[1]JPN!Q62-[1]JPN!$E62</f>
        <v>-1.5296480176847371E-2</v>
      </c>
      <c r="R62" s="2">
        <f>[1]JPN!R62-[1]JPN!$E62</f>
        <v>-1.5296480176847371E-2</v>
      </c>
      <c r="S62" s="2">
        <f>[1]JPN!S62-[1]JPN!$E62</f>
        <v>-1.5296480176847371E-2</v>
      </c>
      <c r="T62" s="2">
        <f>[1]JPN!T62-[1]JPN!$E62</f>
        <v>-1.5296480176847371E-2</v>
      </c>
      <c r="U62" s="2">
        <f>[1]JPN!U62-[1]JPN!$E62</f>
        <v>-1.5296480176847371E-2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-1.6658397240456035E-2</v>
      </c>
      <c r="M64" s="2">
        <f>[1]JPN!M64-[1]JPN!$E64</f>
        <v>-3.5410874834781558E-2</v>
      </c>
      <c r="N64" s="2">
        <f>[1]JPN!N64-[1]JPN!$E64</f>
        <v>-5.9632806763098956E-2</v>
      </c>
      <c r="O64" s="2">
        <f>[1]JPN!O64-[1]JPN!$E64</f>
        <v>-7.2487791909228383E-2</v>
      </c>
      <c r="P64" s="2">
        <f>[1]JPN!P64-[1]JPN!$E64</f>
        <v>-7.2487791909228383E-2</v>
      </c>
      <c r="Q64" s="2">
        <f>[1]JPN!Q64-[1]JPN!$E64</f>
        <v>-7.2487791909228383E-2</v>
      </c>
      <c r="R64" s="2">
        <f>[1]JPN!R64-[1]JPN!$E64</f>
        <v>-7.2487791909228383E-2</v>
      </c>
      <c r="S64" s="2">
        <f>[1]JPN!S64-[1]JPN!$E64</f>
        <v>-7.2487791909228383E-2</v>
      </c>
      <c r="T64" s="2">
        <f>[1]JPN!T64-[1]JPN!$E64</f>
        <v>-7.2487791909228383E-2</v>
      </c>
      <c r="U64" s="2">
        <f>[1]JPN!U64-[1]JPN!$E64</f>
        <v>-7.2487791909228383E-2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-1.7745009213127272E-2</v>
      </c>
      <c r="L66" s="2">
        <f>[1]JPN!L66-[1]JPN!$E66</f>
        <v>-4.9163592036050696E-2</v>
      </c>
      <c r="M66" s="2">
        <f>[1]JPN!M66-[1]JPN!$E66</f>
        <v>-7.8746098618826033E-2</v>
      </c>
      <c r="N66" s="2">
        <f>[1]JPN!N66-[1]JPN!$E66</f>
        <v>-7.8746098618826033E-2</v>
      </c>
      <c r="O66" s="2">
        <f>[1]JPN!O66-[1]JPN!$E66</f>
        <v>-7.8746098618826033E-2</v>
      </c>
      <c r="P66" s="2">
        <f>[1]JPN!P66-[1]JPN!$E66</f>
        <v>-7.8746098618826033E-2</v>
      </c>
      <c r="Q66" s="2">
        <f>[1]JPN!Q66-[1]JPN!$E66</f>
        <v>-7.8746098618826033E-2</v>
      </c>
      <c r="R66" s="2">
        <f>[1]JPN!R66-[1]JPN!$E66</f>
        <v>-7.8746098618826033E-2</v>
      </c>
      <c r="S66" s="2">
        <f>[1]JPN!S66-[1]JPN!$E66</f>
        <v>-7.8746098618826033E-2</v>
      </c>
      <c r="T66" s="2">
        <f>[1]JPN!T66-[1]JPN!$E66</f>
        <v>-7.8746098618826033E-2</v>
      </c>
      <c r="U66" s="2">
        <f>[1]JPN!U66-[1]JPN!$E66</f>
        <v>-7.8746098618826033E-2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-2.1246875292280643E-2</v>
      </c>
      <c r="L67" s="2">
        <f>[1]JPN!L67-[1]JPN!$E67</f>
        <v>-7.5553152369571053E-2</v>
      </c>
      <c r="M67" s="2">
        <f>[1]JPN!M67-[1]JPN!$E67</f>
        <v>-7.5553152369571053E-2</v>
      </c>
      <c r="N67" s="2">
        <f>[1]JPN!N67-[1]JPN!$E67</f>
        <v>-7.5553152369571053E-2</v>
      </c>
      <c r="O67" s="2">
        <f>[1]JPN!O67-[1]JPN!$E67</f>
        <v>-7.5553152369571053E-2</v>
      </c>
      <c r="P67" s="2">
        <f>[1]JPN!P67-[1]JPN!$E67</f>
        <v>-7.5553152369571053E-2</v>
      </c>
      <c r="Q67" s="2">
        <f>[1]JPN!Q67-[1]JPN!$E67</f>
        <v>-7.5553152369571053E-2</v>
      </c>
      <c r="R67" s="2">
        <f>[1]JPN!R67-[1]JPN!$E67</f>
        <v>-7.5553152369571053E-2</v>
      </c>
      <c r="S67" s="2">
        <f>[1]JPN!S67-[1]JPN!$E67</f>
        <v>-7.5553152369571053E-2</v>
      </c>
      <c r="T67" s="2">
        <f>[1]JPN!T67-[1]JPN!$E67</f>
        <v>-7.5553152369571053E-2</v>
      </c>
      <c r="U67" s="2">
        <f>[1]JPN!U67-[1]JPN!$E67</f>
        <v>-7.5553152369571053E-2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-2.0699226782516789E-2</v>
      </c>
      <c r="K69" s="2">
        <f>[1]JPN!K69-[1]JPN!$E69</f>
        <v>-5.3093190937850476E-2</v>
      </c>
      <c r="L69" s="2">
        <f>[1]JPN!L69-[1]JPN!$E69</f>
        <v>-0.11012000316136605</v>
      </c>
      <c r="M69" s="2">
        <f>[1]JPN!M69-[1]JPN!$E69</f>
        <v>-0.11012000316136605</v>
      </c>
      <c r="N69" s="2">
        <f>[1]JPN!N69-[1]JPN!$E69</f>
        <v>-0.11012000316136605</v>
      </c>
      <c r="O69" s="2">
        <f>[1]JPN!O69-[1]JPN!$E69</f>
        <v>-0.11012000316136605</v>
      </c>
      <c r="P69" s="2">
        <f>[1]JPN!P69-[1]JPN!$E69</f>
        <v>-0.11012000316136605</v>
      </c>
      <c r="Q69" s="2">
        <f>[1]JPN!Q69-[1]JPN!$E69</f>
        <v>-0.11012000316136605</v>
      </c>
      <c r="R69" s="2">
        <f>[1]JPN!R69-[1]JPN!$E69</f>
        <v>-0.11012000316136605</v>
      </c>
      <c r="S69" s="2">
        <f>[1]JPN!S69-[1]JPN!$E69</f>
        <v>-0.11012000316136605</v>
      </c>
      <c r="T69" s="2">
        <f>[1]JPN!T69-[1]JPN!$E69</f>
        <v>-0.11012000316136605</v>
      </c>
      <c r="U69" s="2">
        <f>[1]JPN!U69-[1]JPN!$E69</f>
        <v>-0.11012000316136605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-5.079967140718944E-2</v>
      </c>
      <c r="N74" s="2">
        <f>[1]JPN!N74-[1]JPN!$E74</f>
        <v>-7.1200193269363388E-2</v>
      </c>
      <c r="O74" s="2">
        <f>[1]JPN!O74-[1]JPN!$E74</f>
        <v>-7.1200193269363388E-2</v>
      </c>
      <c r="P74" s="2">
        <f>[1]JPN!P74-[1]JPN!$E74</f>
        <v>-7.1200193269363388E-2</v>
      </c>
      <c r="Q74" s="2">
        <f>[1]JPN!Q74-[1]JPN!$E74</f>
        <v>-7.1200193269363388E-2</v>
      </c>
      <c r="R74" s="2">
        <f>[1]JPN!R74-[1]JPN!$E74</f>
        <v>-7.1200193269363388E-2</v>
      </c>
      <c r="S74" s="2">
        <f>[1]JPN!S74-[1]JPN!$E74</f>
        <v>-7.1200193269363388E-2</v>
      </c>
      <c r="T74" s="2">
        <f>[1]JPN!T74-[1]JPN!$E74</f>
        <v>-7.1200193269363388E-2</v>
      </c>
      <c r="U74" s="2">
        <f>[1]JPN!U74-[1]JPN!$E74</f>
        <v>-7.1200193269363388E-2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-4.115652120987856E-3</v>
      </c>
      <c r="G77" s="2">
        <f>[1]JPN!G77-[1]JPN!$E77</f>
        <v>-4.115652120987856E-3</v>
      </c>
      <c r="H77" s="2">
        <f>[1]JPN!H77-[1]JPN!$E77</f>
        <v>-4.115652120987856E-3</v>
      </c>
      <c r="I77" s="2">
        <f>[1]JPN!I77-[1]JPN!$E77</f>
        <v>-4.115652120987856E-3</v>
      </c>
      <c r="J77" s="2">
        <f>[1]JPN!J77-[1]JPN!$E77</f>
        <v>-4.115652120987856E-3</v>
      </c>
      <c r="K77" s="2">
        <f>[1]JPN!K77-[1]JPN!$E77</f>
        <v>-1.3147909689529502E-2</v>
      </c>
      <c r="L77" s="2">
        <f>[1]JPN!L77-[1]JPN!$E77</f>
        <v>-9.6115179361810077E-2</v>
      </c>
      <c r="M77" s="2">
        <f>[1]JPN!M77-[1]JPN!$E77</f>
        <v>-9.6115179361810077E-2</v>
      </c>
      <c r="N77" s="2">
        <f>[1]JPN!N77-[1]JPN!$E77</f>
        <v>-9.6115179361810077E-2</v>
      </c>
      <c r="O77" s="2">
        <f>[1]JPN!O77-[1]JPN!$E77</f>
        <v>-9.6115179361810077E-2</v>
      </c>
      <c r="P77" s="2">
        <f>[1]JPN!P77-[1]JPN!$E77</f>
        <v>-9.6115179361810077E-2</v>
      </c>
      <c r="Q77" s="2">
        <f>[1]JPN!Q77-[1]JPN!$E77</f>
        <v>-9.6115179361810077E-2</v>
      </c>
      <c r="R77" s="2">
        <f>[1]JPN!R77-[1]JPN!$E77</f>
        <v>-9.6115179361810077E-2</v>
      </c>
      <c r="S77" s="2">
        <f>[1]JPN!S77-[1]JPN!$E77</f>
        <v>-9.6115179361810077E-2</v>
      </c>
      <c r="T77" s="2">
        <f>[1]JPN!T77-[1]JPN!$E77</f>
        <v>-9.6115179361810077E-2</v>
      </c>
      <c r="U77" s="2">
        <f>[1]JPN!U77-[1]JPN!$E77</f>
        <v>-9.6115179361810077E-2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-6.9559768272030587E-3</v>
      </c>
      <c r="N80" s="2">
        <f>[1]JPN!N80-[1]JPN!$E80</f>
        <v>-4.2759611552092069E-2</v>
      </c>
      <c r="O80" s="2">
        <f>[1]JPN!O80-[1]JPN!$E80</f>
        <v>-6.2433215982235724E-2</v>
      </c>
      <c r="P80" s="2">
        <f>[1]JPN!P80-[1]JPN!$E80</f>
        <v>-6.4534997814574446E-2</v>
      </c>
      <c r="Q80" s="2">
        <f>[1]JPN!Q80-[1]JPN!$E80</f>
        <v>-6.4534997814574446E-2</v>
      </c>
      <c r="R80" s="2">
        <f>[1]JPN!R80-[1]JPN!$E80</f>
        <v>-6.4534997814574446E-2</v>
      </c>
      <c r="S80" s="2">
        <f>[1]JPN!S80-[1]JPN!$E80</f>
        <v>-6.4534997814574446E-2</v>
      </c>
      <c r="T80" s="2">
        <f>[1]JPN!T80-[1]JPN!$E80</f>
        <v>-6.4534997814574446E-2</v>
      </c>
      <c r="U80" s="2">
        <f>[1]JPN!U80-[1]JPN!$E80</f>
        <v>-6.4534997814574446E-2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-2.1645334440124619E-3</v>
      </c>
      <c r="M85" s="2">
        <f>[1]JPN!M85-[1]JPN!$E85</f>
        <v>-2.1645334440124619E-3</v>
      </c>
      <c r="N85" s="2">
        <f>[1]JPN!N85-[1]JPN!$E85</f>
        <v>-2.1645334440124619E-3</v>
      </c>
      <c r="O85" s="2">
        <f>[1]JPN!O85-[1]JPN!$E85</f>
        <v>-2.1645334440124619E-3</v>
      </c>
      <c r="P85" s="2">
        <f>[1]JPN!P85-[1]JPN!$E85</f>
        <v>-2.1645334440124619E-3</v>
      </c>
      <c r="Q85" s="2">
        <f>[1]JPN!Q85-[1]JPN!$E85</f>
        <v>-2.1645334440124619E-3</v>
      </c>
      <c r="R85" s="2">
        <f>[1]JPN!R85-[1]JPN!$E85</f>
        <v>-2.1645334440124619E-3</v>
      </c>
      <c r="S85" s="2">
        <f>[1]JPN!S85-[1]JPN!$E85</f>
        <v>-2.1645334440124619E-3</v>
      </c>
      <c r="T85" s="2">
        <f>[1]JPN!T85-[1]JPN!$E85</f>
        <v>-2.1645334440124619E-3</v>
      </c>
      <c r="U85" s="2">
        <f>[1]JPN!U85-[1]JPN!$E85</f>
        <v>-2.1645334440124619E-3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-1.3413334623277096E-2</v>
      </c>
      <c r="G87" s="2">
        <f>[1]JPN!G87-[1]JPN!$E87</f>
        <v>-1.3413334623277096E-2</v>
      </c>
      <c r="H87" s="2">
        <f>[1]JPN!H87-[1]JPN!$E87</f>
        <v>-1.3413334623277096E-2</v>
      </c>
      <c r="I87" s="2">
        <f>[1]JPN!I87-[1]JPN!$E87</f>
        <v>-1.3413334623277096E-2</v>
      </c>
      <c r="J87" s="2">
        <f>[1]JPN!J87-[1]JPN!$E87</f>
        <v>-1.3413334623277096E-2</v>
      </c>
      <c r="K87" s="2">
        <f>[1]JPN!K87-[1]JPN!$E87</f>
        <v>-1.4194684759877396E-2</v>
      </c>
      <c r="L87" s="2">
        <f>[1]JPN!L87-[1]JPN!$E87</f>
        <v>-4.7455616160865799E-2</v>
      </c>
      <c r="M87" s="2">
        <f>[1]JPN!M87-[1]JPN!$E87</f>
        <v>-4.7455616160865799E-2</v>
      </c>
      <c r="N87" s="2">
        <f>[1]JPN!N87-[1]JPN!$E87</f>
        <v>-8.1480542604130901E-2</v>
      </c>
      <c r="O87" s="2">
        <f>[1]JPN!O87-[1]JPN!$E87</f>
        <v>-8.1480542604130901E-2</v>
      </c>
      <c r="P87" s="2">
        <f>[1]JPN!P87-[1]JPN!$E87</f>
        <v>-8.1480542604130901E-2</v>
      </c>
      <c r="Q87" s="2">
        <f>[1]JPN!Q87-[1]JPN!$E87</f>
        <v>-8.1480542604130901E-2</v>
      </c>
      <c r="R87" s="2">
        <f>[1]JPN!R87-[1]JPN!$E87</f>
        <v>-8.1480542604130901E-2</v>
      </c>
      <c r="S87" s="2">
        <f>[1]JPN!S87-[1]JPN!$E87</f>
        <v>-8.1480542604130901E-2</v>
      </c>
      <c r="T87" s="2">
        <f>[1]JPN!T87-[1]JPN!$E87</f>
        <v>-8.1480542604130901E-2</v>
      </c>
      <c r="U87" s="2">
        <f>[1]JPN!U87-[1]JPN!$E87</f>
        <v>-8.1480542604130901E-2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-1.1428486043217667E-2</v>
      </c>
      <c r="N91" s="2">
        <f>[1]JPN!N91-[1]JPN!$E91</f>
        <v>-5.3749887118920925E-2</v>
      </c>
      <c r="O91" s="2">
        <f>[1]JPN!O91-[1]JPN!$E91</f>
        <v>-9.2258363043436209E-2</v>
      </c>
      <c r="P91" s="2">
        <f>[1]JPN!P91-[1]JPN!$E91</f>
        <v>-9.2258363043436209E-2</v>
      </c>
      <c r="Q91" s="2">
        <f>[1]JPN!Q91-[1]JPN!$E91</f>
        <v>-9.2258363043436209E-2</v>
      </c>
      <c r="R91" s="2">
        <f>[1]JPN!R91-[1]JPN!$E91</f>
        <v>-9.2258363043436209E-2</v>
      </c>
      <c r="S91" s="2">
        <f>[1]JPN!S91-[1]JPN!$E91</f>
        <v>-9.2258363043436209E-2</v>
      </c>
      <c r="T91" s="2">
        <f>[1]JPN!T91-[1]JPN!$E91</f>
        <v>-9.2258363043436209E-2</v>
      </c>
      <c r="U91" s="2">
        <f>[1]JPN!U91-[1]JPN!$E91</f>
        <v>-9.2258363043436209E-2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-9.0825523732018798E-4</v>
      </c>
      <c r="G92" s="2">
        <f>[1]JPN!G92-[1]JPN!$E92</f>
        <v>-9.0825523732018798E-4</v>
      </c>
      <c r="H92" s="2">
        <f>[1]JPN!H92-[1]JPN!$E92</f>
        <v>-9.0825523732018798E-4</v>
      </c>
      <c r="I92" s="2">
        <f>[1]JPN!I92-[1]JPN!$E92</f>
        <v>-9.0825523732018798E-4</v>
      </c>
      <c r="J92" s="2">
        <f>[1]JPN!J92-[1]JPN!$E92</f>
        <v>-9.0825523732018798E-4</v>
      </c>
      <c r="K92" s="2">
        <f>[1]JPN!K92-[1]JPN!$E92</f>
        <v>-2.3980604306650721E-2</v>
      </c>
      <c r="L92" s="2">
        <f>[1]JPN!L92-[1]JPN!$E92</f>
        <v>-4.5567023220188241E-2</v>
      </c>
      <c r="M92" s="2">
        <f>[1]JPN!M92-[1]JPN!$E92</f>
        <v>-4.5567023220188241E-2</v>
      </c>
      <c r="N92" s="2">
        <f>[1]JPN!N92-[1]JPN!$E92</f>
        <v>-6.9768286621638975E-2</v>
      </c>
      <c r="O92" s="2">
        <f>[1]JPN!O92-[1]JPN!$E92</f>
        <v>-6.9768286621638975E-2</v>
      </c>
      <c r="P92" s="2">
        <f>[1]JPN!P92-[1]JPN!$E92</f>
        <v>-6.9768286621638975E-2</v>
      </c>
      <c r="Q92" s="2">
        <f>[1]JPN!Q92-[1]JPN!$E92</f>
        <v>-6.9768286621638975E-2</v>
      </c>
      <c r="R92" s="2">
        <f>[1]JPN!R92-[1]JPN!$E92</f>
        <v>-6.9768286621638975E-2</v>
      </c>
      <c r="S92" s="2">
        <f>[1]JPN!S92-[1]JPN!$E92</f>
        <v>-6.9768286621638975E-2</v>
      </c>
      <c r="T92" s="2">
        <f>[1]JPN!T92-[1]JPN!$E92</f>
        <v>-6.9768286621638975E-2</v>
      </c>
      <c r="U92" s="2">
        <f>[1]JPN!U92-[1]JPN!$E92</f>
        <v>-6.9768286621638975E-2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-2.3187044001292456E-2</v>
      </c>
      <c r="L93" s="2">
        <f>[1]JPN!L93-[1]JPN!$E93</f>
        <v>-6.2213842581995027E-2</v>
      </c>
      <c r="M93" s="2">
        <f>[1]JPN!M93-[1]JPN!$E93</f>
        <v>-8.0092197513836949E-2</v>
      </c>
      <c r="N93" s="2">
        <f>[1]JPN!N93-[1]JPN!$E93</f>
        <v>-8.0092197513836949E-2</v>
      </c>
      <c r="O93" s="2">
        <f>[1]JPN!O93-[1]JPN!$E93</f>
        <v>-8.0092197513836949E-2</v>
      </c>
      <c r="P93" s="2">
        <f>[1]JPN!P93-[1]JPN!$E93</f>
        <v>-8.0092197513836949E-2</v>
      </c>
      <c r="Q93" s="2">
        <f>[1]JPN!Q93-[1]JPN!$E93</f>
        <v>-8.0092197513836949E-2</v>
      </c>
      <c r="R93" s="2">
        <f>[1]JPN!R93-[1]JPN!$E93</f>
        <v>-8.0092197513836949E-2</v>
      </c>
      <c r="S93" s="2">
        <f>[1]JPN!S93-[1]JPN!$E93</f>
        <v>-8.0092197513836949E-2</v>
      </c>
      <c r="T93" s="2">
        <f>[1]JPN!T93-[1]JPN!$E93</f>
        <v>-8.0092197513836949E-2</v>
      </c>
      <c r="U93" s="2">
        <f>[1]JPN!U93-[1]JPN!$E93</f>
        <v>-8.0092197513836949E-2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-2.8908156704157362E-2</v>
      </c>
      <c r="M95" s="2">
        <f>[1]JPN!M95-[1]JPN!$E95</f>
        <v>-6.123948846781746E-2</v>
      </c>
      <c r="N95" s="2">
        <f>[1]JPN!N95-[1]JPN!$E95</f>
        <v>-0.11171806049079469</v>
      </c>
      <c r="O95" s="2">
        <f>[1]JPN!O95-[1]JPN!$E95</f>
        <v>-0.11171806049079469</v>
      </c>
      <c r="P95" s="2">
        <f>[1]JPN!P95-[1]JPN!$E95</f>
        <v>-0.11171806049079469</v>
      </c>
      <c r="Q95" s="2">
        <f>[1]JPN!Q95-[1]JPN!$E95</f>
        <v>-0.11171806049079469</v>
      </c>
      <c r="R95" s="2">
        <f>[1]JPN!R95-[1]JPN!$E95</f>
        <v>-0.11171806049079469</v>
      </c>
      <c r="S95" s="2">
        <f>[1]JPN!S95-[1]JPN!$E95</f>
        <v>-0.11171806049079469</v>
      </c>
      <c r="T95" s="2">
        <f>[1]JPN!T95-[1]JPN!$E95</f>
        <v>-0.11171806049079469</v>
      </c>
      <c r="U95" s="2">
        <f>[1]JPN!U95-[1]JPN!$E95</f>
        <v>-0.11171806049079469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-5.0255666937087939E-3</v>
      </c>
      <c r="O100" s="2">
        <f>[1]JPN!O100-[1]JPN!$E100</f>
        <v>-5.2260630737210878E-3</v>
      </c>
      <c r="P100" s="2">
        <f>[1]JPN!P100-[1]JPN!$E100</f>
        <v>-5.2260630737210878E-3</v>
      </c>
      <c r="Q100" s="2">
        <f>[1]JPN!Q100-[1]JPN!$E100</f>
        <v>-5.2260630737210878E-3</v>
      </c>
      <c r="R100" s="2">
        <f>[1]JPN!R100-[1]JPN!$E100</f>
        <v>-5.2260630737210878E-3</v>
      </c>
      <c r="S100" s="2">
        <f>[1]JPN!S100-[1]JPN!$E100</f>
        <v>-5.2260630737210878E-3</v>
      </c>
      <c r="T100" s="2">
        <f>[1]JPN!T100-[1]JPN!$E100</f>
        <v>-5.2260630737210878E-3</v>
      </c>
      <c r="U100" s="2">
        <f>[1]JPN!U100-[1]JPN!$E100</f>
        <v>-5.2260630737210878E-3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-1.7381785123470328E-3</v>
      </c>
      <c r="G104" s="2">
        <f>[1]JPN!G104-[1]JPN!$E104</f>
        <v>-1.7381785123470328E-3</v>
      </c>
      <c r="H104" s="2">
        <f>[1]JPN!H104-[1]JPN!$E104</f>
        <v>-1.7381785123470328E-3</v>
      </c>
      <c r="I104" s="2">
        <f>[1]JPN!I104-[1]JPN!$E104</f>
        <v>-1.7381785123470328E-3</v>
      </c>
      <c r="J104" s="2">
        <f>[1]JPN!J104-[1]JPN!$E104</f>
        <v>-1.7381785123470328E-3</v>
      </c>
      <c r="K104" s="2">
        <f>[1]JPN!K104-[1]JPN!$E104</f>
        <v>-5.1667425475363515E-3</v>
      </c>
      <c r="L104" s="2">
        <f>[1]JPN!L104-[1]JPN!$E104</f>
        <v>-2.3874125497935994E-2</v>
      </c>
      <c r="M104" s="2">
        <f>[1]JPN!M104-[1]JPN!$E104</f>
        <v>-2.926061581900774E-2</v>
      </c>
      <c r="N104" s="2">
        <f>[1]JPN!N104-[1]JPN!$E104</f>
        <v>-2.926061581900774E-2</v>
      </c>
      <c r="O104" s="2">
        <f>[1]JPN!O104-[1]JPN!$E104</f>
        <v>-2.926061581900774E-2</v>
      </c>
      <c r="P104" s="2">
        <f>[1]JPN!P104-[1]JPN!$E104</f>
        <v>-2.926061581900774E-2</v>
      </c>
      <c r="Q104" s="2">
        <f>[1]JPN!Q104-[1]JPN!$E104</f>
        <v>-2.926061581900774E-2</v>
      </c>
      <c r="R104" s="2">
        <f>[1]JPN!R104-[1]JPN!$E104</f>
        <v>-2.926061581900774E-2</v>
      </c>
      <c r="S104" s="2">
        <f>[1]JPN!S104-[1]JPN!$E104</f>
        <v>-2.926061581900774E-2</v>
      </c>
      <c r="T104" s="2">
        <f>[1]JPN!T104-[1]JPN!$E104</f>
        <v>-2.926061581900774E-2</v>
      </c>
      <c r="U104" s="2">
        <f>[1]JPN!U104-[1]JPN!$E104</f>
        <v>-2.926061581900774E-2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-3.0017644112784736E-2</v>
      </c>
      <c r="M105" s="2">
        <f>[1]JPN!M105-[1]JPN!$E105</f>
        <v>-4.2670622099364675E-2</v>
      </c>
      <c r="N105" s="2">
        <f>[1]JPN!N105-[1]JPN!$E105</f>
        <v>-4.2734198359101361E-2</v>
      </c>
      <c r="O105" s="2">
        <f>[1]JPN!O105-[1]JPN!$E105</f>
        <v>-4.2734198359101361E-2</v>
      </c>
      <c r="P105" s="2">
        <f>[1]JPN!P105-[1]JPN!$E105</f>
        <v>-4.2734198359101361E-2</v>
      </c>
      <c r="Q105" s="2">
        <f>[1]JPN!Q105-[1]JPN!$E105</f>
        <v>-4.2734198359101361E-2</v>
      </c>
      <c r="R105" s="2">
        <f>[1]JPN!R105-[1]JPN!$E105</f>
        <v>-4.2734198359101361E-2</v>
      </c>
      <c r="S105" s="2">
        <f>[1]JPN!S105-[1]JPN!$E105</f>
        <v>-4.2734198359101361E-2</v>
      </c>
      <c r="T105" s="2">
        <f>[1]JPN!T105-[1]JPN!$E105</f>
        <v>-4.2734198359101361E-2</v>
      </c>
      <c r="U105" s="2">
        <f>[1]JPN!U105-[1]JPN!$E105</f>
        <v>-4.2734198359101361E-2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-1.7133403328522645E-2</v>
      </c>
      <c r="M106" s="2">
        <f>[1]JPN!M106-[1]JPN!$E106</f>
        <v>-1.9608641714056962E-2</v>
      </c>
      <c r="N106" s="2">
        <f>[1]JPN!N106-[1]JPN!$E106</f>
        <v>-1.9608641714056962E-2</v>
      </c>
      <c r="O106" s="2">
        <f>[1]JPN!O106-[1]JPN!$E106</f>
        <v>-1.9608641714056962E-2</v>
      </c>
      <c r="P106" s="2">
        <f>[1]JPN!P106-[1]JPN!$E106</f>
        <v>-1.9608641714056962E-2</v>
      </c>
      <c r="Q106" s="2">
        <f>[1]JPN!Q106-[1]JPN!$E106</f>
        <v>-1.9608641714056962E-2</v>
      </c>
      <c r="R106" s="2">
        <f>[1]JPN!R106-[1]JPN!$E106</f>
        <v>-1.9608641714056962E-2</v>
      </c>
      <c r="S106" s="2">
        <f>[1]JPN!S106-[1]JPN!$E106</f>
        <v>-1.9608641714056962E-2</v>
      </c>
      <c r="T106" s="2">
        <f>[1]JPN!T106-[1]JPN!$E106</f>
        <v>-1.9608641714056962E-2</v>
      </c>
      <c r="U106" s="2">
        <f>[1]JPN!U106-[1]JPN!$E106</f>
        <v>-1.9608641714056962E-2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-1.6645669446713862E-2</v>
      </c>
      <c r="G107" s="2">
        <f>[1]JPN!G107-[1]JPN!$E107</f>
        <v>-1.6645669446713862E-2</v>
      </c>
      <c r="H107" s="2">
        <f>[1]JPN!H107-[1]JPN!$E107</f>
        <v>-1.6645669446713862E-2</v>
      </c>
      <c r="I107" s="2">
        <f>[1]JPN!I107-[1]JPN!$E107</f>
        <v>-1.6645669446713862E-2</v>
      </c>
      <c r="J107" s="2">
        <f>[1]JPN!J107-[1]JPN!$E107</f>
        <v>-1.6645669446713862E-2</v>
      </c>
      <c r="K107" s="2">
        <f>[1]JPN!K107-[1]JPN!$E107</f>
        <v>-1.6645669446713862E-2</v>
      </c>
      <c r="L107" s="2">
        <f>[1]JPN!L107-[1]JPN!$E107</f>
        <v>-1.6645669446713862E-2</v>
      </c>
      <c r="M107" s="2">
        <f>[1]JPN!M107-[1]JPN!$E107</f>
        <v>-1.6645669446713862E-2</v>
      </c>
      <c r="N107" s="2">
        <f>[1]JPN!N107-[1]JPN!$E107</f>
        <v>-1.6645669446713862E-2</v>
      </c>
      <c r="O107" s="2">
        <f>[1]JPN!O107-[1]JPN!$E107</f>
        <v>-1.6645669446713862E-2</v>
      </c>
      <c r="P107" s="2">
        <f>[1]JPN!P107-[1]JPN!$E107</f>
        <v>-1.6645669446713862E-2</v>
      </c>
      <c r="Q107" s="2">
        <f>[1]JPN!Q107-[1]JPN!$E107</f>
        <v>-1.6645669446713862E-2</v>
      </c>
      <c r="R107" s="2">
        <f>[1]JPN!R107-[1]JPN!$E107</f>
        <v>-1.6645669446713862E-2</v>
      </c>
      <c r="S107" s="2">
        <f>[1]JPN!S107-[1]JPN!$E107</f>
        <v>-1.6645669446713862E-2</v>
      </c>
      <c r="T107" s="2">
        <f>[1]JPN!T107-[1]JPN!$E107</f>
        <v>-1.6645669446713862E-2</v>
      </c>
      <c r="U107" s="2">
        <f>[1]JPN!U107-[1]JPN!$E107</f>
        <v>-1.6645669446713862E-2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-6.7045968879053675E-4</v>
      </c>
      <c r="L109" s="2">
        <f>[1]JPN!L109-[1]JPN!$E109</f>
        <v>-6.7045968879053675E-4</v>
      </c>
      <c r="M109" s="2">
        <f>[1]JPN!M109-[1]JPN!$E109</f>
        <v>-6.7045968879053675E-4</v>
      </c>
      <c r="N109" s="2">
        <f>[1]JPN!N109-[1]JPN!$E109</f>
        <v>-6.7045968879053675E-4</v>
      </c>
      <c r="O109" s="2">
        <f>[1]JPN!O109-[1]JPN!$E109</f>
        <v>-6.7045968879053675E-4</v>
      </c>
      <c r="P109" s="2">
        <f>[1]JPN!P109-[1]JPN!$E109</f>
        <v>-6.7045968879053675E-4</v>
      </c>
      <c r="Q109" s="2">
        <f>[1]JPN!Q109-[1]JPN!$E109</f>
        <v>-6.7045968879053675E-4</v>
      </c>
      <c r="R109" s="2">
        <f>[1]JPN!R109-[1]JPN!$E109</f>
        <v>-6.7045968879053675E-4</v>
      </c>
      <c r="S109" s="2">
        <f>[1]JPN!S109-[1]JPN!$E109</f>
        <v>-6.7045968879053675E-4</v>
      </c>
      <c r="T109" s="2">
        <f>[1]JPN!T109-[1]JPN!$E109</f>
        <v>-6.7045968879053675E-4</v>
      </c>
      <c r="U109" s="2">
        <f>[1]JPN!U109-[1]JPN!$E109</f>
        <v>-6.7045968879053675E-4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-3.8728660428491768E-2</v>
      </c>
      <c r="M110" s="2">
        <f>[1]JPN!M110-[1]JPN!$E110</f>
        <v>-3.8728660428491768E-2</v>
      </c>
      <c r="N110" s="2">
        <f>[1]JPN!N110-[1]JPN!$E110</f>
        <v>-3.8728660428491768E-2</v>
      </c>
      <c r="O110" s="2">
        <f>[1]JPN!O110-[1]JPN!$E110</f>
        <v>-3.8728660428491768E-2</v>
      </c>
      <c r="P110" s="2">
        <f>[1]JPN!P110-[1]JPN!$E110</f>
        <v>-3.8728660428491768E-2</v>
      </c>
      <c r="Q110" s="2">
        <f>[1]JPN!Q110-[1]JPN!$E110</f>
        <v>-3.8728660428491768E-2</v>
      </c>
      <c r="R110" s="2">
        <f>[1]JPN!R110-[1]JPN!$E110</f>
        <v>-3.8728660428491768E-2</v>
      </c>
      <c r="S110" s="2">
        <f>[1]JPN!S110-[1]JPN!$E110</f>
        <v>-3.8728660428491768E-2</v>
      </c>
      <c r="T110" s="2">
        <f>[1]JPN!T110-[1]JPN!$E110</f>
        <v>-3.8728660428491768E-2</v>
      </c>
      <c r="U110" s="2">
        <f>[1]JPN!U110-[1]JPN!$E110</f>
        <v>-3.8728660428491768E-2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-1.9281288153622178E-2</v>
      </c>
      <c r="N112" s="2">
        <f>[1]JPN!N112-[1]JPN!$E112</f>
        <v>-3.3289108405515355E-2</v>
      </c>
      <c r="O112" s="2">
        <f>[1]JPN!O112-[1]JPN!$E112</f>
        <v>-7.6784816480990337E-2</v>
      </c>
      <c r="P112" s="2">
        <f>[1]JPN!P112-[1]JPN!$E112</f>
        <v>-7.6784816480990337E-2</v>
      </c>
      <c r="Q112" s="2">
        <f>[1]JPN!Q112-[1]JPN!$E112</f>
        <v>-7.6784816480990337E-2</v>
      </c>
      <c r="R112" s="2">
        <f>[1]JPN!R112-[1]JPN!$E112</f>
        <v>-7.6784816480990337E-2</v>
      </c>
      <c r="S112" s="2">
        <f>[1]JPN!S112-[1]JPN!$E112</f>
        <v>-7.6784816480990337E-2</v>
      </c>
      <c r="T112" s="2">
        <f>[1]JPN!T112-[1]JPN!$E112</f>
        <v>-7.6784816480990337E-2</v>
      </c>
      <c r="U112" s="2">
        <f>[1]JPN!U112-[1]JPN!$E112</f>
        <v>-7.6784816480990337E-2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-3.2559905280441503E-3</v>
      </c>
      <c r="G118" s="2">
        <f>[1]JPN!G118-[1]JPN!$E118</f>
        <v>-3.2559905280441503E-3</v>
      </c>
      <c r="H118" s="2">
        <f>[1]JPN!H118-[1]JPN!$E118</f>
        <v>-3.2559905280441503E-3</v>
      </c>
      <c r="I118" s="2">
        <f>[1]JPN!I118-[1]JPN!$E118</f>
        <v>-3.2559905280441503E-3</v>
      </c>
      <c r="J118" s="2">
        <f>[1]JPN!J118-[1]JPN!$E118</f>
        <v>-3.2559905280441503E-3</v>
      </c>
      <c r="K118" s="2">
        <f>[1]JPN!K118-[1]JPN!$E118</f>
        <v>-3.2559905280441503E-3</v>
      </c>
      <c r="L118" s="2">
        <f>[1]JPN!L118-[1]JPN!$E118</f>
        <v>-3.2559905280441503E-3</v>
      </c>
      <c r="M118" s="2">
        <f>[1]JPN!M118-[1]JPN!$E118</f>
        <v>-3.2559905280441503E-3</v>
      </c>
      <c r="N118" s="2">
        <f>[1]JPN!N118-[1]JPN!$E118</f>
        <v>-3.2559905280441503E-3</v>
      </c>
      <c r="O118" s="2">
        <f>[1]JPN!O118-[1]JPN!$E118</f>
        <v>-3.2559905280441503E-3</v>
      </c>
      <c r="P118" s="2">
        <f>[1]JPN!P118-[1]JPN!$E118</f>
        <v>-3.2559905280441503E-3</v>
      </c>
      <c r="Q118" s="2">
        <f>[1]JPN!Q118-[1]JPN!$E118</f>
        <v>-3.2559905280441503E-3</v>
      </c>
      <c r="R118" s="2">
        <f>[1]JPN!R118-[1]JPN!$E118</f>
        <v>-3.2559905280441503E-3</v>
      </c>
      <c r="S118" s="2">
        <f>[1]JPN!S118-[1]JPN!$E118</f>
        <v>-3.2559905280441503E-3</v>
      </c>
      <c r="T118" s="2">
        <f>[1]JPN!T118-[1]JPN!$E118</f>
        <v>-3.2559905280441503E-3</v>
      </c>
      <c r="U118" s="2">
        <f>[1]JPN!U118-[1]JPN!$E118</f>
        <v>-3.2559905280441503E-3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-6.8224896715118888E-4</v>
      </c>
      <c r="G119" s="2">
        <f>[1]JPN!G119-[1]JPN!$E119</f>
        <v>-6.8224896715118888E-4</v>
      </c>
      <c r="H119" s="2">
        <f>[1]JPN!H119-[1]JPN!$E119</f>
        <v>-6.8224896715118888E-4</v>
      </c>
      <c r="I119" s="2">
        <f>[1]JPN!I119-[1]JPN!$E119</f>
        <v>-6.8224896715118888E-4</v>
      </c>
      <c r="J119" s="2">
        <f>[1]JPN!J119-[1]JPN!$E119</f>
        <v>-6.8224896715118888E-4</v>
      </c>
      <c r="K119" s="2">
        <f>[1]JPN!K119-[1]JPN!$E119</f>
        <v>-3.3656355343292921E-2</v>
      </c>
      <c r="L119" s="2">
        <f>[1]JPN!L119-[1]JPN!$E119</f>
        <v>-3.3656355343292921E-2</v>
      </c>
      <c r="M119" s="2">
        <f>[1]JPN!M119-[1]JPN!$E119</f>
        <v>-3.3656355343292921E-2</v>
      </c>
      <c r="N119" s="2">
        <f>[1]JPN!N119-[1]JPN!$E119</f>
        <v>-4.281398736275438E-2</v>
      </c>
      <c r="O119" s="2">
        <f>[1]JPN!O119-[1]JPN!$E119</f>
        <v>-4.281398736275438E-2</v>
      </c>
      <c r="P119" s="2">
        <f>[1]JPN!P119-[1]JPN!$E119</f>
        <v>-4.281398736275438E-2</v>
      </c>
      <c r="Q119" s="2">
        <f>[1]JPN!Q119-[1]JPN!$E119</f>
        <v>-4.281398736275438E-2</v>
      </c>
      <c r="R119" s="2">
        <f>[1]JPN!R119-[1]JPN!$E119</f>
        <v>-4.281398736275438E-2</v>
      </c>
      <c r="S119" s="2">
        <f>[1]JPN!S119-[1]JPN!$E119</f>
        <v>-4.281398736275438E-2</v>
      </c>
      <c r="T119" s="2">
        <f>[1]JPN!T119-[1]JPN!$E119</f>
        <v>-4.281398736275438E-2</v>
      </c>
      <c r="U119" s="2">
        <f>[1]JPN!U119-[1]JPN!$E119</f>
        <v>-4.281398736275438E-2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-9.3406205983496138E-3</v>
      </c>
      <c r="N120" s="2">
        <f>[1]JPN!N120-[1]JPN!$E120</f>
        <v>-2.4298961969618782E-2</v>
      </c>
      <c r="O120" s="2">
        <f>[1]JPN!O120-[1]JPN!$E120</f>
        <v>-3.2322467370498043E-2</v>
      </c>
      <c r="P120" s="2">
        <f>[1]JPN!P120-[1]JPN!$E120</f>
        <v>-3.4129293585962284E-2</v>
      </c>
      <c r="Q120" s="2">
        <f>[1]JPN!Q120-[1]JPN!$E120</f>
        <v>-3.4129293585962284E-2</v>
      </c>
      <c r="R120" s="2">
        <f>[1]JPN!R120-[1]JPN!$E120</f>
        <v>-3.4129293585962284E-2</v>
      </c>
      <c r="S120" s="2">
        <f>[1]JPN!S120-[1]JPN!$E120</f>
        <v>-3.4129293585962284E-2</v>
      </c>
      <c r="T120" s="2">
        <f>[1]JPN!T120-[1]JPN!$E120</f>
        <v>-3.4129293585962284E-2</v>
      </c>
      <c r="U120" s="2">
        <f>[1]JPN!U120-[1]JPN!$E120</f>
        <v>-3.4129293585962284E-2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-5.8449858382512154E-3</v>
      </c>
      <c r="O121" s="2">
        <f>[1]JPN!O121-[1]JPN!$E121</f>
        <v>-5.8449858382512154E-3</v>
      </c>
      <c r="P121" s="2">
        <f>[1]JPN!P121-[1]JPN!$E121</f>
        <v>-5.8449858382512154E-3</v>
      </c>
      <c r="Q121" s="2">
        <f>[1]JPN!Q121-[1]JPN!$E121</f>
        <v>-5.8449858382512154E-3</v>
      </c>
      <c r="R121" s="2">
        <f>[1]JPN!R121-[1]JPN!$E121</f>
        <v>-5.8449858382512154E-3</v>
      </c>
      <c r="S121" s="2">
        <f>[1]JPN!S121-[1]JPN!$E121</f>
        <v>-5.8449858382512154E-3</v>
      </c>
      <c r="T121" s="2">
        <f>[1]JPN!T121-[1]JPN!$E121</f>
        <v>-5.8449858382512154E-3</v>
      </c>
      <c r="U121" s="2">
        <f>[1]JPN!U121-[1]JPN!$E121</f>
        <v>-5.8449858382512154E-3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-1.4245142809556799E-2</v>
      </c>
      <c r="Q122" s="2">
        <f>[1]JPN!Q122-[1]JPN!$E122</f>
        <v>-1.6560200882049902E-2</v>
      </c>
      <c r="R122" s="2">
        <f>[1]JPN!R122-[1]JPN!$E122</f>
        <v>-1.6560200882049902E-2</v>
      </c>
      <c r="S122" s="2">
        <f>[1]JPN!S122-[1]JPN!$E122</f>
        <v>-1.6560200882049902E-2</v>
      </c>
      <c r="T122" s="2">
        <f>[1]JPN!T122-[1]JPN!$E122</f>
        <v>-1.6560200882049902E-2</v>
      </c>
      <c r="U122" s="2">
        <f>[1]JPN!U122-[1]JPN!$E122</f>
        <v>-1.6560200882049902E-2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-4.2189164353746422E-3</v>
      </c>
      <c r="G123" s="2">
        <f>[1]JPN!G123-[1]JPN!$E123</f>
        <v>-4.2189164353746422E-3</v>
      </c>
      <c r="H123" s="2">
        <f>[1]JPN!H123-[1]JPN!$E123</f>
        <v>-4.2189164353746422E-3</v>
      </c>
      <c r="I123" s="2">
        <f>[1]JPN!I123-[1]JPN!$E123</f>
        <v>-4.2189164353746422E-3</v>
      </c>
      <c r="J123" s="2">
        <f>[1]JPN!J123-[1]JPN!$E123</f>
        <v>-4.2189164353746422E-3</v>
      </c>
      <c r="K123" s="2">
        <f>[1]JPN!K123-[1]JPN!$E123</f>
        <v>-4.2189164353746422E-3</v>
      </c>
      <c r="L123" s="2">
        <f>[1]JPN!L123-[1]JPN!$E123</f>
        <v>-4.2189164353746422E-3</v>
      </c>
      <c r="M123" s="2">
        <f>[1]JPN!M123-[1]JPN!$E123</f>
        <v>-4.2189164353746422E-3</v>
      </c>
      <c r="N123" s="2">
        <f>[1]JPN!N123-[1]JPN!$E123</f>
        <v>-4.2189164353746422E-3</v>
      </c>
      <c r="O123" s="2">
        <f>[1]JPN!O123-[1]JPN!$E123</f>
        <v>-4.2189164353746422E-3</v>
      </c>
      <c r="P123" s="2">
        <f>[1]JPN!P123-[1]JPN!$E123</f>
        <v>-4.2189164353746422E-3</v>
      </c>
      <c r="Q123" s="2">
        <f>[1]JPN!Q123-[1]JPN!$E123</f>
        <v>-4.2189164353746422E-3</v>
      </c>
      <c r="R123" s="2">
        <f>[1]JPN!R123-[1]JPN!$E123</f>
        <v>-4.2189164353746422E-3</v>
      </c>
      <c r="S123" s="2">
        <f>[1]JPN!S123-[1]JPN!$E123</f>
        <v>-4.2189164353746422E-3</v>
      </c>
      <c r="T123" s="2">
        <f>[1]JPN!T123-[1]JPN!$E123</f>
        <v>-4.2189164353746422E-3</v>
      </c>
      <c r="U123" s="2">
        <f>[1]JPN!U123-[1]JPN!$E123</f>
        <v>-4.2189164353746422E-3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-1.6158364721982066E-2</v>
      </c>
      <c r="O124" s="2">
        <f>[1]JPN!O124-[1]JPN!$E124</f>
        <v>-2.0884510898107611E-2</v>
      </c>
      <c r="P124" s="2">
        <f>[1]JPN!P124-[1]JPN!$E124</f>
        <v>-2.0884510898107611E-2</v>
      </c>
      <c r="Q124" s="2">
        <f>[1]JPN!Q124-[1]JPN!$E124</f>
        <v>-2.0884510898107611E-2</v>
      </c>
      <c r="R124" s="2">
        <f>[1]JPN!R124-[1]JPN!$E124</f>
        <v>-2.0884510898107611E-2</v>
      </c>
      <c r="S124" s="2">
        <f>[1]JPN!S124-[1]JPN!$E124</f>
        <v>-2.0884510898107611E-2</v>
      </c>
      <c r="T124" s="2">
        <f>[1]JPN!T124-[1]JPN!$E124</f>
        <v>-2.0884510898107611E-2</v>
      </c>
      <c r="U124" s="2">
        <f>[1]JPN!U124-[1]JPN!$E124</f>
        <v>-2.0884510898107611E-2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-1.3922260018469079E-2</v>
      </c>
      <c r="M125" s="2">
        <f>[1]JPN!M125-[1]JPN!$E125</f>
        <v>-3.1726527137362126E-2</v>
      </c>
      <c r="N125" s="2">
        <f>[1]JPN!N125-[1]JPN!$E125</f>
        <v>-6.3535128237537652E-2</v>
      </c>
      <c r="O125" s="2">
        <f>[1]JPN!O125-[1]JPN!$E125</f>
        <v>-8.4002065617981903E-2</v>
      </c>
      <c r="P125" s="2">
        <f>[1]JPN!P125-[1]JPN!$E125</f>
        <v>-8.4002065617981903E-2</v>
      </c>
      <c r="Q125" s="2">
        <f>[1]JPN!Q125-[1]JPN!$E125</f>
        <v>-8.4002065617981903E-2</v>
      </c>
      <c r="R125" s="2">
        <f>[1]JPN!R125-[1]JPN!$E125</f>
        <v>-8.4002065617981903E-2</v>
      </c>
      <c r="S125" s="2">
        <f>[1]JPN!S125-[1]JPN!$E125</f>
        <v>-8.4002065617981903E-2</v>
      </c>
      <c r="T125" s="2">
        <f>[1]JPN!T125-[1]JPN!$E125</f>
        <v>-8.4002065617981903E-2</v>
      </c>
      <c r="U125" s="2">
        <f>[1]JPN!U125-[1]JPN!$E125</f>
        <v>-8.4002065617981903E-2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-4.5886403574066925E-3</v>
      </c>
      <c r="G127" s="2">
        <f>[1]JPN!G127-[1]JPN!$E127</f>
        <v>-4.5886403574066925E-3</v>
      </c>
      <c r="H127" s="2">
        <f>[1]JPN!H127-[1]JPN!$E127</f>
        <v>-4.5886403574066925E-3</v>
      </c>
      <c r="I127" s="2">
        <f>[1]JPN!I127-[1]JPN!$E127</f>
        <v>-4.5886403574066925E-3</v>
      </c>
      <c r="J127" s="2">
        <f>[1]JPN!J127-[1]JPN!$E127</f>
        <v>-4.5886403574066925E-3</v>
      </c>
      <c r="K127" s="2">
        <f>[1]JPN!K127-[1]JPN!$E127</f>
        <v>-4.5886403574066925E-3</v>
      </c>
      <c r="L127" s="2">
        <f>[1]JPN!L127-[1]JPN!$E127</f>
        <v>-4.5886403574066925E-3</v>
      </c>
      <c r="M127" s="2">
        <f>[1]JPN!M127-[1]JPN!$E127</f>
        <v>-4.3353077412595864E-2</v>
      </c>
      <c r="N127" s="2">
        <f>[1]JPN!N127-[1]JPN!$E127</f>
        <v>-4.3353077412595864E-2</v>
      </c>
      <c r="O127" s="2">
        <f>[1]JPN!O127-[1]JPN!$E127</f>
        <v>-4.5241494938502047E-2</v>
      </c>
      <c r="P127" s="2">
        <f>[1]JPN!P127-[1]JPN!$E127</f>
        <v>-4.5241494938502047E-2</v>
      </c>
      <c r="Q127" s="2">
        <f>[1]JPN!Q127-[1]JPN!$E127</f>
        <v>-4.5241494938502047E-2</v>
      </c>
      <c r="R127" s="2">
        <f>[1]JPN!R127-[1]JPN!$E127</f>
        <v>-4.5241494938502047E-2</v>
      </c>
      <c r="S127" s="2">
        <f>[1]JPN!S127-[1]JPN!$E127</f>
        <v>-4.5241494938502047E-2</v>
      </c>
      <c r="T127" s="2">
        <f>[1]JPN!T127-[1]JPN!$E127</f>
        <v>-4.5241494938502047E-2</v>
      </c>
      <c r="U127" s="2">
        <f>[1]JPN!U127-[1]JPN!$E127</f>
        <v>-4.5241494938502047E-2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-1.1915953031740201E-2</v>
      </c>
      <c r="M128" s="2">
        <f>[1]JPN!M128-[1]JPN!$E128</f>
        <v>-1.1915953031740201E-2</v>
      </c>
      <c r="N128" s="2">
        <f>[1]JPN!N128-[1]JPN!$E128</f>
        <v>-2.336580154423995E-2</v>
      </c>
      <c r="O128" s="2">
        <f>[1]JPN!O128-[1]JPN!$E128</f>
        <v>-2.336580154423995E-2</v>
      </c>
      <c r="P128" s="2">
        <f>[1]JPN!P128-[1]JPN!$E128</f>
        <v>-2.336580154423995E-2</v>
      </c>
      <c r="Q128" s="2">
        <f>[1]JPN!Q128-[1]JPN!$E128</f>
        <v>-2.336580154423995E-2</v>
      </c>
      <c r="R128" s="2">
        <f>[1]JPN!R128-[1]JPN!$E128</f>
        <v>-2.336580154423995E-2</v>
      </c>
      <c r="S128" s="2">
        <f>[1]JPN!S128-[1]JPN!$E128</f>
        <v>-2.336580154423995E-2</v>
      </c>
      <c r="T128" s="2">
        <f>[1]JPN!T128-[1]JPN!$E128</f>
        <v>-2.336580154423995E-2</v>
      </c>
      <c r="U128" s="2">
        <f>[1]JPN!U128-[1]JPN!$E128</f>
        <v>-2.336580154423995E-2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-5.0834994635658992E-3</v>
      </c>
      <c r="G130" s="2">
        <f>[1]JPN!G130-[1]JPN!$E130</f>
        <v>-5.0834994635658992E-3</v>
      </c>
      <c r="H130" s="2">
        <f>[1]JPN!H130-[1]JPN!$E130</f>
        <v>-5.0834994635658992E-3</v>
      </c>
      <c r="I130" s="2">
        <f>[1]JPN!I130-[1]JPN!$E130</f>
        <v>-5.0834994635658992E-3</v>
      </c>
      <c r="J130" s="2">
        <f>[1]JPN!J130-[1]JPN!$E130</f>
        <v>-5.0834994635658992E-3</v>
      </c>
      <c r="K130" s="2">
        <f>[1]JPN!K130-[1]JPN!$E130</f>
        <v>-1.4504927715070726E-2</v>
      </c>
      <c r="L130" s="2">
        <f>[1]JPN!L130-[1]JPN!$E130</f>
        <v>-1.8043023300494121E-2</v>
      </c>
      <c r="M130" s="2">
        <f>[1]JPN!M130-[1]JPN!$E130</f>
        <v>-4.3404057737954083E-2</v>
      </c>
      <c r="N130" s="2">
        <f>[1]JPN!N130-[1]JPN!$E130</f>
        <v>-7.0330968447620823E-2</v>
      </c>
      <c r="O130" s="2">
        <f>[1]JPN!O130-[1]JPN!$E130</f>
        <v>-7.0330968447620823E-2</v>
      </c>
      <c r="P130" s="2">
        <f>[1]JPN!P130-[1]JPN!$E130</f>
        <v>-7.0330968447620823E-2</v>
      </c>
      <c r="Q130" s="2">
        <f>[1]JPN!Q130-[1]JPN!$E130</f>
        <v>-7.0330968447620823E-2</v>
      </c>
      <c r="R130" s="2">
        <f>[1]JPN!R130-[1]JPN!$E130</f>
        <v>-7.0330968447620823E-2</v>
      </c>
      <c r="S130" s="2">
        <f>[1]JPN!S130-[1]JPN!$E130</f>
        <v>-7.0330968447620823E-2</v>
      </c>
      <c r="T130" s="2">
        <f>[1]JPN!T130-[1]JPN!$E130</f>
        <v>-7.0330968447620823E-2</v>
      </c>
      <c r="U130" s="2">
        <f>[1]JPN!U130-[1]JPN!$E130</f>
        <v>-7.0330968447620823E-2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-1.5909230838985655E-2</v>
      </c>
      <c r="M131" s="2">
        <f>[1]JPN!M131-[1]JPN!$E131</f>
        <v>-1.5909230838985655E-2</v>
      </c>
      <c r="N131" s="2">
        <f>[1]JPN!N131-[1]JPN!$E131</f>
        <v>-1.5909230838985655E-2</v>
      </c>
      <c r="O131" s="2">
        <f>[1]JPN!O131-[1]JPN!$E131</f>
        <v>-1.5909230838985655E-2</v>
      </c>
      <c r="P131" s="2">
        <f>[1]JPN!P131-[1]JPN!$E131</f>
        <v>-3.4838527129080088E-2</v>
      </c>
      <c r="Q131" s="2">
        <f>[1]JPN!Q131-[1]JPN!$E131</f>
        <v>-3.4838527129080088E-2</v>
      </c>
      <c r="R131" s="2">
        <f>[1]JPN!R131-[1]JPN!$E131</f>
        <v>-3.4838527129080088E-2</v>
      </c>
      <c r="S131" s="2">
        <f>[1]JPN!S131-[1]JPN!$E131</f>
        <v>-3.4838527129080088E-2</v>
      </c>
      <c r="T131" s="2">
        <f>[1]JPN!T131-[1]JPN!$E131</f>
        <v>-3.4838527129080088E-2</v>
      </c>
      <c r="U131" s="2">
        <f>[1]JPN!U131-[1]JPN!$E131</f>
        <v>-3.4838527129080088E-2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-1.8231458385997712E-4</v>
      </c>
      <c r="M133" s="2">
        <f>[1]JPN!M133-[1]JPN!$E133</f>
        <v>-1.8231458385997712E-4</v>
      </c>
      <c r="N133" s="2">
        <f>[1]JPN!N133-[1]JPN!$E133</f>
        <v>-1.2979401627272957E-2</v>
      </c>
      <c r="O133" s="2">
        <f>[1]JPN!O133-[1]JPN!$E133</f>
        <v>-1.2979401627272957E-2</v>
      </c>
      <c r="P133" s="2">
        <f>[1]JPN!P133-[1]JPN!$E133</f>
        <v>-1.2979401627272957E-2</v>
      </c>
      <c r="Q133" s="2">
        <f>[1]JPN!Q133-[1]JPN!$E133</f>
        <v>-1.2979401627272957E-2</v>
      </c>
      <c r="R133" s="2">
        <f>[1]JPN!R133-[1]JPN!$E133</f>
        <v>-1.2979401627272957E-2</v>
      </c>
      <c r="S133" s="2">
        <f>[1]JPN!S133-[1]JPN!$E133</f>
        <v>-1.2979401627272957E-2</v>
      </c>
      <c r="T133" s="2">
        <f>[1]JPN!T133-[1]JPN!$E133</f>
        <v>-1.2979401627272957E-2</v>
      </c>
      <c r="U133" s="2">
        <f>[1]JPN!U133-[1]JPN!$E133</f>
        <v>-1.2979401627272957E-2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-8.9643067704598955E-3</v>
      </c>
      <c r="G134" s="2">
        <f>[1]JPN!G134-[1]JPN!$E134</f>
        <v>-8.9643067704598955E-3</v>
      </c>
      <c r="H134" s="2">
        <f>[1]JPN!H134-[1]JPN!$E134</f>
        <v>-8.9643067704598955E-3</v>
      </c>
      <c r="I134" s="2">
        <f>[1]JPN!I134-[1]JPN!$E134</f>
        <v>-8.9643067704598955E-3</v>
      </c>
      <c r="J134" s="2">
        <f>[1]JPN!J134-[1]JPN!$E134</f>
        <v>-8.9643067704598955E-3</v>
      </c>
      <c r="K134" s="2">
        <f>[1]JPN!K134-[1]JPN!$E134</f>
        <v>-8.9643067704598955E-3</v>
      </c>
      <c r="L134" s="2">
        <f>[1]JPN!L134-[1]JPN!$E134</f>
        <v>-1.6528506437140988E-2</v>
      </c>
      <c r="M134" s="2">
        <f>[1]JPN!M134-[1]JPN!$E134</f>
        <v>-1.6528506437140988E-2</v>
      </c>
      <c r="N134" s="2">
        <f>[1]JPN!N134-[1]JPN!$E134</f>
        <v>-1.6528506437140988E-2</v>
      </c>
      <c r="O134" s="2">
        <f>[1]JPN!O134-[1]JPN!$E134</f>
        <v>-1.6528506437140988E-2</v>
      </c>
      <c r="P134" s="2">
        <f>[1]JPN!P134-[1]JPN!$E134</f>
        <v>-1.6528506437140988E-2</v>
      </c>
      <c r="Q134" s="2">
        <f>[1]JPN!Q134-[1]JPN!$E134</f>
        <v>-1.6528506437140988E-2</v>
      </c>
      <c r="R134" s="2">
        <f>[1]JPN!R134-[1]JPN!$E134</f>
        <v>-1.6528506437140988E-2</v>
      </c>
      <c r="S134" s="2">
        <f>[1]JPN!S134-[1]JPN!$E134</f>
        <v>-1.6528506437140988E-2</v>
      </c>
      <c r="T134" s="2">
        <f>[1]JPN!T134-[1]JPN!$E134</f>
        <v>-1.6528506437140988E-2</v>
      </c>
      <c r="U134" s="2">
        <f>[1]JPN!U134-[1]JPN!$E134</f>
        <v>-1.6528506437140988E-2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-3.2987662569454734E-2</v>
      </c>
      <c r="L136" s="2">
        <f>[1]JPN!L136-[1]JPN!$E136</f>
        <v>-3.4817591458322639E-2</v>
      </c>
      <c r="M136" s="2">
        <f>[1]JPN!M136-[1]JPN!$E136</f>
        <v>-6.2349354827439918E-2</v>
      </c>
      <c r="N136" s="2">
        <f>[1]JPN!N136-[1]JPN!$E136</f>
        <v>-8.6002815056689108E-2</v>
      </c>
      <c r="O136" s="2">
        <f>[1]JPN!O136-[1]JPN!$E136</f>
        <v>-8.6002815056689108E-2</v>
      </c>
      <c r="P136" s="2">
        <f>[1]JPN!P136-[1]JPN!$E136</f>
        <v>-8.6002815056689108E-2</v>
      </c>
      <c r="Q136" s="2">
        <f>[1]JPN!Q136-[1]JPN!$E136</f>
        <v>-8.6002815056689108E-2</v>
      </c>
      <c r="R136" s="2">
        <f>[1]JPN!R136-[1]JPN!$E136</f>
        <v>-8.6002815056689108E-2</v>
      </c>
      <c r="S136" s="2">
        <f>[1]JPN!S136-[1]JPN!$E136</f>
        <v>-8.6002815056689108E-2</v>
      </c>
      <c r="T136" s="2">
        <f>[1]JPN!T136-[1]JPN!$E136</f>
        <v>-8.6002815056689108E-2</v>
      </c>
      <c r="U136" s="2">
        <f>[1]JPN!U136-[1]JPN!$E136</f>
        <v>-8.6002815056689108E-2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-1.1669831889217219E-3</v>
      </c>
      <c r="G138" s="2">
        <f>[1]JPN!G138-[1]JPN!$E138</f>
        <v>-1.1669831889217219E-3</v>
      </c>
      <c r="H138" s="2">
        <f>[1]JPN!H138-[1]JPN!$E138</f>
        <v>-1.1669831889217219E-3</v>
      </c>
      <c r="I138" s="2">
        <f>[1]JPN!I138-[1]JPN!$E138</f>
        <v>-1.1669831889217219E-3</v>
      </c>
      <c r="J138" s="2">
        <f>[1]JPN!J138-[1]JPN!$E138</f>
        <v>-1.481656640031126E-2</v>
      </c>
      <c r="K138" s="2">
        <f>[1]JPN!K138-[1]JPN!$E138</f>
        <v>-4.5473343469951744E-2</v>
      </c>
      <c r="L138" s="2">
        <f>[1]JPN!L138-[1]JPN!$E138</f>
        <v>-9.8787172911263488E-2</v>
      </c>
      <c r="M138" s="2">
        <f>[1]JPN!M138-[1]JPN!$E138</f>
        <v>-9.8787172911263488E-2</v>
      </c>
      <c r="N138" s="2">
        <f>[1]JPN!N138-[1]JPN!$E138</f>
        <v>-9.8787172911263488E-2</v>
      </c>
      <c r="O138" s="2">
        <f>[1]JPN!O138-[1]JPN!$E138</f>
        <v>-9.8787172911263488E-2</v>
      </c>
      <c r="P138" s="2">
        <f>[1]JPN!P138-[1]JPN!$E138</f>
        <v>-9.8787172911263488E-2</v>
      </c>
      <c r="Q138" s="2">
        <f>[1]JPN!Q138-[1]JPN!$E138</f>
        <v>-9.8787172911263488E-2</v>
      </c>
      <c r="R138" s="2">
        <f>[1]JPN!R138-[1]JPN!$E138</f>
        <v>-9.8787172911263488E-2</v>
      </c>
      <c r="S138" s="2">
        <f>[1]JPN!S138-[1]JPN!$E138</f>
        <v>-9.8787172911263488E-2</v>
      </c>
      <c r="T138" s="2">
        <f>[1]JPN!T138-[1]JPN!$E138</f>
        <v>-9.8787172911263488E-2</v>
      </c>
      <c r="U138" s="2">
        <f>[1]JPN!U138-[1]JPN!$E138</f>
        <v>-9.8787172911263488E-2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-3.1613779467611902E-3</v>
      </c>
      <c r="G139" s="2">
        <f>[1]JPN!G139-[1]JPN!$E139</f>
        <v>-3.1613779467611902E-3</v>
      </c>
      <c r="H139" s="2">
        <f>[1]JPN!H139-[1]JPN!$E139</f>
        <v>-3.1613779467611902E-3</v>
      </c>
      <c r="I139" s="2">
        <f>[1]JPN!I139-[1]JPN!$E139</f>
        <v>-3.1613779467611902E-3</v>
      </c>
      <c r="J139" s="2">
        <f>[1]JPN!J139-[1]JPN!$E139</f>
        <v>-3.1613779467611902E-3</v>
      </c>
      <c r="K139" s="2">
        <f>[1]JPN!K139-[1]JPN!$E139</f>
        <v>-3.1613779467611902E-3</v>
      </c>
      <c r="L139" s="2">
        <f>[1]JPN!L139-[1]JPN!$E139</f>
        <v>-3.1613779467611902E-3</v>
      </c>
      <c r="M139" s="2">
        <f>[1]JPN!M139-[1]JPN!$E139</f>
        <v>-3.1613779467611902E-3</v>
      </c>
      <c r="N139" s="2">
        <f>[1]JPN!N139-[1]JPN!$E139</f>
        <v>-3.1613779467611902E-3</v>
      </c>
      <c r="O139" s="2">
        <f>[1]JPN!O139-[1]JPN!$E139</f>
        <v>-3.1613779467611902E-3</v>
      </c>
      <c r="P139" s="2">
        <f>[1]JPN!P139-[1]JPN!$E139</f>
        <v>-3.1613779467611902E-3</v>
      </c>
      <c r="Q139" s="2">
        <f>[1]JPN!Q139-[1]JPN!$E139</f>
        <v>-3.1613779467611902E-3</v>
      </c>
      <c r="R139" s="2">
        <f>[1]JPN!R139-[1]JPN!$E139</f>
        <v>-3.1613779467611902E-3</v>
      </c>
      <c r="S139" s="2">
        <f>[1]JPN!S139-[1]JPN!$E139</f>
        <v>-3.1613779467611902E-3</v>
      </c>
      <c r="T139" s="2">
        <f>[1]JPN!T139-[1]JPN!$E139</f>
        <v>-3.1613779467611902E-3</v>
      </c>
      <c r="U139" s="2">
        <f>[1]JPN!U139-[1]JPN!$E139</f>
        <v>-3.1613779467611902E-3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-1.8515194647744648E-3</v>
      </c>
      <c r="L140" s="2">
        <f>[1]JPN!L140-[1]JPN!$E140</f>
        <v>-1.8515194647744648E-3</v>
      </c>
      <c r="M140" s="2">
        <f>[1]JPN!M140-[1]JPN!$E140</f>
        <v>-1.8515194647744648E-3</v>
      </c>
      <c r="N140" s="2">
        <f>[1]JPN!N140-[1]JPN!$E140</f>
        <v>-1.8515194647744648E-3</v>
      </c>
      <c r="O140" s="2">
        <f>[1]JPN!O140-[1]JPN!$E140</f>
        <v>-1.8515194647744648E-3</v>
      </c>
      <c r="P140" s="2">
        <f>[1]JPN!P140-[1]JPN!$E140</f>
        <v>-1.8515194647744648E-3</v>
      </c>
      <c r="Q140" s="2">
        <f>[1]JPN!Q140-[1]JPN!$E140</f>
        <v>-1.8515194647744648E-3</v>
      </c>
      <c r="R140" s="2">
        <f>[1]JPN!R140-[1]JPN!$E140</f>
        <v>-1.8515194647744648E-3</v>
      </c>
      <c r="S140" s="2">
        <f>[1]JPN!S140-[1]JPN!$E140</f>
        <v>-1.8515194647744648E-3</v>
      </c>
      <c r="T140" s="2">
        <f>[1]JPN!T140-[1]JPN!$E140</f>
        <v>-1.8515194647744648E-3</v>
      </c>
      <c r="U140" s="2">
        <f>[1]JPN!U140-[1]JPN!$E140</f>
        <v>-1.8515194647744648E-3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-1.3998704549188612E-2</v>
      </c>
      <c r="M141" s="2">
        <f>[1]JPN!M141-[1]JPN!$E141</f>
        <v>-1.3998704549188612E-2</v>
      </c>
      <c r="N141" s="2">
        <f>[1]JPN!N141-[1]JPN!$E141</f>
        <v>-1.5128938793689262E-2</v>
      </c>
      <c r="O141" s="2">
        <f>[1]JPN!O141-[1]JPN!$E141</f>
        <v>-4.767446534838321E-2</v>
      </c>
      <c r="P141" s="2">
        <f>[1]JPN!P141-[1]JPN!$E141</f>
        <v>-5.311837247284662E-2</v>
      </c>
      <c r="Q141" s="2">
        <f>[1]JPN!Q141-[1]JPN!$E141</f>
        <v>-5.311837247284662E-2</v>
      </c>
      <c r="R141" s="2">
        <f>[1]JPN!R141-[1]JPN!$E141</f>
        <v>-5.311837247284662E-2</v>
      </c>
      <c r="S141" s="2">
        <f>[1]JPN!S141-[1]JPN!$E141</f>
        <v>-5.311837247284662E-2</v>
      </c>
      <c r="T141" s="2">
        <f>[1]JPN!T141-[1]JPN!$E141</f>
        <v>-5.311837247284662E-2</v>
      </c>
      <c r="U141" s="2">
        <f>[1]JPN!U141-[1]JPN!$E141</f>
        <v>-5.311837247284662E-2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-8.1052179413056979E-3</v>
      </c>
      <c r="N142" s="2">
        <f>[1]JPN!N142-[1]JPN!$E142</f>
        <v>-3.0683058268558883E-2</v>
      </c>
      <c r="O142" s="2">
        <f>[1]JPN!O142-[1]JPN!$E142</f>
        <v>-5.5698570539733372E-2</v>
      </c>
      <c r="P142" s="2">
        <f>[1]JPN!P142-[1]JPN!$E142</f>
        <v>-5.5698570539733372E-2</v>
      </c>
      <c r="Q142" s="2">
        <f>[1]JPN!Q142-[1]JPN!$E142</f>
        <v>-5.5698570539733372E-2</v>
      </c>
      <c r="R142" s="2">
        <f>[1]JPN!R142-[1]JPN!$E142</f>
        <v>-5.5698570539733372E-2</v>
      </c>
      <c r="S142" s="2">
        <f>[1]JPN!S142-[1]JPN!$E142</f>
        <v>-5.5698570539733372E-2</v>
      </c>
      <c r="T142" s="2">
        <f>[1]JPN!T142-[1]JPN!$E142</f>
        <v>-5.5698570539733372E-2</v>
      </c>
      <c r="U142" s="2">
        <f>[1]JPN!U142-[1]JPN!$E142</f>
        <v>-5.5698570539733372E-2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-1.9625690372958693E-2</v>
      </c>
      <c r="L143" s="2">
        <f>[1]JPN!L143-[1]JPN!$E143</f>
        <v>-1.9625690372958693E-2</v>
      </c>
      <c r="M143" s="2">
        <f>[1]JPN!M143-[1]JPN!$E143</f>
        <v>-1.9625690372958693E-2</v>
      </c>
      <c r="N143" s="2">
        <f>[1]JPN!N143-[1]JPN!$E143</f>
        <v>-2.2379267908960832E-2</v>
      </c>
      <c r="O143" s="2">
        <f>[1]JPN!O143-[1]JPN!$E143</f>
        <v>-2.2379267908960832E-2</v>
      </c>
      <c r="P143" s="2">
        <f>[1]JPN!P143-[1]JPN!$E143</f>
        <v>-2.2379267908960832E-2</v>
      </c>
      <c r="Q143" s="2">
        <f>[1]JPN!Q143-[1]JPN!$E143</f>
        <v>-2.2379267908960832E-2</v>
      </c>
      <c r="R143" s="2">
        <f>[1]JPN!R143-[1]JPN!$E143</f>
        <v>-2.2379267908960832E-2</v>
      </c>
      <c r="S143" s="2">
        <f>[1]JPN!S143-[1]JPN!$E143</f>
        <v>-2.2379267908960832E-2</v>
      </c>
      <c r="T143" s="2">
        <f>[1]JPN!T143-[1]JPN!$E143</f>
        <v>-2.2379267908960832E-2</v>
      </c>
      <c r="U143" s="2">
        <f>[1]JPN!U143-[1]JPN!$E143</f>
        <v>-2.2379267908960832E-2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-1.5974774214369103E-2</v>
      </c>
      <c r="M145" s="2">
        <f>[1]JPN!M145-[1]JPN!$E145</f>
        <v>-1.5974774214369103E-2</v>
      </c>
      <c r="N145" s="2">
        <f>[1]JPN!N145-[1]JPN!$E145</f>
        <v>-4.2614077441265774E-2</v>
      </c>
      <c r="O145" s="2">
        <f>[1]JPN!O145-[1]JPN!$E145</f>
        <v>-4.5677751660989308E-2</v>
      </c>
      <c r="P145" s="2">
        <f>[1]JPN!P145-[1]JPN!$E145</f>
        <v>-4.5677751660989308E-2</v>
      </c>
      <c r="Q145" s="2">
        <f>[1]JPN!Q145-[1]JPN!$E145</f>
        <v>-4.5677751660989308E-2</v>
      </c>
      <c r="R145" s="2">
        <f>[1]JPN!R145-[1]JPN!$E145</f>
        <v>-4.5677751660989308E-2</v>
      </c>
      <c r="S145" s="2">
        <f>[1]JPN!S145-[1]JPN!$E145</f>
        <v>-4.5677751660989308E-2</v>
      </c>
      <c r="T145" s="2">
        <f>[1]JPN!T145-[1]JPN!$E145</f>
        <v>-4.5677751660989308E-2</v>
      </c>
      <c r="U145" s="2">
        <f>[1]JPN!U145-[1]JPN!$E145</f>
        <v>-4.5677751660989308E-2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-2.7409931932176335E-4</v>
      </c>
      <c r="G146" s="2">
        <f>[1]JPN!G146-[1]JPN!$E146</f>
        <v>-2.7409931932176335E-4</v>
      </c>
      <c r="H146" s="2">
        <f>[1]JPN!H146-[1]JPN!$E146</f>
        <v>-2.7409931932176335E-4</v>
      </c>
      <c r="I146" s="2">
        <f>[1]JPN!I146-[1]JPN!$E146</f>
        <v>-2.7409931932176335E-4</v>
      </c>
      <c r="J146" s="2">
        <f>[1]JPN!J146-[1]JPN!$E146</f>
        <v>-2.7409931932176335E-4</v>
      </c>
      <c r="K146" s="2">
        <f>[1]JPN!K146-[1]JPN!$E146</f>
        <v>-6.0652512011925008E-3</v>
      </c>
      <c r="L146" s="2">
        <f>[1]JPN!L146-[1]JPN!$E146</f>
        <v>-6.0652512011925008E-3</v>
      </c>
      <c r="M146" s="2">
        <f>[1]JPN!M146-[1]JPN!$E146</f>
        <v>-1.3301378310808798E-2</v>
      </c>
      <c r="N146" s="2">
        <f>[1]JPN!N146-[1]JPN!$E146</f>
        <v>-3.0313425293604701E-2</v>
      </c>
      <c r="O146" s="2">
        <f>[1]JPN!O146-[1]JPN!$E146</f>
        <v>-6.8939854439215575E-2</v>
      </c>
      <c r="P146" s="2">
        <f>[1]JPN!P146-[1]JPN!$E146</f>
        <v>-6.8939854439215575E-2</v>
      </c>
      <c r="Q146" s="2">
        <f>[1]JPN!Q146-[1]JPN!$E146</f>
        <v>-6.8939854439215575E-2</v>
      </c>
      <c r="R146" s="2">
        <f>[1]JPN!R146-[1]JPN!$E146</f>
        <v>-6.8939854439215575E-2</v>
      </c>
      <c r="S146" s="2">
        <f>[1]JPN!S146-[1]JPN!$E146</f>
        <v>-6.8939854439215575E-2</v>
      </c>
      <c r="T146" s="2">
        <f>[1]JPN!T146-[1]JPN!$E146</f>
        <v>-6.8939854439215575E-2</v>
      </c>
      <c r="U146" s="2">
        <f>[1]JPN!U146-[1]JPN!$E146</f>
        <v>-6.8939854439215575E-2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-2.9580515436457122E-2</v>
      </c>
      <c r="M148" s="2">
        <f>[1]JPN!M148-[1]JPN!$E148</f>
        <v>-2.9580515436457122E-2</v>
      </c>
      <c r="N148" s="2">
        <f>[1]JPN!N148-[1]JPN!$E148</f>
        <v>-4.6848849722248787E-2</v>
      </c>
      <c r="O148" s="2">
        <f>[1]JPN!O148-[1]JPN!$E148</f>
        <v>-5.9939701675722989E-2</v>
      </c>
      <c r="P148" s="2">
        <f>[1]JPN!P148-[1]JPN!$E148</f>
        <v>-5.9939701675722989E-2</v>
      </c>
      <c r="Q148" s="2">
        <f>[1]JPN!Q148-[1]JPN!$E148</f>
        <v>-5.9939701675722989E-2</v>
      </c>
      <c r="R148" s="2">
        <f>[1]JPN!R148-[1]JPN!$E148</f>
        <v>-5.9939701675722989E-2</v>
      </c>
      <c r="S148" s="2">
        <f>[1]JPN!S148-[1]JPN!$E148</f>
        <v>-5.9939701675722989E-2</v>
      </c>
      <c r="T148" s="2">
        <f>[1]JPN!T148-[1]JPN!$E148</f>
        <v>-5.9939701675722989E-2</v>
      </c>
      <c r="U148" s="2">
        <f>[1]JPN!U148-[1]JPN!$E148</f>
        <v>-5.9939701675722989E-2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-2.7307743135466245E-3</v>
      </c>
      <c r="G149" s="2">
        <f>[1]JPN!G149-[1]JPN!$E149</f>
        <v>-2.7307743135466245E-3</v>
      </c>
      <c r="H149" s="2">
        <f>[1]JPN!H149-[1]JPN!$E149</f>
        <v>-2.7307743135466245E-3</v>
      </c>
      <c r="I149" s="2">
        <f>[1]JPN!I149-[1]JPN!$E149</f>
        <v>-2.7307743135466245E-3</v>
      </c>
      <c r="J149" s="2">
        <f>[1]JPN!J149-[1]JPN!$E149</f>
        <v>-2.7307743135466245E-3</v>
      </c>
      <c r="K149" s="2">
        <f>[1]JPN!K149-[1]JPN!$E149</f>
        <v>-2.7307743135466245E-3</v>
      </c>
      <c r="L149" s="2">
        <f>[1]JPN!L149-[1]JPN!$E149</f>
        <v>-2.7307743135466245E-3</v>
      </c>
      <c r="M149" s="2">
        <f>[1]JPN!M149-[1]JPN!$E149</f>
        <v>-2.7307743135466245E-3</v>
      </c>
      <c r="N149" s="2">
        <f>[1]JPN!N149-[1]JPN!$E149</f>
        <v>-2.7307743135466245E-3</v>
      </c>
      <c r="O149" s="2">
        <f>[1]JPN!O149-[1]JPN!$E149</f>
        <v>-2.7307743135466245E-3</v>
      </c>
      <c r="P149" s="2">
        <f>[1]JPN!P149-[1]JPN!$E149</f>
        <v>-2.7307743135466245E-3</v>
      </c>
      <c r="Q149" s="2">
        <f>[1]JPN!Q149-[1]JPN!$E149</f>
        <v>-2.7307743135466245E-3</v>
      </c>
      <c r="R149" s="2">
        <f>[1]JPN!R149-[1]JPN!$E149</f>
        <v>-2.7307743135466245E-3</v>
      </c>
      <c r="S149" s="2">
        <f>[1]JPN!S149-[1]JPN!$E149</f>
        <v>-2.7307743135466245E-3</v>
      </c>
      <c r="T149" s="2">
        <f>[1]JPN!T149-[1]JPN!$E149</f>
        <v>-2.7307743135466245E-3</v>
      </c>
      <c r="U149" s="2">
        <f>[1]JPN!U149-[1]JPN!$E149</f>
        <v>-2.7307743135466245E-3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-4.3379535924795709E-3</v>
      </c>
      <c r="G151" s="2">
        <f>[1]JPN!G151-[1]JPN!$E151</f>
        <v>-4.3379535924795709E-3</v>
      </c>
      <c r="H151" s="2">
        <f>[1]JPN!H151-[1]JPN!$E151</f>
        <v>-4.3379535924795709E-3</v>
      </c>
      <c r="I151" s="2">
        <f>[1]JPN!I151-[1]JPN!$E151</f>
        <v>-4.3379535924795709E-3</v>
      </c>
      <c r="J151" s="2">
        <f>[1]JPN!J151-[1]JPN!$E151</f>
        <v>-4.3379535924795709E-3</v>
      </c>
      <c r="K151" s="2">
        <f>[1]JPN!K151-[1]JPN!$E151</f>
        <v>-4.3379535924795709E-3</v>
      </c>
      <c r="L151" s="2">
        <f>[1]JPN!L151-[1]JPN!$E151</f>
        <v>-4.3379535924795709E-3</v>
      </c>
      <c r="M151" s="2">
        <f>[1]JPN!M151-[1]JPN!$E151</f>
        <v>-4.3379535924795709E-3</v>
      </c>
      <c r="N151" s="2">
        <f>[1]JPN!N151-[1]JPN!$E151</f>
        <v>-4.3379535924795709E-3</v>
      </c>
      <c r="O151" s="2">
        <f>[1]JPN!O151-[1]JPN!$E151</f>
        <v>-4.3379535924795709E-3</v>
      </c>
      <c r="P151" s="2">
        <f>[1]JPN!P151-[1]JPN!$E151</f>
        <v>-4.3379535924795709E-3</v>
      </c>
      <c r="Q151" s="2">
        <f>[1]JPN!Q151-[1]JPN!$E151</f>
        <v>-4.3379535924795709E-3</v>
      </c>
      <c r="R151" s="2">
        <f>[1]JPN!R151-[1]JPN!$E151</f>
        <v>-4.3379535924795709E-3</v>
      </c>
      <c r="S151" s="2">
        <f>[1]JPN!S151-[1]JPN!$E151</f>
        <v>-4.3379535924795709E-3</v>
      </c>
      <c r="T151" s="2">
        <f>[1]JPN!T151-[1]JPN!$E151</f>
        <v>-4.3379535924795709E-3</v>
      </c>
      <c r="U151" s="2">
        <f>[1]JPN!U151-[1]JPN!$E151</f>
        <v>-4.3379535924795709E-3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-7.2097389243108712E-4</v>
      </c>
      <c r="G152" s="2">
        <f>[1]JPN!G152-[1]JPN!$E152</f>
        <v>-7.2097389243108712E-4</v>
      </c>
      <c r="H152" s="2">
        <f>[1]JPN!H152-[1]JPN!$E152</f>
        <v>-7.2097389243108712E-4</v>
      </c>
      <c r="I152" s="2">
        <f>[1]JPN!I152-[1]JPN!$E152</f>
        <v>-7.2097389243108712E-4</v>
      </c>
      <c r="J152" s="2">
        <f>[1]JPN!J152-[1]JPN!$E152</f>
        <v>-7.2097389243108712E-4</v>
      </c>
      <c r="K152" s="2">
        <f>[1]JPN!K152-[1]JPN!$E152</f>
        <v>-7.2097389243108712E-4</v>
      </c>
      <c r="L152" s="2">
        <f>[1]JPN!L152-[1]JPN!$E152</f>
        <v>-3.8272816661766296E-3</v>
      </c>
      <c r="M152" s="2">
        <f>[1]JPN!M152-[1]JPN!$E152</f>
        <v>-3.8272816661766296E-3</v>
      </c>
      <c r="N152" s="2">
        <f>[1]JPN!N152-[1]JPN!$E152</f>
        <v>-3.8272816661766296E-3</v>
      </c>
      <c r="O152" s="2">
        <f>[1]JPN!O152-[1]JPN!$E152</f>
        <v>-3.8272816661766296E-3</v>
      </c>
      <c r="P152" s="2">
        <f>[1]JPN!P152-[1]JPN!$E152</f>
        <v>-3.8272816661766296E-3</v>
      </c>
      <c r="Q152" s="2">
        <f>[1]JPN!Q152-[1]JPN!$E152</f>
        <v>-3.8272816661766296E-3</v>
      </c>
      <c r="R152" s="2">
        <f>[1]JPN!R152-[1]JPN!$E152</f>
        <v>-3.8272816661766296E-3</v>
      </c>
      <c r="S152" s="2">
        <f>[1]JPN!S152-[1]JPN!$E152</f>
        <v>-3.8272816661766296E-3</v>
      </c>
      <c r="T152" s="2">
        <f>[1]JPN!T152-[1]JPN!$E152</f>
        <v>-3.8272816661766296E-3</v>
      </c>
      <c r="U152" s="2">
        <f>[1]JPN!U152-[1]JPN!$E152</f>
        <v>-3.8272816661766296E-3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-6.3319210072857457E-3</v>
      </c>
      <c r="O154" s="2">
        <f>[1]JPN!O154-[1]JPN!$E154</f>
        <v>-1.0583726133770011E-2</v>
      </c>
      <c r="P154" s="2">
        <f>[1]JPN!P154-[1]JPN!$E154</f>
        <v>-1.0583726133770011E-2</v>
      </c>
      <c r="Q154" s="2">
        <f>[1]JPN!Q154-[1]JPN!$E154</f>
        <v>-1.0583726133770011E-2</v>
      </c>
      <c r="R154" s="2">
        <f>[1]JPN!R154-[1]JPN!$E154</f>
        <v>-1.0583726133770011E-2</v>
      </c>
      <c r="S154" s="2">
        <f>[1]JPN!S154-[1]JPN!$E154</f>
        <v>-1.0583726133770011E-2</v>
      </c>
      <c r="T154" s="2">
        <f>[1]JPN!T154-[1]JPN!$E154</f>
        <v>-1.0583726133770011E-2</v>
      </c>
      <c r="U154" s="2">
        <f>[1]JPN!U154-[1]JPN!$E154</f>
        <v>-1.0583726133770011E-2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-1.5332691178502333E-3</v>
      </c>
      <c r="N155" s="2">
        <f>[1]JPN!N155-[1]JPN!$E155</f>
        <v>-1.5332691178502333E-3</v>
      </c>
      <c r="O155" s="2">
        <f>[1]JPN!O155-[1]JPN!$E155</f>
        <v>-1.5332691178502333E-3</v>
      </c>
      <c r="P155" s="2">
        <f>[1]JPN!P155-[1]JPN!$E155</f>
        <v>-1.5332691178502333E-3</v>
      </c>
      <c r="Q155" s="2">
        <f>[1]JPN!Q155-[1]JPN!$E155</f>
        <v>-1.5332691178502333E-3</v>
      </c>
      <c r="R155" s="2">
        <f>[1]JPN!R155-[1]JPN!$E155</f>
        <v>-1.5332691178502333E-3</v>
      </c>
      <c r="S155" s="2">
        <f>[1]JPN!S155-[1]JPN!$E155</f>
        <v>-1.5332691178502333E-3</v>
      </c>
      <c r="T155" s="2">
        <f>[1]JPN!T155-[1]JPN!$E155</f>
        <v>-1.5332691178502333E-3</v>
      </c>
      <c r="U155" s="2">
        <f>[1]JPN!U155-[1]JPN!$E155</f>
        <v>-1.5332691178502333E-3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-1.1593694930168708E-3</v>
      </c>
      <c r="G158" s="2">
        <f>[1]JPN!G158-[1]JPN!$E158</f>
        <v>-1.1593694930168708E-3</v>
      </c>
      <c r="H158" s="2">
        <f>[1]JPN!H158-[1]JPN!$E158</f>
        <v>-1.1593694930168708E-3</v>
      </c>
      <c r="I158" s="2">
        <f>[1]JPN!I158-[1]JPN!$E158</f>
        <v>-1.1593694930168708E-3</v>
      </c>
      <c r="J158" s="2">
        <f>[1]JPN!J158-[1]JPN!$E158</f>
        <v>-1.1593694930168708E-3</v>
      </c>
      <c r="K158" s="2">
        <f>[1]JPN!K158-[1]JPN!$E158</f>
        <v>-1.1593694930168708E-3</v>
      </c>
      <c r="L158" s="2">
        <f>[1]JPN!L158-[1]JPN!$E158</f>
        <v>-1.1593694930168708E-3</v>
      </c>
      <c r="M158" s="2">
        <f>[1]JPN!M158-[1]JPN!$E158</f>
        <v>-1.1593694930168708E-3</v>
      </c>
      <c r="N158" s="2">
        <f>[1]JPN!N158-[1]JPN!$E158</f>
        <v>-1.1593694930168708E-3</v>
      </c>
      <c r="O158" s="2">
        <f>[1]JPN!O158-[1]JPN!$E158</f>
        <v>-1.1593694930168708E-3</v>
      </c>
      <c r="P158" s="2">
        <f>[1]JPN!P158-[1]JPN!$E158</f>
        <v>-1.1593694930168708E-3</v>
      </c>
      <c r="Q158" s="2">
        <f>[1]JPN!Q158-[1]JPN!$E158</f>
        <v>-1.1593694930168708E-3</v>
      </c>
      <c r="R158" s="2">
        <f>[1]JPN!R158-[1]JPN!$E158</f>
        <v>-1.1593694930168708E-3</v>
      </c>
      <c r="S158" s="2">
        <f>[1]JPN!S158-[1]JPN!$E158</f>
        <v>-1.1593694930168708E-3</v>
      </c>
      <c r="T158" s="2">
        <f>[1]JPN!T158-[1]JPN!$E158</f>
        <v>-1.1593694930168708E-3</v>
      </c>
      <c r="U158" s="2">
        <f>[1]JPN!U158-[1]JPN!$E158</f>
        <v>-1.1593694930168708E-3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-3.3071457208028066E-2</v>
      </c>
      <c r="M159" s="2">
        <f>[1]JPN!M159-[1]JPN!$E159</f>
        <v>-3.3071457208028066E-2</v>
      </c>
      <c r="N159" s="2">
        <f>[1]JPN!N159-[1]JPN!$E159</f>
        <v>-7.2765701573607122E-2</v>
      </c>
      <c r="O159" s="2">
        <f>[1]JPN!O159-[1]JPN!$E159</f>
        <v>-7.2765701573607122E-2</v>
      </c>
      <c r="P159" s="2">
        <f>[1]JPN!P159-[1]JPN!$E159</f>
        <v>-7.2765701573607122E-2</v>
      </c>
      <c r="Q159" s="2">
        <f>[1]JPN!Q159-[1]JPN!$E159</f>
        <v>-7.2765701573607122E-2</v>
      </c>
      <c r="R159" s="2">
        <f>[1]JPN!R159-[1]JPN!$E159</f>
        <v>-7.2765701573607122E-2</v>
      </c>
      <c r="S159" s="2">
        <f>[1]JPN!S159-[1]JPN!$E159</f>
        <v>-7.2765701573607122E-2</v>
      </c>
      <c r="T159" s="2">
        <f>[1]JPN!T159-[1]JPN!$E159</f>
        <v>-7.2765701573607122E-2</v>
      </c>
      <c r="U159" s="2">
        <f>[1]JPN!U159-[1]JPN!$E159</f>
        <v>-7.2765701573607122E-2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-2.4103363654387477E-3</v>
      </c>
      <c r="L160" s="2">
        <f>[1]JPN!L160-[1]JPN!$E160</f>
        <v>-2.4103363654387477E-3</v>
      </c>
      <c r="M160" s="2">
        <f>[1]JPN!M160-[1]JPN!$E160</f>
        <v>-1.0883028339340184E-2</v>
      </c>
      <c r="N160" s="2">
        <f>[1]JPN!N160-[1]JPN!$E160</f>
        <v>-2.3707454517313042E-2</v>
      </c>
      <c r="O160" s="2">
        <f>[1]JPN!O160-[1]JPN!$E160</f>
        <v>-3.0806010186526955E-2</v>
      </c>
      <c r="P160" s="2">
        <f>[1]JPN!P160-[1]JPN!$E160</f>
        <v>-3.0806010186526955E-2</v>
      </c>
      <c r="Q160" s="2">
        <f>[1]JPN!Q160-[1]JPN!$E160</f>
        <v>-3.0806010186526955E-2</v>
      </c>
      <c r="R160" s="2">
        <f>[1]JPN!R160-[1]JPN!$E160</f>
        <v>-3.0806010186526955E-2</v>
      </c>
      <c r="S160" s="2">
        <f>[1]JPN!S160-[1]JPN!$E160</f>
        <v>-3.0806010186526955E-2</v>
      </c>
      <c r="T160" s="2">
        <f>[1]JPN!T160-[1]JPN!$E160</f>
        <v>-3.0806010186526955E-2</v>
      </c>
      <c r="U160" s="2">
        <f>[1]JPN!U160-[1]JPN!$E160</f>
        <v>-3.0806010186526955E-2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-8.6830723068528348E-3</v>
      </c>
      <c r="G161" s="2">
        <f>[1]JPN!G161-[1]JPN!$E161</f>
        <v>-8.6830723068528348E-3</v>
      </c>
      <c r="H161" s="2">
        <f>[1]JPN!H161-[1]JPN!$E161</f>
        <v>-8.6830723068528348E-3</v>
      </c>
      <c r="I161" s="2">
        <f>[1]JPN!I161-[1]JPN!$E161</f>
        <v>-8.6830723068528348E-3</v>
      </c>
      <c r="J161" s="2">
        <f>[1]JPN!J161-[1]JPN!$E161</f>
        <v>-8.6830723068528348E-3</v>
      </c>
      <c r="K161" s="2">
        <f>[1]JPN!K161-[1]JPN!$E161</f>
        <v>-8.6830723068528348E-3</v>
      </c>
      <c r="L161" s="2">
        <f>[1]JPN!L161-[1]JPN!$E161</f>
        <v>-1.5050180440927097E-2</v>
      </c>
      <c r="M161" s="2">
        <f>[1]JPN!M161-[1]JPN!$E161</f>
        <v>-1.7778046521637725E-2</v>
      </c>
      <c r="N161" s="2">
        <f>[1]JPN!N161-[1]JPN!$E161</f>
        <v>-2.9201938773471325E-2</v>
      </c>
      <c r="O161" s="2">
        <f>[1]JPN!O161-[1]JPN!$E161</f>
        <v>-2.9201938773471325E-2</v>
      </c>
      <c r="P161" s="2">
        <f>[1]JPN!P161-[1]JPN!$E161</f>
        <v>-2.9201938773471325E-2</v>
      </c>
      <c r="Q161" s="2">
        <f>[1]JPN!Q161-[1]JPN!$E161</f>
        <v>-2.9201938773471325E-2</v>
      </c>
      <c r="R161" s="2">
        <f>[1]JPN!R161-[1]JPN!$E161</f>
        <v>-2.9201938773471325E-2</v>
      </c>
      <c r="S161" s="2">
        <f>[1]JPN!S161-[1]JPN!$E161</f>
        <v>-2.9201938773471325E-2</v>
      </c>
      <c r="T161" s="2">
        <f>[1]JPN!T161-[1]JPN!$E161</f>
        <v>-2.9201938773471325E-2</v>
      </c>
      <c r="U161" s="2">
        <f>[1]JPN!U161-[1]JPN!$E161</f>
        <v>-2.9201938773471325E-2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-4.7596409052512723E-3</v>
      </c>
      <c r="O162" s="2">
        <f>[1]JPN!O162-[1]JPN!$E162</f>
        <v>-5.1718801881759369E-3</v>
      </c>
      <c r="P162" s="2">
        <f>[1]JPN!P162-[1]JPN!$E162</f>
        <v>-5.1718801881759369E-3</v>
      </c>
      <c r="Q162" s="2">
        <f>[1]JPN!Q162-[1]JPN!$E162</f>
        <v>-5.1718801881759369E-3</v>
      </c>
      <c r="R162" s="2">
        <f>[1]JPN!R162-[1]JPN!$E162</f>
        <v>-5.1718801881759369E-3</v>
      </c>
      <c r="S162" s="2">
        <f>[1]JPN!S162-[1]JPN!$E162</f>
        <v>-5.1718801881759369E-3</v>
      </c>
      <c r="T162" s="2">
        <f>[1]JPN!T162-[1]JPN!$E162</f>
        <v>-5.1718801881759369E-3</v>
      </c>
      <c r="U162" s="2">
        <f>[1]JPN!U162-[1]JPN!$E162</f>
        <v>-5.1718801881759369E-3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-4.0401162967313997E-3</v>
      </c>
      <c r="N167" s="2">
        <f>[1]JPN!N167-[1]JPN!$E167</f>
        <v>-4.0401162967313997E-3</v>
      </c>
      <c r="O167" s="2">
        <f>[1]JPN!O167-[1]JPN!$E167</f>
        <v>-4.0401162967313997E-3</v>
      </c>
      <c r="P167" s="2">
        <f>[1]JPN!P167-[1]JPN!$E167</f>
        <v>-4.0401162967313997E-3</v>
      </c>
      <c r="Q167" s="2">
        <f>[1]JPN!Q167-[1]JPN!$E167</f>
        <v>-4.0401162967313997E-3</v>
      </c>
      <c r="R167" s="2">
        <f>[1]JPN!R167-[1]JPN!$E167</f>
        <v>-4.0401162967313997E-3</v>
      </c>
      <c r="S167" s="2">
        <f>[1]JPN!S167-[1]JPN!$E167</f>
        <v>-4.0401162967313997E-3</v>
      </c>
      <c r="T167" s="2">
        <f>[1]JPN!T167-[1]JPN!$E167</f>
        <v>-4.0401162967313997E-3</v>
      </c>
      <c r="U167" s="2">
        <f>[1]JPN!U167-[1]JPN!$E167</f>
        <v>-4.0401162967313997E-3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-1.8246362724801846E-2</v>
      </c>
      <c r="M168" s="2">
        <f>[1]JPN!M168-[1]JPN!$E168</f>
        <v>-4.5435944583676502E-2</v>
      </c>
      <c r="N168" s="2">
        <f>[1]JPN!N168-[1]JPN!$E168</f>
        <v>-7.5937696080106087E-2</v>
      </c>
      <c r="O168" s="2">
        <f>[1]JPN!O168-[1]JPN!$E168</f>
        <v>-7.5937696080106087E-2</v>
      </c>
      <c r="P168" s="2">
        <f>[1]JPN!P168-[1]JPN!$E168</f>
        <v>-7.5937696080106087E-2</v>
      </c>
      <c r="Q168" s="2">
        <f>[1]JPN!Q168-[1]JPN!$E168</f>
        <v>-7.5937696080106087E-2</v>
      </c>
      <c r="R168" s="2">
        <f>[1]JPN!R168-[1]JPN!$E168</f>
        <v>-7.5937696080106087E-2</v>
      </c>
      <c r="S168" s="2">
        <f>[1]JPN!S168-[1]JPN!$E168</f>
        <v>-7.5937696080106087E-2</v>
      </c>
      <c r="T168" s="2">
        <f>[1]JPN!T168-[1]JPN!$E168</f>
        <v>-7.5937696080106087E-2</v>
      </c>
      <c r="U168" s="2">
        <f>[1]JPN!U168-[1]JPN!$E168</f>
        <v>-7.5937696080106087E-2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-2.2225899292548368E-3</v>
      </c>
      <c r="O170" s="2">
        <f>[1]JPN!O170-[1]JPN!$E170</f>
        <v>-1.4316777982497531E-2</v>
      </c>
      <c r="P170" s="2">
        <f>[1]JPN!P170-[1]JPN!$E170</f>
        <v>-1.4316777982497531E-2</v>
      </c>
      <c r="Q170" s="2">
        <f>[1]JPN!Q170-[1]JPN!$E170</f>
        <v>-1.4316777982497531E-2</v>
      </c>
      <c r="R170" s="2">
        <f>[1]JPN!R170-[1]JPN!$E170</f>
        <v>-1.4316777982497531E-2</v>
      </c>
      <c r="S170" s="2">
        <f>[1]JPN!S170-[1]JPN!$E170</f>
        <v>-1.4316777982497531E-2</v>
      </c>
      <c r="T170" s="2">
        <f>[1]JPN!T170-[1]JPN!$E170</f>
        <v>-1.4316777982497531E-2</v>
      </c>
      <c r="U170" s="2">
        <f>[1]JPN!U170-[1]JPN!$E170</f>
        <v>-1.4316777982497531E-2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-1.4402197363996727E-2</v>
      </c>
      <c r="O173" s="2">
        <f>[1]JPN!O173-[1]JPN!$E173</f>
        <v>-5.2043776262930996E-2</v>
      </c>
      <c r="P173" s="2">
        <f>[1]JPN!P173-[1]JPN!$E173</f>
        <v>-6.4915716566330273E-2</v>
      </c>
      <c r="Q173" s="2">
        <f>[1]JPN!Q173-[1]JPN!$E173</f>
        <v>-7.9796725282746506E-2</v>
      </c>
      <c r="R173" s="2">
        <f>[1]JPN!R173-[1]JPN!$E173</f>
        <v>-7.9796725282746506E-2</v>
      </c>
      <c r="S173" s="2">
        <f>[1]JPN!S173-[1]JPN!$E173</f>
        <v>-7.9796725282746506E-2</v>
      </c>
      <c r="T173" s="2">
        <f>[1]JPN!T173-[1]JPN!$E173</f>
        <v>-7.9796725282746506E-2</v>
      </c>
      <c r="U173" s="2">
        <f>[1]JPN!U173-[1]JPN!$E173</f>
        <v>-7.9796725282746506E-2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-4.2744858584045087E-3</v>
      </c>
      <c r="M175" s="2">
        <f>[1]JPN!M175-[1]JPN!$E175</f>
        <v>-4.2744858584045087E-3</v>
      </c>
      <c r="N175" s="2">
        <f>[1]JPN!N175-[1]JPN!$E175</f>
        <v>-2.6533097615109691E-2</v>
      </c>
      <c r="O175" s="2">
        <f>[1]JPN!O175-[1]JPN!$E175</f>
        <v>-2.6533097615109691E-2</v>
      </c>
      <c r="P175" s="2">
        <f>[1]JPN!P175-[1]JPN!$E175</f>
        <v>-2.6533097615109691E-2</v>
      </c>
      <c r="Q175" s="2">
        <f>[1]JPN!Q175-[1]JPN!$E175</f>
        <v>-2.6533097615109691E-2</v>
      </c>
      <c r="R175" s="2">
        <f>[1]JPN!R175-[1]JPN!$E175</f>
        <v>-2.6533097615109691E-2</v>
      </c>
      <c r="S175" s="2">
        <f>[1]JPN!S175-[1]JPN!$E175</f>
        <v>-2.6533097615109691E-2</v>
      </c>
      <c r="T175" s="2">
        <f>[1]JPN!T175-[1]JPN!$E175</f>
        <v>-2.6533097615109691E-2</v>
      </c>
      <c r="U175" s="2">
        <f>[1]JPN!U175-[1]JPN!$E175</f>
        <v>-2.6533097615109691E-2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-7.9769074634251647E-3</v>
      </c>
      <c r="G179" s="2">
        <f>[1]JPN!G179-[1]JPN!$E179</f>
        <v>-7.9769074634251647E-3</v>
      </c>
      <c r="H179" s="2">
        <f>[1]JPN!H179-[1]JPN!$E179</f>
        <v>-7.9769074634251647E-3</v>
      </c>
      <c r="I179" s="2">
        <f>[1]JPN!I179-[1]JPN!$E179</f>
        <v>-7.9769074634251647E-3</v>
      </c>
      <c r="J179" s="2">
        <f>[1]JPN!J179-[1]JPN!$E179</f>
        <v>-7.9769074634251647E-3</v>
      </c>
      <c r="K179" s="2">
        <f>[1]JPN!K179-[1]JPN!$E179</f>
        <v>-7.9769074634251647E-3</v>
      </c>
      <c r="L179" s="2">
        <f>[1]JPN!L179-[1]JPN!$E179</f>
        <v>-7.9769074634251647E-3</v>
      </c>
      <c r="M179" s="2">
        <f>[1]JPN!M179-[1]JPN!$E179</f>
        <v>-7.9769074634251647E-3</v>
      </c>
      <c r="N179" s="2">
        <f>[1]JPN!N179-[1]JPN!$E179</f>
        <v>-2.1947284194143934E-2</v>
      </c>
      <c r="O179" s="2">
        <f>[1]JPN!O179-[1]JPN!$E179</f>
        <v>-2.1947284194143934E-2</v>
      </c>
      <c r="P179" s="2">
        <f>[1]JPN!P179-[1]JPN!$E179</f>
        <v>-2.1947284194143934E-2</v>
      </c>
      <c r="Q179" s="2">
        <f>[1]JPN!Q179-[1]JPN!$E179</f>
        <v>-2.1947284194143934E-2</v>
      </c>
      <c r="R179" s="2">
        <f>[1]JPN!R179-[1]JPN!$E179</f>
        <v>-2.1947284194143934E-2</v>
      </c>
      <c r="S179" s="2">
        <f>[1]JPN!S179-[1]JPN!$E179</f>
        <v>-2.1947284194143934E-2</v>
      </c>
      <c r="T179" s="2">
        <f>[1]JPN!T179-[1]JPN!$E179</f>
        <v>-2.1947284194143934E-2</v>
      </c>
      <c r="U179" s="2">
        <f>[1]JPN!U179-[1]JPN!$E179</f>
        <v>-2.1947284194143934E-2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-7.0781047285378706E-3</v>
      </c>
      <c r="G181" s="2">
        <f>[1]JPN!G181-[1]JPN!$E181</f>
        <v>-7.0781047285378706E-3</v>
      </c>
      <c r="H181" s="2">
        <f>[1]JPN!H181-[1]JPN!$E181</f>
        <v>-7.0781047285378706E-3</v>
      </c>
      <c r="I181" s="2">
        <f>[1]JPN!I181-[1]JPN!$E181</f>
        <v>-7.0781047285378706E-3</v>
      </c>
      <c r="J181" s="2">
        <f>[1]JPN!J181-[1]JPN!$E181</f>
        <v>-7.0781047285378706E-3</v>
      </c>
      <c r="K181" s="2">
        <f>[1]JPN!K181-[1]JPN!$E181</f>
        <v>-7.0781047285378706E-3</v>
      </c>
      <c r="L181" s="2">
        <f>[1]JPN!L181-[1]JPN!$E181</f>
        <v>-7.0781047285378706E-3</v>
      </c>
      <c r="M181" s="2">
        <f>[1]JPN!M181-[1]JPN!$E181</f>
        <v>-7.0781047285378706E-3</v>
      </c>
      <c r="N181" s="2">
        <f>[1]JPN!N181-[1]JPN!$E181</f>
        <v>-2.483858513181636E-2</v>
      </c>
      <c r="O181" s="2">
        <f>[1]JPN!O181-[1]JPN!$E181</f>
        <v>-2.483858513181636E-2</v>
      </c>
      <c r="P181" s="2">
        <f>[1]JPN!P181-[1]JPN!$E181</f>
        <v>-4.1649937261968195E-2</v>
      </c>
      <c r="Q181" s="2">
        <f>[1]JPN!Q181-[1]JPN!$E181</f>
        <v>-4.1649937261968195E-2</v>
      </c>
      <c r="R181" s="2">
        <f>[1]JPN!R181-[1]JPN!$E181</f>
        <v>-4.1649937261968195E-2</v>
      </c>
      <c r="S181" s="2">
        <f>[1]JPN!S181-[1]JPN!$E181</f>
        <v>-4.1649937261968195E-2</v>
      </c>
      <c r="T181" s="2">
        <f>[1]JPN!T181-[1]JPN!$E181</f>
        <v>-4.1649937261968195E-2</v>
      </c>
      <c r="U181" s="2">
        <f>[1]JPN!U181-[1]JPN!$E181</f>
        <v>-4.1649937261968195E-2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-9.3440882452715535E-3</v>
      </c>
      <c r="G182" s="2">
        <f>[1]JPN!G182-[1]JPN!$E182</f>
        <v>-3.2841260964030505E-2</v>
      </c>
      <c r="H182" s="2">
        <f>[1]JPN!H182-[1]JPN!$E182</f>
        <v>-3.2841260964030505E-2</v>
      </c>
      <c r="I182" s="2">
        <f>[1]JPN!I182-[1]JPN!$E182</f>
        <v>-3.2841260964030505E-2</v>
      </c>
      <c r="J182" s="2">
        <f>[1]JPN!J182-[1]JPN!$E182</f>
        <v>-3.2991559221379307E-2</v>
      </c>
      <c r="K182" s="2">
        <f>[1]JPN!K182-[1]JPN!$E182</f>
        <v>-0.14695311860923077</v>
      </c>
      <c r="L182" s="2">
        <f>[1]JPN!L182-[1]JPN!$E182</f>
        <v>-0.14695311860923077</v>
      </c>
      <c r="M182" s="2">
        <f>[1]JPN!M182-[1]JPN!$E182</f>
        <v>-0.14695311860923077</v>
      </c>
      <c r="N182" s="2">
        <f>[1]JPN!N182-[1]JPN!$E182</f>
        <v>-0.14695311860923077</v>
      </c>
      <c r="O182" s="2">
        <f>[1]JPN!O182-[1]JPN!$E182</f>
        <v>-0.14695311860923077</v>
      </c>
      <c r="P182" s="2">
        <f>[1]JPN!P182-[1]JPN!$E182</f>
        <v>-0.14695311860923077</v>
      </c>
      <c r="Q182" s="2">
        <f>[1]JPN!Q182-[1]JPN!$E182</f>
        <v>-0.14695311860923077</v>
      </c>
      <c r="R182" s="2">
        <f>[1]JPN!R182-[1]JPN!$E182</f>
        <v>-0.14695311860923077</v>
      </c>
      <c r="S182" s="2">
        <f>[1]JPN!S182-[1]JPN!$E182</f>
        <v>-0.14695311860923077</v>
      </c>
      <c r="T182" s="2">
        <f>[1]JPN!T182-[1]JPN!$E182</f>
        <v>-0.14695311860923077</v>
      </c>
      <c r="U182" s="2">
        <f>[1]JPN!U182-[1]JPN!$E182</f>
        <v>-0.14695311860923077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-9.5639642719685947E-3</v>
      </c>
      <c r="M183" s="2">
        <f>[1]JPN!M183-[1]JPN!$E183</f>
        <v>-9.5639642719685947E-3</v>
      </c>
      <c r="N183" s="2">
        <f>[1]JPN!N183-[1]JPN!$E183</f>
        <v>-9.5639642719685947E-3</v>
      </c>
      <c r="O183" s="2">
        <f>[1]JPN!O183-[1]JPN!$E183</f>
        <v>-1.4248421711441472E-2</v>
      </c>
      <c r="P183" s="2">
        <f>[1]JPN!P183-[1]JPN!$E183</f>
        <v>-1.4248421711441472E-2</v>
      </c>
      <c r="Q183" s="2">
        <f>[1]JPN!Q183-[1]JPN!$E183</f>
        <v>-1.4248421711441472E-2</v>
      </c>
      <c r="R183" s="2">
        <f>[1]JPN!R183-[1]JPN!$E183</f>
        <v>-1.4248421711441472E-2</v>
      </c>
      <c r="S183" s="2">
        <f>[1]JPN!S183-[1]JPN!$E183</f>
        <v>-1.4248421711441472E-2</v>
      </c>
      <c r="T183" s="2">
        <f>[1]JPN!T183-[1]JPN!$E183</f>
        <v>-1.4248421711441472E-2</v>
      </c>
      <c r="U183" s="2">
        <f>[1]JPN!U183-[1]JPN!$E183</f>
        <v>-1.4248421711441472E-2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-6.8015756470111155E-3</v>
      </c>
      <c r="G184" s="2">
        <f>[1]JPN!G184-[1]JPN!$E184</f>
        <v>-6.8015756470111155E-3</v>
      </c>
      <c r="H184" s="2">
        <f>[1]JPN!H184-[1]JPN!$E184</f>
        <v>-6.8015756470111155E-3</v>
      </c>
      <c r="I184" s="2">
        <f>[1]JPN!I184-[1]JPN!$E184</f>
        <v>-6.8015756470111155E-3</v>
      </c>
      <c r="J184" s="2">
        <f>[1]JPN!J184-[1]JPN!$E184</f>
        <v>-1.7986575449329578E-2</v>
      </c>
      <c r="K184" s="2">
        <f>[1]JPN!K184-[1]JPN!$E184</f>
        <v>-1.7986575449329578E-2</v>
      </c>
      <c r="L184" s="2">
        <f>[1]JPN!L184-[1]JPN!$E184</f>
        <v>-7.0627955929148889E-2</v>
      </c>
      <c r="M184" s="2">
        <f>[1]JPN!M184-[1]JPN!$E184</f>
        <v>-7.0627955929148889E-2</v>
      </c>
      <c r="N184" s="2">
        <f>[1]JPN!N184-[1]JPN!$E184</f>
        <v>-7.0627955929148889E-2</v>
      </c>
      <c r="O184" s="2">
        <f>[1]JPN!O184-[1]JPN!$E184</f>
        <v>-7.0627955929148889E-2</v>
      </c>
      <c r="P184" s="2">
        <f>[1]JPN!P184-[1]JPN!$E184</f>
        <v>-7.0627955929148889E-2</v>
      </c>
      <c r="Q184" s="2">
        <f>[1]JPN!Q184-[1]JPN!$E184</f>
        <v>-7.0627955929148889E-2</v>
      </c>
      <c r="R184" s="2">
        <f>[1]JPN!R184-[1]JPN!$E184</f>
        <v>-7.0627955929148889E-2</v>
      </c>
      <c r="S184" s="2">
        <f>[1]JPN!S184-[1]JPN!$E184</f>
        <v>-7.0627955929148889E-2</v>
      </c>
      <c r="T184" s="2">
        <f>[1]JPN!T184-[1]JPN!$E184</f>
        <v>-7.0627955929148889E-2</v>
      </c>
      <c r="U184" s="2">
        <f>[1]JPN!U184-[1]JPN!$E184</f>
        <v>-7.0627955929148889E-2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-1.126072604449746E-3</v>
      </c>
      <c r="G185" s="2">
        <f>[1]JPN!G185-[1]JPN!$E185</f>
        <v>-1.126072604449746E-3</v>
      </c>
      <c r="H185" s="2">
        <f>[1]JPN!H185-[1]JPN!$E185</f>
        <v>-1.126072604449746E-3</v>
      </c>
      <c r="I185" s="2">
        <f>[1]JPN!I185-[1]JPN!$E185</f>
        <v>-1.126072604449746E-3</v>
      </c>
      <c r="J185" s="2">
        <f>[1]JPN!J185-[1]JPN!$E185</f>
        <v>-1.126072604449746E-3</v>
      </c>
      <c r="K185" s="2">
        <f>[1]JPN!K185-[1]JPN!$E185</f>
        <v>-1.126072604449746E-3</v>
      </c>
      <c r="L185" s="2">
        <f>[1]JPN!L185-[1]JPN!$E185</f>
        <v>-1.126072604449746E-3</v>
      </c>
      <c r="M185" s="2">
        <f>[1]JPN!M185-[1]JPN!$E185</f>
        <v>-1.126072604449746E-3</v>
      </c>
      <c r="N185" s="2">
        <f>[1]JPN!N185-[1]JPN!$E185</f>
        <v>-1.126072604449746E-3</v>
      </c>
      <c r="O185" s="2">
        <f>[1]JPN!O185-[1]JPN!$E185</f>
        <v>-1.126072604449746E-3</v>
      </c>
      <c r="P185" s="2">
        <f>[1]JPN!P185-[1]JPN!$E185</f>
        <v>-1.126072604449746E-3</v>
      </c>
      <c r="Q185" s="2">
        <f>[1]JPN!Q185-[1]JPN!$E185</f>
        <v>-1.126072604449746E-3</v>
      </c>
      <c r="R185" s="2">
        <f>[1]JPN!R185-[1]JPN!$E185</f>
        <v>-1.126072604449746E-3</v>
      </c>
      <c r="S185" s="2">
        <f>[1]JPN!S185-[1]JPN!$E185</f>
        <v>-1.126072604449746E-3</v>
      </c>
      <c r="T185" s="2">
        <f>[1]JPN!T185-[1]JPN!$E185</f>
        <v>-1.126072604449746E-3</v>
      </c>
      <c r="U185" s="2">
        <f>[1]JPN!U185-[1]JPN!$E185</f>
        <v>-1.126072604449746E-3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-1.6612378066487299E-2</v>
      </c>
      <c r="M186" s="2">
        <f>[1]JPN!M186-[1]JPN!$E186</f>
        <v>-4.2280837776810909E-2</v>
      </c>
      <c r="N186" s="2">
        <f>[1]JPN!N186-[1]JPN!$E186</f>
        <v>-8.6638858897113757E-2</v>
      </c>
      <c r="O186" s="2">
        <f>[1]JPN!O186-[1]JPN!$E186</f>
        <v>-8.6638858897113757E-2</v>
      </c>
      <c r="P186" s="2">
        <f>[1]JPN!P186-[1]JPN!$E186</f>
        <v>-8.6638858897113757E-2</v>
      </c>
      <c r="Q186" s="2">
        <f>[1]JPN!Q186-[1]JPN!$E186</f>
        <v>-8.6638858897113757E-2</v>
      </c>
      <c r="R186" s="2">
        <f>[1]JPN!R186-[1]JPN!$E186</f>
        <v>-8.6638858897113757E-2</v>
      </c>
      <c r="S186" s="2">
        <f>[1]JPN!S186-[1]JPN!$E186</f>
        <v>-8.6638858897113757E-2</v>
      </c>
      <c r="T186" s="2">
        <f>[1]JPN!T186-[1]JPN!$E186</f>
        <v>-8.6638858897113757E-2</v>
      </c>
      <c r="U186" s="2">
        <f>[1]JPN!U186-[1]JPN!$E186</f>
        <v>-8.6638858897113757E-2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-1.8593590467678167E-2</v>
      </c>
      <c r="N188" s="2">
        <f>[1]JPN!N188-[1]JPN!$E188</f>
        <v>-1.8593590467678167E-2</v>
      </c>
      <c r="O188" s="2">
        <f>[1]JPN!O188-[1]JPN!$E188</f>
        <v>-1.8593590467678167E-2</v>
      </c>
      <c r="P188" s="2">
        <f>[1]JPN!P188-[1]JPN!$E188</f>
        <v>-1.8593590467678167E-2</v>
      </c>
      <c r="Q188" s="2">
        <f>[1]JPN!Q188-[1]JPN!$E188</f>
        <v>-1.8593590467678167E-2</v>
      </c>
      <c r="R188" s="2">
        <f>[1]JPN!R188-[1]JPN!$E188</f>
        <v>-1.8593590467678167E-2</v>
      </c>
      <c r="S188" s="2">
        <f>[1]JPN!S188-[1]JPN!$E188</f>
        <v>-1.8593590467678167E-2</v>
      </c>
      <c r="T188" s="2">
        <f>[1]JPN!T188-[1]JPN!$E188</f>
        <v>-1.8593590467678167E-2</v>
      </c>
      <c r="U188" s="2">
        <f>[1]JPN!U188-[1]JPN!$E188</f>
        <v>-1.8593590467678167E-2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-2.6329323887071321E-2</v>
      </c>
      <c r="M189" s="2">
        <f>[1]JPN!M189-[1]JPN!$E189</f>
        <v>-2.6329323887071321E-2</v>
      </c>
      <c r="N189" s="2">
        <f>[1]JPN!N189-[1]JPN!$E189</f>
        <v>-2.6329323887071321E-2</v>
      </c>
      <c r="O189" s="2">
        <f>[1]JPN!O189-[1]JPN!$E189</f>
        <v>-2.6329323887071321E-2</v>
      </c>
      <c r="P189" s="2">
        <f>[1]JPN!P189-[1]JPN!$E189</f>
        <v>-2.6329323887071321E-2</v>
      </c>
      <c r="Q189" s="2">
        <f>[1]JPN!Q189-[1]JPN!$E189</f>
        <v>-2.6329323887071321E-2</v>
      </c>
      <c r="R189" s="2">
        <f>[1]JPN!R189-[1]JPN!$E189</f>
        <v>-2.6329323887071321E-2</v>
      </c>
      <c r="S189" s="2">
        <f>[1]JPN!S189-[1]JPN!$E189</f>
        <v>-2.6329323887071321E-2</v>
      </c>
      <c r="T189" s="2">
        <f>[1]JPN!T189-[1]JPN!$E189</f>
        <v>-2.6329323887071321E-2</v>
      </c>
      <c r="U189" s="2">
        <f>[1]JPN!U189-[1]JPN!$E189</f>
        <v>-2.6329323887071321E-2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-1.6726937881972215E-2</v>
      </c>
      <c r="N190" s="2">
        <f>[1]JPN!N190-[1]JPN!$E190</f>
        <v>-1.6726937881972215E-2</v>
      </c>
      <c r="O190" s="2">
        <f>[1]JPN!O190-[1]JPN!$E190</f>
        <v>-1.6726937881972215E-2</v>
      </c>
      <c r="P190" s="2">
        <f>[1]JPN!P190-[1]JPN!$E190</f>
        <v>-1.6726937881972215E-2</v>
      </c>
      <c r="Q190" s="2">
        <f>[1]JPN!Q190-[1]JPN!$E190</f>
        <v>-1.6726937881972215E-2</v>
      </c>
      <c r="R190" s="2">
        <f>[1]JPN!R190-[1]JPN!$E190</f>
        <v>-1.6726937881972215E-2</v>
      </c>
      <c r="S190" s="2">
        <f>[1]JPN!S190-[1]JPN!$E190</f>
        <v>-1.6726937881972215E-2</v>
      </c>
      <c r="T190" s="2">
        <f>[1]JPN!T190-[1]JPN!$E190</f>
        <v>-1.6726937881972215E-2</v>
      </c>
      <c r="U190" s="2">
        <f>[1]JPN!U190-[1]JPN!$E190</f>
        <v>-1.6726937881972215E-2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-3.8370773029032357E-2</v>
      </c>
      <c r="M191" s="2">
        <f>[1]JPN!M191-[1]JPN!$E191</f>
        <v>-3.8370773029032357E-2</v>
      </c>
      <c r="N191" s="2">
        <f>[1]JPN!N191-[1]JPN!$E191</f>
        <v>-3.8370773029032357E-2</v>
      </c>
      <c r="O191" s="2">
        <f>[1]JPN!O191-[1]JPN!$E191</f>
        <v>-3.8370773029032357E-2</v>
      </c>
      <c r="P191" s="2">
        <f>[1]JPN!P191-[1]JPN!$E191</f>
        <v>-3.8370773029032357E-2</v>
      </c>
      <c r="Q191" s="2">
        <f>[1]JPN!Q191-[1]JPN!$E191</f>
        <v>-3.8370773029032357E-2</v>
      </c>
      <c r="R191" s="2">
        <f>[1]JPN!R191-[1]JPN!$E191</f>
        <v>-3.8370773029032357E-2</v>
      </c>
      <c r="S191" s="2">
        <f>[1]JPN!S191-[1]JPN!$E191</f>
        <v>-3.8370773029032357E-2</v>
      </c>
      <c r="T191" s="2">
        <f>[1]JPN!T191-[1]JPN!$E191</f>
        <v>-3.8370773029032357E-2</v>
      </c>
      <c r="U191" s="2">
        <f>[1]JPN!U191-[1]JPN!$E191</f>
        <v>-3.8370773029032357E-2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-1.0659142761620721E-2</v>
      </c>
      <c r="G192" s="2">
        <f>[1]JPN!G192-[1]JPN!$E192</f>
        <v>-1.0659142761620721E-2</v>
      </c>
      <c r="H192" s="2">
        <f>[1]JPN!H192-[1]JPN!$E192</f>
        <v>-1.0659142761620721E-2</v>
      </c>
      <c r="I192" s="2">
        <f>[1]JPN!I192-[1]JPN!$E192</f>
        <v>-1.0659142761620721E-2</v>
      </c>
      <c r="J192" s="2">
        <f>[1]JPN!J192-[1]JPN!$E192</f>
        <v>-1.0659142761620721E-2</v>
      </c>
      <c r="K192" s="2">
        <f>[1]JPN!K192-[1]JPN!$E192</f>
        <v>-5.3403927633547288E-2</v>
      </c>
      <c r="L192" s="2">
        <f>[1]JPN!L192-[1]JPN!$E192</f>
        <v>-0.10050914851821519</v>
      </c>
      <c r="M192" s="2">
        <f>[1]JPN!M192-[1]JPN!$E192</f>
        <v>-0.10050914851821519</v>
      </c>
      <c r="N192" s="2">
        <f>[1]JPN!N192-[1]JPN!$E192</f>
        <v>-0.10050914851821519</v>
      </c>
      <c r="O192" s="2">
        <f>[1]JPN!O192-[1]JPN!$E192</f>
        <v>-0.10050914851821519</v>
      </c>
      <c r="P192" s="2">
        <f>[1]JPN!P192-[1]JPN!$E192</f>
        <v>-0.10050914851821519</v>
      </c>
      <c r="Q192" s="2">
        <f>[1]JPN!Q192-[1]JPN!$E192</f>
        <v>-0.10050914851821519</v>
      </c>
      <c r="R192" s="2">
        <f>[1]JPN!R192-[1]JPN!$E192</f>
        <v>-0.10050914851821519</v>
      </c>
      <c r="S192" s="2">
        <f>[1]JPN!S192-[1]JPN!$E192</f>
        <v>-0.10050914851821519</v>
      </c>
      <c r="T192" s="2">
        <f>[1]JPN!T192-[1]JPN!$E192</f>
        <v>-0.10050914851821519</v>
      </c>
      <c r="U192" s="2">
        <f>[1]JPN!U192-[1]JPN!$E192</f>
        <v>-0.10050914851821519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-1.9070409753952466E-2</v>
      </c>
      <c r="L196" s="2">
        <f>[1]JPN!L196-[1]JPN!$E196</f>
        <v>-4.1443198093189304E-2</v>
      </c>
      <c r="M196" s="2">
        <f>[1]JPN!M196-[1]JPN!$E196</f>
        <v>-4.4795026322375586E-2</v>
      </c>
      <c r="N196" s="2">
        <f>[1]JPN!N196-[1]JPN!$E196</f>
        <v>-4.6538352358819257E-2</v>
      </c>
      <c r="O196" s="2">
        <f>[1]JPN!O196-[1]JPN!$E196</f>
        <v>-7.8510858009428919E-2</v>
      </c>
      <c r="P196" s="2">
        <f>[1]JPN!P196-[1]JPN!$E196</f>
        <v>-7.8510858009428919E-2</v>
      </c>
      <c r="Q196" s="2">
        <f>[1]JPN!Q196-[1]JPN!$E196</f>
        <v>-7.8510858009428919E-2</v>
      </c>
      <c r="R196" s="2">
        <f>[1]JPN!R196-[1]JPN!$E196</f>
        <v>-7.8510858009428919E-2</v>
      </c>
      <c r="S196" s="2">
        <f>[1]JPN!S196-[1]JPN!$E196</f>
        <v>-7.8510858009428919E-2</v>
      </c>
      <c r="T196" s="2">
        <f>[1]JPN!T196-[1]JPN!$E196</f>
        <v>-7.8510858009428919E-2</v>
      </c>
      <c r="U196" s="2">
        <f>[1]JPN!U196-[1]JPN!$E196</f>
        <v>-7.8510858009428919E-2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-2.134044242505917E-2</v>
      </c>
      <c r="L197" s="2">
        <f>[1]JPN!L197-[1]JPN!$E197</f>
        <v>-2.6898682474991276E-2</v>
      </c>
      <c r="M197" s="2">
        <f>[1]JPN!M197-[1]JPN!$E197</f>
        <v>-2.8374155258505063E-2</v>
      </c>
      <c r="N197" s="2">
        <f>[1]JPN!N197-[1]JPN!$E197</f>
        <v>-3.2523297673565987E-2</v>
      </c>
      <c r="O197" s="2">
        <f>[1]JPN!O197-[1]JPN!$E197</f>
        <v>-7.7872484654620489E-2</v>
      </c>
      <c r="P197" s="2">
        <f>[1]JPN!P197-[1]JPN!$E197</f>
        <v>-7.7872484654620489E-2</v>
      </c>
      <c r="Q197" s="2">
        <f>[1]JPN!Q197-[1]JPN!$E197</f>
        <v>-7.7872484654620489E-2</v>
      </c>
      <c r="R197" s="2">
        <f>[1]JPN!R197-[1]JPN!$E197</f>
        <v>-7.7872484654620489E-2</v>
      </c>
      <c r="S197" s="2">
        <f>[1]JPN!S197-[1]JPN!$E197</f>
        <v>-7.7872484654620489E-2</v>
      </c>
      <c r="T197" s="2">
        <f>[1]JPN!T197-[1]JPN!$E197</f>
        <v>-7.7872484654620489E-2</v>
      </c>
      <c r="U197" s="2">
        <f>[1]JPN!U197-[1]JPN!$E197</f>
        <v>-7.7872484654620489E-2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-5.4345764278024289E-3</v>
      </c>
      <c r="G200" s="2">
        <f>[1]JPN!G200-[1]JPN!$E200</f>
        <v>-5.4345764278024289E-3</v>
      </c>
      <c r="H200" s="2">
        <f>[1]JPN!H200-[1]JPN!$E200</f>
        <v>-5.4345764278024289E-3</v>
      </c>
      <c r="I200" s="2">
        <f>[1]JPN!I200-[1]JPN!$E200</f>
        <v>-5.4345764278024289E-3</v>
      </c>
      <c r="J200" s="2">
        <f>[1]JPN!J200-[1]JPN!$E200</f>
        <v>-5.4345764278024289E-3</v>
      </c>
      <c r="K200" s="2">
        <f>[1]JPN!K200-[1]JPN!$E200</f>
        <v>-5.4345764278024289E-3</v>
      </c>
      <c r="L200" s="2">
        <f>[1]JPN!L200-[1]JPN!$E200</f>
        <v>-5.4345764278024289E-3</v>
      </c>
      <c r="M200" s="2">
        <f>[1]JPN!M200-[1]JPN!$E200</f>
        <v>-5.4345764278024289E-3</v>
      </c>
      <c r="N200" s="2">
        <f>[1]JPN!N200-[1]JPN!$E200</f>
        <v>-5.4345764278024289E-3</v>
      </c>
      <c r="O200" s="2">
        <f>[1]JPN!O200-[1]JPN!$E200</f>
        <v>-8.8451400318160234E-3</v>
      </c>
      <c r="P200" s="2">
        <f>[1]JPN!P200-[1]JPN!$E200</f>
        <v>-8.8451400318160234E-3</v>
      </c>
      <c r="Q200" s="2">
        <f>[1]JPN!Q200-[1]JPN!$E200</f>
        <v>-8.8451400318160234E-3</v>
      </c>
      <c r="R200" s="2">
        <f>[1]JPN!R200-[1]JPN!$E200</f>
        <v>-8.8451400318160234E-3</v>
      </c>
      <c r="S200" s="2">
        <f>[1]JPN!S200-[1]JPN!$E200</f>
        <v>-8.8451400318160234E-3</v>
      </c>
      <c r="T200" s="2">
        <f>[1]JPN!T200-[1]JPN!$E200</f>
        <v>-8.8451400318160234E-3</v>
      </c>
      <c r="U200" s="2">
        <f>[1]JPN!U200-[1]JPN!$E200</f>
        <v>-8.8451400318160234E-3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-7.8321980378681655E-4</v>
      </c>
      <c r="L203" s="2">
        <f>[1]JPN!L203-[1]JPN!$E203</f>
        <v>-8.2119070263975136E-3</v>
      </c>
      <c r="M203" s="2">
        <f>[1]JPN!M203-[1]JPN!$E203</f>
        <v>-2.7417832375956741E-2</v>
      </c>
      <c r="N203" s="2">
        <f>[1]JPN!N203-[1]JPN!$E203</f>
        <v>-7.9376529272138674E-2</v>
      </c>
      <c r="O203" s="2">
        <f>[1]JPN!O203-[1]JPN!$E203</f>
        <v>-7.9376529272138674E-2</v>
      </c>
      <c r="P203" s="2">
        <f>[1]JPN!P203-[1]JPN!$E203</f>
        <v>-7.9376529272138674E-2</v>
      </c>
      <c r="Q203" s="2">
        <f>[1]JPN!Q203-[1]JPN!$E203</f>
        <v>-7.9376529272138674E-2</v>
      </c>
      <c r="R203" s="2">
        <f>[1]JPN!R203-[1]JPN!$E203</f>
        <v>-7.9376529272138674E-2</v>
      </c>
      <c r="S203" s="2">
        <f>[1]JPN!S203-[1]JPN!$E203</f>
        <v>-7.9376529272138674E-2</v>
      </c>
      <c r="T203" s="2">
        <f>[1]JPN!T203-[1]JPN!$E203</f>
        <v>-7.9376529272138674E-2</v>
      </c>
      <c r="U203" s="2">
        <f>[1]JPN!U203-[1]JPN!$E203</f>
        <v>-7.9376529272138674E-2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-8.0881651706421476E-3</v>
      </c>
      <c r="G204" s="2">
        <f>[1]JPN!G204-[1]JPN!$E204</f>
        <v>-8.0881651706421476E-3</v>
      </c>
      <c r="H204" s="2">
        <f>[1]JPN!H204-[1]JPN!$E204</f>
        <v>-8.0881651706421476E-3</v>
      </c>
      <c r="I204" s="2">
        <f>[1]JPN!I204-[1]JPN!$E204</f>
        <v>-8.0881651706421476E-3</v>
      </c>
      <c r="J204" s="2">
        <f>[1]JPN!J204-[1]JPN!$E204</f>
        <v>-8.0881651706421476E-3</v>
      </c>
      <c r="K204" s="2">
        <f>[1]JPN!K204-[1]JPN!$E204</f>
        <v>-8.3517275030095761E-2</v>
      </c>
      <c r="L204" s="2">
        <f>[1]JPN!L204-[1]JPN!$E204</f>
        <v>-8.3517275030095761E-2</v>
      </c>
      <c r="M204" s="2">
        <f>[1]JPN!M204-[1]JPN!$E204</f>
        <v>-8.3517275030095761E-2</v>
      </c>
      <c r="N204" s="2">
        <f>[1]JPN!N204-[1]JPN!$E204</f>
        <v>-8.3517275030095761E-2</v>
      </c>
      <c r="O204" s="2">
        <f>[1]JPN!O204-[1]JPN!$E204</f>
        <v>-8.3517275030095761E-2</v>
      </c>
      <c r="P204" s="2">
        <f>[1]JPN!P204-[1]JPN!$E204</f>
        <v>-8.3517275030095761E-2</v>
      </c>
      <c r="Q204" s="2">
        <f>[1]JPN!Q204-[1]JPN!$E204</f>
        <v>-8.3517275030095761E-2</v>
      </c>
      <c r="R204" s="2">
        <f>[1]JPN!R204-[1]JPN!$E204</f>
        <v>-8.3517275030095761E-2</v>
      </c>
      <c r="S204" s="2">
        <f>[1]JPN!S204-[1]JPN!$E204</f>
        <v>-8.3517275030095761E-2</v>
      </c>
      <c r="T204" s="2">
        <f>[1]JPN!T204-[1]JPN!$E204</f>
        <v>-8.3517275030095761E-2</v>
      </c>
      <c r="U204" s="2">
        <f>[1]JPN!U204-[1]JPN!$E204</f>
        <v>-8.3517275030095761E-2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-6.2809047904849313E-3</v>
      </c>
      <c r="G206" s="2">
        <f>[1]JPN!G206-[1]JPN!$E206</f>
        <v>-6.2809047904849313E-3</v>
      </c>
      <c r="H206" s="2">
        <f>[1]JPN!H206-[1]JPN!$E206</f>
        <v>-6.2809047904849313E-3</v>
      </c>
      <c r="I206" s="2">
        <f>[1]JPN!I206-[1]JPN!$E206</f>
        <v>-6.2809047904849313E-3</v>
      </c>
      <c r="J206" s="2">
        <f>[1]JPN!J206-[1]JPN!$E206</f>
        <v>-6.2809047904849313E-3</v>
      </c>
      <c r="K206" s="2">
        <f>[1]JPN!K206-[1]JPN!$E206</f>
        <v>-6.2809047904849313E-3</v>
      </c>
      <c r="L206" s="2">
        <f>[1]JPN!L206-[1]JPN!$E206</f>
        <v>-6.2809047904849313E-3</v>
      </c>
      <c r="M206" s="2">
        <f>[1]JPN!M206-[1]JPN!$E206</f>
        <v>-6.2809047904849313E-3</v>
      </c>
      <c r="N206" s="2">
        <f>[1]JPN!N206-[1]JPN!$E206</f>
        <v>-6.2809047904849313E-3</v>
      </c>
      <c r="O206" s="2">
        <f>[1]JPN!O206-[1]JPN!$E206</f>
        <v>-6.2809047904849313E-3</v>
      </c>
      <c r="P206" s="2">
        <f>[1]JPN!P206-[1]JPN!$E206</f>
        <v>-6.2809047904849313E-3</v>
      </c>
      <c r="Q206" s="2">
        <f>[1]JPN!Q206-[1]JPN!$E206</f>
        <v>-6.2809047904849313E-3</v>
      </c>
      <c r="R206" s="2">
        <f>[1]JPN!R206-[1]JPN!$E206</f>
        <v>-6.2809047904849313E-3</v>
      </c>
      <c r="S206" s="2">
        <f>[1]JPN!S206-[1]JPN!$E206</f>
        <v>-6.2809047904849313E-3</v>
      </c>
      <c r="T206" s="2">
        <f>[1]JPN!T206-[1]JPN!$E206</f>
        <v>-6.2809047904849313E-3</v>
      </c>
      <c r="U206" s="2">
        <f>[1]JPN!U206-[1]JPN!$E206</f>
        <v>-6.2809047904849313E-3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-1.4936425378551221E-2</v>
      </c>
      <c r="O208" s="2">
        <f>[1]JPN!O208-[1]JPN!$E208</f>
        <v>-1.4936425378551221E-2</v>
      </c>
      <c r="P208" s="2">
        <f>[1]JPN!P208-[1]JPN!$E208</f>
        <v>-1.4936425378551221E-2</v>
      </c>
      <c r="Q208" s="2">
        <f>[1]JPN!Q208-[1]JPN!$E208</f>
        <v>-1.4936425378551221E-2</v>
      </c>
      <c r="R208" s="2">
        <f>[1]JPN!R208-[1]JPN!$E208</f>
        <v>-1.4936425378551221E-2</v>
      </c>
      <c r="S208" s="2">
        <f>[1]JPN!S208-[1]JPN!$E208</f>
        <v>-1.4936425378551221E-2</v>
      </c>
      <c r="T208" s="2">
        <f>[1]JPN!T208-[1]JPN!$E208</f>
        <v>-1.4936425378551221E-2</v>
      </c>
      <c r="U208" s="2">
        <f>[1]JPN!U208-[1]JPN!$E208</f>
        <v>-1.4936425378551221E-2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-4.5104737252261717E-3</v>
      </c>
      <c r="P209" s="2">
        <f>[1]JPN!P209-[1]JPN!$E209</f>
        <v>-4.5104737252261717E-3</v>
      </c>
      <c r="Q209" s="2">
        <f>[1]JPN!Q209-[1]JPN!$E209</f>
        <v>-4.5104737252261717E-3</v>
      </c>
      <c r="R209" s="2">
        <f>[1]JPN!R209-[1]JPN!$E209</f>
        <v>-4.5104737252261717E-3</v>
      </c>
      <c r="S209" s="2">
        <f>[1]JPN!S209-[1]JPN!$E209</f>
        <v>-4.5104737252261717E-3</v>
      </c>
      <c r="T209" s="2">
        <f>[1]JPN!T209-[1]JPN!$E209</f>
        <v>-4.5104737252261717E-3</v>
      </c>
      <c r="U209" s="2">
        <f>[1]JPN!U209-[1]JPN!$E209</f>
        <v>-4.5104737252261717E-3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-8.90476292097786E-3</v>
      </c>
      <c r="G212" s="2">
        <f>[1]JPN!G212-[1]JPN!$E212</f>
        <v>-8.90476292097786E-3</v>
      </c>
      <c r="H212" s="2">
        <f>[1]JPN!H212-[1]JPN!$E212</f>
        <v>-8.90476292097786E-3</v>
      </c>
      <c r="I212" s="2">
        <f>[1]JPN!I212-[1]JPN!$E212</f>
        <v>-8.90476292097786E-3</v>
      </c>
      <c r="J212" s="2">
        <f>[1]JPN!J212-[1]JPN!$E212</f>
        <v>-8.90476292097786E-3</v>
      </c>
      <c r="K212" s="2">
        <f>[1]JPN!K212-[1]JPN!$E212</f>
        <v>-8.90476292097786E-3</v>
      </c>
      <c r="L212" s="2">
        <f>[1]JPN!L212-[1]JPN!$E212</f>
        <v>-8.90476292097786E-3</v>
      </c>
      <c r="M212" s="2">
        <f>[1]JPN!M212-[1]JPN!$E212</f>
        <v>-8.90476292097786E-3</v>
      </c>
      <c r="N212" s="2">
        <f>[1]JPN!N212-[1]JPN!$E212</f>
        <v>-8.90476292097786E-3</v>
      </c>
      <c r="O212" s="2">
        <f>[1]JPN!O212-[1]JPN!$E212</f>
        <v>-8.90476292097786E-3</v>
      </c>
      <c r="P212" s="2">
        <f>[1]JPN!P212-[1]JPN!$E212</f>
        <v>-8.90476292097786E-3</v>
      </c>
      <c r="Q212" s="2">
        <f>[1]JPN!Q212-[1]JPN!$E212</f>
        <v>-8.90476292097786E-3</v>
      </c>
      <c r="R212" s="2">
        <f>[1]JPN!R212-[1]JPN!$E212</f>
        <v>-8.90476292097786E-3</v>
      </c>
      <c r="S212" s="2">
        <f>[1]JPN!S212-[1]JPN!$E212</f>
        <v>-8.90476292097786E-3</v>
      </c>
      <c r="T212" s="2">
        <f>[1]JPN!T212-[1]JPN!$E212</f>
        <v>-8.90476292097786E-3</v>
      </c>
      <c r="U212" s="2">
        <f>[1]JPN!U212-[1]JPN!$E212</f>
        <v>-8.90476292097786E-3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-6.0900379929840209E-3</v>
      </c>
      <c r="G213" s="2">
        <f>[1]JPN!G213-[1]JPN!$E213</f>
        <v>-6.0900379929840209E-3</v>
      </c>
      <c r="H213" s="2">
        <f>[1]JPN!H213-[1]JPN!$E213</f>
        <v>-6.0900379929840209E-3</v>
      </c>
      <c r="I213" s="2">
        <f>[1]JPN!I213-[1]JPN!$E213</f>
        <v>-6.0900379929840209E-3</v>
      </c>
      <c r="J213" s="2">
        <f>[1]JPN!J213-[1]JPN!$E213</f>
        <v>-6.0900379929840209E-3</v>
      </c>
      <c r="K213" s="2">
        <f>[1]JPN!K213-[1]JPN!$E213</f>
        <v>-6.0900379929840209E-3</v>
      </c>
      <c r="L213" s="2">
        <f>[1]JPN!L213-[1]JPN!$E213</f>
        <v>-6.0900379929840209E-3</v>
      </c>
      <c r="M213" s="2">
        <f>[1]JPN!M213-[1]JPN!$E213</f>
        <v>-6.0900379929840209E-3</v>
      </c>
      <c r="N213" s="2">
        <f>[1]JPN!N213-[1]JPN!$E213</f>
        <v>-6.0900379929840209E-3</v>
      </c>
      <c r="O213" s="2">
        <f>[1]JPN!O213-[1]JPN!$E213</f>
        <v>-6.0900379929840209E-3</v>
      </c>
      <c r="P213" s="2">
        <f>[1]JPN!P213-[1]JPN!$E213</f>
        <v>-6.0900379929840209E-3</v>
      </c>
      <c r="Q213" s="2">
        <f>[1]JPN!Q213-[1]JPN!$E213</f>
        <v>-6.0900379929840209E-3</v>
      </c>
      <c r="R213" s="2">
        <f>[1]JPN!R213-[1]JPN!$E213</f>
        <v>-6.0900379929840209E-3</v>
      </c>
      <c r="S213" s="2">
        <f>[1]JPN!S213-[1]JPN!$E213</f>
        <v>-6.0900379929840209E-3</v>
      </c>
      <c r="T213" s="2">
        <f>[1]JPN!T213-[1]JPN!$E213</f>
        <v>-6.0900379929840209E-3</v>
      </c>
      <c r="U213" s="2">
        <f>[1]JPN!U213-[1]JPN!$E213</f>
        <v>-6.0900379929840209E-3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-6.2991588723594227E-2</v>
      </c>
      <c r="K214" s="2">
        <f>[1]JPN!K214-[1]JPN!$E214</f>
        <v>-0.13741139931190194</v>
      </c>
      <c r="L214" s="2">
        <f>[1]JPN!L214-[1]JPN!$E214</f>
        <v>-0.13741139931190194</v>
      </c>
      <c r="M214" s="2">
        <f>[1]JPN!M214-[1]JPN!$E214</f>
        <v>-0.13741139931190194</v>
      </c>
      <c r="N214" s="2">
        <f>[1]JPN!N214-[1]JPN!$E214</f>
        <v>-0.13741139931190194</v>
      </c>
      <c r="O214" s="2">
        <f>[1]JPN!O214-[1]JPN!$E214</f>
        <v>-0.13741139931190194</v>
      </c>
      <c r="P214" s="2">
        <f>[1]JPN!P214-[1]JPN!$E214</f>
        <v>-0.13741139931190194</v>
      </c>
      <c r="Q214" s="2">
        <f>[1]JPN!Q214-[1]JPN!$E214</f>
        <v>-0.13741139931190194</v>
      </c>
      <c r="R214" s="2">
        <f>[1]JPN!R214-[1]JPN!$E214</f>
        <v>-0.13741139931190194</v>
      </c>
      <c r="S214" s="2">
        <f>[1]JPN!S214-[1]JPN!$E214</f>
        <v>-0.13741139931190194</v>
      </c>
      <c r="T214" s="2">
        <f>[1]JPN!T214-[1]JPN!$E214</f>
        <v>-0.13741139931190194</v>
      </c>
      <c r="U214" s="2">
        <f>[1]JPN!U214-[1]JPN!$E214</f>
        <v>-0.13741139931190194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-2.2449898924263856E-3</v>
      </c>
      <c r="M216" s="2">
        <f>[1]JPN!M216-[1]JPN!$E216</f>
        <v>-2.2449898924263856E-3</v>
      </c>
      <c r="N216" s="2">
        <f>[1]JPN!N216-[1]JPN!$E216</f>
        <v>-2.2449898924263856E-3</v>
      </c>
      <c r="O216" s="2">
        <f>[1]JPN!O216-[1]JPN!$E216</f>
        <v>-2.2449898924263856E-3</v>
      </c>
      <c r="P216" s="2">
        <f>[1]JPN!P216-[1]JPN!$E216</f>
        <v>-2.2449898924263856E-3</v>
      </c>
      <c r="Q216" s="2">
        <f>[1]JPN!Q216-[1]JPN!$E216</f>
        <v>-2.2449898924263856E-3</v>
      </c>
      <c r="R216" s="2">
        <f>[1]JPN!R216-[1]JPN!$E216</f>
        <v>-2.2449898924263856E-3</v>
      </c>
      <c r="S216" s="2">
        <f>[1]JPN!S216-[1]JPN!$E216</f>
        <v>-2.2449898924263856E-3</v>
      </c>
      <c r="T216" s="2">
        <f>[1]JPN!T216-[1]JPN!$E216</f>
        <v>-2.2449898924263856E-3</v>
      </c>
      <c r="U216" s="2">
        <f>[1]JPN!U216-[1]JPN!$E216</f>
        <v>-2.2449898924263856E-3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-1.4416607945670901E-3</v>
      </c>
      <c r="G217" s="2">
        <f>[1]JPN!G217-[1]JPN!$E217</f>
        <v>-1.4416607945670901E-3</v>
      </c>
      <c r="H217" s="2">
        <f>[1]JPN!H217-[1]JPN!$E217</f>
        <v>-1.4416607945670901E-3</v>
      </c>
      <c r="I217" s="2">
        <f>[1]JPN!I217-[1]JPN!$E217</f>
        <v>-1.4416607945670901E-3</v>
      </c>
      <c r="J217" s="2">
        <f>[1]JPN!J217-[1]JPN!$E217</f>
        <v>-1.4416607945670901E-3</v>
      </c>
      <c r="K217" s="2">
        <f>[1]JPN!K217-[1]JPN!$E217</f>
        <v>-1.4416607945670901E-3</v>
      </c>
      <c r="L217" s="2">
        <f>[1]JPN!L217-[1]JPN!$E217</f>
        <v>-1.4416607945670901E-3</v>
      </c>
      <c r="M217" s="2">
        <f>[1]JPN!M217-[1]JPN!$E217</f>
        <v>-1.4416607945670901E-3</v>
      </c>
      <c r="N217" s="2">
        <f>[1]JPN!N217-[1]JPN!$E217</f>
        <v>-1.4416607945670901E-3</v>
      </c>
      <c r="O217" s="2">
        <f>[1]JPN!O217-[1]JPN!$E217</f>
        <v>-1.4416607945670901E-3</v>
      </c>
      <c r="P217" s="2">
        <f>[1]JPN!P217-[1]JPN!$E217</f>
        <v>-1.4416607945670901E-3</v>
      </c>
      <c r="Q217" s="2">
        <f>[1]JPN!Q217-[1]JPN!$E217</f>
        <v>-1.4416607945670901E-3</v>
      </c>
      <c r="R217" s="2">
        <f>[1]JPN!R217-[1]JPN!$E217</f>
        <v>-1.4416607945670901E-3</v>
      </c>
      <c r="S217" s="2">
        <f>[1]JPN!S217-[1]JPN!$E217</f>
        <v>-1.4416607945670901E-3</v>
      </c>
      <c r="T217" s="2">
        <f>[1]JPN!T217-[1]JPN!$E217</f>
        <v>-1.4416607945670901E-3</v>
      </c>
      <c r="U217" s="2">
        <f>[1]JPN!U217-[1]JPN!$E217</f>
        <v>-1.4416607945670901E-3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-4.2074146512673938E-3</v>
      </c>
      <c r="G220" s="2">
        <f>[1]JPN!G220-[1]JPN!$E220</f>
        <v>-4.2074146512673938E-3</v>
      </c>
      <c r="H220" s="2">
        <f>[1]JPN!H220-[1]JPN!$E220</f>
        <v>-4.2074146512673938E-3</v>
      </c>
      <c r="I220" s="2">
        <f>[1]JPN!I220-[1]JPN!$E220</f>
        <v>-4.2074146512673938E-3</v>
      </c>
      <c r="J220" s="2">
        <f>[1]JPN!J220-[1]JPN!$E220</f>
        <v>-4.2074146512673938E-3</v>
      </c>
      <c r="K220" s="2">
        <f>[1]JPN!K220-[1]JPN!$E220</f>
        <v>-4.2074146512673938E-3</v>
      </c>
      <c r="L220" s="2">
        <f>[1]JPN!L220-[1]JPN!$E220</f>
        <v>-4.2074146512673938E-3</v>
      </c>
      <c r="M220" s="2">
        <f>[1]JPN!M220-[1]JPN!$E220</f>
        <v>-4.2074146512673938E-3</v>
      </c>
      <c r="N220" s="2">
        <f>[1]JPN!N220-[1]JPN!$E220</f>
        <v>-4.2074146512673938E-3</v>
      </c>
      <c r="O220" s="2">
        <f>[1]JPN!O220-[1]JPN!$E220</f>
        <v>-4.2074146512673938E-3</v>
      </c>
      <c r="P220" s="2">
        <f>[1]JPN!P220-[1]JPN!$E220</f>
        <v>-4.2074146512673938E-3</v>
      </c>
      <c r="Q220" s="2">
        <f>[1]JPN!Q220-[1]JPN!$E220</f>
        <v>-4.2074146512673938E-3</v>
      </c>
      <c r="R220" s="2">
        <f>[1]JPN!R220-[1]JPN!$E220</f>
        <v>-4.2074146512673938E-3</v>
      </c>
      <c r="S220" s="2">
        <f>[1]JPN!S220-[1]JPN!$E220</f>
        <v>-4.2074146512673938E-3</v>
      </c>
      <c r="T220" s="2">
        <f>[1]JPN!T220-[1]JPN!$E220</f>
        <v>-4.2074146512673938E-3</v>
      </c>
      <c r="U220" s="2">
        <f>[1]JPN!U220-[1]JPN!$E220</f>
        <v>-4.2074146512673938E-3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-1.5704988932085051E-2</v>
      </c>
      <c r="L221" s="2">
        <f>[1]JPN!L221-[1]JPN!$E221</f>
        <v>-1.5704988932085051E-2</v>
      </c>
      <c r="M221" s="2">
        <f>[1]JPN!M221-[1]JPN!$E221</f>
        <v>-1.5704988932085051E-2</v>
      </c>
      <c r="N221" s="2">
        <f>[1]JPN!N221-[1]JPN!$E221</f>
        <v>-2.5990307975070071E-2</v>
      </c>
      <c r="O221" s="2">
        <f>[1]JPN!O221-[1]JPN!$E221</f>
        <v>-5.2443747720598566E-2</v>
      </c>
      <c r="P221" s="2">
        <f>[1]JPN!P221-[1]JPN!$E221</f>
        <v>-6.1765526104838431E-2</v>
      </c>
      <c r="Q221" s="2">
        <f>[1]JPN!Q221-[1]JPN!$E221</f>
        <v>-7.5473533495536427E-2</v>
      </c>
      <c r="R221" s="2">
        <f>[1]JPN!R221-[1]JPN!$E221</f>
        <v>-7.5473533495536427E-2</v>
      </c>
      <c r="S221" s="2">
        <f>[1]JPN!S221-[1]JPN!$E221</f>
        <v>-7.5473533495536427E-2</v>
      </c>
      <c r="T221" s="2">
        <f>[1]JPN!T221-[1]JPN!$E221</f>
        <v>-7.5473533495536427E-2</v>
      </c>
      <c r="U221" s="2">
        <f>[1]JPN!U221-[1]JPN!$E221</f>
        <v>-7.5473533495536427E-2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-1.0837328221583453E-3</v>
      </c>
      <c r="L222" s="2">
        <f>[1]JPN!L222-[1]JPN!$E222</f>
        <v>-1.465931560365985E-2</v>
      </c>
      <c r="M222" s="2">
        <f>[1]JPN!M222-[1]JPN!$E222</f>
        <v>-4.3741266775057686E-2</v>
      </c>
      <c r="N222" s="2">
        <f>[1]JPN!N222-[1]JPN!$E222</f>
        <v>-7.1328599558316219E-2</v>
      </c>
      <c r="O222" s="2">
        <f>[1]JPN!O222-[1]JPN!$E222</f>
        <v>-7.1328599558316219E-2</v>
      </c>
      <c r="P222" s="2">
        <f>[1]JPN!P222-[1]JPN!$E222</f>
        <v>-7.1328599558316219E-2</v>
      </c>
      <c r="Q222" s="2">
        <f>[1]JPN!Q222-[1]JPN!$E222</f>
        <v>-7.1328599558316219E-2</v>
      </c>
      <c r="R222" s="2">
        <f>[1]JPN!R222-[1]JPN!$E222</f>
        <v>-7.1328599558316219E-2</v>
      </c>
      <c r="S222" s="2">
        <f>[1]JPN!S222-[1]JPN!$E222</f>
        <v>-7.1328599558316219E-2</v>
      </c>
      <c r="T222" s="2">
        <f>[1]JPN!T222-[1]JPN!$E222</f>
        <v>-7.1328599558316219E-2</v>
      </c>
      <c r="U222" s="2">
        <f>[1]JPN!U222-[1]JPN!$E222</f>
        <v>-7.1328599558316219E-2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-9.6656840398878785E-4</v>
      </c>
      <c r="G223" s="2">
        <f>[1]JPN!G223-[1]JPN!$E223</f>
        <v>-9.6656840398878785E-4</v>
      </c>
      <c r="H223" s="2">
        <f>[1]JPN!H223-[1]JPN!$E223</f>
        <v>-9.6656840398878785E-4</v>
      </c>
      <c r="I223" s="2">
        <f>[1]JPN!I223-[1]JPN!$E223</f>
        <v>-9.6656840398878785E-4</v>
      </c>
      <c r="J223" s="2">
        <f>[1]JPN!J223-[1]JPN!$E223</f>
        <v>-9.6656840398878785E-4</v>
      </c>
      <c r="K223" s="2">
        <f>[1]JPN!K223-[1]JPN!$E223</f>
        <v>-5.352485505871124E-2</v>
      </c>
      <c r="L223" s="2">
        <f>[1]JPN!L223-[1]JPN!$E223</f>
        <v>-9.7426259226265244E-2</v>
      </c>
      <c r="M223" s="2">
        <f>[1]JPN!M223-[1]JPN!$E223</f>
        <v>-9.7426259226265244E-2</v>
      </c>
      <c r="N223" s="2">
        <f>[1]JPN!N223-[1]JPN!$E223</f>
        <v>-9.7426259226265244E-2</v>
      </c>
      <c r="O223" s="2">
        <f>[1]JPN!O223-[1]JPN!$E223</f>
        <v>-9.7426259226265244E-2</v>
      </c>
      <c r="P223" s="2">
        <f>[1]JPN!P223-[1]JPN!$E223</f>
        <v>-9.7426259226265244E-2</v>
      </c>
      <c r="Q223" s="2">
        <f>[1]JPN!Q223-[1]JPN!$E223</f>
        <v>-9.7426259226265244E-2</v>
      </c>
      <c r="R223" s="2">
        <f>[1]JPN!R223-[1]JPN!$E223</f>
        <v>-9.7426259226265244E-2</v>
      </c>
      <c r="S223" s="2">
        <f>[1]JPN!S223-[1]JPN!$E223</f>
        <v>-9.7426259226265244E-2</v>
      </c>
      <c r="T223" s="2">
        <f>[1]JPN!T223-[1]JPN!$E223</f>
        <v>-9.7426259226265244E-2</v>
      </c>
      <c r="U223" s="2">
        <f>[1]JPN!U223-[1]JPN!$E223</f>
        <v>-9.7426259226265244E-2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-2.3597435567305203E-3</v>
      </c>
      <c r="L224" s="2">
        <f>[1]JPN!L224-[1]JPN!$E224</f>
        <v>-5.7462155748330246E-2</v>
      </c>
      <c r="M224" s="2">
        <f>[1]JPN!M224-[1]JPN!$E224</f>
        <v>-6.5856925633942021E-2</v>
      </c>
      <c r="N224" s="2">
        <f>[1]JPN!N224-[1]JPN!$E224</f>
        <v>-0.10528378079557149</v>
      </c>
      <c r="O224" s="2">
        <f>[1]JPN!O224-[1]JPN!$E224</f>
        <v>-0.10528378079557149</v>
      </c>
      <c r="P224" s="2">
        <f>[1]JPN!P224-[1]JPN!$E224</f>
        <v>-0.10528378079557149</v>
      </c>
      <c r="Q224" s="2">
        <f>[1]JPN!Q224-[1]JPN!$E224</f>
        <v>-0.10528378079557149</v>
      </c>
      <c r="R224" s="2">
        <f>[1]JPN!R224-[1]JPN!$E224</f>
        <v>-0.10528378079557149</v>
      </c>
      <c r="S224" s="2">
        <f>[1]JPN!S224-[1]JPN!$E224</f>
        <v>-0.10528378079557149</v>
      </c>
      <c r="T224" s="2">
        <f>[1]JPN!T224-[1]JPN!$E224</f>
        <v>-0.10528378079557149</v>
      </c>
      <c r="U224" s="2">
        <f>[1]JPN!U224-[1]JPN!$E224</f>
        <v>-0.10528378079557149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-2.0746401714138996E-3</v>
      </c>
      <c r="G225" s="2">
        <f>[1]JPN!G225-[1]JPN!$E225</f>
        <v>-2.0746401714138996E-3</v>
      </c>
      <c r="H225" s="2">
        <f>[1]JPN!H225-[1]JPN!$E225</f>
        <v>-2.0746401714138996E-3</v>
      </c>
      <c r="I225" s="2">
        <f>[1]JPN!I225-[1]JPN!$E225</f>
        <v>-2.0746401714138996E-3</v>
      </c>
      <c r="J225" s="2">
        <f>[1]JPN!J225-[1]JPN!$E225</f>
        <v>-2.0746401714138996E-3</v>
      </c>
      <c r="K225" s="2">
        <f>[1]JPN!K225-[1]JPN!$E225</f>
        <v>-2.0746401714138996E-3</v>
      </c>
      <c r="L225" s="2">
        <f>[1]JPN!L225-[1]JPN!$E225</f>
        <v>-2.0746401714138996E-3</v>
      </c>
      <c r="M225" s="2">
        <f>[1]JPN!M225-[1]JPN!$E225</f>
        <v>-2.0746401714138996E-3</v>
      </c>
      <c r="N225" s="2">
        <f>[1]JPN!N225-[1]JPN!$E225</f>
        <v>-2.0746401714138996E-3</v>
      </c>
      <c r="O225" s="2">
        <f>[1]JPN!O225-[1]JPN!$E225</f>
        <v>-2.0746401714138996E-3</v>
      </c>
      <c r="P225" s="2">
        <f>[1]JPN!P225-[1]JPN!$E225</f>
        <v>-2.0746401714138996E-3</v>
      </c>
      <c r="Q225" s="2">
        <f>[1]JPN!Q225-[1]JPN!$E225</f>
        <v>-2.0746401714138996E-3</v>
      </c>
      <c r="R225" s="2">
        <f>[1]JPN!R225-[1]JPN!$E225</f>
        <v>-2.0746401714138996E-3</v>
      </c>
      <c r="S225" s="2">
        <f>[1]JPN!S225-[1]JPN!$E225</f>
        <v>-2.0746401714138996E-3</v>
      </c>
      <c r="T225" s="2">
        <f>[1]JPN!T225-[1]JPN!$E225</f>
        <v>-2.0746401714138996E-3</v>
      </c>
      <c r="U225" s="2">
        <f>[1]JPN!U225-[1]JPN!$E225</f>
        <v>-2.0746401714138996E-3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-5.0731289179641259E-2</v>
      </c>
      <c r="L227" s="2">
        <f>[1]JPN!L227-[1]JPN!$E227</f>
        <v>-8.202018542380729E-2</v>
      </c>
      <c r="M227" s="2">
        <f>[1]JPN!M227-[1]JPN!$E227</f>
        <v>-8.202018542380729E-2</v>
      </c>
      <c r="N227" s="2">
        <f>[1]JPN!N227-[1]JPN!$E227</f>
        <v>-8.202018542380729E-2</v>
      </c>
      <c r="O227" s="2">
        <f>[1]JPN!O227-[1]JPN!$E227</f>
        <v>-8.202018542380729E-2</v>
      </c>
      <c r="P227" s="2">
        <f>[1]JPN!P227-[1]JPN!$E227</f>
        <v>-8.202018542380729E-2</v>
      </c>
      <c r="Q227" s="2">
        <f>[1]JPN!Q227-[1]JPN!$E227</f>
        <v>-8.202018542380729E-2</v>
      </c>
      <c r="R227" s="2">
        <f>[1]JPN!R227-[1]JPN!$E227</f>
        <v>-8.202018542380729E-2</v>
      </c>
      <c r="S227" s="2">
        <f>[1]JPN!S227-[1]JPN!$E227</f>
        <v>-8.202018542380729E-2</v>
      </c>
      <c r="T227" s="2">
        <f>[1]JPN!T227-[1]JPN!$E227</f>
        <v>-8.202018542380729E-2</v>
      </c>
      <c r="U227" s="2">
        <f>[1]JPN!U227-[1]JPN!$E227</f>
        <v>-8.202018542380729E-2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-6.4993203255835352E-3</v>
      </c>
      <c r="M228" s="2">
        <f>[1]JPN!M228-[1]JPN!$E228</f>
        <v>-6.4993203255835352E-3</v>
      </c>
      <c r="N228" s="2">
        <f>[1]JPN!N228-[1]JPN!$E228</f>
        <v>-6.4993203255835352E-3</v>
      </c>
      <c r="O228" s="2">
        <f>[1]JPN!O228-[1]JPN!$E228</f>
        <v>-6.4993203255835352E-3</v>
      </c>
      <c r="P228" s="2">
        <f>[1]JPN!P228-[1]JPN!$E228</f>
        <v>-6.4993203255835352E-3</v>
      </c>
      <c r="Q228" s="2">
        <f>[1]JPN!Q228-[1]JPN!$E228</f>
        <v>-6.4993203255835352E-3</v>
      </c>
      <c r="R228" s="2">
        <f>[1]JPN!R228-[1]JPN!$E228</f>
        <v>-6.4993203255835352E-3</v>
      </c>
      <c r="S228" s="2">
        <f>[1]JPN!S228-[1]JPN!$E228</f>
        <v>-6.4993203255835352E-3</v>
      </c>
      <c r="T228" s="2">
        <f>[1]JPN!T228-[1]JPN!$E228</f>
        <v>-6.4993203255835352E-3</v>
      </c>
      <c r="U228" s="2">
        <f>[1]JPN!U228-[1]JPN!$E228</f>
        <v>-6.4993203255835352E-3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-1.5355974095281999E-2</v>
      </c>
      <c r="M230" s="2">
        <f>[1]JPN!M230-[1]JPN!$E230</f>
        <v>-1.5355974095281999E-2</v>
      </c>
      <c r="N230" s="2">
        <f>[1]JPN!N230-[1]JPN!$E230</f>
        <v>-1.5355974095281999E-2</v>
      </c>
      <c r="O230" s="2">
        <f>[1]JPN!O230-[1]JPN!$E230</f>
        <v>-1.5355974095281999E-2</v>
      </c>
      <c r="P230" s="2">
        <f>[1]JPN!P230-[1]JPN!$E230</f>
        <v>-1.5355974095281999E-2</v>
      </c>
      <c r="Q230" s="2">
        <f>[1]JPN!Q230-[1]JPN!$E230</f>
        <v>-1.5355974095281999E-2</v>
      </c>
      <c r="R230" s="2">
        <f>[1]JPN!R230-[1]JPN!$E230</f>
        <v>-1.5355974095281999E-2</v>
      </c>
      <c r="S230" s="2">
        <f>[1]JPN!S230-[1]JPN!$E230</f>
        <v>-1.5355974095281999E-2</v>
      </c>
      <c r="T230" s="2">
        <f>[1]JPN!T230-[1]JPN!$E230</f>
        <v>-1.5355974095281999E-2</v>
      </c>
      <c r="U230" s="2">
        <f>[1]JPN!U230-[1]JPN!$E230</f>
        <v>-1.5355974095281999E-2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-4.1746241683292606E-2</v>
      </c>
      <c r="N232" s="2">
        <f>[1]JPN!N232-[1]JPN!$E232</f>
        <v>-4.1746241683292606E-2</v>
      </c>
      <c r="O232" s="2">
        <f>[1]JPN!O232-[1]JPN!$E232</f>
        <v>-4.1746241683292606E-2</v>
      </c>
      <c r="P232" s="2">
        <f>[1]JPN!P232-[1]JPN!$E232</f>
        <v>-4.1746241683292606E-2</v>
      </c>
      <c r="Q232" s="2">
        <f>[1]JPN!Q232-[1]JPN!$E232</f>
        <v>-4.1746241683292606E-2</v>
      </c>
      <c r="R232" s="2">
        <f>[1]JPN!R232-[1]JPN!$E232</f>
        <v>-4.1746241683292606E-2</v>
      </c>
      <c r="S232" s="2">
        <f>[1]JPN!S232-[1]JPN!$E232</f>
        <v>-4.1746241683292606E-2</v>
      </c>
      <c r="T232" s="2">
        <f>[1]JPN!T232-[1]JPN!$E232</f>
        <v>-4.1746241683292606E-2</v>
      </c>
      <c r="U232" s="2">
        <f>[1]JPN!U232-[1]JPN!$E232</f>
        <v>-4.1746241683292606E-2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-4.5689296649133737E-2</v>
      </c>
      <c r="M233" s="2">
        <f>[1]JPN!M233-[1]JPN!$E233</f>
        <v>-6.1200500757889686E-2</v>
      </c>
      <c r="N233" s="2">
        <f>[1]JPN!N233-[1]JPN!$E233</f>
        <v>-8.3138963747855121E-2</v>
      </c>
      <c r="O233" s="2">
        <f>[1]JPN!O233-[1]JPN!$E233</f>
        <v>-8.3138963747855121E-2</v>
      </c>
      <c r="P233" s="2">
        <f>[1]JPN!P233-[1]JPN!$E233</f>
        <v>-8.3138963747855121E-2</v>
      </c>
      <c r="Q233" s="2">
        <f>[1]JPN!Q233-[1]JPN!$E233</f>
        <v>-8.3138963747855121E-2</v>
      </c>
      <c r="R233" s="2">
        <f>[1]JPN!R233-[1]JPN!$E233</f>
        <v>-8.3138963747855121E-2</v>
      </c>
      <c r="S233" s="2">
        <f>[1]JPN!S233-[1]JPN!$E233</f>
        <v>-8.3138963747855121E-2</v>
      </c>
      <c r="T233" s="2">
        <f>[1]JPN!T233-[1]JPN!$E233</f>
        <v>-8.3138963747855121E-2</v>
      </c>
      <c r="U233" s="2">
        <f>[1]JPN!U233-[1]JPN!$E233</f>
        <v>-8.3138963747855121E-2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-2.1449969754662179E-3</v>
      </c>
      <c r="P234" s="2">
        <f>[1]JPN!P234-[1]JPN!$E234</f>
        <v>-2.1449969754662179E-3</v>
      </c>
      <c r="Q234" s="2">
        <f>[1]JPN!Q234-[1]JPN!$E234</f>
        <v>-2.1449969754662179E-3</v>
      </c>
      <c r="R234" s="2">
        <f>[1]JPN!R234-[1]JPN!$E234</f>
        <v>-2.1449969754662179E-3</v>
      </c>
      <c r="S234" s="2">
        <f>[1]JPN!S234-[1]JPN!$E234</f>
        <v>-2.1449969754662179E-3</v>
      </c>
      <c r="T234" s="2">
        <f>[1]JPN!T234-[1]JPN!$E234</f>
        <v>-2.1449969754662179E-3</v>
      </c>
      <c r="U234" s="2">
        <f>[1]JPN!U234-[1]JPN!$E234</f>
        <v>-2.1449969754662179E-3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-2.4469314445450974E-2</v>
      </c>
      <c r="M235" s="2">
        <f>[1]JPN!M235-[1]JPN!$E235</f>
        <v>-5.9558207491798743E-2</v>
      </c>
      <c r="N235" s="2">
        <f>[1]JPN!N235-[1]JPN!$E235</f>
        <v>-7.5140662682929127E-2</v>
      </c>
      <c r="O235" s="2">
        <f>[1]JPN!O235-[1]JPN!$E235</f>
        <v>-7.5140662682929127E-2</v>
      </c>
      <c r="P235" s="2">
        <f>[1]JPN!P235-[1]JPN!$E235</f>
        <v>-7.5140662682929127E-2</v>
      </c>
      <c r="Q235" s="2">
        <f>[1]JPN!Q235-[1]JPN!$E235</f>
        <v>-7.5140662682929127E-2</v>
      </c>
      <c r="R235" s="2">
        <f>[1]JPN!R235-[1]JPN!$E235</f>
        <v>-7.5140662682929127E-2</v>
      </c>
      <c r="S235" s="2">
        <f>[1]JPN!S235-[1]JPN!$E235</f>
        <v>-7.5140662682929127E-2</v>
      </c>
      <c r="T235" s="2">
        <f>[1]JPN!T235-[1]JPN!$E235</f>
        <v>-7.5140662682929127E-2</v>
      </c>
      <c r="U235" s="2">
        <f>[1]JPN!U235-[1]JPN!$E235</f>
        <v>-7.5140662682929127E-2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-1.0704900912726689E-2</v>
      </c>
      <c r="G236" s="2">
        <f>[1]JPN!G236-[1]JPN!$E236</f>
        <v>-1.0704900912726689E-2</v>
      </c>
      <c r="H236" s="2">
        <f>[1]JPN!H236-[1]JPN!$E236</f>
        <v>-1.0704900912726689E-2</v>
      </c>
      <c r="I236" s="2">
        <f>[1]JPN!I236-[1]JPN!$E236</f>
        <v>-1.0704900912726689E-2</v>
      </c>
      <c r="J236" s="2">
        <f>[1]JPN!J236-[1]JPN!$E236</f>
        <v>-1.0704900912726689E-2</v>
      </c>
      <c r="K236" s="2">
        <f>[1]JPN!K236-[1]JPN!$E236</f>
        <v>-1.0704900912726689E-2</v>
      </c>
      <c r="L236" s="2">
        <f>[1]JPN!L236-[1]JPN!$E236</f>
        <v>-1.0704900912726689E-2</v>
      </c>
      <c r="M236" s="2">
        <f>[1]JPN!M236-[1]JPN!$E236</f>
        <v>-1.0704900912726689E-2</v>
      </c>
      <c r="N236" s="2">
        <f>[1]JPN!N236-[1]JPN!$E236</f>
        <v>-1.0704900912726689E-2</v>
      </c>
      <c r="O236" s="2">
        <f>[1]JPN!O236-[1]JPN!$E236</f>
        <v>-1.0704900912726689E-2</v>
      </c>
      <c r="P236" s="2">
        <f>[1]JPN!P236-[1]JPN!$E236</f>
        <v>-1.0704900912726689E-2</v>
      </c>
      <c r="Q236" s="2">
        <f>[1]JPN!Q236-[1]JPN!$E236</f>
        <v>-1.0704900912726689E-2</v>
      </c>
      <c r="R236" s="2">
        <f>[1]JPN!R236-[1]JPN!$E236</f>
        <v>-1.0704900912726689E-2</v>
      </c>
      <c r="S236" s="2">
        <f>[1]JPN!S236-[1]JPN!$E236</f>
        <v>-1.0704900912726689E-2</v>
      </c>
      <c r="T236" s="2">
        <f>[1]JPN!T236-[1]JPN!$E236</f>
        <v>-1.0704900912726689E-2</v>
      </c>
      <c r="U236" s="2">
        <f>[1]JPN!U236-[1]JPN!$E236</f>
        <v>-1.0704900912726689E-2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-1.8748591487622868E-3</v>
      </c>
      <c r="M237" s="2">
        <f>[1]JPN!M237-[1]JPN!$E237</f>
        <v>-1.8748591487622868E-3</v>
      </c>
      <c r="N237" s="2">
        <f>[1]JPN!N237-[1]JPN!$E237</f>
        <v>-1.8748591487622868E-3</v>
      </c>
      <c r="O237" s="2">
        <f>[1]JPN!O237-[1]JPN!$E237</f>
        <v>-3.2869360098332079E-3</v>
      </c>
      <c r="P237" s="2">
        <f>[1]JPN!P237-[1]JPN!$E237</f>
        <v>-3.2869360098332079E-3</v>
      </c>
      <c r="Q237" s="2">
        <f>[1]JPN!Q237-[1]JPN!$E237</f>
        <v>-3.2869360098332079E-3</v>
      </c>
      <c r="R237" s="2">
        <f>[1]JPN!R237-[1]JPN!$E237</f>
        <v>-3.2869360098332079E-3</v>
      </c>
      <c r="S237" s="2">
        <f>[1]JPN!S237-[1]JPN!$E237</f>
        <v>-3.2869360098332079E-3</v>
      </c>
      <c r="T237" s="2">
        <f>[1]JPN!T237-[1]JPN!$E237</f>
        <v>-3.2869360098332079E-3</v>
      </c>
      <c r="U237" s="2">
        <f>[1]JPN!U237-[1]JPN!$E237</f>
        <v>-3.2869360098332079E-3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-1.6625109015662165E-3</v>
      </c>
      <c r="M239" s="2">
        <f>[1]JPN!M239-[1]JPN!$E239</f>
        <v>-1.6625109015662165E-3</v>
      </c>
      <c r="N239" s="2">
        <f>[1]JPN!N239-[1]JPN!$E239</f>
        <v>-1.6625109015662165E-3</v>
      </c>
      <c r="O239" s="2">
        <f>[1]JPN!O239-[1]JPN!$E239</f>
        <v>-1.6625109015662165E-3</v>
      </c>
      <c r="P239" s="2">
        <f>[1]JPN!P239-[1]JPN!$E239</f>
        <v>-1.6625109015662165E-3</v>
      </c>
      <c r="Q239" s="2">
        <f>[1]JPN!Q239-[1]JPN!$E239</f>
        <v>-1.6625109015662165E-3</v>
      </c>
      <c r="R239" s="2">
        <f>[1]JPN!R239-[1]JPN!$E239</f>
        <v>-1.6625109015662165E-3</v>
      </c>
      <c r="S239" s="2">
        <f>[1]JPN!S239-[1]JPN!$E239</f>
        <v>-1.6625109015662165E-3</v>
      </c>
      <c r="T239" s="2">
        <f>[1]JPN!T239-[1]JPN!$E239</f>
        <v>-1.6625109015662165E-3</v>
      </c>
      <c r="U239" s="2">
        <f>[1]JPN!U239-[1]JPN!$E239</f>
        <v>-1.6625109015662165E-3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-6.7730519586307603E-3</v>
      </c>
      <c r="M240" s="2">
        <f>[1]JPN!M240-[1]JPN!$E240</f>
        <v>-6.7730519586307603E-3</v>
      </c>
      <c r="N240" s="2">
        <f>[1]JPN!N240-[1]JPN!$E240</f>
        <v>-1.0087667976017345E-2</v>
      </c>
      <c r="O240" s="2">
        <f>[1]JPN!O240-[1]JPN!$E240</f>
        <v>-1.0087667976017345E-2</v>
      </c>
      <c r="P240" s="2">
        <f>[1]JPN!P240-[1]JPN!$E240</f>
        <v>-1.0087667976017345E-2</v>
      </c>
      <c r="Q240" s="2">
        <f>[1]JPN!Q240-[1]JPN!$E240</f>
        <v>-1.0087667976017345E-2</v>
      </c>
      <c r="R240" s="2">
        <f>[1]JPN!R240-[1]JPN!$E240</f>
        <v>-1.0087667976017345E-2</v>
      </c>
      <c r="S240" s="2">
        <f>[1]JPN!S240-[1]JPN!$E240</f>
        <v>-1.0087667976017345E-2</v>
      </c>
      <c r="T240" s="2">
        <f>[1]JPN!T240-[1]JPN!$E240</f>
        <v>-1.0087667976017345E-2</v>
      </c>
      <c r="U240" s="2">
        <f>[1]JPN!U240-[1]JPN!$E240</f>
        <v>-1.0087667976017345E-2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-2.6858124928035632E-2</v>
      </c>
      <c r="Q243" s="2">
        <f>[1]JPN!Q243-[1]JPN!$E243</f>
        <v>-2.6858124928035632E-2</v>
      </c>
      <c r="R243" s="2">
        <f>[1]JPN!R243-[1]JPN!$E243</f>
        <v>-2.6858124928035632E-2</v>
      </c>
      <c r="S243" s="2">
        <f>[1]JPN!S243-[1]JPN!$E243</f>
        <v>-2.6858124928035632E-2</v>
      </c>
      <c r="T243" s="2">
        <f>[1]JPN!T243-[1]JPN!$E243</f>
        <v>-2.6858124928035632E-2</v>
      </c>
      <c r="U243" s="2">
        <f>[1]JPN!U243-[1]JPN!$E243</f>
        <v>-2.6858124928035632E-2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-4.3944391164043584E-3</v>
      </c>
      <c r="Q244" s="2">
        <f>[1]JPN!Q244-[1]JPN!$E244</f>
        <v>-1.0190444981632907E-2</v>
      </c>
      <c r="R244" s="2">
        <f>[1]JPN!R244-[1]JPN!$E244</f>
        <v>-1.9014103477245414E-2</v>
      </c>
      <c r="S244" s="2">
        <f>[1]JPN!S244-[1]JPN!$E244</f>
        <v>-2.22141176179943E-2</v>
      </c>
      <c r="T244" s="2">
        <f>[1]JPN!T244-[1]JPN!$E244</f>
        <v>-2.22141176179943E-2</v>
      </c>
      <c r="U244" s="2">
        <f>[1]JPN!U244-[1]JPN!$E244</f>
        <v>-2.22141176179943E-2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-3.516892050242526E-3</v>
      </c>
      <c r="P246" s="2">
        <f>[1]JPN!P246-[1]JPN!$E246</f>
        <v>-1.7033522897353048E-2</v>
      </c>
      <c r="Q246" s="2">
        <f>[1]JPN!Q246-[1]JPN!$E246</f>
        <v>-1.7033522897353048E-2</v>
      </c>
      <c r="R246" s="2">
        <f>[1]JPN!R246-[1]JPN!$E246</f>
        <v>-1.7033522897353048E-2</v>
      </c>
      <c r="S246" s="2">
        <f>[1]JPN!S246-[1]JPN!$E246</f>
        <v>-1.7033522897353048E-2</v>
      </c>
      <c r="T246" s="2">
        <f>[1]JPN!T246-[1]JPN!$E246</f>
        <v>-1.7033522897353048E-2</v>
      </c>
      <c r="U246" s="2">
        <f>[1]JPN!U246-[1]JPN!$E246</f>
        <v>-1.7033522897353048E-2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-2.1844722497686986E-3</v>
      </c>
      <c r="M250" s="2">
        <f>[1]JPN!M250-[1]JPN!$E250</f>
        <v>-2.1844722497686986E-3</v>
      </c>
      <c r="N250" s="2">
        <f>[1]JPN!N250-[1]JPN!$E250</f>
        <v>-2.1844722497686986E-3</v>
      </c>
      <c r="O250" s="2">
        <f>[1]JPN!O250-[1]JPN!$E250</f>
        <v>-2.1844722497686986E-3</v>
      </c>
      <c r="P250" s="2">
        <f>[1]JPN!P250-[1]JPN!$E250</f>
        <v>-2.1844722497686986E-3</v>
      </c>
      <c r="Q250" s="2">
        <f>[1]JPN!Q250-[1]JPN!$E250</f>
        <v>-2.1844722497686986E-3</v>
      </c>
      <c r="R250" s="2">
        <f>[1]JPN!R250-[1]JPN!$E250</f>
        <v>-2.1844722497686986E-3</v>
      </c>
      <c r="S250" s="2">
        <f>[1]JPN!S250-[1]JPN!$E250</f>
        <v>-2.1844722497686986E-3</v>
      </c>
      <c r="T250" s="2">
        <f>[1]JPN!T250-[1]JPN!$E250</f>
        <v>-2.1844722497686986E-3</v>
      </c>
      <c r="U250" s="2">
        <f>[1]JPN!U250-[1]JPN!$E250</f>
        <v>-2.1844722497686986E-3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-1.2052653456766205E-2</v>
      </c>
      <c r="O251" s="2">
        <f>[1]JPN!O251-[1]JPN!$E251</f>
        <v>-2.64768573831351E-2</v>
      </c>
      <c r="P251" s="2">
        <f>[1]JPN!P251-[1]JPN!$E251</f>
        <v>-2.64768573831351E-2</v>
      </c>
      <c r="Q251" s="2">
        <f>[1]JPN!Q251-[1]JPN!$E251</f>
        <v>-2.64768573831351E-2</v>
      </c>
      <c r="R251" s="2">
        <f>[1]JPN!R251-[1]JPN!$E251</f>
        <v>-2.64768573831351E-2</v>
      </c>
      <c r="S251" s="2">
        <f>[1]JPN!S251-[1]JPN!$E251</f>
        <v>-2.64768573831351E-2</v>
      </c>
      <c r="T251" s="2">
        <f>[1]JPN!T251-[1]JPN!$E251</f>
        <v>-2.64768573831351E-2</v>
      </c>
      <c r="U251" s="2">
        <f>[1]JPN!U251-[1]JPN!$E251</f>
        <v>-2.64768573831351E-2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-3.3333868769802377E-2</v>
      </c>
      <c r="M252" s="2">
        <f>[1]JPN!M252-[1]JPN!$E252</f>
        <v>-7.6747518428736061E-2</v>
      </c>
      <c r="N252" s="2">
        <f>[1]JPN!N252-[1]JPN!$E252</f>
        <v>-7.6747518428736061E-2</v>
      </c>
      <c r="O252" s="2">
        <f>[1]JPN!O252-[1]JPN!$E252</f>
        <v>-7.6747518428736061E-2</v>
      </c>
      <c r="P252" s="2">
        <f>[1]JPN!P252-[1]JPN!$E252</f>
        <v>-7.6747518428736061E-2</v>
      </c>
      <c r="Q252" s="2">
        <f>[1]JPN!Q252-[1]JPN!$E252</f>
        <v>-7.6747518428736061E-2</v>
      </c>
      <c r="R252" s="2">
        <f>[1]JPN!R252-[1]JPN!$E252</f>
        <v>-7.6747518428736061E-2</v>
      </c>
      <c r="S252" s="2">
        <f>[1]JPN!S252-[1]JPN!$E252</f>
        <v>-7.6747518428736061E-2</v>
      </c>
      <c r="T252" s="2">
        <f>[1]JPN!T252-[1]JPN!$E252</f>
        <v>-7.6747518428736061E-2</v>
      </c>
      <c r="U252" s="2">
        <f>[1]JPN!U252-[1]JPN!$E252</f>
        <v>-7.6747518428736061E-2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-6.0275738478241525E-3</v>
      </c>
      <c r="M255" s="2">
        <f>[1]JPN!M255-[1]JPN!$E255</f>
        <v>-6.0275738478241525E-3</v>
      </c>
      <c r="N255" s="2">
        <f>[1]JPN!N255-[1]JPN!$E255</f>
        <v>-1.4059021159181562E-2</v>
      </c>
      <c r="O255" s="2">
        <f>[1]JPN!O255-[1]JPN!$E255</f>
        <v>-3.8764391187275482E-2</v>
      </c>
      <c r="P255" s="2">
        <f>[1]JPN!P255-[1]JPN!$E255</f>
        <v>-3.8764391187275482E-2</v>
      </c>
      <c r="Q255" s="2">
        <f>[1]JPN!Q255-[1]JPN!$E255</f>
        <v>-3.8764391187275482E-2</v>
      </c>
      <c r="R255" s="2">
        <f>[1]JPN!R255-[1]JPN!$E255</f>
        <v>-3.8764391187275482E-2</v>
      </c>
      <c r="S255" s="2">
        <f>[1]JPN!S255-[1]JPN!$E255</f>
        <v>-3.8764391187275482E-2</v>
      </c>
      <c r="T255" s="2">
        <f>[1]JPN!T255-[1]JPN!$E255</f>
        <v>-3.8764391187275482E-2</v>
      </c>
      <c r="U255" s="2">
        <f>[1]JPN!U255-[1]JPN!$E255</f>
        <v>-3.8764391187275482E-2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-1.3287206762577775E-3</v>
      </c>
      <c r="Q260" s="2">
        <f>[1]JPN!Q260-[1]JPN!$E260</f>
        <v>-1.3287206762577775E-3</v>
      </c>
      <c r="R260" s="2">
        <f>[1]JPN!R260-[1]JPN!$E260</f>
        <v>-1.3287206762577775E-3</v>
      </c>
      <c r="S260" s="2">
        <f>[1]JPN!S260-[1]JPN!$E260</f>
        <v>-1.3287206762577775E-3</v>
      </c>
      <c r="T260" s="2">
        <f>[1]JPN!T260-[1]JPN!$E260</f>
        <v>-1.3287206762577775E-3</v>
      </c>
      <c r="U260" s="2">
        <f>[1]JPN!U260-[1]JPN!$E260</f>
        <v>-1.3287206762577775E-3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-4.7637859454116027E-3</v>
      </c>
      <c r="O261" s="2">
        <f>[1]JPN!O261-[1]JPN!$E261</f>
        <v>-4.7637859454116027E-3</v>
      </c>
      <c r="P261" s="2">
        <f>[1]JPN!P261-[1]JPN!$E261</f>
        <v>-4.7637859454116027E-3</v>
      </c>
      <c r="Q261" s="2">
        <f>[1]JPN!Q261-[1]JPN!$E261</f>
        <v>-4.7637859454116027E-3</v>
      </c>
      <c r="R261" s="2">
        <f>[1]JPN!R261-[1]JPN!$E261</f>
        <v>-4.7637859454116027E-3</v>
      </c>
      <c r="S261" s="2">
        <f>[1]JPN!S261-[1]JPN!$E261</f>
        <v>-4.7637859454116027E-3</v>
      </c>
      <c r="T261" s="2">
        <f>[1]JPN!T261-[1]JPN!$E261</f>
        <v>-4.7637859454116027E-3</v>
      </c>
      <c r="U261" s="2">
        <f>[1]JPN!U261-[1]JPN!$E261</f>
        <v>-4.7637859454116027E-3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-3.7191125795260627E-3</v>
      </c>
      <c r="G264" s="2">
        <f>[1]JPN!G264-[1]JPN!$E264</f>
        <v>-3.7191125795260627E-3</v>
      </c>
      <c r="H264" s="2">
        <f>[1]JPN!H264-[1]JPN!$E264</f>
        <v>-3.7191125795260627E-3</v>
      </c>
      <c r="I264" s="2">
        <f>[1]JPN!I264-[1]JPN!$E264</f>
        <v>-3.7191125795260627E-3</v>
      </c>
      <c r="J264" s="2">
        <f>[1]JPN!J264-[1]JPN!$E264</f>
        <v>-3.7191125795260627E-3</v>
      </c>
      <c r="K264" s="2">
        <f>[1]JPN!K264-[1]JPN!$E264</f>
        <v>-8.8801609409647098E-2</v>
      </c>
      <c r="L264" s="2">
        <f>[1]JPN!L264-[1]JPN!$E264</f>
        <v>-8.8801609409647098E-2</v>
      </c>
      <c r="M264" s="2">
        <f>[1]JPN!M264-[1]JPN!$E264</f>
        <v>-8.8801609409647098E-2</v>
      </c>
      <c r="N264" s="2">
        <f>[1]JPN!N264-[1]JPN!$E264</f>
        <v>-8.8801609409647098E-2</v>
      </c>
      <c r="O264" s="2">
        <f>[1]JPN!O264-[1]JPN!$E264</f>
        <v>-8.8801609409647098E-2</v>
      </c>
      <c r="P264" s="2">
        <f>[1]JPN!P264-[1]JPN!$E264</f>
        <v>-8.8801609409647098E-2</v>
      </c>
      <c r="Q264" s="2">
        <f>[1]JPN!Q264-[1]JPN!$E264</f>
        <v>-8.8801609409647098E-2</v>
      </c>
      <c r="R264" s="2">
        <f>[1]JPN!R264-[1]JPN!$E264</f>
        <v>-8.8801609409647098E-2</v>
      </c>
      <c r="S264" s="2">
        <f>[1]JPN!S264-[1]JPN!$E264</f>
        <v>-8.8801609409647098E-2</v>
      </c>
      <c r="T264" s="2">
        <f>[1]JPN!T264-[1]JPN!$E264</f>
        <v>-8.8801609409647098E-2</v>
      </c>
      <c r="U264" s="2">
        <f>[1]JPN!U264-[1]JPN!$E264</f>
        <v>-8.8801609409647098E-2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-1.8632831132461614E-2</v>
      </c>
      <c r="L265" s="2">
        <f>[1]JPN!L265-[1]JPN!$E265</f>
        <v>-1.8632831132461614E-2</v>
      </c>
      <c r="M265" s="2">
        <f>[1]JPN!M265-[1]JPN!$E265</f>
        <v>-2.2926282776185802E-2</v>
      </c>
      <c r="N265" s="2">
        <f>[1]JPN!N265-[1]JPN!$E265</f>
        <v>-2.2926282776185802E-2</v>
      </c>
      <c r="O265" s="2">
        <f>[1]JPN!O265-[1]JPN!$E265</f>
        <v>-2.2926282776185802E-2</v>
      </c>
      <c r="P265" s="2">
        <f>[1]JPN!P265-[1]JPN!$E265</f>
        <v>-2.2926282776185802E-2</v>
      </c>
      <c r="Q265" s="2">
        <f>[1]JPN!Q265-[1]JPN!$E265</f>
        <v>-2.2926282776185802E-2</v>
      </c>
      <c r="R265" s="2">
        <f>[1]JPN!R265-[1]JPN!$E265</f>
        <v>-2.2926282776185802E-2</v>
      </c>
      <c r="S265" s="2">
        <f>[1]JPN!S265-[1]JPN!$E265</f>
        <v>-2.2926282776185802E-2</v>
      </c>
      <c r="T265" s="2">
        <f>[1]JPN!T265-[1]JPN!$E265</f>
        <v>-2.2926282776185802E-2</v>
      </c>
      <c r="U265" s="2">
        <f>[1]JPN!U265-[1]JPN!$E265</f>
        <v>-2.2926282776185802E-2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-1.0404445770579862E-3</v>
      </c>
      <c r="G266" s="2">
        <f>[1]JPN!G266-[1]JPN!$E266</f>
        <v>-1.0404445770579862E-3</v>
      </c>
      <c r="H266" s="2">
        <f>[1]JPN!H266-[1]JPN!$E266</f>
        <v>-1.0404445770579862E-3</v>
      </c>
      <c r="I266" s="2">
        <f>[1]JPN!I266-[1]JPN!$E266</f>
        <v>-1.0404445770579862E-3</v>
      </c>
      <c r="J266" s="2">
        <f>[1]JPN!J266-[1]JPN!$E266</f>
        <v>-1.0404445770579862E-3</v>
      </c>
      <c r="K266" s="2">
        <f>[1]JPN!K266-[1]JPN!$E266</f>
        <v>-1.0404445770579862E-3</v>
      </c>
      <c r="L266" s="2">
        <f>[1]JPN!L266-[1]JPN!$E266</f>
        <v>-1.0404445770579862E-3</v>
      </c>
      <c r="M266" s="2">
        <f>[1]JPN!M266-[1]JPN!$E266</f>
        <v>-1.0404445770579862E-3</v>
      </c>
      <c r="N266" s="2">
        <f>[1]JPN!N266-[1]JPN!$E266</f>
        <v>-1.0404445770579862E-3</v>
      </c>
      <c r="O266" s="2">
        <f>[1]JPN!O266-[1]JPN!$E266</f>
        <v>-1.0404445770579862E-3</v>
      </c>
      <c r="P266" s="2">
        <f>[1]JPN!P266-[1]JPN!$E266</f>
        <v>-1.0404445770579862E-3</v>
      </c>
      <c r="Q266" s="2">
        <f>[1]JPN!Q266-[1]JPN!$E266</f>
        <v>-1.0404445770579862E-3</v>
      </c>
      <c r="R266" s="2">
        <f>[1]JPN!R266-[1]JPN!$E266</f>
        <v>-1.0404445770579862E-3</v>
      </c>
      <c r="S266" s="2">
        <f>[1]JPN!S266-[1]JPN!$E266</f>
        <v>-1.0404445770579862E-3</v>
      </c>
      <c r="T266" s="2">
        <f>[1]JPN!T266-[1]JPN!$E266</f>
        <v>-1.0404445770579862E-3</v>
      </c>
      <c r="U266" s="2">
        <f>[1]JPN!U266-[1]JPN!$E266</f>
        <v>-1.0404445770579862E-3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-4.6104664222257341E-3</v>
      </c>
      <c r="L267" s="2">
        <f>[1]JPN!L267-[1]JPN!$E267</f>
        <v>-5.2999020376800487E-3</v>
      </c>
      <c r="M267" s="2">
        <f>[1]JPN!M267-[1]JPN!$E267</f>
        <v>-7.954538381998999E-3</v>
      </c>
      <c r="N267" s="2">
        <f>[1]JPN!N267-[1]JPN!$E267</f>
        <v>-3.236344352024112E-2</v>
      </c>
      <c r="O267" s="2">
        <f>[1]JPN!O267-[1]JPN!$E267</f>
        <v>-5.7649823340251982E-2</v>
      </c>
      <c r="P267" s="2">
        <f>[1]JPN!P267-[1]JPN!$E267</f>
        <v>-6.5652992233270757E-2</v>
      </c>
      <c r="Q267" s="2">
        <f>[1]JPN!Q267-[1]JPN!$E267</f>
        <v>-6.5652992233270757E-2</v>
      </c>
      <c r="R267" s="2">
        <f>[1]JPN!R267-[1]JPN!$E267</f>
        <v>-6.5652992233270757E-2</v>
      </c>
      <c r="S267" s="2">
        <f>[1]JPN!S267-[1]JPN!$E267</f>
        <v>-6.5652992233270757E-2</v>
      </c>
      <c r="T267" s="2">
        <f>[1]JPN!T267-[1]JPN!$E267</f>
        <v>-6.5652992233270757E-2</v>
      </c>
      <c r="U267" s="2">
        <f>[1]JPN!U267-[1]JPN!$E267</f>
        <v>-6.5652992233270757E-2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-2.8979892779257277E-3</v>
      </c>
      <c r="N268" s="2">
        <f>[1]JPN!N268-[1]JPN!$E268</f>
        <v>-2.8979892779257277E-3</v>
      </c>
      <c r="O268" s="2">
        <f>[1]JPN!O268-[1]JPN!$E268</f>
        <v>-2.8979892779257277E-3</v>
      </c>
      <c r="P268" s="2">
        <f>[1]JPN!P268-[1]JPN!$E268</f>
        <v>-4.6702399277642748E-3</v>
      </c>
      <c r="Q268" s="2">
        <f>[1]JPN!Q268-[1]JPN!$E268</f>
        <v>-4.6702399277642748E-3</v>
      </c>
      <c r="R268" s="2">
        <f>[1]JPN!R268-[1]JPN!$E268</f>
        <v>-4.6702399277642748E-3</v>
      </c>
      <c r="S268" s="2">
        <f>[1]JPN!S268-[1]JPN!$E268</f>
        <v>-4.6702399277642748E-3</v>
      </c>
      <c r="T268" s="2">
        <f>[1]JPN!T268-[1]JPN!$E268</f>
        <v>-4.6702399277642748E-3</v>
      </c>
      <c r="U268" s="2">
        <f>[1]JPN!U268-[1]JPN!$E268</f>
        <v>-4.6702399277642748E-3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-6.0421776123303905E-3</v>
      </c>
      <c r="G270" s="2">
        <f>[1]JPN!G270-[1]JPN!$E270</f>
        <v>-6.0421776123303905E-3</v>
      </c>
      <c r="H270" s="2">
        <f>[1]JPN!H270-[1]JPN!$E270</f>
        <v>-6.0421776123303905E-3</v>
      </c>
      <c r="I270" s="2">
        <f>[1]JPN!I270-[1]JPN!$E270</f>
        <v>-6.0421776123303905E-3</v>
      </c>
      <c r="J270" s="2">
        <f>[1]JPN!J270-[1]JPN!$E270</f>
        <v>-6.0421776123303905E-3</v>
      </c>
      <c r="K270" s="2">
        <f>[1]JPN!K270-[1]JPN!$E270</f>
        <v>-6.0421776123303905E-3</v>
      </c>
      <c r="L270" s="2">
        <f>[1]JPN!L270-[1]JPN!$E270</f>
        <v>-6.0421776123303905E-3</v>
      </c>
      <c r="M270" s="2">
        <f>[1]JPN!M270-[1]JPN!$E270</f>
        <v>-6.0421776123303905E-3</v>
      </c>
      <c r="N270" s="2">
        <f>[1]JPN!N270-[1]JPN!$E270</f>
        <v>-6.0421776123303905E-3</v>
      </c>
      <c r="O270" s="2">
        <f>[1]JPN!O270-[1]JPN!$E270</f>
        <v>-6.0421776123303905E-3</v>
      </c>
      <c r="P270" s="2">
        <f>[1]JPN!P270-[1]JPN!$E270</f>
        <v>-6.0421776123303905E-3</v>
      </c>
      <c r="Q270" s="2">
        <f>[1]JPN!Q270-[1]JPN!$E270</f>
        <v>-6.0421776123303905E-3</v>
      </c>
      <c r="R270" s="2">
        <f>[1]JPN!R270-[1]JPN!$E270</f>
        <v>-6.0421776123303905E-3</v>
      </c>
      <c r="S270" s="2">
        <f>[1]JPN!S270-[1]JPN!$E270</f>
        <v>-6.0421776123303905E-3</v>
      </c>
      <c r="T270" s="2">
        <f>[1]JPN!T270-[1]JPN!$E270</f>
        <v>-6.0421776123303905E-3</v>
      </c>
      <c r="U270" s="2">
        <f>[1]JPN!U270-[1]JPN!$E270</f>
        <v>-6.0421776123303905E-3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-1.0284719653889329E-2</v>
      </c>
      <c r="L271" s="2">
        <f>[1]JPN!L271-[1]JPN!$E271</f>
        <v>-2.3086156822473058E-2</v>
      </c>
      <c r="M271" s="2">
        <f>[1]JPN!M271-[1]JPN!$E271</f>
        <v>-3.974685450414106E-2</v>
      </c>
      <c r="N271" s="2">
        <f>[1]JPN!N271-[1]JPN!$E271</f>
        <v>-9.123195427113967E-2</v>
      </c>
      <c r="O271" s="2">
        <f>[1]JPN!O271-[1]JPN!$E271</f>
        <v>-9.123195427113967E-2</v>
      </c>
      <c r="P271" s="2">
        <f>[1]JPN!P271-[1]JPN!$E271</f>
        <v>-9.123195427113967E-2</v>
      </c>
      <c r="Q271" s="2">
        <f>[1]JPN!Q271-[1]JPN!$E271</f>
        <v>-9.123195427113967E-2</v>
      </c>
      <c r="R271" s="2">
        <f>[1]JPN!R271-[1]JPN!$E271</f>
        <v>-9.123195427113967E-2</v>
      </c>
      <c r="S271" s="2">
        <f>[1]JPN!S271-[1]JPN!$E271</f>
        <v>-9.123195427113967E-2</v>
      </c>
      <c r="T271" s="2">
        <f>[1]JPN!T271-[1]JPN!$E271</f>
        <v>-9.123195427113967E-2</v>
      </c>
      <c r="U271" s="2">
        <f>[1]JPN!U271-[1]JPN!$E271</f>
        <v>-9.123195427113967E-2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-1.0938583411155167E-2</v>
      </c>
      <c r="G272" s="2">
        <f>[1]JPN!G272-[1]JPN!$E272</f>
        <v>-1.0938583411155167E-2</v>
      </c>
      <c r="H272" s="2">
        <f>[1]JPN!H272-[1]JPN!$E272</f>
        <v>-1.0938583411155167E-2</v>
      </c>
      <c r="I272" s="2">
        <f>[1]JPN!I272-[1]JPN!$E272</f>
        <v>-1.0938583411155167E-2</v>
      </c>
      <c r="J272" s="2">
        <f>[1]JPN!J272-[1]JPN!$E272</f>
        <v>-1.0938583411155167E-2</v>
      </c>
      <c r="K272" s="2">
        <f>[1]JPN!K272-[1]JPN!$E272</f>
        <v>-1.0938583411155167E-2</v>
      </c>
      <c r="L272" s="2">
        <f>[1]JPN!L272-[1]JPN!$E272</f>
        <v>-1.0938583411155167E-2</v>
      </c>
      <c r="M272" s="2">
        <f>[1]JPN!M272-[1]JPN!$E272</f>
        <v>-1.0938583411155167E-2</v>
      </c>
      <c r="N272" s="2">
        <f>[1]JPN!N272-[1]JPN!$E272</f>
        <v>-1.0938583411155167E-2</v>
      </c>
      <c r="O272" s="2">
        <f>[1]JPN!O272-[1]JPN!$E272</f>
        <v>-1.0938583411155167E-2</v>
      </c>
      <c r="P272" s="2">
        <f>[1]JPN!P272-[1]JPN!$E272</f>
        <v>-1.0938583411155167E-2</v>
      </c>
      <c r="Q272" s="2">
        <f>[1]JPN!Q272-[1]JPN!$E272</f>
        <v>-1.0938583411155167E-2</v>
      </c>
      <c r="R272" s="2">
        <f>[1]JPN!R272-[1]JPN!$E272</f>
        <v>-1.0938583411155167E-2</v>
      </c>
      <c r="S272" s="2">
        <f>[1]JPN!S272-[1]JPN!$E272</f>
        <v>-1.0938583411155167E-2</v>
      </c>
      <c r="T272" s="2">
        <f>[1]JPN!T272-[1]JPN!$E272</f>
        <v>-1.0938583411155167E-2</v>
      </c>
      <c r="U272" s="2">
        <f>[1]JPN!U272-[1]JPN!$E272</f>
        <v>-1.0938583411155167E-2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-3.3821463632103366E-2</v>
      </c>
      <c r="M275" s="2">
        <f>[1]JPN!M275-[1]JPN!$E275</f>
        <v>-6.7620139281970582E-2</v>
      </c>
      <c r="N275" s="2">
        <f>[1]JPN!N275-[1]JPN!$E275</f>
        <v>-0.1009730019926805</v>
      </c>
      <c r="O275" s="2">
        <f>[1]JPN!O275-[1]JPN!$E275</f>
        <v>-0.1009730019926805</v>
      </c>
      <c r="P275" s="2">
        <f>[1]JPN!P275-[1]JPN!$E275</f>
        <v>-0.1009730019926805</v>
      </c>
      <c r="Q275" s="2">
        <f>[1]JPN!Q275-[1]JPN!$E275</f>
        <v>-0.1009730019926805</v>
      </c>
      <c r="R275" s="2">
        <f>[1]JPN!R275-[1]JPN!$E275</f>
        <v>-0.1009730019926805</v>
      </c>
      <c r="S275" s="2">
        <f>[1]JPN!S275-[1]JPN!$E275</f>
        <v>-0.1009730019926805</v>
      </c>
      <c r="T275" s="2">
        <f>[1]JPN!T275-[1]JPN!$E275</f>
        <v>-0.1009730019926805</v>
      </c>
      <c r="U275" s="2">
        <f>[1]JPN!U275-[1]JPN!$E275</f>
        <v>-0.1009730019926805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-3.9399976678085036E-3</v>
      </c>
      <c r="G276" s="2">
        <f>[1]JPN!G276-[1]JPN!$E276</f>
        <v>-3.9399976678085036E-3</v>
      </c>
      <c r="H276" s="2">
        <f>[1]JPN!H276-[1]JPN!$E276</f>
        <v>-3.9399976678085036E-3</v>
      </c>
      <c r="I276" s="2">
        <f>[1]JPN!I276-[1]JPN!$E276</f>
        <v>-3.9399976678085036E-3</v>
      </c>
      <c r="J276" s="2">
        <f>[1]JPN!J276-[1]JPN!$E276</f>
        <v>-3.9399976678085036E-3</v>
      </c>
      <c r="K276" s="2">
        <f>[1]JPN!K276-[1]JPN!$E276</f>
        <v>-3.9399976678085036E-3</v>
      </c>
      <c r="L276" s="2">
        <f>[1]JPN!L276-[1]JPN!$E276</f>
        <v>-3.9399976678085036E-3</v>
      </c>
      <c r="M276" s="2">
        <f>[1]JPN!M276-[1]JPN!$E276</f>
        <v>-3.9399976678085036E-3</v>
      </c>
      <c r="N276" s="2">
        <f>[1]JPN!N276-[1]JPN!$E276</f>
        <v>-3.9399976678085036E-3</v>
      </c>
      <c r="O276" s="2">
        <f>[1]JPN!O276-[1]JPN!$E276</f>
        <v>-3.9399976678085036E-3</v>
      </c>
      <c r="P276" s="2">
        <f>[1]JPN!P276-[1]JPN!$E276</f>
        <v>-3.9399976678085036E-3</v>
      </c>
      <c r="Q276" s="2">
        <f>[1]JPN!Q276-[1]JPN!$E276</f>
        <v>-3.9399976678085036E-3</v>
      </c>
      <c r="R276" s="2">
        <f>[1]JPN!R276-[1]JPN!$E276</f>
        <v>-3.9399976678085036E-3</v>
      </c>
      <c r="S276" s="2">
        <f>[1]JPN!S276-[1]JPN!$E276</f>
        <v>-3.9399976678085036E-3</v>
      </c>
      <c r="T276" s="2">
        <f>[1]JPN!T276-[1]JPN!$E276</f>
        <v>-3.9399976678085036E-3</v>
      </c>
      <c r="U276" s="2">
        <f>[1]JPN!U276-[1]JPN!$E276</f>
        <v>-3.9399976678085036E-3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-1.1597317295222842E-2</v>
      </c>
      <c r="G280" s="2">
        <f>[1]JPN!G280-[1]JPN!$E280</f>
        <v>-1.1597317295222842E-2</v>
      </c>
      <c r="H280" s="2">
        <f>[1]JPN!H280-[1]JPN!$E280</f>
        <v>-1.1597317295222842E-2</v>
      </c>
      <c r="I280" s="2">
        <f>[1]JPN!I280-[1]JPN!$E280</f>
        <v>-1.1597317295222842E-2</v>
      </c>
      <c r="J280" s="2">
        <f>[1]JPN!J280-[1]JPN!$E280</f>
        <v>-1.1597317295222842E-2</v>
      </c>
      <c r="K280" s="2">
        <f>[1]JPN!K280-[1]JPN!$E280</f>
        <v>-1.1597317295222842E-2</v>
      </c>
      <c r="L280" s="2">
        <f>[1]JPN!L280-[1]JPN!$E280</f>
        <v>-1.1597317295222842E-2</v>
      </c>
      <c r="M280" s="2">
        <f>[1]JPN!M280-[1]JPN!$E280</f>
        <v>-1.1597317295222842E-2</v>
      </c>
      <c r="N280" s="2">
        <f>[1]JPN!N280-[1]JPN!$E280</f>
        <v>-1.1597317295222842E-2</v>
      </c>
      <c r="O280" s="2">
        <f>[1]JPN!O280-[1]JPN!$E280</f>
        <v>-1.1597317295222842E-2</v>
      </c>
      <c r="P280" s="2">
        <f>[1]JPN!P280-[1]JPN!$E280</f>
        <v>-1.1597317295222842E-2</v>
      </c>
      <c r="Q280" s="2">
        <f>[1]JPN!Q280-[1]JPN!$E280</f>
        <v>-1.1597317295222842E-2</v>
      </c>
      <c r="R280" s="2">
        <f>[1]JPN!R280-[1]JPN!$E280</f>
        <v>-1.1597317295222842E-2</v>
      </c>
      <c r="S280" s="2">
        <f>[1]JPN!S280-[1]JPN!$E280</f>
        <v>-1.1597317295222842E-2</v>
      </c>
      <c r="T280" s="2">
        <f>[1]JPN!T280-[1]JPN!$E280</f>
        <v>-1.1597317295222842E-2</v>
      </c>
      <c r="U280" s="2">
        <f>[1]JPN!U280-[1]JPN!$E280</f>
        <v>-1.1597317295222842E-2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-1.5209346941219448E-2</v>
      </c>
      <c r="G281" s="2">
        <f>[1]JPN!G281-[1]JPN!$E281</f>
        <v>-1.5209346941219448E-2</v>
      </c>
      <c r="H281" s="2">
        <f>[1]JPN!H281-[1]JPN!$E281</f>
        <v>-1.5209346941219448E-2</v>
      </c>
      <c r="I281" s="2">
        <f>[1]JPN!I281-[1]JPN!$E281</f>
        <v>-1.5209346941219448E-2</v>
      </c>
      <c r="J281" s="2">
        <f>[1]JPN!J281-[1]JPN!$E281</f>
        <v>-1.5209346941219448E-2</v>
      </c>
      <c r="K281" s="2">
        <f>[1]JPN!K281-[1]JPN!$E281</f>
        <v>-1.5209346941219448E-2</v>
      </c>
      <c r="L281" s="2">
        <f>[1]JPN!L281-[1]JPN!$E281</f>
        <v>-1.5209346941219448E-2</v>
      </c>
      <c r="M281" s="2">
        <f>[1]JPN!M281-[1]JPN!$E281</f>
        <v>-1.5209346941219448E-2</v>
      </c>
      <c r="N281" s="2">
        <f>[1]JPN!N281-[1]JPN!$E281</f>
        <v>-1.5209346941219448E-2</v>
      </c>
      <c r="O281" s="2">
        <f>[1]JPN!O281-[1]JPN!$E281</f>
        <v>-1.5209346941219448E-2</v>
      </c>
      <c r="P281" s="2">
        <f>[1]JPN!P281-[1]JPN!$E281</f>
        <v>-1.5209346941219448E-2</v>
      </c>
      <c r="Q281" s="2">
        <f>[1]JPN!Q281-[1]JPN!$E281</f>
        <v>-1.5209346941219448E-2</v>
      </c>
      <c r="R281" s="2">
        <f>[1]JPN!R281-[1]JPN!$E281</f>
        <v>-1.5209346941219448E-2</v>
      </c>
      <c r="S281" s="2">
        <f>[1]JPN!S281-[1]JPN!$E281</f>
        <v>-1.5209346941219448E-2</v>
      </c>
      <c r="T281" s="2">
        <f>[1]JPN!T281-[1]JPN!$E281</f>
        <v>-1.5209346941219448E-2</v>
      </c>
      <c r="U281" s="2">
        <f>[1]JPN!U281-[1]JPN!$E281</f>
        <v>-1.5209346941219448E-2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-1.055930913446268E-2</v>
      </c>
      <c r="L282" s="2">
        <f>[1]JPN!L282-[1]JPN!$E282</f>
        <v>-1.2730852722837915E-2</v>
      </c>
      <c r="M282" s="2">
        <f>[1]JPN!M282-[1]JPN!$E282</f>
        <v>-2.8274024957599342E-2</v>
      </c>
      <c r="N282" s="2">
        <f>[1]JPN!N282-[1]JPN!$E282</f>
        <v>-6.6257077149105614E-2</v>
      </c>
      <c r="O282" s="2">
        <f>[1]JPN!O282-[1]JPN!$E282</f>
        <v>-7.9907929389618881E-2</v>
      </c>
      <c r="P282" s="2">
        <f>[1]JPN!P282-[1]JPN!$E282</f>
        <v>-7.9907929389618881E-2</v>
      </c>
      <c r="Q282" s="2">
        <f>[1]JPN!Q282-[1]JPN!$E282</f>
        <v>-7.9907929389618881E-2</v>
      </c>
      <c r="R282" s="2">
        <f>[1]JPN!R282-[1]JPN!$E282</f>
        <v>-7.9907929389618881E-2</v>
      </c>
      <c r="S282" s="2">
        <f>[1]JPN!S282-[1]JPN!$E282</f>
        <v>-7.9907929389618881E-2</v>
      </c>
      <c r="T282" s="2">
        <f>[1]JPN!T282-[1]JPN!$E282</f>
        <v>-7.9907929389618881E-2</v>
      </c>
      <c r="U282" s="2">
        <f>[1]JPN!U282-[1]JPN!$E282</f>
        <v>-7.9907929389618881E-2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-9.5096403626934167E-3</v>
      </c>
      <c r="N283" s="2">
        <f>[1]JPN!N283-[1]JPN!$E283</f>
        <v>-2.1624691471339608E-2</v>
      </c>
      <c r="O283" s="2">
        <f>[1]JPN!O283-[1]JPN!$E283</f>
        <v>-6.2231842299187157E-2</v>
      </c>
      <c r="P283" s="2">
        <f>[1]JPN!P283-[1]JPN!$E283</f>
        <v>-9.2430071007684189E-2</v>
      </c>
      <c r="Q283" s="2">
        <f>[1]JPN!Q283-[1]JPN!$E283</f>
        <v>-9.2430071007684189E-2</v>
      </c>
      <c r="R283" s="2">
        <f>[1]JPN!R283-[1]JPN!$E283</f>
        <v>-9.2430071007684189E-2</v>
      </c>
      <c r="S283" s="2">
        <f>[1]JPN!S283-[1]JPN!$E283</f>
        <v>-9.2430071007684189E-2</v>
      </c>
      <c r="T283" s="2">
        <f>[1]JPN!T283-[1]JPN!$E283</f>
        <v>-9.2430071007684189E-2</v>
      </c>
      <c r="U283" s="2">
        <f>[1]JPN!U283-[1]JPN!$E283</f>
        <v>-9.2430071007684189E-2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-1.2051914521655438E-2</v>
      </c>
      <c r="G286" s="2">
        <f>[1]JPN!G286-[1]JPN!$E286</f>
        <v>-1.2051914521655438E-2</v>
      </c>
      <c r="H286" s="2">
        <f>[1]JPN!H286-[1]JPN!$E286</f>
        <v>-1.2051914521655438E-2</v>
      </c>
      <c r="I286" s="2">
        <f>[1]JPN!I286-[1]JPN!$E286</f>
        <v>-1.2051914521655438E-2</v>
      </c>
      <c r="J286" s="2">
        <f>[1]JPN!J286-[1]JPN!$E286</f>
        <v>-1.2051914521655438E-2</v>
      </c>
      <c r="K286" s="2">
        <f>[1]JPN!K286-[1]JPN!$E286</f>
        <v>-1.2051914521655438E-2</v>
      </c>
      <c r="L286" s="2">
        <f>[1]JPN!L286-[1]JPN!$E286</f>
        <v>-1.2051914521655438E-2</v>
      </c>
      <c r="M286" s="2">
        <f>[1]JPN!M286-[1]JPN!$E286</f>
        <v>-1.2051914521655438E-2</v>
      </c>
      <c r="N286" s="2">
        <f>[1]JPN!N286-[1]JPN!$E286</f>
        <v>-1.2051914521655438E-2</v>
      </c>
      <c r="O286" s="2">
        <f>[1]JPN!O286-[1]JPN!$E286</f>
        <v>-1.2051914521655438E-2</v>
      </c>
      <c r="P286" s="2">
        <f>[1]JPN!P286-[1]JPN!$E286</f>
        <v>-1.2051914521655438E-2</v>
      </c>
      <c r="Q286" s="2">
        <f>[1]JPN!Q286-[1]JPN!$E286</f>
        <v>-1.2051914521655438E-2</v>
      </c>
      <c r="R286" s="2">
        <f>[1]JPN!R286-[1]JPN!$E286</f>
        <v>-1.2051914521655438E-2</v>
      </c>
      <c r="S286" s="2">
        <f>[1]JPN!S286-[1]JPN!$E286</f>
        <v>-1.2051914521655438E-2</v>
      </c>
      <c r="T286" s="2">
        <f>[1]JPN!T286-[1]JPN!$E286</f>
        <v>-1.2051914521655438E-2</v>
      </c>
      <c r="U286" s="2">
        <f>[1]JPN!U286-[1]JPN!$E286</f>
        <v>-1.2051914521655438E-2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-1.3365464601508781E-2</v>
      </c>
      <c r="L291" s="2">
        <f>[1]JPN!L291-[1]JPN!$E291</f>
        <v>-2.3493339981950356E-2</v>
      </c>
      <c r="M291" s="2">
        <f>[1]JPN!M291-[1]JPN!$E291</f>
        <v>-2.3493339981950356E-2</v>
      </c>
      <c r="N291" s="2">
        <f>[1]JPN!N291-[1]JPN!$E291</f>
        <v>-6.3354922074076725E-2</v>
      </c>
      <c r="O291" s="2">
        <f>[1]JPN!O291-[1]JPN!$E291</f>
        <v>-6.3354922074076725E-2</v>
      </c>
      <c r="P291" s="2">
        <f>[1]JPN!P291-[1]JPN!$E291</f>
        <v>-6.3354922074076725E-2</v>
      </c>
      <c r="Q291" s="2">
        <f>[1]JPN!Q291-[1]JPN!$E291</f>
        <v>-6.3354922074076725E-2</v>
      </c>
      <c r="R291" s="2">
        <f>[1]JPN!R291-[1]JPN!$E291</f>
        <v>-6.3354922074076725E-2</v>
      </c>
      <c r="S291" s="2">
        <f>[1]JPN!S291-[1]JPN!$E291</f>
        <v>-6.3354922074076725E-2</v>
      </c>
      <c r="T291" s="2">
        <f>[1]JPN!T291-[1]JPN!$E291</f>
        <v>-6.3354922074076725E-2</v>
      </c>
      <c r="U291" s="2">
        <f>[1]JPN!U291-[1]JPN!$E291</f>
        <v>-6.3354922074076725E-2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-5.5726348913557322E-3</v>
      </c>
      <c r="G296" s="2">
        <f>[1]JPN!G296-[1]JPN!$E296</f>
        <v>-5.5726348913557322E-3</v>
      </c>
      <c r="H296" s="2">
        <f>[1]JPN!H296-[1]JPN!$E296</f>
        <v>-5.5726348913557322E-3</v>
      </c>
      <c r="I296" s="2">
        <f>[1]JPN!I296-[1]JPN!$E296</f>
        <v>-5.5726348913557322E-3</v>
      </c>
      <c r="J296" s="2">
        <f>[1]JPN!J296-[1]JPN!$E296</f>
        <v>-5.5726348913557322E-3</v>
      </c>
      <c r="K296" s="2">
        <f>[1]JPN!K296-[1]JPN!$E296</f>
        <v>-5.5726348913557322E-3</v>
      </c>
      <c r="L296" s="2">
        <f>[1]JPN!L296-[1]JPN!$E296</f>
        <v>-5.5726348913557322E-3</v>
      </c>
      <c r="M296" s="2">
        <f>[1]JPN!M296-[1]JPN!$E296</f>
        <v>-5.5726348913557322E-3</v>
      </c>
      <c r="N296" s="2">
        <f>[1]JPN!N296-[1]JPN!$E296</f>
        <v>-2.4555325489707402E-2</v>
      </c>
      <c r="O296" s="2">
        <f>[1]JPN!O296-[1]JPN!$E296</f>
        <v>-2.4555325489707402E-2</v>
      </c>
      <c r="P296" s="2">
        <f>[1]JPN!P296-[1]JPN!$E296</f>
        <v>-2.4555325489707402E-2</v>
      </c>
      <c r="Q296" s="2">
        <f>[1]JPN!Q296-[1]JPN!$E296</f>
        <v>-2.4555325489707402E-2</v>
      </c>
      <c r="R296" s="2">
        <f>[1]JPN!R296-[1]JPN!$E296</f>
        <v>-2.4555325489707402E-2</v>
      </c>
      <c r="S296" s="2">
        <f>[1]JPN!S296-[1]JPN!$E296</f>
        <v>-2.4555325489707402E-2</v>
      </c>
      <c r="T296" s="2">
        <f>[1]JPN!T296-[1]JPN!$E296</f>
        <v>-2.4555325489707402E-2</v>
      </c>
      <c r="U296" s="2">
        <f>[1]JPN!U296-[1]JPN!$E296</f>
        <v>-2.4555325489707402E-2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-6.2701483750241538E-3</v>
      </c>
      <c r="G297" s="2">
        <f>[1]JPN!G297-[1]JPN!$E297</f>
        <v>-6.2701483750241538E-3</v>
      </c>
      <c r="H297" s="2">
        <f>[1]JPN!H297-[1]JPN!$E297</f>
        <v>-6.2701483750241538E-3</v>
      </c>
      <c r="I297" s="2">
        <f>[1]JPN!I297-[1]JPN!$E297</f>
        <v>-6.2701483750241538E-3</v>
      </c>
      <c r="J297" s="2">
        <f>[1]JPN!J297-[1]JPN!$E297</f>
        <v>-6.2701483750241538E-3</v>
      </c>
      <c r="K297" s="2">
        <f>[1]JPN!K297-[1]JPN!$E297</f>
        <v>-6.2701483750241538E-3</v>
      </c>
      <c r="L297" s="2">
        <f>[1]JPN!L297-[1]JPN!$E297</f>
        <v>-6.2701483750241538E-3</v>
      </c>
      <c r="M297" s="2">
        <f>[1]JPN!M297-[1]JPN!$E297</f>
        <v>-6.2701483750241538E-3</v>
      </c>
      <c r="N297" s="2">
        <f>[1]JPN!N297-[1]JPN!$E297</f>
        <v>-6.2701483750241538E-3</v>
      </c>
      <c r="O297" s="2">
        <f>[1]JPN!O297-[1]JPN!$E297</f>
        <v>-6.2701483750241538E-3</v>
      </c>
      <c r="P297" s="2">
        <f>[1]JPN!P297-[1]JPN!$E297</f>
        <v>-6.2701483750241538E-3</v>
      </c>
      <c r="Q297" s="2">
        <f>[1]JPN!Q297-[1]JPN!$E297</f>
        <v>-6.2701483750241538E-3</v>
      </c>
      <c r="R297" s="2">
        <f>[1]JPN!R297-[1]JPN!$E297</f>
        <v>-6.2701483750241538E-3</v>
      </c>
      <c r="S297" s="2">
        <f>[1]JPN!S297-[1]JPN!$E297</f>
        <v>-6.2701483750241538E-3</v>
      </c>
      <c r="T297" s="2">
        <f>[1]JPN!T297-[1]JPN!$E297</f>
        <v>-6.2701483750241538E-3</v>
      </c>
      <c r="U297" s="2">
        <f>[1]JPN!U297-[1]JPN!$E297</f>
        <v>-6.2701483750241538E-3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-5.5906638781957341E-3</v>
      </c>
      <c r="G300" s="2">
        <f>[1]JPN!G300-[1]JPN!$E300</f>
        <v>-5.5906638781957341E-3</v>
      </c>
      <c r="H300" s="2">
        <f>[1]JPN!H300-[1]JPN!$E300</f>
        <v>-5.5906638781957341E-3</v>
      </c>
      <c r="I300" s="2">
        <f>[1]JPN!I300-[1]JPN!$E300</f>
        <v>-5.5906638781957341E-3</v>
      </c>
      <c r="J300" s="2">
        <f>[1]JPN!J300-[1]JPN!$E300</f>
        <v>-5.5906638781957341E-3</v>
      </c>
      <c r="K300" s="2">
        <f>[1]JPN!K300-[1]JPN!$E300</f>
        <v>-5.5906638781957341E-3</v>
      </c>
      <c r="L300" s="2">
        <f>[1]JPN!L300-[1]JPN!$E300</f>
        <v>-5.5906638781957341E-3</v>
      </c>
      <c r="M300" s="2">
        <f>[1]JPN!M300-[1]JPN!$E300</f>
        <v>-5.5906638781957341E-3</v>
      </c>
      <c r="N300" s="2">
        <f>[1]JPN!N300-[1]JPN!$E300</f>
        <v>-5.5906638781957341E-3</v>
      </c>
      <c r="O300" s="2">
        <f>[1]JPN!O300-[1]JPN!$E300</f>
        <v>-5.5906638781957341E-3</v>
      </c>
      <c r="P300" s="2">
        <f>[1]JPN!P300-[1]JPN!$E300</f>
        <v>-5.5906638781957341E-3</v>
      </c>
      <c r="Q300" s="2">
        <f>[1]JPN!Q300-[1]JPN!$E300</f>
        <v>-5.5906638781957341E-3</v>
      </c>
      <c r="R300" s="2">
        <f>[1]JPN!R300-[1]JPN!$E300</f>
        <v>-5.5906638781957341E-3</v>
      </c>
      <c r="S300" s="2">
        <f>[1]JPN!S300-[1]JPN!$E300</f>
        <v>-5.5906638781957341E-3</v>
      </c>
      <c r="T300" s="2">
        <f>[1]JPN!T300-[1]JPN!$E300</f>
        <v>-5.5906638781957341E-3</v>
      </c>
      <c r="U300" s="2">
        <f>[1]JPN!U300-[1]JPN!$E300</f>
        <v>-5.5906638781957341E-3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-2.1473809868799432E-4</v>
      </c>
      <c r="G301" s="2">
        <f>[1]JPN!G301-[1]JPN!$E301</f>
        <v>-2.1473809868799432E-4</v>
      </c>
      <c r="H301" s="2">
        <f>[1]JPN!H301-[1]JPN!$E301</f>
        <v>-2.1473809868799432E-4</v>
      </c>
      <c r="I301" s="2">
        <f>[1]JPN!I301-[1]JPN!$E301</f>
        <v>-2.1473809868799432E-4</v>
      </c>
      <c r="J301" s="2">
        <f>[1]JPN!J301-[1]JPN!$E301</f>
        <v>-2.1473809868799432E-4</v>
      </c>
      <c r="K301" s="2">
        <f>[1]JPN!K301-[1]JPN!$E301</f>
        <v>-2.1473809868799432E-4</v>
      </c>
      <c r="L301" s="2">
        <f>[1]JPN!L301-[1]JPN!$E301</f>
        <v>-2.1473809868799432E-4</v>
      </c>
      <c r="M301" s="2">
        <f>[1]JPN!M301-[1]JPN!$E301</f>
        <v>-2.1473809868799432E-4</v>
      </c>
      <c r="N301" s="2">
        <f>[1]JPN!N301-[1]JPN!$E301</f>
        <v>-2.1473809868799432E-4</v>
      </c>
      <c r="O301" s="2">
        <f>[1]JPN!O301-[1]JPN!$E301</f>
        <v>-2.1473809868799432E-4</v>
      </c>
      <c r="P301" s="2">
        <f>[1]JPN!P301-[1]JPN!$E301</f>
        <v>-2.1473809868799432E-4</v>
      </c>
      <c r="Q301" s="2">
        <f>[1]JPN!Q301-[1]JPN!$E301</f>
        <v>-2.1473809868799432E-4</v>
      </c>
      <c r="R301" s="2">
        <f>[1]JPN!R301-[1]JPN!$E301</f>
        <v>-2.1473809868799432E-4</v>
      </c>
      <c r="S301" s="2">
        <f>[1]JPN!S301-[1]JPN!$E301</f>
        <v>-2.1473809868799432E-4</v>
      </c>
      <c r="T301" s="2">
        <f>[1]JPN!T301-[1]JPN!$E301</f>
        <v>-2.1473809868799432E-4</v>
      </c>
      <c r="U301" s="2">
        <f>[1]JPN!U301-[1]JPN!$E301</f>
        <v>-2.1473809868799432E-4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-2.1160239239286227E-3</v>
      </c>
      <c r="G304" s="2">
        <f>[1]JPN!G304-[1]JPN!$E304</f>
        <v>-2.1160239239286227E-3</v>
      </c>
      <c r="H304" s="2">
        <f>[1]JPN!H304-[1]JPN!$E304</f>
        <v>-2.1160239239286227E-3</v>
      </c>
      <c r="I304" s="2">
        <f>[1]JPN!I304-[1]JPN!$E304</f>
        <v>-2.1160239239286227E-3</v>
      </c>
      <c r="J304" s="2">
        <f>[1]JPN!J304-[1]JPN!$E304</f>
        <v>-2.1160239239286227E-3</v>
      </c>
      <c r="K304" s="2">
        <f>[1]JPN!K304-[1]JPN!$E304</f>
        <v>-2.1160239239286227E-3</v>
      </c>
      <c r="L304" s="2">
        <f>[1]JPN!L304-[1]JPN!$E304</f>
        <v>-2.1160239239286227E-3</v>
      </c>
      <c r="M304" s="2">
        <f>[1]JPN!M304-[1]JPN!$E304</f>
        <v>-2.1160239239286227E-3</v>
      </c>
      <c r="N304" s="2">
        <f>[1]JPN!N304-[1]JPN!$E304</f>
        <v>-2.1160239239286227E-3</v>
      </c>
      <c r="O304" s="2">
        <f>[1]JPN!O304-[1]JPN!$E304</f>
        <v>-2.1160239239286227E-3</v>
      </c>
      <c r="P304" s="2">
        <f>[1]JPN!P304-[1]JPN!$E304</f>
        <v>-2.1160239239286227E-3</v>
      </c>
      <c r="Q304" s="2">
        <f>[1]JPN!Q304-[1]JPN!$E304</f>
        <v>-2.1160239239286227E-3</v>
      </c>
      <c r="R304" s="2">
        <f>[1]JPN!R304-[1]JPN!$E304</f>
        <v>-2.1160239239286227E-3</v>
      </c>
      <c r="S304" s="2">
        <f>[1]JPN!S304-[1]JPN!$E304</f>
        <v>-2.1160239239286227E-3</v>
      </c>
      <c r="T304" s="2">
        <f>[1]JPN!T304-[1]JPN!$E304</f>
        <v>-2.1160239239286227E-3</v>
      </c>
      <c r="U304" s="2">
        <f>[1]JPN!U304-[1]JPN!$E304</f>
        <v>-2.1160239239286227E-3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-8.1821556819702268E-3</v>
      </c>
      <c r="G307" s="2">
        <f>[1]JPN!G307-[1]JPN!$E307</f>
        <v>-8.1821556819702268E-3</v>
      </c>
      <c r="H307" s="2">
        <f>[1]JPN!H307-[1]JPN!$E307</f>
        <v>-8.1821556819702268E-3</v>
      </c>
      <c r="I307" s="2">
        <f>[1]JPN!I307-[1]JPN!$E307</f>
        <v>-8.1821556819702268E-3</v>
      </c>
      <c r="J307" s="2">
        <f>[1]JPN!J307-[1]JPN!$E307</f>
        <v>-8.1821556819702268E-3</v>
      </c>
      <c r="K307" s="2">
        <f>[1]JPN!K307-[1]JPN!$E307</f>
        <v>-8.1821556819702268E-3</v>
      </c>
      <c r="L307" s="2">
        <f>[1]JPN!L307-[1]JPN!$E307</f>
        <v>-8.1821556819702268E-3</v>
      </c>
      <c r="M307" s="2">
        <f>[1]JPN!M307-[1]JPN!$E307</f>
        <v>-8.1821556819702268E-3</v>
      </c>
      <c r="N307" s="2">
        <f>[1]JPN!N307-[1]JPN!$E307</f>
        <v>-3.8482802433407071E-2</v>
      </c>
      <c r="O307" s="2">
        <f>[1]JPN!O307-[1]JPN!$E307</f>
        <v>-6.7196815875828597E-2</v>
      </c>
      <c r="P307" s="2">
        <f>[1]JPN!P307-[1]JPN!$E307</f>
        <v>-9.341969803724598E-2</v>
      </c>
      <c r="Q307" s="2">
        <f>[1]JPN!Q307-[1]JPN!$E307</f>
        <v>-9.341969803724598E-2</v>
      </c>
      <c r="R307" s="2">
        <f>[1]JPN!R307-[1]JPN!$E307</f>
        <v>-9.341969803724598E-2</v>
      </c>
      <c r="S307" s="2">
        <f>[1]JPN!S307-[1]JPN!$E307</f>
        <v>-9.341969803724598E-2</v>
      </c>
      <c r="T307" s="2">
        <f>[1]JPN!T307-[1]JPN!$E307</f>
        <v>-9.341969803724598E-2</v>
      </c>
      <c r="U307" s="2">
        <f>[1]JPN!U307-[1]JPN!$E307</f>
        <v>-9.341969803724598E-2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-1.2733420934541995E-3</v>
      </c>
      <c r="N308" s="2">
        <f>[1]JPN!N308-[1]JPN!$E308</f>
        <v>-1.6550957653282072E-2</v>
      </c>
      <c r="O308" s="2">
        <f>[1]JPN!O308-[1]JPN!$E308</f>
        <v>-1.6829161306399332E-2</v>
      </c>
      <c r="P308" s="2">
        <f>[1]JPN!P308-[1]JPN!$E308</f>
        <v>-1.6829161306399332E-2</v>
      </c>
      <c r="Q308" s="2">
        <f>[1]JPN!Q308-[1]JPN!$E308</f>
        <v>-1.6829161306399332E-2</v>
      </c>
      <c r="R308" s="2">
        <f>[1]JPN!R308-[1]JPN!$E308</f>
        <v>-1.6829161306399332E-2</v>
      </c>
      <c r="S308" s="2">
        <f>[1]JPN!S308-[1]JPN!$E308</f>
        <v>-1.6829161306399332E-2</v>
      </c>
      <c r="T308" s="2">
        <f>[1]JPN!T308-[1]JPN!$E308</f>
        <v>-1.6829161306399332E-2</v>
      </c>
      <c r="U308" s="2">
        <f>[1]JPN!U308-[1]JPN!$E308</f>
        <v>-1.6829161306399332E-2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-8.1871393808513604E-3</v>
      </c>
      <c r="O312" s="2">
        <f>[1]JPN!O312-[1]JPN!$E312</f>
        <v>-1.9313709404506163E-2</v>
      </c>
      <c r="P312" s="2">
        <f>[1]JPN!P312-[1]JPN!$E312</f>
        <v>-2.5887276117139812E-2</v>
      </c>
      <c r="Q312" s="2">
        <f>[1]JPN!Q312-[1]JPN!$E312</f>
        <v>-3.6845166067330681E-2</v>
      </c>
      <c r="R312" s="2">
        <f>[1]JPN!R312-[1]JPN!$E312</f>
        <v>-3.6845166067330681E-2</v>
      </c>
      <c r="S312" s="2">
        <f>[1]JPN!S312-[1]JPN!$E312</f>
        <v>-3.6845166067330681E-2</v>
      </c>
      <c r="T312" s="2">
        <f>[1]JPN!T312-[1]JPN!$E312</f>
        <v>-3.6845166067330681E-2</v>
      </c>
      <c r="U312" s="2">
        <f>[1]JPN!U312-[1]JPN!$E312</f>
        <v>-3.6845166067330681E-2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-1.3348456174903878E-2</v>
      </c>
      <c r="G313" s="2">
        <f>[1]JPN!G313-[1]JPN!$E313</f>
        <v>-1.3348456174903878E-2</v>
      </c>
      <c r="H313" s="2">
        <f>[1]JPN!H313-[1]JPN!$E313</f>
        <v>-1.3348456174903878E-2</v>
      </c>
      <c r="I313" s="2">
        <f>[1]JPN!I313-[1]JPN!$E313</f>
        <v>-1.3348456174903878E-2</v>
      </c>
      <c r="J313" s="2">
        <f>[1]JPN!J313-[1]JPN!$E313</f>
        <v>-1.3348456174903878E-2</v>
      </c>
      <c r="K313" s="2">
        <f>[1]JPN!K313-[1]JPN!$E313</f>
        <v>-1.3348456174903878E-2</v>
      </c>
      <c r="L313" s="2">
        <f>[1]JPN!L313-[1]JPN!$E313</f>
        <v>-1.3348456174903878E-2</v>
      </c>
      <c r="M313" s="2">
        <f>[1]JPN!M313-[1]JPN!$E313</f>
        <v>-1.3348456174903878E-2</v>
      </c>
      <c r="N313" s="2">
        <f>[1]JPN!N313-[1]JPN!$E313</f>
        <v>-1.3348456174903878E-2</v>
      </c>
      <c r="O313" s="2">
        <f>[1]JPN!O313-[1]JPN!$E313</f>
        <v>-1.3348456174903878E-2</v>
      </c>
      <c r="P313" s="2">
        <f>[1]JPN!P313-[1]JPN!$E313</f>
        <v>-1.3348456174903878E-2</v>
      </c>
      <c r="Q313" s="2">
        <f>[1]JPN!Q313-[1]JPN!$E313</f>
        <v>-1.3348456174903878E-2</v>
      </c>
      <c r="R313" s="2">
        <f>[1]JPN!R313-[1]JPN!$E313</f>
        <v>-1.3348456174903878E-2</v>
      </c>
      <c r="S313" s="2">
        <f>[1]JPN!S313-[1]JPN!$E313</f>
        <v>-1.3348456174903878E-2</v>
      </c>
      <c r="T313" s="2">
        <f>[1]JPN!T313-[1]JPN!$E313</f>
        <v>-1.3348456174903878E-2</v>
      </c>
      <c r="U313" s="2">
        <f>[1]JPN!U313-[1]JPN!$E313</f>
        <v>-1.3348456174903878E-2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-6.4245355871582754E-3</v>
      </c>
      <c r="M316" s="2">
        <f>[1]JPN!M316-[1]JPN!$E316</f>
        <v>-1.4721826477164468E-2</v>
      </c>
      <c r="N316" s="2">
        <f>[1]JPN!N316-[1]JPN!$E316</f>
        <v>-2.8050131037300141E-2</v>
      </c>
      <c r="O316" s="2">
        <f>[1]JPN!O316-[1]JPN!$E316</f>
        <v>-2.8050131037300141E-2</v>
      </c>
      <c r="P316" s="2">
        <f>[1]JPN!P316-[1]JPN!$E316</f>
        <v>-2.8050131037300141E-2</v>
      </c>
      <c r="Q316" s="2">
        <f>[1]JPN!Q316-[1]JPN!$E316</f>
        <v>-2.8050131037300141E-2</v>
      </c>
      <c r="R316" s="2">
        <f>[1]JPN!R316-[1]JPN!$E316</f>
        <v>-2.8050131037300141E-2</v>
      </c>
      <c r="S316" s="2">
        <f>[1]JPN!S316-[1]JPN!$E316</f>
        <v>-2.8050131037300141E-2</v>
      </c>
      <c r="T316" s="2">
        <f>[1]JPN!T316-[1]JPN!$E316</f>
        <v>-2.8050131037300141E-2</v>
      </c>
      <c r="U316" s="2">
        <f>[1]JPN!U316-[1]JPN!$E316</f>
        <v>-2.8050131037300141E-2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-2.903906078933649E-3</v>
      </c>
      <c r="M318" s="2">
        <f>[1]JPN!M318-[1]JPN!$E318</f>
        <v>-4.6597239597471141E-2</v>
      </c>
      <c r="N318" s="2">
        <f>[1]JPN!N318-[1]JPN!$E318</f>
        <v>-8.7962302879554644E-2</v>
      </c>
      <c r="O318" s="2">
        <f>[1]JPN!O318-[1]JPN!$E318</f>
        <v>-8.7962302879554644E-2</v>
      </c>
      <c r="P318" s="2">
        <f>[1]JPN!P318-[1]JPN!$E318</f>
        <v>-8.7962302879554644E-2</v>
      </c>
      <c r="Q318" s="2">
        <f>[1]JPN!Q318-[1]JPN!$E318</f>
        <v>-8.7962302879554644E-2</v>
      </c>
      <c r="R318" s="2">
        <f>[1]JPN!R318-[1]JPN!$E318</f>
        <v>-8.7962302879554644E-2</v>
      </c>
      <c r="S318" s="2">
        <f>[1]JPN!S318-[1]JPN!$E318</f>
        <v>-8.7962302879554644E-2</v>
      </c>
      <c r="T318" s="2">
        <f>[1]JPN!T318-[1]JPN!$E318</f>
        <v>-8.7962302879554644E-2</v>
      </c>
      <c r="U318" s="2">
        <f>[1]JPN!U318-[1]JPN!$E318</f>
        <v>-8.7962302879554644E-2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-1.8490640332401331E-2</v>
      </c>
      <c r="M320" s="2">
        <f>[1]JPN!M320-[1]JPN!$E320</f>
        <v>-1.9875883470695688E-2</v>
      </c>
      <c r="N320" s="2">
        <f>[1]JPN!N320-[1]JPN!$E320</f>
        <v>-3.5274819719675721E-2</v>
      </c>
      <c r="O320" s="2">
        <f>[1]JPN!O320-[1]JPN!$E320</f>
        <v>-3.5274819719675721E-2</v>
      </c>
      <c r="P320" s="2">
        <f>[1]JPN!P320-[1]JPN!$E320</f>
        <v>-3.5274819719675721E-2</v>
      </c>
      <c r="Q320" s="2">
        <f>[1]JPN!Q320-[1]JPN!$E320</f>
        <v>-3.5274819719675721E-2</v>
      </c>
      <c r="R320" s="2">
        <f>[1]JPN!R320-[1]JPN!$E320</f>
        <v>-3.5274819719675721E-2</v>
      </c>
      <c r="S320" s="2">
        <f>[1]JPN!S320-[1]JPN!$E320</f>
        <v>-3.5274819719675721E-2</v>
      </c>
      <c r="T320" s="2">
        <f>[1]JPN!T320-[1]JPN!$E320</f>
        <v>-3.5274819719675721E-2</v>
      </c>
      <c r="U320" s="2">
        <f>[1]JPN!U320-[1]JPN!$E320</f>
        <v>-3.5274819719675721E-2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-6.8772010521368498E-3</v>
      </c>
      <c r="G321" s="2">
        <f>[1]JPN!G321-[1]JPN!$E321</f>
        <v>-6.8772010521368498E-3</v>
      </c>
      <c r="H321" s="2">
        <f>[1]JPN!H321-[1]JPN!$E321</f>
        <v>-6.8772010521368498E-3</v>
      </c>
      <c r="I321" s="2">
        <f>[1]JPN!I321-[1]JPN!$E321</f>
        <v>-6.8772010521368498E-3</v>
      </c>
      <c r="J321" s="2">
        <f>[1]JPN!J321-[1]JPN!$E321</f>
        <v>-6.8772010521368498E-3</v>
      </c>
      <c r="K321" s="2">
        <f>[1]JPN!K321-[1]JPN!$E321</f>
        <v>-6.8772010521368498E-3</v>
      </c>
      <c r="L321" s="2">
        <f>[1]JPN!L321-[1]JPN!$E321</f>
        <v>-6.8772010521368498E-3</v>
      </c>
      <c r="M321" s="2">
        <f>[1]JPN!M321-[1]JPN!$E321</f>
        <v>-6.8772010521368498E-3</v>
      </c>
      <c r="N321" s="2">
        <f>[1]JPN!N321-[1]JPN!$E321</f>
        <v>-6.8772010521368498E-3</v>
      </c>
      <c r="O321" s="2">
        <f>[1]JPN!O321-[1]JPN!$E321</f>
        <v>-6.8772010521368498E-3</v>
      </c>
      <c r="P321" s="2">
        <f>[1]JPN!P321-[1]JPN!$E321</f>
        <v>-6.8772010521368498E-3</v>
      </c>
      <c r="Q321" s="2">
        <f>[1]JPN!Q321-[1]JPN!$E321</f>
        <v>-6.8772010521368498E-3</v>
      </c>
      <c r="R321" s="2">
        <f>[1]JPN!R321-[1]JPN!$E321</f>
        <v>-6.8772010521368498E-3</v>
      </c>
      <c r="S321" s="2">
        <f>[1]JPN!S321-[1]JPN!$E321</f>
        <v>-6.8772010521368498E-3</v>
      </c>
      <c r="T321" s="2">
        <f>[1]JPN!T321-[1]JPN!$E321</f>
        <v>-6.8772010521368498E-3</v>
      </c>
      <c r="U321" s="2">
        <f>[1]JPN!U321-[1]JPN!$E321</f>
        <v>-6.8772010521368498E-3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-5.5759242015395172E-3</v>
      </c>
      <c r="M322" s="2">
        <f>[1]JPN!M322-[1]JPN!$E322</f>
        <v>-4.1950635425387239E-2</v>
      </c>
      <c r="N322" s="2">
        <f>[1]JPN!N322-[1]JPN!$E322</f>
        <v>-8.0990786943775539E-2</v>
      </c>
      <c r="O322" s="2">
        <f>[1]JPN!O322-[1]JPN!$E322</f>
        <v>-8.0990786943775539E-2</v>
      </c>
      <c r="P322" s="2">
        <f>[1]JPN!P322-[1]JPN!$E322</f>
        <v>-8.0990786943775539E-2</v>
      </c>
      <c r="Q322" s="2">
        <f>[1]JPN!Q322-[1]JPN!$E322</f>
        <v>-8.0990786943775539E-2</v>
      </c>
      <c r="R322" s="2">
        <f>[1]JPN!R322-[1]JPN!$E322</f>
        <v>-8.0990786943775539E-2</v>
      </c>
      <c r="S322" s="2">
        <f>[1]JPN!S322-[1]JPN!$E322</f>
        <v>-8.0990786943775539E-2</v>
      </c>
      <c r="T322" s="2">
        <f>[1]JPN!T322-[1]JPN!$E322</f>
        <v>-8.0990786943775539E-2</v>
      </c>
      <c r="U322" s="2">
        <f>[1]JPN!U322-[1]JPN!$E322</f>
        <v>-8.0990786943775539E-2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-2.9489774540881863E-2</v>
      </c>
      <c r="N323" s="2">
        <f>[1]JPN!N323-[1]JPN!$E323</f>
        <v>-3.4651586006980373E-2</v>
      </c>
      <c r="O323" s="2">
        <f>[1]JPN!O323-[1]JPN!$E323</f>
        <v>-3.4651586006980373E-2</v>
      </c>
      <c r="P323" s="2">
        <f>[1]JPN!P323-[1]JPN!$E323</f>
        <v>-3.4651586006980373E-2</v>
      </c>
      <c r="Q323" s="2">
        <f>[1]JPN!Q323-[1]JPN!$E323</f>
        <v>-3.4651586006980373E-2</v>
      </c>
      <c r="R323" s="2">
        <f>[1]JPN!R323-[1]JPN!$E323</f>
        <v>-3.4651586006980373E-2</v>
      </c>
      <c r="S323" s="2">
        <f>[1]JPN!S323-[1]JPN!$E323</f>
        <v>-3.4651586006980373E-2</v>
      </c>
      <c r="T323" s="2">
        <f>[1]JPN!T323-[1]JPN!$E323</f>
        <v>-3.4651586006980373E-2</v>
      </c>
      <c r="U323" s="2">
        <f>[1]JPN!U323-[1]JPN!$E323</f>
        <v>-3.4651586006980373E-2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-6.344370465188881E-2</v>
      </c>
      <c r="M325" s="2">
        <f>[1]JPN!M325-[1]JPN!$E325</f>
        <v>-8.8158915089133871E-2</v>
      </c>
      <c r="N325" s="2">
        <f>[1]JPN!N325-[1]JPN!$E325</f>
        <v>-8.8158915089133871E-2</v>
      </c>
      <c r="O325" s="2">
        <f>[1]JPN!O325-[1]JPN!$E325</f>
        <v>-8.8158915089133871E-2</v>
      </c>
      <c r="P325" s="2">
        <f>[1]JPN!P325-[1]JPN!$E325</f>
        <v>-8.8158915089133871E-2</v>
      </c>
      <c r="Q325" s="2">
        <f>[1]JPN!Q325-[1]JPN!$E325</f>
        <v>-8.8158915089133871E-2</v>
      </c>
      <c r="R325" s="2">
        <f>[1]JPN!R325-[1]JPN!$E325</f>
        <v>-8.8158915089133871E-2</v>
      </c>
      <c r="S325" s="2">
        <f>[1]JPN!S325-[1]JPN!$E325</f>
        <v>-8.8158915089133871E-2</v>
      </c>
      <c r="T325" s="2">
        <f>[1]JPN!T325-[1]JPN!$E325</f>
        <v>-8.8158915089133871E-2</v>
      </c>
      <c r="U325" s="2">
        <f>[1]JPN!U325-[1]JPN!$E325</f>
        <v>-8.8158915089133871E-2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-4.4095467816467337E-3</v>
      </c>
      <c r="Q327" s="2">
        <f>[1]JPN!Q327-[1]JPN!$E327</f>
        <v>-4.4095467816467337E-3</v>
      </c>
      <c r="R327" s="2">
        <f>[1]JPN!R327-[1]JPN!$E327</f>
        <v>-4.4095467816467337E-3</v>
      </c>
      <c r="S327" s="2">
        <f>[1]JPN!S327-[1]JPN!$E327</f>
        <v>-4.4095467816467337E-3</v>
      </c>
      <c r="T327" s="2">
        <f>[1]JPN!T327-[1]JPN!$E327</f>
        <v>-4.4095467816467337E-3</v>
      </c>
      <c r="U327" s="2">
        <f>[1]JPN!U327-[1]JPN!$E327</f>
        <v>-4.4095467816467337E-3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-5.2423360562553478E-3</v>
      </c>
      <c r="G330" s="2">
        <f>[1]JPN!G330-[1]JPN!$E330</f>
        <v>-5.2423360562553478E-3</v>
      </c>
      <c r="H330" s="2">
        <f>[1]JPN!H330-[1]JPN!$E330</f>
        <v>-5.2423360562553478E-3</v>
      </c>
      <c r="I330" s="2">
        <f>[1]JPN!I330-[1]JPN!$E330</f>
        <v>-5.2423360562553478E-3</v>
      </c>
      <c r="J330" s="2">
        <f>[1]JPN!J330-[1]JPN!$E330</f>
        <v>-5.2423360562553478E-3</v>
      </c>
      <c r="K330" s="2">
        <f>[1]JPN!K330-[1]JPN!$E330</f>
        <v>-5.2423360562553478E-3</v>
      </c>
      <c r="L330" s="2">
        <f>[1]JPN!L330-[1]JPN!$E330</f>
        <v>-5.2423360562553478E-3</v>
      </c>
      <c r="M330" s="2">
        <f>[1]JPN!M330-[1]JPN!$E330</f>
        <v>-5.2423360562553478E-3</v>
      </c>
      <c r="N330" s="2">
        <f>[1]JPN!N330-[1]JPN!$E330</f>
        <v>-5.2423360562553478E-3</v>
      </c>
      <c r="O330" s="2">
        <f>[1]JPN!O330-[1]JPN!$E330</f>
        <v>-5.2423360562553478E-3</v>
      </c>
      <c r="P330" s="2">
        <f>[1]JPN!P330-[1]JPN!$E330</f>
        <v>-5.2423360562553478E-3</v>
      </c>
      <c r="Q330" s="2">
        <f>[1]JPN!Q330-[1]JPN!$E330</f>
        <v>-5.2423360562553478E-3</v>
      </c>
      <c r="R330" s="2">
        <f>[1]JPN!R330-[1]JPN!$E330</f>
        <v>-5.2423360562553478E-3</v>
      </c>
      <c r="S330" s="2">
        <f>[1]JPN!S330-[1]JPN!$E330</f>
        <v>-5.2423360562553478E-3</v>
      </c>
      <c r="T330" s="2">
        <f>[1]JPN!T330-[1]JPN!$E330</f>
        <v>-5.2423360562553478E-3</v>
      </c>
      <c r="U330" s="2">
        <f>[1]JPN!U330-[1]JPN!$E330</f>
        <v>-5.2423360562553478E-3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-9.4007052099862598E-3</v>
      </c>
      <c r="L331" s="2">
        <f>[1]JPN!L331-[1]JPN!$E331</f>
        <v>-9.4007052099862598E-3</v>
      </c>
      <c r="M331" s="2">
        <f>[1]JPN!M331-[1]JPN!$E331</f>
        <v>-9.4007052099862598E-3</v>
      </c>
      <c r="N331" s="2">
        <f>[1]JPN!N331-[1]JPN!$E331</f>
        <v>-9.4007052099862598E-3</v>
      </c>
      <c r="O331" s="2">
        <f>[1]JPN!O331-[1]JPN!$E331</f>
        <v>-3.0277750207695076E-2</v>
      </c>
      <c r="P331" s="2">
        <f>[1]JPN!P331-[1]JPN!$E331</f>
        <v>-3.286305212655094E-2</v>
      </c>
      <c r="Q331" s="2">
        <f>[1]JPN!Q331-[1]JPN!$E331</f>
        <v>-3.286305212655094E-2</v>
      </c>
      <c r="R331" s="2">
        <f>[1]JPN!R331-[1]JPN!$E331</f>
        <v>-3.286305212655094E-2</v>
      </c>
      <c r="S331" s="2">
        <f>[1]JPN!S331-[1]JPN!$E331</f>
        <v>-3.286305212655094E-2</v>
      </c>
      <c r="T331" s="2">
        <f>[1]JPN!T331-[1]JPN!$E331</f>
        <v>-3.286305212655094E-2</v>
      </c>
      <c r="U331" s="2">
        <f>[1]JPN!U331-[1]JPN!$E331</f>
        <v>-3.286305212655094E-2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-2.2667871239964277E-2</v>
      </c>
      <c r="P333" s="2">
        <f>[1]JPN!P333-[1]JPN!$E333</f>
        <v>-2.2667871239964277E-2</v>
      </c>
      <c r="Q333" s="2">
        <f>[1]JPN!Q333-[1]JPN!$E333</f>
        <v>-2.2667871239964277E-2</v>
      </c>
      <c r="R333" s="2">
        <f>[1]JPN!R333-[1]JPN!$E333</f>
        <v>-2.2667871239964277E-2</v>
      </c>
      <c r="S333" s="2">
        <f>[1]JPN!S333-[1]JPN!$E333</f>
        <v>-2.2667871239964277E-2</v>
      </c>
      <c r="T333" s="2">
        <f>[1]JPN!T333-[1]JPN!$E333</f>
        <v>-2.2667871239964277E-2</v>
      </c>
      <c r="U333" s="2">
        <f>[1]JPN!U333-[1]JPN!$E333</f>
        <v>-2.2667871239964277E-2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-5.1156620979409984E-2</v>
      </c>
      <c r="L334" s="2">
        <f>[1]JPN!L334-[1]JPN!$E334</f>
        <v>-0.10132739313503331</v>
      </c>
      <c r="M334" s="2">
        <f>[1]JPN!M334-[1]JPN!$E334</f>
        <v>-0.10132739313503331</v>
      </c>
      <c r="N334" s="2">
        <f>[1]JPN!N334-[1]JPN!$E334</f>
        <v>-0.10132739313503331</v>
      </c>
      <c r="O334" s="2">
        <f>[1]JPN!O334-[1]JPN!$E334</f>
        <v>-0.10132739313503331</v>
      </c>
      <c r="P334" s="2">
        <f>[1]JPN!P334-[1]JPN!$E334</f>
        <v>-0.10132739313503331</v>
      </c>
      <c r="Q334" s="2">
        <f>[1]JPN!Q334-[1]JPN!$E334</f>
        <v>-0.10132739313503331</v>
      </c>
      <c r="R334" s="2">
        <f>[1]JPN!R334-[1]JPN!$E334</f>
        <v>-0.10132739313503331</v>
      </c>
      <c r="S334" s="2">
        <f>[1]JPN!S334-[1]JPN!$E334</f>
        <v>-0.10132739313503331</v>
      </c>
      <c r="T334" s="2">
        <f>[1]JPN!T334-[1]JPN!$E334</f>
        <v>-0.10132739313503331</v>
      </c>
      <c r="U334" s="2">
        <f>[1]JPN!U334-[1]JPN!$E334</f>
        <v>-0.10132739313503331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-3.336145630912446E-3</v>
      </c>
      <c r="M342" s="2">
        <f>[1]JPN!M342-[1]JPN!$E342</f>
        <v>-3.336145630912446E-3</v>
      </c>
      <c r="N342" s="2">
        <f>[1]JPN!N342-[1]JPN!$E342</f>
        <v>-3.336145630912446E-3</v>
      </c>
      <c r="O342" s="2">
        <f>[1]JPN!O342-[1]JPN!$E342</f>
        <v>-3.336145630912446E-3</v>
      </c>
      <c r="P342" s="2">
        <f>[1]JPN!P342-[1]JPN!$E342</f>
        <v>-3.336145630912446E-3</v>
      </c>
      <c r="Q342" s="2">
        <f>[1]JPN!Q342-[1]JPN!$E342</f>
        <v>-3.336145630912446E-3</v>
      </c>
      <c r="R342" s="2">
        <f>[1]JPN!R342-[1]JPN!$E342</f>
        <v>-3.336145630912446E-3</v>
      </c>
      <c r="S342" s="2">
        <f>[1]JPN!S342-[1]JPN!$E342</f>
        <v>-3.336145630912446E-3</v>
      </c>
      <c r="T342" s="2">
        <f>[1]JPN!T342-[1]JPN!$E342</f>
        <v>-3.336145630912446E-3</v>
      </c>
      <c r="U342" s="2">
        <f>[1]JPN!U342-[1]JPN!$E342</f>
        <v>-3.336145630912446E-3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-1.2071995746493758E-2</v>
      </c>
      <c r="M344" s="2">
        <f>[1]JPN!M344-[1]JPN!$E344</f>
        <v>-1.8559824368442057E-2</v>
      </c>
      <c r="N344" s="2">
        <f>[1]JPN!N344-[1]JPN!$E344</f>
        <v>-1.8559824368442057E-2</v>
      </c>
      <c r="O344" s="2">
        <f>[1]JPN!O344-[1]JPN!$E344</f>
        <v>-5.4309959332708269E-2</v>
      </c>
      <c r="P344" s="2">
        <f>[1]JPN!P344-[1]JPN!$E344</f>
        <v>-5.4309959332708269E-2</v>
      </c>
      <c r="Q344" s="2">
        <f>[1]JPN!Q344-[1]JPN!$E344</f>
        <v>-5.4309959332708269E-2</v>
      </c>
      <c r="R344" s="2">
        <f>[1]JPN!R344-[1]JPN!$E344</f>
        <v>-5.4309959332708269E-2</v>
      </c>
      <c r="S344" s="2">
        <f>[1]JPN!S344-[1]JPN!$E344</f>
        <v>-5.4309959332708269E-2</v>
      </c>
      <c r="T344" s="2">
        <f>[1]JPN!T344-[1]JPN!$E344</f>
        <v>-5.4309959332708269E-2</v>
      </c>
      <c r="U344" s="2">
        <f>[1]JPN!U344-[1]JPN!$E344</f>
        <v>-5.4309959332708269E-2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-7.3361171668349212E-2</v>
      </c>
      <c r="M346" s="2">
        <f>[1]JPN!M346-[1]JPN!$E346</f>
        <v>-7.3361171668349212E-2</v>
      </c>
      <c r="N346" s="2">
        <f>[1]JPN!N346-[1]JPN!$E346</f>
        <v>-7.3361171668349212E-2</v>
      </c>
      <c r="O346" s="2">
        <f>[1]JPN!O346-[1]JPN!$E346</f>
        <v>-7.3361171668349212E-2</v>
      </c>
      <c r="P346" s="2">
        <f>[1]JPN!P346-[1]JPN!$E346</f>
        <v>-7.3361171668349212E-2</v>
      </c>
      <c r="Q346" s="2">
        <f>[1]JPN!Q346-[1]JPN!$E346</f>
        <v>-7.3361171668349212E-2</v>
      </c>
      <c r="R346" s="2">
        <f>[1]JPN!R346-[1]JPN!$E346</f>
        <v>-7.3361171668349212E-2</v>
      </c>
      <c r="S346" s="2">
        <f>[1]JPN!S346-[1]JPN!$E346</f>
        <v>-7.3361171668349212E-2</v>
      </c>
      <c r="T346" s="2">
        <f>[1]JPN!T346-[1]JPN!$E346</f>
        <v>-7.3361171668349212E-2</v>
      </c>
      <c r="U346" s="2">
        <f>[1]JPN!U346-[1]JPN!$E346</f>
        <v>-7.3361171668349212E-2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-8.1877434595689635E-4</v>
      </c>
      <c r="G348" s="2">
        <f>[1]JPN!G348-[1]JPN!$E348</f>
        <v>-8.1877434595689635E-4</v>
      </c>
      <c r="H348" s="2">
        <f>[1]JPN!H348-[1]JPN!$E348</f>
        <v>-8.1877434595689635E-4</v>
      </c>
      <c r="I348" s="2">
        <f>[1]JPN!I348-[1]JPN!$E348</f>
        <v>-8.1877434595689635E-4</v>
      </c>
      <c r="J348" s="2">
        <f>[1]JPN!J348-[1]JPN!$E348</f>
        <v>-3.1883373661406589E-3</v>
      </c>
      <c r="K348" s="2">
        <f>[1]JPN!K348-[1]JPN!$E348</f>
        <v>-3.1883373661406589E-3</v>
      </c>
      <c r="L348" s="2">
        <f>[1]JPN!L348-[1]JPN!$E348</f>
        <v>-5.5878936828076486E-2</v>
      </c>
      <c r="M348" s="2">
        <f>[1]JPN!M348-[1]JPN!$E348</f>
        <v>-8.0049483653246989E-2</v>
      </c>
      <c r="N348" s="2">
        <f>[1]JPN!N348-[1]JPN!$E348</f>
        <v>-8.0049483653246989E-2</v>
      </c>
      <c r="O348" s="2">
        <f>[1]JPN!O348-[1]JPN!$E348</f>
        <v>-8.0049483653246989E-2</v>
      </c>
      <c r="P348" s="2">
        <f>[1]JPN!P348-[1]JPN!$E348</f>
        <v>-8.0049483653246989E-2</v>
      </c>
      <c r="Q348" s="2">
        <f>[1]JPN!Q348-[1]JPN!$E348</f>
        <v>-8.0049483653246989E-2</v>
      </c>
      <c r="R348" s="2">
        <f>[1]JPN!R348-[1]JPN!$E348</f>
        <v>-8.0049483653246989E-2</v>
      </c>
      <c r="S348" s="2">
        <f>[1]JPN!S348-[1]JPN!$E348</f>
        <v>-8.0049483653246989E-2</v>
      </c>
      <c r="T348" s="2">
        <f>[1]JPN!T348-[1]JPN!$E348</f>
        <v>-8.0049483653246989E-2</v>
      </c>
      <c r="U348" s="2">
        <f>[1]JPN!U348-[1]JPN!$E348</f>
        <v>-8.0049483653246989E-2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-9.8650987783843735E-3</v>
      </c>
      <c r="L349" s="2">
        <f>[1]JPN!L349-[1]JPN!$E349</f>
        <v>-9.8650987783843735E-3</v>
      </c>
      <c r="M349" s="2">
        <f>[1]JPN!M349-[1]JPN!$E349</f>
        <v>-9.8650987783843735E-3</v>
      </c>
      <c r="N349" s="2">
        <f>[1]JPN!N349-[1]JPN!$E349</f>
        <v>-9.8650987783843735E-3</v>
      </c>
      <c r="O349" s="2">
        <f>[1]JPN!O349-[1]JPN!$E349</f>
        <v>-9.8650987783843735E-3</v>
      </c>
      <c r="P349" s="2">
        <f>[1]JPN!P349-[1]JPN!$E349</f>
        <v>-9.8650987783843735E-3</v>
      </c>
      <c r="Q349" s="2">
        <f>[1]JPN!Q349-[1]JPN!$E349</f>
        <v>-9.8650987783843735E-3</v>
      </c>
      <c r="R349" s="2">
        <f>[1]JPN!R349-[1]JPN!$E349</f>
        <v>-9.8650987783843735E-3</v>
      </c>
      <c r="S349" s="2">
        <f>[1]JPN!S349-[1]JPN!$E349</f>
        <v>-9.8650987783843735E-3</v>
      </c>
      <c r="T349" s="2">
        <f>[1]JPN!T349-[1]JPN!$E349</f>
        <v>-9.8650987783843735E-3</v>
      </c>
      <c r="U349" s="2">
        <f>[1]JPN!U349-[1]JPN!$E349</f>
        <v>-9.8650987783843735E-3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-9.8455792050871072E-3</v>
      </c>
      <c r="P350" s="2">
        <f>[1]JPN!P350-[1]JPN!$E350</f>
        <v>-9.8455792050871072E-3</v>
      </c>
      <c r="Q350" s="2">
        <f>[1]JPN!Q350-[1]JPN!$E350</f>
        <v>-9.8455792050871072E-3</v>
      </c>
      <c r="R350" s="2">
        <f>[1]JPN!R350-[1]JPN!$E350</f>
        <v>-9.8455792050871072E-3</v>
      </c>
      <c r="S350" s="2">
        <f>[1]JPN!S350-[1]JPN!$E350</f>
        <v>-9.8455792050871072E-3</v>
      </c>
      <c r="T350" s="2">
        <f>[1]JPN!T350-[1]JPN!$E350</f>
        <v>-9.8455792050871072E-3</v>
      </c>
      <c r="U350" s="2">
        <f>[1]JPN!U350-[1]JPN!$E350</f>
        <v>-9.8455792050871072E-3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-1.814554280724745E-3</v>
      </c>
      <c r="M351" s="2">
        <f>[1]JPN!M351-[1]JPN!$E351</f>
        <v>-1.814554280724745E-3</v>
      </c>
      <c r="N351" s="2">
        <f>[1]JPN!N351-[1]JPN!$E351</f>
        <v>-2.1583864889391569E-2</v>
      </c>
      <c r="O351" s="2">
        <f>[1]JPN!O351-[1]JPN!$E351</f>
        <v>-3.3355791787098354E-2</v>
      </c>
      <c r="P351" s="2">
        <f>[1]JPN!P351-[1]JPN!$E351</f>
        <v>-3.6434947578622867E-2</v>
      </c>
      <c r="Q351" s="2">
        <f>[1]JPN!Q351-[1]JPN!$E351</f>
        <v>-3.6434947578622867E-2</v>
      </c>
      <c r="R351" s="2">
        <f>[1]JPN!R351-[1]JPN!$E351</f>
        <v>-3.6434947578622867E-2</v>
      </c>
      <c r="S351" s="2">
        <f>[1]JPN!S351-[1]JPN!$E351</f>
        <v>-3.6434947578622867E-2</v>
      </c>
      <c r="T351" s="2">
        <f>[1]JPN!T351-[1]JPN!$E351</f>
        <v>-3.6434947578622867E-2</v>
      </c>
      <c r="U351" s="2">
        <f>[1]JPN!U351-[1]JPN!$E351</f>
        <v>-3.6434947578622867E-2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-2.36806406207557E-3</v>
      </c>
      <c r="G353" s="2">
        <f>[1]JPN!G353-[1]JPN!$E353</f>
        <v>-2.36806406207557E-3</v>
      </c>
      <c r="H353" s="2">
        <f>[1]JPN!H353-[1]JPN!$E353</f>
        <v>-2.36806406207557E-3</v>
      </c>
      <c r="I353" s="2">
        <f>[1]JPN!I353-[1]JPN!$E353</f>
        <v>-2.36806406207557E-3</v>
      </c>
      <c r="J353" s="2">
        <f>[1]JPN!J353-[1]JPN!$E353</f>
        <v>-2.36806406207557E-3</v>
      </c>
      <c r="K353" s="2">
        <f>[1]JPN!K353-[1]JPN!$E353</f>
        <v>-2.944993658175088E-2</v>
      </c>
      <c r="L353" s="2">
        <f>[1]JPN!L353-[1]JPN!$E353</f>
        <v>-6.9742270381948412E-2</v>
      </c>
      <c r="M353" s="2">
        <f>[1]JPN!M353-[1]JPN!$E353</f>
        <v>-6.9742270381948412E-2</v>
      </c>
      <c r="N353" s="2">
        <f>[1]JPN!N353-[1]JPN!$E353</f>
        <v>-6.9742270381948412E-2</v>
      </c>
      <c r="O353" s="2">
        <f>[1]JPN!O353-[1]JPN!$E353</f>
        <v>-6.9742270381948412E-2</v>
      </c>
      <c r="P353" s="2">
        <f>[1]JPN!P353-[1]JPN!$E353</f>
        <v>-6.9742270381948412E-2</v>
      </c>
      <c r="Q353" s="2">
        <f>[1]JPN!Q353-[1]JPN!$E353</f>
        <v>-6.9742270381948412E-2</v>
      </c>
      <c r="R353" s="2">
        <f>[1]JPN!R353-[1]JPN!$E353</f>
        <v>-6.9742270381948412E-2</v>
      </c>
      <c r="S353" s="2">
        <f>[1]JPN!S353-[1]JPN!$E353</f>
        <v>-6.9742270381948412E-2</v>
      </c>
      <c r="T353" s="2">
        <f>[1]JPN!T353-[1]JPN!$E353</f>
        <v>-6.9742270381948412E-2</v>
      </c>
      <c r="U353" s="2">
        <f>[1]JPN!U353-[1]JPN!$E353</f>
        <v>-6.9742270381948412E-2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-7.2658819737255742E-3</v>
      </c>
      <c r="O355" s="2">
        <f>[1]JPN!O355-[1]JPN!$E355</f>
        <v>-7.2658819737255742E-3</v>
      </c>
      <c r="P355" s="2">
        <f>[1]JPN!P355-[1]JPN!$E355</f>
        <v>-7.2658819737255742E-3</v>
      </c>
      <c r="Q355" s="2">
        <f>[1]JPN!Q355-[1]JPN!$E355</f>
        <v>-7.2658819737255742E-3</v>
      </c>
      <c r="R355" s="2">
        <f>[1]JPN!R355-[1]JPN!$E355</f>
        <v>-7.2658819737255742E-3</v>
      </c>
      <c r="S355" s="2">
        <f>[1]JPN!S355-[1]JPN!$E355</f>
        <v>-7.2658819737255742E-3</v>
      </c>
      <c r="T355" s="2">
        <f>[1]JPN!T355-[1]JPN!$E355</f>
        <v>-7.2658819737255742E-3</v>
      </c>
      <c r="U355" s="2">
        <f>[1]JPN!U355-[1]JPN!$E355</f>
        <v>-7.2658819737255742E-3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-2.4183898224358069E-3</v>
      </c>
      <c r="G356" s="2">
        <f>[1]JPN!G356-[1]JPN!$E356</f>
        <v>-2.4183898224358069E-3</v>
      </c>
      <c r="H356" s="2">
        <f>[1]JPN!H356-[1]JPN!$E356</f>
        <v>-2.4183898224358069E-3</v>
      </c>
      <c r="I356" s="2">
        <f>[1]JPN!I356-[1]JPN!$E356</f>
        <v>-2.4183898224358069E-3</v>
      </c>
      <c r="J356" s="2">
        <f>[1]JPN!J356-[1]JPN!$E356</f>
        <v>-2.4183898224358069E-3</v>
      </c>
      <c r="K356" s="2">
        <f>[1]JPN!K356-[1]JPN!$E356</f>
        <v>-2.4183898224358069E-3</v>
      </c>
      <c r="L356" s="2">
        <f>[1]JPN!L356-[1]JPN!$E356</f>
        <v>-2.4183898224358069E-3</v>
      </c>
      <c r="M356" s="2">
        <f>[1]JPN!M356-[1]JPN!$E356</f>
        <v>-2.4183898224358069E-3</v>
      </c>
      <c r="N356" s="2">
        <f>[1]JPN!N356-[1]JPN!$E356</f>
        <v>-2.4183898224358069E-3</v>
      </c>
      <c r="O356" s="2">
        <f>[1]JPN!O356-[1]JPN!$E356</f>
        <v>-2.4183898224358069E-3</v>
      </c>
      <c r="P356" s="2">
        <f>[1]JPN!P356-[1]JPN!$E356</f>
        <v>-2.4183898224358069E-3</v>
      </c>
      <c r="Q356" s="2">
        <f>[1]JPN!Q356-[1]JPN!$E356</f>
        <v>-2.4183898224358069E-3</v>
      </c>
      <c r="R356" s="2">
        <f>[1]JPN!R356-[1]JPN!$E356</f>
        <v>-2.4183898224358069E-3</v>
      </c>
      <c r="S356" s="2">
        <f>[1]JPN!S356-[1]JPN!$E356</f>
        <v>-2.4183898224358069E-3</v>
      </c>
      <c r="T356" s="2">
        <f>[1]JPN!T356-[1]JPN!$E356</f>
        <v>-2.4183898224358069E-3</v>
      </c>
      <c r="U356" s="2">
        <f>[1]JPN!U356-[1]JPN!$E356</f>
        <v>-2.4183898224358069E-3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-1.5308696180374781E-2</v>
      </c>
      <c r="M360" s="2">
        <f>[1]JPN!M360-[1]JPN!$E360</f>
        <v>-2.3445854055572646E-2</v>
      </c>
      <c r="N360" s="2">
        <f>[1]JPN!N360-[1]JPN!$E360</f>
        <v>-2.4424386773080231E-2</v>
      </c>
      <c r="O360" s="2">
        <f>[1]JPN!O360-[1]JPN!$E360</f>
        <v>-4.2141464995672062E-2</v>
      </c>
      <c r="P360" s="2">
        <f>[1]JPN!P360-[1]JPN!$E360</f>
        <v>-4.2141464995672062E-2</v>
      </c>
      <c r="Q360" s="2">
        <f>[1]JPN!Q360-[1]JPN!$E360</f>
        <v>-4.2141464995672062E-2</v>
      </c>
      <c r="R360" s="2">
        <f>[1]JPN!R360-[1]JPN!$E360</f>
        <v>-4.2141464995672062E-2</v>
      </c>
      <c r="S360" s="2">
        <f>[1]JPN!S360-[1]JPN!$E360</f>
        <v>-4.2141464995672062E-2</v>
      </c>
      <c r="T360" s="2">
        <f>[1]JPN!T360-[1]JPN!$E360</f>
        <v>-4.2141464995672062E-2</v>
      </c>
      <c r="U360" s="2">
        <f>[1]JPN!U360-[1]JPN!$E360</f>
        <v>-4.2141464995672062E-2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-7.4760557099453617E-3</v>
      </c>
      <c r="Q361" s="2">
        <f>[1]JPN!Q361-[1]JPN!$E361</f>
        <v>-7.4760557099453617E-3</v>
      </c>
      <c r="R361" s="2">
        <f>[1]JPN!R361-[1]JPN!$E361</f>
        <v>-7.4760557099453617E-3</v>
      </c>
      <c r="S361" s="2">
        <f>[1]JPN!S361-[1]JPN!$E361</f>
        <v>-7.4760557099453617E-3</v>
      </c>
      <c r="T361" s="2">
        <f>[1]JPN!T361-[1]JPN!$E361</f>
        <v>-7.4760557099453617E-3</v>
      </c>
      <c r="U361" s="2">
        <f>[1]JPN!U361-[1]JPN!$E361</f>
        <v>-7.4760557099453617E-3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-1.308314038856162E-2</v>
      </c>
      <c r="L362" s="2">
        <f>[1]JPN!L362-[1]JPN!$E362</f>
        <v>-1.308314038856162E-2</v>
      </c>
      <c r="M362" s="2">
        <f>[1]JPN!M362-[1]JPN!$E362</f>
        <v>-1.8460049314361848E-2</v>
      </c>
      <c r="N362" s="2">
        <f>[1]JPN!N362-[1]JPN!$E362</f>
        <v>-4.8463113998187313E-2</v>
      </c>
      <c r="O362" s="2">
        <f>[1]JPN!O362-[1]JPN!$E362</f>
        <v>-5.8297989936064609E-2</v>
      </c>
      <c r="P362" s="2">
        <f>[1]JPN!P362-[1]JPN!$E362</f>
        <v>-5.8297989936064609E-2</v>
      </c>
      <c r="Q362" s="2">
        <f>[1]JPN!Q362-[1]JPN!$E362</f>
        <v>-5.8297989936064609E-2</v>
      </c>
      <c r="R362" s="2">
        <f>[1]JPN!R362-[1]JPN!$E362</f>
        <v>-5.8297989936064609E-2</v>
      </c>
      <c r="S362" s="2">
        <f>[1]JPN!S362-[1]JPN!$E362</f>
        <v>-5.8297989936064609E-2</v>
      </c>
      <c r="T362" s="2">
        <f>[1]JPN!T362-[1]JPN!$E362</f>
        <v>-5.8297989936064609E-2</v>
      </c>
      <c r="U362" s="2">
        <f>[1]JPN!U362-[1]JPN!$E362</f>
        <v>-5.8297989936064609E-2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-6.525073088868738E-3</v>
      </c>
      <c r="G363" s="2">
        <f>[1]JPN!G363-[1]JPN!$E363</f>
        <v>-6.525073088868738E-3</v>
      </c>
      <c r="H363" s="2">
        <f>[1]JPN!H363-[1]JPN!$E363</f>
        <v>-6.525073088868738E-3</v>
      </c>
      <c r="I363" s="2">
        <f>[1]JPN!I363-[1]JPN!$E363</f>
        <v>-6.525073088868738E-3</v>
      </c>
      <c r="J363" s="2">
        <f>[1]JPN!J363-[1]JPN!$E363</f>
        <v>-6.525073088868738E-3</v>
      </c>
      <c r="K363" s="2">
        <f>[1]JPN!K363-[1]JPN!$E363</f>
        <v>-6.525073088868738E-3</v>
      </c>
      <c r="L363" s="2">
        <f>[1]JPN!L363-[1]JPN!$E363</f>
        <v>-6.525073088868738E-3</v>
      </c>
      <c r="M363" s="2">
        <f>[1]JPN!M363-[1]JPN!$E363</f>
        <v>-6.525073088868738E-3</v>
      </c>
      <c r="N363" s="2">
        <f>[1]JPN!N363-[1]JPN!$E363</f>
        <v>-3.3205982683147561E-2</v>
      </c>
      <c r="O363" s="2">
        <f>[1]JPN!O363-[1]JPN!$E363</f>
        <v>-5.0598594128081154E-2</v>
      </c>
      <c r="P363" s="2">
        <f>[1]JPN!P363-[1]JPN!$E363</f>
        <v>-5.5732123244057186E-2</v>
      </c>
      <c r="Q363" s="2">
        <f>[1]JPN!Q363-[1]JPN!$E363</f>
        <v>-5.5732123244057186E-2</v>
      </c>
      <c r="R363" s="2">
        <f>[1]JPN!R363-[1]JPN!$E363</f>
        <v>-5.5732123244057186E-2</v>
      </c>
      <c r="S363" s="2">
        <f>[1]JPN!S363-[1]JPN!$E363</f>
        <v>-5.5732123244057186E-2</v>
      </c>
      <c r="T363" s="2">
        <f>[1]JPN!T363-[1]JPN!$E363</f>
        <v>-5.5732123244057186E-2</v>
      </c>
      <c r="U363" s="2">
        <f>[1]JPN!U363-[1]JPN!$E363</f>
        <v>-5.5732123244057186E-2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-3.0897953282102986E-3</v>
      </c>
      <c r="G366" s="2">
        <f>[1]JPN!G366-[1]JPN!$E366</f>
        <v>-3.0897953282102986E-3</v>
      </c>
      <c r="H366" s="2">
        <f>[1]JPN!H366-[1]JPN!$E366</f>
        <v>-3.0897953282102986E-3</v>
      </c>
      <c r="I366" s="2">
        <f>[1]JPN!I366-[1]JPN!$E366</f>
        <v>-3.0897953282102986E-3</v>
      </c>
      <c r="J366" s="2">
        <f>[1]JPN!J366-[1]JPN!$E366</f>
        <v>-3.0897953282102986E-3</v>
      </c>
      <c r="K366" s="2">
        <f>[1]JPN!K366-[1]JPN!$E366</f>
        <v>-3.130309357108596E-2</v>
      </c>
      <c r="L366" s="2">
        <f>[1]JPN!L366-[1]JPN!$E366</f>
        <v>-3.130309357108596E-2</v>
      </c>
      <c r="M366" s="2">
        <f>[1]JPN!M366-[1]JPN!$E366</f>
        <v>-6.7149805184130995E-2</v>
      </c>
      <c r="N366" s="2">
        <f>[1]JPN!N366-[1]JPN!$E366</f>
        <v>-0.10410228806982741</v>
      </c>
      <c r="O366" s="2">
        <f>[1]JPN!O366-[1]JPN!$E366</f>
        <v>-0.10410228806982741</v>
      </c>
      <c r="P366" s="2">
        <f>[1]JPN!P366-[1]JPN!$E366</f>
        <v>-0.10410228806982741</v>
      </c>
      <c r="Q366" s="2">
        <f>[1]JPN!Q366-[1]JPN!$E366</f>
        <v>-0.10410228806982741</v>
      </c>
      <c r="R366" s="2">
        <f>[1]JPN!R366-[1]JPN!$E366</f>
        <v>-0.10410228806982741</v>
      </c>
      <c r="S366" s="2">
        <f>[1]JPN!S366-[1]JPN!$E366</f>
        <v>-0.10410228806982741</v>
      </c>
      <c r="T366" s="2">
        <f>[1]JPN!T366-[1]JPN!$E366</f>
        <v>-0.10410228806982741</v>
      </c>
      <c r="U366" s="2">
        <f>[1]JPN!U366-[1]JPN!$E366</f>
        <v>-0.10410228806982741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-7.7697963609905107E-3</v>
      </c>
      <c r="G367" s="2">
        <f>[1]JPN!G367-[1]JPN!$E367</f>
        <v>-7.7697963609905107E-3</v>
      </c>
      <c r="H367" s="2">
        <f>[1]JPN!H367-[1]JPN!$E367</f>
        <v>-7.7697963609905107E-3</v>
      </c>
      <c r="I367" s="2">
        <f>[1]JPN!I367-[1]JPN!$E367</f>
        <v>-7.7697963609905107E-3</v>
      </c>
      <c r="J367" s="2">
        <f>[1]JPN!J367-[1]JPN!$E367</f>
        <v>-7.7697963609905107E-3</v>
      </c>
      <c r="K367" s="2">
        <f>[1]JPN!K367-[1]JPN!$E367</f>
        <v>-7.7697963609905107E-3</v>
      </c>
      <c r="L367" s="2">
        <f>[1]JPN!L367-[1]JPN!$E367</f>
        <v>-7.7697963609905107E-3</v>
      </c>
      <c r="M367" s="2">
        <f>[1]JPN!M367-[1]JPN!$E367</f>
        <v>-7.7697963609905107E-3</v>
      </c>
      <c r="N367" s="2">
        <f>[1]JPN!N367-[1]JPN!$E367</f>
        <v>-7.7697963609905107E-3</v>
      </c>
      <c r="O367" s="2">
        <f>[1]JPN!O367-[1]JPN!$E367</f>
        <v>-7.7697963609905107E-3</v>
      </c>
      <c r="P367" s="2">
        <f>[1]JPN!P367-[1]JPN!$E367</f>
        <v>-7.7697963609905107E-3</v>
      </c>
      <c r="Q367" s="2">
        <f>[1]JPN!Q367-[1]JPN!$E367</f>
        <v>-7.7697963609905107E-3</v>
      </c>
      <c r="R367" s="2">
        <f>[1]JPN!R367-[1]JPN!$E367</f>
        <v>-7.7697963609905107E-3</v>
      </c>
      <c r="S367" s="2">
        <f>[1]JPN!S367-[1]JPN!$E367</f>
        <v>-7.7697963609905107E-3</v>
      </c>
      <c r="T367" s="2">
        <f>[1]JPN!T367-[1]JPN!$E367</f>
        <v>-7.7697963609905107E-3</v>
      </c>
      <c r="U367" s="2">
        <f>[1]JPN!U367-[1]JPN!$E367</f>
        <v>-7.7697963609905107E-3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-6.4421068326380171E-3</v>
      </c>
      <c r="N368" s="2">
        <f>[1]JPN!N368-[1]JPN!$E368</f>
        <v>-4.3743733587380762E-2</v>
      </c>
      <c r="O368" s="2">
        <f>[1]JPN!O368-[1]JPN!$E368</f>
        <v>-5.8302591403151582E-2</v>
      </c>
      <c r="P368" s="2">
        <f>[1]JPN!P368-[1]JPN!$E368</f>
        <v>-7.3040796698206456E-2</v>
      </c>
      <c r="Q368" s="2">
        <f>[1]JPN!Q368-[1]JPN!$E368</f>
        <v>-7.3040796698206456E-2</v>
      </c>
      <c r="R368" s="2">
        <f>[1]JPN!R368-[1]JPN!$E368</f>
        <v>-7.3040796698206456E-2</v>
      </c>
      <c r="S368" s="2">
        <f>[1]JPN!S368-[1]JPN!$E368</f>
        <v>-7.3040796698206456E-2</v>
      </c>
      <c r="T368" s="2">
        <f>[1]JPN!T368-[1]JPN!$E368</f>
        <v>-7.3040796698206456E-2</v>
      </c>
      <c r="U368" s="2">
        <f>[1]JPN!U368-[1]JPN!$E368</f>
        <v>-7.3040796698206456E-2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-2.7751188828951667E-3</v>
      </c>
      <c r="L371" s="2">
        <f>[1]JPN!L371-[1]JPN!$E371</f>
        <v>-3.3126084579357395E-2</v>
      </c>
      <c r="M371" s="2">
        <f>[1]JPN!M371-[1]JPN!$E371</f>
        <v>-6.3449099766298589E-2</v>
      </c>
      <c r="N371" s="2">
        <f>[1]JPN!N371-[1]JPN!$E371</f>
        <v>-6.4442442744364503E-2</v>
      </c>
      <c r="O371" s="2">
        <f>[1]JPN!O371-[1]JPN!$E371</f>
        <v>-6.4442442744364503E-2</v>
      </c>
      <c r="P371" s="2">
        <f>[1]JPN!P371-[1]JPN!$E371</f>
        <v>-6.4442442744364503E-2</v>
      </c>
      <c r="Q371" s="2">
        <f>[1]JPN!Q371-[1]JPN!$E371</f>
        <v>-6.4442442744364503E-2</v>
      </c>
      <c r="R371" s="2">
        <f>[1]JPN!R371-[1]JPN!$E371</f>
        <v>-6.4442442744364503E-2</v>
      </c>
      <c r="S371" s="2">
        <f>[1]JPN!S371-[1]JPN!$E371</f>
        <v>-6.4442442744364503E-2</v>
      </c>
      <c r="T371" s="2">
        <f>[1]JPN!T371-[1]JPN!$E371</f>
        <v>-6.4442442744364503E-2</v>
      </c>
      <c r="U371" s="2">
        <f>[1]JPN!U371-[1]JPN!$E371</f>
        <v>-6.4442442744364503E-2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-2.7273363930317984E-3</v>
      </c>
      <c r="G375" s="2">
        <f>[1]JPN!G375-[1]JPN!$E375</f>
        <v>-2.7273363930317984E-3</v>
      </c>
      <c r="H375" s="2">
        <f>[1]JPN!H375-[1]JPN!$E375</f>
        <v>-2.7273363930317984E-3</v>
      </c>
      <c r="I375" s="2">
        <f>[1]JPN!I375-[1]JPN!$E375</f>
        <v>-2.7273363930317984E-3</v>
      </c>
      <c r="J375" s="2">
        <f>[1]JPN!J375-[1]JPN!$E375</f>
        <v>-2.7273363930317984E-3</v>
      </c>
      <c r="K375" s="2">
        <f>[1]JPN!K375-[1]JPN!$E375</f>
        <v>-2.7273363930317984E-3</v>
      </c>
      <c r="L375" s="2">
        <f>[1]JPN!L375-[1]JPN!$E375</f>
        <v>-2.7273363930317984E-3</v>
      </c>
      <c r="M375" s="2">
        <f>[1]JPN!M375-[1]JPN!$E375</f>
        <v>-2.7273363930317984E-3</v>
      </c>
      <c r="N375" s="2">
        <f>[1]JPN!N375-[1]JPN!$E375</f>
        <v>-2.7273363930317984E-3</v>
      </c>
      <c r="O375" s="2">
        <f>[1]JPN!O375-[1]JPN!$E375</f>
        <v>-2.7273363930317984E-3</v>
      </c>
      <c r="P375" s="2">
        <f>[1]JPN!P375-[1]JPN!$E375</f>
        <v>-2.7273363930317984E-3</v>
      </c>
      <c r="Q375" s="2">
        <f>[1]JPN!Q375-[1]JPN!$E375</f>
        <v>-2.7273363930317984E-3</v>
      </c>
      <c r="R375" s="2">
        <f>[1]JPN!R375-[1]JPN!$E375</f>
        <v>-2.7273363930317984E-3</v>
      </c>
      <c r="S375" s="2">
        <f>[1]JPN!S375-[1]JPN!$E375</f>
        <v>-2.7273363930317984E-3</v>
      </c>
      <c r="T375" s="2">
        <f>[1]JPN!T375-[1]JPN!$E375</f>
        <v>-2.7273363930317984E-3</v>
      </c>
      <c r="U375" s="2">
        <f>[1]JPN!U375-[1]JPN!$E375</f>
        <v>-2.7273363930317984E-3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-1.4864091827984205E-2</v>
      </c>
      <c r="O378" s="2">
        <f>[1]JPN!O378-[1]JPN!$E378</f>
        <v>-3.1368287767450598E-2</v>
      </c>
      <c r="P378" s="2">
        <f>[1]JPN!P378-[1]JPN!$E378</f>
        <v>-4.7771236526486738E-2</v>
      </c>
      <c r="Q378" s="2">
        <f>[1]JPN!Q378-[1]JPN!$E378</f>
        <v>-4.8154119245050808E-2</v>
      </c>
      <c r="R378" s="2">
        <f>[1]JPN!R378-[1]JPN!$E378</f>
        <v>-4.8154119245050808E-2</v>
      </c>
      <c r="S378" s="2">
        <f>[1]JPN!S378-[1]JPN!$E378</f>
        <v>-4.8154119245050808E-2</v>
      </c>
      <c r="T378" s="2">
        <f>[1]JPN!T378-[1]JPN!$E378</f>
        <v>-4.8154119245050808E-2</v>
      </c>
      <c r="U378" s="2">
        <f>[1]JPN!U378-[1]JPN!$E378</f>
        <v>-4.8154119245050808E-2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-2.9030396741821507E-3</v>
      </c>
      <c r="M379" s="2">
        <f>[1]JPN!M379-[1]JPN!$E379</f>
        <v>-2.7315748657297689E-2</v>
      </c>
      <c r="N379" s="2">
        <f>[1]JPN!N379-[1]JPN!$E379</f>
        <v>-3.8927112942997222E-2</v>
      </c>
      <c r="O379" s="2">
        <f>[1]JPN!O379-[1]JPN!$E379</f>
        <v>-4.795388159991687E-2</v>
      </c>
      <c r="P379" s="2">
        <f>[1]JPN!P379-[1]JPN!$E379</f>
        <v>-6.0700742164163934E-2</v>
      </c>
      <c r="Q379" s="2">
        <f>[1]JPN!Q379-[1]JPN!$E379</f>
        <v>-6.0700742164163934E-2</v>
      </c>
      <c r="R379" s="2">
        <f>[1]JPN!R379-[1]JPN!$E379</f>
        <v>-6.0700742164163934E-2</v>
      </c>
      <c r="S379" s="2">
        <f>[1]JPN!S379-[1]JPN!$E379</f>
        <v>-6.0700742164163934E-2</v>
      </c>
      <c r="T379" s="2">
        <f>[1]JPN!T379-[1]JPN!$E379</f>
        <v>-6.0700742164163934E-2</v>
      </c>
      <c r="U379" s="2">
        <f>[1]JPN!U379-[1]JPN!$E379</f>
        <v>-6.0700742164163934E-2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-0.10841615234564084</v>
      </c>
      <c r="L381" s="2">
        <f>[1]JPN!L381-[1]JPN!$E381</f>
        <v>-0.10841615234564084</v>
      </c>
      <c r="M381" s="2">
        <f>[1]JPN!M381-[1]JPN!$E381</f>
        <v>-0.10841615234564084</v>
      </c>
      <c r="N381" s="2">
        <f>[1]JPN!N381-[1]JPN!$E381</f>
        <v>-0.10841615234564084</v>
      </c>
      <c r="O381" s="2">
        <f>[1]JPN!O381-[1]JPN!$E381</f>
        <v>-0.10841615234564084</v>
      </c>
      <c r="P381" s="2">
        <f>[1]JPN!P381-[1]JPN!$E381</f>
        <v>-0.10841615234564084</v>
      </c>
      <c r="Q381" s="2">
        <f>[1]JPN!Q381-[1]JPN!$E381</f>
        <v>-0.10841615234564084</v>
      </c>
      <c r="R381" s="2">
        <f>[1]JPN!R381-[1]JPN!$E381</f>
        <v>-0.10841615234564084</v>
      </c>
      <c r="S381" s="2">
        <f>[1]JPN!S381-[1]JPN!$E381</f>
        <v>-0.10841615234564084</v>
      </c>
      <c r="T381" s="2">
        <f>[1]JPN!T381-[1]JPN!$E381</f>
        <v>-0.10841615234564084</v>
      </c>
      <c r="U381" s="2">
        <f>[1]JPN!U381-[1]JPN!$E381</f>
        <v>-0.10841615234564084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-1.1753262506589701E-3</v>
      </c>
      <c r="O386" s="2">
        <f>[1]JPN!O386-[1]JPN!$E386</f>
        <v>-1.1753262506589701E-3</v>
      </c>
      <c r="P386" s="2">
        <f>[1]JPN!P386-[1]JPN!$E386</f>
        <v>-1.1753262506589701E-3</v>
      </c>
      <c r="Q386" s="2">
        <f>[1]JPN!Q386-[1]JPN!$E386</f>
        <v>-1.1753262506589701E-3</v>
      </c>
      <c r="R386" s="2">
        <f>[1]JPN!R386-[1]JPN!$E386</f>
        <v>-1.1753262506589701E-3</v>
      </c>
      <c r="S386" s="2">
        <f>[1]JPN!S386-[1]JPN!$E386</f>
        <v>-1.1753262506589701E-3</v>
      </c>
      <c r="T386" s="2">
        <f>[1]JPN!T386-[1]JPN!$E386</f>
        <v>-1.1753262506589701E-3</v>
      </c>
      <c r="U386" s="2">
        <f>[1]JPN!U386-[1]JPN!$E386</f>
        <v>-1.1753262506589701E-3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-4.8368469419591831E-3</v>
      </c>
      <c r="G387" s="2">
        <f>[1]JPN!G387-[1]JPN!$E387</f>
        <v>-4.8368469419591831E-3</v>
      </c>
      <c r="H387" s="2">
        <f>[1]JPN!H387-[1]JPN!$E387</f>
        <v>-4.8368469419591831E-3</v>
      </c>
      <c r="I387" s="2">
        <f>[1]JPN!I387-[1]JPN!$E387</f>
        <v>-4.8368469419591831E-3</v>
      </c>
      <c r="J387" s="2">
        <f>[1]JPN!J387-[1]JPN!$E387</f>
        <v>-4.8368469419591831E-3</v>
      </c>
      <c r="K387" s="2">
        <f>[1]JPN!K387-[1]JPN!$E387</f>
        <v>-4.8368469419591831E-3</v>
      </c>
      <c r="L387" s="2">
        <f>[1]JPN!L387-[1]JPN!$E387</f>
        <v>-4.8368469419591831E-3</v>
      </c>
      <c r="M387" s="2">
        <f>[1]JPN!M387-[1]JPN!$E387</f>
        <v>-4.8368469419591831E-3</v>
      </c>
      <c r="N387" s="2">
        <f>[1]JPN!N387-[1]JPN!$E387</f>
        <v>-4.8368469419591831E-3</v>
      </c>
      <c r="O387" s="2">
        <f>[1]JPN!O387-[1]JPN!$E387</f>
        <v>-4.8368469419591831E-3</v>
      </c>
      <c r="P387" s="2">
        <f>[1]JPN!P387-[1]JPN!$E387</f>
        <v>-4.8368469419591831E-3</v>
      </c>
      <c r="Q387" s="2">
        <f>[1]JPN!Q387-[1]JPN!$E387</f>
        <v>-4.8368469419591831E-3</v>
      </c>
      <c r="R387" s="2">
        <f>[1]JPN!R387-[1]JPN!$E387</f>
        <v>-4.8368469419591831E-3</v>
      </c>
      <c r="S387" s="2">
        <f>[1]JPN!S387-[1]JPN!$E387</f>
        <v>-4.8368469419591831E-3</v>
      </c>
      <c r="T387" s="2">
        <f>[1]JPN!T387-[1]JPN!$E387</f>
        <v>-4.8368469419591831E-3</v>
      </c>
      <c r="U387" s="2">
        <f>[1]JPN!U387-[1]JPN!$E387</f>
        <v>-4.8368469419591831E-3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-1.3151678743962281E-2</v>
      </c>
      <c r="J389" s="2">
        <f>[1]JPN!J389-[1]JPN!$E389</f>
        <v>-1.3151678743962281E-2</v>
      </c>
      <c r="K389" s="2">
        <f>[1]JPN!K389-[1]JPN!$E389</f>
        <v>-9.3332615306122635E-2</v>
      </c>
      <c r="L389" s="2">
        <f>[1]JPN!L389-[1]JPN!$E389</f>
        <v>-9.3332615306122635E-2</v>
      </c>
      <c r="M389" s="2">
        <f>[1]JPN!M389-[1]JPN!$E389</f>
        <v>-9.3332615306122635E-2</v>
      </c>
      <c r="N389" s="2">
        <f>[1]JPN!N389-[1]JPN!$E389</f>
        <v>-9.3332615306122635E-2</v>
      </c>
      <c r="O389" s="2">
        <f>[1]JPN!O389-[1]JPN!$E389</f>
        <v>-9.3332615306122635E-2</v>
      </c>
      <c r="P389" s="2">
        <f>[1]JPN!P389-[1]JPN!$E389</f>
        <v>-9.3332615306122635E-2</v>
      </c>
      <c r="Q389" s="2">
        <f>[1]JPN!Q389-[1]JPN!$E389</f>
        <v>-9.3332615306122635E-2</v>
      </c>
      <c r="R389" s="2">
        <f>[1]JPN!R389-[1]JPN!$E389</f>
        <v>-9.3332615306122635E-2</v>
      </c>
      <c r="S389" s="2">
        <f>[1]JPN!S389-[1]JPN!$E389</f>
        <v>-9.3332615306122635E-2</v>
      </c>
      <c r="T389" s="2">
        <f>[1]JPN!T389-[1]JPN!$E389</f>
        <v>-9.3332615306122635E-2</v>
      </c>
      <c r="U389" s="2">
        <f>[1]JPN!U389-[1]JPN!$E389</f>
        <v>-9.3332615306122635E-2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-2.65299654178075E-3</v>
      </c>
      <c r="L393" s="2">
        <f>[1]JPN!L393-[1]JPN!$E393</f>
        <v>-2.7903573828254813E-2</v>
      </c>
      <c r="M393" s="2">
        <f>[1]JPN!M393-[1]JPN!$E393</f>
        <v>-2.7903573828254813E-2</v>
      </c>
      <c r="N393" s="2">
        <f>[1]JPN!N393-[1]JPN!$E393</f>
        <v>-6.084569025722375E-2</v>
      </c>
      <c r="O393" s="2">
        <f>[1]JPN!O393-[1]JPN!$E393</f>
        <v>-7.012290362411705E-2</v>
      </c>
      <c r="P393" s="2">
        <f>[1]JPN!P393-[1]JPN!$E393</f>
        <v>-7.012290362411705E-2</v>
      </c>
      <c r="Q393" s="2">
        <f>[1]JPN!Q393-[1]JPN!$E393</f>
        <v>-7.012290362411705E-2</v>
      </c>
      <c r="R393" s="2">
        <f>[1]JPN!R393-[1]JPN!$E393</f>
        <v>-7.012290362411705E-2</v>
      </c>
      <c r="S393" s="2">
        <f>[1]JPN!S393-[1]JPN!$E393</f>
        <v>-7.012290362411705E-2</v>
      </c>
      <c r="T393" s="2">
        <f>[1]JPN!T393-[1]JPN!$E393</f>
        <v>-7.012290362411705E-2</v>
      </c>
      <c r="U393" s="2">
        <f>[1]JPN!U393-[1]JPN!$E393</f>
        <v>-7.012290362411705E-2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-2.5723934029248108E-3</v>
      </c>
      <c r="G397" s="2">
        <f>[1]JPN!G397-[1]JPN!$E397</f>
        <v>-2.5723934029248108E-3</v>
      </c>
      <c r="H397" s="2">
        <f>[1]JPN!H397-[1]JPN!$E397</f>
        <v>-2.5723934029248108E-3</v>
      </c>
      <c r="I397" s="2">
        <f>[1]JPN!I397-[1]JPN!$E397</f>
        <v>-2.5723934029248108E-3</v>
      </c>
      <c r="J397" s="2">
        <f>[1]JPN!J397-[1]JPN!$E397</f>
        <v>-2.5723934029248108E-3</v>
      </c>
      <c r="K397" s="2">
        <f>[1]JPN!K397-[1]JPN!$E397</f>
        <v>-2.5723934029248108E-3</v>
      </c>
      <c r="L397" s="2">
        <f>[1]JPN!L397-[1]JPN!$E397</f>
        <v>-2.5723934029248108E-3</v>
      </c>
      <c r="M397" s="2">
        <f>[1]JPN!M397-[1]JPN!$E397</f>
        <v>-2.5723934029248108E-3</v>
      </c>
      <c r="N397" s="2">
        <f>[1]JPN!N397-[1]JPN!$E397</f>
        <v>-5.9432320649591697E-3</v>
      </c>
      <c r="O397" s="2">
        <f>[1]JPN!O397-[1]JPN!$E397</f>
        <v>-5.9432320649591697E-3</v>
      </c>
      <c r="P397" s="2">
        <f>[1]JPN!P397-[1]JPN!$E397</f>
        <v>-1.9914831581091863E-2</v>
      </c>
      <c r="Q397" s="2">
        <f>[1]JPN!Q397-[1]JPN!$E397</f>
        <v>-1.9914831581091863E-2</v>
      </c>
      <c r="R397" s="2">
        <f>[1]JPN!R397-[1]JPN!$E397</f>
        <v>-1.9914831581091863E-2</v>
      </c>
      <c r="S397" s="2">
        <f>[1]JPN!S397-[1]JPN!$E397</f>
        <v>-1.9914831581091863E-2</v>
      </c>
      <c r="T397" s="2">
        <f>[1]JPN!T397-[1]JPN!$E397</f>
        <v>-1.9914831581091863E-2</v>
      </c>
      <c r="U397" s="2">
        <f>[1]JPN!U397-[1]JPN!$E397</f>
        <v>-1.9914831581091863E-2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5.3974844394973616</v>
      </c>
      <c r="G2" s="2">
        <f>[1]ANZ!G2-[1]ANZ!$E2</f>
        <v>12.157494645871651</v>
      </c>
      <c r="H2" s="2">
        <f>[1]ANZ!H2-[1]ANZ!$E2</f>
        <v>15.048169630953424</v>
      </c>
      <c r="I2" s="2">
        <f>[1]ANZ!I2-[1]ANZ!$E2</f>
        <v>12.694807014182516</v>
      </c>
      <c r="J2" s="2">
        <f>[1]ANZ!J2-[1]ANZ!$E2</f>
        <v>10.735574800536909</v>
      </c>
      <c r="K2" s="2">
        <f>[1]ANZ!K2-[1]ANZ!$E2</f>
        <v>-5.1941041442936751</v>
      </c>
      <c r="L2" s="2">
        <f>[1]ANZ!L2-[1]ANZ!$E2</f>
        <v>-5.1941041442936751</v>
      </c>
      <c r="M2" s="2">
        <f>[1]ANZ!M2-[1]ANZ!$E2</f>
        <v>-5.1941041442936751</v>
      </c>
      <c r="N2" s="2">
        <f>[1]ANZ!N2-[1]ANZ!$E2</f>
        <v>-5.1941041442936751</v>
      </c>
      <c r="O2" s="2">
        <f>[1]ANZ!O2-[1]ANZ!$E2</f>
        <v>-5.1941041442936751</v>
      </c>
      <c r="P2" s="2">
        <f>[1]ANZ!P2-[1]ANZ!$E2</f>
        <v>-5.1941041442936751</v>
      </c>
      <c r="Q2" s="2">
        <f>[1]ANZ!Q2-[1]ANZ!$E2</f>
        <v>-5.1941041442936751</v>
      </c>
      <c r="R2" s="2">
        <f>[1]ANZ!R2-[1]ANZ!$E2</f>
        <v>-5.1941041442936751</v>
      </c>
      <c r="S2" s="2">
        <f>[1]ANZ!S2-[1]ANZ!$E2</f>
        <v>-5.1941041442936751</v>
      </c>
      <c r="T2" s="2">
        <f>[1]ANZ!T2-[1]ANZ!$E2</f>
        <v>-5.1941041442936751</v>
      </c>
      <c r="U2" s="2">
        <f>[1]ANZ!U2-[1]ANZ!$E2</f>
        <v>-5.1941041442936751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5.7364765094192194</v>
      </c>
      <c r="G3" s="2">
        <f>[1]ANZ!G3-[1]ANZ!$E3</f>
        <v>17.663753564032817</v>
      </c>
      <c r="H3" s="2">
        <f>[1]ANZ!H3-[1]ANZ!$E3</f>
        <v>19.151557559451021</v>
      </c>
      <c r="I3" s="2">
        <f>[1]ANZ!I3-[1]ANZ!$E3</f>
        <v>19.151557559451021</v>
      </c>
      <c r="J3" s="2">
        <f>[1]ANZ!J3-[1]ANZ!$E3</f>
        <v>14.446702993144015</v>
      </c>
      <c r="K3" s="2">
        <f>[1]ANZ!K3-[1]ANZ!$E3</f>
        <v>-0.15258267591764252</v>
      </c>
      <c r="L3" s="2">
        <f>[1]ANZ!L3-[1]ANZ!$E3</f>
        <v>-0.15258267591764252</v>
      </c>
      <c r="M3" s="2">
        <f>[1]ANZ!M3-[1]ANZ!$E3</f>
        <v>-0.15258267591764252</v>
      </c>
      <c r="N3" s="2">
        <f>[1]ANZ!N3-[1]ANZ!$E3</f>
        <v>-0.15258267591764252</v>
      </c>
      <c r="O3" s="2">
        <f>[1]ANZ!O3-[1]ANZ!$E3</f>
        <v>-0.15258267591764252</v>
      </c>
      <c r="P3" s="2">
        <f>[1]ANZ!P3-[1]ANZ!$E3</f>
        <v>-0.15258267591764252</v>
      </c>
      <c r="Q3" s="2">
        <f>[1]ANZ!Q3-[1]ANZ!$E3</f>
        <v>-0.15258267591764252</v>
      </c>
      <c r="R3" s="2">
        <f>[1]ANZ!R3-[1]ANZ!$E3</f>
        <v>-0.15258267591764252</v>
      </c>
      <c r="S3" s="2">
        <f>[1]ANZ!S3-[1]ANZ!$E3</f>
        <v>-0.15258267591764252</v>
      </c>
      <c r="T3" s="2">
        <f>[1]ANZ!T3-[1]ANZ!$E3</f>
        <v>-0.15258267591764252</v>
      </c>
      <c r="U3" s="2">
        <f>[1]ANZ!U3-[1]ANZ!$E3</f>
        <v>-0.15258267591764252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6.5206000631183372</v>
      </c>
      <c r="G4" s="2">
        <f>[1]ANZ!G4-[1]ANZ!$E4</f>
        <v>12.453359065018788</v>
      </c>
      <c r="H4" s="2">
        <f>[1]ANZ!H4-[1]ANZ!$E4</f>
        <v>15.321186796493606</v>
      </c>
      <c r="I4" s="2">
        <f>[1]ANZ!I4-[1]ANZ!$E4</f>
        <v>10.731724214905938</v>
      </c>
      <c r="J4" s="2">
        <f>[1]ANZ!J4-[1]ANZ!$E4</f>
        <v>6.0042271454643128</v>
      </c>
      <c r="K4" s="2">
        <f>[1]ANZ!K4-[1]ANZ!$E4</f>
        <v>6.0042271454643128</v>
      </c>
      <c r="L4" s="2">
        <f>[1]ANZ!L4-[1]ANZ!$E4</f>
        <v>6.0042271454643128</v>
      </c>
      <c r="M4" s="2">
        <f>[1]ANZ!M4-[1]ANZ!$E4</f>
        <v>6.0042271454643128</v>
      </c>
      <c r="N4" s="2">
        <f>[1]ANZ!N4-[1]ANZ!$E4</f>
        <v>6.0042271454643128</v>
      </c>
      <c r="O4" s="2">
        <f>[1]ANZ!O4-[1]ANZ!$E4</f>
        <v>6.0042271454643128</v>
      </c>
      <c r="P4" s="2">
        <f>[1]ANZ!P4-[1]ANZ!$E4</f>
        <v>6.0042271454643128</v>
      </c>
      <c r="Q4" s="2">
        <f>[1]ANZ!Q4-[1]ANZ!$E4</f>
        <v>6.0042271454643128</v>
      </c>
      <c r="R4" s="2">
        <f>[1]ANZ!R4-[1]ANZ!$E4</f>
        <v>6.0042271454643128</v>
      </c>
      <c r="S4" s="2">
        <f>[1]ANZ!S4-[1]ANZ!$E4</f>
        <v>6.0042271454643128</v>
      </c>
      <c r="T4" s="2">
        <f>[1]ANZ!T4-[1]ANZ!$E4</f>
        <v>6.0042271454643128</v>
      </c>
      <c r="U4" s="2">
        <f>[1]ANZ!U4-[1]ANZ!$E4</f>
        <v>6.0042271454643128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7.3303417542583134</v>
      </c>
      <c r="G5" s="2">
        <f>[1]ANZ!G5-[1]ANZ!$E5</f>
        <v>12.011746907741355</v>
      </c>
      <c r="H5" s="2">
        <f>[1]ANZ!H5-[1]ANZ!$E5</f>
        <v>14.263650661495774</v>
      </c>
      <c r="I5" s="2">
        <f>[1]ANZ!I5-[1]ANZ!$E5</f>
        <v>14.276412593225672</v>
      </c>
      <c r="J5" s="2">
        <f>[1]ANZ!J5-[1]ANZ!$E5</f>
        <v>12.698900288392451</v>
      </c>
      <c r="K5" s="2">
        <f>[1]ANZ!K5-[1]ANZ!$E5</f>
        <v>12.159530076736132</v>
      </c>
      <c r="L5" s="2">
        <f>[1]ANZ!L5-[1]ANZ!$E5</f>
        <v>12.159530076736132</v>
      </c>
      <c r="M5" s="2">
        <f>[1]ANZ!M5-[1]ANZ!$E5</f>
        <v>12.159530076736132</v>
      </c>
      <c r="N5" s="2">
        <f>[1]ANZ!N5-[1]ANZ!$E5</f>
        <v>12.159530076736132</v>
      </c>
      <c r="O5" s="2">
        <f>[1]ANZ!O5-[1]ANZ!$E5</f>
        <v>12.159530076736132</v>
      </c>
      <c r="P5" s="2">
        <f>[1]ANZ!P5-[1]ANZ!$E5</f>
        <v>12.159530076736132</v>
      </c>
      <c r="Q5" s="2">
        <f>[1]ANZ!Q5-[1]ANZ!$E5</f>
        <v>12.159530076736132</v>
      </c>
      <c r="R5" s="2">
        <f>[1]ANZ!R5-[1]ANZ!$E5</f>
        <v>12.159530076736132</v>
      </c>
      <c r="S5" s="2">
        <f>[1]ANZ!S5-[1]ANZ!$E5</f>
        <v>12.159530076736132</v>
      </c>
      <c r="T5" s="2">
        <f>[1]ANZ!T5-[1]ANZ!$E5</f>
        <v>12.159530076736132</v>
      </c>
      <c r="U5" s="2">
        <f>[1]ANZ!U5-[1]ANZ!$E5</f>
        <v>12.159530076736132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6.8271789604427511</v>
      </c>
      <c r="G6" s="2">
        <f>[1]ANZ!G6-[1]ANZ!$E6</f>
        <v>11.462125728456044</v>
      </c>
      <c r="H6" s="2">
        <f>[1]ANZ!H6-[1]ANZ!$E6</f>
        <v>14.549384097822156</v>
      </c>
      <c r="I6" s="2">
        <f>[1]ANZ!I6-[1]ANZ!$E6</f>
        <v>14.703381440565948</v>
      </c>
      <c r="J6" s="2">
        <f>[1]ANZ!J6-[1]ANZ!$E6</f>
        <v>11.384695860199798</v>
      </c>
      <c r="K6" s="2">
        <f>[1]ANZ!K6-[1]ANZ!$E6</f>
        <v>-2.5747243604123184</v>
      </c>
      <c r="L6" s="2">
        <f>[1]ANZ!L6-[1]ANZ!$E6</f>
        <v>-2.5747243604123184</v>
      </c>
      <c r="M6" s="2">
        <f>[1]ANZ!M6-[1]ANZ!$E6</f>
        <v>-2.5747243604123184</v>
      </c>
      <c r="N6" s="2">
        <f>[1]ANZ!N6-[1]ANZ!$E6</f>
        <v>-2.5747243604123184</v>
      </c>
      <c r="O6" s="2">
        <f>[1]ANZ!O6-[1]ANZ!$E6</f>
        <v>-2.5747243604123184</v>
      </c>
      <c r="P6" s="2">
        <f>[1]ANZ!P6-[1]ANZ!$E6</f>
        <v>-2.5747243604123184</v>
      </c>
      <c r="Q6" s="2">
        <f>[1]ANZ!Q6-[1]ANZ!$E6</f>
        <v>-2.5747243604123184</v>
      </c>
      <c r="R6" s="2">
        <f>[1]ANZ!R6-[1]ANZ!$E6</f>
        <v>-2.5747243604123184</v>
      </c>
      <c r="S6" s="2">
        <f>[1]ANZ!S6-[1]ANZ!$E6</f>
        <v>-2.5747243604123184</v>
      </c>
      <c r="T6" s="2">
        <f>[1]ANZ!T6-[1]ANZ!$E6</f>
        <v>-2.5747243604123184</v>
      </c>
      <c r="U6" s="2">
        <f>[1]ANZ!U6-[1]ANZ!$E6</f>
        <v>-2.5747243604123184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5.7473088572584459</v>
      </c>
      <c r="G7" s="2">
        <f>[1]ANZ!G7-[1]ANZ!$E7</f>
        <v>6.8400860463644335</v>
      </c>
      <c r="H7" s="2">
        <f>[1]ANZ!H7-[1]ANZ!$E7</f>
        <v>7.578305525110153</v>
      </c>
      <c r="I7" s="2">
        <f>[1]ANZ!I7-[1]ANZ!$E7</f>
        <v>7.578305525110153</v>
      </c>
      <c r="J7" s="2">
        <f>[1]ANZ!J7-[1]ANZ!$E7</f>
        <v>5.5627179216728848</v>
      </c>
      <c r="K7" s="2">
        <f>[1]ANZ!K7-[1]ANZ!$E7</f>
        <v>5.5627179216728848</v>
      </c>
      <c r="L7" s="2">
        <f>[1]ANZ!L7-[1]ANZ!$E7</f>
        <v>5.5627179216728848</v>
      </c>
      <c r="M7" s="2">
        <f>[1]ANZ!M7-[1]ANZ!$E7</f>
        <v>5.5627179216728848</v>
      </c>
      <c r="N7" s="2">
        <f>[1]ANZ!N7-[1]ANZ!$E7</f>
        <v>5.5627179216728848</v>
      </c>
      <c r="O7" s="2">
        <f>[1]ANZ!O7-[1]ANZ!$E7</f>
        <v>5.5627179216728848</v>
      </c>
      <c r="P7" s="2">
        <f>[1]ANZ!P7-[1]ANZ!$E7</f>
        <v>5.5627179216728848</v>
      </c>
      <c r="Q7" s="2">
        <f>[1]ANZ!Q7-[1]ANZ!$E7</f>
        <v>5.5627179216728848</v>
      </c>
      <c r="R7" s="2">
        <f>[1]ANZ!R7-[1]ANZ!$E7</f>
        <v>5.5627179216728848</v>
      </c>
      <c r="S7" s="2">
        <f>[1]ANZ!S7-[1]ANZ!$E7</f>
        <v>5.5627179216728848</v>
      </c>
      <c r="T7" s="2">
        <f>[1]ANZ!T7-[1]ANZ!$E7</f>
        <v>5.5627179216728848</v>
      </c>
      <c r="U7" s="2">
        <f>[1]ANZ!U7-[1]ANZ!$E7</f>
        <v>5.5627179216728848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5.6797291988096106</v>
      </c>
      <c r="G8" s="2">
        <f>[1]ANZ!G8-[1]ANZ!$E8</f>
        <v>11.352661894923074</v>
      </c>
      <c r="H8" s="2">
        <f>[1]ANZ!H8-[1]ANZ!$E8</f>
        <v>13.108437627845433</v>
      </c>
      <c r="I8" s="2">
        <f>[1]ANZ!I8-[1]ANZ!$E8</f>
        <v>9.0064484555630315</v>
      </c>
      <c r="J8" s="2">
        <f>[1]ANZ!J8-[1]ANZ!$E8</f>
        <v>2.1983089383945753</v>
      </c>
      <c r="K8" s="2">
        <f>[1]ANZ!K8-[1]ANZ!$E8</f>
        <v>2.1983089383945753</v>
      </c>
      <c r="L8" s="2">
        <f>[1]ANZ!L8-[1]ANZ!$E8</f>
        <v>2.1983089383945753</v>
      </c>
      <c r="M8" s="2">
        <f>[1]ANZ!M8-[1]ANZ!$E8</f>
        <v>2.1983089383945753</v>
      </c>
      <c r="N8" s="2">
        <f>[1]ANZ!N8-[1]ANZ!$E8</f>
        <v>2.1983089383945753</v>
      </c>
      <c r="O8" s="2">
        <f>[1]ANZ!O8-[1]ANZ!$E8</f>
        <v>2.1983089383945753</v>
      </c>
      <c r="P8" s="2">
        <f>[1]ANZ!P8-[1]ANZ!$E8</f>
        <v>2.1983089383945753</v>
      </c>
      <c r="Q8" s="2">
        <f>[1]ANZ!Q8-[1]ANZ!$E8</f>
        <v>2.1983089383945753</v>
      </c>
      <c r="R8" s="2">
        <f>[1]ANZ!R8-[1]ANZ!$E8</f>
        <v>2.1983089383945753</v>
      </c>
      <c r="S8" s="2">
        <f>[1]ANZ!S8-[1]ANZ!$E8</f>
        <v>2.1983089383945753</v>
      </c>
      <c r="T8" s="2">
        <f>[1]ANZ!T8-[1]ANZ!$E8</f>
        <v>2.1983089383945753</v>
      </c>
      <c r="U8" s="2">
        <f>[1]ANZ!U8-[1]ANZ!$E8</f>
        <v>2.1983089383945753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6.2738352430395139</v>
      </c>
      <c r="G9" s="2">
        <f>[1]ANZ!G9-[1]ANZ!$E9</f>
        <v>11.255567468547184</v>
      </c>
      <c r="H9" s="2">
        <f>[1]ANZ!H9-[1]ANZ!$E9</f>
        <v>12.277566300292222</v>
      </c>
      <c r="I9" s="2">
        <f>[1]ANZ!I9-[1]ANZ!$E9</f>
        <v>12.277566300292222</v>
      </c>
      <c r="J9" s="2">
        <f>[1]ANZ!J9-[1]ANZ!$E9</f>
        <v>9.430092312728874</v>
      </c>
      <c r="K9" s="2">
        <f>[1]ANZ!K9-[1]ANZ!$E9</f>
        <v>9.189461355855201</v>
      </c>
      <c r="L9" s="2">
        <f>[1]ANZ!L9-[1]ANZ!$E9</f>
        <v>9.189461355855201</v>
      </c>
      <c r="M9" s="2">
        <f>[1]ANZ!M9-[1]ANZ!$E9</f>
        <v>9.189461355855201</v>
      </c>
      <c r="N9" s="2">
        <f>[1]ANZ!N9-[1]ANZ!$E9</f>
        <v>9.1393674388764907</v>
      </c>
      <c r="O9" s="2">
        <f>[1]ANZ!O9-[1]ANZ!$E9</f>
        <v>8.512629592562007</v>
      </c>
      <c r="P9" s="2">
        <f>[1]ANZ!P9-[1]ANZ!$E9</f>
        <v>8.512629592562007</v>
      </c>
      <c r="Q9" s="2">
        <f>[1]ANZ!Q9-[1]ANZ!$E9</f>
        <v>8.512629592562007</v>
      </c>
      <c r="R9" s="2">
        <f>[1]ANZ!R9-[1]ANZ!$E9</f>
        <v>8.512629592562007</v>
      </c>
      <c r="S9" s="2">
        <f>[1]ANZ!S9-[1]ANZ!$E9</f>
        <v>8.512629592562007</v>
      </c>
      <c r="T9" s="2">
        <f>[1]ANZ!T9-[1]ANZ!$E9</f>
        <v>8.512629592562007</v>
      </c>
      <c r="U9" s="2">
        <f>[1]ANZ!U9-[1]ANZ!$E9</f>
        <v>8.512629592562007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6.456314480870418</v>
      </c>
      <c r="G10" s="2">
        <f>[1]ANZ!G10-[1]ANZ!$E10</f>
        <v>8.4862427075661628</v>
      </c>
      <c r="H10" s="2">
        <f>[1]ANZ!H10-[1]ANZ!$E10</f>
        <v>9.8241329295096875</v>
      </c>
      <c r="I10" s="2">
        <f>[1]ANZ!I10-[1]ANZ!$E10</f>
        <v>9.8241329295096875</v>
      </c>
      <c r="J10" s="2">
        <f>[1]ANZ!J10-[1]ANZ!$E10</f>
        <v>6.9518294495616431</v>
      </c>
      <c r="K10" s="2">
        <f>[1]ANZ!K10-[1]ANZ!$E10</f>
        <v>-7.6037552067877527</v>
      </c>
      <c r="L10" s="2">
        <f>[1]ANZ!L10-[1]ANZ!$E10</f>
        <v>-7.6037552067877527</v>
      </c>
      <c r="M10" s="2">
        <f>[1]ANZ!M10-[1]ANZ!$E10</f>
        <v>-7.6037552067877527</v>
      </c>
      <c r="N10" s="2">
        <f>[1]ANZ!N10-[1]ANZ!$E10</f>
        <v>-7.6037552067877527</v>
      </c>
      <c r="O10" s="2">
        <f>[1]ANZ!O10-[1]ANZ!$E10</f>
        <v>-7.6037552067877527</v>
      </c>
      <c r="P10" s="2">
        <f>[1]ANZ!P10-[1]ANZ!$E10</f>
        <v>-7.6037552067877527</v>
      </c>
      <c r="Q10" s="2">
        <f>[1]ANZ!Q10-[1]ANZ!$E10</f>
        <v>-7.6037552067877527</v>
      </c>
      <c r="R10" s="2">
        <f>[1]ANZ!R10-[1]ANZ!$E10</f>
        <v>-7.6037552067877527</v>
      </c>
      <c r="S10" s="2">
        <f>[1]ANZ!S10-[1]ANZ!$E10</f>
        <v>-7.6037552067877527</v>
      </c>
      <c r="T10" s="2">
        <f>[1]ANZ!T10-[1]ANZ!$E10</f>
        <v>-7.6037552067877527</v>
      </c>
      <c r="U10" s="2">
        <f>[1]ANZ!U10-[1]ANZ!$E10</f>
        <v>-7.6037552067877527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6.5822550358992089</v>
      </c>
      <c r="G11" s="2">
        <f>[1]ANZ!G11-[1]ANZ!$E11</f>
        <v>15.112224607655293</v>
      </c>
      <c r="H11" s="2">
        <f>[1]ANZ!H11-[1]ANZ!$E11</f>
        <v>18.276654490024583</v>
      </c>
      <c r="I11" s="2">
        <f>[1]ANZ!I11-[1]ANZ!$E11</f>
        <v>17.58584682717543</v>
      </c>
      <c r="J11" s="2">
        <f>[1]ANZ!J11-[1]ANZ!$E11</f>
        <v>14.296584591611747</v>
      </c>
      <c r="K11" s="2">
        <f>[1]ANZ!K11-[1]ANZ!$E11</f>
        <v>0.9165850316442743</v>
      </c>
      <c r="L11" s="2">
        <f>[1]ANZ!L11-[1]ANZ!$E11</f>
        <v>0.9165850316442743</v>
      </c>
      <c r="M11" s="2">
        <f>[1]ANZ!M11-[1]ANZ!$E11</f>
        <v>0.9165850316442743</v>
      </c>
      <c r="N11" s="2">
        <f>[1]ANZ!N11-[1]ANZ!$E11</f>
        <v>0.9165850316442743</v>
      </c>
      <c r="O11" s="2">
        <f>[1]ANZ!O11-[1]ANZ!$E11</f>
        <v>0.9165850316442743</v>
      </c>
      <c r="P11" s="2">
        <f>[1]ANZ!P11-[1]ANZ!$E11</f>
        <v>0.9165850316442743</v>
      </c>
      <c r="Q11" s="2">
        <f>[1]ANZ!Q11-[1]ANZ!$E11</f>
        <v>0.9165850316442743</v>
      </c>
      <c r="R11" s="2">
        <f>[1]ANZ!R11-[1]ANZ!$E11</f>
        <v>0.9165850316442743</v>
      </c>
      <c r="S11" s="2">
        <f>[1]ANZ!S11-[1]ANZ!$E11</f>
        <v>0.9165850316442743</v>
      </c>
      <c r="T11" s="2">
        <f>[1]ANZ!T11-[1]ANZ!$E11</f>
        <v>0.9165850316442743</v>
      </c>
      <c r="U11" s="2">
        <f>[1]ANZ!U11-[1]ANZ!$E11</f>
        <v>0.9165850316442743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5.5378339550912585</v>
      </c>
      <c r="G12" s="2">
        <f>[1]ANZ!G12-[1]ANZ!$E12</f>
        <v>15.463617203160624</v>
      </c>
      <c r="H12" s="2">
        <f>[1]ANZ!H12-[1]ANZ!$E12</f>
        <v>15.71915070865731</v>
      </c>
      <c r="I12" s="2">
        <f>[1]ANZ!I12-[1]ANZ!$E12</f>
        <v>15.71915070865731</v>
      </c>
      <c r="J12" s="2">
        <f>[1]ANZ!J12-[1]ANZ!$E12</f>
        <v>14.473813495288255</v>
      </c>
      <c r="K12" s="2">
        <f>[1]ANZ!K12-[1]ANZ!$E12</f>
        <v>14.473813495288255</v>
      </c>
      <c r="L12" s="2">
        <f>[1]ANZ!L12-[1]ANZ!$E12</f>
        <v>14.473813495288255</v>
      </c>
      <c r="M12" s="2">
        <f>[1]ANZ!M12-[1]ANZ!$E12</f>
        <v>14.473813495288255</v>
      </c>
      <c r="N12" s="2">
        <f>[1]ANZ!N12-[1]ANZ!$E12</f>
        <v>14.473813495288255</v>
      </c>
      <c r="O12" s="2">
        <f>[1]ANZ!O12-[1]ANZ!$E12</f>
        <v>14.473813495288255</v>
      </c>
      <c r="P12" s="2">
        <f>[1]ANZ!P12-[1]ANZ!$E12</f>
        <v>14.473813495288255</v>
      </c>
      <c r="Q12" s="2">
        <f>[1]ANZ!Q12-[1]ANZ!$E12</f>
        <v>14.473813495288255</v>
      </c>
      <c r="R12" s="2">
        <f>[1]ANZ!R12-[1]ANZ!$E12</f>
        <v>14.473813495288255</v>
      </c>
      <c r="S12" s="2">
        <f>[1]ANZ!S12-[1]ANZ!$E12</f>
        <v>14.473813495288255</v>
      </c>
      <c r="T12" s="2">
        <f>[1]ANZ!T12-[1]ANZ!$E12</f>
        <v>14.473813495288255</v>
      </c>
      <c r="U12" s="2">
        <f>[1]ANZ!U12-[1]ANZ!$E12</f>
        <v>14.473813495288255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6.1532172238092357</v>
      </c>
      <c r="G13" s="2">
        <f>[1]ANZ!G13-[1]ANZ!$E13</f>
        <v>15.187527986022815</v>
      </c>
      <c r="H13" s="2">
        <f>[1]ANZ!H13-[1]ANZ!$E13</f>
        <v>15.498472903322181</v>
      </c>
      <c r="I13" s="2">
        <f>[1]ANZ!I13-[1]ANZ!$E13</f>
        <v>15.498472903322181</v>
      </c>
      <c r="J13" s="2">
        <f>[1]ANZ!J13-[1]ANZ!$E13</f>
        <v>11.897362446564472</v>
      </c>
      <c r="K13" s="2">
        <f>[1]ANZ!K13-[1]ANZ!$E13</f>
        <v>11.897362446564472</v>
      </c>
      <c r="L13" s="2">
        <f>[1]ANZ!L13-[1]ANZ!$E13</f>
        <v>11.897362446564472</v>
      </c>
      <c r="M13" s="2">
        <f>[1]ANZ!M13-[1]ANZ!$E13</f>
        <v>11.897362446564472</v>
      </c>
      <c r="N13" s="2">
        <f>[1]ANZ!N13-[1]ANZ!$E13</f>
        <v>11.897362446564472</v>
      </c>
      <c r="O13" s="2">
        <f>[1]ANZ!O13-[1]ANZ!$E13</f>
        <v>11.897362446564472</v>
      </c>
      <c r="P13" s="2">
        <f>[1]ANZ!P13-[1]ANZ!$E13</f>
        <v>11.897362446564472</v>
      </c>
      <c r="Q13" s="2">
        <f>[1]ANZ!Q13-[1]ANZ!$E13</f>
        <v>11.897362446564472</v>
      </c>
      <c r="R13" s="2">
        <f>[1]ANZ!R13-[1]ANZ!$E13</f>
        <v>11.897362446564472</v>
      </c>
      <c r="S13" s="2">
        <f>[1]ANZ!S13-[1]ANZ!$E13</f>
        <v>11.897362446564472</v>
      </c>
      <c r="T13" s="2">
        <f>[1]ANZ!T13-[1]ANZ!$E13</f>
        <v>11.897362446564472</v>
      </c>
      <c r="U13" s="2">
        <f>[1]ANZ!U13-[1]ANZ!$E13</f>
        <v>11.897362446564472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5.9791386411301346</v>
      </c>
      <c r="G14" s="2">
        <f>[1]ANZ!G14-[1]ANZ!$E14</f>
        <v>13.334468316240219</v>
      </c>
      <c r="H14" s="2">
        <f>[1]ANZ!H14-[1]ANZ!$E14</f>
        <v>13.797237052934889</v>
      </c>
      <c r="I14" s="2">
        <f>[1]ANZ!I14-[1]ANZ!$E14</f>
        <v>12.665478490543052</v>
      </c>
      <c r="J14" s="2">
        <f>[1]ANZ!J14-[1]ANZ!$E14</f>
        <v>3.5249562594291604</v>
      </c>
      <c r="K14" s="2">
        <f>[1]ANZ!K14-[1]ANZ!$E14</f>
        <v>2.6418893194973805</v>
      </c>
      <c r="L14" s="2">
        <f>[1]ANZ!L14-[1]ANZ!$E14</f>
        <v>2.6418893194973805</v>
      </c>
      <c r="M14" s="2">
        <f>[1]ANZ!M14-[1]ANZ!$E14</f>
        <v>2.6418893194973805</v>
      </c>
      <c r="N14" s="2">
        <f>[1]ANZ!N14-[1]ANZ!$E14</f>
        <v>2.6418893194973805</v>
      </c>
      <c r="O14" s="2">
        <f>[1]ANZ!O14-[1]ANZ!$E14</f>
        <v>2.6418893194973805</v>
      </c>
      <c r="P14" s="2">
        <f>[1]ANZ!P14-[1]ANZ!$E14</f>
        <v>2.6418893194973805</v>
      </c>
      <c r="Q14" s="2">
        <f>[1]ANZ!Q14-[1]ANZ!$E14</f>
        <v>2.6418893194973805</v>
      </c>
      <c r="R14" s="2">
        <f>[1]ANZ!R14-[1]ANZ!$E14</f>
        <v>2.6418893194973805</v>
      </c>
      <c r="S14" s="2">
        <f>[1]ANZ!S14-[1]ANZ!$E14</f>
        <v>2.6418893194973805</v>
      </c>
      <c r="T14" s="2">
        <f>[1]ANZ!T14-[1]ANZ!$E14</f>
        <v>2.6418893194973805</v>
      </c>
      <c r="U14" s="2">
        <f>[1]ANZ!U14-[1]ANZ!$E14</f>
        <v>2.6418893194973805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5.6320919060619019</v>
      </c>
      <c r="G15" s="2">
        <f>[1]ANZ!G15-[1]ANZ!$E15</f>
        <v>10.444287610042437</v>
      </c>
      <c r="H15" s="2">
        <f>[1]ANZ!H15-[1]ANZ!$E15</f>
        <v>11.874929435445296</v>
      </c>
      <c r="I15" s="2">
        <f>[1]ANZ!I15-[1]ANZ!$E15</f>
        <v>11.874929435445296</v>
      </c>
      <c r="J15" s="2">
        <f>[1]ANZ!J15-[1]ANZ!$E15</f>
        <v>4.947791288826636</v>
      </c>
      <c r="K15" s="2">
        <f>[1]ANZ!K15-[1]ANZ!$E15</f>
        <v>4.0966782304579397</v>
      </c>
      <c r="L15" s="2">
        <f>[1]ANZ!L15-[1]ANZ!$E15</f>
        <v>4.0966782304579397</v>
      </c>
      <c r="M15" s="2">
        <f>[1]ANZ!M15-[1]ANZ!$E15</f>
        <v>4.0966782304579397</v>
      </c>
      <c r="N15" s="2">
        <f>[1]ANZ!N15-[1]ANZ!$E15</f>
        <v>4.0966782304579397</v>
      </c>
      <c r="O15" s="2">
        <f>[1]ANZ!O15-[1]ANZ!$E15</f>
        <v>4.0966782304579397</v>
      </c>
      <c r="P15" s="2">
        <f>[1]ANZ!P15-[1]ANZ!$E15</f>
        <v>4.0966782304579397</v>
      </c>
      <c r="Q15" s="2">
        <f>[1]ANZ!Q15-[1]ANZ!$E15</f>
        <v>4.0966782304579397</v>
      </c>
      <c r="R15" s="2">
        <f>[1]ANZ!R15-[1]ANZ!$E15</f>
        <v>4.0966782304579397</v>
      </c>
      <c r="S15" s="2">
        <f>[1]ANZ!S15-[1]ANZ!$E15</f>
        <v>4.0966782304579397</v>
      </c>
      <c r="T15" s="2">
        <f>[1]ANZ!T15-[1]ANZ!$E15</f>
        <v>4.0966782304579397</v>
      </c>
      <c r="U15" s="2">
        <f>[1]ANZ!U15-[1]ANZ!$E15</f>
        <v>4.0966782304579397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4.9861220827619945</v>
      </c>
      <c r="G16" s="2">
        <f>[1]ANZ!G16-[1]ANZ!$E16</f>
        <v>9.0578166827264965</v>
      </c>
      <c r="H16" s="2">
        <f>[1]ANZ!H16-[1]ANZ!$E16</f>
        <v>10.335823808122626</v>
      </c>
      <c r="I16" s="2">
        <f>[1]ANZ!I16-[1]ANZ!$E16</f>
        <v>10.335823808122626</v>
      </c>
      <c r="J16" s="2">
        <f>[1]ANZ!J16-[1]ANZ!$E16</f>
        <v>4.3959083090894353</v>
      </c>
      <c r="K16" s="2">
        <f>[1]ANZ!K16-[1]ANZ!$E16</f>
        <v>-8.2605667912558545</v>
      </c>
      <c r="L16" s="2">
        <f>[1]ANZ!L16-[1]ANZ!$E16</f>
        <v>-8.2605667912558545</v>
      </c>
      <c r="M16" s="2">
        <f>[1]ANZ!M16-[1]ANZ!$E16</f>
        <v>-8.2605667912558545</v>
      </c>
      <c r="N16" s="2">
        <f>[1]ANZ!N16-[1]ANZ!$E16</f>
        <v>-8.2605667912558545</v>
      </c>
      <c r="O16" s="2">
        <f>[1]ANZ!O16-[1]ANZ!$E16</f>
        <v>-8.2605667912558545</v>
      </c>
      <c r="P16" s="2">
        <f>[1]ANZ!P16-[1]ANZ!$E16</f>
        <v>-8.2605667912558545</v>
      </c>
      <c r="Q16" s="2">
        <f>[1]ANZ!Q16-[1]ANZ!$E16</f>
        <v>-8.2605667912558545</v>
      </c>
      <c r="R16" s="2">
        <f>[1]ANZ!R16-[1]ANZ!$E16</f>
        <v>-8.2605667912558545</v>
      </c>
      <c r="S16" s="2">
        <f>[1]ANZ!S16-[1]ANZ!$E16</f>
        <v>-8.2605667912558545</v>
      </c>
      <c r="T16" s="2">
        <f>[1]ANZ!T16-[1]ANZ!$E16</f>
        <v>-8.2605667912558545</v>
      </c>
      <c r="U16" s="2">
        <f>[1]ANZ!U16-[1]ANZ!$E16</f>
        <v>-8.2605667912558545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5.9612740898125764</v>
      </c>
      <c r="G17" s="2">
        <f>[1]ANZ!G17-[1]ANZ!$E17</f>
        <v>9.5964974631285997</v>
      </c>
      <c r="H17" s="2">
        <f>[1]ANZ!H17-[1]ANZ!$E17</f>
        <v>10.177838893749311</v>
      </c>
      <c r="I17" s="2">
        <f>[1]ANZ!I17-[1]ANZ!$E17</f>
        <v>6.7083053471100129</v>
      </c>
      <c r="J17" s="2">
        <f>[1]ANZ!J17-[1]ANZ!$E17</f>
        <v>5.5424601262938893</v>
      </c>
      <c r="K17" s="2">
        <f>[1]ANZ!K17-[1]ANZ!$E17</f>
        <v>5.5424601262938893</v>
      </c>
      <c r="L17" s="2">
        <f>[1]ANZ!L17-[1]ANZ!$E17</f>
        <v>5.5424601262938893</v>
      </c>
      <c r="M17" s="2">
        <f>[1]ANZ!M17-[1]ANZ!$E17</f>
        <v>5.5424601262938893</v>
      </c>
      <c r="N17" s="2">
        <f>[1]ANZ!N17-[1]ANZ!$E17</f>
        <v>5.5424601262938893</v>
      </c>
      <c r="O17" s="2">
        <f>[1]ANZ!O17-[1]ANZ!$E17</f>
        <v>5.5424601262938893</v>
      </c>
      <c r="P17" s="2">
        <f>[1]ANZ!P17-[1]ANZ!$E17</f>
        <v>5.5424601262938893</v>
      </c>
      <c r="Q17" s="2">
        <f>[1]ANZ!Q17-[1]ANZ!$E17</f>
        <v>5.5424601262938893</v>
      </c>
      <c r="R17" s="2">
        <f>[1]ANZ!R17-[1]ANZ!$E17</f>
        <v>5.5424601262938893</v>
      </c>
      <c r="S17" s="2">
        <f>[1]ANZ!S17-[1]ANZ!$E17</f>
        <v>5.5424601262938893</v>
      </c>
      <c r="T17" s="2">
        <f>[1]ANZ!T17-[1]ANZ!$E17</f>
        <v>5.5424601262938893</v>
      </c>
      <c r="U17" s="2">
        <f>[1]ANZ!U17-[1]ANZ!$E17</f>
        <v>5.5424601262938893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5.8218245930863759</v>
      </c>
      <c r="G18" s="2">
        <f>[1]ANZ!G18-[1]ANZ!$E18</f>
        <v>15.258513690490474</v>
      </c>
      <c r="H18" s="2">
        <f>[1]ANZ!H18-[1]ANZ!$E18</f>
        <v>19.179552961036364</v>
      </c>
      <c r="I18" s="2">
        <f>[1]ANZ!I18-[1]ANZ!$E18</f>
        <v>19.179552961036364</v>
      </c>
      <c r="J18" s="2">
        <f>[1]ANZ!J18-[1]ANZ!$E18</f>
        <v>14.180256428447649</v>
      </c>
      <c r="K18" s="2">
        <f>[1]ANZ!K18-[1]ANZ!$E18</f>
        <v>14.180256428447649</v>
      </c>
      <c r="L18" s="2">
        <f>[1]ANZ!L18-[1]ANZ!$E18</f>
        <v>14.180256428447649</v>
      </c>
      <c r="M18" s="2">
        <f>[1]ANZ!M18-[1]ANZ!$E18</f>
        <v>14.180256428447649</v>
      </c>
      <c r="N18" s="2">
        <f>[1]ANZ!N18-[1]ANZ!$E18</f>
        <v>14.180256428447649</v>
      </c>
      <c r="O18" s="2">
        <f>[1]ANZ!O18-[1]ANZ!$E18</f>
        <v>14.180256428447649</v>
      </c>
      <c r="P18" s="2">
        <f>[1]ANZ!P18-[1]ANZ!$E18</f>
        <v>14.180256428447649</v>
      </c>
      <c r="Q18" s="2">
        <f>[1]ANZ!Q18-[1]ANZ!$E18</f>
        <v>14.180256428447649</v>
      </c>
      <c r="R18" s="2">
        <f>[1]ANZ!R18-[1]ANZ!$E18</f>
        <v>14.180256428447649</v>
      </c>
      <c r="S18" s="2">
        <f>[1]ANZ!S18-[1]ANZ!$E18</f>
        <v>14.180256428447649</v>
      </c>
      <c r="T18" s="2">
        <f>[1]ANZ!T18-[1]ANZ!$E18</f>
        <v>14.180256428447649</v>
      </c>
      <c r="U18" s="2">
        <f>[1]ANZ!U18-[1]ANZ!$E18</f>
        <v>14.180256428447649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6.8011660543932351</v>
      </c>
      <c r="G19" s="2">
        <f>[1]ANZ!G19-[1]ANZ!$E19</f>
        <v>8.5860483377454955</v>
      </c>
      <c r="H19" s="2">
        <f>[1]ANZ!H19-[1]ANZ!$E19</f>
        <v>10.580261656537232</v>
      </c>
      <c r="I19" s="2">
        <f>[1]ANZ!I19-[1]ANZ!$E19</f>
        <v>9.4588563331371915</v>
      </c>
      <c r="J19" s="2">
        <f>[1]ANZ!J19-[1]ANZ!$E19</f>
        <v>3.3040907649896099</v>
      </c>
      <c r="K19" s="2">
        <f>[1]ANZ!K19-[1]ANZ!$E19</f>
        <v>3.3040907649896099</v>
      </c>
      <c r="L19" s="2">
        <f>[1]ANZ!L19-[1]ANZ!$E19</f>
        <v>3.3040907649896099</v>
      </c>
      <c r="M19" s="2">
        <f>[1]ANZ!M19-[1]ANZ!$E19</f>
        <v>3.3040907649896099</v>
      </c>
      <c r="N19" s="2">
        <f>[1]ANZ!N19-[1]ANZ!$E19</f>
        <v>3.3040907649896099</v>
      </c>
      <c r="O19" s="2">
        <f>[1]ANZ!O19-[1]ANZ!$E19</f>
        <v>3.3040907649896099</v>
      </c>
      <c r="P19" s="2">
        <f>[1]ANZ!P19-[1]ANZ!$E19</f>
        <v>3.3040907649896099</v>
      </c>
      <c r="Q19" s="2">
        <f>[1]ANZ!Q19-[1]ANZ!$E19</f>
        <v>3.3040907649896099</v>
      </c>
      <c r="R19" s="2">
        <f>[1]ANZ!R19-[1]ANZ!$E19</f>
        <v>3.3040907649896099</v>
      </c>
      <c r="S19" s="2">
        <f>[1]ANZ!S19-[1]ANZ!$E19</f>
        <v>3.3040907649896099</v>
      </c>
      <c r="T19" s="2">
        <f>[1]ANZ!T19-[1]ANZ!$E19</f>
        <v>3.3040907649896099</v>
      </c>
      <c r="U19" s="2">
        <f>[1]ANZ!U19-[1]ANZ!$E19</f>
        <v>3.3040907649896099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7.4162006567981962</v>
      </c>
      <c r="G20" s="2">
        <f>[1]ANZ!G20-[1]ANZ!$E20</f>
        <v>13.47062398454193</v>
      </c>
      <c r="H20" s="2">
        <f>[1]ANZ!H20-[1]ANZ!$E20</f>
        <v>16.215468730431525</v>
      </c>
      <c r="I20" s="2">
        <f>[1]ANZ!I20-[1]ANZ!$E20</f>
        <v>13.830123557427498</v>
      </c>
      <c r="J20" s="2">
        <f>[1]ANZ!J20-[1]ANZ!$E20</f>
        <v>9.6139518206050809</v>
      </c>
      <c r="K20" s="2">
        <f>[1]ANZ!K20-[1]ANZ!$E20</f>
        <v>-8.5689571748835363</v>
      </c>
      <c r="L20" s="2">
        <f>[1]ANZ!L20-[1]ANZ!$E20</f>
        <v>-8.5689571748835363</v>
      </c>
      <c r="M20" s="2">
        <f>[1]ANZ!M20-[1]ANZ!$E20</f>
        <v>-8.5689571748835363</v>
      </c>
      <c r="N20" s="2">
        <f>[1]ANZ!N20-[1]ANZ!$E20</f>
        <v>-8.5689571748835363</v>
      </c>
      <c r="O20" s="2">
        <f>[1]ANZ!O20-[1]ANZ!$E20</f>
        <v>-8.5689571748835363</v>
      </c>
      <c r="P20" s="2">
        <f>[1]ANZ!P20-[1]ANZ!$E20</f>
        <v>-8.5689571748835363</v>
      </c>
      <c r="Q20" s="2">
        <f>[1]ANZ!Q20-[1]ANZ!$E20</f>
        <v>-8.5689571748835363</v>
      </c>
      <c r="R20" s="2">
        <f>[1]ANZ!R20-[1]ANZ!$E20</f>
        <v>-8.5689571748835363</v>
      </c>
      <c r="S20" s="2">
        <f>[1]ANZ!S20-[1]ANZ!$E20</f>
        <v>-8.5689571748835363</v>
      </c>
      <c r="T20" s="2">
        <f>[1]ANZ!T20-[1]ANZ!$E20</f>
        <v>-8.5689571748835363</v>
      </c>
      <c r="U20" s="2">
        <f>[1]ANZ!U20-[1]ANZ!$E20</f>
        <v>-8.5689571748835363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5.9767769725453945</v>
      </c>
      <c r="G21" s="2">
        <f>[1]ANZ!G21-[1]ANZ!$E21</f>
        <v>11.982469146921318</v>
      </c>
      <c r="H21" s="2">
        <f>[1]ANZ!H21-[1]ANZ!$E21</f>
        <v>11.683324896744239</v>
      </c>
      <c r="I21" s="2">
        <f>[1]ANZ!I21-[1]ANZ!$E21</f>
        <v>10.280482269368804</v>
      </c>
      <c r="J21" s="2">
        <f>[1]ANZ!J21-[1]ANZ!$E21</f>
        <v>3.6781836929082772</v>
      </c>
      <c r="K21" s="2">
        <f>[1]ANZ!K21-[1]ANZ!$E21</f>
        <v>3.6781836929082772</v>
      </c>
      <c r="L21" s="2">
        <f>[1]ANZ!L21-[1]ANZ!$E21</f>
        <v>3.6781836929082772</v>
      </c>
      <c r="M21" s="2">
        <f>[1]ANZ!M21-[1]ANZ!$E21</f>
        <v>3.6781836929082772</v>
      </c>
      <c r="N21" s="2">
        <f>[1]ANZ!N21-[1]ANZ!$E21</f>
        <v>2.8849448202605856</v>
      </c>
      <c r="O21" s="2">
        <f>[1]ANZ!O21-[1]ANZ!$E21</f>
        <v>2.4473435364372733</v>
      </c>
      <c r="P21" s="2">
        <f>[1]ANZ!P21-[1]ANZ!$E21</f>
        <v>2.4473435364372733</v>
      </c>
      <c r="Q21" s="2">
        <f>[1]ANZ!Q21-[1]ANZ!$E21</f>
        <v>2.4473435364372733</v>
      </c>
      <c r="R21" s="2">
        <f>[1]ANZ!R21-[1]ANZ!$E21</f>
        <v>2.4473435364372733</v>
      </c>
      <c r="S21" s="2">
        <f>[1]ANZ!S21-[1]ANZ!$E21</f>
        <v>2.4473435364372733</v>
      </c>
      <c r="T21" s="2">
        <f>[1]ANZ!T21-[1]ANZ!$E21</f>
        <v>2.4473435364372733</v>
      </c>
      <c r="U21" s="2">
        <f>[1]ANZ!U21-[1]ANZ!$E21</f>
        <v>2.4473435364372733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6.7111914630128808</v>
      </c>
      <c r="G22" s="2">
        <f>[1]ANZ!G22-[1]ANZ!$E22</f>
        <v>21.588213650090324</v>
      </c>
      <c r="H22" s="2">
        <f>[1]ANZ!H22-[1]ANZ!$E22</f>
        <v>22.902959086641886</v>
      </c>
      <c r="I22" s="2">
        <f>[1]ANZ!I22-[1]ANZ!$E22</f>
        <v>18.931404828338771</v>
      </c>
      <c r="J22" s="2">
        <f>[1]ANZ!J22-[1]ANZ!$E22</f>
        <v>13.157505817442484</v>
      </c>
      <c r="K22" s="2">
        <f>[1]ANZ!K22-[1]ANZ!$E22</f>
        <v>-1.2029202311434517</v>
      </c>
      <c r="L22" s="2">
        <f>[1]ANZ!L22-[1]ANZ!$E22</f>
        <v>-1.2029202311434517</v>
      </c>
      <c r="M22" s="2">
        <f>[1]ANZ!M22-[1]ANZ!$E22</f>
        <v>-1.2029202311434517</v>
      </c>
      <c r="N22" s="2">
        <f>[1]ANZ!N22-[1]ANZ!$E22</f>
        <v>-1.2029202311434517</v>
      </c>
      <c r="O22" s="2">
        <f>[1]ANZ!O22-[1]ANZ!$E22</f>
        <v>-1.2029202311434517</v>
      </c>
      <c r="P22" s="2">
        <f>[1]ANZ!P22-[1]ANZ!$E22</f>
        <v>-1.2029202311434517</v>
      </c>
      <c r="Q22" s="2">
        <f>[1]ANZ!Q22-[1]ANZ!$E22</f>
        <v>-1.2029202311434517</v>
      </c>
      <c r="R22" s="2">
        <f>[1]ANZ!R22-[1]ANZ!$E22</f>
        <v>-1.2029202311434517</v>
      </c>
      <c r="S22" s="2">
        <f>[1]ANZ!S22-[1]ANZ!$E22</f>
        <v>-1.2029202311434517</v>
      </c>
      <c r="T22" s="2">
        <f>[1]ANZ!T22-[1]ANZ!$E22</f>
        <v>-1.2029202311434517</v>
      </c>
      <c r="U22" s="2">
        <f>[1]ANZ!U22-[1]ANZ!$E22</f>
        <v>-1.2029202311434517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6.8301837801740533</v>
      </c>
      <c r="G23" s="2">
        <f>[1]ANZ!G23-[1]ANZ!$E23</f>
        <v>24.860146915909581</v>
      </c>
      <c r="H23" s="2">
        <f>[1]ANZ!H23-[1]ANZ!$E23</f>
        <v>27.326777422341706</v>
      </c>
      <c r="I23" s="2">
        <f>[1]ANZ!I23-[1]ANZ!$E23</f>
        <v>25.538315327064481</v>
      </c>
      <c r="J23" s="2">
        <f>[1]ANZ!J23-[1]ANZ!$E23</f>
        <v>22.959870422361973</v>
      </c>
      <c r="K23" s="2">
        <f>[1]ANZ!K23-[1]ANZ!$E23</f>
        <v>6.7122957480915204</v>
      </c>
      <c r="L23" s="2">
        <f>[1]ANZ!L23-[1]ANZ!$E23</f>
        <v>6.7122957480915204</v>
      </c>
      <c r="M23" s="2">
        <f>[1]ANZ!M23-[1]ANZ!$E23</f>
        <v>6.7122957480915204</v>
      </c>
      <c r="N23" s="2">
        <f>[1]ANZ!N23-[1]ANZ!$E23</f>
        <v>6.7122957480915204</v>
      </c>
      <c r="O23" s="2">
        <f>[1]ANZ!O23-[1]ANZ!$E23</f>
        <v>6.7122957480915204</v>
      </c>
      <c r="P23" s="2">
        <f>[1]ANZ!P23-[1]ANZ!$E23</f>
        <v>6.7122957480915204</v>
      </c>
      <c r="Q23" s="2">
        <f>[1]ANZ!Q23-[1]ANZ!$E23</f>
        <v>6.7122957480915204</v>
      </c>
      <c r="R23" s="2">
        <f>[1]ANZ!R23-[1]ANZ!$E23</f>
        <v>6.7122957480915204</v>
      </c>
      <c r="S23" s="2">
        <f>[1]ANZ!S23-[1]ANZ!$E23</f>
        <v>6.7122957480915204</v>
      </c>
      <c r="T23" s="2">
        <f>[1]ANZ!T23-[1]ANZ!$E23</f>
        <v>6.7122957480915204</v>
      </c>
      <c r="U23" s="2">
        <f>[1]ANZ!U23-[1]ANZ!$E23</f>
        <v>6.7122957480915204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6.8785526161596522</v>
      </c>
      <c r="G24" s="2">
        <f>[1]ANZ!G24-[1]ANZ!$E24</f>
        <v>8.6357056436017956</v>
      </c>
      <c r="H24" s="2">
        <f>[1]ANZ!H24-[1]ANZ!$E24</f>
        <v>10.096969312913444</v>
      </c>
      <c r="I24" s="2">
        <f>[1]ANZ!I24-[1]ANZ!$E24</f>
        <v>10.096969312913444</v>
      </c>
      <c r="J24" s="2">
        <f>[1]ANZ!J24-[1]ANZ!$E24</f>
        <v>7.899454169938565</v>
      </c>
      <c r="K24" s="2">
        <f>[1]ANZ!K24-[1]ANZ!$E24</f>
        <v>7.899454169938565</v>
      </c>
      <c r="L24" s="2">
        <f>[1]ANZ!L24-[1]ANZ!$E24</f>
        <v>7.899454169938565</v>
      </c>
      <c r="M24" s="2">
        <f>[1]ANZ!M24-[1]ANZ!$E24</f>
        <v>7.899454169938565</v>
      </c>
      <c r="N24" s="2">
        <f>[1]ANZ!N24-[1]ANZ!$E24</f>
        <v>7.899454169938565</v>
      </c>
      <c r="O24" s="2">
        <f>[1]ANZ!O24-[1]ANZ!$E24</f>
        <v>7.899454169938565</v>
      </c>
      <c r="P24" s="2">
        <f>[1]ANZ!P24-[1]ANZ!$E24</f>
        <v>7.899454169938565</v>
      </c>
      <c r="Q24" s="2">
        <f>[1]ANZ!Q24-[1]ANZ!$E24</f>
        <v>7.899454169938565</v>
      </c>
      <c r="R24" s="2">
        <f>[1]ANZ!R24-[1]ANZ!$E24</f>
        <v>7.899454169938565</v>
      </c>
      <c r="S24" s="2">
        <f>[1]ANZ!S24-[1]ANZ!$E24</f>
        <v>7.899454169938565</v>
      </c>
      <c r="T24" s="2">
        <f>[1]ANZ!T24-[1]ANZ!$E24</f>
        <v>7.899454169938565</v>
      </c>
      <c r="U24" s="2">
        <f>[1]ANZ!U24-[1]ANZ!$E24</f>
        <v>7.899454169938565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6.4811609875929719</v>
      </c>
      <c r="G25" s="2">
        <f>[1]ANZ!G25-[1]ANZ!$E25</f>
        <v>9.1682607763415831</v>
      </c>
      <c r="H25" s="2">
        <f>[1]ANZ!H25-[1]ANZ!$E25</f>
        <v>10.309404027951587</v>
      </c>
      <c r="I25" s="2">
        <f>[1]ANZ!I25-[1]ANZ!$E25</f>
        <v>10.309404027951587</v>
      </c>
      <c r="J25" s="2">
        <f>[1]ANZ!J25-[1]ANZ!$E25</f>
        <v>6.0878215995066967</v>
      </c>
      <c r="K25" s="2">
        <f>[1]ANZ!K25-[1]ANZ!$E25</f>
        <v>6.0878215995066967</v>
      </c>
      <c r="L25" s="2">
        <f>[1]ANZ!L25-[1]ANZ!$E25</f>
        <v>6.0878215995066967</v>
      </c>
      <c r="M25" s="2">
        <f>[1]ANZ!M25-[1]ANZ!$E25</f>
        <v>6.0878215995066967</v>
      </c>
      <c r="N25" s="2">
        <f>[1]ANZ!N25-[1]ANZ!$E25</f>
        <v>6.0878215995066967</v>
      </c>
      <c r="O25" s="2">
        <f>[1]ANZ!O25-[1]ANZ!$E25</f>
        <v>6.0878215995066967</v>
      </c>
      <c r="P25" s="2">
        <f>[1]ANZ!P25-[1]ANZ!$E25</f>
        <v>6.0878215995066967</v>
      </c>
      <c r="Q25" s="2">
        <f>[1]ANZ!Q25-[1]ANZ!$E25</f>
        <v>6.0878215995066967</v>
      </c>
      <c r="R25" s="2">
        <f>[1]ANZ!R25-[1]ANZ!$E25</f>
        <v>6.0878215995066967</v>
      </c>
      <c r="S25" s="2">
        <f>[1]ANZ!S25-[1]ANZ!$E25</f>
        <v>6.0878215995066967</v>
      </c>
      <c r="T25" s="2">
        <f>[1]ANZ!T25-[1]ANZ!$E25</f>
        <v>6.0878215995066967</v>
      </c>
      <c r="U25" s="2">
        <f>[1]ANZ!U25-[1]ANZ!$E25</f>
        <v>6.0878215995066967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6.9511497776442752</v>
      </c>
      <c r="G26" s="2">
        <f>[1]ANZ!G26-[1]ANZ!$E26</f>
        <v>18.733258752871649</v>
      </c>
      <c r="H26" s="2">
        <f>[1]ANZ!H26-[1]ANZ!$E26</f>
        <v>24.199240578418767</v>
      </c>
      <c r="I26" s="2">
        <f>[1]ANZ!I26-[1]ANZ!$E26</f>
        <v>24.199240578418767</v>
      </c>
      <c r="J26" s="2">
        <f>[1]ANZ!J26-[1]ANZ!$E26</f>
        <v>22.137408182390459</v>
      </c>
      <c r="K26" s="2">
        <f>[1]ANZ!K26-[1]ANZ!$E26</f>
        <v>22.137408182390459</v>
      </c>
      <c r="L26" s="2">
        <f>[1]ANZ!L26-[1]ANZ!$E26</f>
        <v>22.137408182390459</v>
      </c>
      <c r="M26" s="2">
        <f>[1]ANZ!M26-[1]ANZ!$E26</f>
        <v>22.137408182390459</v>
      </c>
      <c r="N26" s="2">
        <f>[1]ANZ!N26-[1]ANZ!$E26</f>
        <v>22.137408182390459</v>
      </c>
      <c r="O26" s="2">
        <f>[1]ANZ!O26-[1]ANZ!$E26</f>
        <v>22.137408182390459</v>
      </c>
      <c r="P26" s="2">
        <f>[1]ANZ!P26-[1]ANZ!$E26</f>
        <v>22.137408182390459</v>
      </c>
      <c r="Q26" s="2">
        <f>[1]ANZ!Q26-[1]ANZ!$E26</f>
        <v>22.137408182390459</v>
      </c>
      <c r="R26" s="2">
        <f>[1]ANZ!R26-[1]ANZ!$E26</f>
        <v>22.137408182390459</v>
      </c>
      <c r="S26" s="2">
        <f>[1]ANZ!S26-[1]ANZ!$E26</f>
        <v>22.137408182390459</v>
      </c>
      <c r="T26" s="2">
        <f>[1]ANZ!T26-[1]ANZ!$E26</f>
        <v>22.137408182390459</v>
      </c>
      <c r="U26" s="2">
        <f>[1]ANZ!U26-[1]ANZ!$E26</f>
        <v>22.137408182390459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5.9184061658020255</v>
      </c>
      <c r="G27" s="2">
        <f>[1]ANZ!G27-[1]ANZ!$E27</f>
        <v>11.031399819338674</v>
      </c>
      <c r="H27" s="2">
        <f>[1]ANZ!H27-[1]ANZ!$E27</f>
        <v>8.6267948477040193</v>
      </c>
      <c r="I27" s="2">
        <f>[1]ANZ!I27-[1]ANZ!$E27</f>
        <v>8.2250990196037037</v>
      </c>
      <c r="J27" s="2">
        <f>[1]ANZ!J27-[1]ANZ!$E27</f>
        <v>3.9179175659566283</v>
      </c>
      <c r="K27" s="2">
        <f>[1]ANZ!K27-[1]ANZ!$E27</f>
        <v>3.2667642203037133</v>
      </c>
      <c r="L27" s="2">
        <f>[1]ANZ!L27-[1]ANZ!$E27</f>
        <v>3.2667642203037133</v>
      </c>
      <c r="M27" s="2">
        <f>[1]ANZ!M27-[1]ANZ!$E27</f>
        <v>3.2667642203037133</v>
      </c>
      <c r="N27" s="2">
        <f>[1]ANZ!N27-[1]ANZ!$E27</f>
        <v>3.2667642203037133</v>
      </c>
      <c r="O27" s="2">
        <f>[1]ANZ!O27-[1]ANZ!$E27</f>
        <v>3.2667642203037133</v>
      </c>
      <c r="P27" s="2">
        <f>[1]ANZ!P27-[1]ANZ!$E27</f>
        <v>3.2667642203037133</v>
      </c>
      <c r="Q27" s="2">
        <f>[1]ANZ!Q27-[1]ANZ!$E27</f>
        <v>3.2667642203037133</v>
      </c>
      <c r="R27" s="2">
        <f>[1]ANZ!R27-[1]ANZ!$E27</f>
        <v>3.2667642203037133</v>
      </c>
      <c r="S27" s="2">
        <f>[1]ANZ!S27-[1]ANZ!$E27</f>
        <v>3.2667642203037133</v>
      </c>
      <c r="T27" s="2">
        <f>[1]ANZ!T27-[1]ANZ!$E27</f>
        <v>3.2667642203037133</v>
      </c>
      <c r="U27" s="2">
        <f>[1]ANZ!U27-[1]ANZ!$E27</f>
        <v>3.2667642203037133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5.6492236757898411</v>
      </c>
      <c r="G28" s="2">
        <f>[1]ANZ!G28-[1]ANZ!$E28</f>
        <v>8.247749616834227</v>
      </c>
      <c r="H28" s="2">
        <f>[1]ANZ!H28-[1]ANZ!$E28</f>
        <v>8.7141766436779164</v>
      </c>
      <c r="I28" s="2">
        <f>[1]ANZ!I28-[1]ANZ!$E28</f>
        <v>8.6032808157516456</v>
      </c>
      <c r="J28" s="2">
        <f>[1]ANZ!J28-[1]ANZ!$E28</f>
        <v>5.4103668163268708</v>
      </c>
      <c r="K28" s="2">
        <f>[1]ANZ!K28-[1]ANZ!$E28</f>
        <v>5.4103668163268708</v>
      </c>
      <c r="L28" s="2">
        <f>[1]ANZ!L28-[1]ANZ!$E28</f>
        <v>5.4103668163268708</v>
      </c>
      <c r="M28" s="2">
        <f>[1]ANZ!M28-[1]ANZ!$E28</f>
        <v>5.4103668163268708</v>
      </c>
      <c r="N28" s="2">
        <f>[1]ANZ!N28-[1]ANZ!$E28</f>
        <v>5.4103668163268708</v>
      </c>
      <c r="O28" s="2">
        <f>[1]ANZ!O28-[1]ANZ!$E28</f>
        <v>5.4103668163268708</v>
      </c>
      <c r="P28" s="2">
        <f>[1]ANZ!P28-[1]ANZ!$E28</f>
        <v>5.4103668163268708</v>
      </c>
      <c r="Q28" s="2">
        <f>[1]ANZ!Q28-[1]ANZ!$E28</f>
        <v>5.4103668163268708</v>
      </c>
      <c r="R28" s="2">
        <f>[1]ANZ!R28-[1]ANZ!$E28</f>
        <v>5.4103668163268708</v>
      </c>
      <c r="S28" s="2">
        <f>[1]ANZ!S28-[1]ANZ!$E28</f>
        <v>5.4103668163268708</v>
      </c>
      <c r="T28" s="2">
        <f>[1]ANZ!T28-[1]ANZ!$E28</f>
        <v>5.4103668163268708</v>
      </c>
      <c r="U28" s="2">
        <f>[1]ANZ!U28-[1]ANZ!$E28</f>
        <v>5.4103668163268708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5.1510150136612083</v>
      </c>
      <c r="G29" s="2">
        <f>[1]ANZ!G29-[1]ANZ!$E29</f>
        <v>11.694919836626923</v>
      </c>
      <c r="H29" s="2">
        <f>[1]ANZ!H29-[1]ANZ!$E29</f>
        <v>11.915170962076019</v>
      </c>
      <c r="I29" s="2">
        <f>[1]ANZ!I29-[1]ANZ!$E29</f>
        <v>9.9624800564539271</v>
      </c>
      <c r="J29" s="2">
        <f>[1]ANZ!J29-[1]ANZ!$E29</f>
        <v>8.9974356675239449</v>
      </c>
      <c r="K29" s="2">
        <f>[1]ANZ!K29-[1]ANZ!$E29</f>
        <v>8.5722598082681714</v>
      </c>
      <c r="L29" s="2">
        <f>[1]ANZ!L29-[1]ANZ!$E29</f>
        <v>8.5722598082681714</v>
      </c>
      <c r="M29" s="2">
        <f>[1]ANZ!M29-[1]ANZ!$E29</f>
        <v>8.5722598082681714</v>
      </c>
      <c r="N29" s="2">
        <f>[1]ANZ!N29-[1]ANZ!$E29</f>
        <v>8.5722598082681714</v>
      </c>
      <c r="O29" s="2">
        <f>[1]ANZ!O29-[1]ANZ!$E29</f>
        <v>8.3158545308636178</v>
      </c>
      <c r="P29" s="2">
        <f>[1]ANZ!P29-[1]ANZ!$E29</f>
        <v>8.3158545308636178</v>
      </c>
      <c r="Q29" s="2">
        <f>[1]ANZ!Q29-[1]ANZ!$E29</f>
        <v>8.3158545308636178</v>
      </c>
      <c r="R29" s="2">
        <f>[1]ANZ!R29-[1]ANZ!$E29</f>
        <v>8.3158545308636178</v>
      </c>
      <c r="S29" s="2">
        <f>[1]ANZ!S29-[1]ANZ!$E29</f>
        <v>8.3158545308636178</v>
      </c>
      <c r="T29" s="2">
        <f>[1]ANZ!T29-[1]ANZ!$E29</f>
        <v>8.3158545308636178</v>
      </c>
      <c r="U29" s="2">
        <f>[1]ANZ!U29-[1]ANZ!$E29</f>
        <v>8.3158545308636178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6.0006787396852133</v>
      </c>
      <c r="G30" s="2">
        <f>[1]ANZ!G30-[1]ANZ!$E30</f>
        <v>14.026294173216257</v>
      </c>
      <c r="H30" s="2">
        <f>[1]ANZ!H30-[1]ANZ!$E30</f>
        <v>14.297856400057896</v>
      </c>
      <c r="I30" s="2">
        <f>[1]ANZ!I30-[1]ANZ!$E30</f>
        <v>14.297856400057896</v>
      </c>
      <c r="J30" s="2">
        <f>[1]ANZ!J30-[1]ANZ!$E30</f>
        <v>8.4155262084132119</v>
      </c>
      <c r="K30" s="2">
        <f>[1]ANZ!K30-[1]ANZ!$E30</f>
        <v>8.4155262084132119</v>
      </c>
      <c r="L30" s="2">
        <f>[1]ANZ!L30-[1]ANZ!$E30</f>
        <v>8.4155262084132119</v>
      </c>
      <c r="M30" s="2">
        <f>[1]ANZ!M30-[1]ANZ!$E30</f>
        <v>8.2871066288169573</v>
      </c>
      <c r="N30" s="2">
        <f>[1]ANZ!N30-[1]ANZ!$E30</f>
        <v>7.8859958792687905</v>
      </c>
      <c r="O30" s="2">
        <f>[1]ANZ!O30-[1]ANZ!$E30</f>
        <v>7.8859958792687905</v>
      </c>
      <c r="P30" s="2">
        <f>[1]ANZ!P30-[1]ANZ!$E30</f>
        <v>7.8859958792687905</v>
      </c>
      <c r="Q30" s="2">
        <f>[1]ANZ!Q30-[1]ANZ!$E30</f>
        <v>7.8859958792687905</v>
      </c>
      <c r="R30" s="2">
        <f>[1]ANZ!R30-[1]ANZ!$E30</f>
        <v>7.8859958792687905</v>
      </c>
      <c r="S30" s="2">
        <f>[1]ANZ!S30-[1]ANZ!$E30</f>
        <v>7.8859958792687905</v>
      </c>
      <c r="T30" s="2">
        <f>[1]ANZ!T30-[1]ANZ!$E30</f>
        <v>7.8859958792687905</v>
      </c>
      <c r="U30" s="2">
        <f>[1]ANZ!U30-[1]ANZ!$E30</f>
        <v>7.8859958792687905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5.9715693276385196</v>
      </c>
      <c r="G31" s="2">
        <f>[1]ANZ!G31-[1]ANZ!$E31</f>
        <v>17.11068411423517</v>
      </c>
      <c r="H31" s="2">
        <f>[1]ANZ!H31-[1]ANZ!$E31</f>
        <v>19.58559298242929</v>
      </c>
      <c r="I31" s="2">
        <f>[1]ANZ!I31-[1]ANZ!$E31</f>
        <v>15.99714271190399</v>
      </c>
      <c r="J31" s="2">
        <f>[1]ANZ!J31-[1]ANZ!$E31</f>
        <v>7.9951851336648758</v>
      </c>
      <c r="K31" s="2">
        <f>[1]ANZ!K31-[1]ANZ!$E31</f>
        <v>-8.2167651050466475</v>
      </c>
      <c r="L31" s="2">
        <f>[1]ANZ!L31-[1]ANZ!$E31</f>
        <v>-8.2167651050466475</v>
      </c>
      <c r="M31" s="2">
        <f>[1]ANZ!M31-[1]ANZ!$E31</f>
        <v>-8.2167651050466475</v>
      </c>
      <c r="N31" s="2">
        <f>[1]ANZ!N31-[1]ANZ!$E31</f>
        <v>-8.2167651050466475</v>
      </c>
      <c r="O31" s="2">
        <f>[1]ANZ!O31-[1]ANZ!$E31</f>
        <v>-8.2167651050466475</v>
      </c>
      <c r="P31" s="2">
        <f>[1]ANZ!P31-[1]ANZ!$E31</f>
        <v>-8.2167651050466475</v>
      </c>
      <c r="Q31" s="2">
        <f>[1]ANZ!Q31-[1]ANZ!$E31</f>
        <v>-8.2167651050466475</v>
      </c>
      <c r="R31" s="2">
        <f>[1]ANZ!R31-[1]ANZ!$E31</f>
        <v>-8.2167651050466475</v>
      </c>
      <c r="S31" s="2">
        <f>[1]ANZ!S31-[1]ANZ!$E31</f>
        <v>-8.2167651050466475</v>
      </c>
      <c r="T31" s="2">
        <f>[1]ANZ!T31-[1]ANZ!$E31</f>
        <v>-8.2167651050466475</v>
      </c>
      <c r="U31" s="2">
        <f>[1]ANZ!U31-[1]ANZ!$E31</f>
        <v>-8.2167651050466475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6.1128092391416828</v>
      </c>
      <c r="G32" s="2">
        <f>[1]ANZ!G32-[1]ANZ!$E32</f>
        <v>14.034557127795125</v>
      </c>
      <c r="H32" s="2">
        <f>[1]ANZ!H32-[1]ANZ!$E32</f>
        <v>15.013047509269313</v>
      </c>
      <c r="I32" s="2">
        <f>[1]ANZ!I32-[1]ANZ!$E32</f>
        <v>13.903791838021959</v>
      </c>
      <c r="J32" s="2">
        <f>[1]ANZ!J32-[1]ANZ!$E32</f>
        <v>11.717408795654649</v>
      </c>
      <c r="K32" s="2">
        <f>[1]ANZ!K32-[1]ANZ!$E32</f>
        <v>11.717408795654649</v>
      </c>
      <c r="L32" s="2">
        <f>[1]ANZ!L32-[1]ANZ!$E32</f>
        <v>11.717408795654649</v>
      </c>
      <c r="M32" s="2">
        <f>[1]ANZ!M32-[1]ANZ!$E32</f>
        <v>11.717408795654649</v>
      </c>
      <c r="N32" s="2">
        <f>[1]ANZ!N32-[1]ANZ!$E32</f>
        <v>11.717408795654649</v>
      </c>
      <c r="O32" s="2">
        <f>[1]ANZ!O32-[1]ANZ!$E32</f>
        <v>11.717408795654649</v>
      </c>
      <c r="P32" s="2">
        <f>[1]ANZ!P32-[1]ANZ!$E32</f>
        <v>11.717408795654649</v>
      </c>
      <c r="Q32" s="2">
        <f>[1]ANZ!Q32-[1]ANZ!$E32</f>
        <v>11.717408795654649</v>
      </c>
      <c r="R32" s="2">
        <f>[1]ANZ!R32-[1]ANZ!$E32</f>
        <v>11.717408795654649</v>
      </c>
      <c r="S32" s="2">
        <f>[1]ANZ!S32-[1]ANZ!$E32</f>
        <v>11.717408795654649</v>
      </c>
      <c r="T32" s="2">
        <f>[1]ANZ!T32-[1]ANZ!$E32</f>
        <v>11.717408795654649</v>
      </c>
      <c r="U32" s="2">
        <f>[1]ANZ!U32-[1]ANZ!$E32</f>
        <v>11.717408795654649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6.6175871573568941</v>
      </c>
      <c r="G33" s="2">
        <f>[1]ANZ!G33-[1]ANZ!$E33</f>
        <v>11.085157618678807</v>
      </c>
      <c r="H33" s="2">
        <f>[1]ANZ!H33-[1]ANZ!$E33</f>
        <v>10.858234369420842</v>
      </c>
      <c r="I33" s="2">
        <f>[1]ANZ!I33-[1]ANZ!$E33</f>
        <v>10.858234369420842</v>
      </c>
      <c r="J33" s="2">
        <f>[1]ANZ!J33-[1]ANZ!$E33</f>
        <v>7.8558422608452929</v>
      </c>
      <c r="K33" s="2">
        <f>[1]ANZ!K33-[1]ANZ!$E33</f>
        <v>7.8558422608452929</v>
      </c>
      <c r="L33" s="2">
        <f>[1]ANZ!L33-[1]ANZ!$E33</f>
        <v>7.8558422608452929</v>
      </c>
      <c r="M33" s="2">
        <f>[1]ANZ!M33-[1]ANZ!$E33</f>
        <v>7.8558422608452929</v>
      </c>
      <c r="N33" s="2">
        <f>[1]ANZ!N33-[1]ANZ!$E33</f>
        <v>7.8558422608452929</v>
      </c>
      <c r="O33" s="2">
        <f>[1]ANZ!O33-[1]ANZ!$E33</f>
        <v>7.8558422608452929</v>
      </c>
      <c r="P33" s="2">
        <f>[1]ANZ!P33-[1]ANZ!$E33</f>
        <v>7.8558422608452929</v>
      </c>
      <c r="Q33" s="2">
        <f>[1]ANZ!Q33-[1]ANZ!$E33</f>
        <v>7.8558422608452929</v>
      </c>
      <c r="R33" s="2">
        <f>[1]ANZ!R33-[1]ANZ!$E33</f>
        <v>7.8558422608452929</v>
      </c>
      <c r="S33" s="2">
        <f>[1]ANZ!S33-[1]ANZ!$E33</f>
        <v>7.8558422608452929</v>
      </c>
      <c r="T33" s="2">
        <f>[1]ANZ!T33-[1]ANZ!$E33</f>
        <v>7.8558422608452929</v>
      </c>
      <c r="U33" s="2">
        <f>[1]ANZ!U33-[1]ANZ!$E33</f>
        <v>7.8558422608452929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6.0788632193870171</v>
      </c>
      <c r="G34" s="2">
        <f>[1]ANZ!G34-[1]ANZ!$E34</f>
        <v>19.878557754742445</v>
      </c>
      <c r="H34" s="2">
        <f>[1]ANZ!H34-[1]ANZ!$E34</f>
        <v>26.467172370546365</v>
      </c>
      <c r="I34" s="2">
        <f>[1]ANZ!I34-[1]ANZ!$E34</f>
        <v>26.467172370546365</v>
      </c>
      <c r="J34" s="2">
        <f>[1]ANZ!J34-[1]ANZ!$E34</f>
        <v>23.991840033111515</v>
      </c>
      <c r="K34" s="2">
        <f>[1]ANZ!K34-[1]ANZ!$E34</f>
        <v>23.991840033111515</v>
      </c>
      <c r="L34" s="2">
        <f>[1]ANZ!L34-[1]ANZ!$E34</f>
        <v>23.991840033111515</v>
      </c>
      <c r="M34" s="2">
        <f>[1]ANZ!M34-[1]ANZ!$E34</f>
        <v>23.991840033111515</v>
      </c>
      <c r="N34" s="2">
        <f>[1]ANZ!N34-[1]ANZ!$E34</f>
        <v>23.991840033111515</v>
      </c>
      <c r="O34" s="2">
        <f>[1]ANZ!O34-[1]ANZ!$E34</f>
        <v>23.991840033111515</v>
      </c>
      <c r="P34" s="2">
        <f>[1]ANZ!P34-[1]ANZ!$E34</f>
        <v>23.991840033111515</v>
      </c>
      <c r="Q34" s="2">
        <f>[1]ANZ!Q34-[1]ANZ!$E34</f>
        <v>23.991840033111515</v>
      </c>
      <c r="R34" s="2">
        <f>[1]ANZ!R34-[1]ANZ!$E34</f>
        <v>23.991840033111515</v>
      </c>
      <c r="S34" s="2">
        <f>[1]ANZ!S34-[1]ANZ!$E34</f>
        <v>23.991840033111515</v>
      </c>
      <c r="T34" s="2">
        <f>[1]ANZ!T34-[1]ANZ!$E34</f>
        <v>23.991840033111515</v>
      </c>
      <c r="U34" s="2">
        <f>[1]ANZ!U34-[1]ANZ!$E34</f>
        <v>23.991840033111515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6.5283564076700316</v>
      </c>
      <c r="G35" s="2">
        <f>[1]ANZ!G35-[1]ANZ!$E35</f>
        <v>12.530028278913591</v>
      </c>
      <c r="H35" s="2">
        <f>[1]ANZ!H35-[1]ANZ!$E35</f>
        <v>18.35405886738539</v>
      </c>
      <c r="I35" s="2">
        <f>[1]ANZ!I35-[1]ANZ!$E35</f>
        <v>18.35405886738539</v>
      </c>
      <c r="J35" s="2">
        <f>[1]ANZ!J35-[1]ANZ!$E35</f>
        <v>14.52462002580063</v>
      </c>
      <c r="K35" s="2">
        <f>[1]ANZ!K35-[1]ANZ!$E35</f>
        <v>14.52462002580063</v>
      </c>
      <c r="L35" s="2">
        <f>[1]ANZ!L35-[1]ANZ!$E35</f>
        <v>14.52462002580063</v>
      </c>
      <c r="M35" s="2">
        <f>[1]ANZ!M35-[1]ANZ!$E35</f>
        <v>14.52462002580063</v>
      </c>
      <c r="N35" s="2">
        <f>[1]ANZ!N35-[1]ANZ!$E35</f>
        <v>14.52462002580063</v>
      </c>
      <c r="O35" s="2">
        <f>[1]ANZ!O35-[1]ANZ!$E35</f>
        <v>14.52462002580063</v>
      </c>
      <c r="P35" s="2">
        <f>[1]ANZ!P35-[1]ANZ!$E35</f>
        <v>14.52462002580063</v>
      </c>
      <c r="Q35" s="2">
        <f>[1]ANZ!Q35-[1]ANZ!$E35</f>
        <v>14.52462002580063</v>
      </c>
      <c r="R35" s="2">
        <f>[1]ANZ!R35-[1]ANZ!$E35</f>
        <v>14.52462002580063</v>
      </c>
      <c r="S35" s="2">
        <f>[1]ANZ!S35-[1]ANZ!$E35</f>
        <v>14.52462002580063</v>
      </c>
      <c r="T35" s="2">
        <f>[1]ANZ!T35-[1]ANZ!$E35</f>
        <v>14.52462002580063</v>
      </c>
      <c r="U35" s="2">
        <f>[1]ANZ!U35-[1]ANZ!$E35</f>
        <v>14.52462002580063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6.1860223294349339</v>
      </c>
      <c r="G36" s="2">
        <f>[1]ANZ!G36-[1]ANZ!$E36</f>
        <v>14.440377868348662</v>
      </c>
      <c r="H36" s="2">
        <f>[1]ANZ!H36-[1]ANZ!$E36</f>
        <v>16.200511837239844</v>
      </c>
      <c r="I36" s="2">
        <f>[1]ANZ!I36-[1]ANZ!$E36</f>
        <v>15.054999295182654</v>
      </c>
      <c r="J36" s="2">
        <f>[1]ANZ!J36-[1]ANZ!$E36</f>
        <v>13.678395804494443</v>
      </c>
      <c r="K36" s="2">
        <f>[1]ANZ!K36-[1]ANZ!$E36</f>
        <v>-4.4137873532417871</v>
      </c>
      <c r="L36" s="2">
        <f>[1]ANZ!L36-[1]ANZ!$E36</f>
        <v>-4.4137873532417871</v>
      </c>
      <c r="M36" s="2">
        <f>[1]ANZ!M36-[1]ANZ!$E36</f>
        <v>-4.4137873532417871</v>
      </c>
      <c r="N36" s="2">
        <f>[1]ANZ!N36-[1]ANZ!$E36</f>
        <v>-4.4137873532417871</v>
      </c>
      <c r="O36" s="2">
        <f>[1]ANZ!O36-[1]ANZ!$E36</f>
        <v>-4.4137873532417871</v>
      </c>
      <c r="P36" s="2">
        <f>[1]ANZ!P36-[1]ANZ!$E36</f>
        <v>-4.4137873532417871</v>
      </c>
      <c r="Q36" s="2">
        <f>[1]ANZ!Q36-[1]ANZ!$E36</f>
        <v>-4.4137873532417871</v>
      </c>
      <c r="R36" s="2">
        <f>[1]ANZ!R36-[1]ANZ!$E36</f>
        <v>-4.4137873532417871</v>
      </c>
      <c r="S36" s="2">
        <f>[1]ANZ!S36-[1]ANZ!$E36</f>
        <v>-4.4137873532417871</v>
      </c>
      <c r="T36" s="2">
        <f>[1]ANZ!T36-[1]ANZ!$E36</f>
        <v>-4.4137873532417871</v>
      </c>
      <c r="U36" s="2">
        <f>[1]ANZ!U36-[1]ANZ!$E36</f>
        <v>-4.4137873532417871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6.5204117169320455</v>
      </c>
      <c r="G37" s="2">
        <f>[1]ANZ!G37-[1]ANZ!$E37</f>
        <v>18.964514522832786</v>
      </c>
      <c r="H37" s="2">
        <f>[1]ANZ!H37-[1]ANZ!$E37</f>
        <v>22.912446267578645</v>
      </c>
      <c r="I37" s="2">
        <f>[1]ANZ!I37-[1]ANZ!$E37</f>
        <v>22.971250666287432</v>
      </c>
      <c r="J37" s="2">
        <f>[1]ANZ!J37-[1]ANZ!$E37</f>
        <v>21.482989768579927</v>
      </c>
      <c r="K37" s="2">
        <f>[1]ANZ!K37-[1]ANZ!$E37</f>
        <v>10.209893901322801</v>
      </c>
      <c r="L37" s="2">
        <f>[1]ANZ!L37-[1]ANZ!$E37</f>
        <v>10.209893901322801</v>
      </c>
      <c r="M37" s="2">
        <f>[1]ANZ!M37-[1]ANZ!$E37</f>
        <v>10.209893901322801</v>
      </c>
      <c r="N37" s="2">
        <f>[1]ANZ!N37-[1]ANZ!$E37</f>
        <v>10.209893901322801</v>
      </c>
      <c r="O37" s="2">
        <f>[1]ANZ!O37-[1]ANZ!$E37</f>
        <v>10.209893901322801</v>
      </c>
      <c r="P37" s="2">
        <f>[1]ANZ!P37-[1]ANZ!$E37</f>
        <v>10.209893901322801</v>
      </c>
      <c r="Q37" s="2">
        <f>[1]ANZ!Q37-[1]ANZ!$E37</f>
        <v>10.209893901322801</v>
      </c>
      <c r="R37" s="2">
        <f>[1]ANZ!R37-[1]ANZ!$E37</f>
        <v>10.209893901322801</v>
      </c>
      <c r="S37" s="2">
        <f>[1]ANZ!S37-[1]ANZ!$E37</f>
        <v>10.209893901322801</v>
      </c>
      <c r="T37" s="2">
        <f>[1]ANZ!T37-[1]ANZ!$E37</f>
        <v>10.209893901322801</v>
      </c>
      <c r="U37" s="2">
        <f>[1]ANZ!U37-[1]ANZ!$E37</f>
        <v>10.209893901322801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5.6341901556931759</v>
      </c>
      <c r="G38" s="2">
        <f>[1]ANZ!G38-[1]ANZ!$E38</f>
        <v>14.644704207807649</v>
      </c>
      <c r="H38" s="2">
        <f>[1]ANZ!H38-[1]ANZ!$E38</f>
        <v>16.544380898753815</v>
      </c>
      <c r="I38" s="2">
        <f>[1]ANZ!I38-[1]ANZ!$E38</f>
        <v>16.544380898753815</v>
      </c>
      <c r="J38" s="2">
        <f>[1]ANZ!J38-[1]ANZ!$E38</f>
        <v>12.692340453299522</v>
      </c>
      <c r="K38" s="2">
        <f>[1]ANZ!K38-[1]ANZ!$E38</f>
        <v>11.950454980426343</v>
      </c>
      <c r="L38" s="2">
        <f>[1]ANZ!L38-[1]ANZ!$E38</f>
        <v>11.950454980426343</v>
      </c>
      <c r="M38" s="2">
        <f>[1]ANZ!M38-[1]ANZ!$E38</f>
        <v>11.950454980426343</v>
      </c>
      <c r="N38" s="2">
        <f>[1]ANZ!N38-[1]ANZ!$E38</f>
        <v>11.950454980426343</v>
      </c>
      <c r="O38" s="2">
        <f>[1]ANZ!O38-[1]ANZ!$E38</f>
        <v>11.950454980426343</v>
      </c>
      <c r="P38" s="2">
        <f>[1]ANZ!P38-[1]ANZ!$E38</f>
        <v>11.950454980426343</v>
      </c>
      <c r="Q38" s="2">
        <f>[1]ANZ!Q38-[1]ANZ!$E38</f>
        <v>11.950454980426343</v>
      </c>
      <c r="R38" s="2">
        <f>[1]ANZ!R38-[1]ANZ!$E38</f>
        <v>11.950454980426343</v>
      </c>
      <c r="S38" s="2">
        <f>[1]ANZ!S38-[1]ANZ!$E38</f>
        <v>11.950454980426343</v>
      </c>
      <c r="T38" s="2">
        <f>[1]ANZ!T38-[1]ANZ!$E38</f>
        <v>11.950454980426343</v>
      </c>
      <c r="U38" s="2">
        <f>[1]ANZ!U38-[1]ANZ!$E38</f>
        <v>11.950454980426343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4.2173174680631007</v>
      </c>
      <c r="G39" s="2">
        <f>[1]ANZ!G39-[1]ANZ!$E39</f>
        <v>5.7362344256631559</v>
      </c>
      <c r="H39" s="2">
        <f>[1]ANZ!H39-[1]ANZ!$E39</f>
        <v>5.5534213536151924</v>
      </c>
      <c r="I39" s="2">
        <f>[1]ANZ!I39-[1]ANZ!$E39</f>
        <v>7.6145576038454692</v>
      </c>
      <c r="J39" s="2">
        <f>[1]ANZ!J39-[1]ANZ!$E39</f>
        <v>5.9865483065426872</v>
      </c>
      <c r="K39" s="2">
        <f>[1]ANZ!K39-[1]ANZ!$E39</f>
        <v>-7.7534880534799129</v>
      </c>
      <c r="L39" s="2">
        <f>[1]ANZ!L39-[1]ANZ!$E39</f>
        <v>-7.7534880534799129</v>
      </c>
      <c r="M39" s="2">
        <f>[1]ANZ!M39-[1]ANZ!$E39</f>
        <v>-7.7534880534799129</v>
      </c>
      <c r="N39" s="2">
        <f>[1]ANZ!N39-[1]ANZ!$E39</f>
        <v>-7.7534880534799129</v>
      </c>
      <c r="O39" s="2">
        <f>[1]ANZ!O39-[1]ANZ!$E39</f>
        <v>-7.7534880534799129</v>
      </c>
      <c r="P39" s="2">
        <f>[1]ANZ!P39-[1]ANZ!$E39</f>
        <v>-7.7534880534799129</v>
      </c>
      <c r="Q39" s="2">
        <f>[1]ANZ!Q39-[1]ANZ!$E39</f>
        <v>-7.7534880534799129</v>
      </c>
      <c r="R39" s="2">
        <f>[1]ANZ!R39-[1]ANZ!$E39</f>
        <v>-7.7534880534799129</v>
      </c>
      <c r="S39" s="2">
        <f>[1]ANZ!S39-[1]ANZ!$E39</f>
        <v>-7.7534880534799129</v>
      </c>
      <c r="T39" s="2">
        <f>[1]ANZ!T39-[1]ANZ!$E39</f>
        <v>-7.7534880534799129</v>
      </c>
      <c r="U39" s="2">
        <f>[1]ANZ!U39-[1]ANZ!$E39</f>
        <v>-7.7534880534799129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4.920527929288113</v>
      </c>
      <c r="G40" s="2">
        <f>[1]ANZ!G40-[1]ANZ!$E40</f>
        <v>8.5442573393384862</v>
      </c>
      <c r="H40" s="2">
        <f>[1]ANZ!H40-[1]ANZ!$E40</f>
        <v>11.583007369037517</v>
      </c>
      <c r="I40" s="2">
        <f>[1]ANZ!I40-[1]ANZ!$E40</f>
        <v>11.583007369037517</v>
      </c>
      <c r="J40" s="2">
        <f>[1]ANZ!J40-[1]ANZ!$E40</f>
        <v>8.9173707357974195</v>
      </c>
      <c r="K40" s="2">
        <f>[1]ANZ!K40-[1]ANZ!$E40</f>
        <v>8.9173707357974195</v>
      </c>
      <c r="L40" s="2">
        <f>[1]ANZ!L40-[1]ANZ!$E40</f>
        <v>8.9173707357974195</v>
      </c>
      <c r="M40" s="2">
        <f>[1]ANZ!M40-[1]ANZ!$E40</f>
        <v>8.9173707357974195</v>
      </c>
      <c r="N40" s="2">
        <f>[1]ANZ!N40-[1]ANZ!$E40</f>
        <v>8.9173707357974195</v>
      </c>
      <c r="O40" s="2">
        <f>[1]ANZ!O40-[1]ANZ!$E40</f>
        <v>8.9173707357974195</v>
      </c>
      <c r="P40" s="2">
        <f>[1]ANZ!P40-[1]ANZ!$E40</f>
        <v>8.9173707357974195</v>
      </c>
      <c r="Q40" s="2">
        <f>[1]ANZ!Q40-[1]ANZ!$E40</f>
        <v>8.9173707357974195</v>
      </c>
      <c r="R40" s="2">
        <f>[1]ANZ!R40-[1]ANZ!$E40</f>
        <v>8.9173707357974195</v>
      </c>
      <c r="S40" s="2">
        <f>[1]ANZ!S40-[1]ANZ!$E40</f>
        <v>8.9173707357974195</v>
      </c>
      <c r="T40" s="2">
        <f>[1]ANZ!T40-[1]ANZ!$E40</f>
        <v>8.9173707357974195</v>
      </c>
      <c r="U40" s="2">
        <f>[1]ANZ!U40-[1]ANZ!$E40</f>
        <v>8.9173707357974195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6.5921388002784624</v>
      </c>
      <c r="G41" s="2">
        <f>[1]ANZ!G41-[1]ANZ!$E41</f>
        <v>9.9699855816564309</v>
      </c>
      <c r="H41" s="2">
        <f>[1]ANZ!H41-[1]ANZ!$E41</f>
        <v>16.005955375378051</v>
      </c>
      <c r="I41" s="2">
        <f>[1]ANZ!I41-[1]ANZ!$E41</f>
        <v>16.819164132741662</v>
      </c>
      <c r="J41" s="2">
        <f>[1]ANZ!J41-[1]ANZ!$E41</f>
        <v>13.236114771411962</v>
      </c>
      <c r="K41" s="2">
        <f>[1]ANZ!K41-[1]ANZ!$E41</f>
        <v>13.236114771411962</v>
      </c>
      <c r="L41" s="2">
        <f>[1]ANZ!L41-[1]ANZ!$E41</f>
        <v>13.236114771411962</v>
      </c>
      <c r="M41" s="2">
        <f>[1]ANZ!M41-[1]ANZ!$E41</f>
        <v>13.236114771411962</v>
      </c>
      <c r="N41" s="2">
        <f>[1]ANZ!N41-[1]ANZ!$E41</f>
        <v>13.236114771411962</v>
      </c>
      <c r="O41" s="2">
        <f>[1]ANZ!O41-[1]ANZ!$E41</f>
        <v>13.236114771411962</v>
      </c>
      <c r="P41" s="2">
        <f>[1]ANZ!P41-[1]ANZ!$E41</f>
        <v>13.236114771411962</v>
      </c>
      <c r="Q41" s="2">
        <f>[1]ANZ!Q41-[1]ANZ!$E41</f>
        <v>13.236114771411962</v>
      </c>
      <c r="R41" s="2">
        <f>[1]ANZ!R41-[1]ANZ!$E41</f>
        <v>13.236114771411962</v>
      </c>
      <c r="S41" s="2">
        <f>[1]ANZ!S41-[1]ANZ!$E41</f>
        <v>13.236114771411962</v>
      </c>
      <c r="T41" s="2">
        <f>[1]ANZ!T41-[1]ANZ!$E41</f>
        <v>13.236114771411962</v>
      </c>
      <c r="U41" s="2">
        <f>[1]ANZ!U41-[1]ANZ!$E41</f>
        <v>13.236114771411962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5.372293192742319</v>
      </c>
      <c r="G42" s="2">
        <f>[1]ANZ!G42-[1]ANZ!$E42</f>
        <v>10.570744734153777</v>
      </c>
      <c r="H42" s="2">
        <f>[1]ANZ!H42-[1]ANZ!$E42</f>
        <v>8.1569088448791547</v>
      </c>
      <c r="I42" s="2">
        <f>[1]ANZ!I42-[1]ANZ!$E42</f>
        <v>8.9795699651181167</v>
      </c>
      <c r="J42" s="2">
        <f>[1]ANZ!J42-[1]ANZ!$E42</f>
        <v>2.5887902287931865</v>
      </c>
      <c r="K42" s="2">
        <f>[1]ANZ!K42-[1]ANZ!$E42</f>
        <v>2.5887902287931865</v>
      </c>
      <c r="L42" s="2">
        <f>[1]ANZ!L42-[1]ANZ!$E42</f>
        <v>2.5887902287931865</v>
      </c>
      <c r="M42" s="2">
        <f>[1]ANZ!M42-[1]ANZ!$E42</f>
        <v>2.5887902287931865</v>
      </c>
      <c r="N42" s="2">
        <f>[1]ANZ!N42-[1]ANZ!$E42</f>
        <v>7.1280828666630214E-2</v>
      </c>
      <c r="O42" s="2">
        <f>[1]ANZ!O42-[1]ANZ!$E42</f>
        <v>7.1280828666630214E-2</v>
      </c>
      <c r="P42" s="2">
        <f>[1]ANZ!P42-[1]ANZ!$E42</f>
        <v>7.1280828666630214E-2</v>
      </c>
      <c r="Q42" s="2">
        <f>[1]ANZ!Q42-[1]ANZ!$E42</f>
        <v>7.1280828666630214E-2</v>
      </c>
      <c r="R42" s="2">
        <f>[1]ANZ!R42-[1]ANZ!$E42</f>
        <v>7.1280828666630214E-2</v>
      </c>
      <c r="S42" s="2">
        <f>[1]ANZ!S42-[1]ANZ!$E42</f>
        <v>7.1280828666630214E-2</v>
      </c>
      <c r="T42" s="2">
        <f>[1]ANZ!T42-[1]ANZ!$E42</f>
        <v>7.1280828666630214E-2</v>
      </c>
      <c r="U42" s="2">
        <f>[1]ANZ!U42-[1]ANZ!$E42</f>
        <v>7.1280828666630214E-2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6.1344203058159223</v>
      </c>
      <c r="G43" s="2">
        <f>[1]ANZ!G43-[1]ANZ!$E43</f>
        <v>9.9356824878213956</v>
      </c>
      <c r="H43" s="2">
        <f>[1]ANZ!H43-[1]ANZ!$E43</f>
        <v>10.183067141220732</v>
      </c>
      <c r="I43" s="2">
        <f>[1]ANZ!I43-[1]ANZ!$E43</f>
        <v>10.183067141220732</v>
      </c>
      <c r="J43" s="2">
        <f>[1]ANZ!J43-[1]ANZ!$E43</f>
        <v>7.4355734064002945</v>
      </c>
      <c r="K43" s="2">
        <f>[1]ANZ!K43-[1]ANZ!$E43</f>
        <v>7.4355734064002945</v>
      </c>
      <c r="L43" s="2">
        <f>[1]ANZ!L43-[1]ANZ!$E43</f>
        <v>7.4355734064002945</v>
      </c>
      <c r="M43" s="2">
        <f>[1]ANZ!M43-[1]ANZ!$E43</f>
        <v>7.4355734064002945</v>
      </c>
      <c r="N43" s="2">
        <f>[1]ANZ!N43-[1]ANZ!$E43</f>
        <v>7.4355734064002945</v>
      </c>
      <c r="O43" s="2">
        <f>[1]ANZ!O43-[1]ANZ!$E43</f>
        <v>7.4355734064002945</v>
      </c>
      <c r="P43" s="2">
        <f>[1]ANZ!P43-[1]ANZ!$E43</f>
        <v>7.4355734064002945</v>
      </c>
      <c r="Q43" s="2">
        <f>[1]ANZ!Q43-[1]ANZ!$E43</f>
        <v>7.4355734064002945</v>
      </c>
      <c r="R43" s="2">
        <f>[1]ANZ!R43-[1]ANZ!$E43</f>
        <v>7.4355734064002945</v>
      </c>
      <c r="S43" s="2">
        <f>[1]ANZ!S43-[1]ANZ!$E43</f>
        <v>7.4355734064002945</v>
      </c>
      <c r="T43" s="2">
        <f>[1]ANZ!T43-[1]ANZ!$E43</f>
        <v>7.4355734064002945</v>
      </c>
      <c r="U43" s="2">
        <f>[1]ANZ!U43-[1]ANZ!$E43</f>
        <v>7.4355734064002945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7.5021330090924891</v>
      </c>
      <c r="G44" s="2">
        <f>[1]ANZ!G44-[1]ANZ!$E44</f>
        <v>10.045896832528314</v>
      </c>
      <c r="H44" s="2">
        <f>[1]ANZ!H44-[1]ANZ!$E44</f>
        <v>11.769557073776781</v>
      </c>
      <c r="I44" s="2">
        <f>[1]ANZ!I44-[1]ANZ!$E44</f>
        <v>9.4017158061908788</v>
      </c>
      <c r="J44" s="2">
        <f>[1]ANZ!J44-[1]ANZ!$E44</f>
        <v>7.7254770596338744</v>
      </c>
      <c r="K44" s="2">
        <f>[1]ANZ!K44-[1]ANZ!$E44</f>
        <v>-6.8621326284720112</v>
      </c>
      <c r="L44" s="2">
        <f>[1]ANZ!L44-[1]ANZ!$E44</f>
        <v>-6.8621326284720112</v>
      </c>
      <c r="M44" s="2">
        <f>[1]ANZ!M44-[1]ANZ!$E44</f>
        <v>-6.8621326284720112</v>
      </c>
      <c r="N44" s="2">
        <f>[1]ANZ!N44-[1]ANZ!$E44</f>
        <v>-6.8621326284720112</v>
      </c>
      <c r="O44" s="2">
        <f>[1]ANZ!O44-[1]ANZ!$E44</f>
        <v>-6.8621326284720112</v>
      </c>
      <c r="P44" s="2">
        <f>[1]ANZ!P44-[1]ANZ!$E44</f>
        <v>-6.8621326284720112</v>
      </c>
      <c r="Q44" s="2">
        <f>[1]ANZ!Q44-[1]ANZ!$E44</f>
        <v>-6.8621326284720112</v>
      </c>
      <c r="R44" s="2">
        <f>[1]ANZ!R44-[1]ANZ!$E44</f>
        <v>-6.8621326284720112</v>
      </c>
      <c r="S44" s="2">
        <f>[1]ANZ!S44-[1]ANZ!$E44</f>
        <v>-6.8621326284720112</v>
      </c>
      <c r="T44" s="2">
        <f>[1]ANZ!T44-[1]ANZ!$E44</f>
        <v>-6.8621326284720112</v>
      </c>
      <c r="U44" s="2">
        <f>[1]ANZ!U44-[1]ANZ!$E44</f>
        <v>-6.8621326284720112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6.3837105270878851</v>
      </c>
      <c r="G45" s="2">
        <f>[1]ANZ!G45-[1]ANZ!$E45</f>
        <v>10.590677089053401</v>
      </c>
      <c r="H45" s="2">
        <f>[1]ANZ!H45-[1]ANZ!$E45</f>
        <v>12.756400468450124</v>
      </c>
      <c r="I45" s="2">
        <f>[1]ANZ!I45-[1]ANZ!$E45</f>
        <v>12.756400468450124</v>
      </c>
      <c r="J45" s="2">
        <f>[1]ANZ!J45-[1]ANZ!$E45</f>
        <v>7.7570718281048698</v>
      </c>
      <c r="K45" s="2">
        <f>[1]ANZ!K45-[1]ANZ!$E45</f>
        <v>7.7570718281048698</v>
      </c>
      <c r="L45" s="2">
        <f>[1]ANZ!L45-[1]ANZ!$E45</f>
        <v>7.7570718281048698</v>
      </c>
      <c r="M45" s="2">
        <f>[1]ANZ!M45-[1]ANZ!$E45</f>
        <v>7.7570718281048698</v>
      </c>
      <c r="N45" s="2">
        <f>[1]ANZ!N45-[1]ANZ!$E45</f>
        <v>7.7570718281048698</v>
      </c>
      <c r="O45" s="2">
        <f>[1]ANZ!O45-[1]ANZ!$E45</f>
        <v>7.7570718281048698</v>
      </c>
      <c r="P45" s="2">
        <f>[1]ANZ!P45-[1]ANZ!$E45</f>
        <v>7.7570718281048698</v>
      </c>
      <c r="Q45" s="2">
        <f>[1]ANZ!Q45-[1]ANZ!$E45</f>
        <v>7.7570718281048698</v>
      </c>
      <c r="R45" s="2">
        <f>[1]ANZ!R45-[1]ANZ!$E45</f>
        <v>7.7570718281048698</v>
      </c>
      <c r="S45" s="2">
        <f>[1]ANZ!S45-[1]ANZ!$E45</f>
        <v>7.7570718281048698</v>
      </c>
      <c r="T45" s="2">
        <f>[1]ANZ!T45-[1]ANZ!$E45</f>
        <v>7.7570718281048698</v>
      </c>
      <c r="U45" s="2">
        <f>[1]ANZ!U45-[1]ANZ!$E45</f>
        <v>7.7570718281048698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6.9641805058579109</v>
      </c>
      <c r="G46" s="2">
        <f>[1]ANZ!G46-[1]ANZ!$E46</f>
        <v>19.747082028303282</v>
      </c>
      <c r="H46" s="2">
        <f>[1]ANZ!H46-[1]ANZ!$E46</f>
        <v>23.795887922156226</v>
      </c>
      <c r="I46" s="2">
        <f>[1]ANZ!I46-[1]ANZ!$E46</f>
        <v>23.250806340606005</v>
      </c>
      <c r="J46" s="2">
        <f>[1]ANZ!J46-[1]ANZ!$E46</f>
        <v>19.411887678746552</v>
      </c>
      <c r="K46" s="2">
        <f>[1]ANZ!K46-[1]ANZ!$E46</f>
        <v>2.8242886708043216</v>
      </c>
      <c r="L46" s="2">
        <f>[1]ANZ!L46-[1]ANZ!$E46</f>
        <v>2.8242886708043216</v>
      </c>
      <c r="M46" s="2">
        <f>[1]ANZ!M46-[1]ANZ!$E46</f>
        <v>2.8242886708043216</v>
      </c>
      <c r="N46" s="2">
        <f>[1]ANZ!N46-[1]ANZ!$E46</f>
        <v>2.8242886708043216</v>
      </c>
      <c r="O46" s="2">
        <f>[1]ANZ!O46-[1]ANZ!$E46</f>
        <v>2.8242886708043216</v>
      </c>
      <c r="P46" s="2">
        <f>[1]ANZ!P46-[1]ANZ!$E46</f>
        <v>2.8242886708043216</v>
      </c>
      <c r="Q46" s="2">
        <f>[1]ANZ!Q46-[1]ANZ!$E46</f>
        <v>2.8242886708043216</v>
      </c>
      <c r="R46" s="2">
        <f>[1]ANZ!R46-[1]ANZ!$E46</f>
        <v>2.8242886708043216</v>
      </c>
      <c r="S46" s="2">
        <f>[1]ANZ!S46-[1]ANZ!$E46</f>
        <v>2.8242886708043216</v>
      </c>
      <c r="T46" s="2">
        <f>[1]ANZ!T46-[1]ANZ!$E46</f>
        <v>2.8242886708043216</v>
      </c>
      <c r="U46" s="2">
        <f>[1]ANZ!U46-[1]ANZ!$E46</f>
        <v>2.8242886708043216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7.079856757231596</v>
      </c>
      <c r="G47" s="2">
        <f>[1]ANZ!G47-[1]ANZ!$E47</f>
        <v>9.9609128222411698</v>
      </c>
      <c r="H47" s="2">
        <f>[1]ANZ!H47-[1]ANZ!$E47</f>
        <v>13.714240359357859</v>
      </c>
      <c r="I47" s="2">
        <f>[1]ANZ!I47-[1]ANZ!$E47</f>
        <v>16.642492233144083</v>
      </c>
      <c r="J47" s="2">
        <f>[1]ANZ!J47-[1]ANZ!$E47</f>
        <v>13.785206794346806</v>
      </c>
      <c r="K47" s="2">
        <f>[1]ANZ!K47-[1]ANZ!$E47</f>
        <v>13.785206794346806</v>
      </c>
      <c r="L47" s="2">
        <f>[1]ANZ!L47-[1]ANZ!$E47</f>
        <v>13.785206794346806</v>
      </c>
      <c r="M47" s="2">
        <f>[1]ANZ!M47-[1]ANZ!$E47</f>
        <v>13.785206794346806</v>
      </c>
      <c r="N47" s="2">
        <f>[1]ANZ!N47-[1]ANZ!$E47</f>
        <v>13.785206794346806</v>
      </c>
      <c r="O47" s="2">
        <f>[1]ANZ!O47-[1]ANZ!$E47</f>
        <v>13.785206794346806</v>
      </c>
      <c r="P47" s="2">
        <f>[1]ANZ!P47-[1]ANZ!$E47</f>
        <v>13.785206794346806</v>
      </c>
      <c r="Q47" s="2">
        <f>[1]ANZ!Q47-[1]ANZ!$E47</f>
        <v>13.785206794346806</v>
      </c>
      <c r="R47" s="2">
        <f>[1]ANZ!R47-[1]ANZ!$E47</f>
        <v>13.785206794346806</v>
      </c>
      <c r="S47" s="2">
        <f>[1]ANZ!S47-[1]ANZ!$E47</f>
        <v>13.785206794346806</v>
      </c>
      <c r="T47" s="2">
        <f>[1]ANZ!T47-[1]ANZ!$E47</f>
        <v>13.785206794346806</v>
      </c>
      <c r="U47" s="2">
        <f>[1]ANZ!U47-[1]ANZ!$E47</f>
        <v>13.785206794346806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6.5260836874232382</v>
      </c>
      <c r="G48" s="2">
        <f>[1]ANZ!G48-[1]ANZ!$E48</f>
        <v>26.633265345411786</v>
      </c>
      <c r="H48" s="2">
        <f>[1]ANZ!H48-[1]ANZ!$E48</f>
        <v>29.673167319487192</v>
      </c>
      <c r="I48" s="2">
        <f>[1]ANZ!I48-[1]ANZ!$E48</f>
        <v>29.673167319487192</v>
      </c>
      <c r="J48" s="2">
        <f>[1]ANZ!J48-[1]ANZ!$E48</f>
        <v>27.223523593809858</v>
      </c>
      <c r="K48" s="2">
        <f>[1]ANZ!K48-[1]ANZ!$E48</f>
        <v>27.223523593809858</v>
      </c>
      <c r="L48" s="2">
        <f>[1]ANZ!L48-[1]ANZ!$E48</f>
        <v>27.223523593809858</v>
      </c>
      <c r="M48" s="2">
        <f>[1]ANZ!M48-[1]ANZ!$E48</f>
        <v>27.223523593809858</v>
      </c>
      <c r="N48" s="2">
        <f>[1]ANZ!N48-[1]ANZ!$E48</f>
        <v>27.223523593809858</v>
      </c>
      <c r="O48" s="2">
        <f>[1]ANZ!O48-[1]ANZ!$E48</f>
        <v>27.223523593809858</v>
      </c>
      <c r="P48" s="2">
        <f>[1]ANZ!P48-[1]ANZ!$E48</f>
        <v>27.223523593809858</v>
      </c>
      <c r="Q48" s="2">
        <f>[1]ANZ!Q48-[1]ANZ!$E48</f>
        <v>27.223523593809858</v>
      </c>
      <c r="R48" s="2">
        <f>[1]ANZ!R48-[1]ANZ!$E48</f>
        <v>27.223523593809858</v>
      </c>
      <c r="S48" s="2">
        <f>[1]ANZ!S48-[1]ANZ!$E48</f>
        <v>27.223523593809858</v>
      </c>
      <c r="T48" s="2">
        <f>[1]ANZ!T48-[1]ANZ!$E48</f>
        <v>27.223523593809858</v>
      </c>
      <c r="U48" s="2">
        <f>[1]ANZ!U48-[1]ANZ!$E48</f>
        <v>27.223523593809858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6.9800425541329787</v>
      </c>
      <c r="G49" s="2">
        <f>[1]ANZ!G49-[1]ANZ!$E49</f>
        <v>13.86059845015464</v>
      </c>
      <c r="H49" s="2">
        <f>[1]ANZ!H49-[1]ANZ!$E49</f>
        <v>15.653785993816228</v>
      </c>
      <c r="I49" s="2">
        <f>[1]ANZ!I49-[1]ANZ!$E49</f>
        <v>12.830483999442777</v>
      </c>
      <c r="J49" s="2">
        <f>[1]ANZ!J49-[1]ANZ!$E49</f>
        <v>8.1712671106139396</v>
      </c>
      <c r="K49" s="2">
        <f>[1]ANZ!K49-[1]ANZ!$E49</f>
        <v>8.1712671106139396</v>
      </c>
      <c r="L49" s="2">
        <f>[1]ANZ!L49-[1]ANZ!$E49</f>
        <v>8.1712671106139396</v>
      </c>
      <c r="M49" s="2">
        <f>[1]ANZ!M49-[1]ANZ!$E49</f>
        <v>8.1712671106139396</v>
      </c>
      <c r="N49" s="2">
        <f>[1]ANZ!N49-[1]ANZ!$E49</f>
        <v>7.2214024458133963</v>
      </c>
      <c r="O49" s="2">
        <f>[1]ANZ!O49-[1]ANZ!$E49</f>
        <v>7.2214024458133963</v>
      </c>
      <c r="P49" s="2">
        <f>[1]ANZ!P49-[1]ANZ!$E49</f>
        <v>7.2214024458133963</v>
      </c>
      <c r="Q49" s="2">
        <f>[1]ANZ!Q49-[1]ANZ!$E49</f>
        <v>7.2214024458133963</v>
      </c>
      <c r="R49" s="2">
        <f>[1]ANZ!R49-[1]ANZ!$E49</f>
        <v>7.2214024458133963</v>
      </c>
      <c r="S49" s="2">
        <f>[1]ANZ!S49-[1]ANZ!$E49</f>
        <v>7.2214024458133963</v>
      </c>
      <c r="T49" s="2">
        <f>[1]ANZ!T49-[1]ANZ!$E49</f>
        <v>7.2214024458133963</v>
      </c>
      <c r="U49" s="2">
        <f>[1]ANZ!U49-[1]ANZ!$E49</f>
        <v>7.2214024458133963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5.1615911434106749</v>
      </c>
      <c r="G50" s="2">
        <f>[1]ANZ!G50-[1]ANZ!$E50</f>
        <v>13.613121583198932</v>
      </c>
      <c r="H50" s="2">
        <f>[1]ANZ!H50-[1]ANZ!$E50</f>
        <v>14.475630317014321</v>
      </c>
      <c r="I50" s="2">
        <f>[1]ANZ!I50-[1]ANZ!$E50</f>
        <v>15.806700961189307</v>
      </c>
      <c r="J50" s="2">
        <f>[1]ANZ!J50-[1]ANZ!$E50</f>
        <v>15.336224375721798</v>
      </c>
      <c r="K50" s="2">
        <f>[1]ANZ!K50-[1]ANZ!$E50</f>
        <v>15.336224375721798</v>
      </c>
      <c r="L50" s="2">
        <f>[1]ANZ!L50-[1]ANZ!$E50</f>
        <v>14.889711903486671</v>
      </c>
      <c r="M50" s="2">
        <f>[1]ANZ!M50-[1]ANZ!$E50</f>
        <v>14.889711903486671</v>
      </c>
      <c r="N50" s="2">
        <f>[1]ANZ!N50-[1]ANZ!$E50</f>
        <v>14.889711903486671</v>
      </c>
      <c r="O50" s="2">
        <f>[1]ANZ!O50-[1]ANZ!$E50</f>
        <v>14.889711903486671</v>
      </c>
      <c r="P50" s="2">
        <f>[1]ANZ!P50-[1]ANZ!$E50</f>
        <v>14.889711903486671</v>
      </c>
      <c r="Q50" s="2">
        <f>[1]ANZ!Q50-[1]ANZ!$E50</f>
        <v>14.889711903486671</v>
      </c>
      <c r="R50" s="2">
        <f>[1]ANZ!R50-[1]ANZ!$E50</f>
        <v>14.889711903486671</v>
      </c>
      <c r="S50" s="2">
        <f>[1]ANZ!S50-[1]ANZ!$E50</f>
        <v>14.889711903486671</v>
      </c>
      <c r="T50" s="2">
        <f>[1]ANZ!T50-[1]ANZ!$E50</f>
        <v>14.889711903486671</v>
      </c>
      <c r="U50" s="2">
        <f>[1]ANZ!U50-[1]ANZ!$E50</f>
        <v>14.889711903486671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6.1006414759921768</v>
      </c>
      <c r="G51" s="2">
        <f>[1]ANZ!G51-[1]ANZ!$E51</f>
        <v>12.433295391220753</v>
      </c>
      <c r="H51" s="2">
        <f>[1]ANZ!H51-[1]ANZ!$E51</f>
        <v>14.915177558446146</v>
      </c>
      <c r="I51" s="2">
        <f>[1]ANZ!I51-[1]ANZ!$E51</f>
        <v>14.915177558446146</v>
      </c>
      <c r="J51" s="2">
        <f>[1]ANZ!J51-[1]ANZ!$E51</f>
        <v>12.608855795974989</v>
      </c>
      <c r="K51" s="2">
        <f>[1]ANZ!K51-[1]ANZ!$E51</f>
        <v>12.608855795974989</v>
      </c>
      <c r="L51" s="2">
        <f>[1]ANZ!L51-[1]ANZ!$E51</f>
        <v>12.608855795974989</v>
      </c>
      <c r="M51" s="2">
        <f>[1]ANZ!M51-[1]ANZ!$E51</f>
        <v>12.608855795974989</v>
      </c>
      <c r="N51" s="2">
        <f>[1]ANZ!N51-[1]ANZ!$E51</f>
        <v>12.608855795974989</v>
      </c>
      <c r="O51" s="2">
        <f>[1]ANZ!O51-[1]ANZ!$E51</f>
        <v>12.608855795974989</v>
      </c>
      <c r="P51" s="2">
        <f>[1]ANZ!P51-[1]ANZ!$E51</f>
        <v>12.608855795974989</v>
      </c>
      <c r="Q51" s="2">
        <f>[1]ANZ!Q51-[1]ANZ!$E51</f>
        <v>12.608855795974989</v>
      </c>
      <c r="R51" s="2">
        <f>[1]ANZ!R51-[1]ANZ!$E51</f>
        <v>12.608855795974989</v>
      </c>
      <c r="S51" s="2">
        <f>[1]ANZ!S51-[1]ANZ!$E51</f>
        <v>12.608855795974989</v>
      </c>
      <c r="T51" s="2">
        <f>[1]ANZ!T51-[1]ANZ!$E51</f>
        <v>12.608855795974989</v>
      </c>
      <c r="U51" s="2">
        <f>[1]ANZ!U51-[1]ANZ!$E51</f>
        <v>12.608855795974989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6.3895477482780905</v>
      </c>
      <c r="G52" s="2">
        <f>[1]ANZ!G52-[1]ANZ!$E52</f>
        <v>12.372627775011836</v>
      </c>
      <c r="H52" s="2">
        <f>[1]ANZ!H52-[1]ANZ!$E52</f>
        <v>17.689623541311448</v>
      </c>
      <c r="I52" s="2">
        <f>[1]ANZ!I52-[1]ANZ!$E52</f>
        <v>17.686710856874441</v>
      </c>
      <c r="J52" s="2">
        <f>[1]ANZ!J52-[1]ANZ!$E52</f>
        <v>15.502673376296087</v>
      </c>
      <c r="K52" s="2">
        <f>[1]ANZ!K52-[1]ANZ!$E52</f>
        <v>1.7037341885568651</v>
      </c>
      <c r="L52" s="2">
        <f>[1]ANZ!L52-[1]ANZ!$E52</f>
        <v>1.7037341885568651</v>
      </c>
      <c r="M52" s="2">
        <f>[1]ANZ!M52-[1]ANZ!$E52</f>
        <v>1.7037341885568651</v>
      </c>
      <c r="N52" s="2">
        <f>[1]ANZ!N52-[1]ANZ!$E52</f>
        <v>1.7037341885568651</v>
      </c>
      <c r="O52" s="2">
        <f>[1]ANZ!O52-[1]ANZ!$E52</f>
        <v>1.7037341885568651</v>
      </c>
      <c r="P52" s="2">
        <f>[1]ANZ!P52-[1]ANZ!$E52</f>
        <v>1.7037341885568651</v>
      </c>
      <c r="Q52" s="2">
        <f>[1]ANZ!Q52-[1]ANZ!$E52</f>
        <v>1.7037341885568651</v>
      </c>
      <c r="R52" s="2">
        <f>[1]ANZ!R52-[1]ANZ!$E52</f>
        <v>1.7037341885568651</v>
      </c>
      <c r="S52" s="2">
        <f>[1]ANZ!S52-[1]ANZ!$E52</f>
        <v>1.7037341885568651</v>
      </c>
      <c r="T52" s="2">
        <f>[1]ANZ!T52-[1]ANZ!$E52</f>
        <v>1.7037341885568651</v>
      </c>
      <c r="U52" s="2">
        <f>[1]ANZ!U52-[1]ANZ!$E52</f>
        <v>1.7037341885568651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5.8332014740045111</v>
      </c>
      <c r="G53" s="2">
        <f>[1]ANZ!G53-[1]ANZ!$E53</f>
        <v>15.407651554411245</v>
      </c>
      <c r="H53" s="2">
        <f>[1]ANZ!H53-[1]ANZ!$E53</f>
        <v>16.244460213210857</v>
      </c>
      <c r="I53" s="2">
        <f>[1]ANZ!I53-[1]ANZ!$E53</f>
        <v>16.155634097726903</v>
      </c>
      <c r="J53" s="2">
        <f>[1]ANZ!J53-[1]ANZ!$E53</f>
        <v>14.009365075782455</v>
      </c>
      <c r="K53" s="2">
        <f>[1]ANZ!K53-[1]ANZ!$E53</f>
        <v>14.001106810285449</v>
      </c>
      <c r="L53" s="2">
        <f>[1]ANZ!L53-[1]ANZ!$E53</f>
        <v>14.001106810285449</v>
      </c>
      <c r="M53" s="2">
        <f>[1]ANZ!M53-[1]ANZ!$E53</f>
        <v>14.001106810285449</v>
      </c>
      <c r="N53" s="2">
        <f>[1]ANZ!N53-[1]ANZ!$E53</f>
        <v>14.001106810285449</v>
      </c>
      <c r="O53" s="2">
        <f>[1]ANZ!O53-[1]ANZ!$E53</f>
        <v>14.001106810285449</v>
      </c>
      <c r="P53" s="2">
        <f>[1]ANZ!P53-[1]ANZ!$E53</f>
        <v>14.001106810285449</v>
      </c>
      <c r="Q53" s="2">
        <f>[1]ANZ!Q53-[1]ANZ!$E53</f>
        <v>14.001106810285449</v>
      </c>
      <c r="R53" s="2">
        <f>[1]ANZ!R53-[1]ANZ!$E53</f>
        <v>14.001106810285449</v>
      </c>
      <c r="S53" s="2">
        <f>[1]ANZ!S53-[1]ANZ!$E53</f>
        <v>14.001106810285449</v>
      </c>
      <c r="T53" s="2">
        <f>[1]ANZ!T53-[1]ANZ!$E53</f>
        <v>14.001106810285449</v>
      </c>
      <c r="U53" s="2">
        <f>[1]ANZ!U53-[1]ANZ!$E53</f>
        <v>14.001106810285449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5.0176149514354051</v>
      </c>
      <c r="G54" s="2">
        <f>[1]ANZ!G54-[1]ANZ!$E54</f>
        <v>6.4831294977396965</v>
      </c>
      <c r="H54" s="2">
        <f>[1]ANZ!H54-[1]ANZ!$E54</f>
        <v>8.3406371639282213</v>
      </c>
      <c r="I54" s="2">
        <f>[1]ANZ!I54-[1]ANZ!$E54</f>
        <v>8.3406371639282213</v>
      </c>
      <c r="J54" s="2">
        <f>[1]ANZ!J54-[1]ANZ!$E54</f>
        <v>5.5955546995818963</v>
      </c>
      <c r="K54" s="2">
        <f>[1]ANZ!K54-[1]ANZ!$E54</f>
        <v>5.5955546995818963</v>
      </c>
      <c r="L54" s="2">
        <f>[1]ANZ!L54-[1]ANZ!$E54</f>
        <v>5.5955546995818963</v>
      </c>
      <c r="M54" s="2">
        <f>[1]ANZ!M54-[1]ANZ!$E54</f>
        <v>5.5955546995818963</v>
      </c>
      <c r="N54" s="2">
        <f>[1]ANZ!N54-[1]ANZ!$E54</f>
        <v>5.5955546995818963</v>
      </c>
      <c r="O54" s="2">
        <f>[1]ANZ!O54-[1]ANZ!$E54</f>
        <v>5.5955546995818963</v>
      </c>
      <c r="P54" s="2">
        <f>[1]ANZ!P54-[1]ANZ!$E54</f>
        <v>5.5955546995818963</v>
      </c>
      <c r="Q54" s="2">
        <f>[1]ANZ!Q54-[1]ANZ!$E54</f>
        <v>5.5955546995818963</v>
      </c>
      <c r="R54" s="2">
        <f>[1]ANZ!R54-[1]ANZ!$E54</f>
        <v>5.5955546995818963</v>
      </c>
      <c r="S54" s="2">
        <f>[1]ANZ!S54-[1]ANZ!$E54</f>
        <v>5.5955546995818963</v>
      </c>
      <c r="T54" s="2">
        <f>[1]ANZ!T54-[1]ANZ!$E54</f>
        <v>5.5955546995818963</v>
      </c>
      <c r="U54" s="2">
        <f>[1]ANZ!U54-[1]ANZ!$E54</f>
        <v>5.5955546995818963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6.1505552452325105</v>
      </c>
      <c r="G55" s="2">
        <f>[1]ANZ!G55-[1]ANZ!$E55</f>
        <v>11.744680666689135</v>
      </c>
      <c r="H55" s="2">
        <f>[1]ANZ!H55-[1]ANZ!$E55</f>
        <v>15.797199633159124</v>
      </c>
      <c r="I55" s="2">
        <f>[1]ANZ!I55-[1]ANZ!$E55</f>
        <v>15.797199633159124</v>
      </c>
      <c r="J55" s="2">
        <f>[1]ANZ!J55-[1]ANZ!$E55</f>
        <v>13.805522112280727</v>
      </c>
      <c r="K55" s="2">
        <f>[1]ANZ!K55-[1]ANZ!$E55</f>
        <v>13.805522112280727</v>
      </c>
      <c r="L55" s="2">
        <f>[1]ANZ!L55-[1]ANZ!$E55</f>
        <v>13.805522112280727</v>
      </c>
      <c r="M55" s="2">
        <f>[1]ANZ!M55-[1]ANZ!$E55</f>
        <v>13.805522112280727</v>
      </c>
      <c r="N55" s="2">
        <f>[1]ANZ!N55-[1]ANZ!$E55</f>
        <v>13.805522112280727</v>
      </c>
      <c r="O55" s="2">
        <f>[1]ANZ!O55-[1]ANZ!$E55</f>
        <v>13.805522112280727</v>
      </c>
      <c r="P55" s="2">
        <f>[1]ANZ!P55-[1]ANZ!$E55</f>
        <v>13.805522112280727</v>
      </c>
      <c r="Q55" s="2">
        <f>[1]ANZ!Q55-[1]ANZ!$E55</f>
        <v>13.805522112280727</v>
      </c>
      <c r="R55" s="2">
        <f>[1]ANZ!R55-[1]ANZ!$E55</f>
        <v>13.805522112280727</v>
      </c>
      <c r="S55" s="2">
        <f>[1]ANZ!S55-[1]ANZ!$E55</f>
        <v>13.805522112280727</v>
      </c>
      <c r="T55" s="2">
        <f>[1]ANZ!T55-[1]ANZ!$E55</f>
        <v>13.805522112280727</v>
      </c>
      <c r="U55" s="2">
        <f>[1]ANZ!U55-[1]ANZ!$E55</f>
        <v>13.805522112280727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5.9838029196573075</v>
      </c>
      <c r="G56" s="2">
        <f>[1]ANZ!G56-[1]ANZ!$E56</f>
        <v>10.816423302726179</v>
      </c>
      <c r="H56" s="2">
        <f>[1]ANZ!H56-[1]ANZ!$E56</f>
        <v>9.9644401980902444</v>
      </c>
      <c r="I56" s="2">
        <f>[1]ANZ!I56-[1]ANZ!$E56</f>
        <v>9.5604390859415105</v>
      </c>
      <c r="J56" s="2">
        <f>[1]ANZ!J56-[1]ANZ!$E56</f>
        <v>6.7378143838604956</v>
      </c>
      <c r="K56" s="2">
        <f>[1]ANZ!K56-[1]ANZ!$E56</f>
        <v>6.7378143838604956</v>
      </c>
      <c r="L56" s="2">
        <f>[1]ANZ!L56-[1]ANZ!$E56</f>
        <v>6.7378143838604956</v>
      </c>
      <c r="M56" s="2">
        <f>[1]ANZ!M56-[1]ANZ!$E56</f>
        <v>6.591395329896045</v>
      </c>
      <c r="N56" s="2">
        <f>[1]ANZ!N56-[1]ANZ!$E56</f>
        <v>6.591395329896045</v>
      </c>
      <c r="O56" s="2">
        <f>[1]ANZ!O56-[1]ANZ!$E56</f>
        <v>6.591395329896045</v>
      </c>
      <c r="P56" s="2">
        <f>[1]ANZ!P56-[1]ANZ!$E56</f>
        <v>6.591395329896045</v>
      </c>
      <c r="Q56" s="2">
        <f>[1]ANZ!Q56-[1]ANZ!$E56</f>
        <v>6.591395329896045</v>
      </c>
      <c r="R56" s="2">
        <f>[1]ANZ!R56-[1]ANZ!$E56</f>
        <v>6.591395329896045</v>
      </c>
      <c r="S56" s="2">
        <f>[1]ANZ!S56-[1]ANZ!$E56</f>
        <v>6.591395329896045</v>
      </c>
      <c r="T56" s="2">
        <f>[1]ANZ!T56-[1]ANZ!$E56</f>
        <v>6.591395329896045</v>
      </c>
      <c r="U56" s="2">
        <f>[1]ANZ!U56-[1]ANZ!$E56</f>
        <v>6.591395329896045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5.9695592869526592</v>
      </c>
      <c r="G57" s="2">
        <f>[1]ANZ!G57-[1]ANZ!$E57</f>
        <v>14.428649493227255</v>
      </c>
      <c r="H57" s="2">
        <f>[1]ANZ!H57-[1]ANZ!$E57</f>
        <v>18.602007994415459</v>
      </c>
      <c r="I57" s="2">
        <f>[1]ANZ!I57-[1]ANZ!$E57</f>
        <v>22.235346243484969</v>
      </c>
      <c r="J57" s="2">
        <f>[1]ANZ!J57-[1]ANZ!$E57</f>
        <v>18.58828517258155</v>
      </c>
      <c r="K57" s="2">
        <f>[1]ANZ!K57-[1]ANZ!$E57</f>
        <v>18.58828517258155</v>
      </c>
      <c r="L57" s="2">
        <f>[1]ANZ!L57-[1]ANZ!$E57</f>
        <v>18.58828517258155</v>
      </c>
      <c r="M57" s="2">
        <f>[1]ANZ!M57-[1]ANZ!$E57</f>
        <v>18.58828517258155</v>
      </c>
      <c r="N57" s="2">
        <f>[1]ANZ!N57-[1]ANZ!$E57</f>
        <v>18.58828517258155</v>
      </c>
      <c r="O57" s="2">
        <f>[1]ANZ!O57-[1]ANZ!$E57</f>
        <v>18.58828517258155</v>
      </c>
      <c r="P57" s="2">
        <f>[1]ANZ!P57-[1]ANZ!$E57</f>
        <v>18.58828517258155</v>
      </c>
      <c r="Q57" s="2">
        <f>[1]ANZ!Q57-[1]ANZ!$E57</f>
        <v>18.58828517258155</v>
      </c>
      <c r="R57" s="2">
        <f>[1]ANZ!R57-[1]ANZ!$E57</f>
        <v>18.58828517258155</v>
      </c>
      <c r="S57" s="2">
        <f>[1]ANZ!S57-[1]ANZ!$E57</f>
        <v>18.58828517258155</v>
      </c>
      <c r="T57" s="2">
        <f>[1]ANZ!T57-[1]ANZ!$E57</f>
        <v>18.58828517258155</v>
      </c>
      <c r="U57" s="2">
        <f>[1]ANZ!U57-[1]ANZ!$E57</f>
        <v>18.58828517258155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7.4316622244447501</v>
      </c>
      <c r="G58" s="2">
        <f>[1]ANZ!G58-[1]ANZ!$E58</f>
        <v>26.278266459087774</v>
      </c>
      <c r="H58" s="2">
        <f>[1]ANZ!H58-[1]ANZ!$E58</f>
        <v>30.703642245165042</v>
      </c>
      <c r="I58" s="2">
        <f>[1]ANZ!I58-[1]ANZ!$E58</f>
        <v>27.839363006247083</v>
      </c>
      <c r="J58" s="2">
        <f>[1]ANZ!J58-[1]ANZ!$E58</f>
        <v>25.884666544712275</v>
      </c>
      <c r="K58" s="2">
        <f>[1]ANZ!K58-[1]ANZ!$E58</f>
        <v>25.641161404989589</v>
      </c>
      <c r="L58" s="2">
        <f>[1]ANZ!L58-[1]ANZ!$E58</f>
        <v>25.641161404989589</v>
      </c>
      <c r="M58" s="2">
        <f>[1]ANZ!M58-[1]ANZ!$E58</f>
        <v>25.641161404989589</v>
      </c>
      <c r="N58" s="2">
        <f>[1]ANZ!N58-[1]ANZ!$E58</f>
        <v>25.641161404989589</v>
      </c>
      <c r="O58" s="2">
        <f>[1]ANZ!O58-[1]ANZ!$E58</f>
        <v>25.641161404989589</v>
      </c>
      <c r="P58" s="2">
        <f>[1]ANZ!P58-[1]ANZ!$E58</f>
        <v>25.641161404989589</v>
      </c>
      <c r="Q58" s="2">
        <f>[1]ANZ!Q58-[1]ANZ!$E58</f>
        <v>25.641161404989589</v>
      </c>
      <c r="R58" s="2">
        <f>[1]ANZ!R58-[1]ANZ!$E58</f>
        <v>25.641161404989589</v>
      </c>
      <c r="S58" s="2">
        <f>[1]ANZ!S58-[1]ANZ!$E58</f>
        <v>25.641161404989589</v>
      </c>
      <c r="T58" s="2">
        <f>[1]ANZ!T58-[1]ANZ!$E58</f>
        <v>25.641161404989589</v>
      </c>
      <c r="U58" s="2">
        <f>[1]ANZ!U58-[1]ANZ!$E58</f>
        <v>25.641161404989589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6.0756892164141902</v>
      </c>
      <c r="G59" s="2">
        <f>[1]ANZ!G59-[1]ANZ!$E59</f>
        <v>15.232325322063389</v>
      </c>
      <c r="H59" s="2">
        <f>[1]ANZ!H59-[1]ANZ!$E59</f>
        <v>18.31058580543143</v>
      </c>
      <c r="I59" s="2">
        <f>[1]ANZ!I59-[1]ANZ!$E59</f>
        <v>18.31058580543143</v>
      </c>
      <c r="J59" s="2">
        <f>[1]ANZ!J59-[1]ANZ!$E59</f>
        <v>15.020669570084465</v>
      </c>
      <c r="K59" s="2">
        <f>[1]ANZ!K59-[1]ANZ!$E59</f>
        <v>-2.6293512142581221</v>
      </c>
      <c r="L59" s="2">
        <f>[1]ANZ!L59-[1]ANZ!$E59</f>
        <v>-2.6293512142581221</v>
      </c>
      <c r="M59" s="2">
        <f>[1]ANZ!M59-[1]ANZ!$E59</f>
        <v>-2.6293512142581221</v>
      </c>
      <c r="N59" s="2">
        <f>[1]ANZ!N59-[1]ANZ!$E59</f>
        <v>-2.6293512142581221</v>
      </c>
      <c r="O59" s="2">
        <f>[1]ANZ!O59-[1]ANZ!$E59</f>
        <v>-2.6293512142581221</v>
      </c>
      <c r="P59" s="2">
        <f>[1]ANZ!P59-[1]ANZ!$E59</f>
        <v>-2.6293512142581221</v>
      </c>
      <c r="Q59" s="2">
        <f>[1]ANZ!Q59-[1]ANZ!$E59</f>
        <v>-2.6293512142581221</v>
      </c>
      <c r="R59" s="2">
        <f>[1]ANZ!R59-[1]ANZ!$E59</f>
        <v>-2.6293512142581221</v>
      </c>
      <c r="S59" s="2">
        <f>[1]ANZ!S59-[1]ANZ!$E59</f>
        <v>-2.6293512142581221</v>
      </c>
      <c r="T59" s="2">
        <f>[1]ANZ!T59-[1]ANZ!$E59</f>
        <v>-2.6293512142581221</v>
      </c>
      <c r="U59" s="2">
        <f>[1]ANZ!U59-[1]ANZ!$E59</f>
        <v>-2.6293512142581221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7.7286291767481146</v>
      </c>
      <c r="G60" s="2">
        <f>[1]ANZ!G60-[1]ANZ!$E60</f>
        <v>17.065437683849495</v>
      </c>
      <c r="H60" s="2">
        <f>[1]ANZ!H60-[1]ANZ!$E60</f>
        <v>19.631231746978273</v>
      </c>
      <c r="I60" s="2">
        <f>[1]ANZ!I60-[1]ANZ!$E60</f>
        <v>19.680796157392081</v>
      </c>
      <c r="J60" s="2">
        <f>[1]ANZ!J60-[1]ANZ!$E60</f>
        <v>17.060354266885355</v>
      </c>
      <c r="K60" s="2">
        <f>[1]ANZ!K60-[1]ANZ!$E60</f>
        <v>-1.3135975366692492</v>
      </c>
      <c r="L60" s="2">
        <f>[1]ANZ!L60-[1]ANZ!$E60</f>
        <v>-1.3135975366692492</v>
      </c>
      <c r="M60" s="2">
        <f>[1]ANZ!M60-[1]ANZ!$E60</f>
        <v>-1.3135975366692492</v>
      </c>
      <c r="N60" s="2">
        <f>[1]ANZ!N60-[1]ANZ!$E60</f>
        <v>-1.3135975366692492</v>
      </c>
      <c r="O60" s="2">
        <f>[1]ANZ!O60-[1]ANZ!$E60</f>
        <v>-1.3135975366692492</v>
      </c>
      <c r="P60" s="2">
        <f>[1]ANZ!P60-[1]ANZ!$E60</f>
        <v>-1.3135975366692492</v>
      </c>
      <c r="Q60" s="2">
        <f>[1]ANZ!Q60-[1]ANZ!$E60</f>
        <v>-1.3135975366692492</v>
      </c>
      <c r="R60" s="2">
        <f>[1]ANZ!R60-[1]ANZ!$E60</f>
        <v>-1.3135975366692492</v>
      </c>
      <c r="S60" s="2">
        <f>[1]ANZ!S60-[1]ANZ!$E60</f>
        <v>-1.3135975366692492</v>
      </c>
      <c r="T60" s="2">
        <f>[1]ANZ!T60-[1]ANZ!$E60</f>
        <v>-1.3135975366692492</v>
      </c>
      <c r="U60" s="2">
        <f>[1]ANZ!U60-[1]ANZ!$E60</f>
        <v>-1.3135975366692492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6.4274201875433619</v>
      </c>
      <c r="G61" s="2">
        <f>[1]ANZ!G61-[1]ANZ!$E61</f>
        <v>9.8830556367804547</v>
      </c>
      <c r="H61" s="2">
        <f>[1]ANZ!H61-[1]ANZ!$E61</f>
        <v>13.197326249716468</v>
      </c>
      <c r="I61" s="2">
        <f>[1]ANZ!I61-[1]ANZ!$E61</f>
        <v>12.772430559744123</v>
      </c>
      <c r="J61" s="2">
        <f>[1]ANZ!J61-[1]ANZ!$E61</f>
        <v>10.966165594604547</v>
      </c>
      <c r="K61" s="2">
        <f>[1]ANZ!K61-[1]ANZ!$E61</f>
        <v>10.966165594604547</v>
      </c>
      <c r="L61" s="2">
        <f>[1]ANZ!L61-[1]ANZ!$E61</f>
        <v>10.966165594604547</v>
      </c>
      <c r="M61" s="2">
        <f>[1]ANZ!M61-[1]ANZ!$E61</f>
        <v>10.966165594604547</v>
      </c>
      <c r="N61" s="2">
        <f>[1]ANZ!N61-[1]ANZ!$E61</f>
        <v>10.966165594604547</v>
      </c>
      <c r="O61" s="2">
        <f>[1]ANZ!O61-[1]ANZ!$E61</f>
        <v>10.966165594604547</v>
      </c>
      <c r="P61" s="2">
        <f>[1]ANZ!P61-[1]ANZ!$E61</f>
        <v>10.966165594604547</v>
      </c>
      <c r="Q61" s="2">
        <f>[1]ANZ!Q61-[1]ANZ!$E61</f>
        <v>10.966165594604547</v>
      </c>
      <c r="R61" s="2">
        <f>[1]ANZ!R61-[1]ANZ!$E61</f>
        <v>10.966165594604547</v>
      </c>
      <c r="S61" s="2">
        <f>[1]ANZ!S61-[1]ANZ!$E61</f>
        <v>10.966165594604547</v>
      </c>
      <c r="T61" s="2">
        <f>[1]ANZ!T61-[1]ANZ!$E61</f>
        <v>10.966165594604547</v>
      </c>
      <c r="U61" s="2">
        <f>[1]ANZ!U61-[1]ANZ!$E61</f>
        <v>10.966165594604547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7.3698136900360396</v>
      </c>
      <c r="G62" s="2">
        <f>[1]ANZ!G62-[1]ANZ!$E62</f>
        <v>13.482247109946883</v>
      </c>
      <c r="H62" s="2">
        <f>[1]ANZ!H62-[1]ANZ!$E62</f>
        <v>15.386283371499047</v>
      </c>
      <c r="I62" s="2">
        <f>[1]ANZ!I62-[1]ANZ!$E62</f>
        <v>11.46826640149331</v>
      </c>
      <c r="J62" s="2">
        <f>[1]ANZ!J62-[1]ANZ!$E62</f>
        <v>8.7772227386028021</v>
      </c>
      <c r="K62" s="2">
        <f>[1]ANZ!K62-[1]ANZ!$E62</f>
        <v>8.7772227386028021</v>
      </c>
      <c r="L62" s="2">
        <f>[1]ANZ!L62-[1]ANZ!$E62</f>
        <v>8.7772227386028021</v>
      </c>
      <c r="M62" s="2">
        <f>[1]ANZ!M62-[1]ANZ!$E62</f>
        <v>8.7772227386028021</v>
      </c>
      <c r="N62" s="2">
        <f>[1]ANZ!N62-[1]ANZ!$E62</f>
        <v>8.7772227386028021</v>
      </c>
      <c r="O62" s="2">
        <f>[1]ANZ!O62-[1]ANZ!$E62</f>
        <v>8.7772227386028021</v>
      </c>
      <c r="P62" s="2">
        <f>[1]ANZ!P62-[1]ANZ!$E62</f>
        <v>8.7772227386028021</v>
      </c>
      <c r="Q62" s="2">
        <f>[1]ANZ!Q62-[1]ANZ!$E62</f>
        <v>8.7772227386028021</v>
      </c>
      <c r="R62" s="2">
        <f>[1]ANZ!R62-[1]ANZ!$E62</f>
        <v>8.7772227386028021</v>
      </c>
      <c r="S62" s="2">
        <f>[1]ANZ!S62-[1]ANZ!$E62</f>
        <v>8.7772227386028021</v>
      </c>
      <c r="T62" s="2">
        <f>[1]ANZ!T62-[1]ANZ!$E62</f>
        <v>8.7772227386028021</v>
      </c>
      <c r="U62" s="2">
        <f>[1]ANZ!U62-[1]ANZ!$E62</f>
        <v>8.7772227386028021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5.7613779717563602</v>
      </c>
      <c r="G63" s="2">
        <f>[1]ANZ!G63-[1]ANZ!$E63</f>
        <v>15.050428436600811</v>
      </c>
      <c r="H63" s="2">
        <f>[1]ANZ!H63-[1]ANZ!$E63</f>
        <v>19.19974795928664</v>
      </c>
      <c r="I63" s="2">
        <f>[1]ANZ!I63-[1]ANZ!$E63</f>
        <v>19.320673204346406</v>
      </c>
      <c r="J63" s="2">
        <f>[1]ANZ!J63-[1]ANZ!$E63</f>
        <v>18.127968763112449</v>
      </c>
      <c r="K63" s="2">
        <f>[1]ANZ!K63-[1]ANZ!$E63</f>
        <v>2.5437689638011705</v>
      </c>
      <c r="L63" s="2">
        <f>[1]ANZ!L63-[1]ANZ!$E63</f>
        <v>2.5437689638011705</v>
      </c>
      <c r="M63" s="2">
        <f>[1]ANZ!M63-[1]ANZ!$E63</f>
        <v>2.5437689638011705</v>
      </c>
      <c r="N63" s="2">
        <f>[1]ANZ!N63-[1]ANZ!$E63</f>
        <v>2.5437689638011705</v>
      </c>
      <c r="O63" s="2">
        <f>[1]ANZ!O63-[1]ANZ!$E63</f>
        <v>2.5437689638011705</v>
      </c>
      <c r="P63" s="2">
        <f>[1]ANZ!P63-[1]ANZ!$E63</f>
        <v>2.5437689638011705</v>
      </c>
      <c r="Q63" s="2">
        <f>[1]ANZ!Q63-[1]ANZ!$E63</f>
        <v>2.5437689638011705</v>
      </c>
      <c r="R63" s="2">
        <f>[1]ANZ!R63-[1]ANZ!$E63</f>
        <v>2.5437689638011705</v>
      </c>
      <c r="S63" s="2">
        <f>[1]ANZ!S63-[1]ANZ!$E63</f>
        <v>2.5437689638011705</v>
      </c>
      <c r="T63" s="2">
        <f>[1]ANZ!T63-[1]ANZ!$E63</f>
        <v>2.5437689638011705</v>
      </c>
      <c r="U63" s="2">
        <f>[1]ANZ!U63-[1]ANZ!$E63</f>
        <v>2.5437689638011705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6.4757493544163935</v>
      </c>
      <c r="G64" s="2">
        <f>[1]ANZ!G64-[1]ANZ!$E64</f>
        <v>10.120568458021125</v>
      </c>
      <c r="H64" s="2">
        <f>[1]ANZ!H64-[1]ANZ!$E64</f>
        <v>11.492705816812872</v>
      </c>
      <c r="I64" s="2">
        <f>[1]ANZ!I64-[1]ANZ!$E64</f>
        <v>11.497100407290816</v>
      </c>
      <c r="J64" s="2">
        <f>[1]ANZ!J64-[1]ANZ!$E64</f>
        <v>9.2912460615028749</v>
      </c>
      <c r="K64" s="2">
        <f>[1]ANZ!K64-[1]ANZ!$E64</f>
        <v>9.2912460615028749</v>
      </c>
      <c r="L64" s="2">
        <f>[1]ANZ!L64-[1]ANZ!$E64</f>
        <v>9.2912460615028749</v>
      </c>
      <c r="M64" s="2">
        <f>[1]ANZ!M64-[1]ANZ!$E64</f>
        <v>9.2912460615028749</v>
      </c>
      <c r="N64" s="2">
        <f>[1]ANZ!N64-[1]ANZ!$E64</f>
        <v>9.2912460615028749</v>
      </c>
      <c r="O64" s="2">
        <f>[1]ANZ!O64-[1]ANZ!$E64</f>
        <v>9.2912460615028749</v>
      </c>
      <c r="P64" s="2">
        <f>[1]ANZ!P64-[1]ANZ!$E64</f>
        <v>9.2912460615028749</v>
      </c>
      <c r="Q64" s="2">
        <f>[1]ANZ!Q64-[1]ANZ!$E64</f>
        <v>9.2912460615028749</v>
      </c>
      <c r="R64" s="2">
        <f>[1]ANZ!R64-[1]ANZ!$E64</f>
        <v>9.2912460615028749</v>
      </c>
      <c r="S64" s="2">
        <f>[1]ANZ!S64-[1]ANZ!$E64</f>
        <v>9.2912460615028749</v>
      </c>
      <c r="T64" s="2">
        <f>[1]ANZ!T64-[1]ANZ!$E64</f>
        <v>9.2912460615028749</v>
      </c>
      <c r="U64" s="2">
        <f>[1]ANZ!U64-[1]ANZ!$E64</f>
        <v>9.2912460615028749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7.2936826751159174</v>
      </c>
      <c r="G65" s="2">
        <f>[1]ANZ!G65-[1]ANZ!$E65</f>
        <v>12.170227990397052</v>
      </c>
      <c r="H65" s="2">
        <f>[1]ANZ!H65-[1]ANZ!$E65</f>
        <v>15.948483198769821</v>
      </c>
      <c r="I65" s="2">
        <f>[1]ANZ!I65-[1]ANZ!$E65</f>
        <v>22.527358880069613</v>
      </c>
      <c r="J65" s="2">
        <f>[1]ANZ!J65-[1]ANZ!$E65</f>
        <v>20.31961956859368</v>
      </c>
      <c r="K65" s="2">
        <f>[1]ANZ!K65-[1]ANZ!$E65</f>
        <v>11.457022228359051</v>
      </c>
      <c r="L65" s="2">
        <f>[1]ANZ!L65-[1]ANZ!$E65</f>
        <v>11.457022228359051</v>
      </c>
      <c r="M65" s="2">
        <f>[1]ANZ!M65-[1]ANZ!$E65</f>
        <v>11.457022228359051</v>
      </c>
      <c r="N65" s="2">
        <f>[1]ANZ!N65-[1]ANZ!$E65</f>
        <v>11.457022228359051</v>
      </c>
      <c r="O65" s="2">
        <f>[1]ANZ!O65-[1]ANZ!$E65</f>
        <v>11.457022228359051</v>
      </c>
      <c r="P65" s="2">
        <f>[1]ANZ!P65-[1]ANZ!$E65</f>
        <v>11.457022228359051</v>
      </c>
      <c r="Q65" s="2">
        <f>[1]ANZ!Q65-[1]ANZ!$E65</f>
        <v>11.457022228359051</v>
      </c>
      <c r="R65" s="2">
        <f>[1]ANZ!R65-[1]ANZ!$E65</f>
        <v>11.457022228359051</v>
      </c>
      <c r="S65" s="2">
        <f>[1]ANZ!S65-[1]ANZ!$E65</f>
        <v>11.457022228359051</v>
      </c>
      <c r="T65" s="2">
        <f>[1]ANZ!T65-[1]ANZ!$E65</f>
        <v>11.457022228359051</v>
      </c>
      <c r="U65" s="2">
        <f>[1]ANZ!U65-[1]ANZ!$E65</f>
        <v>11.457022228359051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6.9777251426338864</v>
      </c>
      <c r="G66" s="2">
        <f>[1]ANZ!G66-[1]ANZ!$E66</f>
        <v>11.35388260440206</v>
      </c>
      <c r="H66" s="2">
        <f>[1]ANZ!H66-[1]ANZ!$E66</f>
        <v>14.109567216811087</v>
      </c>
      <c r="I66" s="2">
        <f>[1]ANZ!I66-[1]ANZ!$E66</f>
        <v>12.802732826448675</v>
      </c>
      <c r="J66" s="2">
        <f>[1]ANZ!J66-[1]ANZ!$E66</f>
        <v>11.811663389341561</v>
      </c>
      <c r="K66" s="2">
        <f>[1]ANZ!K66-[1]ANZ!$E66</f>
        <v>11.811663389341561</v>
      </c>
      <c r="L66" s="2">
        <f>[1]ANZ!L66-[1]ANZ!$E66</f>
        <v>11.811663389341561</v>
      </c>
      <c r="M66" s="2">
        <f>[1]ANZ!M66-[1]ANZ!$E66</f>
        <v>11.811663389341561</v>
      </c>
      <c r="N66" s="2">
        <f>[1]ANZ!N66-[1]ANZ!$E66</f>
        <v>11.811663389341561</v>
      </c>
      <c r="O66" s="2">
        <f>[1]ANZ!O66-[1]ANZ!$E66</f>
        <v>11.811663389341561</v>
      </c>
      <c r="P66" s="2">
        <f>[1]ANZ!P66-[1]ANZ!$E66</f>
        <v>11.811663389341561</v>
      </c>
      <c r="Q66" s="2">
        <f>[1]ANZ!Q66-[1]ANZ!$E66</f>
        <v>11.811663389341561</v>
      </c>
      <c r="R66" s="2">
        <f>[1]ANZ!R66-[1]ANZ!$E66</f>
        <v>11.811663389341561</v>
      </c>
      <c r="S66" s="2">
        <f>[1]ANZ!S66-[1]ANZ!$E66</f>
        <v>11.811663389341561</v>
      </c>
      <c r="T66" s="2">
        <f>[1]ANZ!T66-[1]ANZ!$E66</f>
        <v>11.811663389341561</v>
      </c>
      <c r="U66" s="2">
        <f>[1]ANZ!U66-[1]ANZ!$E66</f>
        <v>11.811663389341561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6.8131060947945343</v>
      </c>
      <c r="G67" s="2">
        <f>[1]ANZ!G67-[1]ANZ!$E67</f>
        <v>7.5856467107458911</v>
      </c>
      <c r="H67" s="2">
        <f>[1]ANZ!H67-[1]ANZ!$E67</f>
        <v>7.856422488813422</v>
      </c>
      <c r="I67" s="2">
        <f>[1]ANZ!I67-[1]ANZ!$E67</f>
        <v>4.0589401504011562</v>
      </c>
      <c r="J67" s="2">
        <f>[1]ANZ!J67-[1]ANZ!$E67</f>
        <v>1.279360895267871</v>
      </c>
      <c r="K67" s="2">
        <f>[1]ANZ!K67-[1]ANZ!$E67</f>
        <v>1.279360895267871</v>
      </c>
      <c r="L67" s="2">
        <f>[1]ANZ!L67-[1]ANZ!$E67</f>
        <v>1.279360895267871</v>
      </c>
      <c r="M67" s="2">
        <f>[1]ANZ!M67-[1]ANZ!$E67</f>
        <v>1.279360895267871</v>
      </c>
      <c r="N67" s="2">
        <f>[1]ANZ!N67-[1]ANZ!$E67</f>
        <v>1.279360895267871</v>
      </c>
      <c r="O67" s="2">
        <f>[1]ANZ!O67-[1]ANZ!$E67</f>
        <v>1.279360895267871</v>
      </c>
      <c r="P67" s="2">
        <f>[1]ANZ!P67-[1]ANZ!$E67</f>
        <v>1.279360895267871</v>
      </c>
      <c r="Q67" s="2">
        <f>[1]ANZ!Q67-[1]ANZ!$E67</f>
        <v>1.279360895267871</v>
      </c>
      <c r="R67" s="2">
        <f>[1]ANZ!R67-[1]ANZ!$E67</f>
        <v>1.279360895267871</v>
      </c>
      <c r="S67" s="2">
        <f>[1]ANZ!S67-[1]ANZ!$E67</f>
        <v>1.279360895267871</v>
      </c>
      <c r="T67" s="2">
        <f>[1]ANZ!T67-[1]ANZ!$E67</f>
        <v>1.279360895267871</v>
      </c>
      <c r="U67" s="2">
        <f>[1]ANZ!U67-[1]ANZ!$E67</f>
        <v>1.279360895267871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6.6396704093040455</v>
      </c>
      <c r="G68" s="2">
        <f>[1]ANZ!G68-[1]ANZ!$E68</f>
        <v>11.512489008398035</v>
      </c>
      <c r="H68" s="2">
        <f>[1]ANZ!H68-[1]ANZ!$E68</f>
        <v>9.9410372351981664</v>
      </c>
      <c r="I68" s="2">
        <f>[1]ANZ!I68-[1]ANZ!$E68</f>
        <v>11.827625870901613</v>
      </c>
      <c r="J68" s="2">
        <f>[1]ANZ!J68-[1]ANZ!$E68</f>
        <v>10.167578752843582</v>
      </c>
      <c r="K68" s="2">
        <f>[1]ANZ!K68-[1]ANZ!$E68</f>
        <v>1.1876345464401084E-2</v>
      </c>
      <c r="L68" s="2">
        <f>[1]ANZ!L68-[1]ANZ!$E68</f>
        <v>1.1876345464401084E-2</v>
      </c>
      <c r="M68" s="2">
        <f>[1]ANZ!M68-[1]ANZ!$E68</f>
        <v>1.1876345464401084E-2</v>
      </c>
      <c r="N68" s="2">
        <f>[1]ANZ!N68-[1]ANZ!$E68</f>
        <v>1.1876345464401084E-2</v>
      </c>
      <c r="O68" s="2">
        <f>[1]ANZ!O68-[1]ANZ!$E68</f>
        <v>1.1876345464401084E-2</v>
      </c>
      <c r="P68" s="2">
        <f>[1]ANZ!P68-[1]ANZ!$E68</f>
        <v>1.1876345464401084E-2</v>
      </c>
      <c r="Q68" s="2">
        <f>[1]ANZ!Q68-[1]ANZ!$E68</f>
        <v>1.1876345464401084E-2</v>
      </c>
      <c r="R68" s="2">
        <f>[1]ANZ!R68-[1]ANZ!$E68</f>
        <v>1.1876345464401084E-2</v>
      </c>
      <c r="S68" s="2">
        <f>[1]ANZ!S68-[1]ANZ!$E68</f>
        <v>1.1876345464401084E-2</v>
      </c>
      <c r="T68" s="2">
        <f>[1]ANZ!T68-[1]ANZ!$E68</f>
        <v>1.1876345464401084E-2</v>
      </c>
      <c r="U68" s="2">
        <f>[1]ANZ!U68-[1]ANZ!$E68</f>
        <v>1.1876345464401084E-2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4.192688045409966</v>
      </c>
      <c r="G69" s="2">
        <f>[1]ANZ!G69-[1]ANZ!$E69</f>
        <v>6.0200467185215132</v>
      </c>
      <c r="H69" s="2">
        <f>[1]ANZ!H69-[1]ANZ!$E69</f>
        <v>6.1201419926574943</v>
      </c>
      <c r="I69" s="2">
        <f>[1]ANZ!I69-[1]ANZ!$E69</f>
        <v>4.4336260271487902</v>
      </c>
      <c r="J69" s="2">
        <f>[1]ANZ!J69-[1]ANZ!$E69</f>
        <v>3.4765358371660682</v>
      </c>
      <c r="K69" s="2">
        <f>[1]ANZ!K69-[1]ANZ!$E69</f>
        <v>3.4765358371660682</v>
      </c>
      <c r="L69" s="2">
        <f>[1]ANZ!L69-[1]ANZ!$E69</f>
        <v>3.4765358371660682</v>
      </c>
      <c r="M69" s="2">
        <f>[1]ANZ!M69-[1]ANZ!$E69</f>
        <v>2.7105846580085426</v>
      </c>
      <c r="N69" s="2">
        <f>[1]ANZ!N69-[1]ANZ!$E69</f>
        <v>-0.98601841321487882</v>
      </c>
      <c r="O69" s="2">
        <f>[1]ANZ!O69-[1]ANZ!$E69</f>
        <v>-1.7670028688344246</v>
      </c>
      <c r="P69" s="2">
        <f>[1]ANZ!P69-[1]ANZ!$E69</f>
        <v>-1.7670028688344246</v>
      </c>
      <c r="Q69" s="2">
        <f>[1]ANZ!Q69-[1]ANZ!$E69</f>
        <v>-1.7670028688344246</v>
      </c>
      <c r="R69" s="2">
        <f>[1]ANZ!R69-[1]ANZ!$E69</f>
        <v>-1.7670028688344246</v>
      </c>
      <c r="S69" s="2">
        <f>[1]ANZ!S69-[1]ANZ!$E69</f>
        <v>-1.7670028688344246</v>
      </c>
      <c r="T69" s="2">
        <f>[1]ANZ!T69-[1]ANZ!$E69</f>
        <v>-1.7670028688344246</v>
      </c>
      <c r="U69" s="2">
        <f>[1]ANZ!U69-[1]ANZ!$E69</f>
        <v>-1.7670028688344246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5.526134161145194</v>
      </c>
      <c r="G70" s="2">
        <f>[1]ANZ!G70-[1]ANZ!$E70</f>
        <v>10.708375318401096</v>
      </c>
      <c r="H70" s="2">
        <f>[1]ANZ!H70-[1]ANZ!$E70</f>
        <v>12.376371700786933</v>
      </c>
      <c r="I70" s="2">
        <f>[1]ANZ!I70-[1]ANZ!$E70</f>
        <v>11.154414927378099</v>
      </c>
      <c r="J70" s="2">
        <f>[1]ANZ!J70-[1]ANZ!$E70</f>
        <v>7.4457247979925114</v>
      </c>
      <c r="K70" s="2">
        <f>[1]ANZ!K70-[1]ANZ!$E70</f>
        <v>7.4457247979925114</v>
      </c>
      <c r="L70" s="2">
        <f>[1]ANZ!L70-[1]ANZ!$E70</f>
        <v>7.4457247979925114</v>
      </c>
      <c r="M70" s="2">
        <f>[1]ANZ!M70-[1]ANZ!$E70</f>
        <v>7.4457247979925114</v>
      </c>
      <c r="N70" s="2">
        <f>[1]ANZ!N70-[1]ANZ!$E70</f>
        <v>7.4457247979925114</v>
      </c>
      <c r="O70" s="2">
        <f>[1]ANZ!O70-[1]ANZ!$E70</f>
        <v>7.4457247979925114</v>
      </c>
      <c r="P70" s="2">
        <f>[1]ANZ!P70-[1]ANZ!$E70</f>
        <v>7.4457247979925114</v>
      </c>
      <c r="Q70" s="2">
        <f>[1]ANZ!Q70-[1]ANZ!$E70</f>
        <v>7.4457247979925114</v>
      </c>
      <c r="R70" s="2">
        <f>[1]ANZ!R70-[1]ANZ!$E70</f>
        <v>7.4457247979925114</v>
      </c>
      <c r="S70" s="2">
        <f>[1]ANZ!S70-[1]ANZ!$E70</f>
        <v>7.4457247979925114</v>
      </c>
      <c r="T70" s="2">
        <f>[1]ANZ!T70-[1]ANZ!$E70</f>
        <v>7.4457247979925114</v>
      </c>
      <c r="U70" s="2">
        <f>[1]ANZ!U70-[1]ANZ!$E70</f>
        <v>7.4457247979925114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6.756978593260925</v>
      </c>
      <c r="G71" s="2">
        <f>[1]ANZ!G71-[1]ANZ!$E71</f>
        <v>19.266406023185766</v>
      </c>
      <c r="H71" s="2">
        <f>[1]ANZ!H71-[1]ANZ!$E71</f>
        <v>23.572435309863465</v>
      </c>
      <c r="I71" s="2">
        <f>[1]ANZ!I71-[1]ANZ!$E71</f>
        <v>23.493623582709631</v>
      </c>
      <c r="J71" s="2">
        <f>[1]ANZ!J71-[1]ANZ!$E71</f>
        <v>22.097747722134613</v>
      </c>
      <c r="K71" s="2">
        <f>[1]ANZ!K71-[1]ANZ!$E71</f>
        <v>22.097747722134613</v>
      </c>
      <c r="L71" s="2">
        <f>[1]ANZ!L71-[1]ANZ!$E71</f>
        <v>22.097747722134613</v>
      </c>
      <c r="M71" s="2">
        <f>[1]ANZ!M71-[1]ANZ!$E71</f>
        <v>22.097747722134613</v>
      </c>
      <c r="N71" s="2">
        <f>[1]ANZ!N71-[1]ANZ!$E71</f>
        <v>22.097747722134613</v>
      </c>
      <c r="O71" s="2">
        <f>[1]ANZ!O71-[1]ANZ!$E71</f>
        <v>22.097747722134613</v>
      </c>
      <c r="P71" s="2">
        <f>[1]ANZ!P71-[1]ANZ!$E71</f>
        <v>22.097747722134613</v>
      </c>
      <c r="Q71" s="2">
        <f>[1]ANZ!Q71-[1]ANZ!$E71</f>
        <v>22.097747722134613</v>
      </c>
      <c r="R71" s="2">
        <f>[1]ANZ!R71-[1]ANZ!$E71</f>
        <v>22.097747722134613</v>
      </c>
      <c r="S71" s="2">
        <f>[1]ANZ!S71-[1]ANZ!$E71</f>
        <v>22.097747722134613</v>
      </c>
      <c r="T71" s="2">
        <f>[1]ANZ!T71-[1]ANZ!$E71</f>
        <v>22.097747722134613</v>
      </c>
      <c r="U71" s="2">
        <f>[1]ANZ!U71-[1]ANZ!$E71</f>
        <v>22.097747722134613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7.1267493342947432</v>
      </c>
      <c r="G72" s="2">
        <f>[1]ANZ!G72-[1]ANZ!$E72</f>
        <v>14.023514632477713</v>
      </c>
      <c r="H72" s="2">
        <f>[1]ANZ!H72-[1]ANZ!$E72</f>
        <v>18.173131268149262</v>
      </c>
      <c r="I72" s="2">
        <f>[1]ANZ!I72-[1]ANZ!$E72</f>
        <v>17.993442497855455</v>
      </c>
      <c r="J72" s="2">
        <f>[1]ANZ!J72-[1]ANZ!$E72</f>
        <v>16.547986726461431</v>
      </c>
      <c r="K72" s="2">
        <f>[1]ANZ!K72-[1]ANZ!$E72</f>
        <v>16.547986726461431</v>
      </c>
      <c r="L72" s="2">
        <f>[1]ANZ!L72-[1]ANZ!$E72</f>
        <v>16.547986726461431</v>
      </c>
      <c r="M72" s="2">
        <f>[1]ANZ!M72-[1]ANZ!$E72</f>
        <v>16.547986726461431</v>
      </c>
      <c r="N72" s="2">
        <f>[1]ANZ!N72-[1]ANZ!$E72</f>
        <v>16.547986726461431</v>
      </c>
      <c r="O72" s="2">
        <f>[1]ANZ!O72-[1]ANZ!$E72</f>
        <v>16.547986726461431</v>
      </c>
      <c r="P72" s="2">
        <f>[1]ANZ!P72-[1]ANZ!$E72</f>
        <v>16.547986726461431</v>
      </c>
      <c r="Q72" s="2">
        <f>[1]ANZ!Q72-[1]ANZ!$E72</f>
        <v>16.547986726461431</v>
      </c>
      <c r="R72" s="2">
        <f>[1]ANZ!R72-[1]ANZ!$E72</f>
        <v>16.547986726461431</v>
      </c>
      <c r="S72" s="2">
        <f>[1]ANZ!S72-[1]ANZ!$E72</f>
        <v>16.547986726461431</v>
      </c>
      <c r="T72" s="2">
        <f>[1]ANZ!T72-[1]ANZ!$E72</f>
        <v>16.547986726461431</v>
      </c>
      <c r="U72" s="2">
        <f>[1]ANZ!U72-[1]ANZ!$E72</f>
        <v>16.547986726461431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6.5420402581385417</v>
      </c>
      <c r="G73" s="2">
        <f>[1]ANZ!G73-[1]ANZ!$E73</f>
        <v>12.450484080702722</v>
      </c>
      <c r="H73" s="2">
        <f>[1]ANZ!H73-[1]ANZ!$E73</f>
        <v>15.273723828447231</v>
      </c>
      <c r="I73" s="2">
        <f>[1]ANZ!I73-[1]ANZ!$E73</f>
        <v>15.273723828447231</v>
      </c>
      <c r="J73" s="2">
        <f>[1]ANZ!J73-[1]ANZ!$E73</f>
        <v>13.052009232954447</v>
      </c>
      <c r="K73" s="2">
        <f>[1]ANZ!K73-[1]ANZ!$E73</f>
        <v>13.052009232954447</v>
      </c>
      <c r="L73" s="2">
        <f>[1]ANZ!L73-[1]ANZ!$E73</f>
        <v>13.052009232954447</v>
      </c>
      <c r="M73" s="2">
        <f>[1]ANZ!M73-[1]ANZ!$E73</f>
        <v>13.052009232954447</v>
      </c>
      <c r="N73" s="2">
        <f>[1]ANZ!N73-[1]ANZ!$E73</f>
        <v>13.052009232954447</v>
      </c>
      <c r="O73" s="2">
        <f>[1]ANZ!O73-[1]ANZ!$E73</f>
        <v>13.052009232954447</v>
      </c>
      <c r="P73" s="2">
        <f>[1]ANZ!P73-[1]ANZ!$E73</f>
        <v>13.052009232954447</v>
      </c>
      <c r="Q73" s="2">
        <f>[1]ANZ!Q73-[1]ANZ!$E73</f>
        <v>13.052009232954447</v>
      </c>
      <c r="R73" s="2">
        <f>[1]ANZ!R73-[1]ANZ!$E73</f>
        <v>13.052009232954447</v>
      </c>
      <c r="S73" s="2">
        <f>[1]ANZ!S73-[1]ANZ!$E73</f>
        <v>13.052009232954447</v>
      </c>
      <c r="T73" s="2">
        <f>[1]ANZ!T73-[1]ANZ!$E73</f>
        <v>13.052009232954447</v>
      </c>
      <c r="U73" s="2">
        <f>[1]ANZ!U73-[1]ANZ!$E73</f>
        <v>13.052009232954447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6.3386513256421324</v>
      </c>
      <c r="G74" s="2">
        <f>[1]ANZ!G74-[1]ANZ!$E74</f>
        <v>13.04403720342097</v>
      </c>
      <c r="H74" s="2">
        <f>[1]ANZ!H74-[1]ANZ!$E74</f>
        <v>14.823219200558583</v>
      </c>
      <c r="I74" s="2">
        <f>[1]ANZ!I74-[1]ANZ!$E74</f>
        <v>11.282608189593788</v>
      </c>
      <c r="J74" s="2">
        <f>[1]ANZ!J74-[1]ANZ!$E74</f>
        <v>7.7498731726861649</v>
      </c>
      <c r="K74" s="2">
        <f>[1]ANZ!K74-[1]ANZ!$E74</f>
        <v>7.7498731726861649</v>
      </c>
      <c r="L74" s="2">
        <f>[1]ANZ!L74-[1]ANZ!$E74</f>
        <v>7.7498731726861649</v>
      </c>
      <c r="M74" s="2">
        <f>[1]ANZ!M74-[1]ANZ!$E74</f>
        <v>7.7498731726861649</v>
      </c>
      <c r="N74" s="2">
        <f>[1]ANZ!N74-[1]ANZ!$E74</f>
        <v>7.7498731726861649</v>
      </c>
      <c r="O74" s="2">
        <f>[1]ANZ!O74-[1]ANZ!$E74</f>
        <v>7.7498731726861649</v>
      </c>
      <c r="P74" s="2">
        <f>[1]ANZ!P74-[1]ANZ!$E74</f>
        <v>7.7498731726861649</v>
      </c>
      <c r="Q74" s="2">
        <f>[1]ANZ!Q74-[1]ANZ!$E74</f>
        <v>7.7498731726861649</v>
      </c>
      <c r="R74" s="2">
        <f>[1]ANZ!R74-[1]ANZ!$E74</f>
        <v>7.7498731726861649</v>
      </c>
      <c r="S74" s="2">
        <f>[1]ANZ!S74-[1]ANZ!$E74</f>
        <v>7.7498731726861649</v>
      </c>
      <c r="T74" s="2">
        <f>[1]ANZ!T74-[1]ANZ!$E74</f>
        <v>7.7498731726861649</v>
      </c>
      <c r="U74" s="2">
        <f>[1]ANZ!U74-[1]ANZ!$E74</f>
        <v>7.7498731726861649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5.2915613573850351</v>
      </c>
      <c r="G75" s="2">
        <f>[1]ANZ!G75-[1]ANZ!$E75</f>
        <v>10.103266347144199</v>
      </c>
      <c r="H75" s="2">
        <f>[1]ANZ!H75-[1]ANZ!$E75</f>
        <v>9.4381560016793458</v>
      </c>
      <c r="I75" s="2">
        <f>[1]ANZ!I75-[1]ANZ!$E75</f>
        <v>10.704863233204605</v>
      </c>
      <c r="J75" s="2">
        <f>[1]ANZ!J75-[1]ANZ!$E75</f>
        <v>9.0213581286096485</v>
      </c>
      <c r="K75" s="2">
        <f>[1]ANZ!K75-[1]ANZ!$E75</f>
        <v>-7.82388615222672</v>
      </c>
      <c r="L75" s="2">
        <f>[1]ANZ!L75-[1]ANZ!$E75</f>
        <v>-7.82388615222672</v>
      </c>
      <c r="M75" s="2">
        <f>[1]ANZ!M75-[1]ANZ!$E75</f>
        <v>-7.82388615222672</v>
      </c>
      <c r="N75" s="2">
        <f>[1]ANZ!N75-[1]ANZ!$E75</f>
        <v>-7.82388615222672</v>
      </c>
      <c r="O75" s="2">
        <f>[1]ANZ!O75-[1]ANZ!$E75</f>
        <v>-7.82388615222672</v>
      </c>
      <c r="P75" s="2">
        <f>[1]ANZ!P75-[1]ANZ!$E75</f>
        <v>-7.82388615222672</v>
      </c>
      <c r="Q75" s="2">
        <f>[1]ANZ!Q75-[1]ANZ!$E75</f>
        <v>-7.82388615222672</v>
      </c>
      <c r="R75" s="2">
        <f>[1]ANZ!R75-[1]ANZ!$E75</f>
        <v>-7.82388615222672</v>
      </c>
      <c r="S75" s="2">
        <f>[1]ANZ!S75-[1]ANZ!$E75</f>
        <v>-7.82388615222672</v>
      </c>
      <c r="T75" s="2">
        <f>[1]ANZ!T75-[1]ANZ!$E75</f>
        <v>-7.82388615222672</v>
      </c>
      <c r="U75" s="2">
        <f>[1]ANZ!U75-[1]ANZ!$E75</f>
        <v>-7.82388615222672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6.6894147106932564</v>
      </c>
      <c r="G76" s="2">
        <f>[1]ANZ!G76-[1]ANZ!$E76</f>
        <v>16.284223795582761</v>
      </c>
      <c r="H76" s="2">
        <f>[1]ANZ!H76-[1]ANZ!$E76</f>
        <v>19.928831399508425</v>
      </c>
      <c r="I76" s="2">
        <f>[1]ANZ!I76-[1]ANZ!$E76</f>
        <v>19.928831399508425</v>
      </c>
      <c r="J76" s="2">
        <f>[1]ANZ!J76-[1]ANZ!$E76</f>
        <v>15.162268257331874</v>
      </c>
      <c r="K76" s="2">
        <f>[1]ANZ!K76-[1]ANZ!$E76</f>
        <v>15.162268257331874</v>
      </c>
      <c r="L76" s="2">
        <f>[1]ANZ!L76-[1]ANZ!$E76</f>
        <v>15.162268257331874</v>
      </c>
      <c r="M76" s="2">
        <f>[1]ANZ!M76-[1]ANZ!$E76</f>
        <v>15.162268257331874</v>
      </c>
      <c r="N76" s="2">
        <f>[1]ANZ!N76-[1]ANZ!$E76</f>
        <v>15.162268257331874</v>
      </c>
      <c r="O76" s="2">
        <f>[1]ANZ!O76-[1]ANZ!$E76</f>
        <v>15.162268257331874</v>
      </c>
      <c r="P76" s="2">
        <f>[1]ANZ!P76-[1]ANZ!$E76</f>
        <v>15.162268257331874</v>
      </c>
      <c r="Q76" s="2">
        <f>[1]ANZ!Q76-[1]ANZ!$E76</f>
        <v>15.162268257331874</v>
      </c>
      <c r="R76" s="2">
        <f>[1]ANZ!R76-[1]ANZ!$E76</f>
        <v>15.162268257331874</v>
      </c>
      <c r="S76" s="2">
        <f>[1]ANZ!S76-[1]ANZ!$E76</f>
        <v>15.162268257331874</v>
      </c>
      <c r="T76" s="2">
        <f>[1]ANZ!T76-[1]ANZ!$E76</f>
        <v>15.162268257331874</v>
      </c>
      <c r="U76" s="2">
        <f>[1]ANZ!U76-[1]ANZ!$E76</f>
        <v>15.162268257331874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5.2991575584613884</v>
      </c>
      <c r="G77" s="2">
        <f>[1]ANZ!G77-[1]ANZ!$E77</f>
        <v>14.739715970128429</v>
      </c>
      <c r="H77" s="2">
        <f>[1]ANZ!H77-[1]ANZ!$E77</f>
        <v>15.825382401845303</v>
      </c>
      <c r="I77" s="2">
        <f>[1]ANZ!I77-[1]ANZ!$E77</f>
        <v>11.20161871761772</v>
      </c>
      <c r="J77" s="2">
        <f>[1]ANZ!J77-[1]ANZ!$E77</f>
        <v>11.20161871761772</v>
      </c>
      <c r="K77" s="2">
        <f>[1]ANZ!K77-[1]ANZ!$E77</f>
        <v>11.20161871761772</v>
      </c>
      <c r="L77" s="2">
        <f>[1]ANZ!L77-[1]ANZ!$E77</f>
        <v>11.20161871761772</v>
      </c>
      <c r="M77" s="2">
        <f>[1]ANZ!M77-[1]ANZ!$E77</f>
        <v>11.20161871761772</v>
      </c>
      <c r="N77" s="2">
        <f>[1]ANZ!N77-[1]ANZ!$E77</f>
        <v>11.20161871761772</v>
      </c>
      <c r="O77" s="2">
        <f>[1]ANZ!O77-[1]ANZ!$E77</f>
        <v>11.20161871761772</v>
      </c>
      <c r="P77" s="2">
        <f>[1]ANZ!P77-[1]ANZ!$E77</f>
        <v>11.20161871761772</v>
      </c>
      <c r="Q77" s="2">
        <f>[1]ANZ!Q77-[1]ANZ!$E77</f>
        <v>11.20161871761772</v>
      </c>
      <c r="R77" s="2">
        <f>[1]ANZ!R77-[1]ANZ!$E77</f>
        <v>11.20161871761772</v>
      </c>
      <c r="S77" s="2">
        <f>[1]ANZ!S77-[1]ANZ!$E77</f>
        <v>11.20161871761772</v>
      </c>
      <c r="T77" s="2">
        <f>[1]ANZ!T77-[1]ANZ!$E77</f>
        <v>11.20161871761772</v>
      </c>
      <c r="U77" s="2">
        <f>[1]ANZ!U77-[1]ANZ!$E77</f>
        <v>11.20161871761772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7.1584351982519081</v>
      </c>
      <c r="G78" s="2">
        <f>[1]ANZ!G78-[1]ANZ!$E78</f>
        <v>17.111934306845257</v>
      </c>
      <c r="H78" s="2">
        <f>[1]ANZ!H78-[1]ANZ!$E78</f>
        <v>20.17644668741093</v>
      </c>
      <c r="I78" s="2">
        <f>[1]ANZ!I78-[1]ANZ!$E78</f>
        <v>20.357609019985205</v>
      </c>
      <c r="J78" s="2">
        <f>[1]ANZ!J78-[1]ANZ!$E78</f>
        <v>17.886614997755572</v>
      </c>
      <c r="K78" s="2">
        <f>[1]ANZ!K78-[1]ANZ!$E78</f>
        <v>3.381920503105647</v>
      </c>
      <c r="L78" s="2">
        <f>[1]ANZ!L78-[1]ANZ!$E78</f>
        <v>3.381920503105647</v>
      </c>
      <c r="M78" s="2">
        <f>[1]ANZ!M78-[1]ANZ!$E78</f>
        <v>3.381920503105647</v>
      </c>
      <c r="N78" s="2">
        <f>[1]ANZ!N78-[1]ANZ!$E78</f>
        <v>3.381920503105647</v>
      </c>
      <c r="O78" s="2">
        <f>[1]ANZ!O78-[1]ANZ!$E78</f>
        <v>3.381920503105647</v>
      </c>
      <c r="P78" s="2">
        <f>[1]ANZ!P78-[1]ANZ!$E78</f>
        <v>3.381920503105647</v>
      </c>
      <c r="Q78" s="2">
        <f>[1]ANZ!Q78-[1]ANZ!$E78</f>
        <v>3.381920503105647</v>
      </c>
      <c r="R78" s="2">
        <f>[1]ANZ!R78-[1]ANZ!$E78</f>
        <v>3.381920503105647</v>
      </c>
      <c r="S78" s="2">
        <f>[1]ANZ!S78-[1]ANZ!$E78</f>
        <v>3.381920503105647</v>
      </c>
      <c r="T78" s="2">
        <f>[1]ANZ!T78-[1]ANZ!$E78</f>
        <v>3.381920503105647</v>
      </c>
      <c r="U78" s="2">
        <f>[1]ANZ!U78-[1]ANZ!$E78</f>
        <v>3.381920503105647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6.7521478053896544</v>
      </c>
      <c r="G79" s="2">
        <f>[1]ANZ!G79-[1]ANZ!$E79</f>
        <v>9.5793039057069223</v>
      </c>
      <c r="H79" s="2">
        <f>[1]ANZ!H79-[1]ANZ!$E79</f>
        <v>12.126870529044766</v>
      </c>
      <c r="I79" s="2">
        <f>[1]ANZ!I79-[1]ANZ!$E79</f>
        <v>11.952602693378594</v>
      </c>
      <c r="J79" s="2">
        <f>[1]ANZ!J79-[1]ANZ!$E79</f>
        <v>9.2904279024214418</v>
      </c>
      <c r="K79" s="2">
        <f>[1]ANZ!K79-[1]ANZ!$E79</f>
        <v>9.2904279024214418</v>
      </c>
      <c r="L79" s="2">
        <f>[1]ANZ!L79-[1]ANZ!$E79</f>
        <v>9.2904279024214418</v>
      </c>
      <c r="M79" s="2">
        <f>[1]ANZ!M79-[1]ANZ!$E79</f>
        <v>9.2904279024214418</v>
      </c>
      <c r="N79" s="2">
        <f>[1]ANZ!N79-[1]ANZ!$E79</f>
        <v>9.0453228442708564</v>
      </c>
      <c r="O79" s="2">
        <f>[1]ANZ!O79-[1]ANZ!$E79</f>
        <v>9.0453228442708564</v>
      </c>
      <c r="P79" s="2">
        <f>[1]ANZ!P79-[1]ANZ!$E79</f>
        <v>9.0453228442708564</v>
      </c>
      <c r="Q79" s="2">
        <f>[1]ANZ!Q79-[1]ANZ!$E79</f>
        <v>9.0453228442708564</v>
      </c>
      <c r="R79" s="2">
        <f>[1]ANZ!R79-[1]ANZ!$E79</f>
        <v>9.0453228442708564</v>
      </c>
      <c r="S79" s="2">
        <f>[1]ANZ!S79-[1]ANZ!$E79</f>
        <v>9.0453228442708564</v>
      </c>
      <c r="T79" s="2">
        <f>[1]ANZ!T79-[1]ANZ!$E79</f>
        <v>9.0453228442708564</v>
      </c>
      <c r="U79" s="2">
        <f>[1]ANZ!U79-[1]ANZ!$E79</f>
        <v>9.0453228442708564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6.1907886843251276</v>
      </c>
      <c r="G80" s="2">
        <f>[1]ANZ!G80-[1]ANZ!$E80</f>
        <v>10.650272187613751</v>
      </c>
      <c r="H80" s="2">
        <f>[1]ANZ!H80-[1]ANZ!$E80</f>
        <v>12.155201993907383</v>
      </c>
      <c r="I80" s="2">
        <f>[1]ANZ!I80-[1]ANZ!$E80</f>
        <v>12.155201993907383</v>
      </c>
      <c r="J80" s="2">
        <f>[1]ANZ!J80-[1]ANZ!$E80</f>
        <v>10.212768824837866</v>
      </c>
      <c r="K80" s="2">
        <f>[1]ANZ!K80-[1]ANZ!$E80</f>
        <v>10.212768824837866</v>
      </c>
      <c r="L80" s="2">
        <f>[1]ANZ!L80-[1]ANZ!$E80</f>
        <v>10.212768824837866</v>
      </c>
      <c r="M80" s="2">
        <f>[1]ANZ!M80-[1]ANZ!$E80</f>
        <v>10.212768824837866</v>
      </c>
      <c r="N80" s="2">
        <f>[1]ANZ!N80-[1]ANZ!$E80</f>
        <v>10.212768824837866</v>
      </c>
      <c r="O80" s="2">
        <f>[1]ANZ!O80-[1]ANZ!$E80</f>
        <v>10.212768824837866</v>
      </c>
      <c r="P80" s="2">
        <f>[1]ANZ!P80-[1]ANZ!$E80</f>
        <v>10.212768824837866</v>
      </c>
      <c r="Q80" s="2">
        <f>[1]ANZ!Q80-[1]ANZ!$E80</f>
        <v>10.212768824837866</v>
      </c>
      <c r="R80" s="2">
        <f>[1]ANZ!R80-[1]ANZ!$E80</f>
        <v>10.212768824837866</v>
      </c>
      <c r="S80" s="2">
        <f>[1]ANZ!S80-[1]ANZ!$E80</f>
        <v>10.212768824837866</v>
      </c>
      <c r="T80" s="2">
        <f>[1]ANZ!T80-[1]ANZ!$E80</f>
        <v>10.212768824837866</v>
      </c>
      <c r="U80" s="2">
        <f>[1]ANZ!U80-[1]ANZ!$E80</f>
        <v>10.212768824837866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6.5861512722173927</v>
      </c>
      <c r="G81" s="2">
        <f>[1]ANZ!G81-[1]ANZ!$E81</f>
        <v>16.187917861013972</v>
      </c>
      <c r="H81" s="2">
        <f>[1]ANZ!H81-[1]ANZ!$E81</f>
        <v>15.424296442264279</v>
      </c>
      <c r="I81" s="2">
        <f>[1]ANZ!I81-[1]ANZ!$E81</f>
        <v>12.362679918947038</v>
      </c>
      <c r="J81" s="2">
        <f>[1]ANZ!J81-[1]ANZ!$E81</f>
        <v>12.362679918947038</v>
      </c>
      <c r="K81" s="2">
        <f>[1]ANZ!K81-[1]ANZ!$E81</f>
        <v>-6.1601227015361246</v>
      </c>
      <c r="L81" s="2">
        <f>[1]ANZ!L81-[1]ANZ!$E81</f>
        <v>-6.1601227015361246</v>
      </c>
      <c r="M81" s="2">
        <f>[1]ANZ!M81-[1]ANZ!$E81</f>
        <v>-6.1601227015361246</v>
      </c>
      <c r="N81" s="2">
        <f>[1]ANZ!N81-[1]ANZ!$E81</f>
        <v>-6.1601227015361246</v>
      </c>
      <c r="O81" s="2">
        <f>[1]ANZ!O81-[1]ANZ!$E81</f>
        <v>-6.1601227015361246</v>
      </c>
      <c r="P81" s="2">
        <f>[1]ANZ!P81-[1]ANZ!$E81</f>
        <v>-6.1601227015361246</v>
      </c>
      <c r="Q81" s="2">
        <f>[1]ANZ!Q81-[1]ANZ!$E81</f>
        <v>-6.1601227015361246</v>
      </c>
      <c r="R81" s="2">
        <f>[1]ANZ!R81-[1]ANZ!$E81</f>
        <v>-6.1601227015361246</v>
      </c>
      <c r="S81" s="2">
        <f>[1]ANZ!S81-[1]ANZ!$E81</f>
        <v>-6.1601227015361246</v>
      </c>
      <c r="T81" s="2">
        <f>[1]ANZ!T81-[1]ANZ!$E81</f>
        <v>-6.1601227015361246</v>
      </c>
      <c r="U81" s="2">
        <f>[1]ANZ!U81-[1]ANZ!$E81</f>
        <v>-6.1601227015361246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6.2737134685531544</v>
      </c>
      <c r="G82" s="2">
        <f>[1]ANZ!G82-[1]ANZ!$E82</f>
        <v>9.3372583146086185</v>
      </c>
      <c r="H82" s="2">
        <f>[1]ANZ!H82-[1]ANZ!$E82</f>
        <v>10.976741149435298</v>
      </c>
      <c r="I82" s="2">
        <f>[1]ANZ!I82-[1]ANZ!$E82</f>
        <v>12.041874246438226</v>
      </c>
      <c r="J82" s="2">
        <f>[1]ANZ!J82-[1]ANZ!$E82</f>
        <v>9.9610237316900907</v>
      </c>
      <c r="K82" s="2">
        <f>[1]ANZ!K82-[1]ANZ!$E82</f>
        <v>9.9610237316900907</v>
      </c>
      <c r="L82" s="2">
        <f>[1]ANZ!L82-[1]ANZ!$E82</f>
        <v>9.9610237316900907</v>
      </c>
      <c r="M82" s="2">
        <f>[1]ANZ!M82-[1]ANZ!$E82</f>
        <v>9.9610237316900907</v>
      </c>
      <c r="N82" s="2">
        <f>[1]ANZ!N82-[1]ANZ!$E82</f>
        <v>9.9610237316900907</v>
      </c>
      <c r="O82" s="2">
        <f>[1]ANZ!O82-[1]ANZ!$E82</f>
        <v>9.9610237316900907</v>
      </c>
      <c r="P82" s="2">
        <f>[1]ANZ!P82-[1]ANZ!$E82</f>
        <v>9.9610237316900907</v>
      </c>
      <c r="Q82" s="2">
        <f>[1]ANZ!Q82-[1]ANZ!$E82</f>
        <v>9.9610237316900907</v>
      </c>
      <c r="R82" s="2">
        <f>[1]ANZ!R82-[1]ANZ!$E82</f>
        <v>9.9610237316900907</v>
      </c>
      <c r="S82" s="2">
        <f>[1]ANZ!S82-[1]ANZ!$E82</f>
        <v>9.9610237316900907</v>
      </c>
      <c r="T82" s="2">
        <f>[1]ANZ!T82-[1]ANZ!$E82</f>
        <v>9.9610237316900907</v>
      </c>
      <c r="U82" s="2">
        <f>[1]ANZ!U82-[1]ANZ!$E82</f>
        <v>9.9610237316900907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[1]ANZ!E83-[1]ANZ!$E83</f>
        <v>#VALUE!</v>
      </c>
      <c r="F83" s="2" t="e">
        <f>[1]ANZ!F83-[1]ANZ!$E83</f>
        <v>#VALUE!</v>
      </c>
      <c r="G83" s="2" t="e">
        <f>[1]ANZ!G83-[1]ANZ!$E83</f>
        <v>#VALUE!</v>
      </c>
      <c r="H83" s="2" t="e">
        <f>[1]ANZ!H83-[1]ANZ!$E83</f>
        <v>#VALUE!</v>
      </c>
      <c r="I83" s="2" t="e">
        <f>[1]ANZ!I83-[1]ANZ!$E83</f>
        <v>#VALUE!</v>
      </c>
      <c r="J83" s="2" t="e">
        <f>[1]ANZ!J83-[1]ANZ!$E83</f>
        <v>#VALUE!</v>
      </c>
      <c r="K83" s="2" t="e">
        <f>[1]ANZ!K83-[1]ANZ!$E83</f>
        <v>#VALUE!</v>
      </c>
      <c r="L83" s="2" t="e">
        <f>[1]ANZ!L83-[1]ANZ!$E83</f>
        <v>#VALUE!</v>
      </c>
      <c r="M83" s="2" t="e">
        <f>[1]ANZ!M83-[1]ANZ!$E83</f>
        <v>#VALUE!</v>
      </c>
      <c r="N83" s="2" t="e">
        <f>[1]ANZ!N83-[1]ANZ!$E83</f>
        <v>#VALUE!</v>
      </c>
      <c r="O83" s="2" t="e">
        <f>[1]ANZ!O83-[1]ANZ!$E83</f>
        <v>#VALUE!</v>
      </c>
      <c r="P83" s="2" t="e">
        <f>[1]ANZ!P83-[1]ANZ!$E83</f>
        <v>#VALUE!</v>
      </c>
      <c r="Q83" s="2" t="e">
        <f>[1]ANZ!Q83-[1]ANZ!$E83</f>
        <v>#VALUE!</v>
      </c>
      <c r="R83" s="2" t="e">
        <f>[1]ANZ!R83-[1]ANZ!$E83</f>
        <v>#VALUE!</v>
      </c>
      <c r="S83" s="2" t="e">
        <f>[1]ANZ!S83-[1]ANZ!$E83</f>
        <v>#VALUE!</v>
      </c>
      <c r="T83" s="2" t="e">
        <f>[1]ANZ!T83-[1]ANZ!$E83</f>
        <v>#VALUE!</v>
      </c>
      <c r="U83" s="2" t="e">
        <f>[1]ANZ!U83-[1]ANZ!$E83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6.6006657526832555</v>
      </c>
      <c r="G84" s="2">
        <f>[1]ANZ!G84-[1]ANZ!$E84</f>
        <v>14.021575235689568</v>
      </c>
      <c r="H84" s="2">
        <f>[1]ANZ!H84-[1]ANZ!$E84</f>
        <v>17.312976419517412</v>
      </c>
      <c r="I84" s="2">
        <f>[1]ANZ!I84-[1]ANZ!$E84</f>
        <v>25.363674776042757</v>
      </c>
      <c r="J84" s="2">
        <f>[1]ANZ!J84-[1]ANZ!$E84</f>
        <v>23.261529671587226</v>
      </c>
      <c r="K84" s="2">
        <f>[1]ANZ!K84-[1]ANZ!$E84</f>
        <v>4.3486866342330472</v>
      </c>
      <c r="L84" s="2">
        <f>[1]ANZ!L84-[1]ANZ!$E84</f>
        <v>4.3486866342330472</v>
      </c>
      <c r="M84" s="2">
        <f>[1]ANZ!M84-[1]ANZ!$E84</f>
        <v>4.3486866342330472</v>
      </c>
      <c r="N84" s="2">
        <f>[1]ANZ!N84-[1]ANZ!$E84</f>
        <v>4.3486866342330472</v>
      </c>
      <c r="O84" s="2">
        <f>[1]ANZ!O84-[1]ANZ!$E84</f>
        <v>4.3486866342330472</v>
      </c>
      <c r="P84" s="2">
        <f>[1]ANZ!P84-[1]ANZ!$E84</f>
        <v>4.3486866342330472</v>
      </c>
      <c r="Q84" s="2">
        <f>[1]ANZ!Q84-[1]ANZ!$E84</f>
        <v>4.3486866342330472</v>
      </c>
      <c r="R84" s="2">
        <f>[1]ANZ!R84-[1]ANZ!$E84</f>
        <v>4.3486866342330472</v>
      </c>
      <c r="S84" s="2">
        <f>[1]ANZ!S84-[1]ANZ!$E84</f>
        <v>4.3486866342330472</v>
      </c>
      <c r="T84" s="2">
        <f>[1]ANZ!T84-[1]ANZ!$E84</f>
        <v>4.3486866342330472</v>
      </c>
      <c r="U84" s="2">
        <f>[1]ANZ!U84-[1]ANZ!$E84</f>
        <v>4.3486866342330472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5.4158034494377603</v>
      </c>
      <c r="G85" s="2">
        <f>[1]ANZ!G85-[1]ANZ!$E85</f>
        <v>10.711313832116247</v>
      </c>
      <c r="H85" s="2">
        <f>[1]ANZ!H85-[1]ANZ!$E85</f>
        <v>13.388179140430509</v>
      </c>
      <c r="I85" s="2">
        <f>[1]ANZ!I85-[1]ANZ!$E85</f>
        <v>13.388179140430509</v>
      </c>
      <c r="J85" s="2">
        <f>[1]ANZ!J85-[1]ANZ!$E85</f>
        <v>10.559440724507027</v>
      </c>
      <c r="K85" s="2">
        <f>[1]ANZ!K85-[1]ANZ!$E85</f>
        <v>10.559440724507027</v>
      </c>
      <c r="L85" s="2">
        <f>[1]ANZ!L85-[1]ANZ!$E85</f>
        <v>10.559440724507027</v>
      </c>
      <c r="M85" s="2">
        <f>[1]ANZ!M85-[1]ANZ!$E85</f>
        <v>10.559440724507027</v>
      </c>
      <c r="N85" s="2">
        <f>[1]ANZ!N85-[1]ANZ!$E85</f>
        <v>10.559440724507027</v>
      </c>
      <c r="O85" s="2">
        <f>[1]ANZ!O85-[1]ANZ!$E85</f>
        <v>10.559440724507027</v>
      </c>
      <c r="P85" s="2">
        <f>[1]ANZ!P85-[1]ANZ!$E85</f>
        <v>10.559440724507027</v>
      </c>
      <c r="Q85" s="2">
        <f>[1]ANZ!Q85-[1]ANZ!$E85</f>
        <v>10.559440724507027</v>
      </c>
      <c r="R85" s="2">
        <f>[1]ANZ!R85-[1]ANZ!$E85</f>
        <v>10.559440724507027</v>
      </c>
      <c r="S85" s="2">
        <f>[1]ANZ!S85-[1]ANZ!$E85</f>
        <v>10.559440724507027</v>
      </c>
      <c r="T85" s="2">
        <f>[1]ANZ!T85-[1]ANZ!$E85</f>
        <v>10.559440724507027</v>
      </c>
      <c r="U85" s="2">
        <f>[1]ANZ!U85-[1]ANZ!$E85</f>
        <v>10.559440724507027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5.9682282797856487</v>
      </c>
      <c r="G86" s="2">
        <f>[1]ANZ!G86-[1]ANZ!$E86</f>
        <v>10.028498932157021</v>
      </c>
      <c r="H86" s="2">
        <f>[1]ANZ!H86-[1]ANZ!$E86</f>
        <v>11.966222379459083</v>
      </c>
      <c r="I86" s="2">
        <f>[1]ANZ!I86-[1]ANZ!$E86</f>
        <v>11.172864192900249</v>
      </c>
      <c r="J86" s="2">
        <f>[1]ANZ!J86-[1]ANZ!$E86</f>
        <v>10.298016889908695</v>
      </c>
      <c r="K86" s="2">
        <f>[1]ANZ!K86-[1]ANZ!$E86</f>
        <v>10.298016889908695</v>
      </c>
      <c r="L86" s="2">
        <f>[1]ANZ!L86-[1]ANZ!$E86</f>
        <v>10.298016889908695</v>
      </c>
      <c r="M86" s="2">
        <f>[1]ANZ!M86-[1]ANZ!$E86</f>
        <v>10.298016889908695</v>
      </c>
      <c r="N86" s="2">
        <f>[1]ANZ!N86-[1]ANZ!$E86</f>
        <v>10.298016889908695</v>
      </c>
      <c r="O86" s="2">
        <f>[1]ANZ!O86-[1]ANZ!$E86</f>
        <v>10.298016889908695</v>
      </c>
      <c r="P86" s="2">
        <f>[1]ANZ!P86-[1]ANZ!$E86</f>
        <v>10.298016889908695</v>
      </c>
      <c r="Q86" s="2">
        <f>[1]ANZ!Q86-[1]ANZ!$E86</f>
        <v>10.298016889908695</v>
      </c>
      <c r="R86" s="2">
        <f>[1]ANZ!R86-[1]ANZ!$E86</f>
        <v>10.298016889908695</v>
      </c>
      <c r="S86" s="2">
        <f>[1]ANZ!S86-[1]ANZ!$E86</f>
        <v>10.298016889908695</v>
      </c>
      <c r="T86" s="2">
        <f>[1]ANZ!T86-[1]ANZ!$E86</f>
        <v>10.298016889908695</v>
      </c>
      <c r="U86" s="2">
        <f>[1]ANZ!U86-[1]ANZ!$E86</f>
        <v>10.298016889908695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6.6250075256004095</v>
      </c>
      <c r="G87" s="2">
        <f>[1]ANZ!G87-[1]ANZ!$E87</f>
        <v>11.408745689321421</v>
      </c>
      <c r="H87" s="2">
        <f>[1]ANZ!H87-[1]ANZ!$E87</f>
        <v>11.408745689321421</v>
      </c>
      <c r="I87" s="2">
        <f>[1]ANZ!I87-[1]ANZ!$E87</f>
        <v>8.0085389090935166</v>
      </c>
      <c r="J87" s="2">
        <f>[1]ANZ!J87-[1]ANZ!$E87</f>
        <v>7.0247305322943703</v>
      </c>
      <c r="K87" s="2">
        <f>[1]ANZ!K87-[1]ANZ!$E87</f>
        <v>7.0247305322943703</v>
      </c>
      <c r="L87" s="2">
        <f>[1]ANZ!L87-[1]ANZ!$E87</f>
        <v>7.0247305322943703</v>
      </c>
      <c r="M87" s="2">
        <f>[1]ANZ!M87-[1]ANZ!$E87</f>
        <v>7.0247305322943703</v>
      </c>
      <c r="N87" s="2">
        <f>[1]ANZ!N87-[1]ANZ!$E87</f>
        <v>7.0247305322943703</v>
      </c>
      <c r="O87" s="2">
        <f>[1]ANZ!O87-[1]ANZ!$E87</f>
        <v>7.0247305322943703</v>
      </c>
      <c r="P87" s="2">
        <f>[1]ANZ!P87-[1]ANZ!$E87</f>
        <v>7.0247305322943703</v>
      </c>
      <c r="Q87" s="2">
        <f>[1]ANZ!Q87-[1]ANZ!$E87</f>
        <v>7.0247305322943703</v>
      </c>
      <c r="R87" s="2">
        <f>[1]ANZ!R87-[1]ANZ!$E87</f>
        <v>7.0247305322943703</v>
      </c>
      <c r="S87" s="2">
        <f>[1]ANZ!S87-[1]ANZ!$E87</f>
        <v>7.0247305322943703</v>
      </c>
      <c r="T87" s="2">
        <f>[1]ANZ!T87-[1]ANZ!$E87</f>
        <v>7.0247305322943703</v>
      </c>
      <c r="U87" s="2">
        <f>[1]ANZ!U87-[1]ANZ!$E87</f>
        <v>7.0247305322943703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6.3477220778926835</v>
      </c>
      <c r="G88" s="2">
        <f>[1]ANZ!G88-[1]ANZ!$E88</f>
        <v>18.321441957485291</v>
      </c>
      <c r="H88" s="2">
        <f>[1]ANZ!H88-[1]ANZ!$E88</f>
        <v>21.864529570157998</v>
      </c>
      <c r="I88" s="2">
        <f>[1]ANZ!I88-[1]ANZ!$E88</f>
        <v>22.220003376935466</v>
      </c>
      <c r="J88" s="2">
        <f>[1]ANZ!J88-[1]ANZ!$E88</f>
        <v>19.590943460794222</v>
      </c>
      <c r="K88" s="2">
        <f>[1]ANZ!K88-[1]ANZ!$E88</f>
        <v>19.590943460794222</v>
      </c>
      <c r="L88" s="2">
        <f>[1]ANZ!L88-[1]ANZ!$E88</f>
        <v>19.590943460794222</v>
      </c>
      <c r="M88" s="2">
        <f>[1]ANZ!M88-[1]ANZ!$E88</f>
        <v>19.590943460794222</v>
      </c>
      <c r="N88" s="2">
        <f>[1]ANZ!N88-[1]ANZ!$E88</f>
        <v>19.590943460794222</v>
      </c>
      <c r="O88" s="2">
        <f>[1]ANZ!O88-[1]ANZ!$E88</f>
        <v>19.590943460794222</v>
      </c>
      <c r="P88" s="2">
        <f>[1]ANZ!P88-[1]ANZ!$E88</f>
        <v>19.590943460794222</v>
      </c>
      <c r="Q88" s="2">
        <f>[1]ANZ!Q88-[1]ANZ!$E88</f>
        <v>19.590943460794222</v>
      </c>
      <c r="R88" s="2">
        <f>[1]ANZ!R88-[1]ANZ!$E88</f>
        <v>19.590943460794222</v>
      </c>
      <c r="S88" s="2">
        <f>[1]ANZ!S88-[1]ANZ!$E88</f>
        <v>19.590943460794222</v>
      </c>
      <c r="T88" s="2">
        <f>[1]ANZ!T88-[1]ANZ!$E88</f>
        <v>19.590943460794222</v>
      </c>
      <c r="U88" s="2">
        <f>[1]ANZ!U88-[1]ANZ!$E88</f>
        <v>19.590943460794222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7.508485111924017</v>
      </c>
      <c r="G89" s="2">
        <f>[1]ANZ!G89-[1]ANZ!$E89</f>
        <v>11.563532779147579</v>
      </c>
      <c r="H89" s="2">
        <f>[1]ANZ!H89-[1]ANZ!$E89</f>
        <v>12.992080781993678</v>
      </c>
      <c r="I89" s="2">
        <f>[1]ANZ!I89-[1]ANZ!$E89</f>
        <v>18.311449674594485</v>
      </c>
      <c r="J89" s="2">
        <f>[1]ANZ!J89-[1]ANZ!$E89</f>
        <v>19.665543544657311</v>
      </c>
      <c r="K89" s="2">
        <f>[1]ANZ!K89-[1]ANZ!$E89</f>
        <v>19.665543544657311</v>
      </c>
      <c r="L89" s="2">
        <f>[1]ANZ!L89-[1]ANZ!$E89</f>
        <v>19.665543544657311</v>
      </c>
      <c r="M89" s="2">
        <f>[1]ANZ!M89-[1]ANZ!$E89</f>
        <v>19.665543544657311</v>
      </c>
      <c r="N89" s="2">
        <f>[1]ANZ!N89-[1]ANZ!$E89</f>
        <v>19.665543544657311</v>
      </c>
      <c r="O89" s="2">
        <f>[1]ANZ!O89-[1]ANZ!$E89</f>
        <v>19.665543544657311</v>
      </c>
      <c r="P89" s="2">
        <f>[1]ANZ!P89-[1]ANZ!$E89</f>
        <v>19.665543544657311</v>
      </c>
      <c r="Q89" s="2">
        <f>[1]ANZ!Q89-[1]ANZ!$E89</f>
        <v>19.665543544657311</v>
      </c>
      <c r="R89" s="2">
        <f>[1]ANZ!R89-[1]ANZ!$E89</f>
        <v>19.665543544657311</v>
      </c>
      <c r="S89" s="2">
        <f>[1]ANZ!S89-[1]ANZ!$E89</f>
        <v>19.665543544657311</v>
      </c>
      <c r="T89" s="2">
        <f>[1]ANZ!T89-[1]ANZ!$E89</f>
        <v>19.665543544657311</v>
      </c>
      <c r="U89" s="2">
        <f>[1]ANZ!U89-[1]ANZ!$E89</f>
        <v>19.665543544657311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6.479558745603498</v>
      </c>
      <c r="G90" s="2">
        <f>[1]ANZ!G90-[1]ANZ!$E90</f>
        <v>11.775853451128114</v>
      </c>
      <c r="H90" s="2">
        <f>[1]ANZ!H90-[1]ANZ!$E90</f>
        <v>11.758113779874549</v>
      </c>
      <c r="I90" s="2">
        <f>[1]ANZ!I90-[1]ANZ!$E90</f>
        <v>10.830349284040807</v>
      </c>
      <c r="J90" s="2">
        <f>[1]ANZ!J90-[1]ANZ!$E90</f>
        <v>1.1007978564509813</v>
      </c>
      <c r="K90" s="2">
        <f>[1]ANZ!K90-[1]ANZ!$E90</f>
        <v>1.1007978564509813</v>
      </c>
      <c r="L90" s="2">
        <f>[1]ANZ!L90-[1]ANZ!$E90</f>
        <v>1.1007978564509813</v>
      </c>
      <c r="M90" s="2">
        <f>[1]ANZ!M90-[1]ANZ!$E90</f>
        <v>1.1007978564509813</v>
      </c>
      <c r="N90" s="2">
        <f>[1]ANZ!N90-[1]ANZ!$E90</f>
        <v>1.1007978564509813</v>
      </c>
      <c r="O90" s="2">
        <f>[1]ANZ!O90-[1]ANZ!$E90</f>
        <v>1.1007978564509813</v>
      </c>
      <c r="P90" s="2">
        <f>[1]ANZ!P90-[1]ANZ!$E90</f>
        <v>1.1007978564509813</v>
      </c>
      <c r="Q90" s="2">
        <f>[1]ANZ!Q90-[1]ANZ!$E90</f>
        <v>1.1007978564509813</v>
      </c>
      <c r="R90" s="2">
        <f>[1]ANZ!R90-[1]ANZ!$E90</f>
        <v>1.1007978564509813</v>
      </c>
      <c r="S90" s="2">
        <f>[1]ANZ!S90-[1]ANZ!$E90</f>
        <v>1.1007978564509813</v>
      </c>
      <c r="T90" s="2">
        <f>[1]ANZ!T90-[1]ANZ!$E90</f>
        <v>1.1007978564509813</v>
      </c>
      <c r="U90" s="2">
        <f>[1]ANZ!U90-[1]ANZ!$E90</f>
        <v>1.1007978564509813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5.5988145349584784</v>
      </c>
      <c r="G91" s="2">
        <f>[1]ANZ!G91-[1]ANZ!$E91</f>
        <v>15.893799615744172</v>
      </c>
      <c r="H91" s="2">
        <f>[1]ANZ!H91-[1]ANZ!$E91</f>
        <v>17.491871728142172</v>
      </c>
      <c r="I91" s="2">
        <f>[1]ANZ!I91-[1]ANZ!$E91</f>
        <v>20.217279970463323</v>
      </c>
      <c r="J91" s="2">
        <f>[1]ANZ!J91-[1]ANZ!$E91</f>
        <v>18.27196499053818</v>
      </c>
      <c r="K91" s="2">
        <f>[1]ANZ!K91-[1]ANZ!$E91</f>
        <v>18.05465036310801</v>
      </c>
      <c r="L91" s="2">
        <f>[1]ANZ!L91-[1]ANZ!$E91</f>
        <v>18.05465036310801</v>
      </c>
      <c r="M91" s="2">
        <f>[1]ANZ!M91-[1]ANZ!$E91</f>
        <v>18.05465036310801</v>
      </c>
      <c r="N91" s="2">
        <f>[1]ANZ!N91-[1]ANZ!$E91</f>
        <v>18.05465036310801</v>
      </c>
      <c r="O91" s="2">
        <f>[1]ANZ!O91-[1]ANZ!$E91</f>
        <v>18.05465036310801</v>
      </c>
      <c r="P91" s="2">
        <f>[1]ANZ!P91-[1]ANZ!$E91</f>
        <v>18.05465036310801</v>
      </c>
      <c r="Q91" s="2">
        <f>[1]ANZ!Q91-[1]ANZ!$E91</f>
        <v>18.05465036310801</v>
      </c>
      <c r="R91" s="2">
        <f>[1]ANZ!R91-[1]ANZ!$E91</f>
        <v>18.05465036310801</v>
      </c>
      <c r="S91" s="2">
        <f>[1]ANZ!S91-[1]ANZ!$E91</f>
        <v>18.05465036310801</v>
      </c>
      <c r="T91" s="2">
        <f>[1]ANZ!T91-[1]ANZ!$E91</f>
        <v>18.05465036310801</v>
      </c>
      <c r="U91" s="2">
        <f>[1]ANZ!U91-[1]ANZ!$E91</f>
        <v>18.05465036310801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4.6493772616204296</v>
      </c>
      <c r="G92" s="2">
        <f>[1]ANZ!G92-[1]ANZ!$E92</f>
        <v>13.079099828333796</v>
      </c>
      <c r="H92" s="2">
        <f>[1]ANZ!H92-[1]ANZ!$E92</f>
        <v>12.62039995350105</v>
      </c>
      <c r="I92" s="2">
        <f>[1]ANZ!I92-[1]ANZ!$E92</f>
        <v>12.62039995350105</v>
      </c>
      <c r="J92" s="2">
        <f>[1]ANZ!J92-[1]ANZ!$E92</f>
        <v>11.979560045468503</v>
      </c>
      <c r="K92" s="2">
        <f>[1]ANZ!K92-[1]ANZ!$E92</f>
        <v>11.979560045468503</v>
      </c>
      <c r="L92" s="2">
        <f>[1]ANZ!L92-[1]ANZ!$E92</f>
        <v>11.979560045468503</v>
      </c>
      <c r="M92" s="2">
        <f>[1]ANZ!M92-[1]ANZ!$E92</f>
        <v>11.979560045468503</v>
      </c>
      <c r="N92" s="2">
        <f>[1]ANZ!N92-[1]ANZ!$E92</f>
        <v>11.979560045468503</v>
      </c>
      <c r="O92" s="2">
        <f>[1]ANZ!O92-[1]ANZ!$E92</f>
        <v>11.979560045468503</v>
      </c>
      <c r="P92" s="2">
        <f>[1]ANZ!P92-[1]ANZ!$E92</f>
        <v>11.979560045468503</v>
      </c>
      <c r="Q92" s="2">
        <f>[1]ANZ!Q92-[1]ANZ!$E92</f>
        <v>11.979560045468503</v>
      </c>
      <c r="R92" s="2">
        <f>[1]ANZ!R92-[1]ANZ!$E92</f>
        <v>11.979560045468503</v>
      </c>
      <c r="S92" s="2">
        <f>[1]ANZ!S92-[1]ANZ!$E92</f>
        <v>11.979560045468503</v>
      </c>
      <c r="T92" s="2">
        <f>[1]ANZ!T92-[1]ANZ!$E92</f>
        <v>11.979560045468503</v>
      </c>
      <c r="U92" s="2">
        <f>[1]ANZ!U92-[1]ANZ!$E92</f>
        <v>11.979560045468503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6.0468683724962489</v>
      </c>
      <c r="G93" s="2">
        <f>[1]ANZ!G93-[1]ANZ!$E93</f>
        <v>7.7883971063633624</v>
      </c>
      <c r="H93" s="2">
        <f>[1]ANZ!H93-[1]ANZ!$E93</f>
        <v>7.7291036365658385</v>
      </c>
      <c r="I93" s="2">
        <f>[1]ANZ!I93-[1]ANZ!$E93</f>
        <v>6.6089201567394014</v>
      </c>
      <c r="J93" s="2">
        <f>[1]ANZ!J93-[1]ANZ!$E93</f>
        <v>-4.4225878430002012</v>
      </c>
      <c r="K93" s="2">
        <f>[1]ANZ!K93-[1]ANZ!$E93</f>
        <v>-5.1446561295960862</v>
      </c>
      <c r="L93" s="2">
        <f>[1]ANZ!L93-[1]ANZ!$E93</f>
        <v>-5.1446561295960862</v>
      </c>
      <c r="M93" s="2">
        <f>[1]ANZ!M93-[1]ANZ!$E93</f>
        <v>-5.1446561295960862</v>
      </c>
      <c r="N93" s="2">
        <f>[1]ANZ!N93-[1]ANZ!$E93</f>
        <v>-6.8169218492723189</v>
      </c>
      <c r="O93" s="2">
        <f>[1]ANZ!O93-[1]ANZ!$E93</f>
        <v>-6.8169218492723189</v>
      </c>
      <c r="P93" s="2">
        <f>[1]ANZ!P93-[1]ANZ!$E93</f>
        <v>-6.8169218492723189</v>
      </c>
      <c r="Q93" s="2">
        <f>[1]ANZ!Q93-[1]ANZ!$E93</f>
        <v>-6.8169218492723189</v>
      </c>
      <c r="R93" s="2">
        <f>[1]ANZ!R93-[1]ANZ!$E93</f>
        <v>-6.8169218492723189</v>
      </c>
      <c r="S93" s="2">
        <f>[1]ANZ!S93-[1]ANZ!$E93</f>
        <v>-6.8169218492723189</v>
      </c>
      <c r="T93" s="2">
        <f>[1]ANZ!T93-[1]ANZ!$E93</f>
        <v>-6.8169218492723189</v>
      </c>
      <c r="U93" s="2">
        <f>[1]ANZ!U93-[1]ANZ!$E93</f>
        <v>-6.8169218492723189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5.2108159659922819</v>
      </c>
      <c r="G94" s="2">
        <f>[1]ANZ!G94-[1]ANZ!$E94</f>
        <v>9.2740306114761495</v>
      </c>
      <c r="H94" s="2">
        <f>[1]ANZ!H94-[1]ANZ!$E94</f>
        <v>13.082174454839588</v>
      </c>
      <c r="I94" s="2">
        <f>[1]ANZ!I94-[1]ANZ!$E94</f>
        <v>13.082174454839588</v>
      </c>
      <c r="J94" s="2">
        <f>[1]ANZ!J94-[1]ANZ!$E94</f>
        <v>10.163546281945884</v>
      </c>
      <c r="K94" s="2">
        <f>[1]ANZ!K94-[1]ANZ!$E94</f>
        <v>10.163546281945884</v>
      </c>
      <c r="L94" s="2">
        <f>[1]ANZ!L94-[1]ANZ!$E94</f>
        <v>10.163546281945884</v>
      </c>
      <c r="M94" s="2">
        <f>[1]ANZ!M94-[1]ANZ!$E94</f>
        <v>10.163546281945884</v>
      </c>
      <c r="N94" s="2">
        <f>[1]ANZ!N94-[1]ANZ!$E94</f>
        <v>10.163546281945884</v>
      </c>
      <c r="O94" s="2">
        <f>[1]ANZ!O94-[1]ANZ!$E94</f>
        <v>10.163546281945884</v>
      </c>
      <c r="P94" s="2">
        <f>[1]ANZ!P94-[1]ANZ!$E94</f>
        <v>10.163546281945884</v>
      </c>
      <c r="Q94" s="2">
        <f>[1]ANZ!Q94-[1]ANZ!$E94</f>
        <v>10.163546281945884</v>
      </c>
      <c r="R94" s="2">
        <f>[1]ANZ!R94-[1]ANZ!$E94</f>
        <v>10.163546281945884</v>
      </c>
      <c r="S94" s="2">
        <f>[1]ANZ!S94-[1]ANZ!$E94</f>
        <v>10.163546281945884</v>
      </c>
      <c r="T94" s="2">
        <f>[1]ANZ!T94-[1]ANZ!$E94</f>
        <v>10.163546281945884</v>
      </c>
      <c r="U94" s="2">
        <f>[1]ANZ!U94-[1]ANZ!$E94</f>
        <v>10.163546281945884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6.2866777989445097</v>
      </c>
      <c r="G95" s="2">
        <f>[1]ANZ!G95-[1]ANZ!$E95</f>
        <v>10.417158897929141</v>
      </c>
      <c r="H95" s="2">
        <f>[1]ANZ!H95-[1]ANZ!$E95</f>
        <v>12.894718016497336</v>
      </c>
      <c r="I95" s="2">
        <f>[1]ANZ!I95-[1]ANZ!$E95</f>
        <v>12.894718016497336</v>
      </c>
      <c r="J95" s="2">
        <f>[1]ANZ!J95-[1]ANZ!$E95</f>
        <v>9.8136247782433088</v>
      </c>
      <c r="K95" s="2">
        <f>[1]ANZ!K95-[1]ANZ!$E95</f>
        <v>9.8136247782433088</v>
      </c>
      <c r="L95" s="2">
        <f>[1]ANZ!L95-[1]ANZ!$E95</f>
        <v>9.7256229576103408</v>
      </c>
      <c r="M95" s="2">
        <f>[1]ANZ!M95-[1]ANZ!$E95</f>
        <v>8.5226038187799702</v>
      </c>
      <c r="N95" s="2">
        <f>[1]ANZ!N95-[1]ANZ!$E95</f>
        <v>8.4687076909229688</v>
      </c>
      <c r="O95" s="2">
        <f>[1]ANZ!O95-[1]ANZ!$E95</f>
        <v>8.4687076909229688</v>
      </c>
      <c r="P95" s="2">
        <f>[1]ANZ!P95-[1]ANZ!$E95</f>
        <v>8.4687076909229688</v>
      </c>
      <c r="Q95" s="2">
        <f>[1]ANZ!Q95-[1]ANZ!$E95</f>
        <v>8.4687076909229688</v>
      </c>
      <c r="R95" s="2">
        <f>[1]ANZ!R95-[1]ANZ!$E95</f>
        <v>8.4687076909229688</v>
      </c>
      <c r="S95" s="2">
        <f>[1]ANZ!S95-[1]ANZ!$E95</f>
        <v>8.4687076909229688</v>
      </c>
      <c r="T95" s="2">
        <f>[1]ANZ!T95-[1]ANZ!$E95</f>
        <v>8.4687076909229688</v>
      </c>
      <c r="U95" s="2">
        <f>[1]ANZ!U95-[1]ANZ!$E95</f>
        <v>8.4687076909229688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7.177242284503933</v>
      </c>
      <c r="G96" s="2">
        <f>[1]ANZ!G96-[1]ANZ!$E96</f>
        <v>15.089851300979859</v>
      </c>
      <c r="H96" s="2">
        <f>[1]ANZ!H96-[1]ANZ!$E96</f>
        <v>28.160391165992195</v>
      </c>
      <c r="I96" s="2">
        <f>[1]ANZ!I96-[1]ANZ!$E96</f>
        <v>28.843863853528518</v>
      </c>
      <c r="J96" s="2">
        <f>[1]ANZ!J96-[1]ANZ!$E96</f>
        <v>25.482912277051838</v>
      </c>
      <c r="K96" s="2">
        <f>[1]ANZ!K96-[1]ANZ!$E96</f>
        <v>25.482912277051838</v>
      </c>
      <c r="L96" s="2">
        <f>[1]ANZ!L96-[1]ANZ!$E96</f>
        <v>25.482912277051838</v>
      </c>
      <c r="M96" s="2">
        <f>[1]ANZ!M96-[1]ANZ!$E96</f>
        <v>25.482912277051838</v>
      </c>
      <c r="N96" s="2">
        <f>[1]ANZ!N96-[1]ANZ!$E96</f>
        <v>25.482912277051838</v>
      </c>
      <c r="O96" s="2">
        <f>[1]ANZ!O96-[1]ANZ!$E96</f>
        <v>25.482912277051838</v>
      </c>
      <c r="P96" s="2">
        <f>[1]ANZ!P96-[1]ANZ!$E96</f>
        <v>25.482912277051838</v>
      </c>
      <c r="Q96" s="2">
        <f>[1]ANZ!Q96-[1]ANZ!$E96</f>
        <v>25.482912277051838</v>
      </c>
      <c r="R96" s="2">
        <f>[1]ANZ!R96-[1]ANZ!$E96</f>
        <v>25.482912277051838</v>
      </c>
      <c r="S96" s="2">
        <f>[1]ANZ!S96-[1]ANZ!$E96</f>
        <v>25.482912277051838</v>
      </c>
      <c r="T96" s="2">
        <f>[1]ANZ!T96-[1]ANZ!$E96</f>
        <v>25.482912277051838</v>
      </c>
      <c r="U96" s="2">
        <f>[1]ANZ!U96-[1]ANZ!$E96</f>
        <v>25.482912277051838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5.8947390581046761</v>
      </c>
      <c r="G97" s="2">
        <f>[1]ANZ!G97-[1]ANZ!$E97</f>
        <v>11.703537675302783</v>
      </c>
      <c r="H97" s="2">
        <f>[1]ANZ!H97-[1]ANZ!$E97</f>
        <v>9.1163600777088618</v>
      </c>
      <c r="I97" s="2">
        <f>[1]ANZ!I97-[1]ANZ!$E97</f>
        <v>9.1163600777088618</v>
      </c>
      <c r="J97" s="2">
        <f>[1]ANZ!J97-[1]ANZ!$E97</f>
        <v>7.7804845546421291</v>
      </c>
      <c r="K97" s="2">
        <f>[1]ANZ!K97-[1]ANZ!$E97</f>
        <v>-5.4785632427058033</v>
      </c>
      <c r="L97" s="2">
        <f>[1]ANZ!L97-[1]ANZ!$E97</f>
        <v>-5.4785632427058033</v>
      </c>
      <c r="M97" s="2">
        <f>[1]ANZ!M97-[1]ANZ!$E97</f>
        <v>-5.4785632427058033</v>
      </c>
      <c r="N97" s="2">
        <f>[1]ANZ!N97-[1]ANZ!$E97</f>
        <v>-5.4785632427058033</v>
      </c>
      <c r="O97" s="2">
        <f>[1]ANZ!O97-[1]ANZ!$E97</f>
        <v>-5.4785632427058033</v>
      </c>
      <c r="P97" s="2">
        <f>[1]ANZ!P97-[1]ANZ!$E97</f>
        <v>-5.4785632427058033</v>
      </c>
      <c r="Q97" s="2">
        <f>[1]ANZ!Q97-[1]ANZ!$E97</f>
        <v>-5.4785632427058033</v>
      </c>
      <c r="R97" s="2">
        <f>[1]ANZ!R97-[1]ANZ!$E97</f>
        <v>-5.4785632427058033</v>
      </c>
      <c r="S97" s="2">
        <f>[1]ANZ!S97-[1]ANZ!$E97</f>
        <v>-5.4785632427058033</v>
      </c>
      <c r="T97" s="2">
        <f>[1]ANZ!T97-[1]ANZ!$E97</f>
        <v>-5.4785632427058033</v>
      </c>
      <c r="U97" s="2">
        <f>[1]ANZ!U97-[1]ANZ!$E97</f>
        <v>-5.4785632427058033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6.6808217891598076</v>
      </c>
      <c r="G98" s="2">
        <f>[1]ANZ!G98-[1]ANZ!$E98</f>
        <v>17.335032603974753</v>
      </c>
      <c r="H98" s="2">
        <f>[1]ANZ!H98-[1]ANZ!$E98</f>
        <v>19.235143245883847</v>
      </c>
      <c r="I98" s="2">
        <f>[1]ANZ!I98-[1]ANZ!$E98</f>
        <v>30.520835093118933</v>
      </c>
      <c r="J98" s="2">
        <f>[1]ANZ!J98-[1]ANZ!$E98</f>
        <v>33.74847037970693</v>
      </c>
      <c r="K98" s="2">
        <f>[1]ANZ!K98-[1]ANZ!$E98</f>
        <v>33.74847037970693</v>
      </c>
      <c r="L98" s="2">
        <f>[1]ANZ!L98-[1]ANZ!$E98</f>
        <v>33.74847037970693</v>
      </c>
      <c r="M98" s="2">
        <f>[1]ANZ!M98-[1]ANZ!$E98</f>
        <v>33.74847037970693</v>
      </c>
      <c r="N98" s="2">
        <f>[1]ANZ!N98-[1]ANZ!$E98</f>
        <v>33.74847037970693</v>
      </c>
      <c r="O98" s="2">
        <f>[1]ANZ!O98-[1]ANZ!$E98</f>
        <v>33.74847037970693</v>
      </c>
      <c r="P98" s="2">
        <f>[1]ANZ!P98-[1]ANZ!$E98</f>
        <v>33.74847037970693</v>
      </c>
      <c r="Q98" s="2">
        <f>[1]ANZ!Q98-[1]ANZ!$E98</f>
        <v>33.74847037970693</v>
      </c>
      <c r="R98" s="2">
        <f>[1]ANZ!R98-[1]ANZ!$E98</f>
        <v>33.74847037970693</v>
      </c>
      <c r="S98" s="2">
        <f>[1]ANZ!S98-[1]ANZ!$E98</f>
        <v>33.74847037970693</v>
      </c>
      <c r="T98" s="2">
        <f>[1]ANZ!T98-[1]ANZ!$E98</f>
        <v>33.74847037970693</v>
      </c>
      <c r="U98" s="2">
        <f>[1]ANZ!U98-[1]ANZ!$E98</f>
        <v>33.74847037970693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[1]ANZ!E99-[1]ANZ!$E99</f>
        <v>#VALUE!</v>
      </c>
      <c r="F99" s="2" t="e">
        <f>[1]ANZ!F99-[1]ANZ!$E99</f>
        <v>#VALUE!</v>
      </c>
      <c r="G99" s="2" t="e">
        <f>[1]ANZ!G99-[1]ANZ!$E99</f>
        <v>#VALUE!</v>
      </c>
      <c r="H99" s="2" t="e">
        <f>[1]ANZ!H99-[1]ANZ!$E99</f>
        <v>#VALUE!</v>
      </c>
      <c r="I99" s="2" t="e">
        <f>[1]ANZ!I99-[1]ANZ!$E99</f>
        <v>#VALUE!</v>
      </c>
      <c r="J99" s="2" t="e">
        <f>[1]ANZ!J99-[1]ANZ!$E99</f>
        <v>#VALUE!</v>
      </c>
      <c r="K99" s="2" t="e">
        <f>[1]ANZ!K99-[1]ANZ!$E99</f>
        <v>#VALUE!</v>
      </c>
      <c r="L99" s="2" t="e">
        <f>[1]ANZ!L99-[1]ANZ!$E99</f>
        <v>#VALUE!</v>
      </c>
      <c r="M99" s="2" t="e">
        <f>[1]ANZ!M99-[1]ANZ!$E99</f>
        <v>#VALUE!</v>
      </c>
      <c r="N99" s="2" t="e">
        <f>[1]ANZ!N99-[1]ANZ!$E99</f>
        <v>#VALUE!</v>
      </c>
      <c r="O99" s="2" t="e">
        <f>[1]ANZ!O99-[1]ANZ!$E99</f>
        <v>#VALUE!</v>
      </c>
      <c r="P99" s="2" t="e">
        <f>[1]ANZ!P99-[1]ANZ!$E99</f>
        <v>#VALUE!</v>
      </c>
      <c r="Q99" s="2" t="e">
        <f>[1]ANZ!Q99-[1]ANZ!$E99</f>
        <v>#VALUE!</v>
      </c>
      <c r="R99" s="2" t="e">
        <f>[1]ANZ!R99-[1]ANZ!$E99</f>
        <v>#VALUE!</v>
      </c>
      <c r="S99" s="2" t="e">
        <f>[1]ANZ!S99-[1]ANZ!$E99</f>
        <v>#VALUE!</v>
      </c>
      <c r="T99" s="2" t="e">
        <f>[1]ANZ!T99-[1]ANZ!$E99</f>
        <v>#VALUE!</v>
      </c>
      <c r="U99" s="2" t="e">
        <f>[1]ANZ!U99-[1]ANZ!$E99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4.291913079857494</v>
      </c>
      <c r="G100" s="2">
        <f>[1]ANZ!G100-[1]ANZ!$E100</f>
        <v>8.4756023389158486</v>
      </c>
      <c r="H100" s="2">
        <f>[1]ANZ!H100-[1]ANZ!$E100</f>
        <v>6.2683293103985989</v>
      </c>
      <c r="I100" s="2">
        <f>[1]ANZ!I100-[1]ANZ!$E100</f>
        <v>5.4003752166562435</v>
      </c>
      <c r="J100" s="2">
        <f>[1]ANZ!J100-[1]ANZ!$E100</f>
        <v>1.3740126291441754</v>
      </c>
      <c r="K100" s="2">
        <f>[1]ANZ!K100-[1]ANZ!$E100</f>
        <v>1.3740126291441754</v>
      </c>
      <c r="L100" s="2">
        <f>[1]ANZ!L100-[1]ANZ!$E100</f>
        <v>1.3740126291441754</v>
      </c>
      <c r="M100" s="2">
        <f>[1]ANZ!M100-[1]ANZ!$E100</f>
        <v>1.3740126291441754</v>
      </c>
      <c r="N100" s="2">
        <f>[1]ANZ!N100-[1]ANZ!$E100</f>
        <v>1.3740126291441754</v>
      </c>
      <c r="O100" s="2">
        <f>[1]ANZ!O100-[1]ANZ!$E100</f>
        <v>1.3740126291441754</v>
      </c>
      <c r="P100" s="2">
        <f>[1]ANZ!P100-[1]ANZ!$E100</f>
        <v>1.3740126291441754</v>
      </c>
      <c r="Q100" s="2">
        <f>[1]ANZ!Q100-[1]ANZ!$E100</f>
        <v>1.3740126291441754</v>
      </c>
      <c r="R100" s="2">
        <f>[1]ANZ!R100-[1]ANZ!$E100</f>
        <v>1.3740126291441754</v>
      </c>
      <c r="S100" s="2">
        <f>[1]ANZ!S100-[1]ANZ!$E100</f>
        <v>1.3740126291441754</v>
      </c>
      <c r="T100" s="2">
        <f>[1]ANZ!T100-[1]ANZ!$E100</f>
        <v>1.3740126291441754</v>
      </c>
      <c r="U100" s="2">
        <f>[1]ANZ!U100-[1]ANZ!$E100</f>
        <v>1.3740126291441754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6.2837555524561424</v>
      </c>
      <c r="G101" s="2">
        <f>[1]ANZ!G101-[1]ANZ!$E101</f>
        <v>13.444915128915795</v>
      </c>
      <c r="H101" s="2">
        <f>[1]ANZ!H101-[1]ANZ!$E101</f>
        <v>17.16923399122885</v>
      </c>
      <c r="I101" s="2">
        <f>[1]ANZ!I101-[1]ANZ!$E101</f>
        <v>14.132349602623663</v>
      </c>
      <c r="J101" s="2">
        <f>[1]ANZ!J101-[1]ANZ!$E101</f>
        <v>14.132349602623663</v>
      </c>
      <c r="K101" s="2">
        <f>[1]ANZ!K101-[1]ANZ!$E101</f>
        <v>-1.5395823544415634</v>
      </c>
      <c r="L101" s="2">
        <f>[1]ANZ!L101-[1]ANZ!$E101</f>
        <v>-1.5395823544415634</v>
      </c>
      <c r="M101" s="2">
        <f>[1]ANZ!M101-[1]ANZ!$E101</f>
        <v>-1.5395823544415634</v>
      </c>
      <c r="N101" s="2">
        <f>[1]ANZ!N101-[1]ANZ!$E101</f>
        <v>-1.5395823544415634</v>
      </c>
      <c r="O101" s="2">
        <f>[1]ANZ!O101-[1]ANZ!$E101</f>
        <v>-1.5395823544415634</v>
      </c>
      <c r="P101" s="2">
        <f>[1]ANZ!P101-[1]ANZ!$E101</f>
        <v>-1.5395823544415634</v>
      </c>
      <c r="Q101" s="2">
        <f>[1]ANZ!Q101-[1]ANZ!$E101</f>
        <v>-1.5395823544415634</v>
      </c>
      <c r="R101" s="2">
        <f>[1]ANZ!R101-[1]ANZ!$E101</f>
        <v>-1.5395823544415634</v>
      </c>
      <c r="S101" s="2">
        <f>[1]ANZ!S101-[1]ANZ!$E101</f>
        <v>-1.5395823544415634</v>
      </c>
      <c r="T101" s="2">
        <f>[1]ANZ!T101-[1]ANZ!$E101</f>
        <v>-1.5395823544415634</v>
      </c>
      <c r="U101" s="2">
        <f>[1]ANZ!U101-[1]ANZ!$E101</f>
        <v>-1.5395823544415634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6.5372476817116763</v>
      </c>
      <c r="G102" s="2">
        <f>[1]ANZ!G102-[1]ANZ!$E102</f>
        <v>16.91689014349717</v>
      </c>
      <c r="H102" s="2">
        <f>[1]ANZ!H102-[1]ANZ!$E102</f>
        <v>16.575708737061518</v>
      </c>
      <c r="I102" s="2">
        <f>[1]ANZ!I102-[1]ANZ!$E102</f>
        <v>12.327624357568112</v>
      </c>
      <c r="J102" s="2">
        <f>[1]ANZ!J102-[1]ANZ!$E102</f>
        <v>8.2918630973799168</v>
      </c>
      <c r="K102" s="2">
        <f>[1]ANZ!K102-[1]ANZ!$E102</f>
        <v>-8.6295749609346331</v>
      </c>
      <c r="L102" s="2">
        <f>[1]ANZ!L102-[1]ANZ!$E102</f>
        <v>-8.6295749609346331</v>
      </c>
      <c r="M102" s="2">
        <f>[1]ANZ!M102-[1]ANZ!$E102</f>
        <v>-8.6295749609346331</v>
      </c>
      <c r="N102" s="2">
        <f>[1]ANZ!N102-[1]ANZ!$E102</f>
        <v>-8.6295749609346331</v>
      </c>
      <c r="O102" s="2">
        <f>[1]ANZ!O102-[1]ANZ!$E102</f>
        <v>-8.6295749609346331</v>
      </c>
      <c r="P102" s="2">
        <f>[1]ANZ!P102-[1]ANZ!$E102</f>
        <v>-8.6295749609346331</v>
      </c>
      <c r="Q102" s="2">
        <f>[1]ANZ!Q102-[1]ANZ!$E102</f>
        <v>-8.6295749609346331</v>
      </c>
      <c r="R102" s="2">
        <f>[1]ANZ!R102-[1]ANZ!$E102</f>
        <v>-8.6295749609346331</v>
      </c>
      <c r="S102" s="2">
        <f>[1]ANZ!S102-[1]ANZ!$E102</f>
        <v>-8.6295749609346331</v>
      </c>
      <c r="T102" s="2">
        <f>[1]ANZ!T102-[1]ANZ!$E102</f>
        <v>-8.6295749609346331</v>
      </c>
      <c r="U102" s="2">
        <f>[1]ANZ!U102-[1]ANZ!$E102</f>
        <v>-8.6295749609346331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6.4415103815411214</v>
      </c>
      <c r="G103" s="2">
        <f>[1]ANZ!G103-[1]ANZ!$E103</f>
        <v>13.255177560060218</v>
      </c>
      <c r="H103" s="2">
        <f>[1]ANZ!H103-[1]ANZ!$E103</f>
        <v>14.67593175474687</v>
      </c>
      <c r="I103" s="2">
        <f>[1]ANZ!I103-[1]ANZ!$E103</f>
        <v>14.67593175474687</v>
      </c>
      <c r="J103" s="2">
        <f>[1]ANZ!J103-[1]ANZ!$E103</f>
        <v>10.21999233709505</v>
      </c>
      <c r="K103" s="2">
        <f>[1]ANZ!K103-[1]ANZ!$E103</f>
        <v>-7.2641257477161787</v>
      </c>
      <c r="L103" s="2">
        <f>[1]ANZ!L103-[1]ANZ!$E103</f>
        <v>-7.2641257477161787</v>
      </c>
      <c r="M103" s="2">
        <f>[1]ANZ!M103-[1]ANZ!$E103</f>
        <v>-7.2641257477161787</v>
      </c>
      <c r="N103" s="2">
        <f>[1]ANZ!N103-[1]ANZ!$E103</f>
        <v>-7.2641257477161787</v>
      </c>
      <c r="O103" s="2">
        <f>[1]ANZ!O103-[1]ANZ!$E103</f>
        <v>-7.2641257477161787</v>
      </c>
      <c r="P103" s="2">
        <f>[1]ANZ!P103-[1]ANZ!$E103</f>
        <v>-7.2641257477161787</v>
      </c>
      <c r="Q103" s="2">
        <f>[1]ANZ!Q103-[1]ANZ!$E103</f>
        <v>-7.2641257477161787</v>
      </c>
      <c r="R103" s="2">
        <f>[1]ANZ!R103-[1]ANZ!$E103</f>
        <v>-7.2641257477161787</v>
      </c>
      <c r="S103" s="2">
        <f>[1]ANZ!S103-[1]ANZ!$E103</f>
        <v>-7.2641257477161787</v>
      </c>
      <c r="T103" s="2">
        <f>[1]ANZ!T103-[1]ANZ!$E103</f>
        <v>-7.2641257477161787</v>
      </c>
      <c r="U103" s="2">
        <f>[1]ANZ!U103-[1]ANZ!$E103</f>
        <v>-7.2641257477161787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6.2736512851399766</v>
      </c>
      <c r="G104" s="2">
        <f>[1]ANZ!G104-[1]ANZ!$E104</f>
        <v>12.323040403989097</v>
      </c>
      <c r="H104" s="2">
        <f>[1]ANZ!H104-[1]ANZ!$E104</f>
        <v>13.817057776655588</v>
      </c>
      <c r="I104" s="2">
        <f>[1]ANZ!I104-[1]ANZ!$E104</f>
        <v>13.817057776655588</v>
      </c>
      <c r="J104" s="2">
        <f>[1]ANZ!J104-[1]ANZ!$E104</f>
        <v>8.6954130341471227</v>
      </c>
      <c r="K104" s="2">
        <f>[1]ANZ!K104-[1]ANZ!$E104</f>
        <v>8.6954130341471227</v>
      </c>
      <c r="L104" s="2">
        <f>[1]ANZ!L104-[1]ANZ!$E104</f>
        <v>8.6954130341471227</v>
      </c>
      <c r="M104" s="2">
        <f>[1]ANZ!M104-[1]ANZ!$E104</f>
        <v>8.6954130341471227</v>
      </c>
      <c r="N104" s="2">
        <f>[1]ANZ!N104-[1]ANZ!$E104</f>
        <v>8.6954130341471227</v>
      </c>
      <c r="O104" s="2">
        <f>[1]ANZ!O104-[1]ANZ!$E104</f>
        <v>8.6954130341471227</v>
      </c>
      <c r="P104" s="2">
        <f>[1]ANZ!P104-[1]ANZ!$E104</f>
        <v>8.6954130341471227</v>
      </c>
      <c r="Q104" s="2">
        <f>[1]ANZ!Q104-[1]ANZ!$E104</f>
        <v>8.6954130341471227</v>
      </c>
      <c r="R104" s="2">
        <f>[1]ANZ!R104-[1]ANZ!$E104</f>
        <v>8.6954130341471227</v>
      </c>
      <c r="S104" s="2">
        <f>[1]ANZ!S104-[1]ANZ!$E104</f>
        <v>8.6954130341471227</v>
      </c>
      <c r="T104" s="2">
        <f>[1]ANZ!T104-[1]ANZ!$E104</f>
        <v>8.6954130341471227</v>
      </c>
      <c r="U104" s="2">
        <f>[1]ANZ!U104-[1]ANZ!$E104</f>
        <v>8.6954130341471227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5.5636662699853048</v>
      </c>
      <c r="G105" s="2">
        <f>[1]ANZ!G105-[1]ANZ!$E105</f>
        <v>16.546373364586685</v>
      </c>
      <c r="H105" s="2">
        <f>[1]ANZ!H105-[1]ANZ!$E105</f>
        <v>18.711534373286838</v>
      </c>
      <c r="I105" s="2">
        <f>[1]ANZ!I105-[1]ANZ!$E105</f>
        <v>17.606627137095359</v>
      </c>
      <c r="J105" s="2">
        <f>[1]ANZ!J105-[1]ANZ!$E105</f>
        <v>16.334736123339184</v>
      </c>
      <c r="K105" s="2">
        <f>[1]ANZ!K105-[1]ANZ!$E105</f>
        <v>16.334736123339184</v>
      </c>
      <c r="L105" s="2">
        <f>[1]ANZ!L105-[1]ANZ!$E105</f>
        <v>16.334736123339184</v>
      </c>
      <c r="M105" s="2">
        <f>[1]ANZ!M105-[1]ANZ!$E105</f>
        <v>16.334736123339184</v>
      </c>
      <c r="N105" s="2">
        <f>[1]ANZ!N105-[1]ANZ!$E105</f>
        <v>16.334736123339184</v>
      </c>
      <c r="O105" s="2">
        <f>[1]ANZ!O105-[1]ANZ!$E105</f>
        <v>16.334736123339184</v>
      </c>
      <c r="P105" s="2">
        <f>[1]ANZ!P105-[1]ANZ!$E105</f>
        <v>16.334736123339184</v>
      </c>
      <c r="Q105" s="2">
        <f>[1]ANZ!Q105-[1]ANZ!$E105</f>
        <v>16.334736123339184</v>
      </c>
      <c r="R105" s="2">
        <f>[1]ANZ!R105-[1]ANZ!$E105</f>
        <v>16.334736123339184</v>
      </c>
      <c r="S105" s="2">
        <f>[1]ANZ!S105-[1]ANZ!$E105</f>
        <v>16.334736123339184</v>
      </c>
      <c r="T105" s="2">
        <f>[1]ANZ!T105-[1]ANZ!$E105</f>
        <v>16.334736123339184</v>
      </c>
      <c r="U105" s="2">
        <f>[1]ANZ!U105-[1]ANZ!$E105</f>
        <v>16.334736123339184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6.8006645584364378</v>
      </c>
      <c r="G106" s="2">
        <f>[1]ANZ!G106-[1]ANZ!$E106</f>
        <v>7.786682402054879</v>
      </c>
      <c r="H106" s="2">
        <f>[1]ANZ!H106-[1]ANZ!$E106</f>
        <v>6.7328802019529235</v>
      </c>
      <c r="I106" s="2">
        <f>[1]ANZ!I106-[1]ANZ!$E106</f>
        <v>2.0307066428768223</v>
      </c>
      <c r="J106" s="2">
        <f>[1]ANZ!J106-[1]ANZ!$E106</f>
        <v>-1.4993409788545193</v>
      </c>
      <c r="K106" s="2">
        <f>[1]ANZ!K106-[1]ANZ!$E106</f>
        <v>-1.4993409788545193</v>
      </c>
      <c r="L106" s="2">
        <f>[1]ANZ!L106-[1]ANZ!$E106</f>
        <v>-1.4993409788545193</v>
      </c>
      <c r="M106" s="2">
        <f>[1]ANZ!M106-[1]ANZ!$E106</f>
        <v>-1.4993409788545193</v>
      </c>
      <c r="N106" s="2">
        <f>[1]ANZ!N106-[1]ANZ!$E106</f>
        <v>-1.4993409788545193</v>
      </c>
      <c r="O106" s="2">
        <f>[1]ANZ!O106-[1]ANZ!$E106</f>
        <v>-1.4993409788545193</v>
      </c>
      <c r="P106" s="2">
        <f>[1]ANZ!P106-[1]ANZ!$E106</f>
        <v>-1.4993409788545193</v>
      </c>
      <c r="Q106" s="2">
        <f>[1]ANZ!Q106-[1]ANZ!$E106</f>
        <v>-1.4993409788545193</v>
      </c>
      <c r="R106" s="2">
        <f>[1]ANZ!R106-[1]ANZ!$E106</f>
        <v>-1.4993409788545193</v>
      </c>
      <c r="S106" s="2">
        <f>[1]ANZ!S106-[1]ANZ!$E106</f>
        <v>-1.4993409788545193</v>
      </c>
      <c r="T106" s="2">
        <f>[1]ANZ!T106-[1]ANZ!$E106</f>
        <v>-1.4993409788545193</v>
      </c>
      <c r="U106" s="2">
        <f>[1]ANZ!U106-[1]ANZ!$E106</f>
        <v>-1.4993409788545193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6.7584666730580807</v>
      </c>
      <c r="G107" s="2">
        <f>[1]ANZ!G107-[1]ANZ!$E107</f>
        <v>12.423993546703485</v>
      </c>
      <c r="H107" s="2">
        <f>[1]ANZ!H107-[1]ANZ!$E107</f>
        <v>14.273427416832618</v>
      </c>
      <c r="I107" s="2">
        <f>[1]ANZ!I107-[1]ANZ!$E107</f>
        <v>16.749107388862228</v>
      </c>
      <c r="J107" s="2">
        <f>[1]ANZ!J107-[1]ANZ!$E107</f>
        <v>14.369444277061206</v>
      </c>
      <c r="K107" s="2">
        <f>[1]ANZ!K107-[1]ANZ!$E107</f>
        <v>1.1889635401729777</v>
      </c>
      <c r="L107" s="2">
        <f>[1]ANZ!L107-[1]ANZ!$E107</f>
        <v>1.1889635401729777</v>
      </c>
      <c r="M107" s="2">
        <f>[1]ANZ!M107-[1]ANZ!$E107</f>
        <v>1.1889635401729777</v>
      </c>
      <c r="N107" s="2">
        <f>[1]ANZ!N107-[1]ANZ!$E107</f>
        <v>1.1889635401729777</v>
      </c>
      <c r="O107" s="2">
        <f>[1]ANZ!O107-[1]ANZ!$E107</f>
        <v>1.1889635401729777</v>
      </c>
      <c r="P107" s="2">
        <f>[1]ANZ!P107-[1]ANZ!$E107</f>
        <v>1.1889635401729777</v>
      </c>
      <c r="Q107" s="2">
        <f>[1]ANZ!Q107-[1]ANZ!$E107</f>
        <v>1.1889635401729777</v>
      </c>
      <c r="R107" s="2">
        <f>[1]ANZ!R107-[1]ANZ!$E107</f>
        <v>1.1889635401729777</v>
      </c>
      <c r="S107" s="2">
        <f>[1]ANZ!S107-[1]ANZ!$E107</f>
        <v>1.1889635401729777</v>
      </c>
      <c r="T107" s="2">
        <f>[1]ANZ!T107-[1]ANZ!$E107</f>
        <v>1.1889635401729777</v>
      </c>
      <c r="U107" s="2">
        <f>[1]ANZ!U107-[1]ANZ!$E107</f>
        <v>1.1889635401729777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6.5047079834049555</v>
      </c>
      <c r="G108" s="2">
        <f>[1]ANZ!G108-[1]ANZ!$E108</f>
        <v>15.664237071263898</v>
      </c>
      <c r="H108" s="2">
        <f>[1]ANZ!H108-[1]ANZ!$E108</f>
        <v>16.987201896499386</v>
      </c>
      <c r="I108" s="2">
        <f>[1]ANZ!I108-[1]ANZ!$E108</f>
        <v>19.927079527988383</v>
      </c>
      <c r="J108" s="2">
        <f>[1]ANZ!J108-[1]ANZ!$E108</f>
        <v>17.178268301681356</v>
      </c>
      <c r="K108" s="2">
        <f>[1]ANZ!K108-[1]ANZ!$E108</f>
        <v>0.99274063209475116</v>
      </c>
      <c r="L108" s="2">
        <f>[1]ANZ!L108-[1]ANZ!$E108</f>
        <v>0.99274063209475116</v>
      </c>
      <c r="M108" s="2">
        <f>[1]ANZ!M108-[1]ANZ!$E108</f>
        <v>0.99274063209475116</v>
      </c>
      <c r="N108" s="2">
        <f>[1]ANZ!N108-[1]ANZ!$E108</f>
        <v>0.99274063209475116</v>
      </c>
      <c r="O108" s="2">
        <f>[1]ANZ!O108-[1]ANZ!$E108</f>
        <v>0.99274063209475116</v>
      </c>
      <c r="P108" s="2">
        <f>[1]ANZ!P108-[1]ANZ!$E108</f>
        <v>0.99274063209475116</v>
      </c>
      <c r="Q108" s="2">
        <f>[1]ANZ!Q108-[1]ANZ!$E108</f>
        <v>0.99274063209475116</v>
      </c>
      <c r="R108" s="2">
        <f>[1]ANZ!R108-[1]ANZ!$E108</f>
        <v>0.99274063209475116</v>
      </c>
      <c r="S108" s="2">
        <f>[1]ANZ!S108-[1]ANZ!$E108</f>
        <v>0.99274063209475116</v>
      </c>
      <c r="T108" s="2">
        <f>[1]ANZ!T108-[1]ANZ!$E108</f>
        <v>0.99274063209475116</v>
      </c>
      <c r="U108" s="2">
        <f>[1]ANZ!U108-[1]ANZ!$E108</f>
        <v>0.99274063209475116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4.9064612960397085</v>
      </c>
      <c r="G109" s="2">
        <f>[1]ANZ!G109-[1]ANZ!$E109</f>
        <v>9.2206635787958646</v>
      </c>
      <c r="H109" s="2">
        <f>[1]ANZ!H109-[1]ANZ!$E109</f>
        <v>5.5827818274304661</v>
      </c>
      <c r="I109" s="2">
        <f>[1]ANZ!I109-[1]ANZ!$E109</f>
        <v>2.9994000894567989</v>
      </c>
      <c r="J109" s="2">
        <f>[1]ANZ!J109-[1]ANZ!$E109</f>
        <v>0.17707244370612329</v>
      </c>
      <c r="K109" s="2">
        <f>[1]ANZ!K109-[1]ANZ!$E109</f>
        <v>0.17707244370612329</v>
      </c>
      <c r="L109" s="2">
        <f>[1]ANZ!L109-[1]ANZ!$E109</f>
        <v>0.17707244370612329</v>
      </c>
      <c r="M109" s="2">
        <f>[1]ANZ!M109-[1]ANZ!$E109</f>
        <v>0.17707244370612329</v>
      </c>
      <c r="N109" s="2">
        <f>[1]ANZ!N109-[1]ANZ!$E109</f>
        <v>0.17707244370612329</v>
      </c>
      <c r="O109" s="2">
        <f>[1]ANZ!O109-[1]ANZ!$E109</f>
        <v>0.17707244370612329</v>
      </c>
      <c r="P109" s="2">
        <f>[1]ANZ!P109-[1]ANZ!$E109</f>
        <v>0.17707244370612329</v>
      </c>
      <c r="Q109" s="2">
        <f>[1]ANZ!Q109-[1]ANZ!$E109</f>
        <v>0.17707244370612329</v>
      </c>
      <c r="R109" s="2">
        <f>[1]ANZ!R109-[1]ANZ!$E109</f>
        <v>0.17707244370612329</v>
      </c>
      <c r="S109" s="2">
        <f>[1]ANZ!S109-[1]ANZ!$E109</f>
        <v>0.17707244370612329</v>
      </c>
      <c r="T109" s="2">
        <f>[1]ANZ!T109-[1]ANZ!$E109</f>
        <v>0.17707244370612329</v>
      </c>
      <c r="U109" s="2">
        <f>[1]ANZ!U109-[1]ANZ!$E109</f>
        <v>0.17707244370612329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7.2331924652499708</v>
      </c>
      <c r="G110" s="2">
        <f>[1]ANZ!G110-[1]ANZ!$E110</f>
        <v>11.893976352329503</v>
      </c>
      <c r="H110" s="2">
        <f>[1]ANZ!H110-[1]ANZ!$E110</f>
        <v>16.197410074894805</v>
      </c>
      <c r="I110" s="2">
        <f>[1]ANZ!I110-[1]ANZ!$E110</f>
        <v>15.677732504733427</v>
      </c>
      <c r="J110" s="2">
        <f>[1]ANZ!J110-[1]ANZ!$E110</f>
        <v>11.380927115387237</v>
      </c>
      <c r="K110" s="2">
        <f>[1]ANZ!K110-[1]ANZ!$E110</f>
        <v>11.380927115387237</v>
      </c>
      <c r="L110" s="2">
        <f>[1]ANZ!L110-[1]ANZ!$E110</f>
        <v>11.380927115387237</v>
      </c>
      <c r="M110" s="2">
        <f>[1]ANZ!M110-[1]ANZ!$E110</f>
        <v>11.380927115387237</v>
      </c>
      <c r="N110" s="2">
        <f>[1]ANZ!N110-[1]ANZ!$E110</f>
        <v>11.380927115387237</v>
      </c>
      <c r="O110" s="2">
        <f>[1]ANZ!O110-[1]ANZ!$E110</f>
        <v>11.380927115387237</v>
      </c>
      <c r="P110" s="2">
        <f>[1]ANZ!P110-[1]ANZ!$E110</f>
        <v>11.380927115387237</v>
      </c>
      <c r="Q110" s="2">
        <f>[1]ANZ!Q110-[1]ANZ!$E110</f>
        <v>11.380927115387237</v>
      </c>
      <c r="R110" s="2">
        <f>[1]ANZ!R110-[1]ANZ!$E110</f>
        <v>11.380927115387237</v>
      </c>
      <c r="S110" s="2">
        <f>[1]ANZ!S110-[1]ANZ!$E110</f>
        <v>11.380927115387237</v>
      </c>
      <c r="T110" s="2">
        <f>[1]ANZ!T110-[1]ANZ!$E110</f>
        <v>11.380927115387237</v>
      </c>
      <c r="U110" s="2">
        <f>[1]ANZ!U110-[1]ANZ!$E110</f>
        <v>11.380927115387237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7.1015463022594929</v>
      </c>
      <c r="G111" s="2">
        <f>[1]ANZ!G111-[1]ANZ!$E111</f>
        <v>10.044211390868355</v>
      </c>
      <c r="H111" s="2">
        <f>[1]ANZ!H111-[1]ANZ!$E111</f>
        <v>11.453583864800521</v>
      </c>
      <c r="I111" s="2">
        <f>[1]ANZ!I111-[1]ANZ!$E111</f>
        <v>6.8044248315306106</v>
      </c>
      <c r="J111" s="2">
        <f>[1]ANZ!J111-[1]ANZ!$E111</f>
        <v>0.84568019268749595</v>
      </c>
      <c r="K111" s="2">
        <f>[1]ANZ!K111-[1]ANZ!$E111</f>
        <v>0.84568019268749595</v>
      </c>
      <c r="L111" s="2">
        <f>[1]ANZ!L111-[1]ANZ!$E111</f>
        <v>0.84568019268749595</v>
      </c>
      <c r="M111" s="2">
        <f>[1]ANZ!M111-[1]ANZ!$E111</f>
        <v>0.84568019268749595</v>
      </c>
      <c r="N111" s="2">
        <f>[1]ANZ!N111-[1]ANZ!$E111</f>
        <v>0.84568019268749595</v>
      </c>
      <c r="O111" s="2">
        <f>[1]ANZ!O111-[1]ANZ!$E111</f>
        <v>0.84568019268749595</v>
      </c>
      <c r="P111" s="2">
        <f>[1]ANZ!P111-[1]ANZ!$E111</f>
        <v>0.84568019268749595</v>
      </c>
      <c r="Q111" s="2">
        <f>[1]ANZ!Q111-[1]ANZ!$E111</f>
        <v>0.84568019268749595</v>
      </c>
      <c r="R111" s="2">
        <f>[1]ANZ!R111-[1]ANZ!$E111</f>
        <v>0.84568019268749595</v>
      </c>
      <c r="S111" s="2">
        <f>[1]ANZ!S111-[1]ANZ!$E111</f>
        <v>0.84568019268749595</v>
      </c>
      <c r="T111" s="2">
        <f>[1]ANZ!T111-[1]ANZ!$E111</f>
        <v>0.84568019268749595</v>
      </c>
      <c r="U111" s="2">
        <f>[1]ANZ!U111-[1]ANZ!$E111</f>
        <v>0.84568019268749595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6.8014206890915716</v>
      </c>
      <c r="G112" s="2">
        <f>[1]ANZ!G112-[1]ANZ!$E112</f>
        <v>15.562837969592749</v>
      </c>
      <c r="H112" s="2">
        <f>[1]ANZ!H112-[1]ANZ!$E112</f>
        <v>18.214364946904823</v>
      </c>
      <c r="I112" s="2">
        <f>[1]ANZ!I112-[1]ANZ!$E112</f>
        <v>16.301726439821806</v>
      </c>
      <c r="J112" s="2">
        <f>[1]ANZ!J112-[1]ANZ!$E112</f>
        <v>11.691986377144275</v>
      </c>
      <c r="K112" s="2">
        <f>[1]ANZ!K112-[1]ANZ!$E112</f>
        <v>11.691986377144275</v>
      </c>
      <c r="L112" s="2">
        <f>[1]ANZ!L112-[1]ANZ!$E112</f>
        <v>11.691986377144275</v>
      </c>
      <c r="M112" s="2">
        <f>[1]ANZ!M112-[1]ANZ!$E112</f>
        <v>11.691986377144275</v>
      </c>
      <c r="N112" s="2">
        <f>[1]ANZ!N112-[1]ANZ!$E112</f>
        <v>11.691986377144275</v>
      </c>
      <c r="O112" s="2">
        <f>[1]ANZ!O112-[1]ANZ!$E112</f>
        <v>11.691986377144275</v>
      </c>
      <c r="P112" s="2">
        <f>[1]ANZ!P112-[1]ANZ!$E112</f>
        <v>11.691986377144275</v>
      </c>
      <c r="Q112" s="2">
        <f>[1]ANZ!Q112-[1]ANZ!$E112</f>
        <v>11.691986377144275</v>
      </c>
      <c r="R112" s="2">
        <f>[1]ANZ!R112-[1]ANZ!$E112</f>
        <v>11.691986377144275</v>
      </c>
      <c r="S112" s="2">
        <f>[1]ANZ!S112-[1]ANZ!$E112</f>
        <v>11.691986377144275</v>
      </c>
      <c r="T112" s="2">
        <f>[1]ANZ!T112-[1]ANZ!$E112</f>
        <v>11.691986377144275</v>
      </c>
      <c r="U112" s="2">
        <f>[1]ANZ!U112-[1]ANZ!$E112</f>
        <v>11.691986377144275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7.2795716711790135</v>
      </c>
      <c r="G113" s="2">
        <f>[1]ANZ!G113-[1]ANZ!$E113</f>
        <v>9.1468681144372965</v>
      </c>
      <c r="H113" s="2">
        <f>[1]ANZ!H113-[1]ANZ!$E113</f>
        <v>6.8023111770097557</v>
      </c>
      <c r="I113" s="2">
        <f>[1]ANZ!I113-[1]ANZ!$E113</f>
        <v>3.1827534925412522</v>
      </c>
      <c r="J113" s="2">
        <f>[1]ANZ!J113-[1]ANZ!$E113</f>
        <v>0.52475180802289856</v>
      </c>
      <c r="K113" s="2">
        <f>[1]ANZ!K113-[1]ANZ!$E113</f>
        <v>0.52475180802289856</v>
      </c>
      <c r="L113" s="2">
        <f>[1]ANZ!L113-[1]ANZ!$E113</f>
        <v>0.52475180802289856</v>
      </c>
      <c r="M113" s="2">
        <f>[1]ANZ!M113-[1]ANZ!$E113</f>
        <v>0.52475180802289856</v>
      </c>
      <c r="N113" s="2">
        <f>[1]ANZ!N113-[1]ANZ!$E113</f>
        <v>0.52475180802289856</v>
      </c>
      <c r="O113" s="2">
        <f>[1]ANZ!O113-[1]ANZ!$E113</f>
        <v>0.52475180802289856</v>
      </c>
      <c r="P113" s="2">
        <f>[1]ANZ!P113-[1]ANZ!$E113</f>
        <v>0.52475180802289856</v>
      </c>
      <c r="Q113" s="2">
        <f>[1]ANZ!Q113-[1]ANZ!$E113</f>
        <v>0.52475180802289856</v>
      </c>
      <c r="R113" s="2">
        <f>[1]ANZ!R113-[1]ANZ!$E113</f>
        <v>0.52475180802289856</v>
      </c>
      <c r="S113" s="2">
        <f>[1]ANZ!S113-[1]ANZ!$E113</f>
        <v>0.52475180802289856</v>
      </c>
      <c r="T113" s="2">
        <f>[1]ANZ!T113-[1]ANZ!$E113</f>
        <v>0.52475180802289856</v>
      </c>
      <c r="U113" s="2">
        <f>[1]ANZ!U113-[1]ANZ!$E113</f>
        <v>0.52475180802289856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5.1424740779480373</v>
      </c>
      <c r="G114" s="2">
        <f>[1]ANZ!G114-[1]ANZ!$E114</f>
        <v>13.364790756051775</v>
      </c>
      <c r="H114" s="2">
        <f>[1]ANZ!H114-[1]ANZ!$E114</f>
        <v>14.497252177270326</v>
      </c>
      <c r="I114" s="2">
        <f>[1]ANZ!I114-[1]ANZ!$E114</f>
        <v>12.640117802081335</v>
      </c>
      <c r="J114" s="2">
        <f>[1]ANZ!J114-[1]ANZ!$E114</f>
        <v>11.201561696912677</v>
      </c>
      <c r="K114" s="2">
        <f>[1]ANZ!K114-[1]ANZ!$E114</f>
        <v>11.201561696912677</v>
      </c>
      <c r="L114" s="2">
        <f>[1]ANZ!L114-[1]ANZ!$E114</f>
        <v>11.201561696912677</v>
      </c>
      <c r="M114" s="2">
        <f>[1]ANZ!M114-[1]ANZ!$E114</f>
        <v>11.201561696912677</v>
      </c>
      <c r="N114" s="2">
        <f>[1]ANZ!N114-[1]ANZ!$E114</f>
        <v>11.201561696912677</v>
      </c>
      <c r="O114" s="2">
        <f>[1]ANZ!O114-[1]ANZ!$E114</f>
        <v>11.201561696912677</v>
      </c>
      <c r="P114" s="2">
        <f>[1]ANZ!P114-[1]ANZ!$E114</f>
        <v>11.201561696912677</v>
      </c>
      <c r="Q114" s="2">
        <f>[1]ANZ!Q114-[1]ANZ!$E114</f>
        <v>11.201561696912677</v>
      </c>
      <c r="R114" s="2">
        <f>[1]ANZ!R114-[1]ANZ!$E114</f>
        <v>11.201561696912677</v>
      </c>
      <c r="S114" s="2">
        <f>[1]ANZ!S114-[1]ANZ!$E114</f>
        <v>11.201561696912677</v>
      </c>
      <c r="T114" s="2">
        <f>[1]ANZ!T114-[1]ANZ!$E114</f>
        <v>11.201561696912677</v>
      </c>
      <c r="U114" s="2">
        <f>[1]ANZ!U114-[1]ANZ!$E114</f>
        <v>11.201561696912677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6.531127284223345</v>
      </c>
      <c r="G115" s="2">
        <f>[1]ANZ!G115-[1]ANZ!$E115</f>
        <v>8.5807140027617379</v>
      </c>
      <c r="H115" s="2">
        <f>[1]ANZ!H115-[1]ANZ!$E115</f>
        <v>8.2692845332147442</v>
      </c>
      <c r="I115" s="2">
        <f>[1]ANZ!I115-[1]ANZ!$E115</f>
        <v>5.1141675357308998</v>
      </c>
      <c r="J115" s="2">
        <f>[1]ANZ!J115-[1]ANZ!$E115</f>
        <v>2.0065002812593207</v>
      </c>
      <c r="K115" s="2">
        <f>[1]ANZ!K115-[1]ANZ!$E115</f>
        <v>2.0065002812593207</v>
      </c>
      <c r="L115" s="2">
        <f>[1]ANZ!L115-[1]ANZ!$E115</f>
        <v>2.0065002812593207</v>
      </c>
      <c r="M115" s="2">
        <f>[1]ANZ!M115-[1]ANZ!$E115</f>
        <v>2.0065002812593207</v>
      </c>
      <c r="N115" s="2">
        <f>[1]ANZ!N115-[1]ANZ!$E115</f>
        <v>2.0065002812593207</v>
      </c>
      <c r="O115" s="2">
        <f>[1]ANZ!O115-[1]ANZ!$E115</f>
        <v>2.0065002812593207</v>
      </c>
      <c r="P115" s="2">
        <f>[1]ANZ!P115-[1]ANZ!$E115</f>
        <v>2.0065002812593207</v>
      </c>
      <c r="Q115" s="2">
        <f>[1]ANZ!Q115-[1]ANZ!$E115</f>
        <v>2.0065002812593207</v>
      </c>
      <c r="R115" s="2">
        <f>[1]ANZ!R115-[1]ANZ!$E115</f>
        <v>2.0065002812593207</v>
      </c>
      <c r="S115" s="2">
        <f>[1]ANZ!S115-[1]ANZ!$E115</f>
        <v>2.0065002812593207</v>
      </c>
      <c r="T115" s="2">
        <f>[1]ANZ!T115-[1]ANZ!$E115</f>
        <v>2.0065002812593207</v>
      </c>
      <c r="U115" s="2">
        <f>[1]ANZ!U115-[1]ANZ!$E115</f>
        <v>2.0065002812593207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5.7609135227723698</v>
      </c>
      <c r="G116" s="2">
        <f>[1]ANZ!G116-[1]ANZ!$E116</f>
        <v>15.759878260299814</v>
      </c>
      <c r="H116" s="2">
        <f>[1]ANZ!H116-[1]ANZ!$E116</f>
        <v>14.900896943557598</v>
      </c>
      <c r="I116" s="2">
        <f>[1]ANZ!I116-[1]ANZ!$E116</f>
        <v>15.747126184069771</v>
      </c>
      <c r="J116" s="2">
        <f>[1]ANZ!J116-[1]ANZ!$E116</f>
        <v>15.077605597246645</v>
      </c>
      <c r="K116" s="2">
        <f>[1]ANZ!K116-[1]ANZ!$E116</f>
        <v>3.2685996476170658</v>
      </c>
      <c r="L116" s="2">
        <f>[1]ANZ!L116-[1]ANZ!$E116</f>
        <v>3.2685996476170658</v>
      </c>
      <c r="M116" s="2">
        <f>[1]ANZ!M116-[1]ANZ!$E116</f>
        <v>3.2685996476170658</v>
      </c>
      <c r="N116" s="2">
        <f>[1]ANZ!N116-[1]ANZ!$E116</f>
        <v>3.2685996476170658</v>
      </c>
      <c r="O116" s="2">
        <f>[1]ANZ!O116-[1]ANZ!$E116</f>
        <v>3.2685996476170658</v>
      </c>
      <c r="P116" s="2">
        <f>[1]ANZ!P116-[1]ANZ!$E116</f>
        <v>3.2685996476170658</v>
      </c>
      <c r="Q116" s="2">
        <f>[1]ANZ!Q116-[1]ANZ!$E116</f>
        <v>3.2685996476170658</v>
      </c>
      <c r="R116" s="2">
        <f>[1]ANZ!R116-[1]ANZ!$E116</f>
        <v>3.2685996476170658</v>
      </c>
      <c r="S116" s="2">
        <f>[1]ANZ!S116-[1]ANZ!$E116</f>
        <v>3.2685996476170658</v>
      </c>
      <c r="T116" s="2">
        <f>[1]ANZ!T116-[1]ANZ!$E116</f>
        <v>3.2685996476170658</v>
      </c>
      <c r="U116" s="2">
        <f>[1]ANZ!U116-[1]ANZ!$E116</f>
        <v>3.2685996476170658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6.5485023104039897</v>
      </c>
      <c r="G117" s="2">
        <f>[1]ANZ!G117-[1]ANZ!$E117</f>
        <v>18.194824515524886</v>
      </c>
      <c r="H117" s="2">
        <f>[1]ANZ!H117-[1]ANZ!$E117</f>
        <v>19.847317086374062</v>
      </c>
      <c r="I117" s="2">
        <f>[1]ANZ!I117-[1]ANZ!$E117</f>
        <v>19.847317086374062</v>
      </c>
      <c r="J117" s="2">
        <f>[1]ANZ!J117-[1]ANZ!$E117</f>
        <v>16.467789437631183</v>
      </c>
      <c r="K117" s="2">
        <f>[1]ANZ!K117-[1]ANZ!$E117</f>
        <v>1.8232607853476281</v>
      </c>
      <c r="L117" s="2">
        <f>[1]ANZ!L117-[1]ANZ!$E117</f>
        <v>1.8232607853476281</v>
      </c>
      <c r="M117" s="2">
        <f>[1]ANZ!M117-[1]ANZ!$E117</f>
        <v>1.8232607853476281</v>
      </c>
      <c r="N117" s="2">
        <f>[1]ANZ!N117-[1]ANZ!$E117</f>
        <v>1.8232607853476281</v>
      </c>
      <c r="O117" s="2">
        <f>[1]ANZ!O117-[1]ANZ!$E117</f>
        <v>1.8232607853476281</v>
      </c>
      <c r="P117" s="2">
        <f>[1]ANZ!P117-[1]ANZ!$E117</f>
        <v>1.8232607853476281</v>
      </c>
      <c r="Q117" s="2">
        <f>[1]ANZ!Q117-[1]ANZ!$E117</f>
        <v>1.8232607853476281</v>
      </c>
      <c r="R117" s="2">
        <f>[1]ANZ!R117-[1]ANZ!$E117</f>
        <v>1.8232607853476281</v>
      </c>
      <c r="S117" s="2">
        <f>[1]ANZ!S117-[1]ANZ!$E117</f>
        <v>1.8232607853476281</v>
      </c>
      <c r="T117" s="2">
        <f>[1]ANZ!T117-[1]ANZ!$E117</f>
        <v>1.8232607853476281</v>
      </c>
      <c r="U117" s="2">
        <f>[1]ANZ!U117-[1]ANZ!$E117</f>
        <v>1.8232607853476281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6.6162560533046246</v>
      </c>
      <c r="G118" s="2">
        <f>[1]ANZ!G118-[1]ANZ!$E118</f>
        <v>24.790045523498208</v>
      </c>
      <c r="H118" s="2">
        <f>[1]ANZ!H118-[1]ANZ!$E118</f>
        <v>34.002058814478886</v>
      </c>
      <c r="I118" s="2">
        <f>[1]ANZ!I118-[1]ANZ!$E118</f>
        <v>30.112876679729169</v>
      </c>
      <c r="J118" s="2">
        <f>[1]ANZ!J118-[1]ANZ!$E118</f>
        <v>27.15043546271167</v>
      </c>
      <c r="K118" s="2">
        <f>[1]ANZ!K118-[1]ANZ!$E118</f>
        <v>27.15043546271167</v>
      </c>
      <c r="L118" s="2">
        <f>[1]ANZ!L118-[1]ANZ!$E118</f>
        <v>27.15043546271167</v>
      </c>
      <c r="M118" s="2">
        <f>[1]ANZ!M118-[1]ANZ!$E118</f>
        <v>27.15043546271167</v>
      </c>
      <c r="N118" s="2">
        <f>[1]ANZ!N118-[1]ANZ!$E118</f>
        <v>27.15043546271167</v>
      </c>
      <c r="O118" s="2">
        <f>[1]ANZ!O118-[1]ANZ!$E118</f>
        <v>27.15043546271167</v>
      </c>
      <c r="P118" s="2">
        <f>[1]ANZ!P118-[1]ANZ!$E118</f>
        <v>27.15043546271167</v>
      </c>
      <c r="Q118" s="2">
        <f>[1]ANZ!Q118-[1]ANZ!$E118</f>
        <v>27.15043546271167</v>
      </c>
      <c r="R118" s="2">
        <f>[1]ANZ!R118-[1]ANZ!$E118</f>
        <v>27.15043546271167</v>
      </c>
      <c r="S118" s="2">
        <f>[1]ANZ!S118-[1]ANZ!$E118</f>
        <v>27.15043546271167</v>
      </c>
      <c r="T118" s="2">
        <f>[1]ANZ!T118-[1]ANZ!$E118</f>
        <v>27.15043546271167</v>
      </c>
      <c r="U118" s="2">
        <f>[1]ANZ!U118-[1]ANZ!$E118</f>
        <v>27.15043546271167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6.8006745266121698</v>
      </c>
      <c r="G119" s="2">
        <f>[1]ANZ!G119-[1]ANZ!$E119</f>
        <v>11.651774546829131</v>
      </c>
      <c r="H119" s="2">
        <f>[1]ANZ!H119-[1]ANZ!$E119</f>
        <v>11.023431928338198</v>
      </c>
      <c r="I119" s="2">
        <f>[1]ANZ!I119-[1]ANZ!$E119</f>
        <v>9.713732126379</v>
      </c>
      <c r="J119" s="2">
        <f>[1]ANZ!J119-[1]ANZ!$E119</f>
        <v>4.0759444000424594</v>
      </c>
      <c r="K119" s="2">
        <f>[1]ANZ!K119-[1]ANZ!$E119</f>
        <v>-6.9667262190721146</v>
      </c>
      <c r="L119" s="2">
        <f>[1]ANZ!L119-[1]ANZ!$E119</f>
        <v>-6.9667262190721146</v>
      </c>
      <c r="M119" s="2">
        <f>[1]ANZ!M119-[1]ANZ!$E119</f>
        <v>-6.9667262190721146</v>
      </c>
      <c r="N119" s="2">
        <f>[1]ANZ!N119-[1]ANZ!$E119</f>
        <v>-6.9667262190721146</v>
      </c>
      <c r="O119" s="2">
        <f>[1]ANZ!O119-[1]ANZ!$E119</f>
        <v>-6.9667262190721146</v>
      </c>
      <c r="P119" s="2">
        <f>[1]ANZ!P119-[1]ANZ!$E119</f>
        <v>-6.9667262190721146</v>
      </c>
      <c r="Q119" s="2">
        <f>[1]ANZ!Q119-[1]ANZ!$E119</f>
        <v>-6.9667262190721146</v>
      </c>
      <c r="R119" s="2">
        <f>[1]ANZ!R119-[1]ANZ!$E119</f>
        <v>-6.9667262190721146</v>
      </c>
      <c r="S119" s="2">
        <f>[1]ANZ!S119-[1]ANZ!$E119</f>
        <v>-6.9667262190721146</v>
      </c>
      <c r="T119" s="2">
        <f>[1]ANZ!T119-[1]ANZ!$E119</f>
        <v>-6.9667262190721146</v>
      </c>
      <c r="U119" s="2">
        <f>[1]ANZ!U119-[1]ANZ!$E119</f>
        <v>-6.9667262190721146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6.7121214666910873</v>
      </c>
      <c r="G120" s="2">
        <f>[1]ANZ!G120-[1]ANZ!$E120</f>
        <v>9.8292759190266565</v>
      </c>
      <c r="H120" s="2">
        <f>[1]ANZ!H120-[1]ANZ!$E120</f>
        <v>13.289369497022761</v>
      </c>
      <c r="I120" s="2">
        <f>[1]ANZ!I120-[1]ANZ!$E120</f>
        <v>13.289369497022761</v>
      </c>
      <c r="J120" s="2">
        <f>[1]ANZ!J120-[1]ANZ!$E120</f>
        <v>9.7595469095623741</v>
      </c>
      <c r="K120" s="2">
        <f>[1]ANZ!K120-[1]ANZ!$E120</f>
        <v>9.7595469095623741</v>
      </c>
      <c r="L120" s="2">
        <f>[1]ANZ!L120-[1]ANZ!$E120</f>
        <v>9.7595469095623741</v>
      </c>
      <c r="M120" s="2">
        <f>[1]ANZ!M120-[1]ANZ!$E120</f>
        <v>9.7595469095623741</v>
      </c>
      <c r="N120" s="2">
        <f>[1]ANZ!N120-[1]ANZ!$E120</f>
        <v>9.7595469095623741</v>
      </c>
      <c r="O120" s="2">
        <f>[1]ANZ!O120-[1]ANZ!$E120</f>
        <v>9.7595469095623741</v>
      </c>
      <c r="P120" s="2">
        <f>[1]ANZ!P120-[1]ANZ!$E120</f>
        <v>9.7595469095623741</v>
      </c>
      <c r="Q120" s="2">
        <f>[1]ANZ!Q120-[1]ANZ!$E120</f>
        <v>9.7595469095623741</v>
      </c>
      <c r="R120" s="2">
        <f>[1]ANZ!R120-[1]ANZ!$E120</f>
        <v>9.7595469095623741</v>
      </c>
      <c r="S120" s="2">
        <f>[1]ANZ!S120-[1]ANZ!$E120</f>
        <v>9.7595469095623741</v>
      </c>
      <c r="T120" s="2">
        <f>[1]ANZ!T120-[1]ANZ!$E120</f>
        <v>9.7595469095623741</v>
      </c>
      <c r="U120" s="2">
        <f>[1]ANZ!U120-[1]ANZ!$E120</f>
        <v>9.7595469095623741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6.4845292912906416</v>
      </c>
      <c r="G121" s="2">
        <f>[1]ANZ!G121-[1]ANZ!$E121</f>
        <v>9.2979351277334956</v>
      </c>
      <c r="H121" s="2">
        <f>[1]ANZ!H121-[1]ANZ!$E121</f>
        <v>12.078653993604831</v>
      </c>
      <c r="I121" s="2">
        <f>[1]ANZ!I121-[1]ANZ!$E121</f>
        <v>12.078653993604831</v>
      </c>
      <c r="J121" s="2">
        <f>[1]ANZ!J121-[1]ANZ!$E121</f>
        <v>9.5646302064231747</v>
      </c>
      <c r="K121" s="2">
        <f>[1]ANZ!K121-[1]ANZ!$E121</f>
        <v>-5.8655359300251462</v>
      </c>
      <c r="L121" s="2">
        <f>[1]ANZ!L121-[1]ANZ!$E121</f>
        <v>-5.8655359300251462</v>
      </c>
      <c r="M121" s="2">
        <f>[1]ANZ!M121-[1]ANZ!$E121</f>
        <v>-5.8655359300251462</v>
      </c>
      <c r="N121" s="2">
        <f>[1]ANZ!N121-[1]ANZ!$E121</f>
        <v>-5.8655359300251462</v>
      </c>
      <c r="O121" s="2">
        <f>[1]ANZ!O121-[1]ANZ!$E121</f>
        <v>-5.8655359300251462</v>
      </c>
      <c r="P121" s="2">
        <f>[1]ANZ!P121-[1]ANZ!$E121</f>
        <v>-5.8655359300251462</v>
      </c>
      <c r="Q121" s="2">
        <f>[1]ANZ!Q121-[1]ANZ!$E121</f>
        <v>-5.8655359300251462</v>
      </c>
      <c r="R121" s="2">
        <f>[1]ANZ!R121-[1]ANZ!$E121</f>
        <v>-5.8655359300251462</v>
      </c>
      <c r="S121" s="2">
        <f>[1]ANZ!S121-[1]ANZ!$E121</f>
        <v>-5.8655359300251462</v>
      </c>
      <c r="T121" s="2">
        <f>[1]ANZ!T121-[1]ANZ!$E121</f>
        <v>-5.8655359300251462</v>
      </c>
      <c r="U121" s="2">
        <f>[1]ANZ!U121-[1]ANZ!$E121</f>
        <v>-5.8655359300251462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5.7264631058836812</v>
      </c>
      <c r="G122" s="2">
        <f>[1]ANZ!G122-[1]ANZ!$E122</f>
        <v>21.25011958147465</v>
      </c>
      <c r="H122" s="2">
        <f>[1]ANZ!H122-[1]ANZ!$E122</f>
        <v>25.341174342023265</v>
      </c>
      <c r="I122" s="2">
        <f>[1]ANZ!I122-[1]ANZ!$E122</f>
        <v>26.908749635812484</v>
      </c>
      <c r="J122" s="2">
        <f>[1]ANZ!J122-[1]ANZ!$E122</f>
        <v>24.611372124526696</v>
      </c>
      <c r="K122" s="2">
        <f>[1]ANZ!K122-[1]ANZ!$E122</f>
        <v>24.611372124526696</v>
      </c>
      <c r="L122" s="2">
        <f>[1]ANZ!L122-[1]ANZ!$E122</f>
        <v>24.611372124526696</v>
      </c>
      <c r="M122" s="2">
        <f>[1]ANZ!M122-[1]ANZ!$E122</f>
        <v>24.611372124526696</v>
      </c>
      <c r="N122" s="2">
        <f>[1]ANZ!N122-[1]ANZ!$E122</f>
        <v>24.611372124526696</v>
      </c>
      <c r="O122" s="2">
        <f>[1]ANZ!O122-[1]ANZ!$E122</f>
        <v>24.611372124526696</v>
      </c>
      <c r="P122" s="2">
        <f>[1]ANZ!P122-[1]ANZ!$E122</f>
        <v>24.611372124526696</v>
      </c>
      <c r="Q122" s="2">
        <f>[1]ANZ!Q122-[1]ANZ!$E122</f>
        <v>24.611372124526696</v>
      </c>
      <c r="R122" s="2">
        <f>[1]ANZ!R122-[1]ANZ!$E122</f>
        <v>24.611372124526696</v>
      </c>
      <c r="S122" s="2">
        <f>[1]ANZ!S122-[1]ANZ!$E122</f>
        <v>24.611372124526696</v>
      </c>
      <c r="T122" s="2">
        <f>[1]ANZ!T122-[1]ANZ!$E122</f>
        <v>24.611372124526696</v>
      </c>
      <c r="U122" s="2">
        <f>[1]ANZ!U122-[1]ANZ!$E122</f>
        <v>24.611372124526696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6.1985563728704562</v>
      </c>
      <c r="G123" s="2">
        <f>[1]ANZ!G123-[1]ANZ!$E123</f>
        <v>16.861494187627187</v>
      </c>
      <c r="H123" s="2">
        <f>[1]ANZ!H123-[1]ANZ!$E123</f>
        <v>20.00968945810655</v>
      </c>
      <c r="I123" s="2">
        <f>[1]ANZ!I123-[1]ANZ!$E123</f>
        <v>22.533217773653263</v>
      </c>
      <c r="J123" s="2">
        <f>[1]ANZ!J123-[1]ANZ!$E123</f>
        <v>18.702406590992496</v>
      </c>
      <c r="K123" s="2">
        <f>[1]ANZ!K123-[1]ANZ!$E123</f>
        <v>1.5048895043902064</v>
      </c>
      <c r="L123" s="2">
        <f>[1]ANZ!L123-[1]ANZ!$E123</f>
        <v>1.5048895043902064</v>
      </c>
      <c r="M123" s="2">
        <f>[1]ANZ!M123-[1]ANZ!$E123</f>
        <v>1.5048895043902064</v>
      </c>
      <c r="N123" s="2">
        <f>[1]ANZ!N123-[1]ANZ!$E123</f>
        <v>1.5048895043902064</v>
      </c>
      <c r="O123" s="2">
        <f>[1]ANZ!O123-[1]ANZ!$E123</f>
        <v>1.5048895043902064</v>
      </c>
      <c r="P123" s="2">
        <f>[1]ANZ!P123-[1]ANZ!$E123</f>
        <v>1.5048895043902064</v>
      </c>
      <c r="Q123" s="2">
        <f>[1]ANZ!Q123-[1]ANZ!$E123</f>
        <v>1.5048895043902064</v>
      </c>
      <c r="R123" s="2">
        <f>[1]ANZ!R123-[1]ANZ!$E123</f>
        <v>1.5048895043902064</v>
      </c>
      <c r="S123" s="2">
        <f>[1]ANZ!S123-[1]ANZ!$E123</f>
        <v>1.5048895043902064</v>
      </c>
      <c r="T123" s="2">
        <f>[1]ANZ!T123-[1]ANZ!$E123</f>
        <v>1.5048895043902064</v>
      </c>
      <c r="U123" s="2">
        <f>[1]ANZ!U123-[1]ANZ!$E123</f>
        <v>1.5048895043902064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6.5946041384257796</v>
      </c>
      <c r="G124" s="2">
        <f>[1]ANZ!G124-[1]ANZ!$E124</f>
        <v>11.482286826309945</v>
      </c>
      <c r="H124" s="2">
        <f>[1]ANZ!H124-[1]ANZ!$E124</f>
        <v>12.53964579076839</v>
      </c>
      <c r="I124" s="2">
        <f>[1]ANZ!I124-[1]ANZ!$E124</f>
        <v>10.390105970272373</v>
      </c>
      <c r="J124" s="2">
        <f>[1]ANZ!J124-[1]ANZ!$E124</f>
        <v>6.9954641443009109</v>
      </c>
      <c r="K124" s="2">
        <f>[1]ANZ!K124-[1]ANZ!$E124</f>
        <v>6.9954641443009109</v>
      </c>
      <c r="L124" s="2">
        <f>[1]ANZ!L124-[1]ANZ!$E124</f>
        <v>6.9954641443009109</v>
      </c>
      <c r="M124" s="2">
        <f>[1]ANZ!M124-[1]ANZ!$E124</f>
        <v>6.9954641443009109</v>
      </c>
      <c r="N124" s="2">
        <f>[1]ANZ!N124-[1]ANZ!$E124</f>
        <v>6.9954641443009109</v>
      </c>
      <c r="O124" s="2">
        <f>[1]ANZ!O124-[1]ANZ!$E124</f>
        <v>6.9954641443009109</v>
      </c>
      <c r="P124" s="2">
        <f>[1]ANZ!P124-[1]ANZ!$E124</f>
        <v>6.9954641443009109</v>
      </c>
      <c r="Q124" s="2">
        <f>[1]ANZ!Q124-[1]ANZ!$E124</f>
        <v>6.9954641443009109</v>
      </c>
      <c r="R124" s="2">
        <f>[1]ANZ!R124-[1]ANZ!$E124</f>
        <v>6.9954641443009109</v>
      </c>
      <c r="S124" s="2">
        <f>[1]ANZ!S124-[1]ANZ!$E124</f>
        <v>6.9954641443009109</v>
      </c>
      <c r="T124" s="2">
        <f>[1]ANZ!T124-[1]ANZ!$E124</f>
        <v>6.9954641443009109</v>
      </c>
      <c r="U124" s="2">
        <f>[1]ANZ!U124-[1]ANZ!$E124</f>
        <v>6.9954641443009109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6.4794750953222149</v>
      </c>
      <c r="G125" s="2">
        <f>[1]ANZ!G125-[1]ANZ!$E125</f>
        <v>15.035740687758505</v>
      </c>
      <c r="H125" s="2">
        <f>[1]ANZ!H125-[1]ANZ!$E125</f>
        <v>19.01638310109513</v>
      </c>
      <c r="I125" s="2">
        <f>[1]ANZ!I125-[1]ANZ!$E125</f>
        <v>19.674960690719729</v>
      </c>
      <c r="J125" s="2">
        <f>[1]ANZ!J125-[1]ANZ!$E125</f>
        <v>19.03194999509131</v>
      </c>
      <c r="K125" s="2">
        <f>[1]ANZ!K125-[1]ANZ!$E125</f>
        <v>19.03194999509131</v>
      </c>
      <c r="L125" s="2">
        <f>[1]ANZ!L125-[1]ANZ!$E125</f>
        <v>19.03194999509131</v>
      </c>
      <c r="M125" s="2">
        <f>[1]ANZ!M125-[1]ANZ!$E125</f>
        <v>19.03194999509131</v>
      </c>
      <c r="N125" s="2">
        <f>[1]ANZ!N125-[1]ANZ!$E125</f>
        <v>19.03194999509131</v>
      </c>
      <c r="O125" s="2">
        <f>[1]ANZ!O125-[1]ANZ!$E125</f>
        <v>19.03194999509131</v>
      </c>
      <c r="P125" s="2">
        <f>[1]ANZ!P125-[1]ANZ!$E125</f>
        <v>19.03194999509131</v>
      </c>
      <c r="Q125" s="2">
        <f>[1]ANZ!Q125-[1]ANZ!$E125</f>
        <v>19.03194999509131</v>
      </c>
      <c r="R125" s="2">
        <f>[1]ANZ!R125-[1]ANZ!$E125</f>
        <v>19.03194999509131</v>
      </c>
      <c r="S125" s="2">
        <f>[1]ANZ!S125-[1]ANZ!$E125</f>
        <v>19.03194999509131</v>
      </c>
      <c r="T125" s="2">
        <f>[1]ANZ!T125-[1]ANZ!$E125</f>
        <v>19.03194999509131</v>
      </c>
      <c r="U125" s="2">
        <f>[1]ANZ!U125-[1]ANZ!$E125</f>
        <v>19.03194999509131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6.5509678126011295</v>
      </c>
      <c r="G126" s="2">
        <f>[1]ANZ!G126-[1]ANZ!$E126</f>
        <v>14.0289893302064</v>
      </c>
      <c r="H126" s="2">
        <f>[1]ANZ!H126-[1]ANZ!$E126</f>
        <v>15.931477678808022</v>
      </c>
      <c r="I126" s="2">
        <f>[1]ANZ!I126-[1]ANZ!$E126</f>
        <v>15.931477678808022</v>
      </c>
      <c r="J126" s="2">
        <f>[1]ANZ!J126-[1]ANZ!$E126</f>
        <v>13.6848882523432</v>
      </c>
      <c r="K126" s="2">
        <f>[1]ANZ!K126-[1]ANZ!$E126</f>
        <v>13.6848882523432</v>
      </c>
      <c r="L126" s="2">
        <f>[1]ANZ!L126-[1]ANZ!$E126</f>
        <v>13.6848882523432</v>
      </c>
      <c r="M126" s="2">
        <f>[1]ANZ!M126-[1]ANZ!$E126</f>
        <v>13.6848882523432</v>
      </c>
      <c r="N126" s="2">
        <f>[1]ANZ!N126-[1]ANZ!$E126</f>
        <v>13.6848882523432</v>
      </c>
      <c r="O126" s="2">
        <f>[1]ANZ!O126-[1]ANZ!$E126</f>
        <v>13.6848882523432</v>
      </c>
      <c r="P126" s="2">
        <f>[1]ANZ!P126-[1]ANZ!$E126</f>
        <v>13.6848882523432</v>
      </c>
      <c r="Q126" s="2">
        <f>[1]ANZ!Q126-[1]ANZ!$E126</f>
        <v>13.6848882523432</v>
      </c>
      <c r="R126" s="2">
        <f>[1]ANZ!R126-[1]ANZ!$E126</f>
        <v>13.6848882523432</v>
      </c>
      <c r="S126" s="2">
        <f>[1]ANZ!S126-[1]ANZ!$E126</f>
        <v>13.6848882523432</v>
      </c>
      <c r="T126" s="2">
        <f>[1]ANZ!T126-[1]ANZ!$E126</f>
        <v>13.6848882523432</v>
      </c>
      <c r="U126" s="2">
        <f>[1]ANZ!U126-[1]ANZ!$E126</f>
        <v>13.6848882523432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7.2925441417166326</v>
      </c>
      <c r="G127" s="2">
        <f>[1]ANZ!G127-[1]ANZ!$E127</f>
        <v>15.721500901489037</v>
      </c>
      <c r="H127" s="2">
        <f>[1]ANZ!H127-[1]ANZ!$E127</f>
        <v>18.227853035738207</v>
      </c>
      <c r="I127" s="2">
        <f>[1]ANZ!I127-[1]ANZ!$E127</f>
        <v>17.864648759874598</v>
      </c>
      <c r="J127" s="2">
        <f>[1]ANZ!J127-[1]ANZ!$E127</f>
        <v>17.086809103398622</v>
      </c>
      <c r="K127" s="2">
        <f>[1]ANZ!K127-[1]ANZ!$E127</f>
        <v>17.086809103398622</v>
      </c>
      <c r="L127" s="2">
        <f>[1]ANZ!L127-[1]ANZ!$E127</f>
        <v>17.086809103398622</v>
      </c>
      <c r="M127" s="2">
        <f>[1]ANZ!M127-[1]ANZ!$E127</f>
        <v>17.086809103398622</v>
      </c>
      <c r="N127" s="2">
        <f>[1]ANZ!N127-[1]ANZ!$E127</f>
        <v>17.086809103398622</v>
      </c>
      <c r="O127" s="2">
        <f>[1]ANZ!O127-[1]ANZ!$E127</f>
        <v>17.086809103398622</v>
      </c>
      <c r="P127" s="2">
        <f>[1]ANZ!P127-[1]ANZ!$E127</f>
        <v>17.086809103398622</v>
      </c>
      <c r="Q127" s="2">
        <f>[1]ANZ!Q127-[1]ANZ!$E127</f>
        <v>17.086809103398622</v>
      </c>
      <c r="R127" s="2">
        <f>[1]ANZ!R127-[1]ANZ!$E127</f>
        <v>17.086809103398622</v>
      </c>
      <c r="S127" s="2">
        <f>[1]ANZ!S127-[1]ANZ!$E127</f>
        <v>17.086809103398622</v>
      </c>
      <c r="T127" s="2">
        <f>[1]ANZ!T127-[1]ANZ!$E127</f>
        <v>17.086809103398622</v>
      </c>
      <c r="U127" s="2">
        <f>[1]ANZ!U127-[1]ANZ!$E127</f>
        <v>17.086809103398622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4.2134852356160764</v>
      </c>
      <c r="G128" s="2">
        <f>[1]ANZ!G128-[1]ANZ!$E128</f>
        <v>9.5949510423677111</v>
      </c>
      <c r="H128" s="2">
        <f>[1]ANZ!H128-[1]ANZ!$E128</f>
        <v>13.463744500968943</v>
      </c>
      <c r="I128" s="2">
        <f>[1]ANZ!I128-[1]ANZ!$E128</f>
        <v>12.989195704023871</v>
      </c>
      <c r="J128" s="2">
        <f>[1]ANZ!J128-[1]ANZ!$E128</f>
        <v>12.161419847376266</v>
      </c>
      <c r="K128" s="2">
        <f>[1]ANZ!K128-[1]ANZ!$E128</f>
        <v>12.161419847376266</v>
      </c>
      <c r="L128" s="2">
        <f>[1]ANZ!L128-[1]ANZ!$E128</f>
        <v>12.161419847376266</v>
      </c>
      <c r="M128" s="2">
        <f>[1]ANZ!M128-[1]ANZ!$E128</f>
        <v>12.161419847376266</v>
      </c>
      <c r="N128" s="2">
        <f>[1]ANZ!N128-[1]ANZ!$E128</f>
        <v>12.161419847376266</v>
      </c>
      <c r="O128" s="2">
        <f>[1]ANZ!O128-[1]ANZ!$E128</f>
        <v>12.161419847376266</v>
      </c>
      <c r="P128" s="2">
        <f>[1]ANZ!P128-[1]ANZ!$E128</f>
        <v>12.161419847376266</v>
      </c>
      <c r="Q128" s="2">
        <f>[1]ANZ!Q128-[1]ANZ!$E128</f>
        <v>12.161419847376266</v>
      </c>
      <c r="R128" s="2">
        <f>[1]ANZ!R128-[1]ANZ!$E128</f>
        <v>12.161419847376266</v>
      </c>
      <c r="S128" s="2">
        <f>[1]ANZ!S128-[1]ANZ!$E128</f>
        <v>12.161419847376266</v>
      </c>
      <c r="T128" s="2">
        <f>[1]ANZ!T128-[1]ANZ!$E128</f>
        <v>12.161419847376266</v>
      </c>
      <c r="U128" s="2">
        <f>[1]ANZ!U128-[1]ANZ!$E128</f>
        <v>12.161419847376266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6.4733093009289462</v>
      </c>
      <c r="G129" s="2">
        <f>[1]ANZ!G129-[1]ANZ!$E129</f>
        <v>21.530426542756857</v>
      </c>
      <c r="H129" s="2">
        <f>[1]ANZ!H129-[1]ANZ!$E129</f>
        <v>24.366286704383867</v>
      </c>
      <c r="I129" s="2">
        <f>[1]ANZ!I129-[1]ANZ!$E129</f>
        <v>23.695838464337669</v>
      </c>
      <c r="J129" s="2">
        <f>[1]ANZ!J129-[1]ANZ!$E129</f>
        <v>18.65092950836808</v>
      </c>
      <c r="K129" s="2">
        <f>[1]ANZ!K129-[1]ANZ!$E129</f>
        <v>18.65092950836808</v>
      </c>
      <c r="L129" s="2">
        <f>[1]ANZ!L129-[1]ANZ!$E129</f>
        <v>18.65092950836808</v>
      </c>
      <c r="M129" s="2">
        <f>[1]ANZ!M129-[1]ANZ!$E129</f>
        <v>18.65092950836808</v>
      </c>
      <c r="N129" s="2">
        <f>[1]ANZ!N129-[1]ANZ!$E129</f>
        <v>18.65092950836808</v>
      </c>
      <c r="O129" s="2">
        <f>[1]ANZ!O129-[1]ANZ!$E129</f>
        <v>18.65092950836808</v>
      </c>
      <c r="P129" s="2">
        <f>[1]ANZ!P129-[1]ANZ!$E129</f>
        <v>18.65092950836808</v>
      </c>
      <c r="Q129" s="2">
        <f>[1]ANZ!Q129-[1]ANZ!$E129</f>
        <v>18.65092950836808</v>
      </c>
      <c r="R129" s="2">
        <f>[1]ANZ!R129-[1]ANZ!$E129</f>
        <v>18.65092950836808</v>
      </c>
      <c r="S129" s="2">
        <f>[1]ANZ!S129-[1]ANZ!$E129</f>
        <v>18.65092950836808</v>
      </c>
      <c r="T129" s="2">
        <f>[1]ANZ!T129-[1]ANZ!$E129</f>
        <v>18.65092950836808</v>
      </c>
      <c r="U129" s="2">
        <f>[1]ANZ!U129-[1]ANZ!$E129</f>
        <v>18.65092950836808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5.7655024510986266</v>
      </c>
      <c r="G130" s="2">
        <f>[1]ANZ!G130-[1]ANZ!$E130</f>
        <v>20.83570158702679</v>
      </c>
      <c r="H130" s="2">
        <f>[1]ANZ!H130-[1]ANZ!$E130</f>
        <v>23.117757396619766</v>
      </c>
      <c r="I130" s="2">
        <f>[1]ANZ!I130-[1]ANZ!$E130</f>
        <v>24.371184618495477</v>
      </c>
      <c r="J130" s="2">
        <f>[1]ANZ!J130-[1]ANZ!$E130</f>
        <v>24.371184618495477</v>
      </c>
      <c r="K130" s="2">
        <f>[1]ANZ!K130-[1]ANZ!$E130</f>
        <v>24.371184618495477</v>
      </c>
      <c r="L130" s="2">
        <f>[1]ANZ!L130-[1]ANZ!$E130</f>
        <v>24.371184618495477</v>
      </c>
      <c r="M130" s="2">
        <f>[1]ANZ!M130-[1]ANZ!$E130</f>
        <v>24.371184618495477</v>
      </c>
      <c r="N130" s="2">
        <f>[1]ANZ!N130-[1]ANZ!$E130</f>
        <v>24.371184618495477</v>
      </c>
      <c r="O130" s="2">
        <f>[1]ANZ!O130-[1]ANZ!$E130</f>
        <v>24.371184618495477</v>
      </c>
      <c r="P130" s="2">
        <f>[1]ANZ!P130-[1]ANZ!$E130</f>
        <v>24.371184618495477</v>
      </c>
      <c r="Q130" s="2">
        <f>[1]ANZ!Q130-[1]ANZ!$E130</f>
        <v>24.371184618495477</v>
      </c>
      <c r="R130" s="2">
        <f>[1]ANZ!R130-[1]ANZ!$E130</f>
        <v>24.371184618495477</v>
      </c>
      <c r="S130" s="2">
        <f>[1]ANZ!S130-[1]ANZ!$E130</f>
        <v>24.371184618495477</v>
      </c>
      <c r="T130" s="2">
        <f>[1]ANZ!T130-[1]ANZ!$E130</f>
        <v>24.371184618495477</v>
      </c>
      <c r="U130" s="2">
        <f>[1]ANZ!U130-[1]ANZ!$E130</f>
        <v>24.371184618495477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5.8092891139543497</v>
      </c>
      <c r="G131" s="2">
        <f>[1]ANZ!G131-[1]ANZ!$E131</f>
        <v>8.3656017852492255</v>
      </c>
      <c r="H131" s="2">
        <f>[1]ANZ!H131-[1]ANZ!$E131</f>
        <v>9.1929230239407786</v>
      </c>
      <c r="I131" s="2">
        <f>[1]ANZ!I131-[1]ANZ!$E131</f>
        <v>9.1929230239407786</v>
      </c>
      <c r="J131" s="2">
        <f>[1]ANZ!J131-[1]ANZ!$E131</f>
        <v>8.4843814827723349</v>
      </c>
      <c r="K131" s="2">
        <f>[1]ANZ!K131-[1]ANZ!$E131</f>
        <v>-7.4274150522356024</v>
      </c>
      <c r="L131" s="2">
        <f>[1]ANZ!L131-[1]ANZ!$E131</f>
        <v>-7.4274150522356024</v>
      </c>
      <c r="M131" s="2">
        <f>[1]ANZ!M131-[1]ANZ!$E131</f>
        <v>-7.4274150522356024</v>
      </c>
      <c r="N131" s="2">
        <f>[1]ANZ!N131-[1]ANZ!$E131</f>
        <v>-7.4274150522356024</v>
      </c>
      <c r="O131" s="2">
        <f>[1]ANZ!O131-[1]ANZ!$E131</f>
        <v>-7.4274150522356024</v>
      </c>
      <c r="P131" s="2">
        <f>[1]ANZ!P131-[1]ANZ!$E131</f>
        <v>-7.4274150522356024</v>
      </c>
      <c r="Q131" s="2">
        <f>[1]ANZ!Q131-[1]ANZ!$E131</f>
        <v>-7.4274150522356024</v>
      </c>
      <c r="R131" s="2">
        <f>[1]ANZ!R131-[1]ANZ!$E131</f>
        <v>-7.4274150522356024</v>
      </c>
      <c r="S131" s="2">
        <f>[1]ANZ!S131-[1]ANZ!$E131</f>
        <v>-7.4274150522356024</v>
      </c>
      <c r="T131" s="2">
        <f>[1]ANZ!T131-[1]ANZ!$E131</f>
        <v>-7.4274150522356024</v>
      </c>
      <c r="U131" s="2">
        <f>[1]ANZ!U131-[1]ANZ!$E131</f>
        <v>-7.4274150522356024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3.1984044627627952</v>
      </c>
      <c r="G132" s="2">
        <f>[1]ANZ!G132-[1]ANZ!$E132</f>
        <v>8.171750121707845</v>
      </c>
      <c r="H132" s="2">
        <f>[1]ANZ!H132-[1]ANZ!$E132</f>
        <v>9.9997601218854584</v>
      </c>
      <c r="I132" s="2">
        <f>[1]ANZ!I132-[1]ANZ!$E132</f>
        <v>10.042145226852881</v>
      </c>
      <c r="J132" s="2">
        <f>[1]ANZ!J132-[1]ANZ!$E132</f>
        <v>7.9491102082699001</v>
      </c>
      <c r="K132" s="2">
        <f>[1]ANZ!K132-[1]ANZ!$E132</f>
        <v>-0.42422904007696616</v>
      </c>
      <c r="L132" s="2">
        <f>[1]ANZ!L132-[1]ANZ!$E132</f>
        <v>-0.42422904007696616</v>
      </c>
      <c r="M132" s="2">
        <f>[1]ANZ!M132-[1]ANZ!$E132</f>
        <v>-0.42422904007696616</v>
      </c>
      <c r="N132" s="2">
        <f>[1]ANZ!N132-[1]ANZ!$E132</f>
        <v>-0.42422904007696616</v>
      </c>
      <c r="O132" s="2">
        <f>[1]ANZ!O132-[1]ANZ!$E132</f>
        <v>-0.42422904007696616</v>
      </c>
      <c r="P132" s="2">
        <f>[1]ANZ!P132-[1]ANZ!$E132</f>
        <v>-0.42422904007696616</v>
      </c>
      <c r="Q132" s="2">
        <f>[1]ANZ!Q132-[1]ANZ!$E132</f>
        <v>-0.42422904007696616</v>
      </c>
      <c r="R132" s="2">
        <f>[1]ANZ!R132-[1]ANZ!$E132</f>
        <v>-0.42422904007696616</v>
      </c>
      <c r="S132" s="2">
        <f>[1]ANZ!S132-[1]ANZ!$E132</f>
        <v>-0.42422904007696616</v>
      </c>
      <c r="T132" s="2">
        <f>[1]ANZ!T132-[1]ANZ!$E132</f>
        <v>-0.42422904007696616</v>
      </c>
      <c r="U132" s="2">
        <f>[1]ANZ!U132-[1]ANZ!$E132</f>
        <v>-0.42422904007696616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6.2513574899987532</v>
      </c>
      <c r="G133" s="2">
        <f>[1]ANZ!G133-[1]ANZ!$E133</f>
        <v>11.382664478024566</v>
      </c>
      <c r="H133" s="2">
        <f>[1]ANZ!H133-[1]ANZ!$E133</f>
        <v>14.836448845151125</v>
      </c>
      <c r="I133" s="2">
        <f>[1]ANZ!I133-[1]ANZ!$E133</f>
        <v>14.836448845151125</v>
      </c>
      <c r="J133" s="2">
        <f>[1]ANZ!J133-[1]ANZ!$E133</f>
        <v>13.069486182669806</v>
      </c>
      <c r="K133" s="2">
        <f>[1]ANZ!K133-[1]ANZ!$E133</f>
        <v>13.069486182669806</v>
      </c>
      <c r="L133" s="2">
        <f>[1]ANZ!L133-[1]ANZ!$E133</f>
        <v>13.069486182669806</v>
      </c>
      <c r="M133" s="2">
        <f>[1]ANZ!M133-[1]ANZ!$E133</f>
        <v>13.069486182669806</v>
      </c>
      <c r="N133" s="2">
        <f>[1]ANZ!N133-[1]ANZ!$E133</f>
        <v>13.069486182669806</v>
      </c>
      <c r="O133" s="2">
        <f>[1]ANZ!O133-[1]ANZ!$E133</f>
        <v>13.069486182669806</v>
      </c>
      <c r="P133" s="2">
        <f>[1]ANZ!P133-[1]ANZ!$E133</f>
        <v>13.069486182669806</v>
      </c>
      <c r="Q133" s="2">
        <f>[1]ANZ!Q133-[1]ANZ!$E133</f>
        <v>13.069486182669806</v>
      </c>
      <c r="R133" s="2">
        <f>[1]ANZ!R133-[1]ANZ!$E133</f>
        <v>13.069486182669806</v>
      </c>
      <c r="S133" s="2">
        <f>[1]ANZ!S133-[1]ANZ!$E133</f>
        <v>13.069486182669806</v>
      </c>
      <c r="T133" s="2">
        <f>[1]ANZ!T133-[1]ANZ!$E133</f>
        <v>13.069486182669806</v>
      </c>
      <c r="U133" s="2">
        <f>[1]ANZ!U133-[1]ANZ!$E133</f>
        <v>13.069486182669806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6.5171713411668293</v>
      </c>
      <c r="G134" s="2">
        <f>[1]ANZ!G134-[1]ANZ!$E134</f>
        <v>15.541928151553208</v>
      </c>
      <c r="H134" s="2">
        <f>[1]ANZ!H134-[1]ANZ!$E134</f>
        <v>19.841769234417484</v>
      </c>
      <c r="I134" s="2">
        <f>[1]ANZ!I134-[1]ANZ!$E134</f>
        <v>15.88300176851385</v>
      </c>
      <c r="J134" s="2">
        <f>[1]ANZ!J134-[1]ANZ!$E134</f>
        <v>12.519144265064568</v>
      </c>
      <c r="K134" s="2">
        <f>[1]ANZ!K134-[1]ANZ!$E134</f>
        <v>12.519144265064568</v>
      </c>
      <c r="L134" s="2">
        <f>[1]ANZ!L134-[1]ANZ!$E134</f>
        <v>12.519144265064568</v>
      </c>
      <c r="M134" s="2">
        <f>[1]ANZ!M134-[1]ANZ!$E134</f>
        <v>12.519144265064568</v>
      </c>
      <c r="N134" s="2">
        <f>[1]ANZ!N134-[1]ANZ!$E134</f>
        <v>12.519144265064568</v>
      </c>
      <c r="O134" s="2">
        <f>[1]ANZ!O134-[1]ANZ!$E134</f>
        <v>12.519144265064568</v>
      </c>
      <c r="P134" s="2">
        <f>[1]ANZ!P134-[1]ANZ!$E134</f>
        <v>12.519144265064568</v>
      </c>
      <c r="Q134" s="2">
        <f>[1]ANZ!Q134-[1]ANZ!$E134</f>
        <v>12.519144265064568</v>
      </c>
      <c r="R134" s="2">
        <f>[1]ANZ!R134-[1]ANZ!$E134</f>
        <v>12.519144265064568</v>
      </c>
      <c r="S134" s="2">
        <f>[1]ANZ!S134-[1]ANZ!$E134</f>
        <v>12.519144265064568</v>
      </c>
      <c r="T134" s="2">
        <f>[1]ANZ!T134-[1]ANZ!$E134</f>
        <v>12.519144265064568</v>
      </c>
      <c r="U134" s="2">
        <f>[1]ANZ!U134-[1]ANZ!$E134</f>
        <v>12.519144265064568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6.0497981466973556</v>
      </c>
      <c r="G135" s="2">
        <f>[1]ANZ!G135-[1]ANZ!$E135</f>
        <v>12.223386900322623</v>
      </c>
      <c r="H135" s="2">
        <f>[1]ANZ!H135-[1]ANZ!$E135</f>
        <v>11.110737589109277</v>
      </c>
      <c r="I135" s="2">
        <f>[1]ANZ!I135-[1]ANZ!$E135</f>
        <v>8.0962908311267938</v>
      </c>
      <c r="J135" s="2">
        <f>[1]ANZ!J135-[1]ANZ!$E135</f>
        <v>3.1894202586018707</v>
      </c>
      <c r="K135" s="2">
        <f>[1]ANZ!K135-[1]ANZ!$E135</f>
        <v>3.1894202586018707</v>
      </c>
      <c r="L135" s="2">
        <f>[1]ANZ!L135-[1]ANZ!$E135</f>
        <v>3.1894202586018707</v>
      </c>
      <c r="M135" s="2">
        <f>[1]ANZ!M135-[1]ANZ!$E135</f>
        <v>3.1894202586018707</v>
      </c>
      <c r="N135" s="2">
        <f>[1]ANZ!N135-[1]ANZ!$E135</f>
        <v>3.1894202586018707</v>
      </c>
      <c r="O135" s="2">
        <f>[1]ANZ!O135-[1]ANZ!$E135</f>
        <v>3.1894202586018707</v>
      </c>
      <c r="P135" s="2">
        <f>[1]ANZ!P135-[1]ANZ!$E135</f>
        <v>3.1894202586018707</v>
      </c>
      <c r="Q135" s="2">
        <f>[1]ANZ!Q135-[1]ANZ!$E135</f>
        <v>3.1894202586018707</v>
      </c>
      <c r="R135" s="2">
        <f>[1]ANZ!R135-[1]ANZ!$E135</f>
        <v>3.1894202586018707</v>
      </c>
      <c r="S135" s="2">
        <f>[1]ANZ!S135-[1]ANZ!$E135</f>
        <v>3.1894202586018707</v>
      </c>
      <c r="T135" s="2">
        <f>[1]ANZ!T135-[1]ANZ!$E135</f>
        <v>3.1894202586018707</v>
      </c>
      <c r="U135" s="2">
        <f>[1]ANZ!U135-[1]ANZ!$E135</f>
        <v>3.1894202586018707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6.9297971297162633</v>
      </c>
      <c r="G136" s="2">
        <f>[1]ANZ!G136-[1]ANZ!$E136</f>
        <v>9.1041130301272517</v>
      </c>
      <c r="H136" s="2">
        <f>[1]ANZ!H136-[1]ANZ!$E136</f>
        <v>8.482835751940172</v>
      </c>
      <c r="I136" s="2">
        <f>[1]ANZ!I136-[1]ANZ!$E136</f>
        <v>8.6009210727247591</v>
      </c>
      <c r="J136" s="2">
        <f>[1]ANZ!J136-[1]ANZ!$E136</f>
        <v>1.2536376475550526</v>
      </c>
      <c r="K136" s="2">
        <f>[1]ANZ!K136-[1]ANZ!$E136</f>
        <v>-12.448902466856737</v>
      </c>
      <c r="L136" s="2">
        <f>[1]ANZ!L136-[1]ANZ!$E136</f>
        <v>-12.448902466856737</v>
      </c>
      <c r="M136" s="2">
        <f>[1]ANZ!M136-[1]ANZ!$E136</f>
        <v>-12.448902466856737</v>
      </c>
      <c r="N136" s="2">
        <f>[1]ANZ!N136-[1]ANZ!$E136</f>
        <v>-12.448902466856737</v>
      </c>
      <c r="O136" s="2">
        <f>[1]ANZ!O136-[1]ANZ!$E136</f>
        <v>-12.448902466856737</v>
      </c>
      <c r="P136" s="2">
        <f>[1]ANZ!P136-[1]ANZ!$E136</f>
        <v>-12.448902466856737</v>
      </c>
      <c r="Q136" s="2">
        <f>[1]ANZ!Q136-[1]ANZ!$E136</f>
        <v>-12.448902466856737</v>
      </c>
      <c r="R136" s="2">
        <f>[1]ANZ!R136-[1]ANZ!$E136</f>
        <v>-12.448902466856737</v>
      </c>
      <c r="S136" s="2">
        <f>[1]ANZ!S136-[1]ANZ!$E136</f>
        <v>-12.448902466856737</v>
      </c>
      <c r="T136" s="2">
        <f>[1]ANZ!T136-[1]ANZ!$E136</f>
        <v>-12.448902466856737</v>
      </c>
      <c r="U136" s="2">
        <f>[1]ANZ!U136-[1]ANZ!$E136</f>
        <v>-12.448902466856737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6.8489078456691175</v>
      </c>
      <c r="G137" s="2">
        <f>[1]ANZ!G137-[1]ANZ!$E137</f>
        <v>8.2333458357813072</v>
      </c>
      <c r="H137" s="2">
        <f>[1]ANZ!H137-[1]ANZ!$E137</f>
        <v>12.422673135856598</v>
      </c>
      <c r="I137" s="2">
        <f>[1]ANZ!I137-[1]ANZ!$E137</f>
        <v>11.598307352340015</v>
      </c>
      <c r="J137" s="2">
        <f>[1]ANZ!J137-[1]ANZ!$E137</f>
        <v>10.017225816553974</v>
      </c>
      <c r="K137" s="2">
        <f>[1]ANZ!K137-[1]ANZ!$E137</f>
        <v>-0.87994179930905148</v>
      </c>
      <c r="L137" s="2">
        <f>[1]ANZ!L137-[1]ANZ!$E137</f>
        <v>-0.87994179930905148</v>
      </c>
      <c r="M137" s="2">
        <f>[1]ANZ!M137-[1]ANZ!$E137</f>
        <v>-0.87994179930905148</v>
      </c>
      <c r="N137" s="2">
        <f>[1]ANZ!N137-[1]ANZ!$E137</f>
        <v>-0.87994179930905148</v>
      </c>
      <c r="O137" s="2">
        <f>[1]ANZ!O137-[1]ANZ!$E137</f>
        <v>-0.87994179930905148</v>
      </c>
      <c r="P137" s="2">
        <f>[1]ANZ!P137-[1]ANZ!$E137</f>
        <v>-0.87994179930905148</v>
      </c>
      <c r="Q137" s="2">
        <f>[1]ANZ!Q137-[1]ANZ!$E137</f>
        <v>-0.87994179930905148</v>
      </c>
      <c r="R137" s="2">
        <f>[1]ANZ!R137-[1]ANZ!$E137</f>
        <v>-0.87994179930905148</v>
      </c>
      <c r="S137" s="2">
        <f>[1]ANZ!S137-[1]ANZ!$E137</f>
        <v>-0.87994179930905148</v>
      </c>
      <c r="T137" s="2">
        <f>[1]ANZ!T137-[1]ANZ!$E137</f>
        <v>-0.87994179930905148</v>
      </c>
      <c r="U137" s="2">
        <f>[1]ANZ!U137-[1]ANZ!$E137</f>
        <v>-0.87994179930905148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6.0492467547978777</v>
      </c>
      <c r="G138" s="2">
        <f>[1]ANZ!G138-[1]ANZ!$E138</f>
        <v>12.775216137768865</v>
      </c>
      <c r="H138" s="2">
        <f>[1]ANZ!H138-[1]ANZ!$E138</f>
        <v>14.117197105003726</v>
      </c>
      <c r="I138" s="2">
        <f>[1]ANZ!I138-[1]ANZ!$E138</f>
        <v>9.2523827755434809</v>
      </c>
      <c r="J138" s="2">
        <f>[1]ANZ!J138-[1]ANZ!$E138</f>
        <v>6.418959329069537</v>
      </c>
      <c r="K138" s="2">
        <f>[1]ANZ!K138-[1]ANZ!$E138</f>
        <v>6.418959329069537</v>
      </c>
      <c r="L138" s="2">
        <f>[1]ANZ!L138-[1]ANZ!$E138</f>
        <v>6.011923188628657</v>
      </c>
      <c r="M138" s="2">
        <f>[1]ANZ!M138-[1]ANZ!$E138</f>
        <v>4.4809019338577514</v>
      </c>
      <c r="N138" s="2">
        <f>[1]ANZ!N138-[1]ANZ!$E138</f>
        <v>4.4809019338577514</v>
      </c>
      <c r="O138" s="2">
        <f>[1]ANZ!O138-[1]ANZ!$E138</f>
        <v>4.4809019338577514</v>
      </c>
      <c r="P138" s="2">
        <f>[1]ANZ!P138-[1]ANZ!$E138</f>
        <v>4.4809019338577514</v>
      </c>
      <c r="Q138" s="2">
        <f>[1]ANZ!Q138-[1]ANZ!$E138</f>
        <v>4.4809019338577514</v>
      </c>
      <c r="R138" s="2">
        <f>[1]ANZ!R138-[1]ANZ!$E138</f>
        <v>4.4809019338577514</v>
      </c>
      <c r="S138" s="2">
        <f>[1]ANZ!S138-[1]ANZ!$E138</f>
        <v>4.4809019338577514</v>
      </c>
      <c r="T138" s="2">
        <f>[1]ANZ!T138-[1]ANZ!$E138</f>
        <v>4.4809019338577514</v>
      </c>
      <c r="U138" s="2">
        <f>[1]ANZ!U138-[1]ANZ!$E138</f>
        <v>4.4809019338577514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6.8522827625174614</v>
      </c>
      <c r="G139" s="2">
        <f>[1]ANZ!G139-[1]ANZ!$E139</f>
        <v>12.429343426381365</v>
      </c>
      <c r="H139" s="2">
        <f>[1]ANZ!H139-[1]ANZ!$E139</f>
        <v>13.193750226041033</v>
      </c>
      <c r="I139" s="2">
        <f>[1]ANZ!I139-[1]ANZ!$E139</f>
        <v>10.243016374408569</v>
      </c>
      <c r="J139" s="2">
        <f>[1]ANZ!J139-[1]ANZ!$E139</f>
        <v>8.8847951019713776</v>
      </c>
      <c r="K139" s="2">
        <f>[1]ANZ!K139-[1]ANZ!$E139</f>
        <v>8.8847951019713776</v>
      </c>
      <c r="L139" s="2">
        <f>[1]ANZ!L139-[1]ANZ!$E139</f>
        <v>8.8847951019713776</v>
      </c>
      <c r="M139" s="2">
        <f>[1]ANZ!M139-[1]ANZ!$E139</f>
        <v>8.8847951019713776</v>
      </c>
      <c r="N139" s="2">
        <f>[1]ANZ!N139-[1]ANZ!$E139</f>
        <v>8.8847951019713776</v>
      </c>
      <c r="O139" s="2">
        <f>[1]ANZ!O139-[1]ANZ!$E139</f>
        <v>8.8847951019713776</v>
      </c>
      <c r="P139" s="2">
        <f>[1]ANZ!P139-[1]ANZ!$E139</f>
        <v>8.8847951019713776</v>
      </c>
      <c r="Q139" s="2">
        <f>[1]ANZ!Q139-[1]ANZ!$E139</f>
        <v>8.8847951019713776</v>
      </c>
      <c r="R139" s="2">
        <f>[1]ANZ!R139-[1]ANZ!$E139</f>
        <v>8.8847951019713776</v>
      </c>
      <c r="S139" s="2">
        <f>[1]ANZ!S139-[1]ANZ!$E139</f>
        <v>8.8847951019713776</v>
      </c>
      <c r="T139" s="2">
        <f>[1]ANZ!T139-[1]ANZ!$E139</f>
        <v>8.8847951019713776</v>
      </c>
      <c r="U139" s="2">
        <f>[1]ANZ!U139-[1]ANZ!$E139</f>
        <v>8.8847951019713776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5.7144412099458179</v>
      </c>
      <c r="G140" s="2">
        <f>[1]ANZ!G140-[1]ANZ!$E140</f>
        <v>7.2979164095535793</v>
      </c>
      <c r="H140" s="2">
        <f>[1]ANZ!H140-[1]ANZ!$E140</f>
        <v>7.8619050194675424</v>
      </c>
      <c r="I140" s="2">
        <f>[1]ANZ!I140-[1]ANZ!$E140</f>
        <v>7.8619050194675424</v>
      </c>
      <c r="J140" s="2">
        <f>[1]ANZ!J140-[1]ANZ!$E140</f>
        <v>6.2915918066973973</v>
      </c>
      <c r="K140" s="2">
        <f>[1]ANZ!K140-[1]ANZ!$E140</f>
        <v>-6.9934494960133975</v>
      </c>
      <c r="L140" s="2">
        <f>[1]ANZ!L140-[1]ANZ!$E140</f>
        <v>-6.9934494960133975</v>
      </c>
      <c r="M140" s="2">
        <f>[1]ANZ!M140-[1]ANZ!$E140</f>
        <v>-6.9934494960133975</v>
      </c>
      <c r="N140" s="2">
        <f>[1]ANZ!N140-[1]ANZ!$E140</f>
        <v>-6.9934494960133975</v>
      </c>
      <c r="O140" s="2">
        <f>[1]ANZ!O140-[1]ANZ!$E140</f>
        <v>-6.9934494960133975</v>
      </c>
      <c r="P140" s="2">
        <f>[1]ANZ!P140-[1]ANZ!$E140</f>
        <v>-6.9934494960133975</v>
      </c>
      <c r="Q140" s="2">
        <f>[1]ANZ!Q140-[1]ANZ!$E140</f>
        <v>-6.9934494960133975</v>
      </c>
      <c r="R140" s="2">
        <f>[1]ANZ!R140-[1]ANZ!$E140</f>
        <v>-6.9934494960133975</v>
      </c>
      <c r="S140" s="2">
        <f>[1]ANZ!S140-[1]ANZ!$E140</f>
        <v>-6.9934494960133975</v>
      </c>
      <c r="T140" s="2">
        <f>[1]ANZ!T140-[1]ANZ!$E140</f>
        <v>-6.9934494960133975</v>
      </c>
      <c r="U140" s="2">
        <f>[1]ANZ!U140-[1]ANZ!$E140</f>
        <v>-6.9934494960133975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6.0759257972673026</v>
      </c>
      <c r="G141" s="2">
        <f>[1]ANZ!G141-[1]ANZ!$E141</f>
        <v>11.359390166775427</v>
      </c>
      <c r="H141" s="2">
        <f>[1]ANZ!H141-[1]ANZ!$E141</f>
        <v>13.915526803852657</v>
      </c>
      <c r="I141" s="2">
        <f>[1]ANZ!I141-[1]ANZ!$E141</f>
        <v>12.87625590708663</v>
      </c>
      <c r="J141" s="2">
        <f>[1]ANZ!J141-[1]ANZ!$E141</f>
        <v>11.63646361105674</v>
      </c>
      <c r="K141" s="2">
        <f>[1]ANZ!K141-[1]ANZ!$E141</f>
        <v>11.53790673481808</v>
      </c>
      <c r="L141" s="2">
        <f>[1]ANZ!L141-[1]ANZ!$E141</f>
        <v>11.53790673481808</v>
      </c>
      <c r="M141" s="2">
        <f>[1]ANZ!M141-[1]ANZ!$E141</f>
        <v>11.53790673481808</v>
      </c>
      <c r="N141" s="2">
        <f>[1]ANZ!N141-[1]ANZ!$E141</f>
        <v>11.189383250943848</v>
      </c>
      <c r="O141" s="2">
        <f>[1]ANZ!O141-[1]ANZ!$E141</f>
        <v>10.561011423743366</v>
      </c>
      <c r="P141" s="2">
        <f>[1]ANZ!P141-[1]ANZ!$E141</f>
        <v>10.561011423743366</v>
      </c>
      <c r="Q141" s="2">
        <f>[1]ANZ!Q141-[1]ANZ!$E141</f>
        <v>10.561011423743366</v>
      </c>
      <c r="R141" s="2">
        <f>[1]ANZ!R141-[1]ANZ!$E141</f>
        <v>10.561011423743366</v>
      </c>
      <c r="S141" s="2">
        <f>[1]ANZ!S141-[1]ANZ!$E141</f>
        <v>10.561011423743366</v>
      </c>
      <c r="T141" s="2">
        <f>[1]ANZ!T141-[1]ANZ!$E141</f>
        <v>10.561011423743366</v>
      </c>
      <c r="U141" s="2">
        <f>[1]ANZ!U141-[1]ANZ!$E141</f>
        <v>10.561011423743366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4.2080372829896078</v>
      </c>
      <c r="G142" s="2">
        <f>[1]ANZ!G142-[1]ANZ!$E142</f>
        <v>7.3812441685241197</v>
      </c>
      <c r="H142" s="2">
        <f>[1]ANZ!H142-[1]ANZ!$E142</f>
        <v>7.3812441685241197</v>
      </c>
      <c r="I142" s="2">
        <f>[1]ANZ!I142-[1]ANZ!$E142</f>
        <v>4.3362760234730331</v>
      </c>
      <c r="J142" s="2">
        <f>[1]ANZ!J142-[1]ANZ!$E142</f>
        <v>3.1248536417885191</v>
      </c>
      <c r="K142" s="2">
        <f>[1]ANZ!K142-[1]ANZ!$E142</f>
        <v>3.0422305664939131</v>
      </c>
      <c r="L142" s="2">
        <f>[1]ANZ!L142-[1]ANZ!$E142</f>
        <v>3.0422305664939131</v>
      </c>
      <c r="M142" s="2">
        <f>[1]ANZ!M142-[1]ANZ!$E142</f>
        <v>3.0422305664939131</v>
      </c>
      <c r="N142" s="2">
        <f>[1]ANZ!N142-[1]ANZ!$E142</f>
        <v>3.0422305664939131</v>
      </c>
      <c r="O142" s="2">
        <f>[1]ANZ!O142-[1]ANZ!$E142</f>
        <v>3.0422305664939131</v>
      </c>
      <c r="P142" s="2">
        <f>[1]ANZ!P142-[1]ANZ!$E142</f>
        <v>3.0422305664939131</v>
      </c>
      <c r="Q142" s="2">
        <f>[1]ANZ!Q142-[1]ANZ!$E142</f>
        <v>3.0422305664939131</v>
      </c>
      <c r="R142" s="2">
        <f>[1]ANZ!R142-[1]ANZ!$E142</f>
        <v>3.0422305664939131</v>
      </c>
      <c r="S142" s="2">
        <f>[1]ANZ!S142-[1]ANZ!$E142</f>
        <v>3.0422305664939131</v>
      </c>
      <c r="T142" s="2">
        <f>[1]ANZ!T142-[1]ANZ!$E142</f>
        <v>3.0422305664939131</v>
      </c>
      <c r="U142" s="2">
        <f>[1]ANZ!U142-[1]ANZ!$E142</f>
        <v>3.0422305664939131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6.1281758178581924</v>
      </c>
      <c r="G143" s="2">
        <f>[1]ANZ!G143-[1]ANZ!$E143</f>
        <v>9.9913368082859222</v>
      </c>
      <c r="H143" s="2">
        <f>[1]ANZ!H143-[1]ANZ!$E143</f>
        <v>9.5216898183865908</v>
      </c>
      <c r="I143" s="2">
        <f>[1]ANZ!I143-[1]ANZ!$E143</f>
        <v>6.3170529285118846</v>
      </c>
      <c r="J143" s="2">
        <f>[1]ANZ!J143-[1]ANZ!$E143</f>
        <v>-1.84324067398137</v>
      </c>
      <c r="K143" s="2">
        <f>[1]ANZ!K143-[1]ANZ!$E143</f>
        <v>-1.84324067398137</v>
      </c>
      <c r="L143" s="2">
        <f>[1]ANZ!L143-[1]ANZ!$E143</f>
        <v>-1.84324067398137</v>
      </c>
      <c r="M143" s="2">
        <f>[1]ANZ!M143-[1]ANZ!$E143</f>
        <v>-1.84324067398137</v>
      </c>
      <c r="N143" s="2">
        <f>[1]ANZ!N143-[1]ANZ!$E143</f>
        <v>-1.84324067398137</v>
      </c>
      <c r="O143" s="2">
        <f>[1]ANZ!O143-[1]ANZ!$E143</f>
        <v>-1.84324067398137</v>
      </c>
      <c r="P143" s="2">
        <f>[1]ANZ!P143-[1]ANZ!$E143</f>
        <v>-1.84324067398137</v>
      </c>
      <c r="Q143" s="2">
        <f>[1]ANZ!Q143-[1]ANZ!$E143</f>
        <v>-1.84324067398137</v>
      </c>
      <c r="R143" s="2">
        <f>[1]ANZ!R143-[1]ANZ!$E143</f>
        <v>-1.84324067398137</v>
      </c>
      <c r="S143" s="2">
        <f>[1]ANZ!S143-[1]ANZ!$E143</f>
        <v>-1.84324067398137</v>
      </c>
      <c r="T143" s="2">
        <f>[1]ANZ!T143-[1]ANZ!$E143</f>
        <v>-1.84324067398137</v>
      </c>
      <c r="U143" s="2">
        <f>[1]ANZ!U143-[1]ANZ!$E143</f>
        <v>-1.84324067398137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6.9030797261729901</v>
      </c>
      <c r="G144" s="2">
        <f>[1]ANZ!G144-[1]ANZ!$E144</f>
        <v>10.529468531438738</v>
      </c>
      <c r="H144" s="2">
        <f>[1]ANZ!H144-[1]ANZ!$E144</f>
        <v>12.822294692179582</v>
      </c>
      <c r="I144" s="2">
        <f>[1]ANZ!I144-[1]ANZ!$E144</f>
        <v>11.813428310541269</v>
      </c>
      <c r="J144" s="2">
        <f>[1]ANZ!J144-[1]ANZ!$E144</f>
        <v>11.006047789476526</v>
      </c>
      <c r="K144" s="2">
        <f>[1]ANZ!K144-[1]ANZ!$E144</f>
        <v>11.006047789476526</v>
      </c>
      <c r="L144" s="2">
        <f>[1]ANZ!L144-[1]ANZ!$E144</f>
        <v>11.006047789476526</v>
      </c>
      <c r="M144" s="2">
        <f>[1]ANZ!M144-[1]ANZ!$E144</f>
        <v>11.006047789476526</v>
      </c>
      <c r="N144" s="2">
        <f>[1]ANZ!N144-[1]ANZ!$E144</f>
        <v>11.006047789476526</v>
      </c>
      <c r="O144" s="2">
        <f>[1]ANZ!O144-[1]ANZ!$E144</f>
        <v>11.006047789476526</v>
      </c>
      <c r="P144" s="2">
        <f>[1]ANZ!P144-[1]ANZ!$E144</f>
        <v>11.006047789476526</v>
      </c>
      <c r="Q144" s="2">
        <f>[1]ANZ!Q144-[1]ANZ!$E144</f>
        <v>11.006047789476526</v>
      </c>
      <c r="R144" s="2">
        <f>[1]ANZ!R144-[1]ANZ!$E144</f>
        <v>11.006047789476526</v>
      </c>
      <c r="S144" s="2">
        <f>[1]ANZ!S144-[1]ANZ!$E144</f>
        <v>11.006047789476526</v>
      </c>
      <c r="T144" s="2">
        <f>[1]ANZ!T144-[1]ANZ!$E144</f>
        <v>11.006047789476526</v>
      </c>
      <c r="U144" s="2">
        <f>[1]ANZ!U144-[1]ANZ!$E144</f>
        <v>11.006047789476526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4.6050022916542162</v>
      </c>
      <c r="G145" s="2">
        <f>[1]ANZ!G145-[1]ANZ!$E145</f>
        <v>16.468822190324431</v>
      </c>
      <c r="H145" s="2">
        <f>[1]ANZ!H145-[1]ANZ!$E145</f>
        <v>34.920390725166158</v>
      </c>
      <c r="I145" s="2">
        <f>[1]ANZ!I145-[1]ANZ!$E145</f>
        <v>40.436858779737406</v>
      </c>
      <c r="J145" s="2">
        <f>[1]ANZ!J145-[1]ANZ!$E145</f>
        <v>38.822878113562069</v>
      </c>
      <c r="K145" s="2">
        <f>[1]ANZ!K145-[1]ANZ!$E145</f>
        <v>38.822878113562069</v>
      </c>
      <c r="L145" s="2">
        <f>[1]ANZ!L145-[1]ANZ!$E145</f>
        <v>38.822878113562069</v>
      </c>
      <c r="M145" s="2">
        <f>[1]ANZ!M145-[1]ANZ!$E145</f>
        <v>38.822878113562069</v>
      </c>
      <c r="N145" s="2">
        <f>[1]ANZ!N145-[1]ANZ!$E145</f>
        <v>38.822878113562069</v>
      </c>
      <c r="O145" s="2">
        <f>[1]ANZ!O145-[1]ANZ!$E145</f>
        <v>38.822878113562069</v>
      </c>
      <c r="P145" s="2">
        <f>[1]ANZ!P145-[1]ANZ!$E145</f>
        <v>38.822878113562069</v>
      </c>
      <c r="Q145" s="2">
        <f>[1]ANZ!Q145-[1]ANZ!$E145</f>
        <v>38.822878113562069</v>
      </c>
      <c r="R145" s="2">
        <f>[1]ANZ!R145-[1]ANZ!$E145</f>
        <v>38.822878113562069</v>
      </c>
      <c r="S145" s="2">
        <f>[1]ANZ!S145-[1]ANZ!$E145</f>
        <v>38.822878113562069</v>
      </c>
      <c r="T145" s="2">
        <f>[1]ANZ!T145-[1]ANZ!$E145</f>
        <v>38.822878113562069</v>
      </c>
      <c r="U145" s="2">
        <f>[1]ANZ!U145-[1]ANZ!$E145</f>
        <v>38.822878113562069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5.4550254532665008</v>
      </c>
      <c r="G146" s="2">
        <f>[1]ANZ!G146-[1]ANZ!$E146</f>
        <v>12.103442510424429</v>
      </c>
      <c r="H146" s="2">
        <f>[1]ANZ!H146-[1]ANZ!$E146</f>
        <v>16.545070587736973</v>
      </c>
      <c r="I146" s="2">
        <f>[1]ANZ!I146-[1]ANZ!$E146</f>
        <v>16.545070587736973</v>
      </c>
      <c r="J146" s="2">
        <f>[1]ANZ!J146-[1]ANZ!$E146</f>
        <v>14.225489973649616</v>
      </c>
      <c r="K146" s="2">
        <f>[1]ANZ!K146-[1]ANZ!$E146</f>
        <v>14.225489973649616</v>
      </c>
      <c r="L146" s="2">
        <f>[1]ANZ!L146-[1]ANZ!$E146</f>
        <v>14.042472493311863</v>
      </c>
      <c r="M146" s="2">
        <f>[1]ANZ!M146-[1]ANZ!$E146</f>
        <v>12.983808607012918</v>
      </c>
      <c r="N146" s="2">
        <f>[1]ANZ!N146-[1]ANZ!$E146</f>
        <v>12.983808607012918</v>
      </c>
      <c r="O146" s="2">
        <f>[1]ANZ!O146-[1]ANZ!$E146</f>
        <v>12.983808607012918</v>
      </c>
      <c r="P146" s="2">
        <f>[1]ANZ!P146-[1]ANZ!$E146</f>
        <v>12.983808607012918</v>
      </c>
      <c r="Q146" s="2">
        <f>[1]ANZ!Q146-[1]ANZ!$E146</f>
        <v>12.983808607012918</v>
      </c>
      <c r="R146" s="2">
        <f>[1]ANZ!R146-[1]ANZ!$E146</f>
        <v>12.983808607012918</v>
      </c>
      <c r="S146" s="2">
        <f>[1]ANZ!S146-[1]ANZ!$E146</f>
        <v>12.983808607012918</v>
      </c>
      <c r="T146" s="2">
        <f>[1]ANZ!T146-[1]ANZ!$E146</f>
        <v>12.983808607012918</v>
      </c>
      <c r="U146" s="2">
        <f>[1]ANZ!U146-[1]ANZ!$E146</f>
        <v>12.983808607012918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6.1156304221410664</v>
      </c>
      <c r="G147" s="2">
        <f>[1]ANZ!G147-[1]ANZ!$E147</f>
        <v>20.804721981942095</v>
      </c>
      <c r="H147" s="2">
        <f>[1]ANZ!H147-[1]ANZ!$E147</f>
        <v>23.745870066892365</v>
      </c>
      <c r="I147" s="2">
        <f>[1]ANZ!I147-[1]ANZ!$E147</f>
        <v>23.745870066892365</v>
      </c>
      <c r="J147" s="2">
        <f>[1]ANZ!J147-[1]ANZ!$E147</f>
        <v>22.091276114457486</v>
      </c>
      <c r="K147" s="2">
        <f>[1]ANZ!K147-[1]ANZ!$E147</f>
        <v>4.2483071364329419</v>
      </c>
      <c r="L147" s="2">
        <f>[1]ANZ!L147-[1]ANZ!$E147</f>
        <v>4.2483071364329419</v>
      </c>
      <c r="M147" s="2">
        <f>[1]ANZ!M147-[1]ANZ!$E147</f>
        <v>4.2483071364329419</v>
      </c>
      <c r="N147" s="2">
        <f>[1]ANZ!N147-[1]ANZ!$E147</f>
        <v>4.2483071364329419</v>
      </c>
      <c r="O147" s="2">
        <f>[1]ANZ!O147-[1]ANZ!$E147</f>
        <v>4.2483071364329419</v>
      </c>
      <c r="P147" s="2">
        <f>[1]ANZ!P147-[1]ANZ!$E147</f>
        <v>4.2483071364329419</v>
      </c>
      <c r="Q147" s="2">
        <f>[1]ANZ!Q147-[1]ANZ!$E147</f>
        <v>4.2483071364329419</v>
      </c>
      <c r="R147" s="2">
        <f>[1]ANZ!R147-[1]ANZ!$E147</f>
        <v>4.2483071364329419</v>
      </c>
      <c r="S147" s="2">
        <f>[1]ANZ!S147-[1]ANZ!$E147</f>
        <v>4.2483071364329419</v>
      </c>
      <c r="T147" s="2">
        <f>[1]ANZ!T147-[1]ANZ!$E147</f>
        <v>4.2483071364329419</v>
      </c>
      <c r="U147" s="2">
        <f>[1]ANZ!U147-[1]ANZ!$E147</f>
        <v>4.2483071364329419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5.7361731186708766</v>
      </c>
      <c r="G148" s="2">
        <f>[1]ANZ!G148-[1]ANZ!$E148</f>
        <v>16.818903778006984</v>
      </c>
      <c r="H148" s="2">
        <f>[1]ANZ!H148-[1]ANZ!$E148</f>
        <v>18.140622232046525</v>
      </c>
      <c r="I148" s="2">
        <f>[1]ANZ!I148-[1]ANZ!$E148</f>
        <v>18.140622232046525</v>
      </c>
      <c r="J148" s="2">
        <f>[1]ANZ!J148-[1]ANZ!$E148</f>
        <v>16.424240999267795</v>
      </c>
      <c r="K148" s="2">
        <f>[1]ANZ!K148-[1]ANZ!$E148</f>
        <v>16.28556892686106</v>
      </c>
      <c r="L148" s="2">
        <f>[1]ANZ!L148-[1]ANZ!$E148</f>
        <v>16.28556892686106</v>
      </c>
      <c r="M148" s="2">
        <f>[1]ANZ!M148-[1]ANZ!$E148</f>
        <v>16.28556892686106</v>
      </c>
      <c r="N148" s="2">
        <f>[1]ANZ!N148-[1]ANZ!$E148</f>
        <v>16.28556892686106</v>
      </c>
      <c r="O148" s="2">
        <f>[1]ANZ!O148-[1]ANZ!$E148</f>
        <v>16.28556892686106</v>
      </c>
      <c r="P148" s="2">
        <f>[1]ANZ!P148-[1]ANZ!$E148</f>
        <v>16.28556892686106</v>
      </c>
      <c r="Q148" s="2">
        <f>[1]ANZ!Q148-[1]ANZ!$E148</f>
        <v>16.28556892686106</v>
      </c>
      <c r="R148" s="2">
        <f>[1]ANZ!R148-[1]ANZ!$E148</f>
        <v>16.28556892686106</v>
      </c>
      <c r="S148" s="2">
        <f>[1]ANZ!S148-[1]ANZ!$E148</f>
        <v>16.28556892686106</v>
      </c>
      <c r="T148" s="2">
        <f>[1]ANZ!T148-[1]ANZ!$E148</f>
        <v>16.28556892686106</v>
      </c>
      <c r="U148" s="2">
        <f>[1]ANZ!U148-[1]ANZ!$E148</f>
        <v>16.28556892686106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6.1457577765858673</v>
      </c>
      <c r="G149" s="2">
        <f>[1]ANZ!G149-[1]ANZ!$E149</f>
        <v>15.590615093827211</v>
      </c>
      <c r="H149" s="2">
        <f>[1]ANZ!H149-[1]ANZ!$E149</f>
        <v>23.03748045527982</v>
      </c>
      <c r="I149" s="2">
        <f>[1]ANZ!I149-[1]ANZ!$E149</f>
        <v>23.03748045527982</v>
      </c>
      <c r="J149" s="2">
        <f>[1]ANZ!J149-[1]ANZ!$E149</f>
        <v>21.41623756958171</v>
      </c>
      <c r="K149" s="2">
        <f>[1]ANZ!K149-[1]ANZ!$E149</f>
        <v>21.41623756958171</v>
      </c>
      <c r="L149" s="2">
        <f>[1]ANZ!L149-[1]ANZ!$E149</f>
        <v>21.41623756958171</v>
      </c>
      <c r="M149" s="2">
        <f>[1]ANZ!M149-[1]ANZ!$E149</f>
        <v>21.41623756958171</v>
      </c>
      <c r="N149" s="2">
        <f>[1]ANZ!N149-[1]ANZ!$E149</f>
        <v>21.41623756958171</v>
      </c>
      <c r="O149" s="2">
        <f>[1]ANZ!O149-[1]ANZ!$E149</f>
        <v>21.41623756958171</v>
      </c>
      <c r="P149" s="2">
        <f>[1]ANZ!P149-[1]ANZ!$E149</f>
        <v>21.41623756958171</v>
      </c>
      <c r="Q149" s="2">
        <f>[1]ANZ!Q149-[1]ANZ!$E149</f>
        <v>21.41623756958171</v>
      </c>
      <c r="R149" s="2">
        <f>[1]ANZ!R149-[1]ANZ!$E149</f>
        <v>21.41623756958171</v>
      </c>
      <c r="S149" s="2">
        <f>[1]ANZ!S149-[1]ANZ!$E149</f>
        <v>21.41623756958171</v>
      </c>
      <c r="T149" s="2">
        <f>[1]ANZ!T149-[1]ANZ!$E149</f>
        <v>21.41623756958171</v>
      </c>
      <c r="U149" s="2">
        <f>[1]ANZ!U149-[1]ANZ!$E149</f>
        <v>21.41623756958171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5.5461601604385748</v>
      </c>
      <c r="G150" s="2">
        <f>[1]ANZ!G150-[1]ANZ!$E150</f>
        <v>11.88597413183129</v>
      </c>
      <c r="H150" s="2">
        <f>[1]ANZ!H150-[1]ANZ!$E150</f>
        <v>15.138175246356752</v>
      </c>
      <c r="I150" s="2">
        <f>[1]ANZ!I150-[1]ANZ!$E150</f>
        <v>15.379865156260024</v>
      </c>
      <c r="J150" s="2">
        <f>[1]ANZ!J150-[1]ANZ!$E150</f>
        <v>13.457276251592674</v>
      </c>
      <c r="K150" s="2">
        <f>[1]ANZ!K150-[1]ANZ!$E150</f>
        <v>13.457276251592674</v>
      </c>
      <c r="L150" s="2">
        <f>[1]ANZ!L150-[1]ANZ!$E150</f>
        <v>13.457276251592674</v>
      </c>
      <c r="M150" s="2">
        <f>[1]ANZ!M150-[1]ANZ!$E150</f>
        <v>13.457276251592674</v>
      </c>
      <c r="N150" s="2">
        <f>[1]ANZ!N150-[1]ANZ!$E150</f>
        <v>13.457276251592674</v>
      </c>
      <c r="O150" s="2">
        <f>[1]ANZ!O150-[1]ANZ!$E150</f>
        <v>13.457276251592674</v>
      </c>
      <c r="P150" s="2">
        <f>[1]ANZ!P150-[1]ANZ!$E150</f>
        <v>13.457276251592674</v>
      </c>
      <c r="Q150" s="2">
        <f>[1]ANZ!Q150-[1]ANZ!$E150</f>
        <v>13.457276251592674</v>
      </c>
      <c r="R150" s="2">
        <f>[1]ANZ!R150-[1]ANZ!$E150</f>
        <v>13.457276251592674</v>
      </c>
      <c r="S150" s="2">
        <f>[1]ANZ!S150-[1]ANZ!$E150</f>
        <v>13.457276251592674</v>
      </c>
      <c r="T150" s="2">
        <f>[1]ANZ!T150-[1]ANZ!$E150</f>
        <v>13.457276251592674</v>
      </c>
      <c r="U150" s="2">
        <f>[1]ANZ!U150-[1]ANZ!$E150</f>
        <v>13.457276251592674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7.531616495850443</v>
      </c>
      <c r="G151" s="2">
        <f>[1]ANZ!G151-[1]ANZ!$E151</f>
        <v>19.79133839209041</v>
      </c>
      <c r="H151" s="2">
        <f>[1]ANZ!H151-[1]ANZ!$E151</f>
        <v>31.937510553422953</v>
      </c>
      <c r="I151" s="2">
        <f>[1]ANZ!I151-[1]ANZ!$E151</f>
        <v>31.937510553422953</v>
      </c>
      <c r="J151" s="2">
        <f>[1]ANZ!J151-[1]ANZ!$E151</f>
        <v>28.734930479308673</v>
      </c>
      <c r="K151" s="2">
        <f>[1]ANZ!K151-[1]ANZ!$E151</f>
        <v>6.355091928382393</v>
      </c>
      <c r="L151" s="2">
        <f>[1]ANZ!L151-[1]ANZ!$E151</f>
        <v>6.355091928382393</v>
      </c>
      <c r="M151" s="2">
        <f>[1]ANZ!M151-[1]ANZ!$E151</f>
        <v>6.355091928382393</v>
      </c>
      <c r="N151" s="2">
        <f>[1]ANZ!N151-[1]ANZ!$E151</f>
        <v>6.355091928382393</v>
      </c>
      <c r="O151" s="2">
        <f>[1]ANZ!O151-[1]ANZ!$E151</f>
        <v>6.355091928382393</v>
      </c>
      <c r="P151" s="2">
        <f>[1]ANZ!P151-[1]ANZ!$E151</f>
        <v>6.355091928382393</v>
      </c>
      <c r="Q151" s="2">
        <f>[1]ANZ!Q151-[1]ANZ!$E151</f>
        <v>6.355091928382393</v>
      </c>
      <c r="R151" s="2">
        <f>[1]ANZ!R151-[1]ANZ!$E151</f>
        <v>6.355091928382393</v>
      </c>
      <c r="S151" s="2">
        <f>[1]ANZ!S151-[1]ANZ!$E151</f>
        <v>6.355091928382393</v>
      </c>
      <c r="T151" s="2">
        <f>[1]ANZ!T151-[1]ANZ!$E151</f>
        <v>6.355091928382393</v>
      </c>
      <c r="U151" s="2">
        <f>[1]ANZ!U151-[1]ANZ!$E151</f>
        <v>6.355091928382393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6.5070628299025088</v>
      </c>
      <c r="G152" s="2">
        <f>[1]ANZ!G152-[1]ANZ!$E152</f>
        <v>17.957119883703967</v>
      </c>
      <c r="H152" s="2">
        <f>[1]ANZ!H152-[1]ANZ!$E152</f>
        <v>23.747455416228178</v>
      </c>
      <c r="I152" s="2">
        <f>[1]ANZ!I152-[1]ANZ!$E152</f>
        <v>22.245778830099738</v>
      </c>
      <c r="J152" s="2">
        <f>[1]ANZ!J152-[1]ANZ!$E152</f>
        <v>20.633960150272685</v>
      </c>
      <c r="K152" s="2">
        <f>[1]ANZ!K152-[1]ANZ!$E152</f>
        <v>7.7929125294243988</v>
      </c>
      <c r="L152" s="2">
        <f>[1]ANZ!L152-[1]ANZ!$E152</f>
        <v>7.7929125294243988</v>
      </c>
      <c r="M152" s="2">
        <f>[1]ANZ!M152-[1]ANZ!$E152</f>
        <v>7.7929125294243988</v>
      </c>
      <c r="N152" s="2">
        <f>[1]ANZ!N152-[1]ANZ!$E152</f>
        <v>7.7929125294243988</v>
      </c>
      <c r="O152" s="2">
        <f>[1]ANZ!O152-[1]ANZ!$E152</f>
        <v>7.7929125294243988</v>
      </c>
      <c r="P152" s="2">
        <f>[1]ANZ!P152-[1]ANZ!$E152</f>
        <v>7.7929125294243988</v>
      </c>
      <c r="Q152" s="2">
        <f>[1]ANZ!Q152-[1]ANZ!$E152</f>
        <v>7.7929125294243988</v>
      </c>
      <c r="R152" s="2">
        <f>[1]ANZ!R152-[1]ANZ!$E152</f>
        <v>7.7929125294243988</v>
      </c>
      <c r="S152" s="2">
        <f>[1]ANZ!S152-[1]ANZ!$E152</f>
        <v>7.7929125294243988</v>
      </c>
      <c r="T152" s="2">
        <f>[1]ANZ!T152-[1]ANZ!$E152</f>
        <v>7.7929125294243988</v>
      </c>
      <c r="U152" s="2">
        <f>[1]ANZ!U152-[1]ANZ!$E152</f>
        <v>7.7929125294243988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7.0214086560575879</v>
      </c>
      <c r="G153" s="2">
        <f>[1]ANZ!G153-[1]ANZ!$E153</f>
        <v>11.860504289800218</v>
      </c>
      <c r="H153" s="2">
        <f>[1]ANZ!H153-[1]ANZ!$E153</f>
        <v>13.457745502394062</v>
      </c>
      <c r="I153" s="2">
        <f>[1]ANZ!I153-[1]ANZ!$E153</f>
        <v>13.457745502394062</v>
      </c>
      <c r="J153" s="2">
        <f>[1]ANZ!J153-[1]ANZ!$E153</f>
        <v>10.580340197723785</v>
      </c>
      <c r="K153" s="2">
        <f>[1]ANZ!K153-[1]ANZ!$E153</f>
        <v>-7.0797664907784679</v>
      </c>
      <c r="L153" s="2">
        <f>[1]ANZ!L153-[1]ANZ!$E153</f>
        <v>-7.0797664907784679</v>
      </c>
      <c r="M153" s="2">
        <f>[1]ANZ!M153-[1]ANZ!$E153</f>
        <v>-7.0797664907784679</v>
      </c>
      <c r="N153" s="2">
        <f>[1]ANZ!N153-[1]ANZ!$E153</f>
        <v>-7.0797664907784679</v>
      </c>
      <c r="O153" s="2">
        <f>[1]ANZ!O153-[1]ANZ!$E153</f>
        <v>-7.0797664907784679</v>
      </c>
      <c r="P153" s="2">
        <f>[1]ANZ!P153-[1]ANZ!$E153</f>
        <v>-7.0797664907784679</v>
      </c>
      <c r="Q153" s="2">
        <f>[1]ANZ!Q153-[1]ANZ!$E153</f>
        <v>-7.0797664907784679</v>
      </c>
      <c r="R153" s="2">
        <f>[1]ANZ!R153-[1]ANZ!$E153</f>
        <v>-7.0797664907784679</v>
      </c>
      <c r="S153" s="2">
        <f>[1]ANZ!S153-[1]ANZ!$E153</f>
        <v>-7.0797664907784679</v>
      </c>
      <c r="T153" s="2">
        <f>[1]ANZ!T153-[1]ANZ!$E153</f>
        <v>-7.0797664907784679</v>
      </c>
      <c r="U153" s="2">
        <f>[1]ANZ!U153-[1]ANZ!$E153</f>
        <v>-7.0797664907784679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7.0733792824026125</v>
      </c>
      <c r="G154" s="2">
        <f>[1]ANZ!G154-[1]ANZ!$E154</f>
        <v>20.07557032005522</v>
      </c>
      <c r="H154" s="2">
        <f>[1]ANZ!H154-[1]ANZ!$E154</f>
        <v>21.935250989429022</v>
      </c>
      <c r="I154" s="2">
        <f>[1]ANZ!I154-[1]ANZ!$E154</f>
        <v>21.935250989429022</v>
      </c>
      <c r="J154" s="2">
        <f>[1]ANZ!J154-[1]ANZ!$E154</f>
        <v>19.599317541438154</v>
      </c>
      <c r="K154" s="2">
        <f>[1]ANZ!K154-[1]ANZ!$E154</f>
        <v>1.0891025782278234</v>
      </c>
      <c r="L154" s="2">
        <f>[1]ANZ!L154-[1]ANZ!$E154</f>
        <v>1.0891025782278234</v>
      </c>
      <c r="M154" s="2">
        <f>[1]ANZ!M154-[1]ANZ!$E154</f>
        <v>1.0891025782278234</v>
      </c>
      <c r="N154" s="2">
        <f>[1]ANZ!N154-[1]ANZ!$E154</f>
        <v>1.0891025782278234</v>
      </c>
      <c r="O154" s="2">
        <f>[1]ANZ!O154-[1]ANZ!$E154</f>
        <v>1.0891025782278234</v>
      </c>
      <c r="P154" s="2">
        <f>[1]ANZ!P154-[1]ANZ!$E154</f>
        <v>1.0891025782278234</v>
      </c>
      <c r="Q154" s="2">
        <f>[1]ANZ!Q154-[1]ANZ!$E154</f>
        <v>1.0891025782278234</v>
      </c>
      <c r="R154" s="2">
        <f>[1]ANZ!R154-[1]ANZ!$E154</f>
        <v>1.0891025782278234</v>
      </c>
      <c r="S154" s="2">
        <f>[1]ANZ!S154-[1]ANZ!$E154</f>
        <v>1.0891025782278234</v>
      </c>
      <c r="T154" s="2">
        <f>[1]ANZ!T154-[1]ANZ!$E154</f>
        <v>1.0891025782278234</v>
      </c>
      <c r="U154" s="2">
        <f>[1]ANZ!U154-[1]ANZ!$E154</f>
        <v>1.0891025782278234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5.6853254043602419</v>
      </c>
      <c r="G155" s="2">
        <f>[1]ANZ!G155-[1]ANZ!$E155</f>
        <v>11.299313007611374</v>
      </c>
      <c r="H155" s="2">
        <f>[1]ANZ!H155-[1]ANZ!$E155</f>
        <v>12.775295154491261</v>
      </c>
      <c r="I155" s="2">
        <f>[1]ANZ!I155-[1]ANZ!$E155</f>
        <v>12.775295154491261</v>
      </c>
      <c r="J155" s="2">
        <f>[1]ANZ!J155-[1]ANZ!$E155</f>
        <v>10.296743438912785</v>
      </c>
      <c r="K155" s="2">
        <f>[1]ANZ!K155-[1]ANZ!$E155</f>
        <v>10.296743438912785</v>
      </c>
      <c r="L155" s="2">
        <f>[1]ANZ!L155-[1]ANZ!$E155</f>
        <v>10.296743438912785</v>
      </c>
      <c r="M155" s="2">
        <f>[1]ANZ!M155-[1]ANZ!$E155</f>
        <v>10.296743438912785</v>
      </c>
      <c r="N155" s="2">
        <f>[1]ANZ!N155-[1]ANZ!$E155</f>
        <v>10.296743438912785</v>
      </c>
      <c r="O155" s="2">
        <f>[1]ANZ!O155-[1]ANZ!$E155</f>
        <v>10.296743438912785</v>
      </c>
      <c r="P155" s="2">
        <f>[1]ANZ!P155-[1]ANZ!$E155</f>
        <v>10.296743438912785</v>
      </c>
      <c r="Q155" s="2">
        <f>[1]ANZ!Q155-[1]ANZ!$E155</f>
        <v>10.296743438912785</v>
      </c>
      <c r="R155" s="2">
        <f>[1]ANZ!R155-[1]ANZ!$E155</f>
        <v>10.296743438912785</v>
      </c>
      <c r="S155" s="2">
        <f>[1]ANZ!S155-[1]ANZ!$E155</f>
        <v>10.296743438912785</v>
      </c>
      <c r="T155" s="2">
        <f>[1]ANZ!T155-[1]ANZ!$E155</f>
        <v>10.296743438912785</v>
      </c>
      <c r="U155" s="2">
        <f>[1]ANZ!U155-[1]ANZ!$E155</f>
        <v>10.296743438912785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6.299300607059223</v>
      </c>
      <c r="G156" s="2">
        <f>[1]ANZ!G156-[1]ANZ!$E156</f>
        <v>12.76839019112515</v>
      </c>
      <c r="H156" s="2">
        <f>[1]ANZ!H156-[1]ANZ!$E156</f>
        <v>13.978797756369005</v>
      </c>
      <c r="I156" s="2">
        <f>[1]ANZ!I156-[1]ANZ!$E156</f>
        <v>13.91634302295688</v>
      </c>
      <c r="J156" s="2">
        <f>[1]ANZ!J156-[1]ANZ!$E156</f>
        <v>10.793913908335981</v>
      </c>
      <c r="K156" s="2">
        <f>[1]ANZ!K156-[1]ANZ!$E156</f>
        <v>10.793913908335981</v>
      </c>
      <c r="L156" s="2">
        <f>[1]ANZ!L156-[1]ANZ!$E156</f>
        <v>10.793913908335981</v>
      </c>
      <c r="M156" s="2">
        <f>[1]ANZ!M156-[1]ANZ!$E156</f>
        <v>10.793913908335981</v>
      </c>
      <c r="N156" s="2">
        <f>[1]ANZ!N156-[1]ANZ!$E156</f>
        <v>10.793913908335981</v>
      </c>
      <c r="O156" s="2">
        <f>[1]ANZ!O156-[1]ANZ!$E156</f>
        <v>10.793913908335981</v>
      </c>
      <c r="P156" s="2">
        <f>[1]ANZ!P156-[1]ANZ!$E156</f>
        <v>10.793913908335981</v>
      </c>
      <c r="Q156" s="2">
        <f>[1]ANZ!Q156-[1]ANZ!$E156</f>
        <v>10.793913908335981</v>
      </c>
      <c r="R156" s="2">
        <f>[1]ANZ!R156-[1]ANZ!$E156</f>
        <v>10.793913908335981</v>
      </c>
      <c r="S156" s="2">
        <f>[1]ANZ!S156-[1]ANZ!$E156</f>
        <v>10.793913908335981</v>
      </c>
      <c r="T156" s="2">
        <f>[1]ANZ!T156-[1]ANZ!$E156</f>
        <v>10.793913908335981</v>
      </c>
      <c r="U156" s="2">
        <f>[1]ANZ!U156-[1]ANZ!$E156</f>
        <v>10.793913908335981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5.8669344906909657</v>
      </c>
      <c r="G157" s="2">
        <f>[1]ANZ!G157-[1]ANZ!$E157</f>
        <v>8.0500921807741861</v>
      </c>
      <c r="H157" s="2">
        <f>[1]ANZ!H157-[1]ANZ!$E157</f>
        <v>11.885537977510666</v>
      </c>
      <c r="I157" s="2">
        <f>[1]ANZ!I157-[1]ANZ!$E157</f>
        <v>11.365899191503104</v>
      </c>
      <c r="J157" s="2">
        <f>[1]ANZ!J157-[1]ANZ!$E157</f>
        <v>8.2600475695761588</v>
      </c>
      <c r="K157" s="2">
        <f>[1]ANZ!K157-[1]ANZ!$E157</f>
        <v>8.2600475695761588</v>
      </c>
      <c r="L157" s="2">
        <f>[1]ANZ!L157-[1]ANZ!$E157</f>
        <v>8.2600475695761588</v>
      </c>
      <c r="M157" s="2">
        <f>[1]ANZ!M157-[1]ANZ!$E157</f>
        <v>8.2600475695761588</v>
      </c>
      <c r="N157" s="2">
        <f>[1]ANZ!N157-[1]ANZ!$E157</f>
        <v>8.2600475695761588</v>
      </c>
      <c r="O157" s="2">
        <f>[1]ANZ!O157-[1]ANZ!$E157</f>
        <v>8.2600475695761588</v>
      </c>
      <c r="P157" s="2">
        <f>[1]ANZ!P157-[1]ANZ!$E157</f>
        <v>8.2600475695761588</v>
      </c>
      <c r="Q157" s="2">
        <f>[1]ANZ!Q157-[1]ANZ!$E157</f>
        <v>8.2600475695761588</v>
      </c>
      <c r="R157" s="2">
        <f>[1]ANZ!R157-[1]ANZ!$E157</f>
        <v>8.2600475695761588</v>
      </c>
      <c r="S157" s="2">
        <f>[1]ANZ!S157-[1]ANZ!$E157</f>
        <v>8.2600475695761588</v>
      </c>
      <c r="T157" s="2">
        <f>[1]ANZ!T157-[1]ANZ!$E157</f>
        <v>8.2600475695761588</v>
      </c>
      <c r="U157" s="2">
        <f>[1]ANZ!U157-[1]ANZ!$E157</f>
        <v>8.2600475695761588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6.161137177479759</v>
      </c>
      <c r="G158" s="2">
        <f>[1]ANZ!G158-[1]ANZ!$E158</f>
        <v>20.115225305728103</v>
      </c>
      <c r="H158" s="2">
        <f>[1]ANZ!H158-[1]ANZ!$E158</f>
        <v>20.733039753112735</v>
      </c>
      <c r="I158" s="2">
        <f>[1]ANZ!I158-[1]ANZ!$E158</f>
        <v>20.733039753112735</v>
      </c>
      <c r="J158" s="2">
        <f>[1]ANZ!J158-[1]ANZ!$E158</f>
        <v>17.365035653817131</v>
      </c>
      <c r="K158" s="2">
        <f>[1]ANZ!K158-[1]ANZ!$E158</f>
        <v>17.365035653817131</v>
      </c>
      <c r="L158" s="2">
        <f>[1]ANZ!L158-[1]ANZ!$E158</f>
        <v>17.365035653817131</v>
      </c>
      <c r="M158" s="2">
        <f>[1]ANZ!M158-[1]ANZ!$E158</f>
        <v>17.365035653817131</v>
      </c>
      <c r="N158" s="2">
        <f>[1]ANZ!N158-[1]ANZ!$E158</f>
        <v>17.365035653817131</v>
      </c>
      <c r="O158" s="2">
        <f>[1]ANZ!O158-[1]ANZ!$E158</f>
        <v>17.365035653817131</v>
      </c>
      <c r="P158" s="2">
        <f>[1]ANZ!P158-[1]ANZ!$E158</f>
        <v>17.365035653817131</v>
      </c>
      <c r="Q158" s="2">
        <f>[1]ANZ!Q158-[1]ANZ!$E158</f>
        <v>17.365035653817131</v>
      </c>
      <c r="R158" s="2">
        <f>[1]ANZ!R158-[1]ANZ!$E158</f>
        <v>17.365035653817131</v>
      </c>
      <c r="S158" s="2">
        <f>[1]ANZ!S158-[1]ANZ!$E158</f>
        <v>17.365035653817131</v>
      </c>
      <c r="T158" s="2">
        <f>[1]ANZ!T158-[1]ANZ!$E158</f>
        <v>17.365035653817131</v>
      </c>
      <c r="U158" s="2">
        <f>[1]ANZ!U158-[1]ANZ!$E158</f>
        <v>17.365035653817131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5.6953723665513394</v>
      </c>
      <c r="G159" s="2">
        <f>[1]ANZ!G159-[1]ANZ!$E159</f>
        <v>10.786062725065875</v>
      </c>
      <c r="H159" s="2">
        <f>[1]ANZ!H159-[1]ANZ!$E159</f>
        <v>15.317765733622252</v>
      </c>
      <c r="I159" s="2">
        <f>[1]ANZ!I159-[1]ANZ!$E159</f>
        <v>15.317765733622252</v>
      </c>
      <c r="J159" s="2">
        <f>[1]ANZ!J159-[1]ANZ!$E159</f>
        <v>14.089399260343072</v>
      </c>
      <c r="K159" s="2">
        <f>[1]ANZ!K159-[1]ANZ!$E159</f>
        <v>13.93523356669516</v>
      </c>
      <c r="L159" s="2">
        <f>[1]ANZ!L159-[1]ANZ!$E159</f>
        <v>13.93523356669516</v>
      </c>
      <c r="M159" s="2">
        <f>[1]ANZ!M159-[1]ANZ!$E159</f>
        <v>13.93523356669516</v>
      </c>
      <c r="N159" s="2">
        <f>[1]ANZ!N159-[1]ANZ!$E159</f>
        <v>13.93523356669516</v>
      </c>
      <c r="O159" s="2">
        <f>[1]ANZ!O159-[1]ANZ!$E159</f>
        <v>13.93523356669516</v>
      </c>
      <c r="P159" s="2">
        <f>[1]ANZ!P159-[1]ANZ!$E159</f>
        <v>13.93523356669516</v>
      </c>
      <c r="Q159" s="2">
        <f>[1]ANZ!Q159-[1]ANZ!$E159</f>
        <v>13.93523356669516</v>
      </c>
      <c r="R159" s="2">
        <f>[1]ANZ!R159-[1]ANZ!$E159</f>
        <v>13.93523356669516</v>
      </c>
      <c r="S159" s="2">
        <f>[1]ANZ!S159-[1]ANZ!$E159</f>
        <v>13.93523356669516</v>
      </c>
      <c r="T159" s="2">
        <f>[1]ANZ!T159-[1]ANZ!$E159</f>
        <v>13.93523356669516</v>
      </c>
      <c r="U159" s="2">
        <f>[1]ANZ!U159-[1]ANZ!$E159</f>
        <v>13.93523356669516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6.7437129581063857</v>
      </c>
      <c r="G160" s="2">
        <f>[1]ANZ!G160-[1]ANZ!$E160</f>
        <v>9.579677353059509</v>
      </c>
      <c r="H160" s="2">
        <f>[1]ANZ!H160-[1]ANZ!$E160</f>
        <v>11.519068796769886</v>
      </c>
      <c r="I160" s="2">
        <f>[1]ANZ!I160-[1]ANZ!$E160</f>
        <v>8.8434691271038162</v>
      </c>
      <c r="J160" s="2">
        <f>[1]ANZ!J160-[1]ANZ!$E160</f>
        <v>2.807547305020762</v>
      </c>
      <c r="K160" s="2">
        <f>[1]ANZ!K160-[1]ANZ!$E160</f>
        <v>2.807547305020762</v>
      </c>
      <c r="L160" s="2">
        <f>[1]ANZ!L160-[1]ANZ!$E160</f>
        <v>2.807547305020762</v>
      </c>
      <c r="M160" s="2">
        <f>[1]ANZ!M160-[1]ANZ!$E160</f>
        <v>2.807547305020762</v>
      </c>
      <c r="N160" s="2">
        <f>[1]ANZ!N160-[1]ANZ!$E160</f>
        <v>2.807547305020762</v>
      </c>
      <c r="O160" s="2">
        <f>[1]ANZ!O160-[1]ANZ!$E160</f>
        <v>2.807547305020762</v>
      </c>
      <c r="P160" s="2">
        <f>[1]ANZ!P160-[1]ANZ!$E160</f>
        <v>2.807547305020762</v>
      </c>
      <c r="Q160" s="2">
        <f>[1]ANZ!Q160-[1]ANZ!$E160</f>
        <v>2.807547305020762</v>
      </c>
      <c r="R160" s="2">
        <f>[1]ANZ!R160-[1]ANZ!$E160</f>
        <v>2.807547305020762</v>
      </c>
      <c r="S160" s="2">
        <f>[1]ANZ!S160-[1]ANZ!$E160</f>
        <v>2.807547305020762</v>
      </c>
      <c r="T160" s="2">
        <f>[1]ANZ!T160-[1]ANZ!$E160</f>
        <v>2.807547305020762</v>
      </c>
      <c r="U160" s="2">
        <f>[1]ANZ!U160-[1]ANZ!$E160</f>
        <v>2.807547305020762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5.8859564953503423</v>
      </c>
      <c r="G161" s="2">
        <f>[1]ANZ!G161-[1]ANZ!$E161</f>
        <v>20.951214989720711</v>
      </c>
      <c r="H161" s="2">
        <f>[1]ANZ!H161-[1]ANZ!$E161</f>
        <v>27.927296763635297</v>
      </c>
      <c r="I161" s="2">
        <f>[1]ANZ!I161-[1]ANZ!$E161</f>
        <v>25.279145380864463</v>
      </c>
      <c r="J161" s="2">
        <f>[1]ANZ!J161-[1]ANZ!$E161</f>
        <v>24.667651492779839</v>
      </c>
      <c r="K161" s="2">
        <f>[1]ANZ!K161-[1]ANZ!$E161</f>
        <v>24.667651492779839</v>
      </c>
      <c r="L161" s="2">
        <f>[1]ANZ!L161-[1]ANZ!$E161</f>
        <v>24.667651492779839</v>
      </c>
      <c r="M161" s="2">
        <f>[1]ANZ!M161-[1]ANZ!$E161</f>
        <v>24.667651492779839</v>
      </c>
      <c r="N161" s="2">
        <f>[1]ANZ!N161-[1]ANZ!$E161</f>
        <v>24.667651492779839</v>
      </c>
      <c r="O161" s="2">
        <f>[1]ANZ!O161-[1]ANZ!$E161</f>
        <v>24.667651492779839</v>
      </c>
      <c r="P161" s="2">
        <f>[1]ANZ!P161-[1]ANZ!$E161</f>
        <v>24.667651492779839</v>
      </c>
      <c r="Q161" s="2">
        <f>[1]ANZ!Q161-[1]ANZ!$E161</f>
        <v>24.667651492779839</v>
      </c>
      <c r="R161" s="2">
        <f>[1]ANZ!R161-[1]ANZ!$E161</f>
        <v>24.667651492779839</v>
      </c>
      <c r="S161" s="2">
        <f>[1]ANZ!S161-[1]ANZ!$E161</f>
        <v>24.667651492779839</v>
      </c>
      <c r="T161" s="2">
        <f>[1]ANZ!T161-[1]ANZ!$E161</f>
        <v>24.667651492779839</v>
      </c>
      <c r="U161" s="2">
        <f>[1]ANZ!U161-[1]ANZ!$E161</f>
        <v>24.667651492779839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6.8247535693865871</v>
      </c>
      <c r="G162" s="2">
        <f>[1]ANZ!G162-[1]ANZ!$E162</f>
        <v>19.048866532323814</v>
      </c>
      <c r="H162" s="2">
        <f>[1]ANZ!H162-[1]ANZ!$E162</f>
        <v>19.048866532323814</v>
      </c>
      <c r="I162" s="2">
        <f>[1]ANZ!I162-[1]ANZ!$E162</f>
        <v>20.339190085572767</v>
      </c>
      <c r="J162" s="2">
        <f>[1]ANZ!J162-[1]ANZ!$E162</f>
        <v>15.423789911412285</v>
      </c>
      <c r="K162" s="2">
        <f>[1]ANZ!K162-[1]ANZ!$E162</f>
        <v>-1.1020892867458087</v>
      </c>
      <c r="L162" s="2">
        <f>[1]ANZ!L162-[1]ANZ!$E162</f>
        <v>-1.1020892867458087</v>
      </c>
      <c r="M162" s="2">
        <f>[1]ANZ!M162-[1]ANZ!$E162</f>
        <v>-1.1020892867458087</v>
      </c>
      <c r="N162" s="2">
        <f>[1]ANZ!N162-[1]ANZ!$E162</f>
        <v>-1.1020892867458087</v>
      </c>
      <c r="O162" s="2">
        <f>[1]ANZ!O162-[1]ANZ!$E162</f>
        <v>-1.1020892867458087</v>
      </c>
      <c r="P162" s="2">
        <f>[1]ANZ!P162-[1]ANZ!$E162</f>
        <v>-1.1020892867458087</v>
      </c>
      <c r="Q162" s="2">
        <f>[1]ANZ!Q162-[1]ANZ!$E162</f>
        <v>-1.1020892867458087</v>
      </c>
      <c r="R162" s="2">
        <f>[1]ANZ!R162-[1]ANZ!$E162</f>
        <v>-1.1020892867458087</v>
      </c>
      <c r="S162" s="2">
        <f>[1]ANZ!S162-[1]ANZ!$E162</f>
        <v>-1.1020892867458087</v>
      </c>
      <c r="T162" s="2">
        <f>[1]ANZ!T162-[1]ANZ!$E162</f>
        <v>-1.1020892867458087</v>
      </c>
      <c r="U162" s="2">
        <f>[1]ANZ!U162-[1]ANZ!$E162</f>
        <v>-1.1020892867458087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7.0568188795460856</v>
      </c>
      <c r="G163" s="2">
        <f>[1]ANZ!G163-[1]ANZ!$E163</f>
        <v>19.794703086764571</v>
      </c>
      <c r="H163" s="2">
        <f>[1]ANZ!H163-[1]ANZ!$E163</f>
        <v>22.088458430660012</v>
      </c>
      <c r="I163" s="2">
        <f>[1]ANZ!I163-[1]ANZ!$E163</f>
        <v>22.088458430660012</v>
      </c>
      <c r="J163" s="2">
        <f>[1]ANZ!J163-[1]ANZ!$E163</f>
        <v>18.414892212764471</v>
      </c>
      <c r="K163" s="2">
        <f>[1]ANZ!K163-[1]ANZ!$E163</f>
        <v>18.414892212764471</v>
      </c>
      <c r="L163" s="2">
        <f>[1]ANZ!L163-[1]ANZ!$E163</f>
        <v>18.414892212764471</v>
      </c>
      <c r="M163" s="2">
        <f>[1]ANZ!M163-[1]ANZ!$E163</f>
        <v>18.414892212764471</v>
      </c>
      <c r="N163" s="2">
        <f>[1]ANZ!N163-[1]ANZ!$E163</f>
        <v>18.414892212764471</v>
      </c>
      <c r="O163" s="2">
        <f>[1]ANZ!O163-[1]ANZ!$E163</f>
        <v>18.414892212764471</v>
      </c>
      <c r="P163" s="2">
        <f>[1]ANZ!P163-[1]ANZ!$E163</f>
        <v>18.414892212764471</v>
      </c>
      <c r="Q163" s="2">
        <f>[1]ANZ!Q163-[1]ANZ!$E163</f>
        <v>18.414892212764471</v>
      </c>
      <c r="R163" s="2">
        <f>[1]ANZ!R163-[1]ANZ!$E163</f>
        <v>18.414892212764471</v>
      </c>
      <c r="S163" s="2">
        <f>[1]ANZ!S163-[1]ANZ!$E163</f>
        <v>18.414892212764471</v>
      </c>
      <c r="T163" s="2">
        <f>[1]ANZ!T163-[1]ANZ!$E163</f>
        <v>18.414892212764471</v>
      </c>
      <c r="U163" s="2">
        <f>[1]ANZ!U163-[1]ANZ!$E163</f>
        <v>18.414892212764471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6.7046474070784257</v>
      </c>
      <c r="G164" s="2">
        <f>[1]ANZ!G164-[1]ANZ!$E164</f>
        <v>22.056811029398943</v>
      </c>
      <c r="H164" s="2">
        <f>[1]ANZ!H164-[1]ANZ!$E164</f>
        <v>22.166840611165696</v>
      </c>
      <c r="I164" s="2">
        <f>[1]ANZ!I164-[1]ANZ!$E164</f>
        <v>22.21249761029901</v>
      </c>
      <c r="J164" s="2">
        <f>[1]ANZ!J164-[1]ANZ!$E164</f>
        <v>21.379402723869021</v>
      </c>
      <c r="K164" s="2">
        <f>[1]ANZ!K164-[1]ANZ!$E164</f>
        <v>21.379402723869021</v>
      </c>
      <c r="L164" s="2">
        <f>[1]ANZ!L164-[1]ANZ!$E164</f>
        <v>21.379402723869021</v>
      </c>
      <c r="M164" s="2">
        <f>[1]ANZ!M164-[1]ANZ!$E164</f>
        <v>21.379402723869021</v>
      </c>
      <c r="N164" s="2">
        <f>[1]ANZ!N164-[1]ANZ!$E164</f>
        <v>21.379402723869021</v>
      </c>
      <c r="O164" s="2">
        <f>[1]ANZ!O164-[1]ANZ!$E164</f>
        <v>21.379402723869021</v>
      </c>
      <c r="P164" s="2">
        <f>[1]ANZ!P164-[1]ANZ!$E164</f>
        <v>21.379402723869021</v>
      </c>
      <c r="Q164" s="2">
        <f>[1]ANZ!Q164-[1]ANZ!$E164</f>
        <v>21.379402723869021</v>
      </c>
      <c r="R164" s="2">
        <f>[1]ANZ!R164-[1]ANZ!$E164</f>
        <v>21.379402723869021</v>
      </c>
      <c r="S164" s="2">
        <f>[1]ANZ!S164-[1]ANZ!$E164</f>
        <v>21.379402723869021</v>
      </c>
      <c r="T164" s="2">
        <f>[1]ANZ!T164-[1]ANZ!$E164</f>
        <v>21.379402723869021</v>
      </c>
      <c r="U164" s="2">
        <f>[1]ANZ!U164-[1]ANZ!$E164</f>
        <v>21.379402723869021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6.7340420549293754</v>
      </c>
      <c r="G165" s="2">
        <f>[1]ANZ!G165-[1]ANZ!$E165</f>
        <v>17.503333214870253</v>
      </c>
      <c r="H165" s="2">
        <f>[1]ANZ!H165-[1]ANZ!$E165</f>
        <v>25.181315140292043</v>
      </c>
      <c r="I165" s="2">
        <f>[1]ANZ!I165-[1]ANZ!$E165</f>
        <v>26.090662923520995</v>
      </c>
      <c r="J165" s="2">
        <f>[1]ANZ!J165-[1]ANZ!$E165</f>
        <v>17.892998112904479</v>
      </c>
      <c r="K165" s="2">
        <f>[1]ANZ!K165-[1]ANZ!$E165</f>
        <v>4.5450647240662079</v>
      </c>
      <c r="L165" s="2">
        <f>[1]ANZ!L165-[1]ANZ!$E165</f>
        <v>4.5450647240662079</v>
      </c>
      <c r="M165" s="2">
        <f>[1]ANZ!M165-[1]ANZ!$E165</f>
        <v>4.5450647240662079</v>
      </c>
      <c r="N165" s="2">
        <f>[1]ANZ!N165-[1]ANZ!$E165</f>
        <v>4.5450647240662079</v>
      </c>
      <c r="O165" s="2">
        <f>[1]ANZ!O165-[1]ANZ!$E165</f>
        <v>4.5450647240662079</v>
      </c>
      <c r="P165" s="2">
        <f>[1]ANZ!P165-[1]ANZ!$E165</f>
        <v>4.5450647240662079</v>
      </c>
      <c r="Q165" s="2">
        <f>[1]ANZ!Q165-[1]ANZ!$E165</f>
        <v>4.5450647240662079</v>
      </c>
      <c r="R165" s="2">
        <f>[1]ANZ!R165-[1]ANZ!$E165</f>
        <v>4.5450647240662079</v>
      </c>
      <c r="S165" s="2">
        <f>[1]ANZ!S165-[1]ANZ!$E165</f>
        <v>4.5450647240662079</v>
      </c>
      <c r="T165" s="2">
        <f>[1]ANZ!T165-[1]ANZ!$E165</f>
        <v>4.5450647240662079</v>
      </c>
      <c r="U165" s="2">
        <f>[1]ANZ!U165-[1]ANZ!$E165</f>
        <v>4.5450647240662079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5.674857760176252</v>
      </c>
      <c r="G166" s="2">
        <f>[1]ANZ!G166-[1]ANZ!$E166</f>
        <v>9.9810493090935779</v>
      </c>
      <c r="H166" s="2">
        <f>[1]ANZ!H166-[1]ANZ!$E166</f>
        <v>9.8556152119309104</v>
      </c>
      <c r="I166" s="2">
        <f>[1]ANZ!I166-[1]ANZ!$E166</f>
        <v>9.9004073839370506</v>
      </c>
      <c r="J166" s="2">
        <f>[1]ANZ!J166-[1]ANZ!$E166</f>
        <v>7.3910449996490115</v>
      </c>
      <c r="K166" s="2">
        <f>[1]ANZ!K166-[1]ANZ!$E166</f>
        <v>7.3910449996490115</v>
      </c>
      <c r="L166" s="2">
        <f>[1]ANZ!L166-[1]ANZ!$E166</f>
        <v>7.3910449996490115</v>
      </c>
      <c r="M166" s="2">
        <f>[1]ANZ!M166-[1]ANZ!$E166</f>
        <v>7.3910449996490115</v>
      </c>
      <c r="N166" s="2">
        <f>[1]ANZ!N166-[1]ANZ!$E166</f>
        <v>7.3910449996490115</v>
      </c>
      <c r="O166" s="2">
        <f>[1]ANZ!O166-[1]ANZ!$E166</f>
        <v>7.3910449996490115</v>
      </c>
      <c r="P166" s="2">
        <f>[1]ANZ!P166-[1]ANZ!$E166</f>
        <v>7.3910449996490115</v>
      </c>
      <c r="Q166" s="2">
        <f>[1]ANZ!Q166-[1]ANZ!$E166</f>
        <v>7.3910449996490115</v>
      </c>
      <c r="R166" s="2">
        <f>[1]ANZ!R166-[1]ANZ!$E166</f>
        <v>7.3910449996490115</v>
      </c>
      <c r="S166" s="2">
        <f>[1]ANZ!S166-[1]ANZ!$E166</f>
        <v>7.3910449996490115</v>
      </c>
      <c r="T166" s="2">
        <f>[1]ANZ!T166-[1]ANZ!$E166</f>
        <v>7.3910449996490115</v>
      </c>
      <c r="U166" s="2">
        <f>[1]ANZ!U166-[1]ANZ!$E166</f>
        <v>7.3910449996490115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7.2352818252562088</v>
      </c>
      <c r="G167" s="2">
        <f>[1]ANZ!G167-[1]ANZ!$E167</f>
        <v>12.794935361908159</v>
      </c>
      <c r="H167" s="2">
        <f>[1]ANZ!H167-[1]ANZ!$E167</f>
        <v>13.903922810704756</v>
      </c>
      <c r="I167" s="2">
        <f>[1]ANZ!I167-[1]ANZ!$E167</f>
        <v>13.903922810704756</v>
      </c>
      <c r="J167" s="2">
        <f>[1]ANZ!J167-[1]ANZ!$E167</f>
        <v>8.1102692048385165</v>
      </c>
      <c r="K167" s="2">
        <f>[1]ANZ!K167-[1]ANZ!$E167</f>
        <v>8.1102692048385165</v>
      </c>
      <c r="L167" s="2">
        <f>[1]ANZ!L167-[1]ANZ!$E167</f>
        <v>8.1102692048385165</v>
      </c>
      <c r="M167" s="2">
        <f>[1]ANZ!M167-[1]ANZ!$E167</f>
        <v>8.1102692048385165</v>
      </c>
      <c r="N167" s="2">
        <f>[1]ANZ!N167-[1]ANZ!$E167</f>
        <v>8.1102692048385165</v>
      </c>
      <c r="O167" s="2">
        <f>[1]ANZ!O167-[1]ANZ!$E167</f>
        <v>8.1102692048385165</v>
      </c>
      <c r="P167" s="2">
        <f>[1]ANZ!P167-[1]ANZ!$E167</f>
        <v>8.1102692048385165</v>
      </c>
      <c r="Q167" s="2">
        <f>[1]ANZ!Q167-[1]ANZ!$E167</f>
        <v>8.1102692048385165</v>
      </c>
      <c r="R167" s="2">
        <f>[1]ANZ!R167-[1]ANZ!$E167</f>
        <v>8.1102692048385165</v>
      </c>
      <c r="S167" s="2">
        <f>[1]ANZ!S167-[1]ANZ!$E167</f>
        <v>8.1102692048385165</v>
      </c>
      <c r="T167" s="2">
        <f>[1]ANZ!T167-[1]ANZ!$E167</f>
        <v>8.1102692048385165</v>
      </c>
      <c r="U167" s="2">
        <f>[1]ANZ!U167-[1]ANZ!$E167</f>
        <v>8.1102692048385165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7.3837978182723134</v>
      </c>
      <c r="G168" s="2">
        <f>[1]ANZ!G168-[1]ANZ!$E168</f>
        <v>20.69441519702346</v>
      </c>
      <c r="H168" s="2">
        <f>[1]ANZ!H168-[1]ANZ!$E168</f>
        <v>20.496734650046307</v>
      </c>
      <c r="I168" s="2">
        <f>[1]ANZ!I168-[1]ANZ!$E168</f>
        <v>13.677403463760271</v>
      </c>
      <c r="J168" s="2">
        <f>[1]ANZ!J168-[1]ANZ!$E168</f>
        <v>5.0695730780739154</v>
      </c>
      <c r="K168" s="2">
        <f>[1]ANZ!K168-[1]ANZ!$E168</f>
        <v>5.0695730780739154</v>
      </c>
      <c r="L168" s="2">
        <f>[1]ANZ!L168-[1]ANZ!$E168</f>
        <v>5.0695730780739154</v>
      </c>
      <c r="M168" s="2">
        <f>[1]ANZ!M168-[1]ANZ!$E168</f>
        <v>5.0695730780739154</v>
      </c>
      <c r="N168" s="2">
        <f>[1]ANZ!N168-[1]ANZ!$E168</f>
        <v>5.0695730780739154</v>
      </c>
      <c r="O168" s="2">
        <f>[1]ANZ!O168-[1]ANZ!$E168</f>
        <v>5.0695730780739154</v>
      </c>
      <c r="P168" s="2">
        <f>[1]ANZ!P168-[1]ANZ!$E168</f>
        <v>5.0695730780739154</v>
      </c>
      <c r="Q168" s="2">
        <f>[1]ANZ!Q168-[1]ANZ!$E168</f>
        <v>5.0695730780739154</v>
      </c>
      <c r="R168" s="2">
        <f>[1]ANZ!R168-[1]ANZ!$E168</f>
        <v>5.0695730780739154</v>
      </c>
      <c r="S168" s="2">
        <f>[1]ANZ!S168-[1]ANZ!$E168</f>
        <v>5.0695730780739154</v>
      </c>
      <c r="T168" s="2">
        <f>[1]ANZ!T168-[1]ANZ!$E168</f>
        <v>5.0695730780739154</v>
      </c>
      <c r="U168" s="2">
        <f>[1]ANZ!U168-[1]ANZ!$E168</f>
        <v>5.0695730780739154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6.2905965640523505</v>
      </c>
      <c r="G169" s="2">
        <f>[1]ANZ!G169-[1]ANZ!$E169</f>
        <v>10.053267235082359</v>
      </c>
      <c r="H169" s="2">
        <f>[1]ANZ!H169-[1]ANZ!$E169</f>
        <v>11.579810798834558</v>
      </c>
      <c r="I169" s="2">
        <f>[1]ANZ!I169-[1]ANZ!$E169</f>
        <v>11.579810798834558</v>
      </c>
      <c r="J169" s="2">
        <f>[1]ANZ!J169-[1]ANZ!$E169</f>
        <v>8.1263500436719482</v>
      </c>
      <c r="K169" s="2">
        <f>[1]ANZ!K169-[1]ANZ!$E169</f>
        <v>7.8060941880251846</v>
      </c>
      <c r="L169" s="2">
        <f>[1]ANZ!L169-[1]ANZ!$E169</f>
        <v>7.8060941880251846</v>
      </c>
      <c r="M169" s="2">
        <f>[1]ANZ!M169-[1]ANZ!$E169</f>
        <v>7.8060941880251846</v>
      </c>
      <c r="N169" s="2">
        <f>[1]ANZ!N169-[1]ANZ!$E169</f>
        <v>7.8060941880251846</v>
      </c>
      <c r="O169" s="2">
        <f>[1]ANZ!O169-[1]ANZ!$E169</f>
        <v>7.8060941880251846</v>
      </c>
      <c r="P169" s="2">
        <f>[1]ANZ!P169-[1]ANZ!$E169</f>
        <v>7.8060941880251846</v>
      </c>
      <c r="Q169" s="2">
        <f>[1]ANZ!Q169-[1]ANZ!$E169</f>
        <v>7.8060941880251846</v>
      </c>
      <c r="R169" s="2">
        <f>[1]ANZ!R169-[1]ANZ!$E169</f>
        <v>7.8060941880251846</v>
      </c>
      <c r="S169" s="2">
        <f>[1]ANZ!S169-[1]ANZ!$E169</f>
        <v>7.8060941880251846</v>
      </c>
      <c r="T169" s="2">
        <f>[1]ANZ!T169-[1]ANZ!$E169</f>
        <v>7.8060941880251846</v>
      </c>
      <c r="U169" s="2">
        <f>[1]ANZ!U169-[1]ANZ!$E169</f>
        <v>7.8060941880251846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5.8194989623642925</v>
      </c>
      <c r="G170" s="2">
        <f>[1]ANZ!G170-[1]ANZ!$E170</f>
        <v>8.0882249891826916</v>
      </c>
      <c r="H170" s="2">
        <f>[1]ANZ!H170-[1]ANZ!$E170</f>
        <v>4.5272614729694851</v>
      </c>
      <c r="I170" s="2">
        <f>[1]ANZ!I170-[1]ANZ!$E170</f>
        <v>3.0153052181850057</v>
      </c>
      <c r="J170" s="2">
        <f>[1]ANZ!J170-[1]ANZ!$E170</f>
        <v>-1.75266137412288</v>
      </c>
      <c r="K170" s="2">
        <f>[1]ANZ!K170-[1]ANZ!$E170</f>
        <v>-1.75266137412288</v>
      </c>
      <c r="L170" s="2">
        <f>[1]ANZ!L170-[1]ANZ!$E170</f>
        <v>-1.75266137412288</v>
      </c>
      <c r="M170" s="2">
        <f>[1]ANZ!M170-[1]ANZ!$E170</f>
        <v>-1.75266137412288</v>
      </c>
      <c r="N170" s="2">
        <f>[1]ANZ!N170-[1]ANZ!$E170</f>
        <v>-1.75266137412288</v>
      </c>
      <c r="O170" s="2">
        <f>[1]ANZ!O170-[1]ANZ!$E170</f>
        <v>-1.75266137412288</v>
      </c>
      <c r="P170" s="2">
        <f>[1]ANZ!P170-[1]ANZ!$E170</f>
        <v>-1.75266137412288</v>
      </c>
      <c r="Q170" s="2">
        <f>[1]ANZ!Q170-[1]ANZ!$E170</f>
        <v>-1.75266137412288</v>
      </c>
      <c r="R170" s="2">
        <f>[1]ANZ!R170-[1]ANZ!$E170</f>
        <v>-1.75266137412288</v>
      </c>
      <c r="S170" s="2">
        <f>[1]ANZ!S170-[1]ANZ!$E170</f>
        <v>-1.75266137412288</v>
      </c>
      <c r="T170" s="2">
        <f>[1]ANZ!T170-[1]ANZ!$E170</f>
        <v>-1.75266137412288</v>
      </c>
      <c r="U170" s="2">
        <f>[1]ANZ!U170-[1]ANZ!$E170</f>
        <v>-1.75266137412288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6.9683690461188519</v>
      </c>
      <c r="G171" s="2">
        <f>[1]ANZ!G171-[1]ANZ!$E171</f>
        <v>11.61245549842144</v>
      </c>
      <c r="H171" s="2">
        <f>[1]ANZ!H171-[1]ANZ!$E171</f>
        <v>13.21703007083687</v>
      </c>
      <c r="I171" s="2">
        <f>[1]ANZ!I171-[1]ANZ!$E171</f>
        <v>13.21703007083687</v>
      </c>
      <c r="J171" s="2">
        <f>[1]ANZ!J171-[1]ANZ!$E171</f>
        <v>10.318920301124876</v>
      </c>
      <c r="K171" s="2">
        <f>[1]ANZ!K171-[1]ANZ!$E171</f>
        <v>-4.8025424477560534</v>
      </c>
      <c r="L171" s="2">
        <f>[1]ANZ!L171-[1]ANZ!$E171</f>
        <v>-4.8025424477560534</v>
      </c>
      <c r="M171" s="2">
        <f>[1]ANZ!M171-[1]ANZ!$E171</f>
        <v>-4.8025424477560534</v>
      </c>
      <c r="N171" s="2">
        <f>[1]ANZ!N171-[1]ANZ!$E171</f>
        <v>-4.8025424477560534</v>
      </c>
      <c r="O171" s="2">
        <f>[1]ANZ!O171-[1]ANZ!$E171</f>
        <v>-4.8025424477560534</v>
      </c>
      <c r="P171" s="2">
        <f>[1]ANZ!P171-[1]ANZ!$E171</f>
        <v>-4.8025424477560534</v>
      </c>
      <c r="Q171" s="2">
        <f>[1]ANZ!Q171-[1]ANZ!$E171</f>
        <v>-4.8025424477560534</v>
      </c>
      <c r="R171" s="2">
        <f>[1]ANZ!R171-[1]ANZ!$E171</f>
        <v>-4.8025424477560534</v>
      </c>
      <c r="S171" s="2">
        <f>[1]ANZ!S171-[1]ANZ!$E171</f>
        <v>-4.8025424477560534</v>
      </c>
      <c r="T171" s="2">
        <f>[1]ANZ!T171-[1]ANZ!$E171</f>
        <v>-4.8025424477560534</v>
      </c>
      <c r="U171" s="2">
        <f>[1]ANZ!U171-[1]ANZ!$E171</f>
        <v>-4.8025424477560534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6.0618907692841901</v>
      </c>
      <c r="G172" s="2">
        <f>[1]ANZ!G172-[1]ANZ!$E172</f>
        <v>14.438321201625399</v>
      </c>
      <c r="H172" s="2">
        <f>[1]ANZ!H172-[1]ANZ!$E172</f>
        <v>17.690043834079006</v>
      </c>
      <c r="I172" s="2">
        <f>[1]ANZ!I172-[1]ANZ!$E172</f>
        <v>15.730195505837798</v>
      </c>
      <c r="J172" s="2">
        <f>[1]ANZ!J172-[1]ANZ!$E172</f>
        <v>14.468084327529596</v>
      </c>
      <c r="K172" s="2">
        <f>[1]ANZ!K172-[1]ANZ!$E172</f>
        <v>14.468084327529596</v>
      </c>
      <c r="L172" s="2">
        <f>[1]ANZ!L172-[1]ANZ!$E172</f>
        <v>14.468084327529596</v>
      </c>
      <c r="M172" s="2">
        <f>[1]ANZ!M172-[1]ANZ!$E172</f>
        <v>14.468084327529596</v>
      </c>
      <c r="N172" s="2">
        <f>[1]ANZ!N172-[1]ANZ!$E172</f>
        <v>14.468084327529596</v>
      </c>
      <c r="O172" s="2">
        <f>[1]ANZ!O172-[1]ANZ!$E172</f>
        <v>14.468084327529596</v>
      </c>
      <c r="P172" s="2">
        <f>[1]ANZ!P172-[1]ANZ!$E172</f>
        <v>14.468084327529596</v>
      </c>
      <c r="Q172" s="2">
        <f>[1]ANZ!Q172-[1]ANZ!$E172</f>
        <v>14.468084327529596</v>
      </c>
      <c r="R172" s="2">
        <f>[1]ANZ!R172-[1]ANZ!$E172</f>
        <v>14.468084327529596</v>
      </c>
      <c r="S172" s="2">
        <f>[1]ANZ!S172-[1]ANZ!$E172</f>
        <v>14.468084327529596</v>
      </c>
      <c r="T172" s="2">
        <f>[1]ANZ!T172-[1]ANZ!$E172</f>
        <v>14.468084327529596</v>
      </c>
      <c r="U172" s="2">
        <f>[1]ANZ!U172-[1]ANZ!$E172</f>
        <v>14.468084327529596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6.6393138605835702</v>
      </c>
      <c r="G173" s="2">
        <f>[1]ANZ!G173-[1]ANZ!$E173</f>
        <v>14.304150629644795</v>
      </c>
      <c r="H173" s="2">
        <f>[1]ANZ!H173-[1]ANZ!$E173</f>
        <v>15.359938250412313</v>
      </c>
      <c r="I173" s="2">
        <f>[1]ANZ!I173-[1]ANZ!$E173</f>
        <v>15.359938250412313</v>
      </c>
      <c r="J173" s="2">
        <f>[1]ANZ!J173-[1]ANZ!$E173</f>
        <v>12.223908989507123</v>
      </c>
      <c r="K173" s="2">
        <f>[1]ANZ!K173-[1]ANZ!$E173</f>
        <v>12.223908989507123</v>
      </c>
      <c r="L173" s="2">
        <f>[1]ANZ!L173-[1]ANZ!$E173</f>
        <v>12.223908989507123</v>
      </c>
      <c r="M173" s="2">
        <f>[1]ANZ!M173-[1]ANZ!$E173</f>
        <v>12.223908989507123</v>
      </c>
      <c r="N173" s="2">
        <f>[1]ANZ!N173-[1]ANZ!$E173</f>
        <v>12.223908989507123</v>
      </c>
      <c r="O173" s="2">
        <f>[1]ANZ!O173-[1]ANZ!$E173</f>
        <v>12.223908989507123</v>
      </c>
      <c r="P173" s="2">
        <f>[1]ANZ!P173-[1]ANZ!$E173</f>
        <v>12.223908989507123</v>
      </c>
      <c r="Q173" s="2">
        <f>[1]ANZ!Q173-[1]ANZ!$E173</f>
        <v>12.223908989507123</v>
      </c>
      <c r="R173" s="2">
        <f>[1]ANZ!R173-[1]ANZ!$E173</f>
        <v>12.223908989507123</v>
      </c>
      <c r="S173" s="2">
        <f>[1]ANZ!S173-[1]ANZ!$E173</f>
        <v>12.223908989507123</v>
      </c>
      <c r="T173" s="2">
        <f>[1]ANZ!T173-[1]ANZ!$E173</f>
        <v>12.223908989507123</v>
      </c>
      <c r="U173" s="2">
        <f>[1]ANZ!U173-[1]ANZ!$E173</f>
        <v>12.223908425295065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7.0270196327965948</v>
      </c>
      <c r="G174" s="2">
        <f>[1]ANZ!G174-[1]ANZ!$E174</f>
        <v>17.717614991221524</v>
      </c>
      <c r="H174" s="2">
        <f>[1]ANZ!H174-[1]ANZ!$E174</f>
        <v>21.164899001201036</v>
      </c>
      <c r="I174" s="2">
        <f>[1]ANZ!I174-[1]ANZ!$E174</f>
        <v>24.239307550109771</v>
      </c>
      <c r="J174" s="2">
        <f>[1]ANZ!J174-[1]ANZ!$E174</f>
        <v>21.465140969806868</v>
      </c>
      <c r="K174" s="2">
        <f>[1]ANZ!K174-[1]ANZ!$E174</f>
        <v>21.465140969806868</v>
      </c>
      <c r="L174" s="2">
        <f>[1]ANZ!L174-[1]ANZ!$E174</f>
        <v>21.465140969806868</v>
      </c>
      <c r="M174" s="2">
        <f>[1]ANZ!M174-[1]ANZ!$E174</f>
        <v>21.465140969806868</v>
      </c>
      <c r="N174" s="2">
        <f>[1]ANZ!N174-[1]ANZ!$E174</f>
        <v>21.465140969806868</v>
      </c>
      <c r="O174" s="2">
        <f>[1]ANZ!O174-[1]ANZ!$E174</f>
        <v>21.465140969806868</v>
      </c>
      <c r="P174" s="2">
        <f>[1]ANZ!P174-[1]ANZ!$E174</f>
        <v>21.465140969806868</v>
      </c>
      <c r="Q174" s="2">
        <f>[1]ANZ!Q174-[1]ANZ!$E174</f>
        <v>21.465140969806868</v>
      </c>
      <c r="R174" s="2">
        <f>[1]ANZ!R174-[1]ANZ!$E174</f>
        <v>21.465140969806868</v>
      </c>
      <c r="S174" s="2">
        <f>[1]ANZ!S174-[1]ANZ!$E174</f>
        <v>21.465140969806868</v>
      </c>
      <c r="T174" s="2">
        <f>[1]ANZ!T174-[1]ANZ!$E174</f>
        <v>21.465140969806868</v>
      </c>
      <c r="U174" s="2">
        <f>[1]ANZ!U174-[1]ANZ!$E174</f>
        <v>21.465140969806868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6.0320614324301403</v>
      </c>
      <c r="G175" s="2">
        <f>[1]ANZ!G175-[1]ANZ!$E175</f>
        <v>6.0320614324301403</v>
      </c>
      <c r="H175" s="2">
        <f>[1]ANZ!H175-[1]ANZ!$E175</f>
        <v>6.7463014221692106</v>
      </c>
      <c r="I175" s="2">
        <f>[1]ANZ!I175-[1]ANZ!$E175</f>
        <v>6.6883704438528184</v>
      </c>
      <c r="J175" s="2">
        <f>[1]ANZ!J175-[1]ANZ!$E175</f>
        <v>1.5733002392001652</v>
      </c>
      <c r="K175" s="2">
        <f>[1]ANZ!K175-[1]ANZ!$E175</f>
        <v>1.5733002392001652</v>
      </c>
      <c r="L175" s="2">
        <f>[1]ANZ!L175-[1]ANZ!$E175</f>
        <v>1.5733002392001652</v>
      </c>
      <c r="M175" s="2">
        <f>[1]ANZ!M175-[1]ANZ!$E175</f>
        <v>1.5733002392001652</v>
      </c>
      <c r="N175" s="2">
        <f>[1]ANZ!N175-[1]ANZ!$E175</f>
        <v>1.5733002392001652</v>
      </c>
      <c r="O175" s="2">
        <f>[1]ANZ!O175-[1]ANZ!$E175</f>
        <v>1.5733002392001652</v>
      </c>
      <c r="P175" s="2">
        <f>[1]ANZ!P175-[1]ANZ!$E175</f>
        <v>1.5733002392001652</v>
      </c>
      <c r="Q175" s="2">
        <f>[1]ANZ!Q175-[1]ANZ!$E175</f>
        <v>1.5733002392001652</v>
      </c>
      <c r="R175" s="2">
        <f>[1]ANZ!R175-[1]ANZ!$E175</f>
        <v>1.5733002392001652</v>
      </c>
      <c r="S175" s="2">
        <f>[1]ANZ!S175-[1]ANZ!$E175</f>
        <v>1.5733002392001652</v>
      </c>
      <c r="T175" s="2">
        <f>[1]ANZ!T175-[1]ANZ!$E175</f>
        <v>1.5733002392001652</v>
      </c>
      <c r="U175" s="2">
        <f>[1]ANZ!U175-[1]ANZ!$E175</f>
        <v>1.5733002392001652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6.1538183647922438</v>
      </c>
      <c r="G176" s="2">
        <f>[1]ANZ!G176-[1]ANZ!$E176</f>
        <v>13.0225918827783</v>
      </c>
      <c r="H176" s="2">
        <f>[1]ANZ!H176-[1]ANZ!$E176</f>
        <v>16.627574554113181</v>
      </c>
      <c r="I176" s="2">
        <f>[1]ANZ!I176-[1]ANZ!$E176</f>
        <v>21.054774533861121</v>
      </c>
      <c r="J176" s="2">
        <f>[1]ANZ!J176-[1]ANZ!$E176</f>
        <v>17.332332520067837</v>
      </c>
      <c r="K176" s="2">
        <f>[1]ANZ!K176-[1]ANZ!$E176</f>
        <v>17.332332520067837</v>
      </c>
      <c r="L176" s="2">
        <f>[1]ANZ!L176-[1]ANZ!$E176</f>
        <v>17.332332520067837</v>
      </c>
      <c r="M176" s="2">
        <f>[1]ANZ!M176-[1]ANZ!$E176</f>
        <v>17.332332520067837</v>
      </c>
      <c r="N176" s="2">
        <f>[1]ANZ!N176-[1]ANZ!$E176</f>
        <v>17.332332520067837</v>
      </c>
      <c r="O176" s="2">
        <f>[1]ANZ!O176-[1]ANZ!$E176</f>
        <v>17.332332520067837</v>
      </c>
      <c r="P176" s="2">
        <f>[1]ANZ!P176-[1]ANZ!$E176</f>
        <v>17.332332520067837</v>
      </c>
      <c r="Q176" s="2">
        <f>[1]ANZ!Q176-[1]ANZ!$E176</f>
        <v>17.332332520067837</v>
      </c>
      <c r="R176" s="2">
        <f>[1]ANZ!R176-[1]ANZ!$E176</f>
        <v>17.332332520067837</v>
      </c>
      <c r="S176" s="2">
        <f>[1]ANZ!S176-[1]ANZ!$E176</f>
        <v>17.332332520067837</v>
      </c>
      <c r="T176" s="2">
        <f>[1]ANZ!T176-[1]ANZ!$E176</f>
        <v>17.332332520067837</v>
      </c>
      <c r="U176" s="2">
        <f>[1]ANZ!U176-[1]ANZ!$E176</f>
        <v>17.332332520067837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4.94178897681428</v>
      </c>
      <c r="G177" s="2">
        <f>[1]ANZ!G177-[1]ANZ!$E177</f>
        <v>12.368487007747319</v>
      </c>
      <c r="H177" s="2">
        <f>[1]ANZ!H177-[1]ANZ!$E177</f>
        <v>12.470652544635044</v>
      </c>
      <c r="I177" s="2">
        <f>[1]ANZ!I177-[1]ANZ!$E177</f>
        <v>13.122425046192063</v>
      </c>
      <c r="J177" s="2">
        <f>[1]ANZ!J177-[1]ANZ!$E177</f>
        <v>16.19666621125657</v>
      </c>
      <c r="K177" s="2">
        <f>[1]ANZ!K177-[1]ANZ!$E177</f>
        <v>16.19666621125657</v>
      </c>
      <c r="L177" s="2">
        <f>[1]ANZ!L177-[1]ANZ!$E177</f>
        <v>16.19666621125657</v>
      </c>
      <c r="M177" s="2">
        <f>[1]ANZ!M177-[1]ANZ!$E177</f>
        <v>16.19666621125657</v>
      </c>
      <c r="N177" s="2">
        <f>[1]ANZ!N177-[1]ANZ!$E177</f>
        <v>16.19666621125657</v>
      </c>
      <c r="O177" s="2">
        <f>[1]ANZ!O177-[1]ANZ!$E177</f>
        <v>16.19666621125657</v>
      </c>
      <c r="P177" s="2">
        <f>[1]ANZ!P177-[1]ANZ!$E177</f>
        <v>16.19666621125657</v>
      </c>
      <c r="Q177" s="2">
        <f>[1]ANZ!Q177-[1]ANZ!$E177</f>
        <v>16.19666621125657</v>
      </c>
      <c r="R177" s="2">
        <f>[1]ANZ!R177-[1]ANZ!$E177</f>
        <v>16.19666621125657</v>
      </c>
      <c r="S177" s="2">
        <f>[1]ANZ!S177-[1]ANZ!$E177</f>
        <v>16.19666621125657</v>
      </c>
      <c r="T177" s="2">
        <f>[1]ANZ!T177-[1]ANZ!$E177</f>
        <v>16.19666621125657</v>
      </c>
      <c r="U177" s="2">
        <f>[1]ANZ!U177-[1]ANZ!$E177</f>
        <v>16.19666621125657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6.5199802657225518</v>
      </c>
      <c r="G178" s="2">
        <f>[1]ANZ!G178-[1]ANZ!$E178</f>
        <v>8.2686593346494419</v>
      </c>
      <c r="H178" s="2">
        <f>[1]ANZ!H178-[1]ANZ!$E178</f>
        <v>7.9571446026588148</v>
      </c>
      <c r="I178" s="2">
        <f>[1]ANZ!I178-[1]ANZ!$E178</f>
        <v>7.9571446026588148</v>
      </c>
      <c r="J178" s="2">
        <f>[1]ANZ!J178-[1]ANZ!$E178</f>
        <v>4.4546974344339105</v>
      </c>
      <c r="K178" s="2">
        <f>[1]ANZ!K178-[1]ANZ!$E178</f>
        <v>4.4546974344339105</v>
      </c>
      <c r="L178" s="2">
        <f>[1]ANZ!L178-[1]ANZ!$E178</f>
        <v>4.4546974344339105</v>
      </c>
      <c r="M178" s="2">
        <f>[1]ANZ!M178-[1]ANZ!$E178</f>
        <v>4.4546974344339105</v>
      </c>
      <c r="N178" s="2">
        <f>[1]ANZ!N178-[1]ANZ!$E178</f>
        <v>4.4546974344339105</v>
      </c>
      <c r="O178" s="2">
        <f>[1]ANZ!O178-[1]ANZ!$E178</f>
        <v>4.4546974344339105</v>
      </c>
      <c r="P178" s="2">
        <f>[1]ANZ!P178-[1]ANZ!$E178</f>
        <v>4.4546974344339105</v>
      </c>
      <c r="Q178" s="2">
        <f>[1]ANZ!Q178-[1]ANZ!$E178</f>
        <v>4.4546974344339105</v>
      </c>
      <c r="R178" s="2">
        <f>[1]ANZ!R178-[1]ANZ!$E178</f>
        <v>4.4546974344339105</v>
      </c>
      <c r="S178" s="2">
        <f>[1]ANZ!S178-[1]ANZ!$E178</f>
        <v>4.4546974344339105</v>
      </c>
      <c r="T178" s="2">
        <f>[1]ANZ!T178-[1]ANZ!$E178</f>
        <v>4.4546974344339105</v>
      </c>
      <c r="U178" s="2">
        <f>[1]ANZ!U178-[1]ANZ!$E178</f>
        <v>4.4546974344339105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6.2326220879022003</v>
      </c>
      <c r="G179" s="2">
        <f>[1]ANZ!G179-[1]ANZ!$E179</f>
        <v>21.92887671013537</v>
      </c>
      <c r="H179" s="2">
        <f>[1]ANZ!H179-[1]ANZ!$E179</f>
        <v>27.436720894702177</v>
      </c>
      <c r="I179" s="2">
        <f>[1]ANZ!I179-[1]ANZ!$E179</f>
        <v>29.694186571652182</v>
      </c>
      <c r="J179" s="2">
        <f>[1]ANZ!J179-[1]ANZ!$E179</f>
        <v>25.518892641485962</v>
      </c>
      <c r="K179" s="2">
        <f>[1]ANZ!K179-[1]ANZ!$E179</f>
        <v>25.518892641485962</v>
      </c>
      <c r="L179" s="2">
        <f>[1]ANZ!L179-[1]ANZ!$E179</f>
        <v>25.518892641485962</v>
      </c>
      <c r="M179" s="2">
        <f>[1]ANZ!M179-[1]ANZ!$E179</f>
        <v>25.518892641485962</v>
      </c>
      <c r="N179" s="2">
        <f>[1]ANZ!N179-[1]ANZ!$E179</f>
        <v>25.518892641485962</v>
      </c>
      <c r="O179" s="2">
        <f>[1]ANZ!O179-[1]ANZ!$E179</f>
        <v>25.518892641485962</v>
      </c>
      <c r="P179" s="2">
        <f>[1]ANZ!P179-[1]ANZ!$E179</f>
        <v>25.518892641485962</v>
      </c>
      <c r="Q179" s="2">
        <f>[1]ANZ!Q179-[1]ANZ!$E179</f>
        <v>25.518892641485962</v>
      </c>
      <c r="R179" s="2">
        <f>[1]ANZ!R179-[1]ANZ!$E179</f>
        <v>25.518892641485962</v>
      </c>
      <c r="S179" s="2">
        <f>[1]ANZ!S179-[1]ANZ!$E179</f>
        <v>25.518892641485962</v>
      </c>
      <c r="T179" s="2">
        <f>[1]ANZ!T179-[1]ANZ!$E179</f>
        <v>25.518892641485962</v>
      </c>
      <c r="U179" s="2">
        <f>[1]ANZ!U179-[1]ANZ!$E179</f>
        <v>25.518892641485962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4.3558541309409691</v>
      </c>
      <c r="G180" s="2">
        <f>[1]ANZ!G180-[1]ANZ!$E180</f>
        <v>9.1938984822913028</v>
      </c>
      <c r="H180" s="2">
        <f>[1]ANZ!H180-[1]ANZ!$E180</f>
        <v>13.02483338482034</v>
      </c>
      <c r="I180" s="2">
        <f>[1]ANZ!I180-[1]ANZ!$E180</f>
        <v>12.232898230930772</v>
      </c>
      <c r="J180" s="2">
        <f>[1]ANZ!J180-[1]ANZ!$E180</f>
        <v>10.733878171092101</v>
      </c>
      <c r="K180" s="2">
        <f>[1]ANZ!K180-[1]ANZ!$E180</f>
        <v>10.733878171092101</v>
      </c>
      <c r="L180" s="2">
        <f>[1]ANZ!L180-[1]ANZ!$E180</f>
        <v>10.733878171092101</v>
      </c>
      <c r="M180" s="2">
        <f>[1]ANZ!M180-[1]ANZ!$E180</f>
        <v>10.733878171092101</v>
      </c>
      <c r="N180" s="2">
        <f>[1]ANZ!N180-[1]ANZ!$E180</f>
        <v>10.733878171092101</v>
      </c>
      <c r="O180" s="2">
        <f>[1]ANZ!O180-[1]ANZ!$E180</f>
        <v>10.733878171092101</v>
      </c>
      <c r="P180" s="2">
        <f>[1]ANZ!P180-[1]ANZ!$E180</f>
        <v>10.733878171092101</v>
      </c>
      <c r="Q180" s="2">
        <f>[1]ANZ!Q180-[1]ANZ!$E180</f>
        <v>10.733878171092101</v>
      </c>
      <c r="R180" s="2">
        <f>[1]ANZ!R180-[1]ANZ!$E180</f>
        <v>10.733878171092101</v>
      </c>
      <c r="S180" s="2">
        <f>[1]ANZ!S180-[1]ANZ!$E180</f>
        <v>10.733878171092101</v>
      </c>
      <c r="T180" s="2">
        <f>[1]ANZ!T180-[1]ANZ!$E180</f>
        <v>10.733878171092101</v>
      </c>
      <c r="U180" s="2">
        <f>[1]ANZ!U180-[1]ANZ!$E180</f>
        <v>10.733878171092101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5.8404078620776545</v>
      </c>
      <c r="G181" s="2">
        <f>[1]ANZ!G181-[1]ANZ!$E181</f>
        <v>11.768211301517425</v>
      </c>
      <c r="H181" s="2">
        <f>[1]ANZ!H181-[1]ANZ!$E181</f>
        <v>11.473247719582673</v>
      </c>
      <c r="I181" s="2">
        <f>[1]ANZ!I181-[1]ANZ!$E181</f>
        <v>11.473247719582673</v>
      </c>
      <c r="J181" s="2">
        <f>[1]ANZ!J181-[1]ANZ!$E181</f>
        <v>10.853883847950044</v>
      </c>
      <c r="K181" s="2">
        <f>[1]ANZ!K181-[1]ANZ!$E181</f>
        <v>10.853883847950044</v>
      </c>
      <c r="L181" s="2">
        <f>[1]ANZ!L181-[1]ANZ!$E181</f>
        <v>10.853883847950044</v>
      </c>
      <c r="M181" s="2">
        <f>[1]ANZ!M181-[1]ANZ!$E181</f>
        <v>10.853883847950044</v>
      </c>
      <c r="N181" s="2">
        <f>[1]ANZ!N181-[1]ANZ!$E181</f>
        <v>10.853883847950044</v>
      </c>
      <c r="O181" s="2">
        <f>[1]ANZ!O181-[1]ANZ!$E181</f>
        <v>10.853883847950044</v>
      </c>
      <c r="P181" s="2">
        <f>[1]ANZ!P181-[1]ANZ!$E181</f>
        <v>10.853883847950044</v>
      </c>
      <c r="Q181" s="2">
        <f>[1]ANZ!Q181-[1]ANZ!$E181</f>
        <v>10.853883847950044</v>
      </c>
      <c r="R181" s="2">
        <f>[1]ANZ!R181-[1]ANZ!$E181</f>
        <v>10.853883847950044</v>
      </c>
      <c r="S181" s="2">
        <f>[1]ANZ!S181-[1]ANZ!$E181</f>
        <v>10.853883847950044</v>
      </c>
      <c r="T181" s="2">
        <f>[1]ANZ!T181-[1]ANZ!$E181</f>
        <v>10.853883847950044</v>
      </c>
      <c r="U181" s="2">
        <f>[1]ANZ!U181-[1]ANZ!$E181</f>
        <v>10.853883847950044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6.7258534009636151</v>
      </c>
      <c r="G182" s="2">
        <f>[1]ANZ!G182-[1]ANZ!$E182</f>
        <v>10.349690094799882</v>
      </c>
      <c r="H182" s="2">
        <f>[1]ANZ!H182-[1]ANZ!$E182</f>
        <v>5.9142568220736962</v>
      </c>
      <c r="I182" s="2">
        <f>[1]ANZ!I182-[1]ANZ!$E182</f>
        <v>2.1581667153853061</v>
      </c>
      <c r="J182" s="2">
        <f>[1]ANZ!J182-[1]ANZ!$E182</f>
        <v>1.8884666611917567</v>
      </c>
      <c r="K182" s="2">
        <f>[1]ANZ!K182-[1]ANZ!$E182</f>
        <v>1.8884666611917567</v>
      </c>
      <c r="L182" s="2">
        <f>[1]ANZ!L182-[1]ANZ!$E182</f>
        <v>1.6755093243715748</v>
      </c>
      <c r="M182" s="2">
        <f>[1]ANZ!M182-[1]ANZ!$E182</f>
        <v>-1.7257727667277436</v>
      </c>
      <c r="N182" s="2">
        <f>[1]ANZ!N182-[1]ANZ!$E182</f>
        <v>-6.8035014055009242</v>
      </c>
      <c r="O182" s="2">
        <f>[1]ANZ!O182-[1]ANZ!$E182</f>
        <v>-7.1235841013774746</v>
      </c>
      <c r="P182" s="2">
        <f>[1]ANZ!P182-[1]ANZ!$E182</f>
        <v>-7.1235841013774746</v>
      </c>
      <c r="Q182" s="2">
        <f>[1]ANZ!Q182-[1]ANZ!$E182</f>
        <v>-7.1235841013774746</v>
      </c>
      <c r="R182" s="2">
        <f>[1]ANZ!R182-[1]ANZ!$E182</f>
        <v>-7.1235841013774746</v>
      </c>
      <c r="S182" s="2">
        <f>[1]ANZ!S182-[1]ANZ!$E182</f>
        <v>-7.1235841013774746</v>
      </c>
      <c r="T182" s="2">
        <f>[1]ANZ!T182-[1]ANZ!$E182</f>
        <v>-7.1235841013774746</v>
      </c>
      <c r="U182" s="2">
        <f>[1]ANZ!U182-[1]ANZ!$E182</f>
        <v>-7.1235841013774746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7.6889589912251211</v>
      </c>
      <c r="G183" s="2">
        <f>[1]ANZ!G183-[1]ANZ!$E183</f>
        <v>20.522468989111474</v>
      </c>
      <c r="H183" s="2">
        <f>[1]ANZ!H183-[1]ANZ!$E183</f>
        <v>20.522468989111474</v>
      </c>
      <c r="I183" s="2">
        <f>[1]ANZ!I183-[1]ANZ!$E183</f>
        <v>18.183806951868036</v>
      </c>
      <c r="J183" s="2">
        <f>[1]ANZ!J183-[1]ANZ!$E183</f>
        <v>13.487231659956279</v>
      </c>
      <c r="K183" s="2">
        <f>[1]ANZ!K183-[1]ANZ!$E183</f>
        <v>-6.4147751065829652</v>
      </c>
      <c r="L183" s="2">
        <f>[1]ANZ!L183-[1]ANZ!$E183</f>
        <v>-6.4147751065829652</v>
      </c>
      <c r="M183" s="2">
        <f>[1]ANZ!M183-[1]ANZ!$E183</f>
        <v>-6.4147751065829652</v>
      </c>
      <c r="N183" s="2">
        <f>[1]ANZ!N183-[1]ANZ!$E183</f>
        <v>-6.4147751065829652</v>
      </c>
      <c r="O183" s="2">
        <f>[1]ANZ!O183-[1]ANZ!$E183</f>
        <v>-6.4147751065829652</v>
      </c>
      <c r="P183" s="2">
        <f>[1]ANZ!P183-[1]ANZ!$E183</f>
        <v>-6.4147751065829652</v>
      </c>
      <c r="Q183" s="2">
        <f>[1]ANZ!Q183-[1]ANZ!$E183</f>
        <v>-6.4147751065829652</v>
      </c>
      <c r="R183" s="2">
        <f>[1]ANZ!R183-[1]ANZ!$E183</f>
        <v>-6.4147751065829652</v>
      </c>
      <c r="S183" s="2">
        <f>[1]ANZ!S183-[1]ANZ!$E183</f>
        <v>-6.4147751065829652</v>
      </c>
      <c r="T183" s="2">
        <f>[1]ANZ!T183-[1]ANZ!$E183</f>
        <v>-6.4147751065829652</v>
      </c>
      <c r="U183" s="2">
        <f>[1]ANZ!U183-[1]ANZ!$E183</f>
        <v>-6.4147751065829652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5.83415242581043</v>
      </c>
      <c r="G184" s="2">
        <f>[1]ANZ!G184-[1]ANZ!$E184</f>
        <v>18.864554938470064</v>
      </c>
      <c r="H184" s="2">
        <f>[1]ANZ!H184-[1]ANZ!$E184</f>
        <v>19.867650342228615</v>
      </c>
      <c r="I184" s="2">
        <f>[1]ANZ!I184-[1]ANZ!$E184</f>
        <v>19.867650342228615</v>
      </c>
      <c r="J184" s="2">
        <f>[1]ANZ!J184-[1]ANZ!$E184</f>
        <v>13.1096752904906</v>
      </c>
      <c r="K184" s="2">
        <f>[1]ANZ!K184-[1]ANZ!$E184</f>
        <v>13.1096752904906</v>
      </c>
      <c r="L184" s="2">
        <f>[1]ANZ!L184-[1]ANZ!$E184</f>
        <v>13.1096752904906</v>
      </c>
      <c r="M184" s="2">
        <f>[1]ANZ!M184-[1]ANZ!$E184</f>
        <v>13.1096752904906</v>
      </c>
      <c r="N184" s="2">
        <f>[1]ANZ!N184-[1]ANZ!$E184</f>
        <v>13.1096752904906</v>
      </c>
      <c r="O184" s="2">
        <f>[1]ANZ!O184-[1]ANZ!$E184</f>
        <v>13.1096752904906</v>
      </c>
      <c r="P184" s="2">
        <f>[1]ANZ!P184-[1]ANZ!$E184</f>
        <v>13.1096752904906</v>
      </c>
      <c r="Q184" s="2">
        <f>[1]ANZ!Q184-[1]ANZ!$E184</f>
        <v>13.1096752904906</v>
      </c>
      <c r="R184" s="2">
        <f>[1]ANZ!R184-[1]ANZ!$E184</f>
        <v>13.1096752904906</v>
      </c>
      <c r="S184" s="2">
        <f>[1]ANZ!S184-[1]ANZ!$E184</f>
        <v>13.1096752904906</v>
      </c>
      <c r="T184" s="2">
        <f>[1]ANZ!T184-[1]ANZ!$E184</f>
        <v>13.1096752904906</v>
      </c>
      <c r="U184" s="2">
        <f>[1]ANZ!U184-[1]ANZ!$E184</f>
        <v>13.1096752904906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6.23407451101221</v>
      </c>
      <c r="G185" s="2">
        <f>[1]ANZ!G185-[1]ANZ!$E185</f>
        <v>27.944791189183547</v>
      </c>
      <c r="H185" s="2">
        <f>[1]ANZ!H185-[1]ANZ!$E185</f>
        <v>44.286870892765251</v>
      </c>
      <c r="I185" s="2">
        <f>[1]ANZ!I185-[1]ANZ!$E185</f>
        <v>45.792092953331007</v>
      </c>
      <c r="J185" s="2">
        <f>[1]ANZ!J185-[1]ANZ!$E185</f>
        <v>45.490874637558363</v>
      </c>
      <c r="K185" s="2">
        <f>[1]ANZ!K185-[1]ANZ!$E185</f>
        <v>45.490874637558363</v>
      </c>
      <c r="L185" s="2">
        <f>[1]ANZ!L185-[1]ANZ!$E185</f>
        <v>45.490874637558363</v>
      </c>
      <c r="M185" s="2">
        <f>[1]ANZ!M185-[1]ANZ!$E185</f>
        <v>45.490874637558363</v>
      </c>
      <c r="N185" s="2">
        <f>[1]ANZ!N185-[1]ANZ!$E185</f>
        <v>45.490874637558363</v>
      </c>
      <c r="O185" s="2">
        <f>[1]ANZ!O185-[1]ANZ!$E185</f>
        <v>45.490874637558363</v>
      </c>
      <c r="P185" s="2">
        <f>[1]ANZ!P185-[1]ANZ!$E185</f>
        <v>45.490874637558363</v>
      </c>
      <c r="Q185" s="2">
        <f>[1]ANZ!Q185-[1]ANZ!$E185</f>
        <v>45.490874637558363</v>
      </c>
      <c r="R185" s="2">
        <f>[1]ANZ!R185-[1]ANZ!$E185</f>
        <v>45.490874637558363</v>
      </c>
      <c r="S185" s="2">
        <f>[1]ANZ!S185-[1]ANZ!$E185</f>
        <v>45.490874637558363</v>
      </c>
      <c r="T185" s="2">
        <f>[1]ANZ!T185-[1]ANZ!$E185</f>
        <v>45.490874637558363</v>
      </c>
      <c r="U185" s="2">
        <f>[1]ANZ!U185-[1]ANZ!$E185</f>
        <v>45.490874637558363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4.5420574192967536</v>
      </c>
      <c r="G186" s="2">
        <f>[1]ANZ!G186-[1]ANZ!$E186</f>
        <v>11.73176259489955</v>
      </c>
      <c r="H186" s="2">
        <f>[1]ANZ!H186-[1]ANZ!$E186</f>
        <v>11.367648462723764</v>
      </c>
      <c r="I186" s="2">
        <f>[1]ANZ!I186-[1]ANZ!$E186</f>
        <v>5.837427117915297</v>
      </c>
      <c r="J186" s="2">
        <f>[1]ANZ!J186-[1]ANZ!$E186</f>
        <v>1.2549996602768374</v>
      </c>
      <c r="K186" s="2">
        <f>[1]ANZ!K186-[1]ANZ!$E186</f>
        <v>1.2549996602768374</v>
      </c>
      <c r="L186" s="2">
        <f>[1]ANZ!L186-[1]ANZ!$E186</f>
        <v>1.2549996602768374</v>
      </c>
      <c r="M186" s="2">
        <f>[1]ANZ!M186-[1]ANZ!$E186</f>
        <v>1.0910284065072631</v>
      </c>
      <c r="N186" s="2">
        <f>[1]ANZ!N186-[1]ANZ!$E186</f>
        <v>0.54812407573547262</v>
      </c>
      <c r="O186" s="2">
        <f>[1]ANZ!O186-[1]ANZ!$E186</f>
        <v>0.54812407573547262</v>
      </c>
      <c r="P186" s="2">
        <f>[1]ANZ!P186-[1]ANZ!$E186</f>
        <v>0.54812407573547262</v>
      </c>
      <c r="Q186" s="2">
        <f>[1]ANZ!Q186-[1]ANZ!$E186</f>
        <v>0.54812407573547262</v>
      </c>
      <c r="R186" s="2">
        <f>[1]ANZ!R186-[1]ANZ!$E186</f>
        <v>0.54812407573547262</v>
      </c>
      <c r="S186" s="2">
        <f>[1]ANZ!S186-[1]ANZ!$E186</f>
        <v>0.54812407573547262</v>
      </c>
      <c r="T186" s="2">
        <f>[1]ANZ!T186-[1]ANZ!$E186</f>
        <v>0.54812407573547262</v>
      </c>
      <c r="U186" s="2">
        <f>[1]ANZ!U186-[1]ANZ!$E186</f>
        <v>0.54812407573547262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5.9326581394360858</v>
      </c>
      <c r="G187" s="2">
        <f>[1]ANZ!G187-[1]ANZ!$E187</f>
        <v>15.513593734456435</v>
      </c>
      <c r="H187" s="2">
        <f>[1]ANZ!H187-[1]ANZ!$E187</f>
        <v>16.792134593933838</v>
      </c>
      <c r="I187" s="2">
        <f>[1]ANZ!I187-[1]ANZ!$E187</f>
        <v>14.272149807099169</v>
      </c>
      <c r="J187" s="2">
        <f>[1]ANZ!J187-[1]ANZ!$E187</f>
        <v>7.6719237935030264</v>
      </c>
      <c r="K187" s="2">
        <f>[1]ANZ!K187-[1]ANZ!$E187</f>
        <v>7.6719237935030264</v>
      </c>
      <c r="L187" s="2">
        <f>[1]ANZ!L187-[1]ANZ!$E187</f>
        <v>7.6719237935030264</v>
      </c>
      <c r="M187" s="2">
        <f>[1]ANZ!M187-[1]ANZ!$E187</f>
        <v>7.6719237935030264</v>
      </c>
      <c r="N187" s="2">
        <f>[1]ANZ!N187-[1]ANZ!$E187</f>
        <v>7.6719237935030264</v>
      </c>
      <c r="O187" s="2">
        <f>[1]ANZ!O187-[1]ANZ!$E187</f>
        <v>7.6719237935030264</v>
      </c>
      <c r="P187" s="2">
        <f>[1]ANZ!P187-[1]ANZ!$E187</f>
        <v>7.6719237935030264</v>
      </c>
      <c r="Q187" s="2">
        <f>[1]ANZ!Q187-[1]ANZ!$E187</f>
        <v>7.6719237935030264</v>
      </c>
      <c r="R187" s="2">
        <f>[1]ANZ!R187-[1]ANZ!$E187</f>
        <v>7.6719237935030264</v>
      </c>
      <c r="S187" s="2">
        <f>[1]ANZ!S187-[1]ANZ!$E187</f>
        <v>7.6719237935030264</v>
      </c>
      <c r="T187" s="2">
        <f>[1]ANZ!T187-[1]ANZ!$E187</f>
        <v>7.6719237935030264</v>
      </c>
      <c r="U187" s="2">
        <f>[1]ANZ!U187-[1]ANZ!$E187</f>
        <v>7.6719237935030264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5.7313889673333449</v>
      </c>
      <c r="G188" s="2">
        <f>[1]ANZ!G188-[1]ANZ!$E188</f>
        <v>17.044734908822818</v>
      </c>
      <c r="H188" s="2">
        <f>[1]ANZ!H188-[1]ANZ!$E188</f>
        <v>17.640247362761585</v>
      </c>
      <c r="I188" s="2">
        <f>[1]ANZ!I188-[1]ANZ!$E188</f>
        <v>13.534610041586149</v>
      </c>
      <c r="J188" s="2">
        <f>[1]ANZ!J188-[1]ANZ!$E188</f>
        <v>7.4214224429144338</v>
      </c>
      <c r="K188" s="2">
        <f>[1]ANZ!K188-[1]ANZ!$E188</f>
        <v>7.4214224429144338</v>
      </c>
      <c r="L188" s="2">
        <f>[1]ANZ!L188-[1]ANZ!$E188</f>
        <v>7.4214224429144338</v>
      </c>
      <c r="M188" s="2">
        <f>[1]ANZ!M188-[1]ANZ!$E188</f>
        <v>7.4214224429144338</v>
      </c>
      <c r="N188" s="2">
        <f>[1]ANZ!N188-[1]ANZ!$E188</f>
        <v>7.4214224429144338</v>
      </c>
      <c r="O188" s="2">
        <f>[1]ANZ!O188-[1]ANZ!$E188</f>
        <v>7.4214224429144338</v>
      </c>
      <c r="P188" s="2">
        <f>[1]ANZ!P188-[1]ANZ!$E188</f>
        <v>7.4214224429144338</v>
      </c>
      <c r="Q188" s="2">
        <f>[1]ANZ!Q188-[1]ANZ!$E188</f>
        <v>7.4214224429144338</v>
      </c>
      <c r="R188" s="2">
        <f>[1]ANZ!R188-[1]ANZ!$E188</f>
        <v>7.4214224429144338</v>
      </c>
      <c r="S188" s="2">
        <f>[1]ANZ!S188-[1]ANZ!$E188</f>
        <v>7.4214224429144338</v>
      </c>
      <c r="T188" s="2">
        <f>[1]ANZ!T188-[1]ANZ!$E188</f>
        <v>7.4214224429144338</v>
      </c>
      <c r="U188" s="2">
        <f>[1]ANZ!U188-[1]ANZ!$E188</f>
        <v>7.4214224429144338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6.3081834338576357</v>
      </c>
      <c r="G189" s="2">
        <f>[1]ANZ!G189-[1]ANZ!$E189</f>
        <v>16.737127237502278</v>
      </c>
      <c r="H189" s="2">
        <f>[1]ANZ!H189-[1]ANZ!$E189</f>
        <v>21.187732215064671</v>
      </c>
      <c r="I189" s="2">
        <f>[1]ANZ!I189-[1]ANZ!$E189</f>
        <v>18.149382452284215</v>
      </c>
      <c r="J189" s="2">
        <f>[1]ANZ!J189-[1]ANZ!$E189</f>
        <v>16.561155539884538</v>
      </c>
      <c r="K189" s="2">
        <f>[1]ANZ!K189-[1]ANZ!$E189</f>
        <v>2.8880491587448489</v>
      </c>
      <c r="L189" s="2">
        <f>[1]ANZ!L189-[1]ANZ!$E189</f>
        <v>2.8880491587448489</v>
      </c>
      <c r="M189" s="2">
        <f>[1]ANZ!M189-[1]ANZ!$E189</f>
        <v>2.8880491587448489</v>
      </c>
      <c r="N189" s="2">
        <f>[1]ANZ!N189-[1]ANZ!$E189</f>
        <v>2.8880491587448489</v>
      </c>
      <c r="O189" s="2">
        <f>[1]ANZ!O189-[1]ANZ!$E189</f>
        <v>2.8880491587448489</v>
      </c>
      <c r="P189" s="2">
        <f>[1]ANZ!P189-[1]ANZ!$E189</f>
        <v>2.8880491587448489</v>
      </c>
      <c r="Q189" s="2">
        <f>[1]ANZ!Q189-[1]ANZ!$E189</f>
        <v>2.8880491587448489</v>
      </c>
      <c r="R189" s="2">
        <f>[1]ANZ!R189-[1]ANZ!$E189</f>
        <v>2.8880491587448489</v>
      </c>
      <c r="S189" s="2">
        <f>[1]ANZ!S189-[1]ANZ!$E189</f>
        <v>2.8880491587448489</v>
      </c>
      <c r="T189" s="2">
        <f>[1]ANZ!T189-[1]ANZ!$E189</f>
        <v>2.8880491587448489</v>
      </c>
      <c r="U189" s="2">
        <f>[1]ANZ!U189-[1]ANZ!$E189</f>
        <v>2.8880491587448489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7.5734850954644344</v>
      </c>
      <c r="G190" s="2">
        <f>[1]ANZ!G190-[1]ANZ!$E190</f>
        <v>9.9969577282718944</v>
      </c>
      <c r="H190" s="2">
        <f>[1]ANZ!H190-[1]ANZ!$E190</f>
        <v>10.879343409450115</v>
      </c>
      <c r="I190" s="2">
        <f>[1]ANZ!I190-[1]ANZ!$E190</f>
        <v>10.879343409450115</v>
      </c>
      <c r="J190" s="2">
        <f>[1]ANZ!J190-[1]ANZ!$E190</f>
        <v>9.6156190039465912</v>
      </c>
      <c r="K190" s="2">
        <f>[1]ANZ!K190-[1]ANZ!$E190</f>
        <v>9.6156190039465912</v>
      </c>
      <c r="L190" s="2">
        <f>[1]ANZ!L190-[1]ANZ!$E190</f>
        <v>9.6156190039465912</v>
      </c>
      <c r="M190" s="2">
        <f>[1]ANZ!M190-[1]ANZ!$E190</f>
        <v>9.6156190039465912</v>
      </c>
      <c r="N190" s="2">
        <f>[1]ANZ!N190-[1]ANZ!$E190</f>
        <v>9.6156190039465912</v>
      </c>
      <c r="O190" s="2">
        <f>[1]ANZ!O190-[1]ANZ!$E190</f>
        <v>9.6156190039465912</v>
      </c>
      <c r="P190" s="2">
        <f>[1]ANZ!P190-[1]ANZ!$E190</f>
        <v>9.6156190039465912</v>
      </c>
      <c r="Q190" s="2">
        <f>[1]ANZ!Q190-[1]ANZ!$E190</f>
        <v>9.6156190039465912</v>
      </c>
      <c r="R190" s="2">
        <f>[1]ANZ!R190-[1]ANZ!$E190</f>
        <v>9.6156190039465912</v>
      </c>
      <c r="S190" s="2">
        <f>[1]ANZ!S190-[1]ANZ!$E190</f>
        <v>9.6156190039465912</v>
      </c>
      <c r="T190" s="2">
        <f>[1]ANZ!T190-[1]ANZ!$E190</f>
        <v>9.6156190039465912</v>
      </c>
      <c r="U190" s="2">
        <f>[1]ANZ!U190-[1]ANZ!$E190</f>
        <v>9.6156190039465912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6.3843266660361735</v>
      </c>
      <c r="G191" s="2">
        <f>[1]ANZ!G191-[1]ANZ!$E191</f>
        <v>12.427095760847351</v>
      </c>
      <c r="H191" s="2">
        <f>[1]ANZ!H191-[1]ANZ!$E191</f>
        <v>19.850500565073048</v>
      </c>
      <c r="I191" s="2">
        <f>[1]ANZ!I191-[1]ANZ!$E191</f>
        <v>14.459616562494972</v>
      </c>
      <c r="J191" s="2">
        <f>[1]ANZ!J191-[1]ANZ!$E191</f>
        <v>8.4572827719499628</v>
      </c>
      <c r="K191" s="2">
        <f>[1]ANZ!K191-[1]ANZ!$E191</f>
        <v>8.4572827719499628</v>
      </c>
      <c r="L191" s="2">
        <f>[1]ANZ!L191-[1]ANZ!$E191</f>
        <v>8.4572827719499628</v>
      </c>
      <c r="M191" s="2">
        <f>[1]ANZ!M191-[1]ANZ!$E191</f>
        <v>8.4572827719499628</v>
      </c>
      <c r="N191" s="2">
        <f>[1]ANZ!N191-[1]ANZ!$E191</f>
        <v>8.4572827719499628</v>
      </c>
      <c r="O191" s="2">
        <f>[1]ANZ!O191-[1]ANZ!$E191</f>
        <v>8.4572827719499628</v>
      </c>
      <c r="P191" s="2">
        <f>[1]ANZ!P191-[1]ANZ!$E191</f>
        <v>8.4572827719499628</v>
      </c>
      <c r="Q191" s="2">
        <f>[1]ANZ!Q191-[1]ANZ!$E191</f>
        <v>8.4572827719499628</v>
      </c>
      <c r="R191" s="2">
        <f>[1]ANZ!R191-[1]ANZ!$E191</f>
        <v>8.4572827719499628</v>
      </c>
      <c r="S191" s="2">
        <f>[1]ANZ!S191-[1]ANZ!$E191</f>
        <v>8.4572827719499628</v>
      </c>
      <c r="T191" s="2">
        <f>[1]ANZ!T191-[1]ANZ!$E191</f>
        <v>8.4572827719499628</v>
      </c>
      <c r="U191" s="2">
        <f>[1]ANZ!U191-[1]ANZ!$E191</f>
        <v>8.4572827719499628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5.1732276398704471</v>
      </c>
      <c r="G192" s="2">
        <f>[1]ANZ!G192-[1]ANZ!$E192</f>
        <v>21.439545675300394</v>
      </c>
      <c r="H192" s="2">
        <f>[1]ANZ!H192-[1]ANZ!$E192</f>
        <v>21.725319354707892</v>
      </c>
      <c r="I192" s="2">
        <f>[1]ANZ!I192-[1]ANZ!$E192</f>
        <v>17.941411179477456</v>
      </c>
      <c r="J192" s="2">
        <f>[1]ANZ!J192-[1]ANZ!$E192</f>
        <v>11.678188672901996</v>
      </c>
      <c r="K192" s="2">
        <f>[1]ANZ!K192-[1]ANZ!$E192</f>
        <v>11.678188672901996</v>
      </c>
      <c r="L192" s="2">
        <f>[1]ANZ!L192-[1]ANZ!$E192</f>
        <v>11.678188672901996</v>
      </c>
      <c r="M192" s="2">
        <f>[1]ANZ!M192-[1]ANZ!$E192</f>
        <v>11.156509918412695</v>
      </c>
      <c r="N192" s="2">
        <f>[1]ANZ!N192-[1]ANZ!$E192</f>
        <v>8.8783950186376615</v>
      </c>
      <c r="O192" s="2">
        <f>[1]ANZ!O192-[1]ANZ!$E192</f>
        <v>8.8783950186376615</v>
      </c>
      <c r="P192" s="2">
        <f>[1]ANZ!P192-[1]ANZ!$E192</f>
        <v>8.8783950186376615</v>
      </c>
      <c r="Q192" s="2">
        <f>[1]ANZ!Q192-[1]ANZ!$E192</f>
        <v>8.8783950186376615</v>
      </c>
      <c r="R192" s="2">
        <f>[1]ANZ!R192-[1]ANZ!$E192</f>
        <v>8.8783950186376615</v>
      </c>
      <c r="S192" s="2">
        <f>[1]ANZ!S192-[1]ANZ!$E192</f>
        <v>8.8783950186376615</v>
      </c>
      <c r="T192" s="2">
        <f>[1]ANZ!T192-[1]ANZ!$E192</f>
        <v>8.8783950186376615</v>
      </c>
      <c r="U192" s="2">
        <f>[1]ANZ!U192-[1]ANZ!$E192</f>
        <v>8.8783950186376615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5.4625482092394293</v>
      </c>
      <c r="G193" s="2">
        <f>[1]ANZ!G193-[1]ANZ!$E193</f>
        <v>8.5103150691860492</v>
      </c>
      <c r="H193" s="2">
        <f>[1]ANZ!H193-[1]ANZ!$E193</f>
        <v>10.216048102001849</v>
      </c>
      <c r="I193" s="2">
        <f>[1]ANZ!I193-[1]ANZ!$E193</f>
        <v>10.216048102001849</v>
      </c>
      <c r="J193" s="2">
        <f>[1]ANZ!J193-[1]ANZ!$E193</f>
        <v>7.3937198467168059</v>
      </c>
      <c r="K193" s="2">
        <f>[1]ANZ!K193-[1]ANZ!$E193</f>
        <v>7.3937198467168059</v>
      </c>
      <c r="L193" s="2">
        <f>[1]ANZ!L193-[1]ANZ!$E193</f>
        <v>7.3937198467168059</v>
      </c>
      <c r="M193" s="2">
        <f>[1]ANZ!M193-[1]ANZ!$E193</f>
        <v>7.3937198467168059</v>
      </c>
      <c r="N193" s="2">
        <f>[1]ANZ!N193-[1]ANZ!$E193</f>
        <v>7.3937198467168059</v>
      </c>
      <c r="O193" s="2">
        <f>[1]ANZ!O193-[1]ANZ!$E193</f>
        <v>7.3937198467168059</v>
      </c>
      <c r="P193" s="2">
        <f>[1]ANZ!P193-[1]ANZ!$E193</f>
        <v>7.3937198467168059</v>
      </c>
      <c r="Q193" s="2">
        <f>[1]ANZ!Q193-[1]ANZ!$E193</f>
        <v>7.3937198467168059</v>
      </c>
      <c r="R193" s="2">
        <f>[1]ANZ!R193-[1]ANZ!$E193</f>
        <v>7.3937198467168059</v>
      </c>
      <c r="S193" s="2">
        <f>[1]ANZ!S193-[1]ANZ!$E193</f>
        <v>7.3937198467168059</v>
      </c>
      <c r="T193" s="2">
        <f>[1]ANZ!T193-[1]ANZ!$E193</f>
        <v>7.3937198467168059</v>
      </c>
      <c r="U193" s="2">
        <f>[1]ANZ!U193-[1]ANZ!$E193</f>
        <v>7.3937198467168059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7.9968056295912788</v>
      </c>
      <c r="G194" s="2">
        <f>[1]ANZ!G194-[1]ANZ!$E194</f>
        <v>10.776958447873596</v>
      </c>
      <c r="H194" s="2">
        <f>[1]ANZ!H194-[1]ANZ!$E194</f>
        <v>12.610352351936712</v>
      </c>
      <c r="I194" s="2">
        <f>[1]ANZ!I194-[1]ANZ!$E194</f>
        <v>10.632442183990179</v>
      </c>
      <c r="J194" s="2">
        <f>[1]ANZ!J194-[1]ANZ!$E194</f>
        <v>6.2883478757312616</v>
      </c>
      <c r="K194" s="2">
        <f>[1]ANZ!K194-[1]ANZ!$E194</f>
        <v>-5.6059195886885789</v>
      </c>
      <c r="L194" s="2">
        <f>[1]ANZ!L194-[1]ANZ!$E194</f>
        <v>-5.6059195886885789</v>
      </c>
      <c r="M194" s="2">
        <f>[1]ANZ!M194-[1]ANZ!$E194</f>
        <v>-5.6059195886885789</v>
      </c>
      <c r="N194" s="2">
        <f>[1]ANZ!N194-[1]ANZ!$E194</f>
        <v>-5.6059195886885789</v>
      </c>
      <c r="O194" s="2">
        <f>[1]ANZ!O194-[1]ANZ!$E194</f>
        <v>-5.6059195886885789</v>
      </c>
      <c r="P194" s="2">
        <f>[1]ANZ!P194-[1]ANZ!$E194</f>
        <v>-5.6059195886885789</v>
      </c>
      <c r="Q194" s="2">
        <f>[1]ANZ!Q194-[1]ANZ!$E194</f>
        <v>-5.6059195886885789</v>
      </c>
      <c r="R194" s="2">
        <f>[1]ANZ!R194-[1]ANZ!$E194</f>
        <v>-5.6059195886885789</v>
      </c>
      <c r="S194" s="2">
        <f>[1]ANZ!S194-[1]ANZ!$E194</f>
        <v>-5.6059195886885789</v>
      </c>
      <c r="T194" s="2">
        <f>[1]ANZ!T194-[1]ANZ!$E194</f>
        <v>-5.6059195886885789</v>
      </c>
      <c r="U194" s="2">
        <f>[1]ANZ!U194-[1]ANZ!$E194</f>
        <v>-5.6059195886885789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6.0518267205420102</v>
      </c>
      <c r="G195" s="2">
        <f>[1]ANZ!G195-[1]ANZ!$E195</f>
        <v>10.041684248582555</v>
      </c>
      <c r="H195" s="2">
        <f>[1]ANZ!H195-[1]ANZ!$E195</f>
        <v>13.714387404083709</v>
      </c>
      <c r="I195" s="2">
        <f>[1]ANZ!I195-[1]ANZ!$E195</f>
        <v>12.12637826080163</v>
      </c>
      <c r="J195" s="2">
        <f>[1]ANZ!J195-[1]ANZ!$E195</f>
        <v>7.3411242500748131</v>
      </c>
      <c r="K195" s="2">
        <f>[1]ANZ!K195-[1]ANZ!$E195</f>
        <v>6.5066631085999234</v>
      </c>
      <c r="L195" s="2">
        <f>[1]ANZ!L195-[1]ANZ!$E195</f>
        <v>6.5066631085999234</v>
      </c>
      <c r="M195" s="2">
        <f>[1]ANZ!M195-[1]ANZ!$E195</f>
        <v>6.5066631085999234</v>
      </c>
      <c r="N195" s="2">
        <f>[1]ANZ!N195-[1]ANZ!$E195</f>
        <v>6.5066631085999234</v>
      </c>
      <c r="O195" s="2">
        <f>[1]ANZ!O195-[1]ANZ!$E195</f>
        <v>6.5066631085999234</v>
      </c>
      <c r="P195" s="2">
        <f>[1]ANZ!P195-[1]ANZ!$E195</f>
        <v>6.5066631085999234</v>
      </c>
      <c r="Q195" s="2">
        <f>[1]ANZ!Q195-[1]ANZ!$E195</f>
        <v>6.5066631085999234</v>
      </c>
      <c r="R195" s="2">
        <f>[1]ANZ!R195-[1]ANZ!$E195</f>
        <v>6.5066631085999234</v>
      </c>
      <c r="S195" s="2">
        <f>[1]ANZ!S195-[1]ANZ!$E195</f>
        <v>6.5066631085999234</v>
      </c>
      <c r="T195" s="2">
        <f>[1]ANZ!T195-[1]ANZ!$E195</f>
        <v>6.5066631085999234</v>
      </c>
      <c r="U195" s="2">
        <f>[1]ANZ!U195-[1]ANZ!$E195</f>
        <v>6.5066631085999234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3.9876398214320545</v>
      </c>
      <c r="G196" s="2">
        <f>[1]ANZ!G196-[1]ANZ!$E196</f>
        <v>4.2965363929233149</v>
      </c>
      <c r="H196" s="2">
        <f>[1]ANZ!H196-[1]ANZ!$E196</f>
        <v>0.60812197234355381</v>
      </c>
      <c r="I196" s="2">
        <f>[1]ANZ!I196-[1]ANZ!$E196</f>
        <v>-0.66420458476358135</v>
      </c>
      <c r="J196" s="2">
        <f>[1]ANZ!J196-[1]ANZ!$E196</f>
        <v>-1.9748489501781137</v>
      </c>
      <c r="K196" s="2">
        <f>[1]ANZ!K196-[1]ANZ!$E196</f>
        <v>-1.9748489501781137</v>
      </c>
      <c r="L196" s="2">
        <f>[1]ANZ!L196-[1]ANZ!$E196</f>
        <v>-1.9748489501781137</v>
      </c>
      <c r="M196" s="2">
        <f>[1]ANZ!M196-[1]ANZ!$E196</f>
        <v>-1.9748489501781137</v>
      </c>
      <c r="N196" s="2">
        <f>[1]ANZ!N196-[1]ANZ!$E196</f>
        <v>-1.9748489501781137</v>
      </c>
      <c r="O196" s="2">
        <f>[1]ANZ!O196-[1]ANZ!$E196</f>
        <v>-1.9748489501781137</v>
      </c>
      <c r="P196" s="2">
        <f>[1]ANZ!P196-[1]ANZ!$E196</f>
        <v>-1.9748489501781137</v>
      </c>
      <c r="Q196" s="2">
        <f>[1]ANZ!Q196-[1]ANZ!$E196</f>
        <v>-1.9748489501781137</v>
      </c>
      <c r="R196" s="2">
        <f>[1]ANZ!R196-[1]ANZ!$E196</f>
        <v>-1.9748489501781137</v>
      </c>
      <c r="S196" s="2">
        <f>[1]ANZ!S196-[1]ANZ!$E196</f>
        <v>-1.9748489501781137</v>
      </c>
      <c r="T196" s="2">
        <f>[1]ANZ!T196-[1]ANZ!$E196</f>
        <v>-1.9748489501781137</v>
      </c>
      <c r="U196" s="2">
        <f>[1]ANZ!U196-[1]ANZ!$E196</f>
        <v>-1.9748489501781137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5.0952993638192652</v>
      </c>
      <c r="G197" s="2">
        <f>[1]ANZ!G197-[1]ANZ!$E197</f>
        <v>5.6865568395159585</v>
      </c>
      <c r="H197" s="2">
        <f>[1]ANZ!H197-[1]ANZ!$E197</f>
        <v>4.259554140826026</v>
      </c>
      <c r="I197" s="2">
        <f>[1]ANZ!I197-[1]ANZ!$E197</f>
        <v>2.4240676511150809</v>
      </c>
      <c r="J197" s="2">
        <f>[1]ANZ!J197-[1]ANZ!$E197</f>
        <v>-2.0256512498478969</v>
      </c>
      <c r="K197" s="2">
        <f>[1]ANZ!K197-[1]ANZ!$E197</f>
        <v>-2.0256512498478969</v>
      </c>
      <c r="L197" s="2">
        <f>[1]ANZ!L197-[1]ANZ!$E197</f>
        <v>-2.0256512498478969</v>
      </c>
      <c r="M197" s="2">
        <f>[1]ANZ!M197-[1]ANZ!$E197</f>
        <v>-2.0256512498478969</v>
      </c>
      <c r="N197" s="2">
        <f>[1]ANZ!N197-[1]ANZ!$E197</f>
        <v>-2.0256512498478969</v>
      </c>
      <c r="O197" s="2">
        <f>[1]ANZ!O197-[1]ANZ!$E197</f>
        <v>-2.0256512498478969</v>
      </c>
      <c r="P197" s="2">
        <f>[1]ANZ!P197-[1]ANZ!$E197</f>
        <v>-2.0256512498478969</v>
      </c>
      <c r="Q197" s="2">
        <f>[1]ANZ!Q197-[1]ANZ!$E197</f>
        <v>-2.0256512498478969</v>
      </c>
      <c r="R197" s="2">
        <f>[1]ANZ!R197-[1]ANZ!$E197</f>
        <v>-2.0256512498478969</v>
      </c>
      <c r="S197" s="2">
        <f>[1]ANZ!S197-[1]ANZ!$E197</f>
        <v>-2.0256512498478969</v>
      </c>
      <c r="T197" s="2">
        <f>[1]ANZ!T197-[1]ANZ!$E197</f>
        <v>-2.0256512498478969</v>
      </c>
      <c r="U197" s="2">
        <f>[1]ANZ!U197-[1]ANZ!$E197</f>
        <v>-2.0256512498478969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4.8616340402706442</v>
      </c>
      <c r="G198" s="2">
        <f>[1]ANZ!G198-[1]ANZ!$E198</f>
        <v>6.1433792175641315</v>
      </c>
      <c r="H198" s="2">
        <f>[1]ANZ!H198-[1]ANZ!$E198</f>
        <v>5.3132482272345101</v>
      </c>
      <c r="I198" s="2">
        <f>[1]ANZ!I198-[1]ANZ!$E198</f>
        <v>5.3132482272345101</v>
      </c>
      <c r="J198" s="2">
        <f>[1]ANZ!J198-[1]ANZ!$E198</f>
        <v>0.74908314491176498</v>
      </c>
      <c r="K198" s="2">
        <f>[1]ANZ!K198-[1]ANZ!$E198</f>
        <v>0.74908314491176498</v>
      </c>
      <c r="L198" s="2">
        <f>[1]ANZ!L198-[1]ANZ!$E198</f>
        <v>0.74908314491176498</v>
      </c>
      <c r="M198" s="2">
        <f>[1]ANZ!M198-[1]ANZ!$E198</f>
        <v>0.74908314491176498</v>
      </c>
      <c r="N198" s="2">
        <f>[1]ANZ!N198-[1]ANZ!$E198</f>
        <v>0.74908314491176498</v>
      </c>
      <c r="O198" s="2">
        <f>[1]ANZ!O198-[1]ANZ!$E198</f>
        <v>0.74908314491176498</v>
      </c>
      <c r="P198" s="2">
        <f>[1]ANZ!P198-[1]ANZ!$E198</f>
        <v>0.74908314491176498</v>
      </c>
      <c r="Q198" s="2">
        <f>[1]ANZ!Q198-[1]ANZ!$E198</f>
        <v>0.74908314491176498</v>
      </c>
      <c r="R198" s="2">
        <f>[1]ANZ!R198-[1]ANZ!$E198</f>
        <v>0.74908314491176498</v>
      </c>
      <c r="S198" s="2">
        <f>[1]ANZ!S198-[1]ANZ!$E198</f>
        <v>0.74908314491176498</v>
      </c>
      <c r="T198" s="2">
        <f>[1]ANZ!T198-[1]ANZ!$E198</f>
        <v>0.74908314491176498</v>
      </c>
      <c r="U198" s="2">
        <f>[1]ANZ!U198-[1]ANZ!$E198</f>
        <v>0.74908314491176498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6.4362686295667118</v>
      </c>
      <c r="G199" s="2">
        <f>[1]ANZ!G199-[1]ANZ!$E199</f>
        <v>10.054870114966889</v>
      </c>
      <c r="H199" s="2">
        <f>[1]ANZ!H199-[1]ANZ!$E199</f>
        <v>15.410766748355684</v>
      </c>
      <c r="I199" s="2">
        <f>[1]ANZ!I199-[1]ANZ!$E199</f>
        <v>15.502605872234113</v>
      </c>
      <c r="J199" s="2">
        <f>[1]ANZ!J199-[1]ANZ!$E199</f>
        <v>13.306762669844346</v>
      </c>
      <c r="K199" s="2">
        <f>[1]ANZ!K199-[1]ANZ!$E199</f>
        <v>13.306762669844346</v>
      </c>
      <c r="L199" s="2">
        <f>[1]ANZ!L199-[1]ANZ!$E199</f>
        <v>13.306762669844346</v>
      </c>
      <c r="M199" s="2">
        <f>[1]ANZ!M199-[1]ANZ!$E199</f>
        <v>13.306762669844346</v>
      </c>
      <c r="N199" s="2">
        <f>[1]ANZ!N199-[1]ANZ!$E199</f>
        <v>13.306762669844346</v>
      </c>
      <c r="O199" s="2">
        <f>[1]ANZ!O199-[1]ANZ!$E199</f>
        <v>13.306762669844346</v>
      </c>
      <c r="P199" s="2">
        <f>[1]ANZ!P199-[1]ANZ!$E199</f>
        <v>13.306762669844346</v>
      </c>
      <c r="Q199" s="2">
        <f>[1]ANZ!Q199-[1]ANZ!$E199</f>
        <v>13.306762669844346</v>
      </c>
      <c r="R199" s="2">
        <f>[1]ANZ!R199-[1]ANZ!$E199</f>
        <v>13.306762669844346</v>
      </c>
      <c r="S199" s="2">
        <f>[1]ANZ!S199-[1]ANZ!$E199</f>
        <v>13.306762669844346</v>
      </c>
      <c r="T199" s="2">
        <f>[1]ANZ!T199-[1]ANZ!$E199</f>
        <v>13.306762669844346</v>
      </c>
      <c r="U199" s="2">
        <f>[1]ANZ!U199-[1]ANZ!$E199</f>
        <v>13.306762669844346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5.8699276940977541</v>
      </c>
      <c r="G200" s="2">
        <f>[1]ANZ!G200-[1]ANZ!$E200</f>
        <v>14.680253821481955</v>
      </c>
      <c r="H200" s="2">
        <f>[1]ANZ!H200-[1]ANZ!$E200</f>
        <v>14.680253821481955</v>
      </c>
      <c r="I200" s="2">
        <f>[1]ANZ!I200-[1]ANZ!$E200</f>
        <v>10.194404157372361</v>
      </c>
      <c r="J200" s="2">
        <f>[1]ANZ!J200-[1]ANZ!$E200</f>
        <v>7.2034767522375489</v>
      </c>
      <c r="K200" s="2">
        <f>[1]ANZ!K200-[1]ANZ!$E200</f>
        <v>7.2034767522375489</v>
      </c>
      <c r="L200" s="2">
        <f>[1]ANZ!L200-[1]ANZ!$E200</f>
        <v>7.2034767522375489</v>
      </c>
      <c r="M200" s="2">
        <f>[1]ANZ!M200-[1]ANZ!$E200</f>
        <v>7.2034767522375489</v>
      </c>
      <c r="N200" s="2">
        <f>[1]ANZ!N200-[1]ANZ!$E200</f>
        <v>7.2034767522375489</v>
      </c>
      <c r="O200" s="2">
        <f>[1]ANZ!O200-[1]ANZ!$E200</f>
        <v>7.2034767522375489</v>
      </c>
      <c r="P200" s="2">
        <f>[1]ANZ!P200-[1]ANZ!$E200</f>
        <v>7.2034767522375489</v>
      </c>
      <c r="Q200" s="2">
        <f>[1]ANZ!Q200-[1]ANZ!$E200</f>
        <v>7.2034767522375489</v>
      </c>
      <c r="R200" s="2">
        <f>[1]ANZ!R200-[1]ANZ!$E200</f>
        <v>7.2034767522375489</v>
      </c>
      <c r="S200" s="2">
        <f>[1]ANZ!S200-[1]ANZ!$E200</f>
        <v>7.2034767522375489</v>
      </c>
      <c r="T200" s="2">
        <f>[1]ANZ!T200-[1]ANZ!$E200</f>
        <v>7.2034767522375489</v>
      </c>
      <c r="U200" s="2">
        <f>[1]ANZ!U200-[1]ANZ!$E200</f>
        <v>7.2034767522375489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5.9547744740397945</v>
      </c>
      <c r="G201" s="2">
        <f>[1]ANZ!G201-[1]ANZ!$E201</f>
        <v>8.2766115072023752</v>
      </c>
      <c r="H201" s="2">
        <f>[1]ANZ!H201-[1]ANZ!$E201</f>
        <v>8.9015246886193609</v>
      </c>
      <c r="I201" s="2">
        <f>[1]ANZ!I201-[1]ANZ!$E201</f>
        <v>5.9621705399994482</v>
      </c>
      <c r="J201" s="2">
        <f>[1]ANZ!J201-[1]ANZ!$E201</f>
        <v>1.296449979547674</v>
      </c>
      <c r="K201" s="2">
        <f>[1]ANZ!K201-[1]ANZ!$E201</f>
        <v>-10.016415495867591</v>
      </c>
      <c r="L201" s="2">
        <f>[1]ANZ!L201-[1]ANZ!$E201</f>
        <v>-10.016415495867591</v>
      </c>
      <c r="M201" s="2">
        <f>[1]ANZ!M201-[1]ANZ!$E201</f>
        <v>-10.016415495867591</v>
      </c>
      <c r="N201" s="2">
        <f>[1]ANZ!N201-[1]ANZ!$E201</f>
        <v>-10.016415495867591</v>
      </c>
      <c r="O201" s="2">
        <f>[1]ANZ!O201-[1]ANZ!$E201</f>
        <v>-10.016415495867591</v>
      </c>
      <c r="P201" s="2">
        <f>[1]ANZ!P201-[1]ANZ!$E201</f>
        <v>-10.016415495867591</v>
      </c>
      <c r="Q201" s="2">
        <f>[1]ANZ!Q201-[1]ANZ!$E201</f>
        <v>-10.016415495867591</v>
      </c>
      <c r="R201" s="2">
        <f>[1]ANZ!R201-[1]ANZ!$E201</f>
        <v>-10.016415495867591</v>
      </c>
      <c r="S201" s="2">
        <f>[1]ANZ!S201-[1]ANZ!$E201</f>
        <v>-10.016415495867591</v>
      </c>
      <c r="T201" s="2">
        <f>[1]ANZ!T201-[1]ANZ!$E201</f>
        <v>-10.016415495867591</v>
      </c>
      <c r="U201" s="2">
        <f>[1]ANZ!U201-[1]ANZ!$E201</f>
        <v>-10.016415495867591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6.1441036266518836</v>
      </c>
      <c r="G202" s="2">
        <f>[1]ANZ!G202-[1]ANZ!$E202</f>
        <v>17.11504859003324</v>
      </c>
      <c r="H202" s="2">
        <f>[1]ANZ!H202-[1]ANZ!$E202</f>
        <v>18.504534163757938</v>
      </c>
      <c r="I202" s="2">
        <f>[1]ANZ!I202-[1]ANZ!$E202</f>
        <v>15.599872353515792</v>
      </c>
      <c r="J202" s="2">
        <f>[1]ANZ!J202-[1]ANZ!$E202</f>
        <v>10.279191653717049</v>
      </c>
      <c r="K202" s="2">
        <f>[1]ANZ!K202-[1]ANZ!$E202</f>
        <v>10.279191653717049</v>
      </c>
      <c r="L202" s="2">
        <f>[1]ANZ!L202-[1]ANZ!$E202</f>
        <v>10.279191653717049</v>
      </c>
      <c r="M202" s="2">
        <f>[1]ANZ!M202-[1]ANZ!$E202</f>
        <v>10.279191653717049</v>
      </c>
      <c r="N202" s="2">
        <f>[1]ANZ!N202-[1]ANZ!$E202</f>
        <v>10.279191653717049</v>
      </c>
      <c r="O202" s="2">
        <f>[1]ANZ!O202-[1]ANZ!$E202</f>
        <v>10.279191653717049</v>
      </c>
      <c r="P202" s="2">
        <f>[1]ANZ!P202-[1]ANZ!$E202</f>
        <v>10.279191653717049</v>
      </c>
      <c r="Q202" s="2">
        <f>[1]ANZ!Q202-[1]ANZ!$E202</f>
        <v>10.279191653717049</v>
      </c>
      <c r="R202" s="2">
        <f>[1]ANZ!R202-[1]ANZ!$E202</f>
        <v>10.279191653717049</v>
      </c>
      <c r="S202" s="2">
        <f>[1]ANZ!S202-[1]ANZ!$E202</f>
        <v>10.279191653717049</v>
      </c>
      <c r="T202" s="2">
        <f>[1]ANZ!T202-[1]ANZ!$E202</f>
        <v>10.279191653717049</v>
      </c>
      <c r="U202" s="2">
        <f>[1]ANZ!U202-[1]ANZ!$E202</f>
        <v>10.279191653717049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6.2383567859321829</v>
      </c>
      <c r="G203" s="2">
        <f>[1]ANZ!G203-[1]ANZ!$E203</f>
        <v>7.8697910119464325</v>
      </c>
      <c r="H203" s="2">
        <f>[1]ANZ!H203-[1]ANZ!$E203</f>
        <v>4.2452940159786863</v>
      </c>
      <c r="I203" s="2">
        <f>[1]ANZ!I203-[1]ANZ!$E203</f>
        <v>0.86702490818154843</v>
      </c>
      <c r="J203" s="2">
        <f>[1]ANZ!J203-[1]ANZ!$E203</f>
        <v>-5.5422230308235783</v>
      </c>
      <c r="K203" s="2">
        <f>[1]ANZ!K203-[1]ANZ!$E203</f>
        <v>-5.5422230308235783</v>
      </c>
      <c r="L203" s="2">
        <f>[1]ANZ!L203-[1]ANZ!$E203</f>
        <v>-5.5422230308235783</v>
      </c>
      <c r="M203" s="2">
        <f>[1]ANZ!M203-[1]ANZ!$E203</f>
        <v>-5.5422230308235783</v>
      </c>
      <c r="N203" s="2">
        <f>[1]ANZ!N203-[1]ANZ!$E203</f>
        <v>-5.5422230308235783</v>
      </c>
      <c r="O203" s="2">
        <f>[1]ANZ!O203-[1]ANZ!$E203</f>
        <v>-5.5422230308235783</v>
      </c>
      <c r="P203" s="2">
        <f>[1]ANZ!P203-[1]ANZ!$E203</f>
        <v>-5.5422230308235783</v>
      </c>
      <c r="Q203" s="2">
        <f>[1]ANZ!Q203-[1]ANZ!$E203</f>
        <v>-5.5422230308235783</v>
      </c>
      <c r="R203" s="2">
        <f>[1]ANZ!R203-[1]ANZ!$E203</f>
        <v>-5.5422230308235783</v>
      </c>
      <c r="S203" s="2">
        <f>[1]ANZ!S203-[1]ANZ!$E203</f>
        <v>-5.5422230308235783</v>
      </c>
      <c r="T203" s="2">
        <f>[1]ANZ!T203-[1]ANZ!$E203</f>
        <v>-5.5422230308235783</v>
      </c>
      <c r="U203" s="2">
        <f>[1]ANZ!U203-[1]ANZ!$E203</f>
        <v>-5.5422230308235783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5.7906786786936379</v>
      </c>
      <c r="G204" s="2">
        <f>[1]ANZ!G204-[1]ANZ!$E204</f>
        <v>16.818313282383656</v>
      </c>
      <c r="H204" s="2">
        <f>[1]ANZ!H204-[1]ANZ!$E204</f>
        <v>17.528623961967014</v>
      </c>
      <c r="I204" s="2">
        <f>[1]ANZ!I204-[1]ANZ!$E204</f>
        <v>17.528623961967014</v>
      </c>
      <c r="J204" s="2">
        <f>[1]ANZ!J204-[1]ANZ!$E204</f>
        <v>14.577647545339829</v>
      </c>
      <c r="K204" s="2">
        <f>[1]ANZ!K204-[1]ANZ!$E204</f>
        <v>14.577647545339829</v>
      </c>
      <c r="L204" s="2">
        <f>[1]ANZ!L204-[1]ANZ!$E204</f>
        <v>14.577647545339829</v>
      </c>
      <c r="M204" s="2">
        <f>[1]ANZ!M204-[1]ANZ!$E204</f>
        <v>14.577647545339829</v>
      </c>
      <c r="N204" s="2">
        <f>[1]ANZ!N204-[1]ANZ!$E204</f>
        <v>14.577647545339829</v>
      </c>
      <c r="O204" s="2">
        <f>[1]ANZ!O204-[1]ANZ!$E204</f>
        <v>14.577647545339829</v>
      </c>
      <c r="P204" s="2">
        <f>[1]ANZ!P204-[1]ANZ!$E204</f>
        <v>14.577647545339829</v>
      </c>
      <c r="Q204" s="2">
        <f>[1]ANZ!Q204-[1]ANZ!$E204</f>
        <v>14.577647545339829</v>
      </c>
      <c r="R204" s="2">
        <f>[1]ANZ!R204-[1]ANZ!$E204</f>
        <v>14.577647545339829</v>
      </c>
      <c r="S204" s="2">
        <f>[1]ANZ!S204-[1]ANZ!$E204</f>
        <v>14.577647545339829</v>
      </c>
      <c r="T204" s="2">
        <f>[1]ANZ!T204-[1]ANZ!$E204</f>
        <v>14.577647545339829</v>
      </c>
      <c r="U204" s="2">
        <f>[1]ANZ!U204-[1]ANZ!$E204</f>
        <v>14.577647545339829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5.5110462776516442</v>
      </c>
      <c r="G205" s="2">
        <f>[1]ANZ!G205-[1]ANZ!$E205</f>
        <v>14.945696013625422</v>
      </c>
      <c r="H205" s="2">
        <f>[1]ANZ!H205-[1]ANZ!$E205</f>
        <v>17.376955900760123</v>
      </c>
      <c r="I205" s="2">
        <f>[1]ANZ!I205-[1]ANZ!$E205</f>
        <v>17.376955900760123</v>
      </c>
      <c r="J205" s="2">
        <f>[1]ANZ!J205-[1]ANZ!$E205</f>
        <v>15.281296746020018</v>
      </c>
      <c r="K205" s="2">
        <f>[1]ANZ!K205-[1]ANZ!$E205</f>
        <v>15.281296746020018</v>
      </c>
      <c r="L205" s="2">
        <f>[1]ANZ!L205-[1]ANZ!$E205</f>
        <v>15.281296746020018</v>
      </c>
      <c r="M205" s="2">
        <f>[1]ANZ!M205-[1]ANZ!$E205</f>
        <v>15.281296746020018</v>
      </c>
      <c r="N205" s="2">
        <f>[1]ANZ!N205-[1]ANZ!$E205</f>
        <v>15.281296746020018</v>
      </c>
      <c r="O205" s="2">
        <f>[1]ANZ!O205-[1]ANZ!$E205</f>
        <v>15.281296746020018</v>
      </c>
      <c r="P205" s="2">
        <f>[1]ANZ!P205-[1]ANZ!$E205</f>
        <v>15.281296746020018</v>
      </c>
      <c r="Q205" s="2">
        <f>[1]ANZ!Q205-[1]ANZ!$E205</f>
        <v>15.281296746020018</v>
      </c>
      <c r="R205" s="2">
        <f>[1]ANZ!R205-[1]ANZ!$E205</f>
        <v>15.281296746020018</v>
      </c>
      <c r="S205" s="2">
        <f>[1]ANZ!S205-[1]ANZ!$E205</f>
        <v>15.281296746020018</v>
      </c>
      <c r="T205" s="2">
        <f>[1]ANZ!T205-[1]ANZ!$E205</f>
        <v>15.281296746020018</v>
      </c>
      <c r="U205" s="2">
        <f>[1]ANZ!U205-[1]ANZ!$E205</f>
        <v>15.281296746020018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6.175243431152154</v>
      </c>
      <c r="G206" s="2">
        <f>[1]ANZ!G206-[1]ANZ!$E206</f>
        <v>13.813357403358538</v>
      </c>
      <c r="H206" s="2">
        <f>[1]ANZ!H206-[1]ANZ!$E206</f>
        <v>13.219660128471133</v>
      </c>
      <c r="I206" s="2">
        <f>[1]ANZ!I206-[1]ANZ!$E206</f>
        <v>14.320777750126013</v>
      </c>
      <c r="J206" s="2">
        <f>[1]ANZ!J206-[1]ANZ!$E206</f>
        <v>12.348935008500632</v>
      </c>
      <c r="K206" s="2">
        <f>[1]ANZ!K206-[1]ANZ!$E206</f>
        <v>-5.6824623751186039</v>
      </c>
      <c r="L206" s="2">
        <f>[1]ANZ!L206-[1]ANZ!$E206</f>
        <v>-5.6824623751186039</v>
      </c>
      <c r="M206" s="2">
        <f>[1]ANZ!M206-[1]ANZ!$E206</f>
        <v>-5.6824623751186039</v>
      </c>
      <c r="N206" s="2">
        <f>[1]ANZ!N206-[1]ANZ!$E206</f>
        <v>-5.6824623751186039</v>
      </c>
      <c r="O206" s="2">
        <f>[1]ANZ!O206-[1]ANZ!$E206</f>
        <v>-5.6824623751186039</v>
      </c>
      <c r="P206" s="2">
        <f>[1]ANZ!P206-[1]ANZ!$E206</f>
        <v>-5.6824623751186039</v>
      </c>
      <c r="Q206" s="2">
        <f>[1]ANZ!Q206-[1]ANZ!$E206</f>
        <v>-5.6824623751186039</v>
      </c>
      <c r="R206" s="2">
        <f>[1]ANZ!R206-[1]ANZ!$E206</f>
        <v>-5.6824623751186039</v>
      </c>
      <c r="S206" s="2">
        <f>[1]ANZ!S206-[1]ANZ!$E206</f>
        <v>-5.6824623751186039</v>
      </c>
      <c r="T206" s="2">
        <f>[1]ANZ!T206-[1]ANZ!$E206</f>
        <v>-5.6824623751186039</v>
      </c>
      <c r="U206" s="2">
        <f>[1]ANZ!U206-[1]ANZ!$E206</f>
        <v>-5.6824623751186039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4.4935178705014778</v>
      </c>
      <c r="G207" s="2">
        <f>[1]ANZ!G207-[1]ANZ!$E207</f>
        <v>9.6646407660051921</v>
      </c>
      <c r="H207" s="2">
        <f>[1]ANZ!H207-[1]ANZ!$E207</f>
        <v>11.282093266026152</v>
      </c>
      <c r="I207" s="2">
        <f>[1]ANZ!I207-[1]ANZ!$E207</f>
        <v>11.282093266026152</v>
      </c>
      <c r="J207" s="2">
        <f>[1]ANZ!J207-[1]ANZ!$E207</f>
        <v>5.5576295749442295</v>
      </c>
      <c r="K207" s="2">
        <f>[1]ANZ!K207-[1]ANZ!$E207</f>
        <v>5.5576295749442295</v>
      </c>
      <c r="L207" s="2">
        <f>[1]ANZ!L207-[1]ANZ!$E207</f>
        <v>5.5576295749442295</v>
      </c>
      <c r="M207" s="2">
        <f>[1]ANZ!M207-[1]ANZ!$E207</f>
        <v>5.5576295749442295</v>
      </c>
      <c r="N207" s="2">
        <f>[1]ANZ!N207-[1]ANZ!$E207</f>
        <v>5.5576295749442295</v>
      </c>
      <c r="O207" s="2">
        <f>[1]ANZ!O207-[1]ANZ!$E207</f>
        <v>5.5576295749442295</v>
      </c>
      <c r="P207" s="2">
        <f>[1]ANZ!P207-[1]ANZ!$E207</f>
        <v>5.5576295749442295</v>
      </c>
      <c r="Q207" s="2">
        <f>[1]ANZ!Q207-[1]ANZ!$E207</f>
        <v>5.5576295749442295</v>
      </c>
      <c r="R207" s="2">
        <f>[1]ANZ!R207-[1]ANZ!$E207</f>
        <v>5.5576295749442295</v>
      </c>
      <c r="S207" s="2">
        <f>[1]ANZ!S207-[1]ANZ!$E207</f>
        <v>5.5576295749442295</v>
      </c>
      <c r="T207" s="2">
        <f>[1]ANZ!T207-[1]ANZ!$E207</f>
        <v>5.5576295749442295</v>
      </c>
      <c r="U207" s="2">
        <f>[1]ANZ!U207-[1]ANZ!$E207</f>
        <v>5.5576295749442295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6.6154864386371344</v>
      </c>
      <c r="G208" s="2">
        <f>[1]ANZ!G208-[1]ANZ!$E208</f>
        <v>9.6674934402716417</v>
      </c>
      <c r="H208" s="2">
        <f>[1]ANZ!H208-[1]ANZ!$E208</f>
        <v>8.2148451477685001</v>
      </c>
      <c r="I208" s="2">
        <f>[1]ANZ!I208-[1]ANZ!$E208</f>
        <v>8.0216890593311518</v>
      </c>
      <c r="J208" s="2">
        <f>[1]ANZ!J208-[1]ANZ!$E208</f>
        <v>5.0305067137125548</v>
      </c>
      <c r="K208" s="2">
        <f>[1]ANZ!K208-[1]ANZ!$E208</f>
        <v>-7.8895142687342741</v>
      </c>
      <c r="L208" s="2">
        <f>[1]ANZ!L208-[1]ANZ!$E208</f>
        <v>-7.8895142687342741</v>
      </c>
      <c r="M208" s="2">
        <f>[1]ANZ!M208-[1]ANZ!$E208</f>
        <v>-7.8895142687342741</v>
      </c>
      <c r="N208" s="2">
        <f>[1]ANZ!N208-[1]ANZ!$E208</f>
        <v>-7.8895142687342741</v>
      </c>
      <c r="O208" s="2">
        <f>[1]ANZ!O208-[1]ANZ!$E208</f>
        <v>-7.8895142687342741</v>
      </c>
      <c r="P208" s="2">
        <f>[1]ANZ!P208-[1]ANZ!$E208</f>
        <v>-7.8895142687342741</v>
      </c>
      <c r="Q208" s="2">
        <f>[1]ANZ!Q208-[1]ANZ!$E208</f>
        <v>-7.8895142687342741</v>
      </c>
      <c r="R208" s="2">
        <f>[1]ANZ!R208-[1]ANZ!$E208</f>
        <v>-7.8895142687342741</v>
      </c>
      <c r="S208" s="2">
        <f>[1]ANZ!S208-[1]ANZ!$E208</f>
        <v>-7.8895142687342741</v>
      </c>
      <c r="T208" s="2">
        <f>[1]ANZ!T208-[1]ANZ!$E208</f>
        <v>-7.8895142687342741</v>
      </c>
      <c r="U208" s="2">
        <f>[1]ANZ!U208-[1]ANZ!$E208</f>
        <v>-7.8895142687342741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5.3753335706263954</v>
      </c>
      <c r="G209" s="2">
        <f>[1]ANZ!G209-[1]ANZ!$E209</f>
        <v>6.9645840702739576</v>
      </c>
      <c r="H209" s="2">
        <f>[1]ANZ!H209-[1]ANZ!$E209</f>
        <v>6.1910848663773947</v>
      </c>
      <c r="I209" s="2">
        <f>[1]ANZ!I209-[1]ANZ!$E209</f>
        <v>6.1910848663773947</v>
      </c>
      <c r="J209" s="2">
        <f>[1]ANZ!J209-[1]ANZ!$E209</f>
        <v>3.074209568036764</v>
      </c>
      <c r="K209" s="2">
        <f>[1]ANZ!K209-[1]ANZ!$E209</f>
        <v>3.074209568036764</v>
      </c>
      <c r="L209" s="2">
        <f>[1]ANZ!L209-[1]ANZ!$E209</f>
        <v>3.074209568036764</v>
      </c>
      <c r="M209" s="2">
        <f>[1]ANZ!M209-[1]ANZ!$E209</f>
        <v>3.074209568036764</v>
      </c>
      <c r="N209" s="2">
        <f>[1]ANZ!N209-[1]ANZ!$E209</f>
        <v>3.074209568036764</v>
      </c>
      <c r="O209" s="2">
        <f>[1]ANZ!O209-[1]ANZ!$E209</f>
        <v>3.074209568036764</v>
      </c>
      <c r="P209" s="2">
        <f>[1]ANZ!P209-[1]ANZ!$E209</f>
        <v>3.074209568036764</v>
      </c>
      <c r="Q209" s="2">
        <f>[1]ANZ!Q209-[1]ANZ!$E209</f>
        <v>3.074209568036764</v>
      </c>
      <c r="R209" s="2">
        <f>[1]ANZ!R209-[1]ANZ!$E209</f>
        <v>3.074209568036764</v>
      </c>
      <c r="S209" s="2">
        <f>[1]ANZ!S209-[1]ANZ!$E209</f>
        <v>3.074209568036764</v>
      </c>
      <c r="T209" s="2">
        <f>[1]ANZ!T209-[1]ANZ!$E209</f>
        <v>3.074209568036764</v>
      </c>
      <c r="U209" s="2">
        <f>[1]ANZ!U209-[1]ANZ!$E209</f>
        <v>3.074209568036764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6.3155539080950973</v>
      </c>
      <c r="G210" s="2">
        <f>[1]ANZ!G210-[1]ANZ!$E210</f>
        <v>16.701764811731209</v>
      </c>
      <c r="H210" s="2">
        <f>[1]ANZ!H210-[1]ANZ!$E210</f>
        <v>19.347299967065368</v>
      </c>
      <c r="I210" s="2">
        <f>[1]ANZ!I210-[1]ANZ!$E210</f>
        <v>19.421121898968806</v>
      </c>
      <c r="J210" s="2">
        <f>[1]ANZ!J210-[1]ANZ!$E210</f>
        <v>18.271647165473524</v>
      </c>
      <c r="K210" s="2">
        <f>[1]ANZ!K210-[1]ANZ!$E210</f>
        <v>17.911009858693404</v>
      </c>
      <c r="L210" s="2">
        <f>[1]ANZ!L210-[1]ANZ!$E210</f>
        <v>17.911009858693404</v>
      </c>
      <c r="M210" s="2">
        <f>[1]ANZ!M210-[1]ANZ!$E210</f>
        <v>17.911009858693404</v>
      </c>
      <c r="N210" s="2">
        <f>[1]ANZ!N210-[1]ANZ!$E210</f>
        <v>17.911009858693404</v>
      </c>
      <c r="O210" s="2">
        <f>[1]ANZ!O210-[1]ANZ!$E210</f>
        <v>17.911009858693404</v>
      </c>
      <c r="P210" s="2">
        <f>[1]ANZ!P210-[1]ANZ!$E210</f>
        <v>17.911009858693404</v>
      </c>
      <c r="Q210" s="2">
        <f>[1]ANZ!Q210-[1]ANZ!$E210</f>
        <v>17.911009858693404</v>
      </c>
      <c r="R210" s="2">
        <f>[1]ANZ!R210-[1]ANZ!$E210</f>
        <v>17.911009858693404</v>
      </c>
      <c r="S210" s="2">
        <f>[1]ANZ!S210-[1]ANZ!$E210</f>
        <v>17.911009858693404</v>
      </c>
      <c r="T210" s="2">
        <f>[1]ANZ!T210-[1]ANZ!$E210</f>
        <v>17.911009858693404</v>
      </c>
      <c r="U210" s="2">
        <f>[1]ANZ!U210-[1]ANZ!$E210</f>
        <v>17.911009858693404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8.0952310417888782</v>
      </c>
      <c r="G211" s="2">
        <f>[1]ANZ!G211-[1]ANZ!$E211</f>
        <v>13.278195350533252</v>
      </c>
      <c r="H211" s="2">
        <f>[1]ANZ!H211-[1]ANZ!$E211</f>
        <v>16.169777658780617</v>
      </c>
      <c r="I211" s="2">
        <f>[1]ANZ!I211-[1]ANZ!$E211</f>
        <v>16.169777658780617</v>
      </c>
      <c r="J211" s="2">
        <f>[1]ANZ!J211-[1]ANZ!$E211</f>
        <v>10.700829150102436</v>
      </c>
      <c r="K211" s="2">
        <f>[1]ANZ!K211-[1]ANZ!$E211</f>
        <v>-4.579213820775351</v>
      </c>
      <c r="L211" s="2">
        <f>[1]ANZ!L211-[1]ANZ!$E211</f>
        <v>-4.579213820775351</v>
      </c>
      <c r="M211" s="2">
        <f>[1]ANZ!M211-[1]ANZ!$E211</f>
        <v>-4.579213820775351</v>
      </c>
      <c r="N211" s="2">
        <f>[1]ANZ!N211-[1]ANZ!$E211</f>
        <v>-4.579213820775351</v>
      </c>
      <c r="O211" s="2">
        <f>[1]ANZ!O211-[1]ANZ!$E211</f>
        <v>-4.579213820775351</v>
      </c>
      <c r="P211" s="2">
        <f>[1]ANZ!P211-[1]ANZ!$E211</f>
        <v>-4.579213820775351</v>
      </c>
      <c r="Q211" s="2">
        <f>[1]ANZ!Q211-[1]ANZ!$E211</f>
        <v>-4.579213820775351</v>
      </c>
      <c r="R211" s="2">
        <f>[1]ANZ!R211-[1]ANZ!$E211</f>
        <v>-4.579213820775351</v>
      </c>
      <c r="S211" s="2">
        <f>[1]ANZ!S211-[1]ANZ!$E211</f>
        <v>-4.579213820775351</v>
      </c>
      <c r="T211" s="2">
        <f>[1]ANZ!T211-[1]ANZ!$E211</f>
        <v>-4.579213820775351</v>
      </c>
      <c r="U211" s="2">
        <f>[1]ANZ!U211-[1]ANZ!$E211</f>
        <v>-4.579213820775351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5.7843710059450473</v>
      </c>
      <c r="G212" s="2">
        <f>[1]ANZ!G212-[1]ANZ!$E212</f>
        <v>16.25179794306365</v>
      </c>
      <c r="H212" s="2">
        <f>[1]ANZ!H212-[1]ANZ!$E212</f>
        <v>19.534977497131251</v>
      </c>
      <c r="I212" s="2">
        <f>[1]ANZ!I212-[1]ANZ!$E212</f>
        <v>19.534977497131251</v>
      </c>
      <c r="J212" s="2">
        <f>[1]ANZ!J212-[1]ANZ!$E212</f>
        <v>14.991904882956334</v>
      </c>
      <c r="K212" s="2">
        <f>[1]ANZ!K212-[1]ANZ!$E212</f>
        <v>-3.3076702671079374</v>
      </c>
      <c r="L212" s="2">
        <f>[1]ANZ!L212-[1]ANZ!$E212</f>
        <v>-3.3076702671079374</v>
      </c>
      <c r="M212" s="2">
        <f>[1]ANZ!M212-[1]ANZ!$E212</f>
        <v>-3.3076702671079374</v>
      </c>
      <c r="N212" s="2">
        <f>[1]ANZ!N212-[1]ANZ!$E212</f>
        <v>-3.3076702671079374</v>
      </c>
      <c r="O212" s="2">
        <f>[1]ANZ!O212-[1]ANZ!$E212</f>
        <v>-3.3076702671079374</v>
      </c>
      <c r="P212" s="2">
        <f>[1]ANZ!P212-[1]ANZ!$E212</f>
        <v>-3.3076702671079374</v>
      </c>
      <c r="Q212" s="2">
        <f>[1]ANZ!Q212-[1]ANZ!$E212</f>
        <v>-3.3076702671079374</v>
      </c>
      <c r="R212" s="2">
        <f>[1]ANZ!R212-[1]ANZ!$E212</f>
        <v>-3.3076702671079374</v>
      </c>
      <c r="S212" s="2">
        <f>[1]ANZ!S212-[1]ANZ!$E212</f>
        <v>-3.3076702671079374</v>
      </c>
      <c r="T212" s="2">
        <f>[1]ANZ!T212-[1]ANZ!$E212</f>
        <v>-3.3076702671079374</v>
      </c>
      <c r="U212" s="2">
        <f>[1]ANZ!U212-[1]ANZ!$E212</f>
        <v>-3.3076702671079374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6.0865469914392918</v>
      </c>
      <c r="G213" s="2">
        <f>[1]ANZ!G213-[1]ANZ!$E213</f>
        <v>21.318569876414159</v>
      </c>
      <c r="H213" s="2">
        <f>[1]ANZ!H213-[1]ANZ!$E213</f>
        <v>23.700305503747842</v>
      </c>
      <c r="I213" s="2">
        <f>[1]ANZ!I213-[1]ANZ!$E213</f>
        <v>25.689051444872433</v>
      </c>
      <c r="J213" s="2">
        <f>[1]ANZ!J213-[1]ANZ!$E213</f>
        <v>24.362662690265921</v>
      </c>
      <c r="K213" s="2">
        <f>[1]ANZ!K213-[1]ANZ!$E213</f>
        <v>24.362662690265921</v>
      </c>
      <c r="L213" s="2">
        <f>[1]ANZ!L213-[1]ANZ!$E213</f>
        <v>24.362662690265921</v>
      </c>
      <c r="M213" s="2">
        <f>[1]ANZ!M213-[1]ANZ!$E213</f>
        <v>24.362662690265921</v>
      </c>
      <c r="N213" s="2">
        <f>[1]ANZ!N213-[1]ANZ!$E213</f>
        <v>24.362662690265921</v>
      </c>
      <c r="O213" s="2">
        <f>[1]ANZ!O213-[1]ANZ!$E213</f>
        <v>24.362662690265921</v>
      </c>
      <c r="P213" s="2">
        <f>[1]ANZ!P213-[1]ANZ!$E213</f>
        <v>24.362662690265921</v>
      </c>
      <c r="Q213" s="2">
        <f>[1]ANZ!Q213-[1]ANZ!$E213</f>
        <v>24.362662690265921</v>
      </c>
      <c r="R213" s="2">
        <f>[1]ANZ!R213-[1]ANZ!$E213</f>
        <v>24.362662690265921</v>
      </c>
      <c r="S213" s="2">
        <f>[1]ANZ!S213-[1]ANZ!$E213</f>
        <v>24.362662690265921</v>
      </c>
      <c r="T213" s="2">
        <f>[1]ANZ!T213-[1]ANZ!$E213</f>
        <v>24.362662690265921</v>
      </c>
      <c r="U213" s="2">
        <f>[1]ANZ!U213-[1]ANZ!$E213</f>
        <v>24.362662690265921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5.600556662401118</v>
      </c>
      <c r="G214" s="2">
        <f>[1]ANZ!G214-[1]ANZ!$E214</f>
        <v>13.232925482390783</v>
      </c>
      <c r="H214" s="2">
        <f>[1]ANZ!H214-[1]ANZ!$E214</f>
        <v>15.267447930189832</v>
      </c>
      <c r="I214" s="2">
        <f>[1]ANZ!I214-[1]ANZ!$E214</f>
        <v>11.782190660748796</v>
      </c>
      <c r="J214" s="2">
        <f>[1]ANZ!J214-[1]ANZ!$E214</f>
        <v>11.422084136393551</v>
      </c>
      <c r="K214" s="2">
        <f>[1]ANZ!K214-[1]ANZ!$E214</f>
        <v>11.422084136393551</v>
      </c>
      <c r="L214" s="2">
        <f>[1]ANZ!L214-[1]ANZ!$E214</f>
        <v>11.108372937512939</v>
      </c>
      <c r="M214" s="2">
        <f>[1]ANZ!M214-[1]ANZ!$E214</f>
        <v>9.547595796160266</v>
      </c>
      <c r="N214" s="2">
        <f>[1]ANZ!N214-[1]ANZ!$E214</f>
        <v>6.4877185179264529</v>
      </c>
      <c r="O214" s="2">
        <f>[1]ANZ!O214-[1]ANZ!$E214</f>
        <v>6.4877185179264529</v>
      </c>
      <c r="P214" s="2">
        <f>[1]ANZ!P214-[1]ANZ!$E214</f>
        <v>6.4877185179264529</v>
      </c>
      <c r="Q214" s="2">
        <f>[1]ANZ!Q214-[1]ANZ!$E214</f>
        <v>6.4877185179264529</v>
      </c>
      <c r="R214" s="2">
        <f>[1]ANZ!R214-[1]ANZ!$E214</f>
        <v>6.4877185179264529</v>
      </c>
      <c r="S214" s="2">
        <f>[1]ANZ!S214-[1]ANZ!$E214</f>
        <v>6.4877185179264529</v>
      </c>
      <c r="T214" s="2">
        <f>[1]ANZ!T214-[1]ANZ!$E214</f>
        <v>6.4877185179264529</v>
      </c>
      <c r="U214" s="2">
        <f>[1]ANZ!U214-[1]ANZ!$E214</f>
        <v>6.4877185179264529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5.7479634843800227</v>
      </c>
      <c r="G215" s="2">
        <f>[1]ANZ!G215-[1]ANZ!$E215</f>
        <v>12.630931475296023</v>
      </c>
      <c r="H215" s="2">
        <f>[1]ANZ!H215-[1]ANZ!$E215</f>
        <v>13.097797473559297</v>
      </c>
      <c r="I215" s="2">
        <f>[1]ANZ!I215-[1]ANZ!$E215</f>
        <v>13.773301771083169</v>
      </c>
      <c r="J215" s="2">
        <f>[1]ANZ!J215-[1]ANZ!$E215</f>
        <v>11.290245727857638</v>
      </c>
      <c r="K215" s="2">
        <f>[1]ANZ!K215-[1]ANZ!$E215</f>
        <v>-6.6672085727367403</v>
      </c>
      <c r="L215" s="2">
        <f>[1]ANZ!L215-[1]ANZ!$E215</f>
        <v>-6.6672085727367403</v>
      </c>
      <c r="M215" s="2">
        <f>[1]ANZ!M215-[1]ANZ!$E215</f>
        <v>-6.6672085727367403</v>
      </c>
      <c r="N215" s="2">
        <f>[1]ANZ!N215-[1]ANZ!$E215</f>
        <v>-6.6672085727367403</v>
      </c>
      <c r="O215" s="2">
        <f>[1]ANZ!O215-[1]ANZ!$E215</f>
        <v>-6.6672085727367403</v>
      </c>
      <c r="P215" s="2">
        <f>[1]ANZ!P215-[1]ANZ!$E215</f>
        <v>-6.6672085727367403</v>
      </c>
      <c r="Q215" s="2">
        <f>[1]ANZ!Q215-[1]ANZ!$E215</f>
        <v>-6.6672085727367403</v>
      </c>
      <c r="R215" s="2">
        <f>[1]ANZ!R215-[1]ANZ!$E215</f>
        <v>-6.6672085727367403</v>
      </c>
      <c r="S215" s="2">
        <f>[1]ANZ!S215-[1]ANZ!$E215</f>
        <v>-6.6672085727367403</v>
      </c>
      <c r="T215" s="2">
        <f>[1]ANZ!T215-[1]ANZ!$E215</f>
        <v>-6.6672085727367403</v>
      </c>
      <c r="U215" s="2">
        <f>[1]ANZ!U215-[1]ANZ!$E215</f>
        <v>-6.6672085727367403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6.4111178873129404</v>
      </c>
      <c r="G216" s="2">
        <f>[1]ANZ!G216-[1]ANZ!$E216</f>
        <v>13.394655402430203</v>
      </c>
      <c r="H216" s="2">
        <f>[1]ANZ!H216-[1]ANZ!$E216</f>
        <v>13.3944601447823</v>
      </c>
      <c r="I216" s="2">
        <f>[1]ANZ!I216-[1]ANZ!$E216</f>
        <v>11.05932885010057</v>
      </c>
      <c r="J216" s="2">
        <f>[1]ANZ!J216-[1]ANZ!$E216</f>
        <v>5.0779395008011079</v>
      </c>
      <c r="K216" s="2">
        <f>[1]ANZ!K216-[1]ANZ!$E216</f>
        <v>5.0779395008011079</v>
      </c>
      <c r="L216" s="2">
        <f>[1]ANZ!L216-[1]ANZ!$E216</f>
        <v>5.0779395008011079</v>
      </c>
      <c r="M216" s="2">
        <f>[1]ANZ!M216-[1]ANZ!$E216</f>
        <v>5.0779395008011079</v>
      </c>
      <c r="N216" s="2">
        <f>[1]ANZ!N216-[1]ANZ!$E216</f>
        <v>5.0779395008011079</v>
      </c>
      <c r="O216" s="2">
        <f>[1]ANZ!O216-[1]ANZ!$E216</f>
        <v>5.0779395008011079</v>
      </c>
      <c r="P216" s="2">
        <f>[1]ANZ!P216-[1]ANZ!$E216</f>
        <v>5.0779395008011079</v>
      </c>
      <c r="Q216" s="2">
        <f>[1]ANZ!Q216-[1]ANZ!$E216</f>
        <v>5.0779395008011079</v>
      </c>
      <c r="R216" s="2">
        <f>[1]ANZ!R216-[1]ANZ!$E216</f>
        <v>5.0779395008011079</v>
      </c>
      <c r="S216" s="2">
        <f>[1]ANZ!S216-[1]ANZ!$E216</f>
        <v>5.0779395008011079</v>
      </c>
      <c r="T216" s="2">
        <f>[1]ANZ!T216-[1]ANZ!$E216</f>
        <v>5.0779395008011079</v>
      </c>
      <c r="U216" s="2">
        <f>[1]ANZ!U216-[1]ANZ!$E216</f>
        <v>5.0779395008011079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6.0962983128037251</v>
      </c>
      <c r="G217" s="2">
        <f>[1]ANZ!G217-[1]ANZ!$E217</f>
        <v>21.924188005383087</v>
      </c>
      <c r="H217" s="2">
        <f>[1]ANZ!H217-[1]ANZ!$E217</f>
        <v>32.08980572551576</v>
      </c>
      <c r="I217" s="2">
        <f>[1]ANZ!I217-[1]ANZ!$E217</f>
        <v>29.01952730995913</v>
      </c>
      <c r="J217" s="2">
        <f>[1]ANZ!J217-[1]ANZ!$E217</f>
        <v>27.489568344143379</v>
      </c>
      <c r="K217" s="2">
        <f>[1]ANZ!K217-[1]ANZ!$E217</f>
        <v>27.489568344143379</v>
      </c>
      <c r="L217" s="2">
        <f>[1]ANZ!L217-[1]ANZ!$E217</f>
        <v>27.489568344143379</v>
      </c>
      <c r="M217" s="2">
        <f>[1]ANZ!M217-[1]ANZ!$E217</f>
        <v>27.489568344143379</v>
      </c>
      <c r="N217" s="2">
        <f>[1]ANZ!N217-[1]ANZ!$E217</f>
        <v>27.489568344143379</v>
      </c>
      <c r="O217" s="2">
        <f>[1]ANZ!O217-[1]ANZ!$E217</f>
        <v>27.489568344143379</v>
      </c>
      <c r="P217" s="2">
        <f>[1]ANZ!P217-[1]ANZ!$E217</f>
        <v>27.489568344143379</v>
      </c>
      <c r="Q217" s="2">
        <f>[1]ANZ!Q217-[1]ANZ!$E217</f>
        <v>27.489568344143379</v>
      </c>
      <c r="R217" s="2">
        <f>[1]ANZ!R217-[1]ANZ!$E217</f>
        <v>27.489568344143379</v>
      </c>
      <c r="S217" s="2">
        <f>[1]ANZ!S217-[1]ANZ!$E217</f>
        <v>27.489568344143379</v>
      </c>
      <c r="T217" s="2">
        <f>[1]ANZ!T217-[1]ANZ!$E217</f>
        <v>27.489568344143379</v>
      </c>
      <c r="U217" s="2">
        <f>[1]ANZ!U217-[1]ANZ!$E217</f>
        <v>27.489568344143379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5.9532688766093713</v>
      </c>
      <c r="G218" s="2">
        <f>[1]ANZ!G218-[1]ANZ!$E218</f>
        <v>9.698208082485138</v>
      </c>
      <c r="H218" s="2">
        <f>[1]ANZ!H218-[1]ANZ!$E218</f>
        <v>19.439458989210493</v>
      </c>
      <c r="I218" s="2">
        <f>[1]ANZ!I218-[1]ANZ!$E218</f>
        <v>21.566428828878685</v>
      </c>
      <c r="J218" s="2">
        <f>[1]ANZ!J218-[1]ANZ!$E218</f>
        <v>20.51395914722309</v>
      </c>
      <c r="K218" s="2">
        <f>[1]ANZ!K218-[1]ANZ!$E218</f>
        <v>20.51395914722309</v>
      </c>
      <c r="L218" s="2">
        <f>[1]ANZ!L218-[1]ANZ!$E218</f>
        <v>20.51395914722309</v>
      </c>
      <c r="M218" s="2">
        <f>[1]ANZ!M218-[1]ANZ!$E218</f>
        <v>20.51395914722309</v>
      </c>
      <c r="N218" s="2">
        <f>[1]ANZ!N218-[1]ANZ!$E218</f>
        <v>20.51395914722309</v>
      </c>
      <c r="O218" s="2">
        <f>[1]ANZ!O218-[1]ANZ!$E218</f>
        <v>20.51395914722309</v>
      </c>
      <c r="P218" s="2">
        <f>[1]ANZ!P218-[1]ANZ!$E218</f>
        <v>20.51395914722309</v>
      </c>
      <c r="Q218" s="2">
        <f>[1]ANZ!Q218-[1]ANZ!$E218</f>
        <v>20.51395914722309</v>
      </c>
      <c r="R218" s="2">
        <f>[1]ANZ!R218-[1]ANZ!$E218</f>
        <v>20.51395914722309</v>
      </c>
      <c r="S218" s="2">
        <f>[1]ANZ!S218-[1]ANZ!$E218</f>
        <v>20.51395914722309</v>
      </c>
      <c r="T218" s="2">
        <f>[1]ANZ!T218-[1]ANZ!$E218</f>
        <v>20.51395914722309</v>
      </c>
      <c r="U218" s="2">
        <f>[1]ANZ!U218-[1]ANZ!$E218</f>
        <v>20.51395914722309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4.9164823703200398</v>
      </c>
      <c r="G219" s="2">
        <f>[1]ANZ!G219-[1]ANZ!$E219</f>
        <v>7.0205580594629282</v>
      </c>
      <c r="H219" s="2">
        <f>[1]ANZ!H219-[1]ANZ!$E219</f>
        <v>7.3346841124402999</v>
      </c>
      <c r="I219" s="2">
        <f>[1]ANZ!I219-[1]ANZ!$E219</f>
        <v>6.8294334268885564</v>
      </c>
      <c r="J219" s="2">
        <f>[1]ANZ!J219-[1]ANZ!$E219</f>
        <v>4.0659782621649754</v>
      </c>
      <c r="K219" s="2">
        <f>[1]ANZ!K219-[1]ANZ!$E219</f>
        <v>4.0659782621649754</v>
      </c>
      <c r="L219" s="2">
        <f>[1]ANZ!L219-[1]ANZ!$E219</f>
        <v>4.0659782621649754</v>
      </c>
      <c r="M219" s="2">
        <f>[1]ANZ!M219-[1]ANZ!$E219</f>
        <v>4.0659782621649754</v>
      </c>
      <c r="N219" s="2">
        <f>[1]ANZ!N219-[1]ANZ!$E219</f>
        <v>4.0659782621649754</v>
      </c>
      <c r="O219" s="2">
        <f>[1]ANZ!O219-[1]ANZ!$E219</f>
        <v>4.0659782621649754</v>
      </c>
      <c r="P219" s="2">
        <f>[1]ANZ!P219-[1]ANZ!$E219</f>
        <v>4.0659782621649754</v>
      </c>
      <c r="Q219" s="2">
        <f>[1]ANZ!Q219-[1]ANZ!$E219</f>
        <v>4.0659782621649754</v>
      </c>
      <c r="R219" s="2">
        <f>[1]ANZ!R219-[1]ANZ!$E219</f>
        <v>4.0659782621649754</v>
      </c>
      <c r="S219" s="2">
        <f>[1]ANZ!S219-[1]ANZ!$E219</f>
        <v>4.0659782621649754</v>
      </c>
      <c r="T219" s="2">
        <f>[1]ANZ!T219-[1]ANZ!$E219</f>
        <v>4.0659782621649754</v>
      </c>
      <c r="U219" s="2">
        <f>[1]ANZ!U219-[1]ANZ!$E219</f>
        <v>4.0659782621649754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6.577564511547962</v>
      </c>
      <c r="G220" s="2">
        <f>[1]ANZ!G220-[1]ANZ!$E220</f>
        <v>14.73963940190535</v>
      </c>
      <c r="H220" s="2">
        <f>[1]ANZ!H220-[1]ANZ!$E220</f>
        <v>17.758140955371402</v>
      </c>
      <c r="I220" s="2">
        <f>[1]ANZ!I220-[1]ANZ!$E220</f>
        <v>17.140907852180106</v>
      </c>
      <c r="J220" s="2">
        <f>[1]ANZ!J220-[1]ANZ!$E220</f>
        <v>15.471851615870463</v>
      </c>
      <c r="K220" s="2">
        <f>[1]ANZ!K220-[1]ANZ!$E220</f>
        <v>-0.70180147767939616</v>
      </c>
      <c r="L220" s="2">
        <f>[1]ANZ!L220-[1]ANZ!$E220</f>
        <v>-0.70180147767939616</v>
      </c>
      <c r="M220" s="2">
        <f>[1]ANZ!M220-[1]ANZ!$E220</f>
        <v>-0.70180147767939616</v>
      </c>
      <c r="N220" s="2">
        <f>[1]ANZ!N220-[1]ANZ!$E220</f>
        <v>-0.70180147767939616</v>
      </c>
      <c r="O220" s="2">
        <f>[1]ANZ!O220-[1]ANZ!$E220</f>
        <v>-0.70180147767939616</v>
      </c>
      <c r="P220" s="2">
        <f>[1]ANZ!P220-[1]ANZ!$E220</f>
        <v>-0.70180147767939616</v>
      </c>
      <c r="Q220" s="2">
        <f>[1]ANZ!Q220-[1]ANZ!$E220</f>
        <v>-0.70180147767939616</v>
      </c>
      <c r="R220" s="2">
        <f>[1]ANZ!R220-[1]ANZ!$E220</f>
        <v>-0.70180147767939616</v>
      </c>
      <c r="S220" s="2">
        <f>[1]ANZ!S220-[1]ANZ!$E220</f>
        <v>-0.70180147767939616</v>
      </c>
      <c r="T220" s="2">
        <f>[1]ANZ!T220-[1]ANZ!$E220</f>
        <v>-0.70180147767939616</v>
      </c>
      <c r="U220" s="2">
        <f>[1]ANZ!U220-[1]ANZ!$E220</f>
        <v>-0.70180147767939616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5.2011756974186483</v>
      </c>
      <c r="G221" s="2">
        <f>[1]ANZ!G221-[1]ANZ!$E221</f>
        <v>8.5835191673736517</v>
      </c>
      <c r="H221" s="2">
        <f>[1]ANZ!H221-[1]ANZ!$E221</f>
        <v>7.721661262505279</v>
      </c>
      <c r="I221" s="2">
        <f>[1]ANZ!I221-[1]ANZ!$E221</f>
        <v>6.7624225157103979</v>
      </c>
      <c r="J221" s="2">
        <f>[1]ANZ!J221-[1]ANZ!$E221</f>
        <v>5.0104771880754129</v>
      </c>
      <c r="K221" s="2">
        <f>[1]ANZ!K221-[1]ANZ!$E221</f>
        <v>5.0104771880754129</v>
      </c>
      <c r="L221" s="2">
        <f>[1]ANZ!L221-[1]ANZ!$E221</f>
        <v>5.0104771880754129</v>
      </c>
      <c r="M221" s="2">
        <f>[1]ANZ!M221-[1]ANZ!$E221</f>
        <v>5.0104771880754129</v>
      </c>
      <c r="N221" s="2">
        <f>[1]ANZ!N221-[1]ANZ!$E221</f>
        <v>5.0104771880754129</v>
      </c>
      <c r="O221" s="2">
        <f>[1]ANZ!O221-[1]ANZ!$E221</f>
        <v>5.0104771880754129</v>
      </c>
      <c r="P221" s="2">
        <f>[1]ANZ!P221-[1]ANZ!$E221</f>
        <v>5.0104771880754129</v>
      </c>
      <c r="Q221" s="2">
        <f>[1]ANZ!Q221-[1]ANZ!$E221</f>
        <v>5.0104771880754129</v>
      </c>
      <c r="R221" s="2">
        <f>[1]ANZ!R221-[1]ANZ!$E221</f>
        <v>5.0104771880754129</v>
      </c>
      <c r="S221" s="2">
        <f>[1]ANZ!S221-[1]ANZ!$E221</f>
        <v>5.0104771880754129</v>
      </c>
      <c r="T221" s="2">
        <f>[1]ANZ!T221-[1]ANZ!$E221</f>
        <v>5.0104771880754129</v>
      </c>
      <c r="U221" s="2">
        <f>[1]ANZ!U221-[1]ANZ!$E221</f>
        <v>5.0104771880754129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6.3297519270885516</v>
      </c>
      <c r="G222" s="2">
        <f>[1]ANZ!G222-[1]ANZ!$E222</f>
        <v>8.1256771862291544</v>
      </c>
      <c r="H222" s="2">
        <f>[1]ANZ!H222-[1]ANZ!$E222</f>
        <v>7.6278251667268364</v>
      </c>
      <c r="I222" s="2">
        <f>[1]ANZ!I222-[1]ANZ!$E222</f>
        <v>7.6278251667268364</v>
      </c>
      <c r="J222" s="2">
        <f>[1]ANZ!J222-[1]ANZ!$E222</f>
        <v>2.4991113435727925</v>
      </c>
      <c r="K222" s="2">
        <f>[1]ANZ!K222-[1]ANZ!$E222</f>
        <v>2.4991113435727925</v>
      </c>
      <c r="L222" s="2">
        <f>[1]ANZ!L222-[1]ANZ!$E222</f>
        <v>2.4991113435727925</v>
      </c>
      <c r="M222" s="2">
        <f>[1]ANZ!M222-[1]ANZ!$E222</f>
        <v>2.4991113435727925</v>
      </c>
      <c r="N222" s="2">
        <f>[1]ANZ!N222-[1]ANZ!$E222</f>
        <v>2.4991113435727925</v>
      </c>
      <c r="O222" s="2">
        <f>[1]ANZ!O222-[1]ANZ!$E222</f>
        <v>2.4991113435727925</v>
      </c>
      <c r="P222" s="2">
        <f>[1]ANZ!P222-[1]ANZ!$E222</f>
        <v>2.4991113435727925</v>
      </c>
      <c r="Q222" s="2">
        <f>[1]ANZ!Q222-[1]ANZ!$E222</f>
        <v>2.4991113435727925</v>
      </c>
      <c r="R222" s="2">
        <f>[1]ANZ!R222-[1]ANZ!$E222</f>
        <v>2.4991113435727925</v>
      </c>
      <c r="S222" s="2">
        <f>[1]ANZ!S222-[1]ANZ!$E222</f>
        <v>2.4991113435727925</v>
      </c>
      <c r="T222" s="2">
        <f>[1]ANZ!T222-[1]ANZ!$E222</f>
        <v>2.4991113435727925</v>
      </c>
      <c r="U222" s="2">
        <f>[1]ANZ!U222-[1]ANZ!$E222</f>
        <v>2.4991113435727925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6.4467879152460625</v>
      </c>
      <c r="G223" s="2">
        <f>[1]ANZ!G223-[1]ANZ!$E223</f>
        <v>13.352935102407798</v>
      </c>
      <c r="H223" s="2">
        <f>[1]ANZ!H223-[1]ANZ!$E223</f>
        <v>14.020160502553921</v>
      </c>
      <c r="I223" s="2">
        <f>[1]ANZ!I223-[1]ANZ!$E223</f>
        <v>14.020160502553921</v>
      </c>
      <c r="J223" s="2">
        <f>[1]ANZ!J223-[1]ANZ!$E223</f>
        <v>11.492883298406952</v>
      </c>
      <c r="K223" s="2">
        <f>[1]ANZ!K223-[1]ANZ!$E223</f>
        <v>11.492883298406952</v>
      </c>
      <c r="L223" s="2">
        <f>[1]ANZ!L223-[1]ANZ!$E223</f>
        <v>11.492883298406952</v>
      </c>
      <c r="M223" s="2">
        <f>[1]ANZ!M223-[1]ANZ!$E223</f>
        <v>11.492883298406952</v>
      </c>
      <c r="N223" s="2">
        <f>[1]ANZ!N223-[1]ANZ!$E223</f>
        <v>11.492883298406952</v>
      </c>
      <c r="O223" s="2">
        <f>[1]ANZ!O223-[1]ANZ!$E223</f>
        <v>11.492883298406952</v>
      </c>
      <c r="P223" s="2">
        <f>[1]ANZ!P223-[1]ANZ!$E223</f>
        <v>11.492883298406952</v>
      </c>
      <c r="Q223" s="2">
        <f>[1]ANZ!Q223-[1]ANZ!$E223</f>
        <v>11.492883298406952</v>
      </c>
      <c r="R223" s="2">
        <f>[1]ANZ!R223-[1]ANZ!$E223</f>
        <v>11.492883298406952</v>
      </c>
      <c r="S223" s="2">
        <f>[1]ANZ!S223-[1]ANZ!$E223</f>
        <v>11.492883298406952</v>
      </c>
      <c r="T223" s="2">
        <f>[1]ANZ!T223-[1]ANZ!$E223</f>
        <v>11.492883298406952</v>
      </c>
      <c r="U223" s="2">
        <f>[1]ANZ!U223-[1]ANZ!$E223</f>
        <v>11.492883298406952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6.286808632245851</v>
      </c>
      <c r="G224" s="2">
        <f>[1]ANZ!G224-[1]ANZ!$E224</f>
        <v>7.9901103195577434</v>
      </c>
      <c r="H224" s="2">
        <f>[1]ANZ!H224-[1]ANZ!$E224</f>
        <v>6.2577806134116827</v>
      </c>
      <c r="I224" s="2">
        <f>[1]ANZ!I224-[1]ANZ!$E224</f>
        <v>2.3402394011750403</v>
      </c>
      <c r="J224" s="2">
        <f>[1]ANZ!J224-[1]ANZ!$E224</f>
        <v>-6.8275951110212532</v>
      </c>
      <c r="K224" s="2">
        <f>[1]ANZ!K224-[1]ANZ!$E224</f>
        <v>-6.8275951110212532</v>
      </c>
      <c r="L224" s="2">
        <f>[1]ANZ!L224-[1]ANZ!$E224</f>
        <v>-6.8275951110212532</v>
      </c>
      <c r="M224" s="2">
        <f>[1]ANZ!M224-[1]ANZ!$E224</f>
        <v>-6.8275951110212532</v>
      </c>
      <c r="N224" s="2">
        <f>[1]ANZ!N224-[1]ANZ!$E224</f>
        <v>-6.8275951110212532</v>
      </c>
      <c r="O224" s="2">
        <f>[1]ANZ!O224-[1]ANZ!$E224</f>
        <v>-6.8275951110212532</v>
      </c>
      <c r="P224" s="2">
        <f>[1]ANZ!P224-[1]ANZ!$E224</f>
        <v>-6.8275951110212532</v>
      </c>
      <c r="Q224" s="2">
        <f>[1]ANZ!Q224-[1]ANZ!$E224</f>
        <v>-6.8275951110212532</v>
      </c>
      <c r="R224" s="2">
        <f>[1]ANZ!R224-[1]ANZ!$E224</f>
        <v>-6.8275951110212532</v>
      </c>
      <c r="S224" s="2">
        <f>[1]ANZ!S224-[1]ANZ!$E224</f>
        <v>-6.8275951110212532</v>
      </c>
      <c r="T224" s="2">
        <f>[1]ANZ!T224-[1]ANZ!$E224</f>
        <v>-6.8275951110212532</v>
      </c>
      <c r="U224" s="2">
        <f>[1]ANZ!U224-[1]ANZ!$E224</f>
        <v>-6.8275951110212532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7.0379019016962729</v>
      </c>
      <c r="G225" s="2">
        <f>[1]ANZ!G225-[1]ANZ!$E225</f>
        <v>21.646737622553331</v>
      </c>
      <c r="H225" s="2">
        <f>[1]ANZ!H225-[1]ANZ!$E225</f>
        <v>24.518795652579485</v>
      </c>
      <c r="I225" s="2">
        <f>[1]ANZ!I225-[1]ANZ!$E225</f>
        <v>24.518795652579485</v>
      </c>
      <c r="J225" s="2">
        <f>[1]ANZ!J225-[1]ANZ!$E225</f>
        <v>21.58899329151555</v>
      </c>
      <c r="K225" s="2">
        <f>[1]ANZ!K225-[1]ANZ!$E225</f>
        <v>6.9608872109335209</v>
      </c>
      <c r="L225" s="2">
        <f>[1]ANZ!L225-[1]ANZ!$E225</f>
        <v>6.9608872109335209</v>
      </c>
      <c r="M225" s="2">
        <f>[1]ANZ!M225-[1]ANZ!$E225</f>
        <v>6.9608872109335209</v>
      </c>
      <c r="N225" s="2">
        <f>[1]ANZ!N225-[1]ANZ!$E225</f>
        <v>6.9608872109335209</v>
      </c>
      <c r="O225" s="2">
        <f>[1]ANZ!O225-[1]ANZ!$E225</f>
        <v>6.9608872109335209</v>
      </c>
      <c r="P225" s="2">
        <f>[1]ANZ!P225-[1]ANZ!$E225</f>
        <v>6.9608872109335209</v>
      </c>
      <c r="Q225" s="2">
        <f>[1]ANZ!Q225-[1]ANZ!$E225</f>
        <v>6.9608872109335209</v>
      </c>
      <c r="R225" s="2">
        <f>[1]ANZ!R225-[1]ANZ!$E225</f>
        <v>6.9608872109335209</v>
      </c>
      <c r="S225" s="2">
        <f>[1]ANZ!S225-[1]ANZ!$E225</f>
        <v>6.9608872109335209</v>
      </c>
      <c r="T225" s="2">
        <f>[1]ANZ!T225-[1]ANZ!$E225</f>
        <v>6.9608872109335209</v>
      </c>
      <c r="U225" s="2">
        <f>[1]ANZ!U225-[1]ANZ!$E225</f>
        <v>6.9608872109335209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6.3863388085275403</v>
      </c>
      <c r="G226" s="2">
        <f>[1]ANZ!G226-[1]ANZ!$E226</f>
        <v>17.937058977326672</v>
      </c>
      <c r="H226" s="2">
        <f>[1]ANZ!H226-[1]ANZ!$E226</f>
        <v>22.515233111207067</v>
      </c>
      <c r="I226" s="2">
        <f>[1]ANZ!I226-[1]ANZ!$E226</f>
        <v>24.869503546020951</v>
      </c>
      <c r="J226" s="2">
        <f>[1]ANZ!J226-[1]ANZ!$E226</f>
        <v>21.561297036443023</v>
      </c>
      <c r="K226" s="2">
        <f>[1]ANZ!K226-[1]ANZ!$E226</f>
        <v>21.561297036443023</v>
      </c>
      <c r="L226" s="2">
        <f>[1]ANZ!L226-[1]ANZ!$E226</f>
        <v>21.561297036443023</v>
      </c>
      <c r="M226" s="2">
        <f>[1]ANZ!M226-[1]ANZ!$E226</f>
        <v>21.561297036443023</v>
      </c>
      <c r="N226" s="2">
        <f>[1]ANZ!N226-[1]ANZ!$E226</f>
        <v>21.561297036443023</v>
      </c>
      <c r="O226" s="2">
        <f>[1]ANZ!O226-[1]ANZ!$E226</f>
        <v>21.561297036443023</v>
      </c>
      <c r="P226" s="2">
        <f>[1]ANZ!P226-[1]ANZ!$E226</f>
        <v>21.561297036443023</v>
      </c>
      <c r="Q226" s="2">
        <f>[1]ANZ!Q226-[1]ANZ!$E226</f>
        <v>21.561297036443023</v>
      </c>
      <c r="R226" s="2">
        <f>[1]ANZ!R226-[1]ANZ!$E226</f>
        <v>21.561297036443023</v>
      </c>
      <c r="S226" s="2">
        <f>[1]ANZ!S226-[1]ANZ!$E226</f>
        <v>21.561297036443023</v>
      </c>
      <c r="T226" s="2">
        <f>[1]ANZ!T226-[1]ANZ!$E226</f>
        <v>21.561297036443023</v>
      </c>
      <c r="U226" s="2">
        <f>[1]ANZ!U226-[1]ANZ!$E226</f>
        <v>21.561297036443023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5.8197996500182398</v>
      </c>
      <c r="G227" s="2">
        <f>[1]ANZ!G227-[1]ANZ!$E227</f>
        <v>8.9907217561058133</v>
      </c>
      <c r="H227" s="2">
        <f>[1]ANZ!H227-[1]ANZ!$E227</f>
        <v>8.2768191373936304</v>
      </c>
      <c r="I227" s="2">
        <f>[1]ANZ!I227-[1]ANZ!$E227</f>
        <v>5.132787050802051</v>
      </c>
      <c r="J227" s="2">
        <f>[1]ANZ!J227-[1]ANZ!$E227</f>
        <v>1.2923892643514705</v>
      </c>
      <c r="K227" s="2">
        <f>[1]ANZ!K227-[1]ANZ!$E227</f>
        <v>1.2923892643514705</v>
      </c>
      <c r="L227" s="2">
        <f>[1]ANZ!L227-[1]ANZ!$E227</f>
        <v>1.2923892643514705</v>
      </c>
      <c r="M227" s="2">
        <f>[1]ANZ!M227-[1]ANZ!$E227</f>
        <v>1.2923892643514705</v>
      </c>
      <c r="N227" s="2">
        <f>[1]ANZ!N227-[1]ANZ!$E227</f>
        <v>1.2923892643514705</v>
      </c>
      <c r="O227" s="2">
        <f>[1]ANZ!O227-[1]ANZ!$E227</f>
        <v>1.2923892643514705</v>
      </c>
      <c r="P227" s="2">
        <f>[1]ANZ!P227-[1]ANZ!$E227</f>
        <v>1.2923892643514705</v>
      </c>
      <c r="Q227" s="2">
        <f>[1]ANZ!Q227-[1]ANZ!$E227</f>
        <v>1.2923892643514705</v>
      </c>
      <c r="R227" s="2">
        <f>[1]ANZ!R227-[1]ANZ!$E227</f>
        <v>1.2923892643514705</v>
      </c>
      <c r="S227" s="2">
        <f>[1]ANZ!S227-[1]ANZ!$E227</f>
        <v>1.2923892643514705</v>
      </c>
      <c r="T227" s="2">
        <f>[1]ANZ!T227-[1]ANZ!$E227</f>
        <v>1.2923892643514705</v>
      </c>
      <c r="U227" s="2">
        <f>[1]ANZ!U227-[1]ANZ!$E227</f>
        <v>1.2923892643514705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6.2284045754531405</v>
      </c>
      <c r="G228" s="2">
        <f>[1]ANZ!G228-[1]ANZ!$E228</f>
        <v>13.395373253440738</v>
      </c>
      <c r="H228" s="2">
        <f>[1]ANZ!H228-[1]ANZ!$E228</f>
        <v>16.981431265504995</v>
      </c>
      <c r="I228" s="2">
        <f>[1]ANZ!I228-[1]ANZ!$E228</f>
        <v>17.547333868109462</v>
      </c>
      <c r="J228" s="2">
        <f>[1]ANZ!J228-[1]ANZ!$E228</f>
        <v>16.60135941895939</v>
      </c>
      <c r="K228" s="2">
        <f>[1]ANZ!K228-[1]ANZ!$E228</f>
        <v>5.183082779075022</v>
      </c>
      <c r="L228" s="2">
        <f>[1]ANZ!L228-[1]ANZ!$E228</f>
        <v>5.183082779075022</v>
      </c>
      <c r="M228" s="2">
        <f>[1]ANZ!M228-[1]ANZ!$E228</f>
        <v>5.183082779075022</v>
      </c>
      <c r="N228" s="2">
        <f>[1]ANZ!N228-[1]ANZ!$E228</f>
        <v>5.183082779075022</v>
      </c>
      <c r="O228" s="2">
        <f>[1]ANZ!O228-[1]ANZ!$E228</f>
        <v>5.183082779075022</v>
      </c>
      <c r="P228" s="2">
        <f>[1]ANZ!P228-[1]ANZ!$E228</f>
        <v>5.183082779075022</v>
      </c>
      <c r="Q228" s="2">
        <f>[1]ANZ!Q228-[1]ANZ!$E228</f>
        <v>5.183082779075022</v>
      </c>
      <c r="R228" s="2">
        <f>[1]ANZ!R228-[1]ANZ!$E228</f>
        <v>5.183082779075022</v>
      </c>
      <c r="S228" s="2">
        <f>[1]ANZ!S228-[1]ANZ!$E228</f>
        <v>5.183082779075022</v>
      </c>
      <c r="T228" s="2">
        <f>[1]ANZ!T228-[1]ANZ!$E228</f>
        <v>5.183082779075022</v>
      </c>
      <c r="U228" s="2">
        <f>[1]ANZ!U228-[1]ANZ!$E228</f>
        <v>5.183082779075022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6.5862661595051293</v>
      </c>
      <c r="G229" s="2">
        <f>[1]ANZ!G229-[1]ANZ!$E229</f>
        <v>10.434395963518085</v>
      </c>
      <c r="H229" s="2">
        <f>[1]ANZ!H229-[1]ANZ!$E229</f>
        <v>13.518754013742608</v>
      </c>
      <c r="I229" s="2">
        <f>[1]ANZ!I229-[1]ANZ!$E229</f>
        <v>12.840110418844802</v>
      </c>
      <c r="J229" s="2">
        <f>[1]ANZ!J229-[1]ANZ!$E229</f>
        <v>12.419126950258971</v>
      </c>
      <c r="K229" s="2">
        <f>[1]ANZ!K229-[1]ANZ!$E229</f>
        <v>0.3778902234286079</v>
      </c>
      <c r="L229" s="2">
        <f>[1]ANZ!L229-[1]ANZ!$E229</f>
        <v>0.3778902234286079</v>
      </c>
      <c r="M229" s="2">
        <f>[1]ANZ!M229-[1]ANZ!$E229</f>
        <v>0.3778902234286079</v>
      </c>
      <c r="N229" s="2">
        <f>[1]ANZ!N229-[1]ANZ!$E229</f>
        <v>0.3778902234286079</v>
      </c>
      <c r="O229" s="2">
        <f>[1]ANZ!O229-[1]ANZ!$E229</f>
        <v>0.3778902234286079</v>
      </c>
      <c r="P229" s="2">
        <f>[1]ANZ!P229-[1]ANZ!$E229</f>
        <v>0.3778902234286079</v>
      </c>
      <c r="Q229" s="2">
        <f>[1]ANZ!Q229-[1]ANZ!$E229</f>
        <v>0.3778902234286079</v>
      </c>
      <c r="R229" s="2">
        <f>[1]ANZ!R229-[1]ANZ!$E229</f>
        <v>0.3778902234286079</v>
      </c>
      <c r="S229" s="2">
        <f>[1]ANZ!S229-[1]ANZ!$E229</f>
        <v>0.3778902234286079</v>
      </c>
      <c r="T229" s="2">
        <f>[1]ANZ!T229-[1]ANZ!$E229</f>
        <v>0.3778902234286079</v>
      </c>
      <c r="U229" s="2">
        <f>[1]ANZ!U229-[1]ANZ!$E229</f>
        <v>0.3778902234286079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5.3870686684867337</v>
      </c>
      <c r="G230" s="2">
        <f>[1]ANZ!G230-[1]ANZ!$E230</f>
        <v>8.5615623250184854</v>
      </c>
      <c r="H230" s="2">
        <f>[1]ANZ!H230-[1]ANZ!$E230</f>
        <v>9.4620873114288031</v>
      </c>
      <c r="I230" s="2">
        <f>[1]ANZ!I230-[1]ANZ!$E230</f>
        <v>9.4620873114288031</v>
      </c>
      <c r="J230" s="2">
        <f>[1]ANZ!J230-[1]ANZ!$E230</f>
        <v>3.6663930898884018</v>
      </c>
      <c r="K230" s="2">
        <f>[1]ANZ!K230-[1]ANZ!$E230</f>
        <v>3.6566468957759639</v>
      </c>
      <c r="L230" s="2">
        <f>[1]ANZ!L230-[1]ANZ!$E230</f>
        <v>3.6566468957759639</v>
      </c>
      <c r="M230" s="2">
        <f>[1]ANZ!M230-[1]ANZ!$E230</f>
        <v>3.6566468957759639</v>
      </c>
      <c r="N230" s="2">
        <f>[1]ANZ!N230-[1]ANZ!$E230</f>
        <v>3.6566468957759639</v>
      </c>
      <c r="O230" s="2">
        <f>[1]ANZ!O230-[1]ANZ!$E230</f>
        <v>3.6566468957759639</v>
      </c>
      <c r="P230" s="2">
        <f>[1]ANZ!P230-[1]ANZ!$E230</f>
        <v>3.6566468957759639</v>
      </c>
      <c r="Q230" s="2">
        <f>[1]ANZ!Q230-[1]ANZ!$E230</f>
        <v>3.6566468957759639</v>
      </c>
      <c r="R230" s="2">
        <f>[1]ANZ!R230-[1]ANZ!$E230</f>
        <v>3.6566468957759639</v>
      </c>
      <c r="S230" s="2">
        <f>[1]ANZ!S230-[1]ANZ!$E230</f>
        <v>3.6566468957759639</v>
      </c>
      <c r="T230" s="2">
        <f>[1]ANZ!T230-[1]ANZ!$E230</f>
        <v>3.6566468957759639</v>
      </c>
      <c r="U230" s="2">
        <f>[1]ANZ!U230-[1]ANZ!$E230</f>
        <v>3.6566468957759639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6.5682152955062065</v>
      </c>
      <c r="G231" s="2">
        <f>[1]ANZ!G231-[1]ANZ!$E231</f>
        <v>15.993836822977983</v>
      </c>
      <c r="H231" s="2">
        <f>[1]ANZ!H231-[1]ANZ!$E231</f>
        <v>19.250029046785727</v>
      </c>
      <c r="I231" s="2">
        <f>[1]ANZ!I231-[1]ANZ!$E231</f>
        <v>19.250029046785727</v>
      </c>
      <c r="J231" s="2">
        <f>[1]ANZ!J231-[1]ANZ!$E231</f>
        <v>13.394559567384334</v>
      </c>
      <c r="K231" s="2">
        <f>[1]ANZ!K231-[1]ANZ!$E231</f>
        <v>-3.8870002184468717</v>
      </c>
      <c r="L231" s="2">
        <f>[1]ANZ!L231-[1]ANZ!$E231</f>
        <v>-3.8870002184468717</v>
      </c>
      <c r="M231" s="2">
        <f>[1]ANZ!M231-[1]ANZ!$E231</f>
        <v>-3.8870002184468717</v>
      </c>
      <c r="N231" s="2">
        <f>[1]ANZ!N231-[1]ANZ!$E231</f>
        <v>-3.8870002184468717</v>
      </c>
      <c r="O231" s="2">
        <f>[1]ANZ!O231-[1]ANZ!$E231</f>
        <v>-3.8870002184468717</v>
      </c>
      <c r="P231" s="2">
        <f>[1]ANZ!P231-[1]ANZ!$E231</f>
        <v>-3.8870002184468717</v>
      </c>
      <c r="Q231" s="2">
        <f>[1]ANZ!Q231-[1]ANZ!$E231</f>
        <v>-3.8870002184468717</v>
      </c>
      <c r="R231" s="2">
        <f>[1]ANZ!R231-[1]ANZ!$E231</f>
        <v>-3.8870002184468717</v>
      </c>
      <c r="S231" s="2">
        <f>[1]ANZ!S231-[1]ANZ!$E231</f>
        <v>-3.8870002184468717</v>
      </c>
      <c r="T231" s="2">
        <f>[1]ANZ!T231-[1]ANZ!$E231</f>
        <v>-3.8870002184468717</v>
      </c>
      <c r="U231" s="2">
        <f>[1]ANZ!U231-[1]ANZ!$E231</f>
        <v>-3.8870002184468717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5.2203299570197714</v>
      </c>
      <c r="G232" s="2">
        <f>[1]ANZ!G232-[1]ANZ!$E232</f>
        <v>10.217759066445922</v>
      </c>
      <c r="H232" s="2">
        <f>[1]ANZ!H232-[1]ANZ!$E232</f>
        <v>11.420191273945306</v>
      </c>
      <c r="I232" s="2">
        <f>[1]ANZ!I232-[1]ANZ!$E232</f>
        <v>17.491594523629743</v>
      </c>
      <c r="J232" s="2">
        <f>[1]ANZ!J232-[1]ANZ!$E232</f>
        <v>15.338674915243047</v>
      </c>
      <c r="K232" s="2">
        <f>[1]ANZ!K232-[1]ANZ!$E232</f>
        <v>14.606717424938864</v>
      </c>
      <c r="L232" s="2">
        <f>[1]ANZ!L232-[1]ANZ!$E232</f>
        <v>14.606717424938864</v>
      </c>
      <c r="M232" s="2">
        <f>[1]ANZ!M232-[1]ANZ!$E232</f>
        <v>14.606717424938864</v>
      </c>
      <c r="N232" s="2">
        <f>[1]ANZ!N232-[1]ANZ!$E232</f>
        <v>14.606717424938864</v>
      </c>
      <c r="O232" s="2">
        <f>[1]ANZ!O232-[1]ANZ!$E232</f>
        <v>14.606717424938864</v>
      </c>
      <c r="P232" s="2">
        <f>[1]ANZ!P232-[1]ANZ!$E232</f>
        <v>14.606717424938864</v>
      </c>
      <c r="Q232" s="2">
        <f>[1]ANZ!Q232-[1]ANZ!$E232</f>
        <v>14.012602833381095</v>
      </c>
      <c r="R232" s="2">
        <f>[1]ANZ!R232-[1]ANZ!$E232</f>
        <v>14.012602833381095</v>
      </c>
      <c r="S232" s="2">
        <f>[1]ANZ!S232-[1]ANZ!$E232</f>
        <v>14.012602833381095</v>
      </c>
      <c r="T232" s="2">
        <f>[1]ANZ!T232-[1]ANZ!$E232</f>
        <v>14.012602833381095</v>
      </c>
      <c r="U232" s="2">
        <f>[1]ANZ!U232-[1]ANZ!$E232</f>
        <v>14.012602833381095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6.0243752916323672</v>
      </c>
      <c r="G233" s="2">
        <f>[1]ANZ!G233-[1]ANZ!$E233</f>
        <v>16.375557427040661</v>
      </c>
      <c r="H233" s="2">
        <f>[1]ANZ!H233-[1]ANZ!$E233</f>
        <v>21.275300309805658</v>
      </c>
      <c r="I233" s="2">
        <f>[1]ANZ!I233-[1]ANZ!$E233</f>
        <v>21.408974186688994</v>
      </c>
      <c r="J233" s="2">
        <f>[1]ANZ!J233-[1]ANZ!$E233</f>
        <v>19.998998334508997</v>
      </c>
      <c r="K233" s="2">
        <f>[1]ANZ!K233-[1]ANZ!$E233</f>
        <v>19.998998334508997</v>
      </c>
      <c r="L233" s="2">
        <f>[1]ANZ!L233-[1]ANZ!$E233</f>
        <v>19.998998334508997</v>
      </c>
      <c r="M233" s="2">
        <f>[1]ANZ!M233-[1]ANZ!$E233</f>
        <v>19.998998334508997</v>
      </c>
      <c r="N233" s="2">
        <f>[1]ANZ!N233-[1]ANZ!$E233</f>
        <v>19.782948485905365</v>
      </c>
      <c r="O233" s="2">
        <f>[1]ANZ!O233-[1]ANZ!$E233</f>
        <v>19.782948485905365</v>
      </c>
      <c r="P233" s="2">
        <f>[1]ANZ!P233-[1]ANZ!$E233</f>
        <v>19.782948485905365</v>
      </c>
      <c r="Q233" s="2">
        <f>[1]ANZ!Q233-[1]ANZ!$E233</f>
        <v>19.782948485905365</v>
      </c>
      <c r="R233" s="2">
        <f>[1]ANZ!R233-[1]ANZ!$E233</f>
        <v>19.782948485905365</v>
      </c>
      <c r="S233" s="2">
        <f>[1]ANZ!S233-[1]ANZ!$E233</f>
        <v>19.782948485905365</v>
      </c>
      <c r="T233" s="2">
        <f>[1]ANZ!T233-[1]ANZ!$E233</f>
        <v>19.782948485905365</v>
      </c>
      <c r="U233" s="2">
        <f>[1]ANZ!U233-[1]ANZ!$E233</f>
        <v>19.782948485905365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6.9708006098705937</v>
      </c>
      <c r="G234" s="2">
        <f>[1]ANZ!G234-[1]ANZ!$E234</f>
        <v>16.928493549379368</v>
      </c>
      <c r="H234" s="2">
        <f>[1]ANZ!H234-[1]ANZ!$E234</f>
        <v>18.912508046628517</v>
      </c>
      <c r="I234" s="2">
        <f>[1]ANZ!I234-[1]ANZ!$E234</f>
        <v>19.390584565481191</v>
      </c>
      <c r="J234" s="2">
        <f>[1]ANZ!J234-[1]ANZ!$E234</f>
        <v>17.104379332092265</v>
      </c>
      <c r="K234" s="2">
        <f>[1]ANZ!K234-[1]ANZ!$E234</f>
        <v>17.104379332092265</v>
      </c>
      <c r="L234" s="2">
        <f>[1]ANZ!L234-[1]ANZ!$E234</f>
        <v>17.104379332092265</v>
      </c>
      <c r="M234" s="2">
        <f>[1]ANZ!M234-[1]ANZ!$E234</f>
        <v>17.104379332092265</v>
      </c>
      <c r="N234" s="2">
        <f>[1]ANZ!N234-[1]ANZ!$E234</f>
        <v>17.104379332092265</v>
      </c>
      <c r="O234" s="2">
        <f>[1]ANZ!O234-[1]ANZ!$E234</f>
        <v>17.104379332092265</v>
      </c>
      <c r="P234" s="2">
        <f>[1]ANZ!P234-[1]ANZ!$E234</f>
        <v>17.104379332092265</v>
      </c>
      <c r="Q234" s="2">
        <f>[1]ANZ!Q234-[1]ANZ!$E234</f>
        <v>17.104379332092265</v>
      </c>
      <c r="R234" s="2">
        <f>[1]ANZ!R234-[1]ANZ!$E234</f>
        <v>17.104379332092265</v>
      </c>
      <c r="S234" s="2">
        <f>[1]ANZ!S234-[1]ANZ!$E234</f>
        <v>17.104379332092265</v>
      </c>
      <c r="T234" s="2">
        <f>[1]ANZ!T234-[1]ANZ!$E234</f>
        <v>17.104379332092265</v>
      </c>
      <c r="U234" s="2">
        <f>[1]ANZ!U234-[1]ANZ!$E234</f>
        <v>17.104379332092265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5.9630350860958004</v>
      </c>
      <c r="G235" s="2">
        <f>[1]ANZ!G235-[1]ANZ!$E235</f>
        <v>20.207464203176073</v>
      </c>
      <c r="H235" s="2">
        <f>[1]ANZ!H235-[1]ANZ!$E235</f>
        <v>24.134582546194849</v>
      </c>
      <c r="I235" s="2">
        <f>[1]ANZ!I235-[1]ANZ!$E235</f>
        <v>24.134582546194849</v>
      </c>
      <c r="J235" s="2">
        <f>[1]ANZ!J235-[1]ANZ!$E235</f>
        <v>20.678473714321512</v>
      </c>
      <c r="K235" s="2">
        <f>[1]ANZ!K235-[1]ANZ!$E235</f>
        <v>20.678473714321512</v>
      </c>
      <c r="L235" s="2">
        <f>[1]ANZ!L235-[1]ANZ!$E235</f>
        <v>20.678473714321512</v>
      </c>
      <c r="M235" s="2">
        <f>[1]ANZ!M235-[1]ANZ!$E235</f>
        <v>20.678473714321512</v>
      </c>
      <c r="N235" s="2">
        <f>[1]ANZ!N235-[1]ANZ!$E235</f>
        <v>20.678473714321512</v>
      </c>
      <c r="O235" s="2">
        <f>[1]ANZ!O235-[1]ANZ!$E235</f>
        <v>20.678473714321512</v>
      </c>
      <c r="P235" s="2">
        <f>[1]ANZ!P235-[1]ANZ!$E235</f>
        <v>20.678473714321512</v>
      </c>
      <c r="Q235" s="2">
        <f>[1]ANZ!Q235-[1]ANZ!$E235</f>
        <v>20.678473714321512</v>
      </c>
      <c r="R235" s="2">
        <f>[1]ANZ!R235-[1]ANZ!$E235</f>
        <v>20.678473714321512</v>
      </c>
      <c r="S235" s="2">
        <f>[1]ANZ!S235-[1]ANZ!$E235</f>
        <v>20.678473714321512</v>
      </c>
      <c r="T235" s="2">
        <f>[1]ANZ!T235-[1]ANZ!$E235</f>
        <v>20.678473714321512</v>
      </c>
      <c r="U235" s="2">
        <f>[1]ANZ!U235-[1]ANZ!$E235</f>
        <v>20.678473714321512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6.2526898691520501</v>
      </c>
      <c r="G236" s="2">
        <f>[1]ANZ!G236-[1]ANZ!$E236</f>
        <v>22.189635369744536</v>
      </c>
      <c r="H236" s="2">
        <f>[1]ANZ!H236-[1]ANZ!$E236</f>
        <v>26.056242391418692</v>
      </c>
      <c r="I236" s="2">
        <f>[1]ANZ!I236-[1]ANZ!$E236</f>
        <v>25.73508455093824</v>
      </c>
      <c r="J236" s="2">
        <f>[1]ANZ!J236-[1]ANZ!$E236</f>
        <v>22.370848723991656</v>
      </c>
      <c r="K236" s="2">
        <f>[1]ANZ!K236-[1]ANZ!$E236</f>
        <v>22.370848723991656</v>
      </c>
      <c r="L236" s="2">
        <f>[1]ANZ!L236-[1]ANZ!$E236</f>
        <v>22.370848723991656</v>
      </c>
      <c r="M236" s="2">
        <f>[1]ANZ!M236-[1]ANZ!$E236</f>
        <v>22.370848723991656</v>
      </c>
      <c r="N236" s="2">
        <f>[1]ANZ!N236-[1]ANZ!$E236</f>
        <v>22.370848723991656</v>
      </c>
      <c r="O236" s="2">
        <f>[1]ANZ!O236-[1]ANZ!$E236</f>
        <v>22.370848723991656</v>
      </c>
      <c r="P236" s="2">
        <f>[1]ANZ!P236-[1]ANZ!$E236</f>
        <v>22.370848723991656</v>
      </c>
      <c r="Q236" s="2">
        <f>[1]ANZ!Q236-[1]ANZ!$E236</f>
        <v>22.370848723991656</v>
      </c>
      <c r="R236" s="2">
        <f>[1]ANZ!R236-[1]ANZ!$E236</f>
        <v>22.370848723991656</v>
      </c>
      <c r="S236" s="2">
        <f>[1]ANZ!S236-[1]ANZ!$E236</f>
        <v>22.370848723991656</v>
      </c>
      <c r="T236" s="2">
        <f>[1]ANZ!T236-[1]ANZ!$E236</f>
        <v>22.370848723991656</v>
      </c>
      <c r="U236" s="2">
        <f>[1]ANZ!U236-[1]ANZ!$E236</f>
        <v>22.370848723991656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6.4685679133463054</v>
      </c>
      <c r="G237" s="2">
        <f>[1]ANZ!G237-[1]ANZ!$E237</f>
        <v>13.970976859564388</v>
      </c>
      <c r="H237" s="2">
        <f>[1]ANZ!H237-[1]ANZ!$E237</f>
        <v>15.973995217437874</v>
      </c>
      <c r="I237" s="2">
        <f>[1]ANZ!I237-[1]ANZ!$E237</f>
        <v>15.973995217437874</v>
      </c>
      <c r="J237" s="2">
        <f>[1]ANZ!J237-[1]ANZ!$E237</f>
        <v>12.590783926814339</v>
      </c>
      <c r="K237" s="2">
        <f>[1]ANZ!K237-[1]ANZ!$E237</f>
        <v>-2.616203363691227</v>
      </c>
      <c r="L237" s="2">
        <f>[1]ANZ!L237-[1]ANZ!$E237</f>
        <v>-2.616203363691227</v>
      </c>
      <c r="M237" s="2">
        <f>[1]ANZ!M237-[1]ANZ!$E237</f>
        <v>-2.616203363691227</v>
      </c>
      <c r="N237" s="2">
        <f>[1]ANZ!N237-[1]ANZ!$E237</f>
        <v>-2.616203363691227</v>
      </c>
      <c r="O237" s="2">
        <f>[1]ANZ!O237-[1]ANZ!$E237</f>
        <v>-2.616203363691227</v>
      </c>
      <c r="P237" s="2">
        <f>[1]ANZ!P237-[1]ANZ!$E237</f>
        <v>-2.616203363691227</v>
      </c>
      <c r="Q237" s="2">
        <f>[1]ANZ!Q237-[1]ANZ!$E237</f>
        <v>-2.616203363691227</v>
      </c>
      <c r="R237" s="2">
        <f>[1]ANZ!R237-[1]ANZ!$E237</f>
        <v>-2.616203363691227</v>
      </c>
      <c r="S237" s="2">
        <f>[1]ANZ!S237-[1]ANZ!$E237</f>
        <v>-2.616203363691227</v>
      </c>
      <c r="T237" s="2">
        <f>[1]ANZ!T237-[1]ANZ!$E237</f>
        <v>-2.616203363691227</v>
      </c>
      <c r="U237" s="2">
        <f>[1]ANZ!U237-[1]ANZ!$E237</f>
        <v>-2.616203363691227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4.1428441155185283</v>
      </c>
      <c r="G238" s="2">
        <f>[1]ANZ!G238-[1]ANZ!$E238</f>
        <v>12.999680788020925</v>
      </c>
      <c r="H238" s="2">
        <f>[1]ANZ!H238-[1]ANZ!$E238</f>
        <v>13.237702970014965</v>
      </c>
      <c r="I238" s="2">
        <f>[1]ANZ!I238-[1]ANZ!$E238</f>
        <v>13.302867635481164</v>
      </c>
      <c r="J238" s="2">
        <f>[1]ANZ!J238-[1]ANZ!$E238</f>
        <v>11.337754967163335</v>
      </c>
      <c r="K238" s="2">
        <f>[1]ANZ!K238-[1]ANZ!$E238</f>
        <v>11.337754967163335</v>
      </c>
      <c r="L238" s="2">
        <f>[1]ANZ!L238-[1]ANZ!$E238</f>
        <v>11.337754967163335</v>
      </c>
      <c r="M238" s="2">
        <f>[1]ANZ!M238-[1]ANZ!$E238</f>
        <v>11.337754967163335</v>
      </c>
      <c r="N238" s="2">
        <f>[1]ANZ!N238-[1]ANZ!$E238</f>
        <v>11.337754967163335</v>
      </c>
      <c r="O238" s="2">
        <f>[1]ANZ!O238-[1]ANZ!$E238</f>
        <v>11.337754967163335</v>
      </c>
      <c r="P238" s="2">
        <f>[1]ANZ!P238-[1]ANZ!$E238</f>
        <v>11.337754967163335</v>
      </c>
      <c r="Q238" s="2">
        <f>[1]ANZ!Q238-[1]ANZ!$E238</f>
        <v>11.337754967163335</v>
      </c>
      <c r="R238" s="2">
        <f>[1]ANZ!R238-[1]ANZ!$E238</f>
        <v>11.337754967163335</v>
      </c>
      <c r="S238" s="2">
        <f>[1]ANZ!S238-[1]ANZ!$E238</f>
        <v>11.337754967163335</v>
      </c>
      <c r="T238" s="2">
        <f>[1]ANZ!T238-[1]ANZ!$E238</f>
        <v>11.337754967163335</v>
      </c>
      <c r="U238" s="2">
        <f>[1]ANZ!U238-[1]ANZ!$E238</f>
        <v>11.337754967163335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6.3216756917201451</v>
      </c>
      <c r="G239" s="2">
        <f>[1]ANZ!G239-[1]ANZ!$E239</f>
        <v>7.1485504461815879</v>
      </c>
      <c r="H239" s="2">
        <f>[1]ANZ!H239-[1]ANZ!$E239</f>
        <v>8.7541092829513332</v>
      </c>
      <c r="I239" s="2">
        <f>[1]ANZ!I239-[1]ANZ!$E239</f>
        <v>7.0289588547487654</v>
      </c>
      <c r="J239" s="2">
        <f>[1]ANZ!J239-[1]ANZ!$E239</f>
        <v>3.8076818272919013</v>
      </c>
      <c r="K239" s="2">
        <f>[1]ANZ!K239-[1]ANZ!$E239</f>
        <v>3.8076818272919013</v>
      </c>
      <c r="L239" s="2">
        <f>[1]ANZ!L239-[1]ANZ!$E239</f>
        <v>3.8076818272919013</v>
      </c>
      <c r="M239" s="2">
        <f>[1]ANZ!M239-[1]ANZ!$E239</f>
        <v>3.8076818272919013</v>
      </c>
      <c r="N239" s="2">
        <f>[1]ANZ!N239-[1]ANZ!$E239</f>
        <v>3.8076818272919013</v>
      </c>
      <c r="O239" s="2">
        <f>[1]ANZ!O239-[1]ANZ!$E239</f>
        <v>3.8076818272919013</v>
      </c>
      <c r="P239" s="2">
        <f>[1]ANZ!P239-[1]ANZ!$E239</f>
        <v>3.8076818272919013</v>
      </c>
      <c r="Q239" s="2">
        <f>[1]ANZ!Q239-[1]ANZ!$E239</f>
        <v>3.8076818272919013</v>
      </c>
      <c r="R239" s="2">
        <f>[1]ANZ!R239-[1]ANZ!$E239</f>
        <v>3.8076818272919013</v>
      </c>
      <c r="S239" s="2">
        <f>[1]ANZ!S239-[1]ANZ!$E239</f>
        <v>3.8076818272919013</v>
      </c>
      <c r="T239" s="2">
        <f>[1]ANZ!T239-[1]ANZ!$E239</f>
        <v>3.8076818272919013</v>
      </c>
      <c r="U239" s="2">
        <f>[1]ANZ!U239-[1]ANZ!$E239</f>
        <v>3.8076818272919013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5.68871626626742</v>
      </c>
      <c r="G240" s="2">
        <f>[1]ANZ!G240-[1]ANZ!$E240</f>
        <v>8.421262434450739</v>
      </c>
      <c r="H240" s="2">
        <f>[1]ANZ!H240-[1]ANZ!$E240</f>
        <v>9.4267035173596128</v>
      </c>
      <c r="I240" s="2">
        <f>[1]ANZ!I240-[1]ANZ!$E240</f>
        <v>9.4267035173596128</v>
      </c>
      <c r="J240" s="2">
        <f>[1]ANZ!J240-[1]ANZ!$E240</f>
        <v>8.136393967612463</v>
      </c>
      <c r="K240" s="2">
        <f>[1]ANZ!K240-[1]ANZ!$E240</f>
        <v>7.527993042886493</v>
      </c>
      <c r="L240" s="2">
        <f>[1]ANZ!L240-[1]ANZ!$E240</f>
        <v>7.527993042886493</v>
      </c>
      <c r="M240" s="2">
        <f>[1]ANZ!M240-[1]ANZ!$E240</f>
        <v>7.527993042886493</v>
      </c>
      <c r="N240" s="2">
        <f>[1]ANZ!N240-[1]ANZ!$E240</f>
        <v>7.527993042886493</v>
      </c>
      <c r="O240" s="2">
        <f>[1]ANZ!O240-[1]ANZ!$E240</f>
        <v>7.527993042886493</v>
      </c>
      <c r="P240" s="2">
        <f>[1]ANZ!P240-[1]ANZ!$E240</f>
        <v>7.527993042886493</v>
      </c>
      <c r="Q240" s="2">
        <f>[1]ANZ!Q240-[1]ANZ!$E240</f>
        <v>7.527993042886493</v>
      </c>
      <c r="R240" s="2">
        <f>[1]ANZ!R240-[1]ANZ!$E240</f>
        <v>7.527993042886493</v>
      </c>
      <c r="S240" s="2">
        <f>[1]ANZ!S240-[1]ANZ!$E240</f>
        <v>7.527993042886493</v>
      </c>
      <c r="T240" s="2">
        <f>[1]ANZ!T240-[1]ANZ!$E240</f>
        <v>7.527993042886493</v>
      </c>
      <c r="U240" s="2">
        <f>[1]ANZ!U240-[1]ANZ!$E240</f>
        <v>7.527993042886493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6.730680440492506</v>
      </c>
      <c r="G241" s="2">
        <f>[1]ANZ!G241-[1]ANZ!$E241</f>
        <v>11.510069715959588</v>
      </c>
      <c r="H241" s="2">
        <f>[1]ANZ!H241-[1]ANZ!$E241</f>
        <v>13.585850118708322</v>
      </c>
      <c r="I241" s="2">
        <f>[1]ANZ!I241-[1]ANZ!$E241</f>
        <v>13.46554836427768</v>
      </c>
      <c r="J241" s="2">
        <f>[1]ANZ!J241-[1]ANZ!$E241</f>
        <v>7.1250507070562321</v>
      </c>
      <c r="K241" s="2">
        <f>[1]ANZ!K241-[1]ANZ!$E241</f>
        <v>7.1250507070562321</v>
      </c>
      <c r="L241" s="2">
        <f>[1]ANZ!L241-[1]ANZ!$E241</f>
        <v>7.1250507070562321</v>
      </c>
      <c r="M241" s="2">
        <f>[1]ANZ!M241-[1]ANZ!$E241</f>
        <v>7.1250507070562321</v>
      </c>
      <c r="N241" s="2">
        <f>[1]ANZ!N241-[1]ANZ!$E241</f>
        <v>7.1250507070562321</v>
      </c>
      <c r="O241" s="2">
        <f>[1]ANZ!O241-[1]ANZ!$E241</f>
        <v>7.1250507070562321</v>
      </c>
      <c r="P241" s="2">
        <f>[1]ANZ!P241-[1]ANZ!$E241</f>
        <v>7.1250507070562321</v>
      </c>
      <c r="Q241" s="2">
        <f>[1]ANZ!Q241-[1]ANZ!$E241</f>
        <v>7.1250507070562321</v>
      </c>
      <c r="R241" s="2">
        <f>[1]ANZ!R241-[1]ANZ!$E241</f>
        <v>7.1250507070562321</v>
      </c>
      <c r="S241" s="2">
        <f>[1]ANZ!S241-[1]ANZ!$E241</f>
        <v>7.1250507070562321</v>
      </c>
      <c r="T241" s="2">
        <f>[1]ANZ!T241-[1]ANZ!$E241</f>
        <v>7.1250507070562321</v>
      </c>
      <c r="U241" s="2">
        <f>[1]ANZ!U241-[1]ANZ!$E241</f>
        <v>7.1250507070562321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5.9298048505033307</v>
      </c>
      <c r="G242" s="2">
        <f>[1]ANZ!G242-[1]ANZ!$E242</f>
        <v>14.697660887013569</v>
      </c>
      <c r="H242" s="2">
        <f>[1]ANZ!H242-[1]ANZ!$E242</f>
        <v>17.882411247720853</v>
      </c>
      <c r="I242" s="2">
        <f>[1]ANZ!I242-[1]ANZ!$E242</f>
        <v>19.452868242172656</v>
      </c>
      <c r="J242" s="2">
        <f>[1]ANZ!J242-[1]ANZ!$E242</f>
        <v>15.313702700297426</v>
      </c>
      <c r="K242" s="2">
        <f>[1]ANZ!K242-[1]ANZ!$E242</f>
        <v>-2.0112899420919348</v>
      </c>
      <c r="L242" s="2">
        <f>[1]ANZ!L242-[1]ANZ!$E242</f>
        <v>-2.0112899420919348</v>
      </c>
      <c r="M242" s="2">
        <f>[1]ANZ!M242-[1]ANZ!$E242</f>
        <v>-2.0112899420919348</v>
      </c>
      <c r="N242" s="2">
        <f>[1]ANZ!N242-[1]ANZ!$E242</f>
        <v>-2.0112899420919348</v>
      </c>
      <c r="O242" s="2">
        <f>[1]ANZ!O242-[1]ANZ!$E242</f>
        <v>-2.0112899420919348</v>
      </c>
      <c r="P242" s="2">
        <f>[1]ANZ!P242-[1]ANZ!$E242</f>
        <v>-2.0112899420919348</v>
      </c>
      <c r="Q242" s="2">
        <f>[1]ANZ!Q242-[1]ANZ!$E242</f>
        <v>-2.0112899420919348</v>
      </c>
      <c r="R242" s="2">
        <f>[1]ANZ!R242-[1]ANZ!$E242</f>
        <v>-2.0112899420919348</v>
      </c>
      <c r="S242" s="2">
        <f>[1]ANZ!S242-[1]ANZ!$E242</f>
        <v>-2.0112899420919348</v>
      </c>
      <c r="T242" s="2">
        <f>[1]ANZ!T242-[1]ANZ!$E242</f>
        <v>-2.0112899420919348</v>
      </c>
      <c r="U242" s="2">
        <f>[1]ANZ!U242-[1]ANZ!$E242</f>
        <v>-2.0112899420919348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6.4395215830462575</v>
      </c>
      <c r="G243" s="2">
        <f>[1]ANZ!G243-[1]ANZ!$E243</f>
        <v>9.389988876894364</v>
      </c>
      <c r="H243" s="2">
        <f>[1]ANZ!H243-[1]ANZ!$E243</f>
        <v>10.26998711031996</v>
      </c>
      <c r="I243" s="2">
        <f>[1]ANZ!I243-[1]ANZ!$E243</f>
        <v>10.26998711031996</v>
      </c>
      <c r="J243" s="2">
        <f>[1]ANZ!J243-[1]ANZ!$E243</f>
        <v>8.2538294375094949</v>
      </c>
      <c r="K243" s="2">
        <f>[1]ANZ!K243-[1]ANZ!$E243</f>
        <v>-0.42142918367514426</v>
      </c>
      <c r="L243" s="2">
        <f>[1]ANZ!L243-[1]ANZ!$E243</f>
        <v>-0.42142918367514426</v>
      </c>
      <c r="M243" s="2">
        <f>[1]ANZ!M243-[1]ANZ!$E243</f>
        <v>-0.42142918367514426</v>
      </c>
      <c r="N243" s="2">
        <f>[1]ANZ!N243-[1]ANZ!$E243</f>
        <v>-0.42142918367514426</v>
      </c>
      <c r="O243" s="2">
        <f>[1]ANZ!O243-[1]ANZ!$E243</f>
        <v>-0.42142918367514426</v>
      </c>
      <c r="P243" s="2">
        <f>[1]ANZ!P243-[1]ANZ!$E243</f>
        <v>-0.42142918367514426</v>
      </c>
      <c r="Q243" s="2">
        <f>[1]ANZ!Q243-[1]ANZ!$E243</f>
        <v>-0.42142918367514426</v>
      </c>
      <c r="R243" s="2">
        <f>[1]ANZ!R243-[1]ANZ!$E243</f>
        <v>-0.42142918367514426</v>
      </c>
      <c r="S243" s="2">
        <f>[1]ANZ!S243-[1]ANZ!$E243</f>
        <v>-0.42142918367514426</v>
      </c>
      <c r="T243" s="2">
        <f>[1]ANZ!T243-[1]ANZ!$E243</f>
        <v>-0.42142918367514426</v>
      </c>
      <c r="U243" s="2">
        <f>[1]ANZ!U243-[1]ANZ!$E243</f>
        <v>-0.42142918367514426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6.3623544786282764</v>
      </c>
      <c r="G244" s="2">
        <f>[1]ANZ!G244-[1]ANZ!$E244</f>
        <v>18.14383780706325</v>
      </c>
      <c r="H244" s="2">
        <f>[1]ANZ!H244-[1]ANZ!$E244</f>
        <v>19.52033214004436</v>
      </c>
      <c r="I244" s="2">
        <f>[1]ANZ!I244-[1]ANZ!$E244</f>
        <v>18.193414796713682</v>
      </c>
      <c r="J244" s="2">
        <f>[1]ANZ!J244-[1]ANZ!$E244</f>
        <v>11.825509759296978</v>
      </c>
      <c r="K244" s="2">
        <f>[1]ANZ!K244-[1]ANZ!$E244</f>
        <v>-4.0255372567629877</v>
      </c>
      <c r="L244" s="2">
        <f>[1]ANZ!L244-[1]ANZ!$E244</f>
        <v>-4.0255372567629877</v>
      </c>
      <c r="M244" s="2">
        <f>[1]ANZ!M244-[1]ANZ!$E244</f>
        <v>-4.0255372567629877</v>
      </c>
      <c r="N244" s="2">
        <f>[1]ANZ!N244-[1]ANZ!$E244</f>
        <v>-4.0255372567629877</v>
      </c>
      <c r="O244" s="2">
        <f>[1]ANZ!O244-[1]ANZ!$E244</f>
        <v>-4.0255372567629877</v>
      </c>
      <c r="P244" s="2">
        <f>[1]ANZ!P244-[1]ANZ!$E244</f>
        <v>-4.0255372567629877</v>
      </c>
      <c r="Q244" s="2">
        <f>[1]ANZ!Q244-[1]ANZ!$E244</f>
        <v>-4.0255372567629877</v>
      </c>
      <c r="R244" s="2">
        <f>[1]ANZ!R244-[1]ANZ!$E244</f>
        <v>-4.0255372567629877</v>
      </c>
      <c r="S244" s="2">
        <f>[1]ANZ!S244-[1]ANZ!$E244</f>
        <v>-4.0255372567629877</v>
      </c>
      <c r="T244" s="2">
        <f>[1]ANZ!T244-[1]ANZ!$E244</f>
        <v>-4.0255372567629877</v>
      </c>
      <c r="U244" s="2">
        <f>[1]ANZ!U244-[1]ANZ!$E244</f>
        <v>-4.0255372567629877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5.6183055208670964</v>
      </c>
      <c r="G245" s="2">
        <f>[1]ANZ!G245-[1]ANZ!$E245</f>
        <v>8.2256081395784406</v>
      </c>
      <c r="H245" s="2">
        <f>[1]ANZ!H245-[1]ANZ!$E245</f>
        <v>9.071500953897754</v>
      </c>
      <c r="I245" s="2">
        <f>[1]ANZ!I245-[1]ANZ!$E245</f>
        <v>9.071500953897754</v>
      </c>
      <c r="J245" s="2">
        <f>[1]ANZ!J245-[1]ANZ!$E245</f>
        <v>6.8716050753093896</v>
      </c>
      <c r="K245" s="2">
        <f>[1]ANZ!K245-[1]ANZ!$E245</f>
        <v>-9.1334950179749796</v>
      </c>
      <c r="L245" s="2">
        <f>[1]ANZ!L245-[1]ANZ!$E245</f>
        <v>-9.1334950179749796</v>
      </c>
      <c r="M245" s="2">
        <f>[1]ANZ!M245-[1]ANZ!$E245</f>
        <v>-9.1334950179749796</v>
      </c>
      <c r="N245" s="2">
        <f>[1]ANZ!N245-[1]ANZ!$E245</f>
        <v>-9.1334950179749796</v>
      </c>
      <c r="O245" s="2">
        <f>[1]ANZ!O245-[1]ANZ!$E245</f>
        <v>-9.1334950179749796</v>
      </c>
      <c r="P245" s="2">
        <f>[1]ANZ!P245-[1]ANZ!$E245</f>
        <v>-9.1334950179749796</v>
      </c>
      <c r="Q245" s="2">
        <f>[1]ANZ!Q245-[1]ANZ!$E245</f>
        <v>-9.1334950179749796</v>
      </c>
      <c r="R245" s="2">
        <f>[1]ANZ!R245-[1]ANZ!$E245</f>
        <v>-9.1334950179749796</v>
      </c>
      <c r="S245" s="2">
        <f>[1]ANZ!S245-[1]ANZ!$E245</f>
        <v>-9.1334950179749796</v>
      </c>
      <c r="T245" s="2">
        <f>[1]ANZ!T245-[1]ANZ!$E245</f>
        <v>-9.1334950179749796</v>
      </c>
      <c r="U245" s="2">
        <f>[1]ANZ!U245-[1]ANZ!$E245</f>
        <v>-9.1334950179749796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6.2122897762036757</v>
      </c>
      <c r="G246" s="2">
        <f>[1]ANZ!G246-[1]ANZ!$E246</f>
        <v>8.7572109617682088</v>
      </c>
      <c r="H246" s="2">
        <f>[1]ANZ!H246-[1]ANZ!$E246</f>
        <v>8.959402284294498</v>
      </c>
      <c r="I246" s="2">
        <f>[1]ANZ!I246-[1]ANZ!$E246</f>
        <v>8.959402284294498</v>
      </c>
      <c r="J246" s="2">
        <f>[1]ANZ!J246-[1]ANZ!$E246</f>
        <v>5.6224258439099231</v>
      </c>
      <c r="K246" s="2">
        <f>[1]ANZ!K246-[1]ANZ!$E246</f>
        <v>5.6224258439099231</v>
      </c>
      <c r="L246" s="2">
        <f>[1]ANZ!L246-[1]ANZ!$E246</f>
        <v>5.6224258439099231</v>
      </c>
      <c r="M246" s="2">
        <f>[1]ANZ!M246-[1]ANZ!$E246</f>
        <v>5.6224258439099231</v>
      </c>
      <c r="N246" s="2">
        <f>[1]ANZ!N246-[1]ANZ!$E246</f>
        <v>5.6224258439099231</v>
      </c>
      <c r="O246" s="2">
        <f>[1]ANZ!O246-[1]ANZ!$E246</f>
        <v>5.6224258439099231</v>
      </c>
      <c r="P246" s="2">
        <f>[1]ANZ!P246-[1]ANZ!$E246</f>
        <v>5.6224258439099231</v>
      </c>
      <c r="Q246" s="2">
        <f>[1]ANZ!Q246-[1]ANZ!$E246</f>
        <v>5.6224258439099231</v>
      </c>
      <c r="R246" s="2">
        <f>[1]ANZ!R246-[1]ANZ!$E246</f>
        <v>5.6224258439099231</v>
      </c>
      <c r="S246" s="2">
        <f>[1]ANZ!S246-[1]ANZ!$E246</f>
        <v>5.6224258439099231</v>
      </c>
      <c r="T246" s="2">
        <f>[1]ANZ!T246-[1]ANZ!$E246</f>
        <v>5.6224258439099231</v>
      </c>
      <c r="U246" s="2">
        <f>[1]ANZ!U246-[1]ANZ!$E246</f>
        <v>5.6224258439099231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6.2071506828589236</v>
      </c>
      <c r="G247" s="2">
        <f>[1]ANZ!G247-[1]ANZ!$E247</f>
        <v>12.333448094307158</v>
      </c>
      <c r="H247" s="2">
        <f>[1]ANZ!H247-[1]ANZ!$E247</f>
        <v>15.639904887798366</v>
      </c>
      <c r="I247" s="2">
        <f>[1]ANZ!I247-[1]ANZ!$E247</f>
        <v>15.639904887798366</v>
      </c>
      <c r="J247" s="2">
        <f>[1]ANZ!J247-[1]ANZ!$E247</f>
        <v>12.939299316853891</v>
      </c>
      <c r="K247" s="2">
        <f>[1]ANZ!K247-[1]ANZ!$E247</f>
        <v>-6.4676073368107438</v>
      </c>
      <c r="L247" s="2">
        <f>[1]ANZ!L247-[1]ANZ!$E247</f>
        <v>-6.4676073368107438</v>
      </c>
      <c r="M247" s="2">
        <f>[1]ANZ!M247-[1]ANZ!$E247</f>
        <v>-6.4676073368107438</v>
      </c>
      <c r="N247" s="2">
        <f>[1]ANZ!N247-[1]ANZ!$E247</f>
        <v>-6.4676073368107438</v>
      </c>
      <c r="O247" s="2">
        <f>[1]ANZ!O247-[1]ANZ!$E247</f>
        <v>-6.4676073368107438</v>
      </c>
      <c r="P247" s="2">
        <f>[1]ANZ!P247-[1]ANZ!$E247</f>
        <v>-6.4676073368107438</v>
      </c>
      <c r="Q247" s="2">
        <f>[1]ANZ!Q247-[1]ANZ!$E247</f>
        <v>-6.4676073368107438</v>
      </c>
      <c r="R247" s="2">
        <f>[1]ANZ!R247-[1]ANZ!$E247</f>
        <v>-6.4676073368107438</v>
      </c>
      <c r="S247" s="2">
        <f>[1]ANZ!S247-[1]ANZ!$E247</f>
        <v>-6.4676073368107438</v>
      </c>
      <c r="T247" s="2">
        <f>[1]ANZ!T247-[1]ANZ!$E247</f>
        <v>-6.4676073368107438</v>
      </c>
      <c r="U247" s="2">
        <f>[1]ANZ!U247-[1]ANZ!$E247</f>
        <v>-6.4676073368107438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5.3295546095827149</v>
      </c>
      <c r="G248" s="2">
        <f>[1]ANZ!G248-[1]ANZ!$E248</f>
        <v>8.023385900911137</v>
      </c>
      <c r="H248" s="2">
        <f>[1]ANZ!H248-[1]ANZ!$E248</f>
        <v>9.5569345681502114</v>
      </c>
      <c r="I248" s="2">
        <f>[1]ANZ!I248-[1]ANZ!$E248</f>
        <v>8.3535522733524488</v>
      </c>
      <c r="J248" s="2">
        <f>[1]ANZ!J248-[1]ANZ!$E248</f>
        <v>8.3535522733524488</v>
      </c>
      <c r="K248" s="2">
        <f>[1]ANZ!K248-[1]ANZ!$E248</f>
        <v>-5.486802823459783</v>
      </c>
      <c r="L248" s="2">
        <f>[1]ANZ!L248-[1]ANZ!$E248</f>
        <v>-5.486802823459783</v>
      </c>
      <c r="M248" s="2">
        <f>[1]ANZ!M248-[1]ANZ!$E248</f>
        <v>-5.486802823459783</v>
      </c>
      <c r="N248" s="2">
        <f>[1]ANZ!N248-[1]ANZ!$E248</f>
        <v>-5.486802823459783</v>
      </c>
      <c r="O248" s="2">
        <f>[1]ANZ!O248-[1]ANZ!$E248</f>
        <v>-5.486802823459783</v>
      </c>
      <c r="P248" s="2">
        <f>[1]ANZ!P248-[1]ANZ!$E248</f>
        <v>-5.486802823459783</v>
      </c>
      <c r="Q248" s="2">
        <f>[1]ANZ!Q248-[1]ANZ!$E248</f>
        <v>-5.486802823459783</v>
      </c>
      <c r="R248" s="2">
        <f>[1]ANZ!R248-[1]ANZ!$E248</f>
        <v>-5.486802823459783</v>
      </c>
      <c r="S248" s="2">
        <f>[1]ANZ!S248-[1]ANZ!$E248</f>
        <v>-5.486802823459783</v>
      </c>
      <c r="T248" s="2">
        <f>[1]ANZ!T248-[1]ANZ!$E248</f>
        <v>-5.486802823459783</v>
      </c>
      <c r="U248" s="2">
        <f>[1]ANZ!U248-[1]ANZ!$E248</f>
        <v>-5.486802823459783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7.9103562696111851</v>
      </c>
      <c r="G249" s="2">
        <f>[1]ANZ!G249-[1]ANZ!$E249</f>
        <v>21.346802896981245</v>
      </c>
      <c r="H249" s="2">
        <f>[1]ANZ!H249-[1]ANZ!$E249</f>
        <v>33.250794029362879</v>
      </c>
      <c r="I249" s="2">
        <f>[1]ANZ!I249-[1]ANZ!$E249</f>
        <v>33.616310817010998</v>
      </c>
      <c r="J249" s="2">
        <f>[1]ANZ!J249-[1]ANZ!$E249</f>
        <v>31.275706600613972</v>
      </c>
      <c r="K249" s="2">
        <f>[1]ANZ!K249-[1]ANZ!$E249</f>
        <v>17.853829958975979</v>
      </c>
      <c r="L249" s="2">
        <f>[1]ANZ!L249-[1]ANZ!$E249</f>
        <v>17.853829958975979</v>
      </c>
      <c r="M249" s="2">
        <f>[1]ANZ!M249-[1]ANZ!$E249</f>
        <v>17.853829958975979</v>
      </c>
      <c r="N249" s="2">
        <f>[1]ANZ!N249-[1]ANZ!$E249</f>
        <v>17.853829958975979</v>
      </c>
      <c r="O249" s="2">
        <f>[1]ANZ!O249-[1]ANZ!$E249</f>
        <v>17.853829958975979</v>
      </c>
      <c r="P249" s="2">
        <f>[1]ANZ!P249-[1]ANZ!$E249</f>
        <v>17.853829958975979</v>
      </c>
      <c r="Q249" s="2">
        <f>[1]ANZ!Q249-[1]ANZ!$E249</f>
        <v>17.853829958975979</v>
      </c>
      <c r="R249" s="2">
        <f>[1]ANZ!R249-[1]ANZ!$E249</f>
        <v>17.853829958975979</v>
      </c>
      <c r="S249" s="2">
        <f>[1]ANZ!S249-[1]ANZ!$E249</f>
        <v>17.853829958975979</v>
      </c>
      <c r="T249" s="2">
        <f>[1]ANZ!T249-[1]ANZ!$E249</f>
        <v>17.853829958975979</v>
      </c>
      <c r="U249" s="2">
        <f>[1]ANZ!U249-[1]ANZ!$E249</f>
        <v>17.853829958975979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6.0970011363255026</v>
      </c>
      <c r="G250" s="2">
        <f>[1]ANZ!G250-[1]ANZ!$E250</f>
        <v>11.12217670485856</v>
      </c>
      <c r="H250" s="2">
        <f>[1]ANZ!H250-[1]ANZ!$E250</f>
        <v>16.230516120349392</v>
      </c>
      <c r="I250" s="2">
        <f>[1]ANZ!I250-[1]ANZ!$E250</f>
        <v>15.589606777629115</v>
      </c>
      <c r="J250" s="2">
        <f>[1]ANZ!J250-[1]ANZ!$E250</f>
        <v>9.1819857456724776</v>
      </c>
      <c r="K250" s="2">
        <f>[1]ANZ!K250-[1]ANZ!$E250</f>
        <v>9.1819857456724776</v>
      </c>
      <c r="L250" s="2">
        <f>[1]ANZ!L250-[1]ANZ!$E250</f>
        <v>9.1819857456724776</v>
      </c>
      <c r="M250" s="2">
        <f>[1]ANZ!M250-[1]ANZ!$E250</f>
        <v>9.1819857456724776</v>
      </c>
      <c r="N250" s="2">
        <f>[1]ANZ!N250-[1]ANZ!$E250</f>
        <v>9.1819857456724776</v>
      </c>
      <c r="O250" s="2">
        <f>[1]ANZ!O250-[1]ANZ!$E250</f>
        <v>9.1819857456724776</v>
      </c>
      <c r="P250" s="2">
        <f>[1]ANZ!P250-[1]ANZ!$E250</f>
        <v>9.1819857456724776</v>
      </c>
      <c r="Q250" s="2">
        <f>[1]ANZ!Q250-[1]ANZ!$E250</f>
        <v>9.1819857456724776</v>
      </c>
      <c r="R250" s="2">
        <f>[1]ANZ!R250-[1]ANZ!$E250</f>
        <v>9.1819857456724776</v>
      </c>
      <c r="S250" s="2">
        <f>[1]ANZ!S250-[1]ANZ!$E250</f>
        <v>9.1819857456724776</v>
      </c>
      <c r="T250" s="2">
        <f>[1]ANZ!T250-[1]ANZ!$E250</f>
        <v>9.1819857456724776</v>
      </c>
      <c r="U250" s="2">
        <f>[1]ANZ!U250-[1]ANZ!$E250</f>
        <v>9.1819857456724776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6.5094293557638139</v>
      </c>
      <c r="G251" s="2">
        <f>[1]ANZ!G251-[1]ANZ!$E251</f>
        <v>15.375971746366929</v>
      </c>
      <c r="H251" s="2">
        <f>[1]ANZ!H251-[1]ANZ!$E251</f>
        <v>17.060412745734908</v>
      </c>
      <c r="I251" s="2">
        <f>[1]ANZ!I251-[1]ANZ!$E251</f>
        <v>15.521961820057868</v>
      </c>
      <c r="J251" s="2">
        <f>[1]ANZ!J251-[1]ANZ!$E251</f>
        <v>9.8731160702654677</v>
      </c>
      <c r="K251" s="2">
        <f>[1]ANZ!K251-[1]ANZ!$E251</f>
        <v>9.8731160702654677</v>
      </c>
      <c r="L251" s="2">
        <f>[1]ANZ!L251-[1]ANZ!$E251</f>
        <v>9.8731160702654677</v>
      </c>
      <c r="M251" s="2">
        <f>[1]ANZ!M251-[1]ANZ!$E251</f>
        <v>9.8731160702654677</v>
      </c>
      <c r="N251" s="2">
        <f>[1]ANZ!N251-[1]ANZ!$E251</f>
        <v>9.8731160702654677</v>
      </c>
      <c r="O251" s="2">
        <f>[1]ANZ!O251-[1]ANZ!$E251</f>
        <v>9.8731160702654677</v>
      </c>
      <c r="P251" s="2">
        <f>[1]ANZ!P251-[1]ANZ!$E251</f>
        <v>9.8731160702654677</v>
      </c>
      <c r="Q251" s="2">
        <f>[1]ANZ!Q251-[1]ANZ!$E251</f>
        <v>9.8731160702654677</v>
      </c>
      <c r="R251" s="2">
        <f>[1]ANZ!R251-[1]ANZ!$E251</f>
        <v>9.8731160702654677</v>
      </c>
      <c r="S251" s="2">
        <f>[1]ANZ!S251-[1]ANZ!$E251</f>
        <v>9.8731160702654677</v>
      </c>
      <c r="T251" s="2">
        <f>[1]ANZ!T251-[1]ANZ!$E251</f>
        <v>9.8731160702654677</v>
      </c>
      <c r="U251" s="2">
        <f>[1]ANZ!U251-[1]ANZ!$E251</f>
        <v>9.8731160702654677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5.7740099206810669</v>
      </c>
      <c r="G252" s="2">
        <f>[1]ANZ!G252-[1]ANZ!$E252</f>
        <v>13.838411189870499</v>
      </c>
      <c r="H252" s="2">
        <f>[1]ANZ!H252-[1]ANZ!$E252</f>
        <v>23.253964900146968</v>
      </c>
      <c r="I252" s="2">
        <f>[1]ANZ!I252-[1]ANZ!$E252</f>
        <v>21.427734498646714</v>
      </c>
      <c r="J252" s="2">
        <f>[1]ANZ!J252-[1]ANZ!$E252</f>
        <v>20.531172814060739</v>
      </c>
      <c r="K252" s="2">
        <f>[1]ANZ!K252-[1]ANZ!$E252</f>
        <v>20.245567191697717</v>
      </c>
      <c r="L252" s="2">
        <f>[1]ANZ!L252-[1]ANZ!$E252</f>
        <v>20.245567191697717</v>
      </c>
      <c r="M252" s="2">
        <f>[1]ANZ!M252-[1]ANZ!$E252</f>
        <v>20.245567191697717</v>
      </c>
      <c r="N252" s="2">
        <f>[1]ANZ!N252-[1]ANZ!$E252</f>
        <v>20.245567191697717</v>
      </c>
      <c r="O252" s="2">
        <f>[1]ANZ!O252-[1]ANZ!$E252</f>
        <v>20.245567191697717</v>
      </c>
      <c r="P252" s="2">
        <f>[1]ANZ!P252-[1]ANZ!$E252</f>
        <v>20.245567191697717</v>
      </c>
      <c r="Q252" s="2">
        <f>[1]ANZ!Q252-[1]ANZ!$E252</f>
        <v>20.245567191697717</v>
      </c>
      <c r="R252" s="2">
        <f>[1]ANZ!R252-[1]ANZ!$E252</f>
        <v>20.245567191697717</v>
      </c>
      <c r="S252" s="2">
        <f>[1]ANZ!S252-[1]ANZ!$E252</f>
        <v>20.245567191697717</v>
      </c>
      <c r="T252" s="2">
        <f>[1]ANZ!T252-[1]ANZ!$E252</f>
        <v>20.245567191697717</v>
      </c>
      <c r="U252" s="2">
        <f>[1]ANZ!U252-[1]ANZ!$E252</f>
        <v>20.245567191697717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6.9115494061258289</v>
      </c>
      <c r="G253" s="2">
        <f>[1]ANZ!G253-[1]ANZ!$E253</f>
        <v>13.04562981579744</v>
      </c>
      <c r="H253" s="2">
        <f>[1]ANZ!H253-[1]ANZ!$E253</f>
        <v>12.985423927946584</v>
      </c>
      <c r="I253" s="2">
        <f>[1]ANZ!I253-[1]ANZ!$E253</f>
        <v>12.985423927946584</v>
      </c>
      <c r="J253" s="2">
        <f>[1]ANZ!J253-[1]ANZ!$E253</f>
        <v>8.0623433993305866</v>
      </c>
      <c r="K253" s="2">
        <f>[1]ANZ!K253-[1]ANZ!$E253</f>
        <v>8.0623433993305866</v>
      </c>
      <c r="L253" s="2">
        <f>[1]ANZ!L253-[1]ANZ!$E253</f>
        <v>8.0623433993305866</v>
      </c>
      <c r="M253" s="2">
        <f>[1]ANZ!M253-[1]ANZ!$E253</f>
        <v>8.0623433993305866</v>
      </c>
      <c r="N253" s="2">
        <f>[1]ANZ!N253-[1]ANZ!$E253</f>
        <v>8.0623433993305866</v>
      </c>
      <c r="O253" s="2">
        <f>[1]ANZ!O253-[1]ANZ!$E253</f>
        <v>8.0623433993305866</v>
      </c>
      <c r="P253" s="2">
        <f>[1]ANZ!P253-[1]ANZ!$E253</f>
        <v>8.0623433993305866</v>
      </c>
      <c r="Q253" s="2">
        <f>[1]ANZ!Q253-[1]ANZ!$E253</f>
        <v>8.0623433993305866</v>
      </c>
      <c r="R253" s="2">
        <f>[1]ANZ!R253-[1]ANZ!$E253</f>
        <v>8.0623433993305866</v>
      </c>
      <c r="S253" s="2">
        <f>[1]ANZ!S253-[1]ANZ!$E253</f>
        <v>8.0623433993305866</v>
      </c>
      <c r="T253" s="2">
        <f>[1]ANZ!T253-[1]ANZ!$E253</f>
        <v>8.0623433993305866</v>
      </c>
      <c r="U253" s="2">
        <f>[1]ANZ!U253-[1]ANZ!$E253</f>
        <v>8.0623433993305866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6.4650810379236816</v>
      </c>
      <c r="G254" s="2">
        <f>[1]ANZ!G254-[1]ANZ!$E254</f>
        <v>12.324218917636443</v>
      </c>
      <c r="H254" s="2">
        <f>[1]ANZ!H254-[1]ANZ!$E254</f>
        <v>13.221417141993072</v>
      </c>
      <c r="I254" s="2">
        <f>[1]ANZ!I254-[1]ANZ!$E254</f>
        <v>13.221417141993072</v>
      </c>
      <c r="J254" s="2">
        <f>[1]ANZ!J254-[1]ANZ!$E254</f>
        <v>12.048941068281778</v>
      </c>
      <c r="K254" s="2">
        <f>[1]ANZ!K254-[1]ANZ!$E254</f>
        <v>11.817030111559887</v>
      </c>
      <c r="L254" s="2">
        <f>[1]ANZ!L254-[1]ANZ!$E254</f>
        <v>11.817030111559887</v>
      </c>
      <c r="M254" s="2">
        <f>[1]ANZ!M254-[1]ANZ!$E254</f>
        <v>11.817030111559887</v>
      </c>
      <c r="N254" s="2">
        <f>[1]ANZ!N254-[1]ANZ!$E254</f>
        <v>11.817030111559887</v>
      </c>
      <c r="O254" s="2">
        <f>[1]ANZ!O254-[1]ANZ!$E254</f>
        <v>11.817030111559887</v>
      </c>
      <c r="P254" s="2">
        <f>[1]ANZ!P254-[1]ANZ!$E254</f>
        <v>11.817030111559887</v>
      </c>
      <c r="Q254" s="2">
        <f>[1]ANZ!Q254-[1]ANZ!$E254</f>
        <v>11.817030111559887</v>
      </c>
      <c r="R254" s="2">
        <f>[1]ANZ!R254-[1]ANZ!$E254</f>
        <v>11.817030111559887</v>
      </c>
      <c r="S254" s="2">
        <f>[1]ANZ!S254-[1]ANZ!$E254</f>
        <v>11.817030111559887</v>
      </c>
      <c r="T254" s="2">
        <f>[1]ANZ!T254-[1]ANZ!$E254</f>
        <v>11.817030111559887</v>
      </c>
      <c r="U254" s="2">
        <f>[1]ANZ!U254-[1]ANZ!$E254</f>
        <v>11.817030111559887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7.0178919261757926</v>
      </c>
      <c r="G255" s="2">
        <f>[1]ANZ!G255-[1]ANZ!$E255</f>
        <v>8.9409527630656669</v>
      </c>
      <c r="H255" s="2">
        <f>[1]ANZ!H255-[1]ANZ!$E255</f>
        <v>9.3077693218416471</v>
      </c>
      <c r="I255" s="2">
        <f>[1]ANZ!I255-[1]ANZ!$E255</f>
        <v>9.0227918565690004</v>
      </c>
      <c r="J255" s="2">
        <f>[1]ANZ!J255-[1]ANZ!$E255</f>
        <v>3.7863681265391733</v>
      </c>
      <c r="K255" s="2">
        <f>[1]ANZ!K255-[1]ANZ!$E255</f>
        <v>3.7863681265391733</v>
      </c>
      <c r="L255" s="2">
        <f>[1]ANZ!L255-[1]ANZ!$E255</f>
        <v>3.7863681265391733</v>
      </c>
      <c r="M255" s="2">
        <f>[1]ANZ!M255-[1]ANZ!$E255</f>
        <v>3.7863681265391733</v>
      </c>
      <c r="N255" s="2">
        <f>[1]ANZ!N255-[1]ANZ!$E255</f>
        <v>3.7863681265391733</v>
      </c>
      <c r="O255" s="2">
        <f>[1]ANZ!O255-[1]ANZ!$E255</f>
        <v>3.7863681265391733</v>
      </c>
      <c r="P255" s="2">
        <f>[1]ANZ!P255-[1]ANZ!$E255</f>
        <v>3.7863681265391733</v>
      </c>
      <c r="Q255" s="2">
        <f>[1]ANZ!Q255-[1]ANZ!$E255</f>
        <v>3.7863681265391733</v>
      </c>
      <c r="R255" s="2">
        <f>[1]ANZ!R255-[1]ANZ!$E255</f>
        <v>3.7863681265391733</v>
      </c>
      <c r="S255" s="2">
        <f>[1]ANZ!S255-[1]ANZ!$E255</f>
        <v>3.7863681265391733</v>
      </c>
      <c r="T255" s="2">
        <f>[1]ANZ!T255-[1]ANZ!$E255</f>
        <v>3.7863681265391733</v>
      </c>
      <c r="U255" s="2">
        <f>[1]ANZ!U255-[1]ANZ!$E255</f>
        <v>3.7863681265391733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7.3216076551930769</v>
      </c>
      <c r="G256" s="2">
        <f>[1]ANZ!G256-[1]ANZ!$E256</f>
        <v>11.923711435266711</v>
      </c>
      <c r="H256" s="2">
        <f>[1]ANZ!H256-[1]ANZ!$E256</f>
        <v>17.54434237794834</v>
      </c>
      <c r="I256" s="2">
        <f>[1]ANZ!I256-[1]ANZ!$E256</f>
        <v>17.340380886669209</v>
      </c>
      <c r="J256" s="2">
        <f>[1]ANZ!J256-[1]ANZ!$E256</f>
        <v>16.489750448425326</v>
      </c>
      <c r="K256" s="2">
        <f>[1]ANZ!K256-[1]ANZ!$E256</f>
        <v>0.25307293311772128</v>
      </c>
      <c r="L256" s="2">
        <f>[1]ANZ!L256-[1]ANZ!$E256</f>
        <v>0.25307293311772128</v>
      </c>
      <c r="M256" s="2">
        <f>[1]ANZ!M256-[1]ANZ!$E256</f>
        <v>0.25307293311772128</v>
      </c>
      <c r="N256" s="2">
        <f>[1]ANZ!N256-[1]ANZ!$E256</f>
        <v>0.25307293311772128</v>
      </c>
      <c r="O256" s="2">
        <f>[1]ANZ!O256-[1]ANZ!$E256</f>
        <v>0.25307293311772128</v>
      </c>
      <c r="P256" s="2">
        <f>[1]ANZ!P256-[1]ANZ!$E256</f>
        <v>0.25307293311772128</v>
      </c>
      <c r="Q256" s="2">
        <f>[1]ANZ!Q256-[1]ANZ!$E256</f>
        <v>0.25307293311772128</v>
      </c>
      <c r="R256" s="2">
        <f>[1]ANZ!R256-[1]ANZ!$E256</f>
        <v>0.25307293311772128</v>
      </c>
      <c r="S256" s="2">
        <f>[1]ANZ!S256-[1]ANZ!$E256</f>
        <v>0.25307293311772128</v>
      </c>
      <c r="T256" s="2">
        <f>[1]ANZ!T256-[1]ANZ!$E256</f>
        <v>0.25307293311772128</v>
      </c>
      <c r="U256" s="2">
        <f>[1]ANZ!U256-[1]ANZ!$E256</f>
        <v>0.25307293311772128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6.9838577036030358</v>
      </c>
      <c r="G257" s="2">
        <f>[1]ANZ!G257-[1]ANZ!$E257</f>
        <v>13.482228116575669</v>
      </c>
      <c r="H257" s="2">
        <f>[1]ANZ!H257-[1]ANZ!$E257</f>
        <v>16.716144609225609</v>
      </c>
      <c r="I257" s="2">
        <f>[1]ANZ!I257-[1]ANZ!$E257</f>
        <v>19.194264594080494</v>
      </c>
      <c r="J257" s="2">
        <f>[1]ANZ!J257-[1]ANZ!$E257</f>
        <v>17.747486663366772</v>
      </c>
      <c r="K257" s="2">
        <f>[1]ANZ!K257-[1]ANZ!$E257</f>
        <v>17.747486663366772</v>
      </c>
      <c r="L257" s="2">
        <f>[1]ANZ!L257-[1]ANZ!$E257</f>
        <v>17.747486663366772</v>
      </c>
      <c r="M257" s="2">
        <f>[1]ANZ!M257-[1]ANZ!$E257</f>
        <v>17.747486663366772</v>
      </c>
      <c r="N257" s="2">
        <f>[1]ANZ!N257-[1]ANZ!$E257</f>
        <v>17.747486663366772</v>
      </c>
      <c r="O257" s="2">
        <f>[1]ANZ!O257-[1]ANZ!$E257</f>
        <v>17.747486663366772</v>
      </c>
      <c r="P257" s="2">
        <f>[1]ANZ!P257-[1]ANZ!$E257</f>
        <v>17.747486663366772</v>
      </c>
      <c r="Q257" s="2">
        <f>[1]ANZ!Q257-[1]ANZ!$E257</f>
        <v>17.747486663366772</v>
      </c>
      <c r="R257" s="2">
        <f>[1]ANZ!R257-[1]ANZ!$E257</f>
        <v>17.747486663366772</v>
      </c>
      <c r="S257" s="2">
        <f>[1]ANZ!S257-[1]ANZ!$E257</f>
        <v>17.747486663366772</v>
      </c>
      <c r="T257" s="2">
        <f>[1]ANZ!T257-[1]ANZ!$E257</f>
        <v>17.747486663366772</v>
      </c>
      <c r="U257" s="2">
        <f>[1]ANZ!U257-[1]ANZ!$E257</f>
        <v>17.747486663366772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5.7252119118990379</v>
      </c>
      <c r="G258" s="2">
        <f>[1]ANZ!G258-[1]ANZ!$E258</f>
        <v>9.4574520246237341</v>
      </c>
      <c r="H258" s="2">
        <f>[1]ANZ!H258-[1]ANZ!$E258</f>
        <v>9.7153258628820254</v>
      </c>
      <c r="I258" s="2">
        <f>[1]ANZ!I258-[1]ANZ!$E258</f>
        <v>10.623575330369817</v>
      </c>
      <c r="J258" s="2">
        <f>[1]ANZ!J258-[1]ANZ!$E258</f>
        <v>9.8901805533334084</v>
      </c>
      <c r="K258" s="2">
        <f>[1]ANZ!K258-[1]ANZ!$E258</f>
        <v>9.8901805533334084</v>
      </c>
      <c r="L258" s="2">
        <f>[1]ANZ!L258-[1]ANZ!$E258</f>
        <v>9.8901805533334084</v>
      </c>
      <c r="M258" s="2">
        <f>[1]ANZ!M258-[1]ANZ!$E258</f>
        <v>9.8901805533334084</v>
      </c>
      <c r="N258" s="2">
        <f>[1]ANZ!N258-[1]ANZ!$E258</f>
        <v>9.8901805533334084</v>
      </c>
      <c r="O258" s="2">
        <f>[1]ANZ!O258-[1]ANZ!$E258</f>
        <v>9.8901805533334084</v>
      </c>
      <c r="P258" s="2">
        <f>[1]ANZ!P258-[1]ANZ!$E258</f>
        <v>9.8901805533334084</v>
      </c>
      <c r="Q258" s="2">
        <f>[1]ANZ!Q258-[1]ANZ!$E258</f>
        <v>9.8901805533334084</v>
      </c>
      <c r="R258" s="2">
        <f>[1]ANZ!R258-[1]ANZ!$E258</f>
        <v>9.8901805533334084</v>
      </c>
      <c r="S258" s="2">
        <f>[1]ANZ!S258-[1]ANZ!$E258</f>
        <v>9.8901805533334084</v>
      </c>
      <c r="T258" s="2">
        <f>[1]ANZ!T258-[1]ANZ!$E258</f>
        <v>9.8901805533334084</v>
      </c>
      <c r="U258" s="2">
        <f>[1]ANZ!U258-[1]ANZ!$E258</f>
        <v>9.8901805533334084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6.391138685152896</v>
      </c>
      <c r="G259" s="2">
        <f>[1]ANZ!G259-[1]ANZ!$E259</f>
        <v>11.773792061097453</v>
      </c>
      <c r="H259" s="2">
        <f>[1]ANZ!H259-[1]ANZ!$E259</f>
        <v>12.839390964423075</v>
      </c>
      <c r="I259" s="2">
        <f>[1]ANZ!I259-[1]ANZ!$E259</f>
        <v>12.283747001162027</v>
      </c>
      <c r="J259" s="2">
        <f>[1]ANZ!J259-[1]ANZ!$E259</f>
        <v>9.1540164351173985</v>
      </c>
      <c r="K259" s="2">
        <f>[1]ANZ!K259-[1]ANZ!$E259</f>
        <v>9.1540164351173985</v>
      </c>
      <c r="L259" s="2">
        <f>[1]ANZ!L259-[1]ANZ!$E259</f>
        <v>9.1540164351173985</v>
      </c>
      <c r="M259" s="2">
        <f>[1]ANZ!M259-[1]ANZ!$E259</f>
        <v>9.1540164351173985</v>
      </c>
      <c r="N259" s="2">
        <f>[1]ANZ!N259-[1]ANZ!$E259</f>
        <v>9.1540164351173985</v>
      </c>
      <c r="O259" s="2">
        <f>[1]ANZ!O259-[1]ANZ!$E259</f>
        <v>9.1540164351173985</v>
      </c>
      <c r="P259" s="2">
        <f>[1]ANZ!P259-[1]ANZ!$E259</f>
        <v>9.1540164351173985</v>
      </c>
      <c r="Q259" s="2">
        <f>[1]ANZ!Q259-[1]ANZ!$E259</f>
        <v>9.1540164351173985</v>
      </c>
      <c r="R259" s="2">
        <f>[1]ANZ!R259-[1]ANZ!$E259</f>
        <v>9.1540164351173985</v>
      </c>
      <c r="S259" s="2">
        <f>[1]ANZ!S259-[1]ANZ!$E259</f>
        <v>9.1540164351173985</v>
      </c>
      <c r="T259" s="2">
        <f>[1]ANZ!T259-[1]ANZ!$E259</f>
        <v>9.1540164351173985</v>
      </c>
      <c r="U259" s="2">
        <f>[1]ANZ!U259-[1]ANZ!$E259</f>
        <v>9.1540164351173985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7.015293342522483</v>
      </c>
      <c r="G260" s="2">
        <f>[1]ANZ!G260-[1]ANZ!$E260</f>
        <v>20.282246501416836</v>
      </c>
      <c r="H260" s="2">
        <f>[1]ANZ!H260-[1]ANZ!$E260</f>
        <v>22.997065579475844</v>
      </c>
      <c r="I260" s="2">
        <f>[1]ANZ!I260-[1]ANZ!$E260</f>
        <v>18.321121569363299</v>
      </c>
      <c r="J260" s="2">
        <f>[1]ANZ!J260-[1]ANZ!$E260</f>
        <v>13.921089979794345</v>
      </c>
      <c r="K260" s="2">
        <f>[1]ANZ!K260-[1]ANZ!$E260</f>
        <v>13.911981671226272</v>
      </c>
      <c r="L260" s="2">
        <f>[1]ANZ!L260-[1]ANZ!$E260</f>
        <v>13.911981671226272</v>
      </c>
      <c r="M260" s="2">
        <f>[1]ANZ!M260-[1]ANZ!$E260</f>
        <v>13.911981671226272</v>
      </c>
      <c r="N260" s="2">
        <f>[1]ANZ!N260-[1]ANZ!$E260</f>
        <v>13.911981671226272</v>
      </c>
      <c r="O260" s="2">
        <f>[1]ANZ!O260-[1]ANZ!$E260</f>
        <v>13.911981671226272</v>
      </c>
      <c r="P260" s="2">
        <f>[1]ANZ!P260-[1]ANZ!$E260</f>
        <v>13.911981671226272</v>
      </c>
      <c r="Q260" s="2">
        <f>[1]ANZ!Q260-[1]ANZ!$E260</f>
        <v>13.911981671226272</v>
      </c>
      <c r="R260" s="2">
        <f>[1]ANZ!R260-[1]ANZ!$E260</f>
        <v>13.911981671226272</v>
      </c>
      <c r="S260" s="2">
        <f>[1]ANZ!S260-[1]ANZ!$E260</f>
        <v>13.911981671226272</v>
      </c>
      <c r="T260" s="2">
        <f>[1]ANZ!T260-[1]ANZ!$E260</f>
        <v>13.911981671226272</v>
      </c>
      <c r="U260" s="2">
        <f>[1]ANZ!U260-[1]ANZ!$E260</f>
        <v>13.911981671226272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5.2102335596296427</v>
      </c>
      <c r="G261" s="2">
        <f>[1]ANZ!G261-[1]ANZ!$E261</f>
        <v>11.041072204802106</v>
      </c>
      <c r="H261" s="2">
        <f>[1]ANZ!H261-[1]ANZ!$E261</f>
        <v>13.739399574251877</v>
      </c>
      <c r="I261" s="2">
        <f>[1]ANZ!I261-[1]ANZ!$E261</f>
        <v>13.739399574251877</v>
      </c>
      <c r="J261" s="2">
        <f>[1]ANZ!J261-[1]ANZ!$E261</f>
        <v>9.9222632610487267</v>
      </c>
      <c r="K261" s="2">
        <f>[1]ANZ!K261-[1]ANZ!$E261</f>
        <v>9.553889894181367</v>
      </c>
      <c r="L261" s="2">
        <f>[1]ANZ!L261-[1]ANZ!$E261</f>
        <v>9.553889894181367</v>
      </c>
      <c r="M261" s="2">
        <f>[1]ANZ!M261-[1]ANZ!$E261</f>
        <v>9.553889894181367</v>
      </c>
      <c r="N261" s="2">
        <f>[1]ANZ!N261-[1]ANZ!$E261</f>
        <v>9.553889894181367</v>
      </c>
      <c r="O261" s="2">
        <f>[1]ANZ!O261-[1]ANZ!$E261</f>
        <v>9.553889894181367</v>
      </c>
      <c r="P261" s="2">
        <f>[1]ANZ!P261-[1]ANZ!$E261</f>
        <v>9.553889894181367</v>
      </c>
      <c r="Q261" s="2">
        <f>[1]ANZ!Q261-[1]ANZ!$E261</f>
        <v>9.553889894181367</v>
      </c>
      <c r="R261" s="2">
        <f>[1]ANZ!R261-[1]ANZ!$E261</f>
        <v>9.553889894181367</v>
      </c>
      <c r="S261" s="2">
        <f>[1]ANZ!S261-[1]ANZ!$E261</f>
        <v>9.553889894181367</v>
      </c>
      <c r="T261" s="2">
        <f>[1]ANZ!T261-[1]ANZ!$E261</f>
        <v>9.553889894181367</v>
      </c>
      <c r="U261" s="2">
        <f>[1]ANZ!U261-[1]ANZ!$E261</f>
        <v>9.553889894181367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6.1707799073905676</v>
      </c>
      <c r="G262" s="2">
        <f>[1]ANZ!G262-[1]ANZ!$E262</f>
        <v>10.528855558704748</v>
      </c>
      <c r="H262" s="2">
        <f>[1]ANZ!H262-[1]ANZ!$E262</f>
        <v>9.252063402519326</v>
      </c>
      <c r="I262" s="2">
        <f>[1]ANZ!I262-[1]ANZ!$E262</f>
        <v>8.1395566975049576</v>
      </c>
      <c r="J262" s="2">
        <f>[1]ANZ!J262-[1]ANZ!$E262</f>
        <v>3.732649929337498</v>
      </c>
      <c r="K262" s="2">
        <f>[1]ANZ!K262-[1]ANZ!$E262</f>
        <v>-10.488469798344994</v>
      </c>
      <c r="L262" s="2">
        <f>[1]ANZ!L262-[1]ANZ!$E262</f>
        <v>-10.488469798344994</v>
      </c>
      <c r="M262" s="2">
        <f>[1]ANZ!M262-[1]ANZ!$E262</f>
        <v>-10.488469798344994</v>
      </c>
      <c r="N262" s="2">
        <f>[1]ANZ!N262-[1]ANZ!$E262</f>
        <v>-10.488469798344994</v>
      </c>
      <c r="O262" s="2">
        <f>[1]ANZ!O262-[1]ANZ!$E262</f>
        <v>-10.488469798344994</v>
      </c>
      <c r="P262" s="2">
        <f>[1]ANZ!P262-[1]ANZ!$E262</f>
        <v>-10.488469798344994</v>
      </c>
      <c r="Q262" s="2">
        <f>[1]ANZ!Q262-[1]ANZ!$E262</f>
        <v>-10.488469798344994</v>
      </c>
      <c r="R262" s="2">
        <f>[1]ANZ!R262-[1]ANZ!$E262</f>
        <v>-10.488469798344994</v>
      </c>
      <c r="S262" s="2">
        <f>[1]ANZ!S262-[1]ANZ!$E262</f>
        <v>-10.488469798344994</v>
      </c>
      <c r="T262" s="2">
        <f>[1]ANZ!T262-[1]ANZ!$E262</f>
        <v>-10.488469798344994</v>
      </c>
      <c r="U262" s="2">
        <f>[1]ANZ!U262-[1]ANZ!$E262</f>
        <v>-10.488469798344994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6.5189883677170712</v>
      </c>
      <c r="G263" s="2">
        <f>[1]ANZ!G263-[1]ANZ!$E263</f>
        <v>20.406017981890557</v>
      </c>
      <c r="H263" s="2">
        <f>[1]ANZ!H263-[1]ANZ!$E263</f>
        <v>33.50836402033363</v>
      </c>
      <c r="I263" s="2">
        <f>[1]ANZ!I263-[1]ANZ!$E263</f>
        <v>31.765076040072216</v>
      </c>
      <c r="J263" s="2">
        <f>[1]ANZ!J263-[1]ANZ!$E263</f>
        <v>29.86961348823516</v>
      </c>
      <c r="K263" s="2">
        <f>[1]ANZ!K263-[1]ANZ!$E263</f>
        <v>29.86961348823516</v>
      </c>
      <c r="L263" s="2">
        <f>[1]ANZ!L263-[1]ANZ!$E263</f>
        <v>29.86961348823516</v>
      </c>
      <c r="M263" s="2">
        <f>[1]ANZ!M263-[1]ANZ!$E263</f>
        <v>29.86961348823516</v>
      </c>
      <c r="N263" s="2">
        <f>[1]ANZ!N263-[1]ANZ!$E263</f>
        <v>29.86961348823516</v>
      </c>
      <c r="O263" s="2">
        <f>[1]ANZ!O263-[1]ANZ!$E263</f>
        <v>29.86961348823516</v>
      </c>
      <c r="P263" s="2">
        <f>[1]ANZ!P263-[1]ANZ!$E263</f>
        <v>29.86961348823516</v>
      </c>
      <c r="Q263" s="2">
        <f>[1]ANZ!Q263-[1]ANZ!$E263</f>
        <v>29.86961348823516</v>
      </c>
      <c r="R263" s="2">
        <f>[1]ANZ!R263-[1]ANZ!$E263</f>
        <v>29.86961348823516</v>
      </c>
      <c r="S263" s="2">
        <f>[1]ANZ!S263-[1]ANZ!$E263</f>
        <v>29.86961348823516</v>
      </c>
      <c r="T263" s="2">
        <f>[1]ANZ!T263-[1]ANZ!$E263</f>
        <v>29.86961348823516</v>
      </c>
      <c r="U263" s="2">
        <f>[1]ANZ!U263-[1]ANZ!$E263</f>
        <v>29.86961348823516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3.7792958821899276</v>
      </c>
      <c r="G264" s="2">
        <f>[1]ANZ!G264-[1]ANZ!$E264</f>
        <v>13.208616745358711</v>
      </c>
      <c r="H264" s="2">
        <f>[1]ANZ!H264-[1]ANZ!$E264</f>
        <v>9.9381400937381841</v>
      </c>
      <c r="I264" s="2">
        <f>[1]ANZ!I264-[1]ANZ!$E264</f>
        <v>7.7998812510150231</v>
      </c>
      <c r="J264" s="2">
        <f>[1]ANZ!J264-[1]ANZ!$E264</f>
        <v>6.8653871717763479</v>
      </c>
      <c r="K264" s="2">
        <f>[1]ANZ!K264-[1]ANZ!$E264</f>
        <v>6.8653871717763479</v>
      </c>
      <c r="L264" s="2">
        <f>[1]ANZ!L264-[1]ANZ!$E264</f>
        <v>6.5947489068149139</v>
      </c>
      <c r="M264" s="2">
        <f>[1]ANZ!M264-[1]ANZ!$E264</f>
        <v>3.9193044374648025</v>
      </c>
      <c r="N264" s="2">
        <f>[1]ANZ!N264-[1]ANZ!$E264</f>
        <v>1.6936332202125755</v>
      </c>
      <c r="O264" s="2">
        <f>[1]ANZ!O264-[1]ANZ!$E264</f>
        <v>1.6936332202125755</v>
      </c>
      <c r="P264" s="2">
        <f>[1]ANZ!P264-[1]ANZ!$E264</f>
        <v>1.6936332202125755</v>
      </c>
      <c r="Q264" s="2">
        <f>[1]ANZ!Q264-[1]ANZ!$E264</f>
        <v>1.6936332202125755</v>
      </c>
      <c r="R264" s="2">
        <f>[1]ANZ!R264-[1]ANZ!$E264</f>
        <v>1.6936332202125755</v>
      </c>
      <c r="S264" s="2">
        <f>[1]ANZ!S264-[1]ANZ!$E264</f>
        <v>1.6936332202125755</v>
      </c>
      <c r="T264" s="2">
        <f>[1]ANZ!T264-[1]ANZ!$E264</f>
        <v>1.6936332202125755</v>
      </c>
      <c r="U264" s="2">
        <f>[1]ANZ!U264-[1]ANZ!$E264</f>
        <v>1.6936332202125755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7.415340721213596</v>
      </c>
      <c r="G265" s="2">
        <f>[1]ANZ!G265-[1]ANZ!$E265</f>
        <v>9.9036365141745648</v>
      </c>
      <c r="H265" s="2">
        <f>[1]ANZ!H265-[1]ANZ!$E265</f>
        <v>14.206530701388743</v>
      </c>
      <c r="I265" s="2">
        <f>[1]ANZ!I265-[1]ANZ!$E265</f>
        <v>10.590226728310796</v>
      </c>
      <c r="J265" s="2">
        <f>[1]ANZ!J265-[1]ANZ!$E265</f>
        <v>2.4136629596339674</v>
      </c>
      <c r="K265" s="2">
        <f>[1]ANZ!K265-[1]ANZ!$E265</f>
        <v>2.4136629596339674</v>
      </c>
      <c r="L265" s="2">
        <f>[1]ANZ!L265-[1]ANZ!$E265</f>
        <v>2.4136629596339674</v>
      </c>
      <c r="M265" s="2">
        <f>[1]ANZ!M265-[1]ANZ!$E265</f>
        <v>2.4136629596339674</v>
      </c>
      <c r="N265" s="2">
        <f>[1]ANZ!N265-[1]ANZ!$E265</f>
        <v>2.4136629596339674</v>
      </c>
      <c r="O265" s="2">
        <f>[1]ANZ!O265-[1]ANZ!$E265</f>
        <v>2.4136629596339674</v>
      </c>
      <c r="P265" s="2">
        <f>[1]ANZ!P265-[1]ANZ!$E265</f>
        <v>2.4136629596339674</v>
      </c>
      <c r="Q265" s="2">
        <f>[1]ANZ!Q265-[1]ANZ!$E265</f>
        <v>2.4136629596339674</v>
      </c>
      <c r="R265" s="2">
        <f>[1]ANZ!R265-[1]ANZ!$E265</f>
        <v>2.4136629596339674</v>
      </c>
      <c r="S265" s="2">
        <f>[1]ANZ!S265-[1]ANZ!$E265</f>
        <v>2.4136629596339674</v>
      </c>
      <c r="T265" s="2">
        <f>[1]ANZ!T265-[1]ANZ!$E265</f>
        <v>2.4136629596339674</v>
      </c>
      <c r="U265" s="2">
        <f>[1]ANZ!U265-[1]ANZ!$E265</f>
        <v>2.4136629596339674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6.3268599742218044</v>
      </c>
      <c r="G266" s="2">
        <f>[1]ANZ!G266-[1]ANZ!$E266</f>
        <v>17.317340771574948</v>
      </c>
      <c r="H266" s="2">
        <f>[1]ANZ!H266-[1]ANZ!$E266</f>
        <v>20.526205847315396</v>
      </c>
      <c r="I266" s="2">
        <f>[1]ANZ!I266-[1]ANZ!$E266</f>
        <v>20.673012712982967</v>
      </c>
      <c r="J266" s="2">
        <f>[1]ANZ!J266-[1]ANZ!$E266</f>
        <v>17.519054657403586</v>
      </c>
      <c r="K266" s="2">
        <f>[1]ANZ!K266-[1]ANZ!$E266</f>
        <v>17.519054657403586</v>
      </c>
      <c r="L266" s="2">
        <f>[1]ANZ!L266-[1]ANZ!$E266</f>
        <v>17.519054657403586</v>
      </c>
      <c r="M266" s="2">
        <f>[1]ANZ!M266-[1]ANZ!$E266</f>
        <v>17.519054657403586</v>
      </c>
      <c r="N266" s="2">
        <f>[1]ANZ!N266-[1]ANZ!$E266</f>
        <v>17.519054657403586</v>
      </c>
      <c r="O266" s="2">
        <f>[1]ANZ!O266-[1]ANZ!$E266</f>
        <v>17.519054657403586</v>
      </c>
      <c r="P266" s="2">
        <f>[1]ANZ!P266-[1]ANZ!$E266</f>
        <v>17.519054657403586</v>
      </c>
      <c r="Q266" s="2">
        <f>[1]ANZ!Q266-[1]ANZ!$E266</f>
        <v>17.519054657403586</v>
      </c>
      <c r="R266" s="2">
        <f>[1]ANZ!R266-[1]ANZ!$E266</f>
        <v>16.976989479624621</v>
      </c>
      <c r="S266" s="2">
        <f>[1]ANZ!S266-[1]ANZ!$E266</f>
        <v>16.976989479624621</v>
      </c>
      <c r="T266" s="2">
        <f>[1]ANZ!T266-[1]ANZ!$E266</f>
        <v>16.976989479624621</v>
      </c>
      <c r="U266" s="2">
        <f>[1]ANZ!U266-[1]ANZ!$E266</f>
        <v>16.976989479624621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5.6384368854241416</v>
      </c>
      <c r="G267" s="2">
        <f>[1]ANZ!G267-[1]ANZ!$E267</f>
        <v>11.422980141821483</v>
      </c>
      <c r="H267" s="2">
        <f>[1]ANZ!H267-[1]ANZ!$E267</f>
        <v>12.998625244420282</v>
      </c>
      <c r="I267" s="2">
        <f>[1]ANZ!I267-[1]ANZ!$E267</f>
        <v>11.734235229309206</v>
      </c>
      <c r="J267" s="2">
        <f>[1]ANZ!J267-[1]ANZ!$E267</f>
        <v>2.2968626099840037</v>
      </c>
      <c r="K267" s="2">
        <f>[1]ANZ!K267-[1]ANZ!$E267</f>
        <v>2.2968626099840037</v>
      </c>
      <c r="L267" s="2">
        <f>[1]ANZ!L267-[1]ANZ!$E267</f>
        <v>2.2968626099840037</v>
      </c>
      <c r="M267" s="2">
        <f>[1]ANZ!M267-[1]ANZ!$E267</f>
        <v>1.7218417145564899</v>
      </c>
      <c r="N267" s="2">
        <f>[1]ANZ!N267-[1]ANZ!$E267</f>
        <v>1.7218417145564899</v>
      </c>
      <c r="O267" s="2">
        <f>[1]ANZ!O267-[1]ANZ!$E267</f>
        <v>1.7218417145564899</v>
      </c>
      <c r="P267" s="2">
        <f>[1]ANZ!P267-[1]ANZ!$E267</f>
        <v>1.7218417145564899</v>
      </c>
      <c r="Q267" s="2">
        <f>[1]ANZ!Q267-[1]ANZ!$E267</f>
        <v>1.7218417145564899</v>
      </c>
      <c r="R267" s="2">
        <f>[1]ANZ!R267-[1]ANZ!$E267</f>
        <v>1.7218417145564899</v>
      </c>
      <c r="S267" s="2">
        <f>[1]ANZ!S267-[1]ANZ!$E267</f>
        <v>1.7218417145564899</v>
      </c>
      <c r="T267" s="2">
        <f>[1]ANZ!T267-[1]ANZ!$E267</f>
        <v>1.7218417145564899</v>
      </c>
      <c r="U267" s="2">
        <f>[1]ANZ!U267-[1]ANZ!$E267</f>
        <v>1.7218417145564899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6.273615117464459</v>
      </c>
      <c r="G268" s="2">
        <f>[1]ANZ!G268-[1]ANZ!$E268</f>
        <v>9.0970040310500906</v>
      </c>
      <c r="H268" s="2">
        <f>[1]ANZ!H268-[1]ANZ!$E268</f>
        <v>9.6599462357217476</v>
      </c>
      <c r="I268" s="2">
        <f>[1]ANZ!I268-[1]ANZ!$E268</f>
        <v>8.6383824968195597</v>
      </c>
      <c r="J268" s="2">
        <f>[1]ANZ!J268-[1]ANZ!$E268</f>
        <v>5.959373443784159</v>
      </c>
      <c r="K268" s="2">
        <f>[1]ANZ!K268-[1]ANZ!$E268</f>
        <v>5.959373443784159</v>
      </c>
      <c r="L268" s="2">
        <f>[1]ANZ!L268-[1]ANZ!$E268</f>
        <v>5.959373443784159</v>
      </c>
      <c r="M268" s="2">
        <f>[1]ANZ!M268-[1]ANZ!$E268</f>
        <v>5.959373443784159</v>
      </c>
      <c r="N268" s="2">
        <f>[1]ANZ!N268-[1]ANZ!$E268</f>
        <v>5.959373443784159</v>
      </c>
      <c r="O268" s="2">
        <f>[1]ANZ!O268-[1]ANZ!$E268</f>
        <v>5.959373443784159</v>
      </c>
      <c r="P268" s="2">
        <f>[1]ANZ!P268-[1]ANZ!$E268</f>
        <v>5.959373443784159</v>
      </c>
      <c r="Q268" s="2">
        <f>[1]ANZ!Q268-[1]ANZ!$E268</f>
        <v>5.959373443784159</v>
      </c>
      <c r="R268" s="2">
        <f>[1]ANZ!R268-[1]ANZ!$E268</f>
        <v>5.959373443784159</v>
      </c>
      <c r="S268" s="2">
        <f>[1]ANZ!S268-[1]ANZ!$E268</f>
        <v>5.959373443784159</v>
      </c>
      <c r="T268" s="2">
        <f>[1]ANZ!T268-[1]ANZ!$E268</f>
        <v>5.959373443784159</v>
      </c>
      <c r="U268" s="2">
        <f>[1]ANZ!U268-[1]ANZ!$E268</f>
        <v>5.959373443784159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7.6169750662420483</v>
      </c>
      <c r="G269" s="2">
        <f>[1]ANZ!G269-[1]ANZ!$E269</f>
        <v>8.0349340740389152</v>
      </c>
      <c r="H269" s="2">
        <f>[1]ANZ!H269-[1]ANZ!$E269</f>
        <v>11.031469262061051</v>
      </c>
      <c r="I269" s="2">
        <f>[1]ANZ!I269-[1]ANZ!$E269</f>
        <v>11.805522018364115</v>
      </c>
      <c r="J269" s="2">
        <f>[1]ANZ!J269-[1]ANZ!$E269</f>
        <v>8.4667145504953396</v>
      </c>
      <c r="K269" s="2">
        <f>[1]ANZ!K269-[1]ANZ!$E269</f>
        <v>8.4667145504953396</v>
      </c>
      <c r="L269" s="2">
        <f>[1]ANZ!L269-[1]ANZ!$E269</f>
        <v>8.4667145504953396</v>
      </c>
      <c r="M269" s="2">
        <f>[1]ANZ!M269-[1]ANZ!$E269</f>
        <v>8.4667145504953396</v>
      </c>
      <c r="N269" s="2">
        <f>[1]ANZ!N269-[1]ANZ!$E269</f>
        <v>8.4667145504953396</v>
      </c>
      <c r="O269" s="2">
        <f>[1]ANZ!O269-[1]ANZ!$E269</f>
        <v>8.4667145504953396</v>
      </c>
      <c r="P269" s="2">
        <f>[1]ANZ!P269-[1]ANZ!$E269</f>
        <v>8.4667145504953396</v>
      </c>
      <c r="Q269" s="2">
        <f>[1]ANZ!Q269-[1]ANZ!$E269</f>
        <v>8.4667145504953396</v>
      </c>
      <c r="R269" s="2">
        <f>[1]ANZ!R269-[1]ANZ!$E269</f>
        <v>8.4667145504953396</v>
      </c>
      <c r="S269" s="2">
        <f>[1]ANZ!S269-[1]ANZ!$E269</f>
        <v>8.4667145504953396</v>
      </c>
      <c r="T269" s="2">
        <f>[1]ANZ!T269-[1]ANZ!$E269</f>
        <v>8.4667145504953396</v>
      </c>
      <c r="U269" s="2">
        <f>[1]ANZ!U269-[1]ANZ!$E269</f>
        <v>8.4667145504953396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6.6834672652194911</v>
      </c>
      <c r="G270" s="2">
        <f>[1]ANZ!G270-[1]ANZ!$E270</f>
        <v>15.647991875588247</v>
      </c>
      <c r="H270" s="2">
        <f>[1]ANZ!H270-[1]ANZ!$E270</f>
        <v>18.261279918760067</v>
      </c>
      <c r="I270" s="2">
        <f>[1]ANZ!I270-[1]ANZ!$E270</f>
        <v>18.261279918760067</v>
      </c>
      <c r="J270" s="2">
        <f>[1]ANZ!J270-[1]ANZ!$E270</f>
        <v>14.601388885054462</v>
      </c>
      <c r="K270" s="2">
        <f>[1]ANZ!K270-[1]ANZ!$E270</f>
        <v>14.601388885054462</v>
      </c>
      <c r="L270" s="2">
        <f>[1]ANZ!L270-[1]ANZ!$E270</f>
        <v>14.601388885054462</v>
      </c>
      <c r="M270" s="2">
        <f>[1]ANZ!M270-[1]ANZ!$E270</f>
        <v>14.601388885054462</v>
      </c>
      <c r="N270" s="2">
        <f>[1]ANZ!N270-[1]ANZ!$E270</f>
        <v>14.601388885054462</v>
      </c>
      <c r="O270" s="2">
        <f>[1]ANZ!O270-[1]ANZ!$E270</f>
        <v>14.601388885054462</v>
      </c>
      <c r="P270" s="2">
        <f>[1]ANZ!P270-[1]ANZ!$E270</f>
        <v>14.601388885054462</v>
      </c>
      <c r="Q270" s="2">
        <f>[1]ANZ!Q270-[1]ANZ!$E270</f>
        <v>14.601388885054462</v>
      </c>
      <c r="R270" s="2">
        <f>[1]ANZ!R270-[1]ANZ!$E270</f>
        <v>14.601388885054462</v>
      </c>
      <c r="S270" s="2">
        <f>[1]ANZ!S270-[1]ANZ!$E270</f>
        <v>14.601388885054462</v>
      </c>
      <c r="T270" s="2">
        <f>[1]ANZ!T270-[1]ANZ!$E270</f>
        <v>14.601388885054462</v>
      </c>
      <c r="U270" s="2">
        <f>[1]ANZ!U270-[1]ANZ!$E270</f>
        <v>14.601388885054462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7.2751201722802534</v>
      </c>
      <c r="G271" s="2">
        <f>[1]ANZ!G271-[1]ANZ!$E271</f>
        <v>14.517900562259399</v>
      </c>
      <c r="H271" s="2">
        <f>[1]ANZ!H271-[1]ANZ!$E271</f>
        <v>18.177429373747856</v>
      </c>
      <c r="I271" s="2">
        <f>[1]ANZ!I271-[1]ANZ!$E271</f>
        <v>16.519844083928518</v>
      </c>
      <c r="J271" s="2">
        <f>[1]ANZ!J271-[1]ANZ!$E271</f>
        <v>10.823582030078768</v>
      </c>
      <c r="K271" s="2">
        <f>[1]ANZ!K271-[1]ANZ!$E271</f>
        <v>10.823582030078768</v>
      </c>
      <c r="L271" s="2">
        <f>[1]ANZ!L271-[1]ANZ!$E271</f>
        <v>10.823582030078768</v>
      </c>
      <c r="M271" s="2">
        <f>[1]ANZ!M271-[1]ANZ!$E271</f>
        <v>10.823582030078768</v>
      </c>
      <c r="N271" s="2">
        <f>[1]ANZ!N271-[1]ANZ!$E271</f>
        <v>10.823582030078768</v>
      </c>
      <c r="O271" s="2">
        <f>[1]ANZ!O271-[1]ANZ!$E271</f>
        <v>10.823582030078768</v>
      </c>
      <c r="P271" s="2">
        <f>[1]ANZ!P271-[1]ANZ!$E271</f>
        <v>10.823582030078768</v>
      </c>
      <c r="Q271" s="2">
        <f>[1]ANZ!Q271-[1]ANZ!$E271</f>
        <v>10.823582030078768</v>
      </c>
      <c r="R271" s="2">
        <f>[1]ANZ!R271-[1]ANZ!$E271</f>
        <v>10.823582030078768</v>
      </c>
      <c r="S271" s="2">
        <f>[1]ANZ!S271-[1]ANZ!$E271</f>
        <v>10.823582030078768</v>
      </c>
      <c r="T271" s="2">
        <f>[1]ANZ!T271-[1]ANZ!$E271</f>
        <v>10.823582030078768</v>
      </c>
      <c r="U271" s="2">
        <f>[1]ANZ!U271-[1]ANZ!$E271</f>
        <v>10.823582030078768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6.5902469287447616</v>
      </c>
      <c r="G272" s="2">
        <f>[1]ANZ!G272-[1]ANZ!$E272</f>
        <v>19.385012252478077</v>
      </c>
      <c r="H272" s="2">
        <f>[1]ANZ!H272-[1]ANZ!$E272</f>
        <v>21.682815953427109</v>
      </c>
      <c r="I272" s="2">
        <f>[1]ANZ!I272-[1]ANZ!$E272</f>
        <v>20.659962438847856</v>
      </c>
      <c r="J272" s="2">
        <f>[1]ANZ!J272-[1]ANZ!$E272</f>
        <v>19.574087922358103</v>
      </c>
      <c r="K272" s="2">
        <f>[1]ANZ!K272-[1]ANZ!$E272</f>
        <v>19.574087922358103</v>
      </c>
      <c r="L272" s="2">
        <f>[1]ANZ!L272-[1]ANZ!$E272</f>
        <v>19.574087922358103</v>
      </c>
      <c r="M272" s="2">
        <f>[1]ANZ!M272-[1]ANZ!$E272</f>
        <v>19.574087922358103</v>
      </c>
      <c r="N272" s="2">
        <f>[1]ANZ!N272-[1]ANZ!$E272</f>
        <v>19.574087922358103</v>
      </c>
      <c r="O272" s="2">
        <f>[1]ANZ!O272-[1]ANZ!$E272</f>
        <v>19.574087922358103</v>
      </c>
      <c r="P272" s="2">
        <f>[1]ANZ!P272-[1]ANZ!$E272</f>
        <v>19.574087922358103</v>
      </c>
      <c r="Q272" s="2">
        <f>[1]ANZ!Q272-[1]ANZ!$E272</f>
        <v>19.574087922358103</v>
      </c>
      <c r="R272" s="2">
        <f>[1]ANZ!R272-[1]ANZ!$E272</f>
        <v>19.574087922358103</v>
      </c>
      <c r="S272" s="2">
        <f>[1]ANZ!S272-[1]ANZ!$E272</f>
        <v>19.574087922358103</v>
      </c>
      <c r="T272" s="2">
        <f>[1]ANZ!T272-[1]ANZ!$E272</f>
        <v>19.574087922358103</v>
      </c>
      <c r="U272" s="2">
        <f>[1]ANZ!U272-[1]ANZ!$E272</f>
        <v>19.574087922358103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6.7455382738631045</v>
      </c>
      <c r="G273" s="2">
        <f>[1]ANZ!G273-[1]ANZ!$E273</f>
        <v>17.343803903593027</v>
      </c>
      <c r="H273" s="2">
        <f>[1]ANZ!H273-[1]ANZ!$E273</f>
        <v>18.992355060356033</v>
      </c>
      <c r="I273" s="2">
        <f>[1]ANZ!I273-[1]ANZ!$E273</f>
        <v>18.992355060356033</v>
      </c>
      <c r="J273" s="2">
        <f>[1]ANZ!J273-[1]ANZ!$E273</f>
        <v>14.677027289183087</v>
      </c>
      <c r="K273" s="2">
        <f>[1]ANZ!K273-[1]ANZ!$E273</f>
        <v>14.677027289183087</v>
      </c>
      <c r="L273" s="2">
        <f>[1]ANZ!L273-[1]ANZ!$E273</f>
        <v>14.677027289183087</v>
      </c>
      <c r="M273" s="2">
        <f>[1]ANZ!M273-[1]ANZ!$E273</f>
        <v>14.677027289183087</v>
      </c>
      <c r="N273" s="2">
        <f>[1]ANZ!N273-[1]ANZ!$E273</f>
        <v>14.677027289183087</v>
      </c>
      <c r="O273" s="2">
        <f>[1]ANZ!O273-[1]ANZ!$E273</f>
        <v>14.677027289183087</v>
      </c>
      <c r="P273" s="2">
        <f>[1]ANZ!P273-[1]ANZ!$E273</f>
        <v>14.677027289183087</v>
      </c>
      <c r="Q273" s="2">
        <f>[1]ANZ!Q273-[1]ANZ!$E273</f>
        <v>14.677027289183087</v>
      </c>
      <c r="R273" s="2">
        <f>[1]ANZ!R273-[1]ANZ!$E273</f>
        <v>14.677027289183087</v>
      </c>
      <c r="S273" s="2">
        <f>[1]ANZ!S273-[1]ANZ!$E273</f>
        <v>14.677027289183087</v>
      </c>
      <c r="T273" s="2">
        <f>[1]ANZ!T273-[1]ANZ!$E273</f>
        <v>14.677027289183087</v>
      </c>
      <c r="U273" s="2">
        <f>[1]ANZ!U273-[1]ANZ!$E273</f>
        <v>14.677027289183087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6.0906727424728047</v>
      </c>
      <c r="G274" s="2">
        <f>[1]ANZ!G274-[1]ANZ!$E274</f>
        <v>13.348288761419752</v>
      </c>
      <c r="H274" s="2">
        <f>[1]ANZ!H274-[1]ANZ!$E274</f>
        <v>16.957830135550211</v>
      </c>
      <c r="I274" s="2">
        <f>[1]ANZ!I274-[1]ANZ!$E274</f>
        <v>25.761718701056282</v>
      </c>
      <c r="J274" s="2">
        <f>[1]ANZ!J274-[1]ANZ!$E274</f>
        <v>23.913894354872127</v>
      </c>
      <c r="K274" s="2">
        <f>[1]ANZ!K274-[1]ANZ!$E274</f>
        <v>3.7855447421856638</v>
      </c>
      <c r="L274" s="2">
        <f>[1]ANZ!L274-[1]ANZ!$E274</f>
        <v>3.7855447421856638</v>
      </c>
      <c r="M274" s="2">
        <f>[1]ANZ!M274-[1]ANZ!$E274</f>
        <v>3.7855447421856638</v>
      </c>
      <c r="N274" s="2">
        <f>[1]ANZ!N274-[1]ANZ!$E274</f>
        <v>3.7855447421856638</v>
      </c>
      <c r="O274" s="2">
        <f>[1]ANZ!O274-[1]ANZ!$E274</f>
        <v>3.7855447421856638</v>
      </c>
      <c r="P274" s="2">
        <f>[1]ANZ!P274-[1]ANZ!$E274</f>
        <v>3.7855447421856638</v>
      </c>
      <c r="Q274" s="2">
        <f>[1]ANZ!Q274-[1]ANZ!$E274</f>
        <v>3.7855447421856638</v>
      </c>
      <c r="R274" s="2">
        <f>[1]ANZ!R274-[1]ANZ!$E274</f>
        <v>3.7855447421856638</v>
      </c>
      <c r="S274" s="2">
        <f>[1]ANZ!S274-[1]ANZ!$E274</f>
        <v>3.7855447421856638</v>
      </c>
      <c r="T274" s="2">
        <f>[1]ANZ!T274-[1]ANZ!$E274</f>
        <v>3.7855447421856638</v>
      </c>
      <c r="U274" s="2">
        <f>[1]ANZ!U274-[1]ANZ!$E274</f>
        <v>3.7855447421856638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5.3548612784012164</v>
      </c>
      <c r="G275" s="2">
        <f>[1]ANZ!G275-[1]ANZ!$E275</f>
        <v>15.393908174020055</v>
      </c>
      <c r="H275" s="2">
        <f>[1]ANZ!H275-[1]ANZ!$E275</f>
        <v>14.416327052735454</v>
      </c>
      <c r="I275" s="2">
        <f>[1]ANZ!I275-[1]ANZ!$E275</f>
        <v>14.416327052735454</v>
      </c>
      <c r="J275" s="2">
        <f>[1]ANZ!J275-[1]ANZ!$E275</f>
        <v>14.416327052735454</v>
      </c>
      <c r="K275" s="2">
        <f>[1]ANZ!K275-[1]ANZ!$E275</f>
        <v>14.416327052735454</v>
      </c>
      <c r="L275" s="2">
        <f>[1]ANZ!L275-[1]ANZ!$E275</f>
        <v>14.416327052735454</v>
      </c>
      <c r="M275" s="2">
        <f>[1]ANZ!M275-[1]ANZ!$E275</f>
        <v>14.416327052735454</v>
      </c>
      <c r="N275" s="2">
        <f>[1]ANZ!N275-[1]ANZ!$E275</f>
        <v>14.416327052735454</v>
      </c>
      <c r="O275" s="2">
        <f>[1]ANZ!O275-[1]ANZ!$E275</f>
        <v>14.416327052735454</v>
      </c>
      <c r="P275" s="2">
        <f>[1]ANZ!P275-[1]ANZ!$E275</f>
        <v>14.416327052735454</v>
      </c>
      <c r="Q275" s="2">
        <f>[1]ANZ!Q275-[1]ANZ!$E275</f>
        <v>14.416327052735454</v>
      </c>
      <c r="R275" s="2">
        <f>[1]ANZ!R275-[1]ANZ!$E275</f>
        <v>14.416327052735454</v>
      </c>
      <c r="S275" s="2">
        <f>[1]ANZ!S275-[1]ANZ!$E275</f>
        <v>14.416327052735454</v>
      </c>
      <c r="T275" s="2">
        <f>[1]ANZ!T275-[1]ANZ!$E275</f>
        <v>14.416327052735454</v>
      </c>
      <c r="U275" s="2">
        <f>[1]ANZ!U275-[1]ANZ!$E275</f>
        <v>14.416327052735454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7.3649605886028553</v>
      </c>
      <c r="G276" s="2">
        <f>[1]ANZ!G276-[1]ANZ!$E276</f>
        <v>15.301385592463816</v>
      </c>
      <c r="H276" s="2">
        <f>[1]ANZ!H276-[1]ANZ!$E276</f>
        <v>26.580023869035728</v>
      </c>
      <c r="I276" s="2">
        <f>[1]ANZ!I276-[1]ANZ!$E276</f>
        <v>24.360746254257521</v>
      </c>
      <c r="J276" s="2">
        <f>[1]ANZ!J276-[1]ANZ!$E276</f>
        <v>22.847568272728068</v>
      </c>
      <c r="K276" s="2">
        <f>[1]ANZ!K276-[1]ANZ!$E276</f>
        <v>9.3798934275546628</v>
      </c>
      <c r="L276" s="2">
        <f>[1]ANZ!L276-[1]ANZ!$E276</f>
        <v>9.3798934275546628</v>
      </c>
      <c r="M276" s="2">
        <f>[1]ANZ!M276-[1]ANZ!$E276</f>
        <v>9.3798934275546628</v>
      </c>
      <c r="N276" s="2">
        <f>[1]ANZ!N276-[1]ANZ!$E276</f>
        <v>9.3798934275546628</v>
      </c>
      <c r="O276" s="2">
        <f>[1]ANZ!O276-[1]ANZ!$E276</f>
        <v>9.3798934275546628</v>
      </c>
      <c r="P276" s="2">
        <f>[1]ANZ!P276-[1]ANZ!$E276</f>
        <v>9.3798934275546628</v>
      </c>
      <c r="Q276" s="2">
        <f>[1]ANZ!Q276-[1]ANZ!$E276</f>
        <v>9.3798934275546628</v>
      </c>
      <c r="R276" s="2">
        <f>[1]ANZ!R276-[1]ANZ!$E276</f>
        <v>9.3798934275546628</v>
      </c>
      <c r="S276" s="2">
        <f>[1]ANZ!S276-[1]ANZ!$E276</f>
        <v>9.3798934275546628</v>
      </c>
      <c r="T276" s="2">
        <f>[1]ANZ!T276-[1]ANZ!$E276</f>
        <v>9.3798934275546628</v>
      </c>
      <c r="U276" s="2">
        <f>[1]ANZ!U276-[1]ANZ!$E276</f>
        <v>9.3798934275546628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5.686289647375105</v>
      </c>
      <c r="G277" s="2">
        <f>[1]ANZ!G277-[1]ANZ!$E277</f>
        <v>8.1736781315428857</v>
      </c>
      <c r="H277" s="2">
        <f>[1]ANZ!H277-[1]ANZ!$E277</f>
        <v>11.330667438098715</v>
      </c>
      <c r="I277" s="2">
        <f>[1]ANZ!I277-[1]ANZ!$E277</f>
        <v>11.330667438098715</v>
      </c>
      <c r="J277" s="2">
        <f>[1]ANZ!J277-[1]ANZ!$E277</f>
        <v>8.108665463306437</v>
      </c>
      <c r="K277" s="2">
        <f>[1]ANZ!K277-[1]ANZ!$E277</f>
        <v>-4.322166584716399</v>
      </c>
      <c r="L277" s="2">
        <f>[1]ANZ!L277-[1]ANZ!$E277</f>
        <v>-4.322166584716399</v>
      </c>
      <c r="M277" s="2">
        <f>[1]ANZ!M277-[1]ANZ!$E277</f>
        <v>-4.322166584716399</v>
      </c>
      <c r="N277" s="2">
        <f>[1]ANZ!N277-[1]ANZ!$E277</f>
        <v>-4.322166584716399</v>
      </c>
      <c r="O277" s="2">
        <f>[1]ANZ!O277-[1]ANZ!$E277</f>
        <v>-4.322166584716399</v>
      </c>
      <c r="P277" s="2">
        <f>[1]ANZ!P277-[1]ANZ!$E277</f>
        <v>-4.322166584716399</v>
      </c>
      <c r="Q277" s="2">
        <f>[1]ANZ!Q277-[1]ANZ!$E277</f>
        <v>-4.322166584716399</v>
      </c>
      <c r="R277" s="2">
        <f>[1]ANZ!R277-[1]ANZ!$E277</f>
        <v>-4.322166584716399</v>
      </c>
      <c r="S277" s="2">
        <f>[1]ANZ!S277-[1]ANZ!$E277</f>
        <v>-4.322166584716399</v>
      </c>
      <c r="T277" s="2">
        <f>[1]ANZ!T277-[1]ANZ!$E277</f>
        <v>-4.322166584716399</v>
      </c>
      <c r="U277" s="2">
        <f>[1]ANZ!U277-[1]ANZ!$E277</f>
        <v>-4.322166584716399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5.9537043799508353</v>
      </c>
      <c r="G278" s="2">
        <f>[1]ANZ!G278-[1]ANZ!$E278</f>
        <v>11.21047202290984</v>
      </c>
      <c r="H278" s="2">
        <f>[1]ANZ!H278-[1]ANZ!$E278</f>
        <v>13.757975047165274</v>
      </c>
      <c r="I278" s="2">
        <f>[1]ANZ!I278-[1]ANZ!$E278</f>
        <v>13.757975047165274</v>
      </c>
      <c r="J278" s="2">
        <f>[1]ANZ!J278-[1]ANZ!$E278</f>
        <v>11.309363089475028</v>
      </c>
      <c r="K278" s="2">
        <f>[1]ANZ!K278-[1]ANZ!$E278</f>
        <v>11.309363089475028</v>
      </c>
      <c r="L278" s="2">
        <f>[1]ANZ!L278-[1]ANZ!$E278</f>
        <v>11.309363089475028</v>
      </c>
      <c r="M278" s="2">
        <f>[1]ANZ!M278-[1]ANZ!$E278</f>
        <v>11.309363089475028</v>
      </c>
      <c r="N278" s="2">
        <f>[1]ANZ!N278-[1]ANZ!$E278</f>
        <v>11.309363089475028</v>
      </c>
      <c r="O278" s="2">
        <f>[1]ANZ!O278-[1]ANZ!$E278</f>
        <v>11.309363089475028</v>
      </c>
      <c r="P278" s="2">
        <f>[1]ANZ!P278-[1]ANZ!$E278</f>
        <v>11.309363089475028</v>
      </c>
      <c r="Q278" s="2">
        <f>[1]ANZ!Q278-[1]ANZ!$E278</f>
        <v>11.309363089475028</v>
      </c>
      <c r="R278" s="2">
        <f>[1]ANZ!R278-[1]ANZ!$E278</f>
        <v>11.309363089475028</v>
      </c>
      <c r="S278" s="2">
        <f>[1]ANZ!S278-[1]ANZ!$E278</f>
        <v>11.309363089475028</v>
      </c>
      <c r="T278" s="2">
        <f>[1]ANZ!T278-[1]ANZ!$E278</f>
        <v>11.309363089475028</v>
      </c>
      <c r="U278" s="2">
        <f>[1]ANZ!U278-[1]ANZ!$E278</f>
        <v>11.309363089475028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7.4833963705646624</v>
      </c>
      <c r="G279" s="2">
        <f>[1]ANZ!G279-[1]ANZ!$E279</f>
        <v>12.96144639178317</v>
      </c>
      <c r="H279" s="2">
        <f>[1]ANZ!H279-[1]ANZ!$E279</f>
        <v>15.280793610729262</v>
      </c>
      <c r="I279" s="2">
        <f>[1]ANZ!I279-[1]ANZ!$E279</f>
        <v>13.811165078183961</v>
      </c>
      <c r="J279" s="2">
        <f>[1]ANZ!J279-[1]ANZ!$E279</f>
        <v>12.121556003012813</v>
      </c>
      <c r="K279" s="2">
        <f>[1]ANZ!K279-[1]ANZ!$E279</f>
        <v>-1.8689502475762652</v>
      </c>
      <c r="L279" s="2">
        <f>[1]ANZ!L279-[1]ANZ!$E279</f>
        <v>-1.8689502475762652</v>
      </c>
      <c r="M279" s="2">
        <f>[1]ANZ!M279-[1]ANZ!$E279</f>
        <v>-1.8689502475762652</v>
      </c>
      <c r="N279" s="2">
        <f>[1]ANZ!N279-[1]ANZ!$E279</f>
        <v>-1.8689502475762652</v>
      </c>
      <c r="O279" s="2">
        <f>[1]ANZ!O279-[1]ANZ!$E279</f>
        <v>-1.8689502475762652</v>
      </c>
      <c r="P279" s="2">
        <f>[1]ANZ!P279-[1]ANZ!$E279</f>
        <v>-1.8689502475762652</v>
      </c>
      <c r="Q279" s="2">
        <f>[1]ANZ!Q279-[1]ANZ!$E279</f>
        <v>-1.8689502475762652</v>
      </c>
      <c r="R279" s="2">
        <f>[1]ANZ!R279-[1]ANZ!$E279</f>
        <v>-1.8689502475762652</v>
      </c>
      <c r="S279" s="2">
        <f>[1]ANZ!S279-[1]ANZ!$E279</f>
        <v>-1.8689502475762652</v>
      </c>
      <c r="T279" s="2">
        <f>[1]ANZ!T279-[1]ANZ!$E279</f>
        <v>-1.8689502475762652</v>
      </c>
      <c r="U279" s="2">
        <f>[1]ANZ!U279-[1]ANZ!$E279</f>
        <v>-1.8689502475762652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7.2096974026756016</v>
      </c>
      <c r="G280" s="2">
        <f>[1]ANZ!G280-[1]ANZ!$E280</f>
        <v>18.498188369139513</v>
      </c>
      <c r="H280" s="2">
        <f>[1]ANZ!H280-[1]ANZ!$E280</f>
        <v>24.495900717767711</v>
      </c>
      <c r="I280" s="2">
        <f>[1]ANZ!I280-[1]ANZ!$E280</f>
        <v>21.146773028516236</v>
      </c>
      <c r="J280" s="2">
        <f>[1]ANZ!J280-[1]ANZ!$E280</f>
        <v>21.146773028516236</v>
      </c>
      <c r="K280" s="2">
        <f>[1]ANZ!K280-[1]ANZ!$E280</f>
        <v>6.3082665728305187</v>
      </c>
      <c r="L280" s="2">
        <f>[1]ANZ!L280-[1]ANZ!$E280</f>
        <v>6.3082665728305187</v>
      </c>
      <c r="M280" s="2">
        <f>[1]ANZ!M280-[1]ANZ!$E280</f>
        <v>6.3082665728305187</v>
      </c>
      <c r="N280" s="2">
        <f>[1]ANZ!N280-[1]ANZ!$E280</f>
        <v>6.3082665728305187</v>
      </c>
      <c r="O280" s="2">
        <f>[1]ANZ!O280-[1]ANZ!$E280</f>
        <v>6.3082665728305187</v>
      </c>
      <c r="P280" s="2">
        <f>[1]ANZ!P280-[1]ANZ!$E280</f>
        <v>6.3082665728305187</v>
      </c>
      <c r="Q280" s="2">
        <f>[1]ANZ!Q280-[1]ANZ!$E280</f>
        <v>6.3082665728305187</v>
      </c>
      <c r="R280" s="2">
        <f>[1]ANZ!R280-[1]ANZ!$E280</f>
        <v>6.3082665728305187</v>
      </c>
      <c r="S280" s="2">
        <f>[1]ANZ!S280-[1]ANZ!$E280</f>
        <v>6.3082665728305187</v>
      </c>
      <c r="T280" s="2">
        <f>[1]ANZ!T280-[1]ANZ!$E280</f>
        <v>6.3082665728305187</v>
      </c>
      <c r="U280" s="2">
        <f>[1]ANZ!U280-[1]ANZ!$E280</f>
        <v>6.3082665728305187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6.9116761452679896</v>
      </c>
      <c r="G281" s="2">
        <f>[1]ANZ!G281-[1]ANZ!$E281</f>
        <v>16.356315882078803</v>
      </c>
      <c r="H281" s="2">
        <f>[1]ANZ!H281-[1]ANZ!$E281</f>
        <v>20.680682216594562</v>
      </c>
      <c r="I281" s="2">
        <f>[1]ANZ!I281-[1]ANZ!$E281</f>
        <v>16.678918117136902</v>
      </c>
      <c r="J281" s="2">
        <f>[1]ANZ!J281-[1]ANZ!$E281</f>
        <v>15.329948133746655</v>
      </c>
      <c r="K281" s="2">
        <f>[1]ANZ!K281-[1]ANZ!$E281</f>
        <v>-0.3946823661317751</v>
      </c>
      <c r="L281" s="2">
        <f>[1]ANZ!L281-[1]ANZ!$E281</f>
        <v>-0.3946823661317751</v>
      </c>
      <c r="M281" s="2">
        <f>[1]ANZ!M281-[1]ANZ!$E281</f>
        <v>-0.3946823661317751</v>
      </c>
      <c r="N281" s="2">
        <f>[1]ANZ!N281-[1]ANZ!$E281</f>
        <v>-0.3946823661317751</v>
      </c>
      <c r="O281" s="2">
        <f>[1]ANZ!O281-[1]ANZ!$E281</f>
        <v>-0.3946823661317751</v>
      </c>
      <c r="P281" s="2">
        <f>[1]ANZ!P281-[1]ANZ!$E281</f>
        <v>-0.3946823661317751</v>
      </c>
      <c r="Q281" s="2">
        <f>[1]ANZ!Q281-[1]ANZ!$E281</f>
        <v>-0.3946823661317751</v>
      </c>
      <c r="R281" s="2">
        <f>[1]ANZ!R281-[1]ANZ!$E281</f>
        <v>-0.3946823661317751</v>
      </c>
      <c r="S281" s="2">
        <f>[1]ANZ!S281-[1]ANZ!$E281</f>
        <v>-0.3946823661317751</v>
      </c>
      <c r="T281" s="2">
        <f>[1]ANZ!T281-[1]ANZ!$E281</f>
        <v>-0.3946823661317751</v>
      </c>
      <c r="U281" s="2">
        <f>[1]ANZ!U281-[1]ANZ!$E281</f>
        <v>-0.3946823661317751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5.7828981863867739</v>
      </c>
      <c r="G282" s="2">
        <f>[1]ANZ!G282-[1]ANZ!$E282</f>
        <v>10.557313426192763</v>
      </c>
      <c r="H282" s="2">
        <f>[1]ANZ!H282-[1]ANZ!$E282</f>
        <v>11.179001415199451</v>
      </c>
      <c r="I282" s="2">
        <f>[1]ANZ!I282-[1]ANZ!$E282</f>
        <v>6.3422337126740445</v>
      </c>
      <c r="J282" s="2">
        <f>[1]ANZ!J282-[1]ANZ!$E282</f>
        <v>-0.42666277814439013</v>
      </c>
      <c r="K282" s="2">
        <f>[1]ANZ!K282-[1]ANZ!$E282</f>
        <v>-0.42666277814439013</v>
      </c>
      <c r="L282" s="2">
        <f>[1]ANZ!L282-[1]ANZ!$E282</f>
        <v>-0.42666277814439013</v>
      </c>
      <c r="M282" s="2">
        <f>[1]ANZ!M282-[1]ANZ!$E282</f>
        <v>-0.42666277814439013</v>
      </c>
      <c r="N282" s="2">
        <f>[1]ANZ!N282-[1]ANZ!$E282</f>
        <v>-0.42666277814439013</v>
      </c>
      <c r="O282" s="2">
        <f>[1]ANZ!O282-[1]ANZ!$E282</f>
        <v>-0.42666277814439013</v>
      </c>
      <c r="P282" s="2">
        <f>[1]ANZ!P282-[1]ANZ!$E282</f>
        <v>-0.42666277814439013</v>
      </c>
      <c r="Q282" s="2">
        <f>[1]ANZ!Q282-[1]ANZ!$E282</f>
        <v>-0.42666277814439013</v>
      </c>
      <c r="R282" s="2">
        <f>[1]ANZ!R282-[1]ANZ!$E282</f>
        <v>-0.42666277814439013</v>
      </c>
      <c r="S282" s="2">
        <f>[1]ANZ!S282-[1]ANZ!$E282</f>
        <v>-0.42666277814439013</v>
      </c>
      <c r="T282" s="2">
        <f>[1]ANZ!T282-[1]ANZ!$E282</f>
        <v>-0.42666277814439013</v>
      </c>
      <c r="U282" s="2">
        <f>[1]ANZ!U282-[1]ANZ!$E282</f>
        <v>-0.42666277814439013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6.0332559928733076</v>
      </c>
      <c r="G283" s="2">
        <f>[1]ANZ!G283-[1]ANZ!$E283</f>
        <v>14.001352189899734</v>
      </c>
      <c r="H283" s="2">
        <f>[1]ANZ!H283-[1]ANZ!$E283</f>
        <v>15.541086626786836</v>
      </c>
      <c r="I283" s="2">
        <f>[1]ANZ!I283-[1]ANZ!$E283</f>
        <v>15.541086626786836</v>
      </c>
      <c r="J283" s="2">
        <f>[1]ANZ!J283-[1]ANZ!$E283</f>
        <v>9.5718792364015997</v>
      </c>
      <c r="K283" s="2">
        <f>[1]ANZ!K283-[1]ANZ!$E283</f>
        <v>-6.4418345551892457</v>
      </c>
      <c r="L283" s="2">
        <f>[1]ANZ!L283-[1]ANZ!$E283</f>
        <v>-6.4418345551892457</v>
      </c>
      <c r="M283" s="2">
        <f>[1]ANZ!M283-[1]ANZ!$E283</f>
        <v>-6.4418345551892457</v>
      </c>
      <c r="N283" s="2">
        <f>[1]ANZ!N283-[1]ANZ!$E283</f>
        <v>-6.4418345551892457</v>
      </c>
      <c r="O283" s="2">
        <f>[1]ANZ!O283-[1]ANZ!$E283</f>
        <v>-6.4418345551892457</v>
      </c>
      <c r="P283" s="2">
        <f>[1]ANZ!P283-[1]ANZ!$E283</f>
        <v>-6.4418345551892457</v>
      </c>
      <c r="Q283" s="2">
        <f>[1]ANZ!Q283-[1]ANZ!$E283</f>
        <v>-6.4418345551892457</v>
      </c>
      <c r="R283" s="2">
        <f>[1]ANZ!R283-[1]ANZ!$E283</f>
        <v>-6.4418345551892457</v>
      </c>
      <c r="S283" s="2">
        <f>[1]ANZ!S283-[1]ANZ!$E283</f>
        <v>-6.4418345551892457</v>
      </c>
      <c r="T283" s="2">
        <f>[1]ANZ!T283-[1]ANZ!$E283</f>
        <v>-6.4418345551892457</v>
      </c>
      <c r="U283" s="2">
        <f>[1]ANZ!U283-[1]ANZ!$E283</f>
        <v>-6.4418345551892457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[1]ANZ!E284-[1]ANZ!$E284</f>
        <v>#VALUE!</v>
      </c>
      <c r="F284" s="2" t="e">
        <f>[1]ANZ!F284-[1]ANZ!$E284</f>
        <v>#VALUE!</v>
      </c>
      <c r="G284" s="2" t="e">
        <f>[1]ANZ!G284-[1]ANZ!$E284</f>
        <v>#VALUE!</v>
      </c>
      <c r="H284" s="2" t="e">
        <f>[1]ANZ!H284-[1]ANZ!$E284</f>
        <v>#VALUE!</v>
      </c>
      <c r="I284" s="2" t="e">
        <f>[1]ANZ!I284-[1]ANZ!$E284</f>
        <v>#VALUE!</v>
      </c>
      <c r="J284" s="2" t="e">
        <f>[1]ANZ!J284-[1]ANZ!$E284</f>
        <v>#VALUE!</v>
      </c>
      <c r="K284" s="2" t="e">
        <f>[1]ANZ!K284-[1]ANZ!$E284</f>
        <v>#VALUE!</v>
      </c>
      <c r="L284" s="2" t="e">
        <f>[1]ANZ!L284-[1]ANZ!$E284</f>
        <v>#VALUE!</v>
      </c>
      <c r="M284" s="2" t="e">
        <f>[1]ANZ!M284-[1]ANZ!$E284</f>
        <v>#VALUE!</v>
      </c>
      <c r="N284" s="2" t="e">
        <f>[1]ANZ!N284-[1]ANZ!$E284</f>
        <v>#VALUE!</v>
      </c>
      <c r="O284" s="2" t="e">
        <f>[1]ANZ!O284-[1]ANZ!$E284</f>
        <v>#VALUE!</v>
      </c>
      <c r="P284" s="2" t="e">
        <f>[1]ANZ!P284-[1]ANZ!$E284</f>
        <v>#VALUE!</v>
      </c>
      <c r="Q284" s="2" t="e">
        <f>[1]ANZ!Q284-[1]ANZ!$E284</f>
        <v>#VALUE!</v>
      </c>
      <c r="R284" s="2" t="e">
        <f>[1]ANZ!R284-[1]ANZ!$E284</f>
        <v>#VALUE!</v>
      </c>
      <c r="S284" s="2" t="e">
        <f>[1]ANZ!S284-[1]ANZ!$E284</f>
        <v>#VALUE!</v>
      </c>
      <c r="T284" s="2" t="e">
        <f>[1]ANZ!T284-[1]ANZ!$E284</f>
        <v>#VALUE!</v>
      </c>
      <c r="U284" s="2" t="e">
        <f>[1]ANZ!U284-[1]ANZ!$E284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6.4679347652765955</v>
      </c>
      <c r="G285" s="2">
        <f>[1]ANZ!G285-[1]ANZ!$E285</f>
        <v>12.187873432933571</v>
      </c>
      <c r="H285" s="2">
        <f>[1]ANZ!H285-[1]ANZ!$E285</f>
        <v>14.81871648755714</v>
      </c>
      <c r="I285" s="2">
        <f>[1]ANZ!I285-[1]ANZ!$E285</f>
        <v>15.206494158191759</v>
      </c>
      <c r="J285" s="2">
        <f>[1]ANZ!J285-[1]ANZ!$E285</f>
        <v>11.938063966088379</v>
      </c>
      <c r="K285" s="2">
        <f>[1]ANZ!K285-[1]ANZ!$E285</f>
        <v>-5.1591945697943515</v>
      </c>
      <c r="L285" s="2">
        <f>[1]ANZ!L285-[1]ANZ!$E285</f>
        <v>-5.1591945697943515</v>
      </c>
      <c r="M285" s="2">
        <f>[1]ANZ!M285-[1]ANZ!$E285</f>
        <v>-5.1591945697943515</v>
      </c>
      <c r="N285" s="2">
        <f>[1]ANZ!N285-[1]ANZ!$E285</f>
        <v>-5.1591945697943515</v>
      </c>
      <c r="O285" s="2">
        <f>[1]ANZ!O285-[1]ANZ!$E285</f>
        <v>-5.1591945697943515</v>
      </c>
      <c r="P285" s="2">
        <f>[1]ANZ!P285-[1]ANZ!$E285</f>
        <v>-5.1591945697943515</v>
      </c>
      <c r="Q285" s="2">
        <f>[1]ANZ!Q285-[1]ANZ!$E285</f>
        <v>-5.1591945697943515</v>
      </c>
      <c r="R285" s="2">
        <f>[1]ANZ!R285-[1]ANZ!$E285</f>
        <v>-5.1591945697943515</v>
      </c>
      <c r="S285" s="2">
        <f>[1]ANZ!S285-[1]ANZ!$E285</f>
        <v>-5.1591945697943515</v>
      </c>
      <c r="T285" s="2">
        <f>[1]ANZ!T285-[1]ANZ!$E285</f>
        <v>-5.1591945697943515</v>
      </c>
      <c r="U285" s="2">
        <f>[1]ANZ!U285-[1]ANZ!$E285</f>
        <v>-5.1591945697943515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6.8029421449204506</v>
      </c>
      <c r="G286" s="2">
        <f>[1]ANZ!G286-[1]ANZ!$E286</f>
        <v>20.030099614458408</v>
      </c>
      <c r="H286" s="2">
        <f>[1]ANZ!H286-[1]ANZ!$E286</f>
        <v>26.829414015621893</v>
      </c>
      <c r="I286" s="2">
        <f>[1]ANZ!I286-[1]ANZ!$E286</f>
        <v>23.9826819648205</v>
      </c>
      <c r="J286" s="2">
        <f>[1]ANZ!J286-[1]ANZ!$E286</f>
        <v>21.191714773997177</v>
      </c>
      <c r="K286" s="2">
        <f>[1]ANZ!K286-[1]ANZ!$E286</f>
        <v>4.8725863065929786</v>
      </c>
      <c r="L286" s="2">
        <f>[1]ANZ!L286-[1]ANZ!$E286</f>
        <v>4.8725863065929786</v>
      </c>
      <c r="M286" s="2">
        <f>[1]ANZ!M286-[1]ANZ!$E286</f>
        <v>4.8725863065929786</v>
      </c>
      <c r="N286" s="2">
        <f>[1]ANZ!N286-[1]ANZ!$E286</f>
        <v>4.8725863065929786</v>
      </c>
      <c r="O286" s="2">
        <f>[1]ANZ!O286-[1]ANZ!$E286</f>
        <v>4.8725863065929786</v>
      </c>
      <c r="P286" s="2">
        <f>[1]ANZ!P286-[1]ANZ!$E286</f>
        <v>4.8725863065929786</v>
      </c>
      <c r="Q286" s="2">
        <f>[1]ANZ!Q286-[1]ANZ!$E286</f>
        <v>4.8725863065929786</v>
      </c>
      <c r="R286" s="2">
        <f>[1]ANZ!R286-[1]ANZ!$E286</f>
        <v>4.8725863065929786</v>
      </c>
      <c r="S286" s="2">
        <f>[1]ANZ!S286-[1]ANZ!$E286</f>
        <v>4.8725863065929786</v>
      </c>
      <c r="T286" s="2">
        <f>[1]ANZ!T286-[1]ANZ!$E286</f>
        <v>4.8725863065929786</v>
      </c>
      <c r="U286" s="2">
        <f>[1]ANZ!U286-[1]ANZ!$E286</f>
        <v>4.8725863065929786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5.4806104618475331</v>
      </c>
      <c r="G287" s="2">
        <f>[1]ANZ!G287-[1]ANZ!$E287</f>
        <v>8.137562943368664</v>
      </c>
      <c r="H287" s="2">
        <f>[1]ANZ!H287-[1]ANZ!$E287</f>
        <v>4.3842089836040827</v>
      </c>
      <c r="I287" s="2">
        <f>[1]ANZ!I287-[1]ANZ!$E287</f>
        <v>4.3842089836040827</v>
      </c>
      <c r="J287" s="2">
        <f>[1]ANZ!J287-[1]ANZ!$E287</f>
        <v>2.0496912354076926</v>
      </c>
      <c r="K287" s="2">
        <f>[1]ANZ!K287-[1]ANZ!$E287</f>
        <v>2.0496912354076926</v>
      </c>
      <c r="L287" s="2">
        <f>[1]ANZ!L287-[1]ANZ!$E287</f>
        <v>2.0496912354076926</v>
      </c>
      <c r="M287" s="2">
        <f>[1]ANZ!M287-[1]ANZ!$E287</f>
        <v>2.0496912354076926</v>
      </c>
      <c r="N287" s="2">
        <f>[1]ANZ!N287-[1]ANZ!$E287</f>
        <v>2.0496912354076926</v>
      </c>
      <c r="O287" s="2">
        <f>[1]ANZ!O287-[1]ANZ!$E287</f>
        <v>2.0496912354076926</v>
      </c>
      <c r="P287" s="2">
        <f>[1]ANZ!P287-[1]ANZ!$E287</f>
        <v>2.0496912354076926</v>
      </c>
      <c r="Q287" s="2">
        <f>[1]ANZ!Q287-[1]ANZ!$E287</f>
        <v>2.0496912354076926</v>
      </c>
      <c r="R287" s="2">
        <f>[1]ANZ!R287-[1]ANZ!$E287</f>
        <v>2.0496912354076926</v>
      </c>
      <c r="S287" s="2">
        <f>[1]ANZ!S287-[1]ANZ!$E287</f>
        <v>2.0496912354076926</v>
      </c>
      <c r="T287" s="2">
        <f>[1]ANZ!T287-[1]ANZ!$E287</f>
        <v>2.0496912354076926</v>
      </c>
      <c r="U287" s="2">
        <f>[1]ANZ!U287-[1]ANZ!$E287</f>
        <v>2.0496912354076926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5.9733724552918943</v>
      </c>
      <c r="G288" s="2">
        <f>[1]ANZ!G288-[1]ANZ!$E288</f>
        <v>15.663789736274339</v>
      </c>
      <c r="H288" s="2">
        <f>[1]ANZ!H288-[1]ANZ!$E288</f>
        <v>16.733250372984173</v>
      </c>
      <c r="I288" s="2">
        <f>[1]ANZ!I288-[1]ANZ!$E288</f>
        <v>13.619875719761154</v>
      </c>
      <c r="J288" s="2">
        <f>[1]ANZ!J288-[1]ANZ!$E288</f>
        <v>10.94431115323448</v>
      </c>
      <c r="K288" s="2">
        <f>[1]ANZ!K288-[1]ANZ!$E288</f>
        <v>10.94431115323448</v>
      </c>
      <c r="L288" s="2">
        <f>[1]ANZ!L288-[1]ANZ!$E288</f>
        <v>10.94431115323448</v>
      </c>
      <c r="M288" s="2">
        <f>[1]ANZ!M288-[1]ANZ!$E288</f>
        <v>10.94431115323448</v>
      </c>
      <c r="N288" s="2">
        <f>[1]ANZ!N288-[1]ANZ!$E288</f>
        <v>10.94431115323448</v>
      </c>
      <c r="O288" s="2">
        <f>[1]ANZ!O288-[1]ANZ!$E288</f>
        <v>10.94431115323448</v>
      </c>
      <c r="P288" s="2">
        <f>[1]ANZ!P288-[1]ANZ!$E288</f>
        <v>10.94431115323448</v>
      </c>
      <c r="Q288" s="2">
        <f>[1]ANZ!Q288-[1]ANZ!$E288</f>
        <v>10.94431115323448</v>
      </c>
      <c r="R288" s="2">
        <f>[1]ANZ!R288-[1]ANZ!$E288</f>
        <v>10.94431115323448</v>
      </c>
      <c r="S288" s="2">
        <f>[1]ANZ!S288-[1]ANZ!$E288</f>
        <v>10.94431115323448</v>
      </c>
      <c r="T288" s="2">
        <f>[1]ANZ!T288-[1]ANZ!$E288</f>
        <v>10.94431115323448</v>
      </c>
      <c r="U288" s="2">
        <f>[1]ANZ!U288-[1]ANZ!$E288</f>
        <v>10.94431115323448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6.823604990731468</v>
      </c>
      <c r="G289" s="2">
        <f>[1]ANZ!G289-[1]ANZ!$E289</f>
        <v>23.760970233132099</v>
      </c>
      <c r="H289" s="2">
        <f>[1]ANZ!H289-[1]ANZ!$E289</f>
        <v>37.468211435522647</v>
      </c>
      <c r="I289" s="2">
        <f>[1]ANZ!I289-[1]ANZ!$E289</f>
        <v>35.203732840821516</v>
      </c>
      <c r="J289" s="2">
        <f>[1]ANZ!J289-[1]ANZ!$E289</f>
        <v>34.140392009993349</v>
      </c>
      <c r="K289" s="2">
        <f>[1]ANZ!K289-[1]ANZ!$E289</f>
        <v>15.377930635287214</v>
      </c>
      <c r="L289" s="2">
        <f>[1]ANZ!L289-[1]ANZ!$E289</f>
        <v>15.377930635287214</v>
      </c>
      <c r="M289" s="2">
        <f>[1]ANZ!M289-[1]ANZ!$E289</f>
        <v>15.377930635287214</v>
      </c>
      <c r="N289" s="2">
        <f>[1]ANZ!N289-[1]ANZ!$E289</f>
        <v>15.377930635287214</v>
      </c>
      <c r="O289" s="2">
        <f>[1]ANZ!O289-[1]ANZ!$E289</f>
        <v>15.377930635287214</v>
      </c>
      <c r="P289" s="2">
        <f>[1]ANZ!P289-[1]ANZ!$E289</f>
        <v>15.377930635287214</v>
      </c>
      <c r="Q289" s="2">
        <f>[1]ANZ!Q289-[1]ANZ!$E289</f>
        <v>15.377930635287214</v>
      </c>
      <c r="R289" s="2">
        <f>[1]ANZ!R289-[1]ANZ!$E289</f>
        <v>15.377930635287214</v>
      </c>
      <c r="S289" s="2">
        <f>[1]ANZ!S289-[1]ANZ!$E289</f>
        <v>15.377930635287214</v>
      </c>
      <c r="T289" s="2">
        <f>[1]ANZ!T289-[1]ANZ!$E289</f>
        <v>15.377930635287214</v>
      </c>
      <c r="U289" s="2">
        <f>[1]ANZ!U289-[1]ANZ!$E289</f>
        <v>15.377930635287214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5.6962230609236144</v>
      </c>
      <c r="G290" s="2">
        <f>[1]ANZ!G290-[1]ANZ!$E290</f>
        <v>7.9115230330277484</v>
      </c>
      <c r="H290" s="2">
        <f>[1]ANZ!H290-[1]ANZ!$E290</f>
        <v>9.1953846297471387</v>
      </c>
      <c r="I290" s="2">
        <f>[1]ANZ!I290-[1]ANZ!$E290</f>
        <v>9.3685966901862798</v>
      </c>
      <c r="J290" s="2">
        <f>[1]ANZ!J290-[1]ANZ!$E290</f>
        <v>6.6942107586299642</v>
      </c>
      <c r="K290" s="2">
        <f>[1]ANZ!K290-[1]ANZ!$E290</f>
        <v>6.6942107586299642</v>
      </c>
      <c r="L290" s="2">
        <f>[1]ANZ!L290-[1]ANZ!$E290</f>
        <v>6.6942107586299642</v>
      </c>
      <c r="M290" s="2">
        <f>[1]ANZ!M290-[1]ANZ!$E290</f>
        <v>6.6942107586299642</v>
      </c>
      <c r="N290" s="2">
        <f>[1]ANZ!N290-[1]ANZ!$E290</f>
        <v>6.6942107586299642</v>
      </c>
      <c r="O290" s="2">
        <f>[1]ANZ!O290-[1]ANZ!$E290</f>
        <v>6.6942107586299642</v>
      </c>
      <c r="P290" s="2">
        <f>[1]ANZ!P290-[1]ANZ!$E290</f>
        <v>6.6942107586299642</v>
      </c>
      <c r="Q290" s="2">
        <f>[1]ANZ!Q290-[1]ANZ!$E290</f>
        <v>6.6942107586299642</v>
      </c>
      <c r="R290" s="2">
        <f>[1]ANZ!R290-[1]ANZ!$E290</f>
        <v>6.6942107586299642</v>
      </c>
      <c r="S290" s="2">
        <f>[1]ANZ!S290-[1]ANZ!$E290</f>
        <v>6.6942107586299642</v>
      </c>
      <c r="T290" s="2">
        <f>[1]ANZ!T290-[1]ANZ!$E290</f>
        <v>6.6942107586299642</v>
      </c>
      <c r="U290" s="2">
        <f>[1]ANZ!U290-[1]ANZ!$E290</f>
        <v>6.6942107586299642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6.649881852170239</v>
      </c>
      <c r="G291" s="2">
        <f>[1]ANZ!G291-[1]ANZ!$E291</f>
        <v>14.804344595413511</v>
      </c>
      <c r="H291" s="2">
        <f>[1]ANZ!H291-[1]ANZ!$E291</f>
        <v>15.472420999244008</v>
      </c>
      <c r="I291" s="2">
        <f>[1]ANZ!I291-[1]ANZ!$E291</f>
        <v>15.472420999244008</v>
      </c>
      <c r="J291" s="2">
        <f>[1]ANZ!J291-[1]ANZ!$E291</f>
        <v>9.309344187923557</v>
      </c>
      <c r="K291" s="2">
        <f>[1]ANZ!K291-[1]ANZ!$E291</f>
        <v>9.309344187923557</v>
      </c>
      <c r="L291" s="2">
        <f>[1]ANZ!L291-[1]ANZ!$E291</f>
        <v>9.309344187923557</v>
      </c>
      <c r="M291" s="2">
        <f>[1]ANZ!M291-[1]ANZ!$E291</f>
        <v>9.309344187923557</v>
      </c>
      <c r="N291" s="2">
        <f>[1]ANZ!N291-[1]ANZ!$E291</f>
        <v>9.309344187923557</v>
      </c>
      <c r="O291" s="2">
        <f>[1]ANZ!O291-[1]ANZ!$E291</f>
        <v>9.309344187923557</v>
      </c>
      <c r="P291" s="2">
        <f>[1]ANZ!P291-[1]ANZ!$E291</f>
        <v>9.309344187923557</v>
      </c>
      <c r="Q291" s="2">
        <f>[1]ANZ!Q291-[1]ANZ!$E291</f>
        <v>9.309344187923557</v>
      </c>
      <c r="R291" s="2">
        <f>[1]ANZ!R291-[1]ANZ!$E291</f>
        <v>9.309344187923557</v>
      </c>
      <c r="S291" s="2">
        <f>[1]ANZ!S291-[1]ANZ!$E291</f>
        <v>9.309344187923557</v>
      </c>
      <c r="T291" s="2">
        <f>[1]ANZ!T291-[1]ANZ!$E291</f>
        <v>9.309344187923557</v>
      </c>
      <c r="U291" s="2">
        <f>[1]ANZ!U291-[1]ANZ!$E291</f>
        <v>9.309344187923557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6.5754490422885965</v>
      </c>
      <c r="G292" s="2">
        <f>[1]ANZ!G292-[1]ANZ!$E292</f>
        <v>16.847362342619448</v>
      </c>
      <c r="H292" s="2">
        <f>[1]ANZ!H292-[1]ANZ!$E292</f>
        <v>19.017125461528593</v>
      </c>
      <c r="I292" s="2">
        <f>[1]ANZ!I292-[1]ANZ!$E292</f>
        <v>19.017125461528593</v>
      </c>
      <c r="J292" s="2">
        <f>[1]ANZ!J292-[1]ANZ!$E292</f>
        <v>14.866583217284642</v>
      </c>
      <c r="K292" s="2">
        <f>[1]ANZ!K292-[1]ANZ!$E292</f>
        <v>14.866583217284642</v>
      </c>
      <c r="L292" s="2">
        <f>[1]ANZ!L292-[1]ANZ!$E292</f>
        <v>14.866583217284642</v>
      </c>
      <c r="M292" s="2">
        <f>[1]ANZ!M292-[1]ANZ!$E292</f>
        <v>14.866583217284642</v>
      </c>
      <c r="N292" s="2">
        <f>[1]ANZ!N292-[1]ANZ!$E292</f>
        <v>14.866583217284642</v>
      </c>
      <c r="O292" s="2">
        <f>[1]ANZ!O292-[1]ANZ!$E292</f>
        <v>14.866583217284642</v>
      </c>
      <c r="P292" s="2">
        <f>[1]ANZ!P292-[1]ANZ!$E292</f>
        <v>14.866583217284642</v>
      </c>
      <c r="Q292" s="2">
        <f>[1]ANZ!Q292-[1]ANZ!$E292</f>
        <v>14.866583217284642</v>
      </c>
      <c r="R292" s="2">
        <f>[1]ANZ!R292-[1]ANZ!$E292</f>
        <v>14.866583217284642</v>
      </c>
      <c r="S292" s="2">
        <f>[1]ANZ!S292-[1]ANZ!$E292</f>
        <v>14.866583217284642</v>
      </c>
      <c r="T292" s="2">
        <f>[1]ANZ!T292-[1]ANZ!$E292</f>
        <v>14.866583217284642</v>
      </c>
      <c r="U292" s="2">
        <f>[1]ANZ!U292-[1]ANZ!$E292</f>
        <v>14.866583217284642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6.8158503089821068</v>
      </c>
      <c r="G293" s="2">
        <f>[1]ANZ!G293-[1]ANZ!$E293</f>
        <v>10.984228334322324</v>
      </c>
      <c r="H293" s="2">
        <f>[1]ANZ!H293-[1]ANZ!$E293</f>
        <v>12.439960861671807</v>
      </c>
      <c r="I293" s="2">
        <f>[1]ANZ!I293-[1]ANZ!$E293</f>
        <v>16.793801450971984</v>
      </c>
      <c r="J293" s="2">
        <f>[1]ANZ!J293-[1]ANZ!$E293</f>
        <v>14.960113280133072</v>
      </c>
      <c r="K293" s="2">
        <f>[1]ANZ!K293-[1]ANZ!$E293</f>
        <v>-1.7868848444734056</v>
      </c>
      <c r="L293" s="2">
        <f>[1]ANZ!L293-[1]ANZ!$E293</f>
        <v>-1.7868848444734056</v>
      </c>
      <c r="M293" s="2">
        <f>[1]ANZ!M293-[1]ANZ!$E293</f>
        <v>-1.7868848444734056</v>
      </c>
      <c r="N293" s="2">
        <f>[1]ANZ!N293-[1]ANZ!$E293</f>
        <v>-1.7868848444734056</v>
      </c>
      <c r="O293" s="2">
        <f>[1]ANZ!O293-[1]ANZ!$E293</f>
        <v>-1.7868848444734056</v>
      </c>
      <c r="P293" s="2">
        <f>[1]ANZ!P293-[1]ANZ!$E293</f>
        <v>-1.7868848444734056</v>
      </c>
      <c r="Q293" s="2">
        <f>[1]ANZ!Q293-[1]ANZ!$E293</f>
        <v>-1.7868848444734056</v>
      </c>
      <c r="R293" s="2">
        <f>[1]ANZ!R293-[1]ANZ!$E293</f>
        <v>-1.7868848444734056</v>
      </c>
      <c r="S293" s="2">
        <f>[1]ANZ!S293-[1]ANZ!$E293</f>
        <v>-1.7868848444734056</v>
      </c>
      <c r="T293" s="2">
        <f>[1]ANZ!T293-[1]ANZ!$E293</f>
        <v>-1.7868848444734056</v>
      </c>
      <c r="U293" s="2">
        <f>[1]ANZ!U293-[1]ANZ!$E293</f>
        <v>-1.7868848444734056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7.0224654676390799</v>
      </c>
      <c r="G294" s="2">
        <f>[1]ANZ!G294-[1]ANZ!$E294</f>
        <v>7.2772429825583629</v>
      </c>
      <c r="H294" s="2">
        <f>[1]ANZ!H294-[1]ANZ!$E294</f>
        <v>8.8719669246366095</v>
      </c>
      <c r="I294" s="2">
        <f>[1]ANZ!I294-[1]ANZ!$E294</f>
        <v>8.8719669246366095</v>
      </c>
      <c r="J294" s="2">
        <f>[1]ANZ!J294-[1]ANZ!$E294</f>
        <v>5.1191990138274548</v>
      </c>
      <c r="K294" s="2">
        <f>[1]ANZ!K294-[1]ANZ!$E294</f>
        <v>5.1191990138274548</v>
      </c>
      <c r="L294" s="2">
        <f>[1]ANZ!L294-[1]ANZ!$E294</f>
        <v>5.1191990138274548</v>
      </c>
      <c r="M294" s="2">
        <f>[1]ANZ!M294-[1]ANZ!$E294</f>
        <v>5.1191990138274548</v>
      </c>
      <c r="N294" s="2">
        <f>[1]ANZ!N294-[1]ANZ!$E294</f>
        <v>5.1191990138274548</v>
      </c>
      <c r="O294" s="2">
        <f>[1]ANZ!O294-[1]ANZ!$E294</f>
        <v>5.1191990138274548</v>
      </c>
      <c r="P294" s="2">
        <f>[1]ANZ!P294-[1]ANZ!$E294</f>
        <v>5.1191990138274548</v>
      </c>
      <c r="Q294" s="2">
        <f>[1]ANZ!Q294-[1]ANZ!$E294</f>
        <v>5.1191990138274548</v>
      </c>
      <c r="R294" s="2">
        <f>[1]ANZ!R294-[1]ANZ!$E294</f>
        <v>5.1191990138274548</v>
      </c>
      <c r="S294" s="2">
        <f>[1]ANZ!S294-[1]ANZ!$E294</f>
        <v>5.1191990138274548</v>
      </c>
      <c r="T294" s="2">
        <f>[1]ANZ!T294-[1]ANZ!$E294</f>
        <v>5.1191990138274548</v>
      </c>
      <c r="U294" s="2">
        <f>[1]ANZ!U294-[1]ANZ!$E294</f>
        <v>5.1191990138274548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6.2481609090602035</v>
      </c>
      <c r="G295" s="2">
        <f>[1]ANZ!G295-[1]ANZ!$E295</f>
        <v>16.661158852782052</v>
      </c>
      <c r="H295" s="2">
        <f>[1]ANZ!H295-[1]ANZ!$E295</f>
        <v>16.54819849936186</v>
      </c>
      <c r="I295" s="2">
        <f>[1]ANZ!I295-[1]ANZ!$E295</f>
        <v>14.429826660076145</v>
      </c>
      <c r="J295" s="2">
        <f>[1]ANZ!J295-[1]ANZ!$E295</f>
        <v>7.4286298865567346</v>
      </c>
      <c r="K295" s="2">
        <f>[1]ANZ!K295-[1]ANZ!$E295</f>
        <v>-6.7098576275034532</v>
      </c>
      <c r="L295" s="2">
        <f>[1]ANZ!L295-[1]ANZ!$E295</f>
        <v>-6.7098576275034532</v>
      </c>
      <c r="M295" s="2">
        <f>[1]ANZ!M295-[1]ANZ!$E295</f>
        <v>-6.7098576275034532</v>
      </c>
      <c r="N295" s="2">
        <f>[1]ANZ!N295-[1]ANZ!$E295</f>
        <v>-6.7098576275034532</v>
      </c>
      <c r="O295" s="2">
        <f>[1]ANZ!O295-[1]ANZ!$E295</f>
        <v>-6.7098576275034532</v>
      </c>
      <c r="P295" s="2">
        <f>[1]ANZ!P295-[1]ANZ!$E295</f>
        <v>-6.7098576275034532</v>
      </c>
      <c r="Q295" s="2">
        <f>[1]ANZ!Q295-[1]ANZ!$E295</f>
        <v>-6.7098576275034532</v>
      </c>
      <c r="R295" s="2">
        <f>[1]ANZ!R295-[1]ANZ!$E295</f>
        <v>-6.7098576275034532</v>
      </c>
      <c r="S295" s="2">
        <f>[1]ANZ!S295-[1]ANZ!$E295</f>
        <v>-6.7098576275034532</v>
      </c>
      <c r="T295" s="2">
        <f>[1]ANZ!T295-[1]ANZ!$E295</f>
        <v>-6.7098576275034532</v>
      </c>
      <c r="U295" s="2">
        <f>[1]ANZ!U295-[1]ANZ!$E295</f>
        <v>-6.7098576275034532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5.9752864396679684</v>
      </c>
      <c r="G296" s="2">
        <f>[1]ANZ!G296-[1]ANZ!$E296</f>
        <v>19.626119170481957</v>
      </c>
      <c r="H296" s="2">
        <f>[1]ANZ!H296-[1]ANZ!$E296</f>
        <v>23.850586143320754</v>
      </c>
      <c r="I296" s="2">
        <f>[1]ANZ!I296-[1]ANZ!$E296</f>
        <v>25.603690877152815</v>
      </c>
      <c r="J296" s="2">
        <f>[1]ANZ!J296-[1]ANZ!$E296</f>
        <v>23.689229080507914</v>
      </c>
      <c r="K296" s="2">
        <f>[1]ANZ!K296-[1]ANZ!$E296</f>
        <v>23.689229080507914</v>
      </c>
      <c r="L296" s="2">
        <f>[1]ANZ!L296-[1]ANZ!$E296</f>
        <v>23.689229080507914</v>
      </c>
      <c r="M296" s="2">
        <f>[1]ANZ!M296-[1]ANZ!$E296</f>
        <v>23.689229080507914</v>
      </c>
      <c r="N296" s="2">
        <f>[1]ANZ!N296-[1]ANZ!$E296</f>
        <v>23.689229080507914</v>
      </c>
      <c r="O296" s="2">
        <f>[1]ANZ!O296-[1]ANZ!$E296</f>
        <v>23.689229080507914</v>
      </c>
      <c r="P296" s="2">
        <f>[1]ANZ!P296-[1]ANZ!$E296</f>
        <v>23.689229080507914</v>
      </c>
      <c r="Q296" s="2">
        <f>[1]ANZ!Q296-[1]ANZ!$E296</f>
        <v>23.689229080507914</v>
      </c>
      <c r="R296" s="2">
        <f>[1]ANZ!R296-[1]ANZ!$E296</f>
        <v>23.689229080507914</v>
      </c>
      <c r="S296" s="2">
        <f>[1]ANZ!S296-[1]ANZ!$E296</f>
        <v>23.689229080507914</v>
      </c>
      <c r="T296" s="2">
        <f>[1]ANZ!T296-[1]ANZ!$E296</f>
        <v>23.689229080507914</v>
      </c>
      <c r="U296" s="2">
        <f>[1]ANZ!U296-[1]ANZ!$E296</f>
        <v>23.689229080507914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6.7459772242317229</v>
      </c>
      <c r="G297" s="2">
        <f>[1]ANZ!G297-[1]ANZ!$E297</f>
        <v>15.782875751247303</v>
      </c>
      <c r="H297" s="2">
        <f>[1]ANZ!H297-[1]ANZ!$E297</f>
        <v>16.56514505840255</v>
      </c>
      <c r="I297" s="2">
        <f>[1]ANZ!I297-[1]ANZ!$E297</f>
        <v>18.370008064779029</v>
      </c>
      <c r="J297" s="2">
        <f>[1]ANZ!J297-[1]ANZ!$E297</f>
        <v>16.196974762126899</v>
      </c>
      <c r="K297" s="2">
        <f>[1]ANZ!K297-[1]ANZ!$E297</f>
        <v>-3.8287047676001009</v>
      </c>
      <c r="L297" s="2">
        <f>[1]ANZ!L297-[1]ANZ!$E297</f>
        <v>-3.8287047676001009</v>
      </c>
      <c r="M297" s="2">
        <f>[1]ANZ!M297-[1]ANZ!$E297</f>
        <v>-3.8287047676001009</v>
      </c>
      <c r="N297" s="2">
        <f>[1]ANZ!N297-[1]ANZ!$E297</f>
        <v>-3.8287047676001009</v>
      </c>
      <c r="O297" s="2">
        <f>[1]ANZ!O297-[1]ANZ!$E297</f>
        <v>-3.8287047676001009</v>
      </c>
      <c r="P297" s="2">
        <f>[1]ANZ!P297-[1]ANZ!$E297</f>
        <v>-3.8287047676001009</v>
      </c>
      <c r="Q297" s="2">
        <f>[1]ANZ!Q297-[1]ANZ!$E297</f>
        <v>-3.8287047676001009</v>
      </c>
      <c r="R297" s="2">
        <f>[1]ANZ!R297-[1]ANZ!$E297</f>
        <v>-3.8287047676001009</v>
      </c>
      <c r="S297" s="2">
        <f>[1]ANZ!S297-[1]ANZ!$E297</f>
        <v>-3.8287047676001009</v>
      </c>
      <c r="T297" s="2">
        <f>[1]ANZ!T297-[1]ANZ!$E297</f>
        <v>-3.8287047676001009</v>
      </c>
      <c r="U297" s="2">
        <f>[1]ANZ!U297-[1]ANZ!$E297</f>
        <v>-3.8287047676001009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6.5329805048463925</v>
      </c>
      <c r="G298" s="2">
        <f>[1]ANZ!G298-[1]ANZ!$E298</f>
        <v>12.994084798317544</v>
      </c>
      <c r="H298" s="2">
        <f>[1]ANZ!H298-[1]ANZ!$E298</f>
        <v>14.26035151281809</v>
      </c>
      <c r="I298" s="2">
        <f>[1]ANZ!I298-[1]ANZ!$E298</f>
        <v>14.26035151281809</v>
      </c>
      <c r="J298" s="2">
        <f>[1]ANZ!J298-[1]ANZ!$E298</f>
        <v>11.781925129307808</v>
      </c>
      <c r="K298" s="2">
        <f>[1]ANZ!K298-[1]ANZ!$E298</f>
        <v>11.781925129307808</v>
      </c>
      <c r="L298" s="2">
        <f>[1]ANZ!L298-[1]ANZ!$E298</f>
        <v>11.781925129307808</v>
      </c>
      <c r="M298" s="2">
        <f>[1]ANZ!M298-[1]ANZ!$E298</f>
        <v>11.781925129307808</v>
      </c>
      <c r="N298" s="2">
        <f>[1]ANZ!N298-[1]ANZ!$E298</f>
        <v>11.781925129307808</v>
      </c>
      <c r="O298" s="2">
        <f>[1]ANZ!O298-[1]ANZ!$E298</f>
        <v>11.781925129307808</v>
      </c>
      <c r="P298" s="2">
        <f>[1]ANZ!P298-[1]ANZ!$E298</f>
        <v>11.781925129307808</v>
      </c>
      <c r="Q298" s="2">
        <f>[1]ANZ!Q298-[1]ANZ!$E298</f>
        <v>11.781925129307808</v>
      </c>
      <c r="R298" s="2">
        <f>[1]ANZ!R298-[1]ANZ!$E298</f>
        <v>11.781925129307808</v>
      </c>
      <c r="S298" s="2">
        <f>[1]ANZ!S298-[1]ANZ!$E298</f>
        <v>11.781925129307808</v>
      </c>
      <c r="T298" s="2">
        <f>[1]ANZ!T298-[1]ANZ!$E298</f>
        <v>11.781925129307808</v>
      </c>
      <c r="U298" s="2">
        <f>[1]ANZ!U298-[1]ANZ!$E298</f>
        <v>11.781925129307808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5.8026864508690892</v>
      </c>
      <c r="G299" s="2">
        <f>[1]ANZ!G299-[1]ANZ!$E299</f>
        <v>18.728932378097198</v>
      </c>
      <c r="H299" s="2">
        <f>[1]ANZ!H299-[1]ANZ!$E299</f>
        <v>20.888654113657992</v>
      </c>
      <c r="I299" s="2">
        <f>[1]ANZ!I299-[1]ANZ!$E299</f>
        <v>22.145597357810061</v>
      </c>
      <c r="J299" s="2">
        <f>[1]ANZ!J299-[1]ANZ!$E299</f>
        <v>20.771575990756418</v>
      </c>
      <c r="K299" s="2">
        <f>[1]ANZ!K299-[1]ANZ!$E299</f>
        <v>20.771575990756418</v>
      </c>
      <c r="L299" s="2">
        <f>[1]ANZ!L299-[1]ANZ!$E299</f>
        <v>20.771575990756418</v>
      </c>
      <c r="M299" s="2">
        <f>[1]ANZ!M299-[1]ANZ!$E299</f>
        <v>20.771575990756418</v>
      </c>
      <c r="N299" s="2">
        <f>[1]ANZ!N299-[1]ANZ!$E299</f>
        <v>20.771575990756418</v>
      </c>
      <c r="O299" s="2">
        <f>[1]ANZ!O299-[1]ANZ!$E299</f>
        <v>20.771575990756418</v>
      </c>
      <c r="P299" s="2">
        <f>[1]ANZ!P299-[1]ANZ!$E299</f>
        <v>20.771575990756418</v>
      </c>
      <c r="Q299" s="2">
        <f>[1]ANZ!Q299-[1]ANZ!$E299</f>
        <v>20.771575990756418</v>
      </c>
      <c r="R299" s="2">
        <f>[1]ANZ!R299-[1]ANZ!$E299</f>
        <v>20.771575990756418</v>
      </c>
      <c r="S299" s="2">
        <f>[1]ANZ!S299-[1]ANZ!$E299</f>
        <v>20.771575990756418</v>
      </c>
      <c r="T299" s="2">
        <f>[1]ANZ!T299-[1]ANZ!$E299</f>
        <v>20.771575990756418</v>
      </c>
      <c r="U299" s="2">
        <f>[1]ANZ!U299-[1]ANZ!$E299</f>
        <v>20.771575990756418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7.070273825540653</v>
      </c>
      <c r="G300" s="2">
        <f>[1]ANZ!G300-[1]ANZ!$E300</f>
        <v>15.71972793563512</v>
      </c>
      <c r="H300" s="2">
        <f>[1]ANZ!H300-[1]ANZ!$E300</f>
        <v>20.37006761926645</v>
      </c>
      <c r="I300" s="2">
        <f>[1]ANZ!I300-[1]ANZ!$E300</f>
        <v>20.680140735664281</v>
      </c>
      <c r="J300" s="2">
        <f>[1]ANZ!J300-[1]ANZ!$E300</f>
        <v>19.054306039947392</v>
      </c>
      <c r="K300" s="2">
        <f>[1]ANZ!K300-[1]ANZ!$E300</f>
        <v>6.8045991993126336</v>
      </c>
      <c r="L300" s="2">
        <f>[1]ANZ!L300-[1]ANZ!$E300</f>
        <v>6.8045991993126336</v>
      </c>
      <c r="M300" s="2">
        <f>[1]ANZ!M300-[1]ANZ!$E300</f>
        <v>6.8045991993126336</v>
      </c>
      <c r="N300" s="2">
        <f>[1]ANZ!N300-[1]ANZ!$E300</f>
        <v>6.8045991993126336</v>
      </c>
      <c r="O300" s="2">
        <f>[1]ANZ!O300-[1]ANZ!$E300</f>
        <v>6.8045991993126336</v>
      </c>
      <c r="P300" s="2">
        <f>[1]ANZ!P300-[1]ANZ!$E300</f>
        <v>6.8045991993126336</v>
      </c>
      <c r="Q300" s="2">
        <f>[1]ANZ!Q300-[1]ANZ!$E300</f>
        <v>6.8045991993126336</v>
      </c>
      <c r="R300" s="2">
        <f>[1]ANZ!R300-[1]ANZ!$E300</f>
        <v>6.8045991993126336</v>
      </c>
      <c r="S300" s="2">
        <f>[1]ANZ!S300-[1]ANZ!$E300</f>
        <v>6.8045991993126336</v>
      </c>
      <c r="T300" s="2">
        <f>[1]ANZ!T300-[1]ANZ!$E300</f>
        <v>6.8045991993126336</v>
      </c>
      <c r="U300" s="2">
        <f>[1]ANZ!U300-[1]ANZ!$E300</f>
        <v>6.8045991993126336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6.4892033815867762</v>
      </c>
      <c r="G301" s="2">
        <f>[1]ANZ!G301-[1]ANZ!$E301</f>
        <v>10.877746649630296</v>
      </c>
      <c r="H301" s="2">
        <f>[1]ANZ!H301-[1]ANZ!$E301</f>
        <v>17.662739055192304</v>
      </c>
      <c r="I301" s="2">
        <f>[1]ANZ!I301-[1]ANZ!$E301</f>
        <v>17.662739055192304</v>
      </c>
      <c r="J301" s="2">
        <f>[1]ANZ!J301-[1]ANZ!$E301</f>
        <v>14.23358390503904</v>
      </c>
      <c r="K301" s="2">
        <f>[1]ANZ!K301-[1]ANZ!$E301</f>
        <v>14.23358390503904</v>
      </c>
      <c r="L301" s="2">
        <f>[1]ANZ!L301-[1]ANZ!$E301</f>
        <v>14.23358390503904</v>
      </c>
      <c r="M301" s="2">
        <f>[1]ANZ!M301-[1]ANZ!$E301</f>
        <v>14.23358390503904</v>
      </c>
      <c r="N301" s="2">
        <f>[1]ANZ!N301-[1]ANZ!$E301</f>
        <v>14.23358390503904</v>
      </c>
      <c r="O301" s="2">
        <f>[1]ANZ!O301-[1]ANZ!$E301</f>
        <v>14.23358390503904</v>
      </c>
      <c r="P301" s="2">
        <f>[1]ANZ!P301-[1]ANZ!$E301</f>
        <v>14.23358390503904</v>
      </c>
      <c r="Q301" s="2">
        <f>[1]ANZ!Q301-[1]ANZ!$E301</f>
        <v>14.23358390503904</v>
      </c>
      <c r="R301" s="2">
        <f>[1]ANZ!R301-[1]ANZ!$E301</f>
        <v>14.23358390503904</v>
      </c>
      <c r="S301" s="2">
        <f>[1]ANZ!S301-[1]ANZ!$E301</f>
        <v>14.23358390503904</v>
      </c>
      <c r="T301" s="2">
        <f>[1]ANZ!T301-[1]ANZ!$E301</f>
        <v>14.23358390503904</v>
      </c>
      <c r="U301" s="2">
        <f>[1]ANZ!U301-[1]ANZ!$E301</f>
        <v>14.23358390503904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5.559007538325659</v>
      </c>
      <c r="G302" s="2">
        <f>[1]ANZ!G302-[1]ANZ!$E302</f>
        <v>8.5827063100938688</v>
      </c>
      <c r="H302" s="2">
        <f>[1]ANZ!H302-[1]ANZ!$E302</f>
        <v>12.393309932498283</v>
      </c>
      <c r="I302" s="2">
        <f>[1]ANZ!I302-[1]ANZ!$E302</f>
        <v>12.393309932498283</v>
      </c>
      <c r="J302" s="2">
        <f>[1]ANZ!J302-[1]ANZ!$E302</f>
        <v>8.5437979370950359</v>
      </c>
      <c r="K302" s="2">
        <f>[1]ANZ!K302-[1]ANZ!$E302</f>
        <v>-3.4078508041778548</v>
      </c>
      <c r="L302" s="2">
        <f>[1]ANZ!L302-[1]ANZ!$E302</f>
        <v>-3.4078508041778548</v>
      </c>
      <c r="M302" s="2">
        <f>[1]ANZ!M302-[1]ANZ!$E302</f>
        <v>-3.4078508041778548</v>
      </c>
      <c r="N302" s="2">
        <f>[1]ANZ!N302-[1]ANZ!$E302</f>
        <v>-3.4078508041778548</v>
      </c>
      <c r="O302" s="2">
        <f>[1]ANZ!O302-[1]ANZ!$E302</f>
        <v>-3.4078508041778548</v>
      </c>
      <c r="P302" s="2">
        <f>[1]ANZ!P302-[1]ANZ!$E302</f>
        <v>-3.4078508041778548</v>
      </c>
      <c r="Q302" s="2">
        <f>[1]ANZ!Q302-[1]ANZ!$E302</f>
        <v>-3.4078508041778548</v>
      </c>
      <c r="R302" s="2">
        <f>[1]ANZ!R302-[1]ANZ!$E302</f>
        <v>-3.4078508041778548</v>
      </c>
      <c r="S302" s="2">
        <f>[1]ANZ!S302-[1]ANZ!$E302</f>
        <v>-3.4078508041778548</v>
      </c>
      <c r="T302" s="2">
        <f>[1]ANZ!T302-[1]ANZ!$E302</f>
        <v>-3.4078508041778548</v>
      </c>
      <c r="U302" s="2">
        <f>[1]ANZ!U302-[1]ANZ!$E302</f>
        <v>-3.4078508041778548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7.1658801808505928</v>
      </c>
      <c r="G303" s="2">
        <f>[1]ANZ!G303-[1]ANZ!$E303</f>
        <v>17.311299654343259</v>
      </c>
      <c r="H303" s="2">
        <f>[1]ANZ!H303-[1]ANZ!$E303</f>
        <v>28.200767248064778</v>
      </c>
      <c r="I303" s="2">
        <f>[1]ANZ!I303-[1]ANZ!$E303</f>
        <v>33.361523176040066</v>
      </c>
      <c r="J303" s="2">
        <f>[1]ANZ!J303-[1]ANZ!$E303</f>
        <v>32.668423065131776</v>
      </c>
      <c r="K303" s="2">
        <f>[1]ANZ!K303-[1]ANZ!$E303</f>
        <v>32.668423065131776</v>
      </c>
      <c r="L303" s="2">
        <f>[1]ANZ!L303-[1]ANZ!$E303</f>
        <v>32.668423065131776</v>
      </c>
      <c r="M303" s="2">
        <f>[1]ANZ!M303-[1]ANZ!$E303</f>
        <v>32.668423065131776</v>
      </c>
      <c r="N303" s="2">
        <f>[1]ANZ!N303-[1]ANZ!$E303</f>
        <v>32.668423065131776</v>
      </c>
      <c r="O303" s="2">
        <f>[1]ANZ!O303-[1]ANZ!$E303</f>
        <v>32.668423065131776</v>
      </c>
      <c r="P303" s="2">
        <f>[1]ANZ!P303-[1]ANZ!$E303</f>
        <v>32.668423065131776</v>
      </c>
      <c r="Q303" s="2">
        <f>[1]ANZ!Q303-[1]ANZ!$E303</f>
        <v>32.668423065131776</v>
      </c>
      <c r="R303" s="2">
        <f>[1]ANZ!R303-[1]ANZ!$E303</f>
        <v>32.668423065131776</v>
      </c>
      <c r="S303" s="2">
        <f>[1]ANZ!S303-[1]ANZ!$E303</f>
        <v>32.668423065131776</v>
      </c>
      <c r="T303" s="2">
        <f>[1]ANZ!T303-[1]ANZ!$E303</f>
        <v>32.668423065131776</v>
      </c>
      <c r="U303" s="2">
        <f>[1]ANZ!U303-[1]ANZ!$E303</f>
        <v>32.668423065131776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7.4540680946297755</v>
      </c>
      <c r="G304" s="2">
        <f>[1]ANZ!G304-[1]ANZ!$E304</f>
        <v>19.217094194609473</v>
      </c>
      <c r="H304" s="2">
        <f>[1]ANZ!H304-[1]ANZ!$E304</f>
        <v>21.821845080243065</v>
      </c>
      <c r="I304" s="2">
        <f>[1]ANZ!I304-[1]ANZ!$E304</f>
        <v>19.801034667422329</v>
      </c>
      <c r="J304" s="2">
        <f>[1]ANZ!J304-[1]ANZ!$E304</f>
        <v>19.801034667422329</v>
      </c>
      <c r="K304" s="2">
        <f>[1]ANZ!K304-[1]ANZ!$E304</f>
        <v>7.2554181027882407</v>
      </c>
      <c r="L304" s="2">
        <f>[1]ANZ!L304-[1]ANZ!$E304</f>
        <v>7.2554181027882407</v>
      </c>
      <c r="M304" s="2">
        <f>[1]ANZ!M304-[1]ANZ!$E304</f>
        <v>7.2554181027882407</v>
      </c>
      <c r="N304" s="2">
        <f>[1]ANZ!N304-[1]ANZ!$E304</f>
        <v>7.2554181027882407</v>
      </c>
      <c r="O304" s="2">
        <f>[1]ANZ!O304-[1]ANZ!$E304</f>
        <v>7.2554181027882407</v>
      </c>
      <c r="P304" s="2">
        <f>[1]ANZ!P304-[1]ANZ!$E304</f>
        <v>7.2554181027882407</v>
      </c>
      <c r="Q304" s="2">
        <f>[1]ANZ!Q304-[1]ANZ!$E304</f>
        <v>7.2554181027882407</v>
      </c>
      <c r="R304" s="2">
        <f>[1]ANZ!R304-[1]ANZ!$E304</f>
        <v>7.2554181027882407</v>
      </c>
      <c r="S304" s="2">
        <f>[1]ANZ!S304-[1]ANZ!$E304</f>
        <v>7.2554181027882407</v>
      </c>
      <c r="T304" s="2">
        <f>[1]ANZ!T304-[1]ANZ!$E304</f>
        <v>7.2554181027882407</v>
      </c>
      <c r="U304" s="2">
        <f>[1]ANZ!U304-[1]ANZ!$E304</f>
        <v>7.2554181027882407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5.5450143929413116</v>
      </c>
      <c r="G305" s="2">
        <f>[1]ANZ!G305-[1]ANZ!$E305</f>
        <v>8.573796667477751</v>
      </c>
      <c r="H305" s="2">
        <f>[1]ANZ!H305-[1]ANZ!$E305</f>
        <v>8.3475422018865117</v>
      </c>
      <c r="I305" s="2">
        <f>[1]ANZ!I305-[1]ANZ!$E305</f>
        <v>4.0449786069610809</v>
      </c>
      <c r="J305" s="2">
        <f>[1]ANZ!J305-[1]ANZ!$E305</f>
        <v>-4.3596190104299524</v>
      </c>
      <c r="K305" s="2">
        <f>[1]ANZ!K305-[1]ANZ!$E305</f>
        <v>-4.4528547086333958</v>
      </c>
      <c r="L305" s="2">
        <f>[1]ANZ!L305-[1]ANZ!$E305</f>
        <v>-4.4528547086333958</v>
      </c>
      <c r="M305" s="2">
        <f>[1]ANZ!M305-[1]ANZ!$E305</f>
        <v>-4.4528547086333958</v>
      </c>
      <c r="N305" s="2">
        <f>[1]ANZ!N305-[1]ANZ!$E305</f>
        <v>-4.4528547086333958</v>
      </c>
      <c r="O305" s="2">
        <f>[1]ANZ!O305-[1]ANZ!$E305</f>
        <v>-4.4528547086333958</v>
      </c>
      <c r="P305" s="2">
        <f>[1]ANZ!P305-[1]ANZ!$E305</f>
        <v>-4.4528547086333958</v>
      </c>
      <c r="Q305" s="2">
        <f>[1]ANZ!Q305-[1]ANZ!$E305</f>
        <v>-4.4528547086333958</v>
      </c>
      <c r="R305" s="2">
        <f>[1]ANZ!R305-[1]ANZ!$E305</f>
        <v>-4.4528547086333958</v>
      </c>
      <c r="S305" s="2">
        <f>[1]ANZ!S305-[1]ANZ!$E305</f>
        <v>-4.4528547086333958</v>
      </c>
      <c r="T305" s="2">
        <f>[1]ANZ!T305-[1]ANZ!$E305</f>
        <v>-4.4528547086333958</v>
      </c>
      <c r="U305" s="2">
        <f>[1]ANZ!U305-[1]ANZ!$E305</f>
        <v>-4.4528547086333958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[1]ANZ!E306-[1]ANZ!$E306</f>
        <v>#VALUE!</v>
      </c>
      <c r="F306" s="2" t="e">
        <f>[1]ANZ!F306-[1]ANZ!$E306</f>
        <v>#VALUE!</v>
      </c>
      <c r="G306" s="2" t="e">
        <f>[1]ANZ!G306-[1]ANZ!$E306</f>
        <v>#VALUE!</v>
      </c>
      <c r="H306" s="2" t="e">
        <f>[1]ANZ!H306-[1]ANZ!$E306</f>
        <v>#VALUE!</v>
      </c>
      <c r="I306" s="2" t="e">
        <f>[1]ANZ!I306-[1]ANZ!$E306</f>
        <v>#VALUE!</v>
      </c>
      <c r="J306" s="2" t="e">
        <f>[1]ANZ!J306-[1]ANZ!$E306</f>
        <v>#VALUE!</v>
      </c>
      <c r="K306" s="2" t="e">
        <f>[1]ANZ!K306-[1]ANZ!$E306</f>
        <v>#VALUE!</v>
      </c>
      <c r="L306" s="2" t="e">
        <f>[1]ANZ!L306-[1]ANZ!$E306</f>
        <v>#VALUE!</v>
      </c>
      <c r="M306" s="2" t="e">
        <f>[1]ANZ!M306-[1]ANZ!$E306</f>
        <v>#VALUE!</v>
      </c>
      <c r="N306" s="2" t="e">
        <f>[1]ANZ!N306-[1]ANZ!$E306</f>
        <v>#VALUE!</v>
      </c>
      <c r="O306" s="2" t="e">
        <f>[1]ANZ!O306-[1]ANZ!$E306</f>
        <v>#VALUE!</v>
      </c>
      <c r="P306" s="2" t="e">
        <f>[1]ANZ!P306-[1]ANZ!$E306</f>
        <v>#VALUE!</v>
      </c>
      <c r="Q306" s="2" t="e">
        <f>[1]ANZ!Q306-[1]ANZ!$E306</f>
        <v>#VALUE!</v>
      </c>
      <c r="R306" s="2" t="e">
        <f>[1]ANZ!R306-[1]ANZ!$E306</f>
        <v>#VALUE!</v>
      </c>
      <c r="S306" s="2" t="e">
        <f>[1]ANZ!S306-[1]ANZ!$E306</f>
        <v>#VALUE!</v>
      </c>
      <c r="T306" s="2" t="e">
        <f>[1]ANZ!T306-[1]ANZ!$E306</f>
        <v>#VALUE!</v>
      </c>
      <c r="U306" s="2" t="e">
        <f>[1]ANZ!U306-[1]ANZ!$E306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6.9958469236312908</v>
      </c>
      <c r="G307" s="2">
        <f>[1]ANZ!G307-[1]ANZ!$E307</f>
        <v>16.965899613961568</v>
      </c>
      <c r="H307" s="2">
        <f>[1]ANZ!H307-[1]ANZ!$E307</f>
        <v>18.910742143970964</v>
      </c>
      <c r="I307" s="2">
        <f>[1]ANZ!I307-[1]ANZ!$E307</f>
        <v>14.967493485444635</v>
      </c>
      <c r="J307" s="2">
        <f>[1]ANZ!J307-[1]ANZ!$E307</f>
        <v>9.3493658677498956</v>
      </c>
      <c r="K307" s="2">
        <f>[1]ANZ!K307-[1]ANZ!$E307</f>
        <v>9.3493658677498956</v>
      </c>
      <c r="L307" s="2">
        <f>[1]ANZ!L307-[1]ANZ!$E307</f>
        <v>9.3493658677498956</v>
      </c>
      <c r="M307" s="2">
        <f>[1]ANZ!M307-[1]ANZ!$E307</f>
        <v>9.3493658677498956</v>
      </c>
      <c r="N307" s="2">
        <f>[1]ANZ!N307-[1]ANZ!$E307</f>
        <v>9.3493658677498956</v>
      </c>
      <c r="O307" s="2">
        <f>[1]ANZ!O307-[1]ANZ!$E307</f>
        <v>9.3493658677498956</v>
      </c>
      <c r="P307" s="2">
        <f>[1]ANZ!P307-[1]ANZ!$E307</f>
        <v>9.3493658677498956</v>
      </c>
      <c r="Q307" s="2">
        <f>[1]ANZ!Q307-[1]ANZ!$E307</f>
        <v>9.3493658677498956</v>
      </c>
      <c r="R307" s="2">
        <f>[1]ANZ!R307-[1]ANZ!$E307</f>
        <v>9.3493658677498956</v>
      </c>
      <c r="S307" s="2">
        <f>[1]ANZ!S307-[1]ANZ!$E307</f>
        <v>9.3493658677498956</v>
      </c>
      <c r="T307" s="2">
        <f>[1]ANZ!T307-[1]ANZ!$E307</f>
        <v>9.3493658677498956</v>
      </c>
      <c r="U307" s="2">
        <f>[1]ANZ!U307-[1]ANZ!$E307</f>
        <v>9.3493658677498956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5.7936544128045568</v>
      </c>
      <c r="G308" s="2">
        <f>[1]ANZ!G308-[1]ANZ!$E308</f>
        <v>7.1086513105878453</v>
      </c>
      <c r="H308" s="2">
        <f>[1]ANZ!H308-[1]ANZ!$E308</f>
        <v>5.824964176860334</v>
      </c>
      <c r="I308" s="2">
        <f>[1]ANZ!I308-[1]ANZ!$E308</f>
        <v>4.833623776944421</v>
      </c>
      <c r="J308" s="2">
        <f>[1]ANZ!J308-[1]ANZ!$E308</f>
        <v>3.2166372152186113</v>
      </c>
      <c r="K308" s="2">
        <f>[1]ANZ!K308-[1]ANZ!$E308</f>
        <v>3.2166372152186113</v>
      </c>
      <c r="L308" s="2">
        <f>[1]ANZ!L308-[1]ANZ!$E308</f>
        <v>3.2166372152186113</v>
      </c>
      <c r="M308" s="2">
        <f>[1]ANZ!M308-[1]ANZ!$E308</f>
        <v>3.2166372152186113</v>
      </c>
      <c r="N308" s="2">
        <f>[1]ANZ!N308-[1]ANZ!$E308</f>
        <v>3.2166372152186113</v>
      </c>
      <c r="O308" s="2">
        <f>[1]ANZ!O308-[1]ANZ!$E308</f>
        <v>3.2166372152186113</v>
      </c>
      <c r="P308" s="2">
        <f>[1]ANZ!P308-[1]ANZ!$E308</f>
        <v>3.2166372152186113</v>
      </c>
      <c r="Q308" s="2">
        <f>[1]ANZ!Q308-[1]ANZ!$E308</f>
        <v>3.2166372152186113</v>
      </c>
      <c r="R308" s="2">
        <f>[1]ANZ!R308-[1]ANZ!$E308</f>
        <v>3.2166372152186113</v>
      </c>
      <c r="S308" s="2">
        <f>[1]ANZ!S308-[1]ANZ!$E308</f>
        <v>3.2166372152186113</v>
      </c>
      <c r="T308" s="2">
        <f>[1]ANZ!T308-[1]ANZ!$E308</f>
        <v>3.2166372152186113</v>
      </c>
      <c r="U308" s="2">
        <f>[1]ANZ!U308-[1]ANZ!$E308</f>
        <v>3.2166372152186113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7.3835567094734245</v>
      </c>
      <c r="G309" s="2">
        <f>[1]ANZ!G309-[1]ANZ!$E309</f>
        <v>10.074693776420332</v>
      </c>
      <c r="H309" s="2">
        <f>[1]ANZ!H309-[1]ANZ!$E309</f>
        <v>12.47903861235315</v>
      </c>
      <c r="I309" s="2">
        <f>[1]ANZ!I309-[1]ANZ!$E309</f>
        <v>12.842695900622033</v>
      </c>
      <c r="J309" s="2">
        <f>[1]ANZ!J309-[1]ANZ!$E309</f>
        <v>11.04064781411185</v>
      </c>
      <c r="K309" s="2">
        <f>[1]ANZ!K309-[1]ANZ!$E309</f>
        <v>-5.6851438970215611</v>
      </c>
      <c r="L309" s="2">
        <f>[1]ANZ!L309-[1]ANZ!$E309</f>
        <v>-5.6851438970215611</v>
      </c>
      <c r="M309" s="2">
        <f>[1]ANZ!M309-[1]ANZ!$E309</f>
        <v>-5.6851438970215611</v>
      </c>
      <c r="N309" s="2">
        <f>[1]ANZ!N309-[1]ANZ!$E309</f>
        <v>-5.6851438970215611</v>
      </c>
      <c r="O309" s="2">
        <f>[1]ANZ!O309-[1]ANZ!$E309</f>
        <v>-5.6851438970215611</v>
      </c>
      <c r="P309" s="2">
        <f>[1]ANZ!P309-[1]ANZ!$E309</f>
        <v>-5.6851438970215611</v>
      </c>
      <c r="Q309" s="2">
        <f>[1]ANZ!Q309-[1]ANZ!$E309</f>
        <v>-5.6851438970215611</v>
      </c>
      <c r="R309" s="2">
        <f>[1]ANZ!R309-[1]ANZ!$E309</f>
        <v>-5.6851438970215611</v>
      </c>
      <c r="S309" s="2">
        <f>[1]ANZ!S309-[1]ANZ!$E309</f>
        <v>-5.6851438970215611</v>
      </c>
      <c r="T309" s="2">
        <f>[1]ANZ!T309-[1]ANZ!$E309</f>
        <v>-5.6851438970215611</v>
      </c>
      <c r="U309" s="2">
        <f>[1]ANZ!U309-[1]ANZ!$E309</f>
        <v>-5.6851438970215611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6.5216196216481137</v>
      </c>
      <c r="G310" s="2">
        <f>[1]ANZ!G310-[1]ANZ!$E310</f>
        <v>12.522938230200566</v>
      </c>
      <c r="H310" s="2">
        <f>[1]ANZ!H310-[1]ANZ!$E310</f>
        <v>12.324435020800422</v>
      </c>
      <c r="I310" s="2">
        <f>[1]ANZ!I310-[1]ANZ!$E310</f>
        <v>12.324435020800422</v>
      </c>
      <c r="J310" s="2">
        <f>[1]ANZ!J310-[1]ANZ!$E310</f>
        <v>9.5743663117270046</v>
      </c>
      <c r="K310" s="2">
        <f>[1]ANZ!K310-[1]ANZ!$E310</f>
        <v>9.5743663117270046</v>
      </c>
      <c r="L310" s="2">
        <f>[1]ANZ!L310-[1]ANZ!$E310</f>
        <v>9.5743663117270046</v>
      </c>
      <c r="M310" s="2">
        <f>[1]ANZ!M310-[1]ANZ!$E310</f>
        <v>9.5743663117270046</v>
      </c>
      <c r="N310" s="2">
        <f>[1]ANZ!N310-[1]ANZ!$E310</f>
        <v>9.5743663117270046</v>
      </c>
      <c r="O310" s="2">
        <f>[1]ANZ!O310-[1]ANZ!$E310</f>
        <v>9.5743663117270046</v>
      </c>
      <c r="P310" s="2">
        <f>[1]ANZ!P310-[1]ANZ!$E310</f>
        <v>9.5743663117270046</v>
      </c>
      <c r="Q310" s="2">
        <f>[1]ANZ!Q310-[1]ANZ!$E310</f>
        <v>9.5743663117270046</v>
      </c>
      <c r="R310" s="2">
        <f>[1]ANZ!R310-[1]ANZ!$E310</f>
        <v>9.5743663117270046</v>
      </c>
      <c r="S310" s="2">
        <f>[1]ANZ!S310-[1]ANZ!$E310</f>
        <v>9.5743663117270046</v>
      </c>
      <c r="T310" s="2">
        <f>[1]ANZ!T310-[1]ANZ!$E310</f>
        <v>9.5743663117270046</v>
      </c>
      <c r="U310" s="2">
        <f>[1]ANZ!U310-[1]ANZ!$E310</f>
        <v>9.5743663117270046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7.0682588244756346</v>
      </c>
      <c r="G311" s="2">
        <f>[1]ANZ!G311-[1]ANZ!$E311</f>
        <v>13.779391565682459</v>
      </c>
      <c r="H311" s="2">
        <f>[1]ANZ!H311-[1]ANZ!$E311</f>
        <v>15.838781776339687</v>
      </c>
      <c r="I311" s="2">
        <f>[1]ANZ!I311-[1]ANZ!$E311</f>
        <v>11.654294572572752</v>
      </c>
      <c r="J311" s="2">
        <f>[1]ANZ!J311-[1]ANZ!$E311</f>
        <v>5.0183152823506418</v>
      </c>
      <c r="K311" s="2">
        <f>[1]ANZ!K311-[1]ANZ!$E311</f>
        <v>5.0183152823506418</v>
      </c>
      <c r="L311" s="2">
        <f>[1]ANZ!L311-[1]ANZ!$E311</f>
        <v>5.0183152823506418</v>
      </c>
      <c r="M311" s="2">
        <f>[1]ANZ!M311-[1]ANZ!$E311</f>
        <v>5.0183152823506418</v>
      </c>
      <c r="N311" s="2">
        <f>[1]ANZ!N311-[1]ANZ!$E311</f>
        <v>5.0183152823506418</v>
      </c>
      <c r="O311" s="2">
        <f>[1]ANZ!O311-[1]ANZ!$E311</f>
        <v>5.0183152823506418</v>
      </c>
      <c r="P311" s="2">
        <f>[1]ANZ!P311-[1]ANZ!$E311</f>
        <v>5.0183152823506418</v>
      </c>
      <c r="Q311" s="2">
        <f>[1]ANZ!Q311-[1]ANZ!$E311</f>
        <v>5.0183152823506418</v>
      </c>
      <c r="R311" s="2">
        <f>[1]ANZ!R311-[1]ANZ!$E311</f>
        <v>5.0183152823506418</v>
      </c>
      <c r="S311" s="2">
        <f>[1]ANZ!S311-[1]ANZ!$E311</f>
        <v>5.0183152823506418</v>
      </c>
      <c r="T311" s="2">
        <f>[1]ANZ!T311-[1]ANZ!$E311</f>
        <v>5.0183152823506418</v>
      </c>
      <c r="U311" s="2">
        <f>[1]ANZ!U311-[1]ANZ!$E311</f>
        <v>5.0183152823506418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5.7083035939243985</v>
      </c>
      <c r="G312" s="2">
        <f>[1]ANZ!G312-[1]ANZ!$E312</f>
        <v>17.086011913899455</v>
      </c>
      <c r="H312" s="2">
        <f>[1]ANZ!H312-[1]ANZ!$E312</f>
        <v>21.24548770493837</v>
      </c>
      <c r="I312" s="2">
        <f>[1]ANZ!I312-[1]ANZ!$E312</f>
        <v>21.527091992125776</v>
      </c>
      <c r="J312" s="2">
        <f>[1]ANZ!J312-[1]ANZ!$E312</f>
        <v>20.238300125509312</v>
      </c>
      <c r="K312" s="2">
        <f>[1]ANZ!K312-[1]ANZ!$E312</f>
        <v>20.238300125509312</v>
      </c>
      <c r="L312" s="2">
        <f>[1]ANZ!L312-[1]ANZ!$E312</f>
        <v>20.238300125509312</v>
      </c>
      <c r="M312" s="2">
        <f>[1]ANZ!M312-[1]ANZ!$E312</f>
        <v>19.765709329128214</v>
      </c>
      <c r="N312" s="2">
        <f>[1]ANZ!N312-[1]ANZ!$E312</f>
        <v>19.765709329128214</v>
      </c>
      <c r="O312" s="2">
        <f>[1]ANZ!O312-[1]ANZ!$E312</f>
        <v>19.765709329128214</v>
      </c>
      <c r="P312" s="2">
        <f>[1]ANZ!P312-[1]ANZ!$E312</f>
        <v>19.765709329128214</v>
      </c>
      <c r="Q312" s="2">
        <f>[1]ANZ!Q312-[1]ANZ!$E312</f>
        <v>19.765709329128214</v>
      </c>
      <c r="R312" s="2">
        <f>[1]ANZ!R312-[1]ANZ!$E312</f>
        <v>19.765709329128214</v>
      </c>
      <c r="S312" s="2">
        <f>[1]ANZ!S312-[1]ANZ!$E312</f>
        <v>19.765709329128214</v>
      </c>
      <c r="T312" s="2">
        <f>[1]ANZ!T312-[1]ANZ!$E312</f>
        <v>19.765709329128214</v>
      </c>
      <c r="U312" s="2">
        <f>[1]ANZ!U312-[1]ANZ!$E312</f>
        <v>19.765709329128214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6.019833531161737</v>
      </c>
      <c r="G313" s="2">
        <f>[1]ANZ!G313-[1]ANZ!$E313</f>
        <v>13.003566642026101</v>
      </c>
      <c r="H313" s="2">
        <f>[1]ANZ!H313-[1]ANZ!$E313</f>
        <v>13.003566642026101</v>
      </c>
      <c r="I313" s="2">
        <f>[1]ANZ!I313-[1]ANZ!$E313</f>
        <v>9.9255605832267122</v>
      </c>
      <c r="J313" s="2">
        <f>[1]ANZ!J313-[1]ANZ!$E313</f>
        <v>8.5417321485524553</v>
      </c>
      <c r="K313" s="2">
        <f>[1]ANZ!K313-[1]ANZ!$E313</f>
        <v>8.5417321485524553</v>
      </c>
      <c r="L313" s="2">
        <f>[1]ANZ!L313-[1]ANZ!$E313</f>
        <v>8.5417321485524553</v>
      </c>
      <c r="M313" s="2">
        <f>[1]ANZ!M313-[1]ANZ!$E313</f>
        <v>8.5417321485524553</v>
      </c>
      <c r="N313" s="2">
        <f>[1]ANZ!N313-[1]ANZ!$E313</f>
        <v>8.5417321485524553</v>
      </c>
      <c r="O313" s="2">
        <f>[1]ANZ!O313-[1]ANZ!$E313</f>
        <v>8.5417321485524553</v>
      </c>
      <c r="P313" s="2">
        <f>[1]ANZ!P313-[1]ANZ!$E313</f>
        <v>8.5417321485524553</v>
      </c>
      <c r="Q313" s="2">
        <f>[1]ANZ!Q313-[1]ANZ!$E313</f>
        <v>8.5417321485524553</v>
      </c>
      <c r="R313" s="2">
        <f>[1]ANZ!R313-[1]ANZ!$E313</f>
        <v>8.5417321485524553</v>
      </c>
      <c r="S313" s="2">
        <f>[1]ANZ!S313-[1]ANZ!$E313</f>
        <v>8.5417321485524553</v>
      </c>
      <c r="T313" s="2">
        <f>[1]ANZ!T313-[1]ANZ!$E313</f>
        <v>8.5417321485524553</v>
      </c>
      <c r="U313" s="2">
        <f>[1]ANZ!U313-[1]ANZ!$E313</f>
        <v>8.5417321485524553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6.0197528889028433</v>
      </c>
      <c r="G314" s="2">
        <f>[1]ANZ!G314-[1]ANZ!$E314</f>
        <v>13.289675218873356</v>
      </c>
      <c r="H314" s="2">
        <f>[1]ANZ!H314-[1]ANZ!$E314</f>
        <v>14.330296072383163</v>
      </c>
      <c r="I314" s="2">
        <f>[1]ANZ!I314-[1]ANZ!$E314</f>
        <v>14.330296072383163</v>
      </c>
      <c r="J314" s="2">
        <f>[1]ANZ!J314-[1]ANZ!$E314</f>
        <v>9.9222465067849441</v>
      </c>
      <c r="K314" s="2">
        <f>[1]ANZ!K314-[1]ANZ!$E314</f>
        <v>9.9222465067849441</v>
      </c>
      <c r="L314" s="2">
        <f>[1]ANZ!L314-[1]ANZ!$E314</f>
        <v>9.9222465067849441</v>
      </c>
      <c r="M314" s="2">
        <f>[1]ANZ!M314-[1]ANZ!$E314</f>
        <v>9.9222465067849441</v>
      </c>
      <c r="N314" s="2">
        <f>[1]ANZ!N314-[1]ANZ!$E314</f>
        <v>9.9222465067849441</v>
      </c>
      <c r="O314" s="2">
        <f>[1]ANZ!O314-[1]ANZ!$E314</f>
        <v>9.9222465067849441</v>
      </c>
      <c r="P314" s="2">
        <f>[1]ANZ!P314-[1]ANZ!$E314</f>
        <v>9.9222465067849441</v>
      </c>
      <c r="Q314" s="2">
        <f>[1]ANZ!Q314-[1]ANZ!$E314</f>
        <v>9.9222465067849441</v>
      </c>
      <c r="R314" s="2">
        <f>[1]ANZ!R314-[1]ANZ!$E314</f>
        <v>9.9222465067849441</v>
      </c>
      <c r="S314" s="2">
        <f>[1]ANZ!S314-[1]ANZ!$E314</f>
        <v>9.9222465067849441</v>
      </c>
      <c r="T314" s="2">
        <f>[1]ANZ!T314-[1]ANZ!$E314</f>
        <v>9.9222465067849441</v>
      </c>
      <c r="U314" s="2">
        <f>[1]ANZ!U314-[1]ANZ!$E314</f>
        <v>9.9222465067849441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6.2674719929579226</v>
      </c>
      <c r="G315" s="2">
        <f>[1]ANZ!G315-[1]ANZ!$E315</f>
        <v>11.694620796966888</v>
      </c>
      <c r="H315" s="2">
        <f>[1]ANZ!H315-[1]ANZ!$E315</f>
        <v>14.585548178133166</v>
      </c>
      <c r="I315" s="2">
        <f>[1]ANZ!I315-[1]ANZ!$E315</f>
        <v>14.585548178133166</v>
      </c>
      <c r="J315" s="2">
        <f>[1]ANZ!J315-[1]ANZ!$E315</f>
        <v>11.489235763481787</v>
      </c>
      <c r="K315" s="2">
        <f>[1]ANZ!K315-[1]ANZ!$E315</f>
        <v>11.489235763481787</v>
      </c>
      <c r="L315" s="2">
        <f>[1]ANZ!L315-[1]ANZ!$E315</f>
        <v>11.489235763481787</v>
      </c>
      <c r="M315" s="2">
        <f>[1]ANZ!M315-[1]ANZ!$E315</f>
        <v>11.489235763481787</v>
      </c>
      <c r="N315" s="2">
        <f>[1]ANZ!N315-[1]ANZ!$E315</f>
        <v>11.489235763481787</v>
      </c>
      <c r="O315" s="2">
        <f>[1]ANZ!O315-[1]ANZ!$E315</f>
        <v>11.489235763481787</v>
      </c>
      <c r="P315" s="2">
        <f>[1]ANZ!P315-[1]ANZ!$E315</f>
        <v>11.489235763481787</v>
      </c>
      <c r="Q315" s="2">
        <f>[1]ANZ!Q315-[1]ANZ!$E315</f>
        <v>11.489235763481787</v>
      </c>
      <c r="R315" s="2">
        <f>[1]ANZ!R315-[1]ANZ!$E315</f>
        <v>11.489235763481787</v>
      </c>
      <c r="S315" s="2">
        <f>[1]ANZ!S315-[1]ANZ!$E315</f>
        <v>11.489235763481787</v>
      </c>
      <c r="T315" s="2">
        <f>[1]ANZ!T315-[1]ANZ!$E315</f>
        <v>11.489235763481787</v>
      </c>
      <c r="U315" s="2">
        <f>[1]ANZ!U315-[1]ANZ!$E315</f>
        <v>11.489235763481787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6.4188813850699091</v>
      </c>
      <c r="G316" s="2">
        <f>[1]ANZ!G316-[1]ANZ!$E316</f>
        <v>9.6929237501503565</v>
      </c>
      <c r="H316" s="2">
        <f>[1]ANZ!H316-[1]ANZ!$E316</f>
        <v>11.856193830387326</v>
      </c>
      <c r="I316" s="2">
        <f>[1]ANZ!I316-[1]ANZ!$E316</f>
        <v>11.529506946903155</v>
      </c>
      <c r="J316" s="2">
        <f>[1]ANZ!J316-[1]ANZ!$E316</f>
        <v>6.361209518749888</v>
      </c>
      <c r="K316" s="2">
        <f>[1]ANZ!K316-[1]ANZ!$E316</f>
        <v>6.361209518749888</v>
      </c>
      <c r="L316" s="2">
        <f>[1]ANZ!L316-[1]ANZ!$E316</f>
        <v>6.361209518749888</v>
      </c>
      <c r="M316" s="2">
        <f>[1]ANZ!M316-[1]ANZ!$E316</f>
        <v>6.361209518749888</v>
      </c>
      <c r="N316" s="2">
        <f>[1]ANZ!N316-[1]ANZ!$E316</f>
        <v>6.361209518749888</v>
      </c>
      <c r="O316" s="2">
        <f>[1]ANZ!O316-[1]ANZ!$E316</f>
        <v>6.361209518749888</v>
      </c>
      <c r="P316" s="2">
        <f>[1]ANZ!P316-[1]ANZ!$E316</f>
        <v>6.361209518749888</v>
      </c>
      <c r="Q316" s="2">
        <f>[1]ANZ!Q316-[1]ANZ!$E316</f>
        <v>6.361209518749888</v>
      </c>
      <c r="R316" s="2">
        <f>[1]ANZ!R316-[1]ANZ!$E316</f>
        <v>6.361209518749888</v>
      </c>
      <c r="S316" s="2">
        <f>[1]ANZ!S316-[1]ANZ!$E316</f>
        <v>6.361209518749888</v>
      </c>
      <c r="T316" s="2">
        <f>[1]ANZ!T316-[1]ANZ!$E316</f>
        <v>6.361209518749888</v>
      </c>
      <c r="U316" s="2">
        <f>[1]ANZ!U316-[1]ANZ!$E316</f>
        <v>6.361209518749888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6.3350822256016954</v>
      </c>
      <c r="G317" s="2">
        <f>[1]ANZ!G317-[1]ANZ!$E317</f>
        <v>16.202222517498313</v>
      </c>
      <c r="H317" s="2">
        <f>[1]ANZ!H317-[1]ANZ!$E317</f>
        <v>16.140832993653447</v>
      </c>
      <c r="I317" s="2">
        <f>[1]ANZ!I317-[1]ANZ!$E317</f>
        <v>16.140832993653447</v>
      </c>
      <c r="J317" s="2">
        <f>[1]ANZ!J317-[1]ANZ!$E317</f>
        <v>12.577628863879767</v>
      </c>
      <c r="K317" s="2">
        <f>[1]ANZ!K317-[1]ANZ!$E317</f>
        <v>12.577628863879767</v>
      </c>
      <c r="L317" s="2">
        <f>[1]ANZ!L317-[1]ANZ!$E317</f>
        <v>12.577628863879767</v>
      </c>
      <c r="M317" s="2">
        <f>[1]ANZ!M317-[1]ANZ!$E317</f>
        <v>12.577628863879767</v>
      </c>
      <c r="N317" s="2">
        <f>[1]ANZ!N317-[1]ANZ!$E317</f>
        <v>12.577628863879767</v>
      </c>
      <c r="O317" s="2">
        <f>[1]ANZ!O317-[1]ANZ!$E317</f>
        <v>12.577628863879767</v>
      </c>
      <c r="P317" s="2">
        <f>[1]ANZ!P317-[1]ANZ!$E317</f>
        <v>12.577628863879767</v>
      </c>
      <c r="Q317" s="2">
        <f>[1]ANZ!Q317-[1]ANZ!$E317</f>
        <v>12.577628863879767</v>
      </c>
      <c r="R317" s="2">
        <f>[1]ANZ!R317-[1]ANZ!$E317</f>
        <v>12.577628863879767</v>
      </c>
      <c r="S317" s="2">
        <f>[1]ANZ!S317-[1]ANZ!$E317</f>
        <v>12.577628863879767</v>
      </c>
      <c r="T317" s="2">
        <f>[1]ANZ!T317-[1]ANZ!$E317</f>
        <v>12.577628863879767</v>
      </c>
      <c r="U317" s="2">
        <f>[1]ANZ!U317-[1]ANZ!$E317</f>
        <v>12.577628863879767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6.5969340077922993</v>
      </c>
      <c r="G318" s="2">
        <f>[1]ANZ!G318-[1]ANZ!$E318</f>
        <v>9.9618903201842954</v>
      </c>
      <c r="H318" s="2">
        <f>[1]ANZ!H318-[1]ANZ!$E318</f>
        <v>12.029012705084739</v>
      </c>
      <c r="I318" s="2">
        <f>[1]ANZ!I318-[1]ANZ!$E318</f>
        <v>12.029012705084739</v>
      </c>
      <c r="J318" s="2">
        <f>[1]ANZ!J318-[1]ANZ!$E318</f>
        <v>6.1134302364812925</v>
      </c>
      <c r="K318" s="2">
        <f>[1]ANZ!K318-[1]ANZ!$E318</f>
        <v>6.1134302364812925</v>
      </c>
      <c r="L318" s="2">
        <f>[1]ANZ!L318-[1]ANZ!$E318</f>
        <v>6.1134302364812925</v>
      </c>
      <c r="M318" s="2">
        <f>[1]ANZ!M318-[1]ANZ!$E318</f>
        <v>6.1134302364812925</v>
      </c>
      <c r="N318" s="2">
        <f>[1]ANZ!N318-[1]ANZ!$E318</f>
        <v>6.1134302364812925</v>
      </c>
      <c r="O318" s="2">
        <f>[1]ANZ!O318-[1]ANZ!$E318</f>
        <v>6.1134302364812925</v>
      </c>
      <c r="P318" s="2">
        <f>[1]ANZ!P318-[1]ANZ!$E318</f>
        <v>6.1134302364812925</v>
      </c>
      <c r="Q318" s="2">
        <f>[1]ANZ!Q318-[1]ANZ!$E318</f>
        <v>6.1134302364812925</v>
      </c>
      <c r="R318" s="2">
        <f>[1]ANZ!R318-[1]ANZ!$E318</f>
        <v>6.1134302364812925</v>
      </c>
      <c r="S318" s="2">
        <f>[1]ANZ!S318-[1]ANZ!$E318</f>
        <v>6.1134302364812925</v>
      </c>
      <c r="T318" s="2">
        <f>[1]ANZ!T318-[1]ANZ!$E318</f>
        <v>6.1134302364812925</v>
      </c>
      <c r="U318" s="2">
        <f>[1]ANZ!U318-[1]ANZ!$E318</f>
        <v>6.1134302364812925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6.293673319940126</v>
      </c>
      <c r="G319" s="2">
        <f>[1]ANZ!G319-[1]ANZ!$E319</f>
        <v>11.220499108642315</v>
      </c>
      <c r="H319" s="2">
        <f>[1]ANZ!H319-[1]ANZ!$E319</f>
        <v>11.057212197813953</v>
      </c>
      <c r="I319" s="2">
        <f>[1]ANZ!I319-[1]ANZ!$E319</f>
        <v>11.057212197813953</v>
      </c>
      <c r="J319" s="2">
        <f>[1]ANZ!J319-[1]ANZ!$E319</f>
        <v>10.758293714041343</v>
      </c>
      <c r="K319" s="2">
        <f>[1]ANZ!K319-[1]ANZ!$E319</f>
        <v>-4.657892679043556</v>
      </c>
      <c r="L319" s="2">
        <f>[1]ANZ!L319-[1]ANZ!$E319</f>
        <v>-4.657892679043556</v>
      </c>
      <c r="M319" s="2">
        <f>[1]ANZ!M319-[1]ANZ!$E319</f>
        <v>-4.657892679043556</v>
      </c>
      <c r="N319" s="2">
        <f>[1]ANZ!N319-[1]ANZ!$E319</f>
        <v>-4.657892679043556</v>
      </c>
      <c r="O319" s="2">
        <f>[1]ANZ!O319-[1]ANZ!$E319</f>
        <v>-4.657892679043556</v>
      </c>
      <c r="P319" s="2">
        <f>[1]ANZ!P319-[1]ANZ!$E319</f>
        <v>-4.657892679043556</v>
      </c>
      <c r="Q319" s="2">
        <f>[1]ANZ!Q319-[1]ANZ!$E319</f>
        <v>-4.657892679043556</v>
      </c>
      <c r="R319" s="2">
        <f>[1]ANZ!R319-[1]ANZ!$E319</f>
        <v>-4.657892679043556</v>
      </c>
      <c r="S319" s="2">
        <f>[1]ANZ!S319-[1]ANZ!$E319</f>
        <v>-4.657892679043556</v>
      </c>
      <c r="T319" s="2">
        <f>[1]ANZ!T319-[1]ANZ!$E319</f>
        <v>-4.657892679043556</v>
      </c>
      <c r="U319" s="2">
        <f>[1]ANZ!U319-[1]ANZ!$E319</f>
        <v>-4.657892679043556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5.6182922193943057</v>
      </c>
      <c r="G320" s="2">
        <f>[1]ANZ!G320-[1]ANZ!$E320</f>
        <v>15.093440946207522</v>
      </c>
      <c r="H320" s="2">
        <f>[1]ANZ!H320-[1]ANZ!$E320</f>
        <v>11.490141968092075</v>
      </c>
      <c r="I320" s="2">
        <f>[1]ANZ!I320-[1]ANZ!$E320</f>
        <v>8.8089475674447044</v>
      </c>
      <c r="J320" s="2">
        <f>[1]ANZ!J320-[1]ANZ!$E320</f>
        <v>3.9547319131242205</v>
      </c>
      <c r="K320" s="2">
        <f>[1]ANZ!K320-[1]ANZ!$E320</f>
        <v>3.9547319131242205</v>
      </c>
      <c r="L320" s="2">
        <f>[1]ANZ!L320-[1]ANZ!$E320</f>
        <v>3.9547319131242205</v>
      </c>
      <c r="M320" s="2">
        <f>[1]ANZ!M320-[1]ANZ!$E320</f>
        <v>3.9547319131242205</v>
      </c>
      <c r="N320" s="2">
        <f>[1]ANZ!N320-[1]ANZ!$E320</f>
        <v>3.9547319131242205</v>
      </c>
      <c r="O320" s="2">
        <f>[1]ANZ!O320-[1]ANZ!$E320</f>
        <v>3.9547319131242205</v>
      </c>
      <c r="P320" s="2">
        <f>[1]ANZ!P320-[1]ANZ!$E320</f>
        <v>3.9547319131242205</v>
      </c>
      <c r="Q320" s="2">
        <f>[1]ANZ!Q320-[1]ANZ!$E320</f>
        <v>3.9547319131242205</v>
      </c>
      <c r="R320" s="2">
        <f>[1]ANZ!R320-[1]ANZ!$E320</f>
        <v>3.9547319131242205</v>
      </c>
      <c r="S320" s="2">
        <f>[1]ANZ!S320-[1]ANZ!$E320</f>
        <v>3.9547319131242205</v>
      </c>
      <c r="T320" s="2">
        <f>[1]ANZ!T320-[1]ANZ!$E320</f>
        <v>3.9547319131242205</v>
      </c>
      <c r="U320" s="2">
        <f>[1]ANZ!U320-[1]ANZ!$E320</f>
        <v>3.9547319131242205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7.4014726248250042</v>
      </c>
      <c r="G321" s="2">
        <f>[1]ANZ!G321-[1]ANZ!$E321</f>
        <v>13.721804097167677</v>
      </c>
      <c r="H321" s="2">
        <f>[1]ANZ!H321-[1]ANZ!$E321</f>
        <v>13.721804097167677</v>
      </c>
      <c r="I321" s="2">
        <f>[1]ANZ!I321-[1]ANZ!$E321</f>
        <v>9.0215094237728408</v>
      </c>
      <c r="J321" s="2">
        <f>[1]ANZ!J321-[1]ANZ!$E321</f>
        <v>6.8262908382052956</v>
      </c>
      <c r="K321" s="2">
        <f>[1]ANZ!K321-[1]ANZ!$E321</f>
        <v>-5.9934475095019195</v>
      </c>
      <c r="L321" s="2">
        <f>[1]ANZ!L321-[1]ANZ!$E321</f>
        <v>-5.9934475095019195</v>
      </c>
      <c r="M321" s="2">
        <f>[1]ANZ!M321-[1]ANZ!$E321</f>
        <v>-5.9934475095019195</v>
      </c>
      <c r="N321" s="2">
        <f>[1]ANZ!N321-[1]ANZ!$E321</f>
        <v>-5.9934475095019195</v>
      </c>
      <c r="O321" s="2">
        <f>[1]ANZ!O321-[1]ANZ!$E321</f>
        <v>-5.9934475095019195</v>
      </c>
      <c r="P321" s="2">
        <f>[1]ANZ!P321-[1]ANZ!$E321</f>
        <v>-5.9934475095019195</v>
      </c>
      <c r="Q321" s="2">
        <f>[1]ANZ!Q321-[1]ANZ!$E321</f>
        <v>-5.9934475095019195</v>
      </c>
      <c r="R321" s="2">
        <f>[1]ANZ!R321-[1]ANZ!$E321</f>
        <v>-5.9934475095019195</v>
      </c>
      <c r="S321" s="2">
        <f>[1]ANZ!S321-[1]ANZ!$E321</f>
        <v>-5.9934475095019195</v>
      </c>
      <c r="T321" s="2">
        <f>[1]ANZ!T321-[1]ANZ!$E321</f>
        <v>-5.9934475095019195</v>
      </c>
      <c r="U321" s="2">
        <f>[1]ANZ!U321-[1]ANZ!$E321</f>
        <v>-5.9934475095019195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4.6862516860054768</v>
      </c>
      <c r="G322" s="2">
        <f>[1]ANZ!G322-[1]ANZ!$E322</f>
        <v>12.799262107402825</v>
      </c>
      <c r="H322" s="2">
        <f>[1]ANZ!H322-[1]ANZ!$E322</f>
        <v>13.534572724603549</v>
      </c>
      <c r="I322" s="2">
        <f>[1]ANZ!I322-[1]ANZ!$E322</f>
        <v>13.534572724603549</v>
      </c>
      <c r="J322" s="2">
        <f>[1]ANZ!J322-[1]ANZ!$E322</f>
        <v>10.287358734732493</v>
      </c>
      <c r="K322" s="2">
        <f>[1]ANZ!K322-[1]ANZ!$E322</f>
        <v>10.287358734732493</v>
      </c>
      <c r="L322" s="2">
        <f>[1]ANZ!L322-[1]ANZ!$E322</f>
        <v>10.287358734732493</v>
      </c>
      <c r="M322" s="2">
        <f>[1]ANZ!M322-[1]ANZ!$E322</f>
        <v>10.287358734732493</v>
      </c>
      <c r="N322" s="2">
        <f>[1]ANZ!N322-[1]ANZ!$E322</f>
        <v>10.287358734732493</v>
      </c>
      <c r="O322" s="2">
        <f>[1]ANZ!O322-[1]ANZ!$E322</f>
        <v>10.287358734732493</v>
      </c>
      <c r="P322" s="2">
        <f>[1]ANZ!P322-[1]ANZ!$E322</f>
        <v>10.287358734732493</v>
      </c>
      <c r="Q322" s="2">
        <f>[1]ANZ!Q322-[1]ANZ!$E322</f>
        <v>10.287358734732493</v>
      </c>
      <c r="R322" s="2">
        <f>[1]ANZ!R322-[1]ANZ!$E322</f>
        <v>10.287358734732493</v>
      </c>
      <c r="S322" s="2">
        <f>[1]ANZ!S322-[1]ANZ!$E322</f>
        <v>10.287358734732493</v>
      </c>
      <c r="T322" s="2">
        <f>[1]ANZ!T322-[1]ANZ!$E322</f>
        <v>10.287358734732493</v>
      </c>
      <c r="U322" s="2">
        <f>[1]ANZ!U322-[1]ANZ!$E322</f>
        <v>10.287358734732493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5.5490398499998435</v>
      </c>
      <c r="G323" s="2">
        <f>[1]ANZ!G323-[1]ANZ!$E323</f>
        <v>14.2992961044487</v>
      </c>
      <c r="H323" s="2">
        <f>[1]ANZ!H323-[1]ANZ!$E323</f>
        <v>16.17061249064372</v>
      </c>
      <c r="I323" s="2">
        <f>[1]ANZ!I323-[1]ANZ!$E323</f>
        <v>16.17061249064372</v>
      </c>
      <c r="J323" s="2">
        <f>[1]ANZ!J323-[1]ANZ!$E323</f>
        <v>14.439246324776349</v>
      </c>
      <c r="K323" s="2">
        <f>[1]ANZ!K323-[1]ANZ!$E323</f>
        <v>14.439246324776349</v>
      </c>
      <c r="L323" s="2">
        <f>[1]ANZ!L323-[1]ANZ!$E323</f>
        <v>13.905793325294837</v>
      </c>
      <c r="M323" s="2">
        <f>[1]ANZ!M323-[1]ANZ!$E323</f>
        <v>13.905793325294837</v>
      </c>
      <c r="N323" s="2">
        <f>[1]ANZ!N323-[1]ANZ!$E323</f>
        <v>13.905793325294837</v>
      </c>
      <c r="O323" s="2">
        <f>[1]ANZ!O323-[1]ANZ!$E323</f>
        <v>13.905793325294837</v>
      </c>
      <c r="P323" s="2">
        <f>[1]ANZ!P323-[1]ANZ!$E323</f>
        <v>13.905793325294837</v>
      </c>
      <c r="Q323" s="2">
        <f>[1]ANZ!Q323-[1]ANZ!$E323</f>
        <v>13.905793325294837</v>
      </c>
      <c r="R323" s="2">
        <f>[1]ANZ!R323-[1]ANZ!$E323</f>
        <v>13.905793325294837</v>
      </c>
      <c r="S323" s="2">
        <f>[1]ANZ!S323-[1]ANZ!$E323</f>
        <v>13.905793325294837</v>
      </c>
      <c r="T323" s="2">
        <f>[1]ANZ!T323-[1]ANZ!$E323</f>
        <v>13.905793325294837</v>
      </c>
      <c r="U323" s="2">
        <f>[1]ANZ!U323-[1]ANZ!$E323</f>
        <v>13.905793325294837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5.1068936453977187</v>
      </c>
      <c r="G324" s="2">
        <f>[1]ANZ!G324-[1]ANZ!$E324</f>
        <v>11.273266219940012</v>
      </c>
      <c r="H324" s="2">
        <f>[1]ANZ!H324-[1]ANZ!$E324</f>
        <v>11.707195777309352</v>
      </c>
      <c r="I324" s="2">
        <f>[1]ANZ!I324-[1]ANZ!$E324</f>
        <v>11.707195777309352</v>
      </c>
      <c r="J324" s="2">
        <f>[1]ANZ!J324-[1]ANZ!$E324</f>
        <v>9.2657744402771982</v>
      </c>
      <c r="K324" s="2">
        <f>[1]ANZ!K324-[1]ANZ!$E324</f>
        <v>9.2657744402771982</v>
      </c>
      <c r="L324" s="2">
        <f>[1]ANZ!L324-[1]ANZ!$E324</f>
        <v>9.2657744402771982</v>
      </c>
      <c r="M324" s="2">
        <f>[1]ANZ!M324-[1]ANZ!$E324</f>
        <v>9.2491775076603915</v>
      </c>
      <c r="N324" s="2">
        <f>[1]ANZ!N324-[1]ANZ!$E324</f>
        <v>9.2491775076603915</v>
      </c>
      <c r="O324" s="2">
        <f>[1]ANZ!O324-[1]ANZ!$E324</f>
        <v>9.2491775076603915</v>
      </c>
      <c r="P324" s="2">
        <f>[1]ANZ!P324-[1]ANZ!$E324</f>
        <v>9.2491775076603915</v>
      </c>
      <c r="Q324" s="2">
        <f>[1]ANZ!Q324-[1]ANZ!$E324</f>
        <v>9.2491775076603915</v>
      </c>
      <c r="R324" s="2">
        <f>[1]ANZ!R324-[1]ANZ!$E324</f>
        <v>9.2491775076603915</v>
      </c>
      <c r="S324" s="2">
        <f>[1]ANZ!S324-[1]ANZ!$E324</f>
        <v>9.2491775076603915</v>
      </c>
      <c r="T324" s="2">
        <f>[1]ANZ!T324-[1]ANZ!$E324</f>
        <v>9.2491775076603915</v>
      </c>
      <c r="U324" s="2">
        <f>[1]ANZ!U324-[1]ANZ!$E324</f>
        <v>9.2491775076603915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4.6527223156265336</v>
      </c>
      <c r="G325" s="2">
        <f>[1]ANZ!G325-[1]ANZ!$E325</f>
        <v>12.1634774431285</v>
      </c>
      <c r="H325" s="2">
        <f>[1]ANZ!H325-[1]ANZ!$E325</f>
        <v>12.882196776868568</v>
      </c>
      <c r="I325" s="2">
        <f>[1]ANZ!I325-[1]ANZ!$E325</f>
        <v>13.856752235334397</v>
      </c>
      <c r="J325" s="2">
        <f>[1]ANZ!J325-[1]ANZ!$E325</f>
        <v>12.436354882177227</v>
      </c>
      <c r="K325" s="2">
        <f>[1]ANZ!K325-[1]ANZ!$E325</f>
        <v>12.436354882177227</v>
      </c>
      <c r="L325" s="2">
        <f>[1]ANZ!L325-[1]ANZ!$E325</f>
        <v>12.436354882177227</v>
      </c>
      <c r="M325" s="2">
        <f>[1]ANZ!M325-[1]ANZ!$E325</f>
        <v>12.436354882177227</v>
      </c>
      <c r="N325" s="2">
        <f>[1]ANZ!N325-[1]ANZ!$E325</f>
        <v>12.20344570586181</v>
      </c>
      <c r="O325" s="2">
        <f>[1]ANZ!O325-[1]ANZ!$E325</f>
        <v>12.20344570586181</v>
      </c>
      <c r="P325" s="2">
        <f>[1]ANZ!P325-[1]ANZ!$E325</f>
        <v>12.20344570586181</v>
      </c>
      <c r="Q325" s="2">
        <f>[1]ANZ!Q325-[1]ANZ!$E325</f>
        <v>12.20344570586181</v>
      </c>
      <c r="R325" s="2">
        <f>[1]ANZ!R325-[1]ANZ!$E325</f>
        <v>12.20344570586181</v>
      </c>
      <c r="S325" s="2">
        <f>[1]ANZ!S325-[1]ANZ!$E325</f>
        <v>12.20344570586181</v>
      </c>
      <c r="T325" s="2">
        <f>[1]ANZ!T325-[1]ANZ!$E325</f>
        <v>12.20344570586181</v>
      </c>
      <c r="U325" s="2">
        <f>[1]ANZ!U325-[1]ANZ!$E325</f>
        <v>12.20344570586181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6.3655649838094917</v>
      </c>
      <c r="G326" s="2">
        <f>[1]ANZ!G326-[1]ANZ!$E326</f>
        <v>8.4838534977163533</v>
      </c>
      <c r="H326" s="2">
        <f>[1]ANZ!H326-[1]ANZ!$E326</f>
        <v>9.7726711567233053</v>
      </c>
      <c r="I326" s="2">
        <f>[1]ANZ!I326-[1]ANZ!$E326</f>
        <v>6.232739741822769</v>
      </c>
      <c r="J326" s="2">
        <f>[1]ANZ!J326-[1]ANZ!$E326</f>
        <v>0.57941026109972427</v>
      </c>
      <c r="K326" s="2">
        <f>[1]ANZ!K326-[1]ANZ!$E326</f>
        <v>0.57941026109972427</v>
      </c>
      <c r="L326" s="2">
        <f>[1]ANZ!L326-[1]ANZ!$E326</f>
        <v>0.57941026109972427</v>
      </c>
      <c r="M326" s="2">
        <f>[1]ANZ!M326-[1]ANZ!$E326</f>
        <v>0.57941026109972427</v>
      </c>
      <c r="N326" s="2">
        <f>[1]ANZ!N326-[1]ANZ!$E326</f>
        <v>0.57941026109972427</v>
      </c>
      <c r="O326" s="2">
        <f>[1]ANZ!O326-[1]ANZ!$E326</f>
        <v>0.57941026109972427</v>
      </c>
      <c r="P326" s="2">
        <f>[1]ANZ!P326-[1]ANZ!$E326</f>
        <v>0.57941026109972427</v>
      </c>
      <c r="Q326" s="2">
        <f>[1]ANZ!Q326-[1]ANZ!$E326</f>
        <v>0.57941026109972427</v>
      </c>
      <c r="R326" s="2">
        <f>[1]ANZ!R326-[1]ANZ!$E326</f>
        <v>0.57941026109972427</v>
      </c>
      <c r="S326" s="2">
        <f>[1]ANZ!S326-[1]ANZ!$E326</f>
        <v>0.57941026109972427</v>
      </c>
      <c r="T326" s="2">
        <f>[1]ANZ!T326-[1]ANZ!$E326</f>
        <v>0.57941026109972427</v>
      </c>
      <c r="U326" s="2">
        <f>[1]ANZ!U326-[1]ANZ!$E326</f>
        <v>0.57941026109972427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6.8555033543447621</v>
      </c>
      <c r="G327" s="2">
        <f>[1]ANZ!G327-[1]ANZ!$E327</f>
        <v>15.227632810743842</v>
      </c>
      <c r="H327" s="2">
        <f>[1]ANZ!H327-[1]ANZ!$E327</f>
        <v>17.342895210754619</v>
      </c>
      <c r="I327" s="2">
        <f>[1]ANZ!I327-[1]ANZ!$E327</f>
        <v>17.342895210754619</v>
      </c>
      <c r="J327" s="2">
        <f>[1]ANZ!J327-[1]ANZ!$E327</f>
        <v>11.515740469421559</v>
      </c>
      <c r="K327" s="2">
        <f>[1]ANZ!K327-[1]ANZ!$E327</f>
        <v>11.515740469421559</v>
      </c>
      <c r="L327" s="2">
        <f>[1]ANZ!L327-[1]ANZ!$E327</f>
        <v>11.515740469421559</v>
      </c>
      <c r="M327" s="2">
        <f>[1]ANZ!M327-[1]ANZ!$E327</f>
        <v>11.515740469421559</v>
      </c>
      <c r="N327" s="2">
        <f>[1]ANZ!N327-[1]ANZ!$E327</f>
        <v>11.515740469421559</v>
      </c>
      <c r="O327" s="2">
        <f>[1]ANZ!O327-[1]ANZ!$E327</f>
        <v>11.515740469421559</v>
      </c>
      <c r="P327" s="2">
        <f>[1]ANZ!P327-[1]ANZ!$E327</f>
        <v>11.515740469421559</v>
      </c>
      <c r="Q327" s="2">
        <f>[1]ANZ!Q327-[1]ANZ!$E327</f>
        <v>11.515740469421559</v>
      </c>
      <c r="R327" s="2">
        <f>[1]ANZ!R327-[1]ANZ!$E327</f>
        <v>11.515740469421559</v>
      </c>
      <c r="S327" s="2">
        <f>[1]ANZ!S327-[1]ANZ!$E327</f>
        <v>11.515740469421559</v>
      </c>
      <c r="T327" s="2">
        <f>[1]ANZ!T327-[1]ANZ!$E327</f>
        <v>11.515740469421559</v>
      </c>
      <c r="U327" s="2">
        <f>[1]ANZ!U327-[1]ANZ!$E327</f>
        <v>11.515740469421559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6.5384815872094748</v>
      </c>
      <c r="G328" s="2">
        <f>[1]ANZ!G328-[1]ANZ!$E328</f>
        <v>13.014108899660641</v>
      </c>
      <c r="H328" s="2">
        <f>[1]ANZ!H328-[1]ANZ!$E328</f>
        <v>13.075239507725939</v>
      </c>
      <c r="I328" s="2">
        <f>[1]ANZ!I328-[1]ANZ!$E328</f>
        <v>12.837790639719884</v>
      </c>
      <c r="J328" s="2">
        <f>[1]ANZ!J328-[1]ANZ!$E328</f>
        <v>7.7836244584501628</v>
      </c>
      <c r="K328" s="2">
        <f>[1]ANZ!K328-[1]ANZ!$E328</f>
        <v>-8.9318264819715409</v>
      </c>
      <c r="L328" s="2">
        <f>[1]ANZ!L328-[1]ANZ!$E328</f>
        <v>-8.9318264819715409</v>
      </c>
      <c r="M328" s="2">
        <f>[1]ANZ!M328-[1]ANZ!$E328</f>
        <v>-8.9318264819715409</v>
      </c>
      <c r="N328" s="2">
        <f>[1]ANZ!N328-[1]ANZ!$E328</f>
        <v>-8.9318264819715409</v>
      </c>
      <c r="O328" s="2">
        <f>[1]ANZ!O328-[1]ANZ!$E328</f>
        <v>-8.9318264819715409</v>
      </c>
      <c r="P328" s="2">
        <f>[1]ANZ!P328-[1]ANZ!$E328</f>
        <v>-8.9318264819715409</v>
      </c>
      <c r="Q328" s="2">
        <f>[1]ANZ!Q328-[1]ANZ!$E328</f>
        <v>-8.9318264819715409</v>
      </c>
      <c r="R328" s="2">
        <f>[1]ANZ!R328-[1]ANZ!$E328</f>
        <v>-8.9318264819715409</v>
      </c>
      <c r="S328" s="2">
        <f>[1]ANZ!S328-[1]ANZ!$E328</f>
        <v>-8.9318264819715409</v>
      </c>
      <c r="T328" s="2">
        <f>[1]ANZ!T328-[1]ANZ!$E328</f>
        <v>-8.9318264819715409</v>
      </c>
      <c r="U328" s="2">
        <f>[1]ANZ!U328-[1]ANZ!$E328</f>
        <v>-8.9318264819715409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5.4987190983536607</v>
      </c>
      <c r="G329" s="2">
        <f>[1]ANZ!G329-[1]ANZ!$E329</f>
        <v>13.85469999608182</v>
      </c>
      <c r="H329" s="2">
        <f>[1]ANZ!H329-[1]ANZ!$E329</f>
        <v>12.000379358725638</v>
      </c>
      <c r="I329" s="2">
        <f>[1]ANZ!I329-[1]ANZ!$E329</f>
        <v>12.000379358725638</v>
      </c>
      <c r="J329" s="2">
        <f>[1]ANZ!J329-[1]ANZ!$E329</f>
        <v>9.2045075142059147</v>
      </c>
      <c r="K329" s="2">
        <f>[1]ANZ!K329-[1]ANZ!$E329</f>
        <v>9.2045075142059147</v>
      </c>
      <c r="L329" s="2">
        <f>[1]ANZ!L329-[1]ANZ!$E329</f>
        <v>9.2045075142059147</v>
      </c>
      <c r="M329" s="2">
        <f>[1]ANZ!M329-[1]ANZ!$E329</f>
        <v>9.2045075142059147</v>
      </c>
      <c r="N329" s="2">
        <f>[1]ANZ!N329-[1]ANZ!$E329</f>
        <v>9.2045075142059147</v>
      </c>
      <c r="O329" s="2">
        <f>[1]ANZ!O329-[1]ANZ!$E329</f>
        <v>9.2045075142059147</v>
      </c>
      <c r="P329" s="2">
        <f>[1]ANZ!P329-[1]ANZ!$E329</f>
        <v>9.2045075142059147</v>
      </c>
      <c r="Q329" s="2">
        <f>[1]ANZ!Q329-[1]ANZ!$E329</f>
        <v>9.2045075142059147</v>
      </c>
      <c r="R329" s="2">
        <f>[1]ANZ!R329-[1]ANZ!$E329</f>
        <v>9.2045075142059147</v>
      </c>
      <c r="S329" s="2">
        <f>[1]ANZ!S329-[1]ANZ!$E329</f>
        <v>9.2045075142059147</v>
      </c>
      <c r="T329" s="2">
        <f>[1]ANZ!T329-[1]ANZ!$E329</f>
        <v>9.2045075142059147</v>
      </c>
      <c r="U329" s="2">
        <f>[1]ANZ!U329-[1]ANZ!$E329</f>
        <v>9.2045075142059147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5.8969896215194808</v>
      </c>
      <c r="G330" s="2">
        <f>[1]ANZ!G330-[1]ANZ!$E330</f>
        <v>19.730949782194841</v>
      </c>
      <c r="H330" s="2">
        <f>[1]ANZ!H330-[1]ANZ!$E330</f>
        <v>20.174597203448599</v>
      </c>
      <c r="I330" s="2">
        <f>[1]ANZ!I330-[1]ANZ!$E330</f>
        <v>20.869200148630654</v>
      </c>
      <c r="J330" s="2">
        <f>[1]ANZ!J330-[1]ANZ!$E330</f>
        <v>20.406504263232165</v>
      </c>
      <c r="K330" s="2">
        <f>[1]ANZ!K330-[1]ANZ!$E330</f>
        <v>1.2490944788777369</v>
      </c>
      <c r="L330" s="2">
        <f>[1]ANZ!L330-[1]ANZ!$E330</f>
        <v>1.2298854151138414</v>
      </c>
      <c r="M330" s="2">
        <f>[1]ANZ!M330-[1]ANZ!$E330</f>
        <v>1.2298854151138414</v>
      </c>
      <c r="N330" s="2">
        <f>[1]ANZ!N330-[1]ANZ!$E330</f>
        <v>1.1239746721164181</v>
      </c>
      <c r="O330" s="2">
        <f>[1]ANZ!O330-[1]ANZ!$E330</f>
        <v>1.1239746721164181</v>
      </c>
      <c r="P330" s="2">
        <f>[1]ANZ!P330-[1]ANZ!$E330</f>
        <v>1.1239746721164181</v>
      </c>
      <c r="Q330" s="2">
        <f>[1]ANZ!Q330-[1]ANZ!$E330</f>
        <v>1.1239746721164181</v>
      </c>
      <c r="R330" s="2">
        <f>[1]ANZ!R330-[1]ANZ!$E330</f>
        <v>1.1239746721164181</v>
      </c>
      <c r="S330" s="2">
        <f>[1]ANZ!S330-[1]ANZ!$E330</f>
        <v>1.1239746721164181</v>
      </c>
      <c r="T330" s="2">
        <f>[1]ANZ!T330-[1]ANZ!$E330</f>
        <v>1.1239746721164181</v>
      </c>
      <c r="U330" s="2">
        <f>[1]ANZ!U330-[1]ANZ!$E330</f>
        <v>1.1239746721164181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5.9756027461849328</v>
      </c>
      <c r="G331" s="2">
        <f>[1]ANZ!G331-[1]ANZ!$E331</f>
        <v>11.206807075871637</v>
      </c>
      <c r="H331" s="2">
        <f>[1]ANZ!H331-[1]ANZ!$E331</f>
        <v>12.939799509411728</v>
      </c>
      <c r="I331" s="2">
        <f>[1]ANZ!I331-[1]ANZ!$E331</f>
        <v>13.510637275618308</v>
      </c>
      <c r="J331" s="2">
        <f>[1]ANZ!J331-[1]ANZ!$E331</f>
        <v>12.578840546310914</v>
      </c>
      <c r="K331" s="2">
        <f>[1]ANZ!K331-[1]ANZ!$E331</f>
        <v>12.578840546310914</v>
      </c>
      <c r="L331" s="2">
        <f>[1]ANZ!L331-[1]ANZ!$E331</f>
        <v>12.578840546310914</v>
      </c>
      <c r="M331" s="2">
        <f>[1]ANZ!M331-[1]ANZ!$E331</f>
        <v>12.578840546310914</v>
      </c>
      <c r="N331" s="2">
        <f>[1]ANZ!N331-[1]ANZ!$E331</f>
        <v>11.941407371025235</v>
      </c>
      <c r="O331" s="2">
        <f>[1]ANZ!O331-[1]ANZ!$E331</f>
        <v>11.941407371025235</v>
      </c>
      <c r="P331" s="2">
        <f>[1]ANZ!P331-[1]ANZ!$E331</f>
        <v>11.941407371025235</v>
      </c>
      <c r="Q331" s="2">
        <f>[1]ANZ!Q331-[1]ANZ!$E331</f>
        <v>11.941407371025235</v>
      </c>
      <c r="R331" s="2">
        <f>[1]ANZ!R331-[1]ANZ!$E331</f>
        <v>11.941407371025235</v>
      </c>
      <c r="S331" s="2">
        <f>[1]ANZ!S331-[1]ANZ!$E331</f>
        <v>11.941407371025235</v>
      </c>
      <c r="T331" s="2">
        <f>[1]ANZ!T331-[1]ANZ!$E331</f>
        <v>11.941407371025235</v>
      </c>
      <c r="U331" s="2">
        <f>[1]ANZ!U331-[1]ANZ!$E331</f>
        <v>11.941407371025235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6.4108955535702421</v>
      </c>
      <c r="G332" s="2">
        <f>[1]ANZ!G332-[1]ANZ!$E332</f>
        <v>8.8743786724940321</v>
      </c>
      <c r="H332" s="2">
        <f>[1]ANZ!H332-[1]ANZ!$E332</f>
        <v>9.0430365259738608</v>
      </c>
      <c r="I332" s="2">
        <f>[1]ANZ!I332-[1]ANZ!$E332</f>
        <v>9.0430365259738608</v>
      </c>
      <c r="J332" s="2">
        <f>[1]ANZ!J332-[1]ANZ!$E332</f>
        <v>6.8983416777861351</v>
      </c>
      <c r="K332" s="2">
        <f>[1]ANZ!K332-[1]ANZ!$E332</f>
        <v>6.8983416777861351</v>
      </c>
      <c r="L332" s="2">
        <f>[1]ANZ!L332-[1]ANZ!$E332</f>
        <v>6.8983416777861351</v>
      </c>
      <c r="M332" s="2">
        <f>[1]ANZ!M332-[1]ANZ!$E332</f>
        <v>6.8983416777861351</v>
      </c>
      <c r="N332" s="2">
        <f>[1]ANZ!N332-[1]ANZ!$E332</f>
        <v>6.8983416777861351</v>
      </c>
      <c r="O332" s="2">
        <f>[1]ANZ!O332-[1]ANZ!$E332</f>
        <v>6.8983416777861351</v>
      </c>
      <c r="P332" s="2">
        <f>[1]ANZ!P332-[1]ANZ!$E332</f>
        <v>6.8983416777861351</v>
      </c>
      <c r="Q332" s="2">
        <f>[1]ANZ!Q332-[1]ANZ!$E332</f>
        <v>6.8983416777861351</v>
      </c>
      <c r="R332" s="2">
        <f>[1]ANZ!R332-[1]ANZ!$E332</f>
        <v>6.8983416777861351</v>
      </c>
      <c r="S332" s="2">
        <f>[1]ANZ!S332-[1]ANZ!$E332</f>
        <v>6.8983416777861351</v>
      </c>
      <c r="T332" s="2">
        <f>[1]ANZ!T332-[1]ANZ!$E332</f>
        <v>6.8983416777861351</v>
      </c>
      <c r="U332" s="2">
        <f>[1]ANZ!U332-[1]ANZ!$E332</f>
        <v>6.8983416777861351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4.5576036102858382</v>
      </c>
      <c r="G333" s="2">
        <f>[1]ANZ!G333-[1]ANZ!$E333</f>
        <v>9.6274234711803786</v>
      </c>
      <c r="H333" s="2">
        <f>[1]ANZ!H333-[1]ANZ!$E333</f>
        <v>18.308563925130414</v>
      </c>
      <c r="I333" s="2">
        <f>[1]ANZ!I333-[1]ANZ!$E333</f>
        <v>18.308563925130414</v>
      </c>
      <c r="J333" s="2">
        <f>[1]ANZ!J333-[1]ANZ!$E333</f>
        <v>15.892419627706801</v>
      </c>
      <c r="K333" s="2">
        <f>[1]ANZ!K333-[1]ANZ!$E333</f>
        <v>2.4732546025963984</v>
      </c>
      <c r="L333" s="2">
        <f>[1]ANZ!L333-[1]ANZ!$E333</f>
        <v>2.4732546025963984</v>
      </c>
      <c r="M333" s="2">
        <f>[1]ANZ!M333-[1]ANZ!$E333</f>
        <v>2.4732546025963984</v>
      </c>
      <c r="N333" s="2">
        <f>[1]ANZ!N333-[1]ANZ!$E333</f>
        <v>2.4732546025963984</v>
      </c>
      <c r="O333" s="2">
        <f>[1]ANZ!O333-[1]ANZ!$E333</f>
        <v>2.4732546025963984</v>
      </c>
      <c r="P333" s="2">
        <f>[1]ANZ!P333-[1]ANZ!$E333</f>
        <v>2.4732546025963984</v>
      </c>
      <c r="Q333" s="2">
        <f>[1]ANZ!Q333-[1]ANZ!$E333</f>
        <v>2.4732546025963984</v>
      </c>
      <c r="R333" s="2">
        <f>[1]ANZ!R333-[1]ANZ!$E333</f>
        <v>2.4732546025963984</v>
      </c>
      <c r="S333" s="2">
        <f>[1]ANZ!S333-[1]ANZ!$E333</f>
        <v>2.4732546025963984</v>
      </c>
      <c r="T333" s="2">
        <f>[1]ANZ!T333-[1]ANZ!$E333</f>
        <v>2.4732546025963984</v>
      </c>
      <c r="U333" s="2">
        <f>[1]ANZ!U333-[1]ANZ!$E333</f>
        <v>2.4732546025963984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5.5620999361760539</v>
      </c>
      <c r="G334" s="2">
        <f>[1]ANZ!G334-[1]ANZ!$E334</f>
        <v>10.781763252494699</v>
      </c>
      <c r="H334" s="2">
        <f>[1]ANZ!H334-[1]ANZ!$E334</f>
        <v>12.77382584131621</v>
      </c>
      <c r="I334" s="2">
        <f>[1]ANZ!I334-[1]ANZ!$E334</f>
        <v>12.77382584131621</v>
      </c>
      <c r="J334" s="2">
        <f>[1]ANZ!J334-[1]ANZ!$E334</f>
        <v>5.3062862187078679</v>
      </c>
      <c r="K334" s="2">
        <f>[1]ANZ!K334-[1]ANZ!$E334</f>
        <v>5.3062862187078679</v>
      </c>
      <c r="L334" s="2">
        <f>[1]ANZ!L334-[1]ANZ!$E334</f>
        <v>5.3062862187078679</v>
      </c>
      <c r="M334" s="2">
        <f>[1]ANZ!M334-[1]ANZ!$E334</f>
        <v>5.3062862187078679</v>
      </c>
      <c r="N334" s="2">
        <f>[1]ANZ!N334-[1]ANZ!$E334</f>
        <v>5.2241058035147887</v>
      </c>
      <c r="O334" s="2">
        <f>[1]ANZ!O334-[1]ANZ!$E334</f>
        <v>5.2241058035147887</v>
      </c>
      <c r="P334" s="2">
        <f>[1]ANZ!P334-[1]ANZ!$E334</f>
        <v>5.2241058035147887</v>
      </c>
      <c r="Q334" s="2">
        <f>[1]ANZ!Q334-[1]ANZ!$E334</f>
        <v>5.2241058035147887</v>
      </c>
      <c r="R334" s="2">
        <f>[1]ANZ!R334-[1]ANZ!$E334</f>
        <v>5.2241058035147887</v>
      </c>
      <c r="S334" s="2">
        <f>[1]ANZ!S334-[1]ANZ!$E334</f>
        <v>5.2241058035147887</v>
      </c>
      <c r="T334" s="2">
        <f>[1]ANZ!T334-[1]ANZ!$E334</f>
        <v>5.2241058035147887</v>
      </c>
      <c r="U334" s="2">
        <f>[1]ANZ!U334-[1]ANZ!$E334</f>
        <v>5.2241058035147887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5.8596335384810629</v>
      </c>
      <c r="G335" s="2">
        <f>[1]ANZ!G335-[1]ANZ!$E335</f>
        <v>10.798766501452519</v>
      </c>
      <c r="H335" s="2">
        <f>[1]ANZ!H335-[1]ANZ!$E335</f>
        <v>10.515254603032929</v>
      </c>
      <c r="I335" s="2">
        <f>[1]ANZ!I335-[1]ANZ!$E335</f>
        <v>7.7397216718333368</v>
      </c>
      <c r="J335" s="2">
        <f>[1]ANZ!J335-[1]ANZ!$E335</f>
        <v>5.3246821068303234</v>
      </c>
      <c r="K335" s="2">
        <f>[1]ANZ!K335-[1]ANZ!$E335</f>
        <v>5.3246821068303234</v>
      </c>
      <c r="L335" s="2">
        <f>[1]ANZ!L335-[1]ANZ!$E335</f>
        <v>5.3246821068303234</v>
      </c>
      <c r="M335" s="2">
        <f>[1]ANZ!M335-[1]ANZ!$E335</f>
        <v>5.3246821068303234</v>
      </c>
      <c r="N335" s="2">
        <f>[1]ANZ!N335-[1]ANZ!$E335</f>
        <v>5.3246821068303234</v>
      </c>
      <c r="O335" s="2">
        <f>[1]ANZ!O335-[1]ANZ!$E335</f>
        <v>5.3246821068303234</v>
      </c>
      <c r="P335" s="2">
        <f>[1]ANZ!P335-[1]ANZ!$E335</f>
        <v>5.3246821068303234</v>
      </c>
      <c r="Q335" s="2">
        <f>[1]ANZ!Q335-[1]ANZ!$E335</f>
        <v>5.3246821068303234</v>
      </c>
      <c r="R335" s="2">
        <f>[1]ANZ!R335-[1]ANZ!$E335</f>
        <v>5.3246821068303234</v>
      </c>
      <c r="S335" s="2">
        <f>[1]ANZ!S335-[1]ANZ!$E335</f>
        <v>5.3246821068303234</v>
      </c>
      <c r="T335" s="2">
        <f>[1]ANZ!T335-[1]ANZ!$E335</f>
        <v>5.3246821068303234</v>
      </c>
      <c r="U335" s="2">
        <f>[1]ANZ!U335-[1]ANZ!$E335</f>
        <v>5.3246821068303234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7.0830327275325544</v>
      </c>
      <c r="G336" s="2">
        <f>[1]ANZ!G336-[1]ANZ!$E336</f>
        <v>11.35059489494148</v>
      </c>
      <c r="H336" s="2">
        <f>[1]ANZ!H336-[1]ANZ!$E336</f>
        <v>14.639071720009497</v>
      </c>
      <c r="I336" s="2">
        <f>[1]ANZ!I336-[1]ANZ!$E336</f>
        <v>13.923252761047564</v>
      </c>
      <c r="J336" s="2">
        <f>[1]ANZ!J336-[1]ANZ!$E336</f>
        <v>11.191043883195618</v>
      </c>
      <c r="K336" s="2">
        <f>[1]ANZ!K336-[1]ANZ!$E336</f>
        <v>-6.6686936978751135</v>
      </c>
      <c r="L336" s="2">
        <f>[1]ANZ!L336-[1]ANZ!$E336</f>
        <v>-6.6686936978751135</v>
      </c>
      <c r="M336" s="2">
        <f>[1]ANZ!M336-[1]ANZ!$E336</f>
        <v>-6.6686936978751135</v>
      </c>
      <c r="N336" s="2">
        <f>[1]ANZ!N336-[1]ANZ!$E336</f>
        <v>-6.6686936978751135</v>
      </c>
      <c r="O336" s="2">
        <f>[1]ANZ!O336-[1]ANZ!$E336</f>
        <v>-6.6686936978751135</v>
      </c>
      <c r="P336" s="2">
        <f>[1]ANZ!P336-[1]ANZ!$E336</f>
        <v>-6.6686936978751135</v>
      </c>
      <c r="Q336" s="2">
        <f>[1]ANZ!Q336-[1]ANZ!$E336</f>
        <v>-6.6686936978751135</v>
      </c>
      <c r="R336" s="2">
        <f>[1]ANZ!R336-[1]ANZ!$E336</f>
        <v>-6.6686936978751135</v>
      </c>
      <c r="S336" s="2">
        <f>[1]ANZ!S336-[1]ANZ!$E336</f>
        <v>-6.6686936978751135</v>
      </c>
      <c r="T336" s="2">
        <f>[1]ANZ!T336-[1]ANZ!$E336</f>
        <v>-6.6686936978751135</v>
      </c>
      <c r="U336" s="2">
        <f>[1]ANZ!U336-[1]ANZ!$E336</f>
        <v>-6.6686936978751135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7.2729936612117569</v>
      </c>
      <c r="G337" s="2">
        <f>[1]ANZ!G337-[1]ANZ!$E337</f>
        <v>22.670817015705666</v>
      </c>
      <c r="H337" s="2">
        <f>[1]ANZ!H337-[1]ANZ!$E337</f>
        <v>26.551294300398581</v>
      </c>
      <c r="I337" s="2">
        <f>[1]ANZ!I337-[1]ANZ!$E337</f>
        <v>26.258007514546648</v>
      </c>
      <c r="J337" s="2">
        <f>[1]ANZ!J337-[1]ANZ!$E337</f>
        <v>24.45355558363093</v>
      </c>
      <c r="K337" s="2">
        <f>[1]ANZ!K337-[1]ANZ!$E337</f>
        <v>8.0959391755253307</v>
      </c>
      <c r="L337" s="2">
        <f>[1]ANZ!L337-[1]ANZ!$E337</f>
        <v>8.0959391755253307</v>
      </c>
      <c r="M337" s="2">
        <f>[1]ANZ!M337-[1]ANZ!$E337</f>
        <v>8.0959391755253307</v>
      </c>
      <c r="N337" s="2">
        <f>[1]ANZ!N337-[1]ANZ!$E337</f>
        <v>8.0959391755253307</v>
      </c>
      <c r="O337" s="2">
        <f>[1]ANZ!O337-[1]ANZ!$E337</f>
        <v>8.0959391755253307</v>
      </c>
      <c r="P337" s="2">
        <f>[1]ANZ!P337-[1]ANZ!$E337</f>
        <v>8.0959391755253307</v>
      </c>
      <c r="Q337" s="2">
        <f>[1]ANZ!Q337-[1]ANZ!$E337</f>
        <v>8.0959391755253307</v>
      </c>
      <c r="R337" s="2">
        <f>[1]ANZ!R337-[1]ANZ!$E337</f>
        <v>8.0959391755253307</v>
      </c>
      <c r="S337" s="2">
        <f>[1]ANZ!S337-[1]ANZ!$E337</f>
        <v>8.0959391755253307</v>
      </c>
      <c r="T337" s="2">
        <f>[1]ANZ!T337-[1]ANZ!$E337</f>
        <v>8.0959391755253307</v>
      </c>
      <c r="U337" s="2">
        <f>[1]ANZ!U337-[1]ANZ!$E337</f>
        <v>8.0959391755253307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6.6361786509407636</v>
      </c>
      <c r="G338" s="2">
        <f>[1]ANZ!G338-[1]ANZ!$E338</f>
        <v>9.2130369649649992</v>
      </c>
      <c r="H338" s="2">
        <f>[1]ANZ!H338-[1]ANZ!$E338</f>
        <v>10.754859523487625</v>
      </c>
      <c r="I338" s="2">
        <f>[1]ANZ!I338-[1]ANZ!$E338</f>
        <v>10.754859523487625</v>
      </c>
      <c r="J338" s="2">
        <f>[1]ANZ!J338-[1]ANZ!$E338</f>
        <v>6.8491074215235415</v>
      </c>
      <c r="K338" s="2">
        <f>[1]ANZ!K338-[1]ANZ!$E338</f>
        <v>6.8491074215235415</v>
      </c>
      <c r="L338" s="2">
        <f>[1]ANZ!L338-[1]ANZ!$E338</f>
        <v>6.8491074215235415</v>
      </c>
      <c r="M338" s="2">
        <f>[1]ANZ!M338-[1]ANZ!$E338</f>
        <v>6.8491074215235415</v>
      </c>
      <c r="N338" s="2">
        <f>[1]ANZ!N338-[1]ANZ!$E338</f>
        <v>6.8491074215235415</v>
      </c>
      <c r="O338" s="2">
        <f>[1]ANZ!O338-[1]ANZ!$E338</f>
        <v>6.8491074215235415</v>
      </c>
      <c r="P338" s="2">
        <f>[1]ANZ!P338-[1]ANZ!$E338</f>
        <v>6.8491074215235415</v>
      </c>
      <c r="Q338" s="2">
        <f>[1]ANZ!Q338-[1]ANZ!$E338</f>
        <v>6.8491074215235415</v>
      </c>
      <c r="R338" s="2">
        <f>[1]ANZ!R338-[1]ANZ!$E338</f>
        <v>6.8491074215235415</v>
      </c>
      <c r="S338" s="2">
        <f>[1]ANZ!S338-[1]ANZ!$E338</f>
        <v>6.8491074215235415</v>
      </c>
      <c r="T338" s="2">
        <f>[1]ANZ!T338-[1]ANZ!$E338</f>
        <v>6.8491074215235415</v>
      </c>
      <c r="U338" s="2">
        <f>[1]ANZ!U338-[1]ANZ!$E338</f>
        <v>6.8491074215235415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[1]ANZ!E339-[1]ANZ!$E339</f>
        <v>#VALUE!</v>
      </c>
      <c r="F339" s="2" t="e">
        <f>[1]ANZ!F339-[1]ANZ!$E339</f>
        <v>#VALUE!</v>
      </c>
      <c r="G339" s="2" t="e">
        <f>[1]ANZ!G339-[1]ANZ!$E339</f>
        <v>#VALUE!</v>
      </c>
      <c r="H339" s="2" t="e">
        <f>[1]ANZ!H339-[1]ANZ!$E339</f>
        <v>#VALUE!</v>
      </c>
      <c r="I339" s="2" t="e">
        <f>[1]ANZ!I339-[1]ANZ!$E339</f>
        <v>#VALUE!</v>
      </c>
      <c r="J339" s="2" t="e">
        <f>[1]ANZ!J339-[1]ANZ!$E339</f>
        <v>#VALUE!</v>
      </c>
      <c r="K339" s="2" t="e">
        <f>[1]ANZ!K339-[1]ANZ!$E339</f>
        <v>#VALUE!</v>
      </c>
      <c r="L339" s="2" t="e">
        <f>[1]ANZ!L339-[1]ANZ!$E339</f>
        <v>#VALUE!</v>
      </c>
      <c r="M339" s="2" t="e">
        <f>[1]ANZ!M339-[1]ANZ!$E339</f>
        <v>#VALUE!</v>
      </c>
      <c r="N339" s="2" t="e">
        <f>[1]ANZ!N339-[1]ANZ!$E339</f>
        <v>#VALUE!</v>
      </c>
      <c r="O339" s="2" t="e">
        <f>[1]ANZ!O339-[1]ANZ!$E339</f>
        <v>#VALUE!</v>
      </c>
      <c r="P339" s="2" t="e">
        <f>[1]ANZ!P339-[1]ANZ!$E339</f>
        <v>#VALUE!</v>
      </c>
      <c r="Q339" s="2" t="e">
        <f>[1]ANZ!Q339-[1]ANZ!$E339</f>
        <v>#VALUE!</v>
      </c>
      <c r="R339" s="2" t="e">
        <f>[1]ANZ!R339-[1]ANZ!$E339</f>
        <v>#VALUE!</v>
      </c>
      <c r="S339" s="2" t="e">
        <f>[1]ANZ!S339-[1]ANZ!$E339</f>
        <v>#VALUE!</v>
      </c>
      <c r="T339" s="2" t="e">
        <f>[1]ANZ!T339-[1]ANZ!$E339</f>
        <v>#VALUE!</v>
      </c>
      <c r="U339" s="2" t="e">
        <f>[1]ANZ!U339-[1]ANZ!$E339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6.5510275195000247</v>
      </c>
      <c r="G340" s="2">
        <f>[1]ANZ!G340-[1]ANZ!$E340</f>
        <v>9.5202203074221359</v>
      </c>
      <c r="H340" s="2">
        <f>[1]ANZ!H340-[1]ANZ!$E340</f>
        <v>11.547723022737813</v>
      </c>
      <c r="I340" s="2">
        <f>[1]ANZ!I340-[1]ANZ!$E340</f>
        <v>14.519913651708436</v>
      </c>
      <c r="J340" s="2">
        <f>[1]ANZ!J340-[1]ANZ!$E340</f>
        <v>11.170585528401062</v>
      </c>
      <c r="K340" s="2">
        <f>[1]ANZ!K340-[1]ANZ!$E340</f>
        <v>11.170585528401062</v>
      </c>
      <c r="L340" s="2">
        <f>[1]ANZ!L340-[1]ANZ!$E340</f>
        <v>11.170585528401062</v>
      </c>
      <c r="M340" s="2">
        <f>[1]ANZ!M340-[1]ANZ!$E340</f>
        <v>11.170585528401062</v>
      </c>
      <c r="N340" s="2">
        <f>[1]ANZ!N340-[1]ANZ!$E340</f>
        <v>11.170585528401062</v>
      </c>
      <c r="O340" s="2">
        <f>[1]ANZ!O340-[1]ANZ!$E340</f>
        <v>11.170585528401062</v>
      </c>
      <c r="P340" s="2">
        <f>[1]ANZ!P340-[1]ANZ!$E340</f>
        <v>11.170585528401062</v>
      </c>
      <c r="Q340" s="2">
        <f>[1]ANZ!Q340-[1]ANZ!$E340</f>
        <v>11.170585528401062</v>
      </c>
      <c r="R340" s="2">
        <f>[1]ANZ!R340-[1]ANZ!$E340</f>
        <v>11.170585528401062</v>
      </c>
      <c r="S340" s="2">
        <f>[1]ANZ!S340-[1]ANZ!$E340</f>
        <v>11.170585528401062</v>
      </c>
      <c r="T340" s="2">
        <f>[1]ANZ!T340-[1]ANZ!$E340</f>
        <v>11.170585528401062</v>
      </c>
      <c r="U340" s="2">
        <f>[1]ANZ!U340-[1]ANZ!$E340</f>
        <v>11.170585528401062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6.3338999563190157</v>
      </c>
      <c r="G341" s="2">
        <f>[1]ANZ!G341-[1]ANZ!$E341</f>
        <v>12.135499018533807</v>
      </c>
      <c r="H341" s="2">
        <f>[1]ANZ!H341-[1]ANZ!$E341</f>
        <v>14.304323568820251</v>
      </c>
      <c r="I341" s="2">
        <f>[1]ANZ!I341-[1]ANZ!$E341</f>
        <v>16.912360469358902</v>
      </c>
      <c r="J341" s="2">
        <f>[1]ANZ!J341-[1]ANZ!$E341</f>
        <v>13.752541564025364</v>
      </c>
      <c r="K341" s="2">
        <f>[1]ANZ!K341-[1]ANZ!$E341</f>
        <v>13.752541564025364</v>
      </c>
      <c r="L341" s="2">
        <f>[1]ANZ!L341-[1]ANZ!$E341</f>
        <v>13.752541564025364</v>
      </c>
      <c r="M341" s="2">
        <f>[1]ANZ!M341-[1]ANZ!$E341</f>
        <v>13.752541564025364</v>
      </c>
      <c r="N341" s="2">
        <f>[1]ANZ!N341-[1]ANZ!$E341</f>
        <v>13.752541564025364</v>
      </c>
      <c r="O341" s="2">
        <f>[1]ANZ!O341-[1]ANZ!$E341</f>
        <v>13.752541564025364</v>
      </c>
      <c r="P341" s="2">
        <f>[1]ANZ!P341-[1]ANZ!$E341</f>
        <v>13.752541564025364</v>
      </c>
      <c r="Q341" s="2">
        <f>[1]ANZ!Q341-[1]ANZ!$E341</f>
        <v>13.752541564025364</v>
      </c>
      <c r="R341" s="2">
        <f>[1]ANZ!R341-[1]ANZ!$E341</f>
        <v>13.752541564025364</v>
      </c>
      <c r="S341" s="2">
        <f>[1]ANZ!S341-[1]ANZ!$E341</f>
        <v>13.752541564025364</v>
      </c>
      <c r="T341" s="2">
        <f>[1]ANZ!T341-[1]ANZ!$E341</f>
        <v>13.752541564025364</v>
      </c>
      <c r="U341" s="2">
        <f>[1]ANZ!U341-[1]ANZ!$E341</f>
        <v>36.686211196662583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3.6994527264933765</v>
      </c>
      <c r="G342" s="2">
        <f>[1]ANZ!G342-[1]ANZ!$E342</f>
        <v>11.933662283834934</v>
      </c>
      <c r="H342" s="2">
        <f>[1]ANZ!H342-[1]ANZ!$E342</f>
        <v>12.589382777597166</v>
      </c>
      <c r="I342" s="2">
        <f>[1]ANZ!I342-[1]ANZ!$E342</f>
        <v>9.9479990089251942</v>
      </c>
      <c r="J342" s="2">
        <f>[1]ANZ!J342-[1]ANZ!$E342</f>
        <v>5.1207619926784673</v>
      </c>
      <c r="K342" s="2">
        <f>[1]ANZ!K342-[1]ANZ!$E342</f>
        <v>5.1207619926784673</v>
      </c>
      <c r="L342" s="2">
        <f>[1]ANZ!L342-[1]ANZ!$E342</f>
        <v>5.1207619926784673</v>
      </c>
      <c r="M342" s="2">
        <f>[1]ANZ!M342-[1]ANZ!$E342</f>
        <v>5.1207619926784673</v>
      </c>
      <c r="N342" s="2">
        <f>[1]ANZ!N342-[1]ANZ!$E342</f>
        <v>5.1207619926784673</v>
      </c>
      <c r="O342" s="2">
        <f>[1]ANZ!O342-[1]ANZ!$E342</f>
        <v>5.1207619926784673</v>
      </c>
      <c r="P342" s="2">
        <f>[1]ANZ!P342-[1]ANZ!$E342</f>
        <v>5.1207619926784673</v>
      </c>
      <c r="Q342" s="2">
        <f>[1]ANZ!Q342-[1]ANZ!$E342</f>
        <v>5.1207619926784673</v>
      </c>
      <c r="R342" s="2">
        <f>[1]ANZ!R342-[1]ANZ!$E342</f>
        <v>5.1207619926784673</v>
      </c>
      <c r="S342" s="2">
        <f>[1]ANZ!S342-[1]ANZ!$E342</f>
        <v>5.1207619926784673</v>
      </c>
      <c r="T342" s="2">
        <f>[1]ANZ!T342-[1]ANZ!$E342</f>
        <v>5.1207619926784673</v>
      </c>
      <c r="U342" s="2">
        <f>[1]ANZ!U342-[1]ANZ!$E342</f>
        <v>5.1207619926784673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6.5342690196806359</v>
      </c>
      <c r="G343" s="2">
        <f>[1]ANZ!G343-[1]ANZ!$E343</f>
        <v>8.5242215511878214</v>
      </c>
      <c r="H343" s="2">
        <f>[1]ANZ!H343-[1]ANZ!$E343</f>
        <v>9.9787353437424429</v>
      </c>
      <c r="I343" s="2">
        <f>[1]ANZ!I343-[1]ANZ!$E343</f>
        <v>9.5510910997888629</v>
      </c>
      <c r="J343" s="2">
        <f>[1]ANZ!J343-[1]ANZ!$E343</f>
        <v>3.2538757069700921</v>
      </c>
      <c r="K343" s="2">
        <f>[1]ANZ!K343-[1]ANZ!$E343</f>
        <v>3.2538757069700921</v>
      </c>
      <c r="L343" s="2">
        <f>[1]ANZ!L343-[1]ANZ!$E343</f>
        <v>3.2538757069700921</v>
      </c>
      <c r="M343" s="2">
        <f>[1]ANZ!M343-[1]ANZ!$E343</f>
        <v>3.2538757069700921</v>
      </c>
      <c r="N343" s="2">
        <f>[1]ANZ!N343-[1]ANZ!$E343</f>
        <v>3.2538757069700921</v>
      </c>
      <c r="O343" s="2">
        <f>[1]ANZ!O343-[1]ANZ!$E343</f>
        <v>3.2538757069700921</v>
      </c>
      <c r="P343" s="2">
        <f>[1]ANZ!P343-[1]ANZ!$E343</f>
        <v>3.2538757069700921</v>
      </c>
      <c r="Q343" s="2">
        <f>[1]ANZ!Q343-[1]ANZ!$E343</f>
        <v>3.2538757069700921</v>
      </c>
      <c r="R343" s="2">
        <f>[1]ANZ!R343-[1]ANZ!$E343</f>
        <v>3.2538757069700921</v>
      </c>
      <c r="S343" s="2">
        <f>[1]ANZ!S343-[1]ANZ!$E343</f>
        <v>3.2538757069700921</v>
      </c>
      <c r="T343" s="2">
        <f>[1]ANZ!T343-[1]ANZ!$E343</f>
        <v>3.2538757069700921</v>
      </c>
      <c r="U343" s="2">
        <f>[1]ANZ!U343-[1]ANZ!$E343</f>
        <v>3.2538757069700921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5.1186783795924953</v>
      </c>
      <c r="G344" s="2">
        <f>[1]ANZ!G344-[1]ANZ!$E344</f>
        <v>10.18747722019134</v>
      </c>
      <c r="H344" s="2">
        <f>[1]ANZ!H344-[1]ANZ!$E344</f>
        <v>9.7633367379211222</v>
      </c>
      <c r="I344" s="2">
        <f>[1]ANZ!I344-[1]ANZ!$E344</f>
        <v>9.7633367379211222</v>
      </c>
      <c r="J344" s="2">
        <f>[1]ANZ!J344-[1]ANZ!$E344</f>
        <v>7.7315456171221513</v>
      </c>
      <c r="K344" s="2">
        <f>[1]ANZ!K344-[1]ANZ!$E344</f>
        <v>7.7315456171221513</v>
      </c>
      <c r="L344" s="2">
        <f>[1]ANZ!L344-[1]ANZ!$E344</f>
        <v>7.7315456171221513</v>
      </c>
      <c r="M344" s="2">
        <f>[1]ANZ!M344-[1]ANZ!$E344</f>
        <v>7.7315456171221513</v>
      </c>
      <c r="N344" s="2">
        <f>[1]ANZ!N344-[1]ANZ!$E344</f>
        <v>7.7315456171221513</v>
      </c>
      <c r="O344" s="2">
        <f>[1]ANZ!O344-[1]ANZ!$E344</f>
        <v>7.7315456171221513</v>
      </c>
      <c r="P344" s="2">
        <f>[1]ANZ!P344-[1]ANZ!$E344</f>
        <v>7.7315456171221513</v>
      </c>
      <c r="Q344" s="2">
        <f>[1]ANZ!Q344-[1]ANZ!$E344</f>
        <v>7.7315456171221513</v>
      </c>
      <c r="R344" s="2">
        <f>[1]ANZ!R344-[1]ANZ!$E344</f>
        <v>7.7315456171221513</v>
      </c>
      <c r="S344" s="2">
        <f>[1]ANZ!S344-[1]ANZ!$E344</f>
        <v>7.7315456171221513</v>
      </c>
      <c r="T344" s="2">
        <f>[1]ANZ!T344-[1]ANZ!$E344</f>
        <v>7.7315456171221513</v>
      </c>
      <c r="U344" s="2">
        <f>[1]ANZ!U344-[1]ANZ!$E344</f>
        <v>7.7315456171221513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4.3952432145566149</v>
      </c>
      <c r="G345" s="2">
        <f>[1]ANZ!G345-[1]ANZ!$E345</f>
        <v>11.434119762954282</v>
      </c>
      <c r="H345" s="2">
        <f>[1]ANZ!H345-[1]ANZ!$E345</f>
        <v>15.591709603498373</v>
      </c>
      <c r="I345" s="2">
        <f>[1]ANZ!I345-[1]ANZ!$E345</f>
        <v>18.21992945338792</v>
      </c>
      <c r="J345" s="2">
        <f>[1]ANZ!J345-[1]ANZ!$E345</f>
        <v>16.035155407720794</v>
      </c>
      <c r="K345" s="2">
        <f>[1]ANZ!K345-[1]ANZ!$E345</f>
        <v>16.035155407720794</v>
      </c>
      <c r="L345" s="2">
        <f>[1]ANZ!L345-[1]ANZ!$E345</f>
        <v>16.035155407720794</v>
      </c>
      <c r="M345" s="2">
        <f>[1]ANZ!M345-[1]ANZ!$E345</f>
        <v>16.035155407720794</v>
      </c>
      <c r="N345" s="2">
        <f>[1]ANZ!N345-[1]ANZ!$E345</f>
        <v>16.035155407720794</v>
      </c>
      <c r="O345" s="2">
        <f>[1]ANZ!O345-[1]ANZ!$E345</f>
        <v>16.035155407720794</v>
      </c>
      <c r="P345" s="2">
        <f>[1]ANZ!P345-[1]ANZ!$E345</f>
        <v>16.035155407720794</v>
      </c>
      <c r="Q345" s="2">
        <f>[1]ANZ!Q345-[1]ANZ!$E345</f>
        <v>16.035155407720794</v>
      </c>
      <c r="R345" s="2">
        <f>[1]ANZ!R345-[1]ANZ!$E345</f>
        <v>16.035155407720794</v>
      </c>
      <c r="S345" s="2">
        <f>[1]ANZ!S345-[1]ANZ!$E345</f>
        <v>16.035155407720794</v>
      </c>
      <c r="T345" s="2">
        <f>[1]ANZ!T345-[1]ANZ!$E345</f>
        <v>16.035155407720794</v>
      </c>
      <c r="U345" s="2">
        <f>[1]ANZ!U345-[1]ANZ!$E345</f>
        <v>16.035155407720794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7.0915050397278492</v>
      </c>
      <c r="G346" s="2">
        <f>[1]ANZ!G346-[1]ANZ!$E346</f>
        <v>13.971772384629844</v>
      </c>
      <c r="H346" s="2">
        <f>[1]ANZ!H346-[1]ANZ!$E346</f>
        <v>18.851276126225002</v>
      </c>
      <c r="I346" s="2">
        <f>[1]ANZ!I346-[1]ANZ!$E346</f>
        <v>22.62328190656433</v>
      </c>
      <c r="J346" s="2">
        <f>[1]ANZ!J346-[1]ANZ!$E346</f>
        <v>19.756709712363914</v>
      </c>
      <c r="K346" s="2">
        <f>[1]ANZ!K346-[1]ANZ!$E346</f>
        <v>19.756709712363914</v>
      </c>
      <c r="L346" s="2">
        <f>[1]ANZ!L346-[1]ANZ!$E346</f>
        <v>19.756709712363914</v>
      </c>
      <c r="M346" s="2">
        <f>[1]ANZ!M346-[1]ANZ!$E346</f>
        <v>19.756709712363914</v>
      </c>
      <c r="N346" s="2">
        <f>[1]ANZ!N346-[1]ANZ!$E346</f>
        <v>19.756709712363914</v>
      </c>
      <c r="O346" s="2">
        <f>[1]ANZ!O346-[1]ANZ!$E346</f>
        <v>19.756709712363914</v>
      </c>
      <c r="P346" s="2">
        <f>[1]ANZ!P346-[1]ANZ!$E346</f>
        <v>19.756709712363914</v>
      </c>
      <c r="Q346" s="2">
        <f>[1]ANZ!Q346-[1]ANZ!$E346</f>
        <v>19.756709712363914</v>
      </c>
      <c r="R346" s="2">
        <f>[1]ANZ!R346-[1]ANZ!$E346</f>
        <v>19.756709712363914</v>
      </c>
      <c r="S346" s="2">
        <f>[1]ANZ!S346-[1]ANZ!$E346</f>
        <v>19.756709712363914</v>
      </c>
      <c r="T346" s="2">
        <f>[1]ANZ!T346-[1]ANZ!$E346</f>
        <v>19.756709712363914</v>
      </c>
      <c r="U346" s="2">
        <f>[1]ANZ!U346-[1]ANZ!$E346</f>
        <v>19.756709712363914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6.2914228022251564</v>
      </c>
      <c r="G347" s="2">
        <f>[1]ANZ!G347-[1]ANZ!$E347</f>
        <v>17.954364077689149</v>
      </c>
      <c r="H347" s="2">
        <f>[1]ANZ!H347-[1]ANZ!$E347</f>
        <v>20.971489220446273</v>
      </c>
      <c r="I347" s="2">
        <f>[1]ANZ!I347-[1]ANZ!$E347</f>
        <v>22.539484729070068</v>
      </c>
      <c r="J347" s="2">
        <f>[1]ANZ!J347-[1]ANZ!$E347</f>
        <v>21.413334446116153</v>
      </c>
      <c r="K347" s="2">
        <f>[1]ANZ!K347-[1]ANZ!$E347</f>
        <v>8.68080425781028</v>
      </c>
      <c r="L347" s="2">
        <f>[1]ANZ!L347-[1]ANZ!$E347</f>
        <v>8.68080425781028</v>
      </c>
      <c r="M347" s="2">
        <f>[1]ANZ!M347-[1]ANZ!$E347</f>
        <v>8.68080425781028</v>
      </c>
      <c r="N347" s="2">
        <f>[1]ANZ!N347-[1]ANZ!$E347</f>
        <v>8.68080425781028</v>
      </c>
      <c r="O347" s="2">
        <f>[1]ANZ!O347-[1]ANZ!$E347</f>
        <v>8.68080425781028</v>
      </c>
      <c r="P347" s="2">
        <f>[1]ANZ!P347-[1]ANZ!$E347</f>
        <v>8.68080425781028</v>
      </c>
      <c r="Q347" s="2">
        <f>[1]ANZ!Q347-[1]ANZ!$E347</f>
        <v>8.68080425781028</v>
      </c>
      <c r="R347" s="2">
        <f>[1]ANZ!R347-[1]ANZ!$E347</f>
        <v>8.68080425781028</v>
      </c>
      <c r="S347" s="2">
        <f>[1]ANZ!S347-[1]ANZ!$E347</f>
        <v>8.68080425781028</v>
      </c>
      <c r="T347" s="2">
        <f>[1]ANZ!T347-[1]ANZ!$E347</f>
        <v>8.68080425781028</v>
      </c>
      <c r="U347" s="2">
        <f>[1]ANZ!U347-[1]ANZ!$E347</f>
        <v>8.68080425781028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6.3132000689225833</v>
      </c>
      <c r="G348" s="2">
        <f>[1]ANZ!G348-[1]ANZ!$E348</f>
        <v>13.446324474420635</v>
      </c>
      <c r="H348" s="2">
        <f>[1]ANZ!H348-[1]ANZ!$E348</f>
        <v>13.021517627460014</v>
      </c>
      <c r="I348" s="2">
        <f>[1]ANZ!I348-[1]ANZ!$E348</f>
        <v>11.890525564152995</v>
      </c>
      <c r="J348" s="2">
        <f>[1]ANZ!J348-[1]ANZ!$E348</f>
        <v>4.723986565542873</v>
      </c>
      <c r="K348" s="2">
        <f>[1]ANZ!K348-[1]ANZ!$E348</f>
        <v>4.723986565542873</v>
      </c>
      <c r="L348" s="2">
        <f>[1]ANZ!L348-[1]ANZ!$E348</f>
        <v>4.723986565542873</v>
      </c>
      <c r="M348" s="2">
        <f>[1]ANZ!M348-[1]ANZ!$E348</f>
        <v>4.723986565542873</v>
      </c>
      <c r="N348" s="2">
        <f>[1]ANZ!N348-[1]ANZ!$E348</f>
        <v>4.7091531158824296</v>
      </c>
      <c r="O348" s="2">
        <f>[1]ANZ!O348-[1]ANZ!$E348</f>
        <v>4.7091531158824296</v>
      </c>
      <c r="P348" s="2">
        <f>[1]ANZ!P348-[1]ANZ!$E348</f>
        <v>4.7091531158824296</v>
      </c>
      <c r="Q348" s="2">
        <f>[1]ANZ!Q348-[1]ANZ!$E348</f>
        <v>4.7091531158824296</v>
      </c>
      <c r="R348" s="2">
        <f>[1]ANZ!R348-[1]ANZ!$E348</f>
        <v>4.7091531158824296</v>
      </c>
      <c r="S348" s="2">
        <f>[1]ANZ!S348-[1]ANZ!$E348</f>
        <v>4.7091531158824296</v>
      </c>
      <c r="T348" s="2">
        <f>[1]ANZ!T348-[1]ANZ!$E348</f>
        <v>4.7091531158824296</v>
      </c>
      <c r="U348" s="2">
        <f>[1]ANZ!U348-[1]ANZ!$E348</f>
        <v>4.7091531158824296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4.7420939801224904</v>
      </c>
      <c r="G349" s="2">
        <f>[1]ANZ!G349-[1]ANZ!$E349</f>
        <v>7.2614913216526134</v>
      </c>
      <c r="H349" s="2">
        <f>[1]ANZ!H349-[1]ANZ!$E349</f>
        <v>5.2752653020189086</v>
      </c>
      <c r="I349" s="2">
        <f>[1]ANZ!I349-[1]ANZ!$E349</f>
        <v>4.2415908290030302</v>
      </c>
      <c r="J349" s="2">
        <f>[1]ANZ!J349-[1]ANZ!$E349</f>
        <v>1.8750119934561269</v>
      </c>
      <c r="K349" s="2">
        <f>[1]ANZ!K349-[1]ANZ!$E349</f>
        <v>1.8750119934561269</v>
      </c>
      <c r="L349" s="2">
        <f>[1]ANZ!L349-[1]ANZ!$E349</f>
        <v>1.8750119934561269</v>
      </c>
      <c r="M349" s="2">
        <f>[1]ANZ!M349-[1]ANZ!$E349</f>
        <v>1.8750119934561269</v>
      </c>
      <c r="N349" s="2">
        <f>[1]ANZ!N349-[1]ANZ!$E349</f>
        <v>1.8750119934561269</v>
      </c>
      <c r="O349" s="2">
        <f>[1]ANZ!O349-[1]ANZ!$E349</f>
        <v>1.8750119934561269</v>
      </c>
      <c r="P349" s="2">
        <f>[1]ANZ!P349-[1]ANZ!$E349</f>
        <v>1.8750119934561269</v>
      </c>
      <c r="Q349" s="2">
        <f>[1]ANZ!Q349-[1]ANZ!$E349</f>
        <v>1.8750119934561269</v>
      </c>
      <c r="R349" s="2">
        <f>[1]ANZ!R349-[1]ANZ!$E349</f>
        <v>1.8750119934561269</v>
      </c>
      <c r="S349" s="2">
        <f>[1]ANZ!S349-[1]ANZ!$E349</f>
        <v>1.8750119934561269</v>
      </c>
      <c r="T349" s="2">
        <f>[1]ANZ!T349-[1]ANZ!$E349</f>
        <v>1.8750119934561269</v>
      </c>
      <c r="U349" s="2">
        <f>[1]ANZ!U349-[1]ANZ!$E349</f>
        <v>1.8750119934561269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5.9259724770808759</v>
      </c>
      <c r="G350" s="2">
        <f>[1]ANZ!G350-[1]ANZ!$E350</f>
        <v>10.860676000936678</v>
      </c>
      <c r="H350" s="2">
        <f>[1]ANZ!H350-[1]ANZ!$E350</f>
        <v>14.39186253965417</v>
      </c>
      <c r="I350" s="2">
        <f>[1]ANZ!I350-[1]ANZ!$E350</f>
        <v>11.965486534460553</v>
      </c>
      <c r="J350" s="2">
        <f>[1]ANZ!J350-[1]ANZ!$E350</f>
        <v>8.573872146214029</v>
      </c>
      <c r="K350" s="2">
        <f>[1]ANZ!K350-[1]ANZ!$E350</f>
        <v>8.573872146214029</v>
      </c>
      <c r="L350" s="2">
        <f>[1]ANZ!L350-[1]ANZ!$E350</f>
        <v>8.573872146214029</v>
      </c>
      <c r="M350" s="2">
        <f>[1]ANZ!M350-[1]ANZ!$E350</f>
        <v>8.573872146214029</v>
      </c>
      <c r="N350" s="2">
        <f>[1]ANZ!N350-[1]ANZ!$E350</f>
        <v>8.573872146214029</v>
      </c>
      <c r="O350" s="2">
        <f>[1]ANZ!O350-[1]ANZ!$E350</f>
        <v>8.573872146214029</v>
      </c>
      <c r="P350" s="2">
        <f>[1]ANZ!P350-[1]ANZ!$E350</f>
        <v>8.573872146214029</v>
      </c>
      <c r="Q350" s="2">
        <f>[1]ANZ!Q350-[1]ANZ!$E350</f>
        <v>8.573872146214029</v>
      </c>
      <c r="R350" s="2">
        <f>[1]ANZ!R350-[1]ANZ!$E350</f>
        <v>8.573872146214029</v>
      </c>
      <c r="S350" s="2">
        <f>[1]ANZ!S350-[1]ANZ!$E350</f>
        <v>8.573872146214029</v>
      </c>
      <c r="T350" s="2">
        <f>[1]ANZ!T350-[1]ANZ!$E350</f>
        <v>8.573872146214029</v>
      </c>
      <c r="U350" s="2">
        <f>[1]ANZ!U350-[1]ANZ!$E350</f>
        <v>8.573872146214029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5.8784709352626976</v>
      </c>
      <c r="G351" s="2">
        <f>[1]ANZ!G351-[1]ANZ!$E351</f>
        <v>8.3773119555610549</v>
      </c>
      <c r="H351" s="2">
        <f>[1]ANZ!H351-[1]ANZ!$E351</f>
        <v>10.681896506627112</v>
      </c>
      <c r="I351" s="2">
        <f>[1]ANZ!I351-[1]ANZ!$E351</f>
        <v>9.4703535815238524</v>
      </c>
      <c r="J351" s="2">
        <f>[1]ANZ!J351-[1]ANZ!$E351</f>
        <v>4.6914930663951111</v>
      </c>
      <c r="K351" s="2">
        <f>[1]ANZ!K351-[1]ANZ!$E351</f>
        <v>4.6914930663951111</v>
      </c>
      <c r="L351" s="2">
        <f>[1]ANZ!L351-[1]ANZ!$E351</f>
        <v>4.6914930663951111</v>
      </c>
      <c r="M351" s="2">
        <f>[1]ANZ!M351-[1]ANZ!$E351</f>
        <v>4.6914930663951111</v>
      </c>
      <c r="N351" s="2">
        <f>[1]ANZ!N351-[1]ANZ!$E351</f>
        <v>4.6914930663951111</v>
      </c>
      <c r="O351" s="2">
        <f>[1]ANZ!O351-[1]ANZ!$E351</f>
        <v>4.6914930663951111</v>
      </c>
      <c r="P351" s="2">
        <f>[1]ANZ!P351-[1]ANZ!$E351</f>
        <v>4.6914930663951111</v>
      </c>
      <c r="Q351" s="2">
        <f>[1]ANZ!Q351-[1]ANZ!$E351</f>
        <v>4.6914930663951111</v>
      </c>
      <c r="R351" s="2">
        <f>[1]ANZ!R351-[1]ANZ!$E351</f>
        <v>4.6914930663951111</v>
      </c>
      <c r="S351" s="2">
        <f>[1]ANZ!S351-[1]ANZ!$E351</f>
        <v>4.6914930663951111</v>
      </c>
      <c r="T351" s="2">
        <f>[1]ANZ!T351-[1]ANZ!$E351</f>
        <v>4.6914930663951111</v>
      </c>
      <c r="U351" s="2">
        <f>[1]ANZ!U351-[1]ANZ!$E351</f>
        <v>4.6914930663951111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6.390422521420561</v>
      </c>
      <c r="G352" s="2">
        <f>[1]ANZ!G352-[1]ANZ!$E352</f>
        <v>12.664224405704999</v>
      </c>
      <c r="H352" s="2">
        <f>[1]ANZ!H352-[1]ANZ!$E352</f>
        <v>16.685621750620584</v>
      </c>
      <c r="I352" s="2">
        <f>[1]ANZ!I352-[1]ANZ!$E352</f>
        <v>16.446889350038361</v>
      </c>
      <c r="J352" s="2">
        <f>[1]ANZ!J352-[1]ANZ!$E352</f>
        <v>15.063758978043182</v>
      </c>
      <c r="K352" s="2">
        <f>[1]ANZ!K352-[1]ANZ!$E352</f>
        <v>15.063758978043182</v>
      </c>
      <c r="L352" s="2">
        <f>[1]ANZ!L352-[1]ANZ!$E352</f>
        <v>15.063758978043182</v>
      </c>
      <c r="M352" s="2">
        <f>[1]ANZ!M352-[1]ANZ!$E352</f>
        <v>15.063758978043182</v>
      </c>
      <c r="N352" s="2">
        <f>[1]ANZ!N352-[1]ANZ!$E352</f>
        <v>15.063758978043182</v>
      </c>
      <c r="O352" s="2">
        <f>[1]ANZ!O352-[1]ANZ!$E352</f>
        <v>15.063758978043182</v>
      </c>
      <c r="P352" s="2">
        <f>[1]ANZ!P352-[1]ANZ!$E352</f>
        <v>15.063758978043182</v>
      </c>
      <c r="Q352" s="2">
        <f>[1]ANZ!Q352-[1]ANZ!$E352</f>
        <v>15.063758978043182</v>
      </c>
      <c r="R352" s="2">
        <f>[1]ANZ!R352-[1]ANZ!$E352</f>
        <v>15.063758978043182</v>
      </c>
      <c r="S352" s="2">
        <f>[1]ANZ!S352-[1]ANZ!$E352</f>
        <v>15.063758978043182</v>
      </c>
      <c r="T352" s="2">
        <f>[1]ANZ!T352-[1]ANZ!$E352</f>
        <v>15.063758978043182</v>
      </c>
      <c r="U352" s="2">
        <f>[1]ANZ!U352-[1]ANZ!$E352</f>
        <v>15.063758978043182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6.687864842163151</v>
      </c>
      <c r="G353" s="2">
        <f>[1]ANZ!G353-[1]ANZ!$E353</f>
        <v>9.4103040036581262</v>
      </c>
      <c r="H353" s="2">
        <f>[1]ANZ!H353-[1]ANZ!$E353</f>
        <v>9.6377171171940574</v>
      </c>
      <c r="I353" s="2">
        <f>[1]ANZ!I353-[1]ANZ!$E353</f>
        <v>4.9177410844003191</v>
      </c>
      <c r="J353" s="2">
        <f>[1]ANZ!J353-[1]ANZ!$E353</f>
        <v>1.8670590279951114</v>
      </c>
      <c r="K353" s="2">
        <f>[1]ANZ!K353-[1]ANZ!$E353</f>
        <v>1.8670590279951114</v>
      </c>
      <c r="L353" s="2">
        <f>[1]ANZ!L353-[1]ANZ!$E353</f>
        <v>1.8670590279951114</v>
      </c>
      <c r="M353" s="2">
        <f>[1]ANZ!M353-[1]ANZ!$E353</f>
        <v>1.8670590279951114</v>
      </c>
      <c r="N353" s="2">
        <f>[1]ANZ!N353-[1]ANZ!$E353</f>
        <v>1.8670590279951114</v>
      </c>
      <c r="O353" s="2">
        <f>[1]ANZ!O353-[1]ANZ!$E353</f>
        <v>1.8670590279951114</v>
      </c>
      <c r="P353" s="2">
        <f>[1]ANZ!P353-[1]ANZ!$E353</f>
        <v>1.8670590279951114</v>
      </c>
      <c r="Q353" s="2">
        <f>[1]ANZ!Q353-[1]ANZ!$E353</f>
        <v>1.8670590279951114</v>
      </c>
      <c r="R353" s="2">
        <f>[1]ANZ!R353-[1]ANZ!$E353</f>
        <v>1.8670590279951114</v>
      </c>
      <c r="S353" s="2">
        <f>[1]ANZ!S353-[1]ANZ!$E353</f>
        <v>1.8670590279951114</v>
      </c>
      <c r="T353" s="2">
        <f>[1]ANZ!T353-[1]ANZ!$E353</f>
        <v>1.8670590279951114</v>
      </c>
      <c r="U353" s="2">
        <f>[1]ANZ!U353-[1]ANZ!$E353</f>
        <v>1.8670590279951114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5.8431449444815939</v>
      </c>
      <c r="G354" s="2">
        <f>[1]ANZ!G354-[1]ANZ!$E354</f>
        <v>16.994661535356983</v>
      </c>
      <c r="H354" s="2">
        <f>[1]ANZ!H354-[1]ANZ!$E354</f>
        <v>18.13182600037203</v>
      </c>
      <c r="I354" s="2">
        <f>[1]ANZ!I354-[1]ANZ!$E354</f>
        <v>18.13182600037203</v>
      </c>
      <c r="J354" s="2">
        <f>[1]ANZ!J354-[1]ANZ!$E354</f>
        <v>12.48038057435727</v>
      </c>
      <c r="K354" s="2">
        <f>[1]ANZ!K354-[1]ANZ!$E354</f>
        <v>12.48038057435727</v>
      </c>
      <c r="L354" s="2">
        <f>[1]ANZ!L354-[1]ANZ!$E354</f>
        <v>12.48038057435727</v>
      </c>
      <c r="M354" s="2">
        <f>[1]ANZ!M354-[1]ANZ!$E354</f>
        <v>12.48038057435727</v>
      </c>
      <c r="N354" s="2">
        <f>[1]ANZ!N354-[1]ANZ!$E354</f>
        <v>12.48038057435727</v>
      </c>
      <c r="O354" s="2">
        <f>[1]ANZ!O354-[1]ANZ!$E354</f>
        <v>12.48038057435727</v>
      </c>
      <c r="P354" s="2">
        <f>[1]ANZ!P354-[1]ANZ!$E354</f>
        <v>12.48038057435727</v>
      </c>
      <c r="Q354" s="2">
        <f>[1]ANZ!Q354-[1]ANZ!$E354</f>
        <v>12.48038057435727</v>
      </c>
      <c r="R354" s="2">
        <f>[1]ANZ!R354-[1]ANZ!$E354</f>
        <v>12.48038057435727</v>
      </c>
      <c r="S354" s="2">
        <f>[1]ANZ!S354-[1]ANZ!$E354</f>
        <v>12.48038057435727</v>
      </c>
      <c r="T354" s="2">
        <f>[1]ANZ!T354-[1]ANZ!$E354</f>
        <v>12.48038057435727</v>
      </c>
      <c r="U354" s="2">
        <f>[1]ANZ!U354-[1]ANZ!$E354</f>
        <v>12.48038057435727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6.9568543355200347</v>
      </c>
      <c r="G355" s="2">
        <f>[1]ANZ!G355-[1]ANZ!$E355</f>
        <v>11.725763378126118</v>
      </c>
      <c r="H355" s="2">
        <f>[1]ANZ!H355-[1]ANZ!$E355</f>
        <v>12.40677944821465</v>
      </c>
      <c r="I355" s="2">
        <f>[1]ANZ!I355-[1]ANZ!$E355</f>
        <v>7.6215036136000549</v>
      </c>
      <c r="J355" s="2">
        <f>[1]ANZ!J355-[1]ANZ!$E355</f>
        <v>3.4358277124963763</v>
      </c>
      <c r="K355" s="2">
        <f>[1]ANZ!K355-[1]ANZ!$E355</f>
        <v>3.4358277124963763</v>
      </c>
      <c r="L355" s="2">
        <f>[1]ANZ!L355-[1]ANZ!$E355</f>
        <v>3.4358277124963763</v>
      </c>
      <c r="M355" s="2">
        <f>[1]ANZ!M355-[1]ANZ!$E355</f>
        <v>3.4358277124963763</v>
      </c>
      <c r="N355" s="2">
        <f>[1]ANZ!N355-[1]ANZ!$E355</f>
        <v>3.4358277124963763</v>
      </c>
      <c r="O355" s="2">
        <f>[1]ANZ!O355-[1]ANZ!$E355</f>
        <v>3.4358277124963763</v>
      </c>
      <c r="P355" s="2">
        <f>[1]ANZ!P355-[1]ANZ!$E355</f>
        <v>3.4358277124963763</v>
      </c>
      <c r="Q355" s="2">
        <f>[1]ANZ!Q355-[1]ANZ!$E355</f>
        <v>3.4358277124963763</v>
      </c>
      <c r="R355" s="2">
        <f>[1]ANZ!R355-[1]ANZ!$E355</f>
        <v>3.4358277124963763</v>
      </c>
      <c r="S355" s="2">
        <f>[1]ANZ!S355-[1]ANZ!$E355</f>
        <v>3.4358277124963763</v>
      </c>
      <c r="T355" s="2">
        <f>[1]ANZ!T355-[1]ANZ!$E355</f>
        <v>3.4358277124963763</v>
      </c>
      <c r="U355" s="2">
        <f>[1]ANZ!U355-[1]ANZ!$E355</f>
        <v>3.4358277124963763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5.9213432089393052</v>
      </c>
      <c r="G356" s="2">
        <f>[1]ANZ!G356-[1]ANZ!$E356</f>
        <v>11.182355937792067</v>
      </c>
      <c r="H356" s="2">
        <f>[1]ANZ!H356-[1]ANZ!$E356</f>
        <v>13.19617645421863</v>
      </c>
      <c r="I356" s="2">
        <f>[1]ANZ!I356-[1]ANZ!$E356</f>
        <v>12.649141274144966</v>
      </c>
      <c r="J356" s="2">
        <f>[1]ANZ!J356-[1]ANZ!$E356</f>
        <v>11.176155757632529</v>
      </c>
      <c r="K356" s="2">
        <f>[1]ANZ!K356-[1]ANZ!$E356</f>
        <v>11.176155757632529</v>
      </c>
      <c r="L356" s="2">
        <f>[1]ANZ!L356-[1]ANZ!$E356</f>
        <v>11.176155757632529</v>
      </c>
      <c r="M356" s="2">
        <f>[1]ANZ!M356-[1]ANZ!$E356</f>
        <v>11.176155757632529</v>
      </c>
      <c r="N356" s="2">
        <f>[1]ANZ!N356-[1]ANZ!$E356</f>
        <v>11.176155757632529</v>
      </c>
      <c r="O356" s="2">
        <f>[1]ANZ!O356-[1]ANZ!$E356</f>
        <v>11.176155757632529</v>
      </c>
      <c r="P356" s="2">
        <f>[1]ANZ!P356-[1]ANZ!$E356</f>
        <v>11.176155757632529</v>
      </c>
      <c r="Q356" s="2">
        <f>[1]ANZ!Q356-[1]ANZ!$E356</f>
        <v>11.176155757632529</v>
      </c>
      <c r="R356" s="2">
        <f>[1]ANZ!R356-[1]ANZ!$E356</f>
        <v>11.176155757632529</v>
      </c>
      <c r="S356" s="2">
        <f>[1]ANZ!S356-[1]ANZ!$E356</f>
        <v>11.176155757632529</v>
      </c>
      <c r="T356" s="2">
        <f>[1]ANZ!T356-[1]ANZ!$E356</f>
        <v>11.176155757632529</v>
      </c>
      <c r="U356" s="2">
        <f>[1]ANZ!U356-[1]ANZ!$E356</f>
        <v>11.176155757632529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7.0864083599175558</v>
      </c>
      <c r="G357" s="2">
        <f>[1]ANZ!G357-[1]ANZ!$E357</f>
        <v>17.537151214951336</v>
      </c>
      <c r="H357" s="2">
        <f>[1]ANZ!H357-[1]ANZ!$E357</f>
        <v>21.800664119983139</v>
      </c>
      <c r="I357" s="2">
        <f>[1]ANZ!I357-[1]ANZ!$E357</f>
        <v>20.998674158991548</v>
      </c>
      <c r="J357" s="2">
        <f>[1]ANZ!J357-[1]ANZ!$E357</f>
        <v>18.344519281883464</v>
      </c>
      <c r="K357" s="2">
        <f>[1]ANZ!K357-[1]ANZ!$E357</f>
        <v>5.3559925377659567</v>
      </c>
      <c r="L357" s="2">
        <f>[1]ANZ!L357-[1]ANZ!$E357</f>
        <v>5.3559925377659567</v>
      </c>
      <c r="M357" s="2">
        <f>[1]ANZ!M357-[1]ANZ!$E357</f>
        <v>5.3559925377659567</v>
      </c>
      <c r="N357" s="2">
        <f>[1]ANZ!N357-[1]ANZ!$E357</f>
        <v>5.3559925377659567</v>
      </c>
      <c r="O357" s="2">
        <f>[1]ANZ!O357-[1]ANZ!$E357</f>
        <v>5.3559925377659567</v>
      </c>
      <c r="P357" s="2">
        <f>[1]ANZ!P357-[1]ANZ!$E357</f>
        <v>5.3559925377659567</v>
      </c>
      <c r="Q357" s="2">
        <f>[1]ANZ!Q357-[1]ANZ!$E357</f>
        <v>5.3559925377659567</v>
      </c>
      <c r="R357" s="2">
        <f>[1]ANZ!R357-[1]ANZ!$E357</f>
        <v>5.3559925377659567</v>
      </c>
      <c r="S357" s="2">
        <f>[1]ANZ!S357-[1]ANZ!$E357</f>
        <v>5.3559925377659567</v>
      </c>
      <c r="T357" s="2">
        <f>[1]ANZ!T357-[1]ANZ!$E357</f>
        <v>5.3559925377659567</v>
      </c>
      <c r="U357" s="2">
        <f>[1]ANZ!U357-[1]ANZ!$E357</f>
        <v>5.3559925377659567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5.6813932729590988</v>
      </c>
      <c r="G358" s="2">
        <f>[1]ANZ!G358-[1]ANZ!$E358</f>
        <v>11.269844113626476</v>
      </c>
      <c r="H358" s="2">
        <f>[1]ANZ!H358-[1]ANZ!$E358</f>
        <v>10.957347158660582</v>
      </c>
      <c r="I358" s="2">
        <f>[1]ANZ!I358-[1]ANZ!$E358</f>
        <v>11.211277848901432</v>
      </c>
      <c r="J358" s="2">
        <f>[1]ANZ!J358-[1]ANZ!$E358</f>
        <v>9.7821662072809943</v>
      </c>
      <c r="K358" s="2">
        <f>[1]ANZ!K358-[1]ANZ!$E358</f>
        <v>-1.2461180723468033</v>
      </c>
      <c r="L358" s="2">
        <f>[1]ANZ!L358-[1]ANZ!$E358</f>
        <v>-1.2461180723468033</v>
      </c>
      <c r="M358" s="2">
        <f>[1]ANZ!M358-[1]ANZ!$E358</f>
        <v>-1.2461180723468033</v>
      </c>
      <c r="N358" s="2">
        <f>[1]ANZ!N358-[1]ANZ!$E358</f>
        <v>-1.2461180723468033</v>
      </c>
      <c r="O358" s="2">
        <f>[1]ANZ!O358-[1]ANZ!$E358</f>
        <v>-1.2461180723468033</v>
      </c>
      <c r="P358" s="2">
        <f>[1]ANZ!P358-[1]ANZ!$E358</f>
        <v>-1.2461180723468033</v>
      </c>
      <c r="Q358" s="2">
        <f>[1]ANZ!Q358-[1]ANZ!$E358</f>
        <v>-1.2461180723468033</v>
      </c>
      <c r="R358" s="2">
        <f>[1]ANZ!R358-[1]ANZ!$E358</f>
        <v>-1.2461180723468033</v>
      </c>
      <c r="S358" s="2">
        <f>[1]ANZ!S358-[1]ANZ!$E358</f>
        <v>-1.2461180723468033</v>
      </c>
      <c r="T358" s="2">
        <f>[1]ANZ!T358-[1]ANZ!$E358</f>
        <v>-1.2461180723468033</v>
      </c>
      <c r="U358" s="2">
        <f>[1]ANZ!U358-[1]ANZ!$E358</f>
        <v>-1.2461180723468033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6.0314616796666769</v>
      </c>
      <c r="G359" s="2">
        <f>[1]ANZ!G359-[1]ANZ!$E359</f>
        <v>14.389654595009773</v>
      </c>
      <c r="H359" s="2">
        <f>[1]ANZ!H359-[1]ANZ!$E359</f>
        <v>14.143888598614126</v>
      </c>
      <c r="I359" s="2">
        <f>[1]ANZ!I359-[1]ANZ!$E359</f>
        <v>14.700256052111001</v>
      </c>
      <c r="J359" s="2">
        <f>[1]ANZ!J359-[1]ANZ!$E359</f>
        <v>14.700256052111001</v>
      </c>
      <c r="K359" s="2">
        <f>[1]ANZ!K359-[1]ANZ!$E359</f>
        <v>14.700256052111001</v>
      </c>
      <c r="L359" s="2">
        <f>[1]ANZ!L359-[1]ANZ!$E359</f>
        <v>14.700256052111001</v>
      </c>
      <c r="M359" s="2">
        <f>[1]ANZ!M359-[1]ANZ!$E359</f>
        <v>14.700256052111001</v>
      </c>
      <c r="N359" s="2">
        <f>[1]ANZ!N359-[1]ANZ!$E359</f>
        <v>14.700256052111001</v>
      </c>
      <c r="O359" s="2">
        <f>[1]ANZ!O359-[1]ANZ!$E359</f>
        <v>14.700256052111001</v>
      </c>
      <c r="P359" s="2">
        <f>[1]ANZ!P359-[1]ANZ!$E359</f>
        <v>14.700256052111001</v>
      </c>
      <c r="Q359" s="2">
        <f>[1]ANZ!Q359-[1]ANZ!$E359</f>
        <v>14.700256052111001</v>
      </c>
      <c r="R359" s="2">
        <f>[1]ANZ!R359-[1]ANZ!$E359</f>
        <v>14.700256052111001</v>
      </c>
      <c r="S359" s="2">
        <f>[1]ANZ!S359-[1]ANZ!$E359</f>
        <v>14.700256052111001</v>
      </c>
      <c r="T359" s="2">
        <f>[1]ANZ!T359-[1]ANZ!$E359</f>
        <v>14.700256052111001</v>
      </c>
      <c r="U359" s="2">
        <f>[1]ANZ!U359-[1]ANZ!$E359</f>
        <v>14.700256052111001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5.669849640285122</v>
      </c>
      <c r="G360" s="2">
        <f>[1]ANZ!G360-[1]ANZ!$E360</f>
        <v>14.091888330236628</v>
      </c>
      <c r="H360" s="2">
        <f>[1]ANZ!H360-[1]ANZ!$E360</f>
        <v>15.036524192734873</v>
      </c>
      <c r="I360" s="2">
        <f>[1]ANZ!I360-[1]ANZ!$E360</f>
        <v>15.036524192734873</v>
      </c>
      <c r="J360" s="2">
        <f>[1]ANZ!J360-[1]ANZ!$E360</f>
        <v>12.2768904357564</v>
      </c>
      <c r="K360" s="2">
        <f>[1]ANZ!K360-[1]ANZ!$E360</f>
        <v>12.2768904357564</v>
      </c>
      <c r="L360" s="2">
        <f>[1]ANZ!L360-[1]ANZ!$E360</f>
        <v>12.2768904357564</v>
      </c>
      <c r="M360" s="2">
        <f>[1]ANZ!M360-[1]ANZ!$E360</f>
        <v>12.2768904357564</v>
      </c>
      <c r="N360" s="2">
        <f>[1]ANZ!N360-[1]ANZ!$E360</f>
        <v>12.2768904357564</v>
      </c>
      <c r="O360" s="2">
        <f>[1]ANZ!O360-[1]ANZ!$E360</f>
        <v>12.2768904357564</v>
      </c>
      <c r="P360" s="2">
        <f>[1]ANZ!P360-[1]ANZ!$E360</f>
        <v>12.2768904357564</v>
      </c>
      <c r="Q360" s="2">
        <f>[1]ANZ!Q360-[1]ANZ!$E360</f>
        <v>12.2768904357564</v>
      </c>
      <c r="R360" s="2">
        <f>[1]ANZ!R360-[1]ANZ!$E360</f>
        <v>12.2768904357564</v>
      </c>
      <c r="S360" s="2">
        <f>[1]ANZ!S360-[1]ANZ!$E360</f>
        <v>12.2768904357564</v>
      </c>
      <c r="T360" s="2">
        <f>[1]ANZ!T360-[1]ANZ!$E360</f>
        <v>12.2768904357564</v>
      </c>
      <c r="U360" s="2">
        <f>[1]ANZ!U360-[1]ANZ!$E360</f>
        <v>12.2768904357564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6.094831681010362</v>
      </c>
      <c r="G361" s="2">
        <f>[1]ANZ!G361-[1]ANZ!$E361</f>
        <v>14.644182015687647</v>
      </c>
      <c r="H361" s="2">
        <f>[1]ANZ!H361-[1]ANZ!$E361</f>
        <v>15.720463103180975</v>
      </c>
      <c r="I361" s="2">
        <f>[1]ANZ!I361-[1]ANZ!$E361</f>
        <v>15.720463103180975</v>
      </c>
      <c r="J361" s="2">
        <f>[1]ANZ!J361-[1]ANZ!$E361</f>
        <v>13.716707141868937</v>
      </c>
      <c r="K361" s="2">
        <f>[1]ANZ!K361-[1]ANZ!$E361</f>
        <v>13.716707141868937</v>
      </c>
      <c r="L361" s="2">
        <f>[1]ANZ!L361-[1]ANZ!$E361</f>
        <v>13.716707141868937</v>
      </c>
      <c r="M361" s="2">
        <f>[1]ANZ!M361-[1]ANZ!$E361</f>
        <v>13.716707141868937</v>
      </c>
      <c r="N361" s="2">
        <f>[1]ANZ!N361-[1]ANZ!$E361</f>
        <v>13.716707141868937</v>
      </c>
      <c r="O361" s="2">
        <f>[1]ANZ!O361-[1]ANZ!$E361</f>
        <v>13.716707141868937</v>
      </c>
      <c r="P361" s="2">
        <f>[1]ANZ!P361-[1]ANZ!$E361</f>
        <v>13.716707141868937</v>
      </c>
      <c r="Q361" s="2">
        <f>[1]ANZ!Q361-[1]ANZ!$E361</f>
        <v>13.716707141868937</v>
      </c>
      <c r="R361" s="2">
        <f>[1]ANZ!R361-[1]ANZ!$E361</f>
        <v>13.716707141868937</v>
      </c>
      <c r="S361" s="2">
        <f>[1]ANZ!S361-[1]ANZ!$E361</f>
        <v>13.716707141868937</v>
      </c>
      <c r="T361" s="2">
        <f>[1]ANZ!T361-[1]ANZ!$E361</f>
        <v>13.716707141868937</v>
      </c>
      <c r="U361" s="2">
        <f>[1]ANZ!U361-[1]ANZ!$E361</f>
        <v>13.716707141868937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5.7805909919927956</v>
      </c>
      <c r="G362" s="2">
        <f>[1]ANZ!G362-[1]ANZ!$E362</f>
        <v>11.677973442121555</v>
      </c>
      <c r="H362" s="2">
        <f>[1]ANZ!H362-[1]ANZ!$E362</f>
        <v>14.222582561056612</v>
      </c>
      <c r="I362" s="2">
        <f>[1]ANZ!I362-[1]ANZ!$E362</f>
        <v>14.222582561056612</v>
      </c>
      <c r="J362" s="2">
        <f>[1]ANZ!J362-[1]ANZ!$E362</f>
        <v>11.443687355581829</v>
      </c>
      <c r="K362" s="2">
        <f>[1]ANZ!K362-[1]ANZ!$E362</f>
        <v>11.443687355581829</v>
      </c>
      <c r="L362" s="2">
        <f>[1]ANZ!L362-[1]ANZ!$E362</f>
        <v>11.355452822901185</v>
      </c>
      <c r="M362" s="2">
        <f>[1]ANZ!M362-[1]ANZ!$E362</f>
        <v>11.355452822901185</v>
      </c>
      <c r="N362" s="2">
        <f>[1]ANZ!N362-[1]ANZ!$E362</f>
        <v>11.355452822901185</v>
      </c>
      <c r="O362" s="2">
        <f>[1]ANZ!O362-[1]ANZ!$E362</f>
        <v>11.355452822901185</v>
      </c>
      <c r="P362" s="2">
        <f>[1]ANZ!P362-[1]ANZ!$E362</f>
        <v>11.355452822901185</v>
      </c>
      <c r="Q362" s="2">
        <f>[1]ANZ!Q362-[1]ANZ!$E362</f>
        <v>11.355452822901185</v>
      </c>
      <c r="R362" s="2">
        <f>[1]ANZ!R362-[1]ANZ!$E362</f>
        <v>11.355452822901185</v>
      </c>
      <c r="S362" s="2">
        <f>[1]ANZ!S362-[1]ANZ!$E362</f>
        <v>11.355452822901185</v>
      </c>
      <c r="T362" s="2">
        <f>[1]ANZ!T362-[1]ANZ!$E362</f>
        <v>11.355452822901185</v>
      </c>
      <c r="U362" s="2">
        <f>[1]ANZ!U362-[1]ANZ!$E362</f>
        <v>11.355452822901185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5.7136096254689051</v>
      </c>
      <c r="G363" s="2">
        <f>[1]ANZ!G363-[1]ANZ!$E363</f>
        <v>20.024885694482549</v>
      </c>
      <c r="H363" s="2">
        <f>[1]ANZ!H363-[1]ANZ!$E363</f>
        <v>32.262614692599612</v>
      </c>
      <c r="I363" s="2">
        <f>[1]ANZ!I363-[1]ANZ!$E363</f>
        <v>29.814289519927996</v>
      </c>
      <c r="J363" s="2">
        <f>[1]ANZ!J363-[1]ANZ!$E363</f>
        <v>28.516456500932208</v>
      </c>
      <c r="K363" s="2">
        <f>[1]ANZ!K363-[1]ANZ!$E363</f>
        <v>28.516456500932208</v>
      </c>
      <c r="L363" s="2">
        <f>[1]ANZ!L363-[1]ANZ!$E363</f>
        <v>28.516456500932208</v>
      </c>
      <c r="M363" s="2">
        <f>[1]ANZ!M363-[1]ANZ!$E363</f>
        <v>28.516456500932208</v>
      </c>
      <c r="N363" s="2">
        <f>[1]ANZ!N363-[1]ANZ!$E363</f>
        <v>28.516456500932208</v>
      </c>
      <c r="O363" s="2">
        <f>[1]ANZ!O363-[1]ANZ!$E363</f>
        <v>28.516456500932208</v>
      </c>
      <c r="P363" s="2">
        <f>[1]ANZ!P363-[1]ANZ!$E363</f>
        <v>28.516456500932208</v>
      </c>
      <c r="Q363" s="2">
        <f>[1]ANZ!Q363-[1]ANZ!$E363</f>
        <v>28.516456500932208</v>
      </c>
      <c r="R363" s="2">
        <f>[1]ANZ!R363-[1]ANZ!$E363</f>
        <v>28.516456500932208</v>
      </c>
      <c r="S363" s="2">
        <f>[1]ANZ!S363-[1]ANZ!$E363</f>
        <v>28.516456500932208</v>
      </c>
      <c r="T363" s="2">
        <f>[1]ANZ!T363-[1]ANZ!$E363</f>
        <v>28.516456500932208</v>
      </c>
      <c r="U363" s="2">
        <f>[1]ANZ!U363-[1]ANZ!$E363</f>
        <v>28.516456500932208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6.2546409585582694</v>
      </c>
      <c r="G364" s="2">
        <f>[1]ANZ!G364-[1]ANZ!$E364</f>
        <v>13.44958158500836</v>
      </c>
      <c r="H364" s="2">
        <f>[1]ANZ!H364-[1]ANZ!$E364</f>
        <v>16.496285107368976</v>
      </c>
      <c r="I364" s="2">
        <f>[1]ANZ!I364-[1]ANZ!$E364</f>
        <v>16.496285107368976</v>
      </c>
      <c r="J364" s="2">
        <f>[1]ANZ!J364-[1]ANZ!$E364</f>
        <v>12.783048940054925</v>
      </c>
      <c r="K364" s="2">
        <f>[1]ANZ!K364-[1]ANZ!$E364</f>
        <v>12.783048940054925</v>
      </c>
      <c r="L364" s="2">
        <f>[1]ANZ!L364-[1]ANZ!$E364</f>
        <v>12.783048940054925</v>
      </c>
      <c r="M364" s="2">
        <f>[1]ANZ!M364-[1]ANZ!$E364</f>
        <v>12.783048940054925</v>
      </c>
      <c r="N364" s="2">
        <f>[1]ANZ!N364-[1]ANZ!$E364</f>
        <v>12.783048940054925</v>
      </c>
      <c r="O364" s="2">
        <f>[1]ANZ!O364-[1]ANZ!$E364</f>
        <v>12.783048940054925</v>
      </c>
      <c r="P364" s="2">
        <f>[1]ANZ!P364-[1]ANZ!$E364</f>
        <v>12.783048940054925</v>
      </c>
      <c r="Q364" s="2">
        <f>[1]ANZ!Q364-[1]ANZ!$E364</f>
        <v>12.783048940054925</v>
      </c>
      <c r="R364" s="2">
        <f>[1]ANZ!R364-[1]ANZ!$E364</f>
        <v>12.783048940054925</v>
      </c>
      <c r="S364" s="2">
        <f>[1]ANZ!S364-[1]ANZ!$E364</f>
        <v>12.783048940054925</v>
      </c>
      <c r="T364" s="2">
        <f>[1]ANZ!T364-[1]ANZ!$E364</f>
        <v>12.783048940054925</v>
      </c>
      <c r="U364" s="2">
        <f>[1]ANZ!U364-[1]ANZ!$E364</f>
        <v>12.783048940054925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6.0119081232387828</v>
      </c>
      <c r="G365" s="2">
        <f>[1]ANZ!G365-[1]ANZ!$E365</f>
        <v>12.459518943462513</v>
      </c>
      <c r="H365" s="2">
        <f>[1]ANZ!H365-[1]ANZ!$E365</f>
        <v>16.23883592997467</v>
      </c>
      <c r="I365" s="2">
        <f>[1]ANZ!I365-[1]ANZ!$E365</f>
        <v>14.818286580838219</v>
      </c>
      <c r="J365" s="2">
        <f>[1]ANZ!J365-[1]ANZ!$E365</f>
        <v>12.514850594465287</v>
      </c>
      <c r="K365" s="2">
        <f>[1]ANZ!K365-[1]ANZ!$E365</f>
        <v>-5.2493273199926875</v>
      </c>
      <c r="L365" s="2">
        <f>[1]ANZ!L365-[1]ANZ!$E365</f>
        <v>-5.2493273199926875</v>
      </c>
      <c r="M365" s="2">
        <f>[1]ANZ!M365-[1]ANZ!$E365</f>
        <v>-5.2493273199926875</v>
      </c>
      <c r="N365" s="2">
        <f>[1]ANZ!N365-[1]ANZ!$E365</f>
        <v>-5.2493273199926875</v>
      </c>
      <c r="O365" s="2">
        <f>[1]ANZ!O365-[1]ANZ!$E365</f>
        <v>-5.2493273199926875</v>
      </c>
      <c r="P365" s="2">
        <f>[1]ANZ!P365-[1]ANZ!$E365</f>
        <v>-5.2493273199926875</v>
      </c>
      <c r="Q365" s="2">
        <f>[1]ANZ!Q365-[1]ANZ!$E365</f>
        <v>-5.2493273199926875</v>
      </c>
      <c r="R365" s="2">
        <f>[1]ANZ!R365-[1]ANZ!$E365</f>
        <v>-5.2493273199926875</v>
      </c>
      <c r="S365" s="2">
        <f>[1]ANZ!S365-[1]ANZ!$E365</f>
        <v>-5.2493273199926875</v>
      </c>
      <c r="T365" s="2">
        <f>[1]ANZ!T365-[1]ANZ!$E365</f>
        <v>-5.2493273199926875</v>
      </c>
      <c r="U365" s="2">
        <f>[1]ANZ!U365-[1]ANZ!$E365</f>
        <v>-5.2493273199926875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5.4010178086599012</v>
      </c>
      <c r="G366" s="2">
        <f>[1]ANZ!G366-[1]ANZ!$E366</f>
        <v>13.071965861246355</v>
      </c>
      <c r="H366" s="2">
        <f>[1]ANZ!H366-[1]ANZ!$E366</f>
        <v>17.468754804137916</v>
      </c>
      <c r="I366" s="2">
        <f>[1]ANZ!I366-[1]ANZ!$E366</f>
        <v>17.468754804137916</v>
      </c>
      <c r="J366" s="2">
        <f>[1]ANZ!J366-[1]ANZ!$E366</f>
        <v>12.753624869738076</v>
      </c>
      <c r="K366" s="2">
        <f>[1]ANZ!K366-[1]ANZ!$E366</f>
        <v>12.753624869738076</v>
      </c>
      <c r="L366" s="2">
        <f>[1]ANZ!L366-[1]ANZ!$E366</f>
        <v>12.654848961380026</v>
      </c>
      <c r="M366" s="2">
        <f>[1]ANZ!M366-[1]ANZ!$E366</f>
        <v>11.965539211473185</v>
      </c>
      <c r="N366" s="2">
        <f>[1]ANZ!N366-[1]ANZ!$E366</f>
        <v>11.965539211473185</v>
      </c>
      <c r="O366" s="2">
        <f>[1]ANZ!O366-[1]ANZ!$E366</f>
        <v>11.965539211473185</v>
      </c>
      <c r="P366" s="2">
        <f>[1]ANZ!P366-[1]ANZ!$E366</f>
        <v>11.965539211473185</v>
      </c>
      <c r="Q366" s="2">
        <f>[1]ANZ!Q366-[1]ANZ!$E366</f>
        <v>11.965539211473185</v>
      </c>
      <c r="R366" s="2">
        <f>[1]ANZ!R366-[1]ANZ!$E366</f>
        <v>11.965539211473185</v>
      </c>
      <c r="S366" s="2">
        <f>[1]ANZ!S366-[1]ANZ!$E366</f>
        <v>11.965539211473185</v>
      </c>
      <c r="T366" s="2">
        <f>[1]ANZ!T366-[1]ANZ!$E366</f>
        <v>11.965539211473185</v>
      </c>
      <c r="U366" s="2">
        <f>[1]ANZ!U366-[1]ANZ!$E366</f>
        <v>11.965539211473185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6.489730660005165</v>
      </c>
      <c r="G367" s="2">
        <f>[1]ANZ!G367-[1]ANZ!$E367</f>
        <v>14.666996725977384</v>
      </c>
      <c r="H367" s="2">
        <f>[1]ANZ!H367-[1]ANZ!$E367</f>
        <v>21.620296370461574</v>
      </c>
      <c r="I367" s="2">
        <f>[1]ANZ!I367-[1]ANZ!$E367</f>
        <v>21.620296370461574</v>
      </c>
      <c r="J367" s="2">
        <f>[1]ANZ!J367-[1]ANZ!$E367</f>
        <v>19.475793248633778</v>
      </c>
      <c r="K367" s="2">
        <f>[1]ANZ!K367-[1]ANZ!$E367</f>
        <v>3.7008677402124022</v>
      </c>
      <c r="L367" s="2">
        <f>[1]ANZ!L367-[1]ANZ!$E367</f>
        <v>3.7008677402124022</v>
      </c>
      <c r="M367" s="2">
        <f>[1]ANZ!M367-[1]ANZ!$E367</f>
        <v>3.7008677402124022</v>
      </c>
      <c r="N367" s="2">
        <f>[1]ANZ!N367-[1]ANZ!$E367</f>
        <v>3.7008677402124022</v>
      </c>
      <c r="O367" s="2">
        <f>[1]ANZ!O367-[1]ANZ!$E367</f>
        <v>3.7008677402124022</v>
      </c>
      <c r="P367" s="2">
        <f>[1]ANZ!P367-[1]ANZ!$E367</f>
        <v>3.7008677402124022</v>
      </c>
      <c r="Q367" s="2">
        <f>[1]ANZ!Q367-[1]ANZ!$E367</f>
        <v>3.7008677402124022</v>
      </c>
      <c r="R367" s="2">
        <f>[1]ANZ!R367-[1]ANZ!$E367</f>
        <v>3.7008677402124022</v>
      </c>
      <c r="S367" s="2">
        <f>[1]ANZ!S367-[1]ANZ!$E367</f>
        <v>3.7008677402124022</v>
      </c>
      <c r="T367" s="2">
        <f>[1]ANZ!T367-[1]ANZ!$E367</f>
        <v>3.7008677402124022</v>
      </c>
      <c r="U367" s="2">
        <f>[1]ANZ!U367-[1]ANZ!$E367</f>
        <v>3.7008677402124022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5.7632765792904763</v>
      </c>
      <c r="G368" s="2">
        <f>[1]ANZ!G368-[1]ANZ!$E368</f>
        <v>9.9381538296040333</v>
      </c>
      <c r="H368" s="2">
        <f>[1]ANZ!H368-[1]ANZ!$E368</f>
        <v>14.134372811560354</v>
      </c>
      <c r="I368" s="2">
        <f>[1]ANZ!I368-[1]ANZ!$E368</f>
        <v>14.118049757489501</v>
      </c>
      <c r="J368" s="2">
        <f>[1]ANZ!J368-[1]ANZ!$E368</f>
        <v>11.722793970981343</v>
      </c>
      <c r="K368" s="2">
        <f>[1]ANZ!K368-[1]ANZ!$E368</f>
        <v>11.722793970981343</v>
      </c>
      <c r="L368" s="2">
        <f>[1]ANZ!L368-[1]ANZ!$E368</f>
        <v>11.722793970981343</v>
      </c>
      <c r="M368" s="2">
        <f>[1]ANZ!M368-[1]ANZ!$E368</f>
        <v>11.398338911342393</v>
      </c>
      <c r="N368" s="2">
        <f>[1]ANZ!N368-[1]ANZ!$E368</f>
        <v>11.398338911342393</v>
      </c>
      <c r="O368" s="2">
        <f>[1]ANZ!O368-[1]ANZ!$E368</f>
        <v>11.398338911342393</v>
      </c>
      <c r="P368" s="2">
        <f>[1]ANZ!P368-[1]ANZ!$E368</f>
        <v>11.398338911342393</v>
      </c>
      <c r="Q368" s="2">
        <f>[1]ANZ!Q368-[1]ANZ!$E368</f>
        <v>11.398338911342393</v>
      </c>
      <c r="R368" s="2">
        <f>[1]ANZ!R368-[1]ANZ!$E368</f>
        <v>11.398338911342393</v>
      </c>
      <c r="S368" s="2">
        <f>[1]ANZ!S368-[1]ANZ!$E368</f>
        <v>11.398338911342393</v>
      </c>
      <c r="T368" s="2">
        <f>[1]ANZ!T368-[1]ANZ!$E368</f>
        <v>11.398338911342393</v>
      </c>
      <c r="U368" s="2">
        <f>[1]ANZ!U368-[1]ANZ!$E368</f>
        <v>11.398338911342393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6.5249220044049139</v>
      </c>
      <c r="G369" s="2">
        <f>[1]ANZ!G369-[1]ANZ!$E369</f>
        <v>12.606847222712929</v>
      </c>
      <c r="H369" s="2">
        <f>[1]ANZ!H369-[1]ANZ!$E369</f>
        <v>15.250951687075059</v>
      </c>
      <c r="I369" s="2">
        <f>[1]ANZ!I369-[1]ANZ!$E369</f>
        <v>15.250951687075059</v>
      </c>
      <c r="J369" s="2">
        <f>[1]ANZ!J369-[1]ANZ!$E369</f>
        <v>10.302184654066536</v>
      </c>
      <c r="K369" s="2">
        <f>[1]ANZ!K369-[1]ANZ!$E369</f>
        <v>10.302184654066536</v>
      </c>
      <c r="L369" s="2">
        <f>[1]ANZ!L369-[1]ANZ!$E369</f>
        <v>10.302184654066536</v>
      </c>
      <c r="M369" s="2">
        <f>[1]ANZ!M369-[1]ANZ!$E369</f>
        <v>10.302184654066536</v>
      </c>
      <c r="N369" s="2">
        <f>[1]ANZ!N369-[1]ANZ!$E369</f>
        <v>10.302184654066536</v>
      </c>
      <c r="O369" s="2">
        <f>[1]ANZ!O369-[1]ANZ!$E369</f>
        <v>10.302184654066536</v>
      </c>
      <c r="P369" s="2">
        <f>[1]ANZ!P369-[1]ANZ!$E369</f>
        <v>10.302184654066536</v>
      </c>
      <c r="Q369" s="2">
        <f>[1]ANZ!Q369-[1]ANZ!$E369</f>
        <v>10.302184654066536</v>
      </c>
      <c r="R369" s="2">
        <f>[1]ANZ!R369-[1]ANZ!$E369</f>
        <v>10.302184654066536</v>
      </c>
      <c r="S369" s="2">
        <f>[1]ANZ!S369-[1]ANZ!$E369</f>
        <v>10.302184654066536</v>
      </c>
      <c r="T369" s="2">
        <f>[1]ANZ!T369-[1]ANZ!$E369</f>
        <v>10.302184654066536</v>
      </c>
      <c r="U369" s="2">
        <f>[1]ANZ!U369-[1]ANZ!$E369</f>
        <v>10.302184654066536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7.4947535495286957</v>
      </c>
      <c r="G370" s="2">
        <f>[1]ANZ!G370-[1]ANZ!$E370</f>
        <v>16.85318838869091</v>
      </c>
      <c r="H370" s="2">
        <f>[1]ANZ!H370-[1]ANZ!$E370</f>
        <v>17.123082311728297</v>
      </c>
      <c r="I370" s="2">
        <f>[1]ANZ!I370-[1]ANZ!$E370</f>
        <v>20.996652233519399</v>
      </c>
      <c r="J370" s="2">
        <f>[1]ANZ!J370-[1]ANZ!$E370</f>
        <v>19.18579981212369</v>
      </c>
      <c r="K370" s="2">
        <f>[1]ANZ!K370-[1]ANZ!$E370</f>
        <v>-1.4126176845940392</v>
      </c>
      <c r="L370" s="2">
        <f>[1]ANZ!L370-[1]ANZ!$E370</f>
        <v>-1.4126176845940392</v>
      </c>
      <c r="M370" s="2">
        <f>[1]ANZ!M370-[1]ANZ!$E370</f>
        <v>-1.4126176845940392</v>
      </c>
      <c r="N370" s="2">
        <f>[1]ANZ!N370-[1]ANZ!$E370</f>
        <v>-1.4126176845940392</v>
      </c>
      <c r="O370" s="2">
        <f>[1]ANZ!O370-[1]ANZ!$E370</f>
        <v>-1.4126176845940392</v>
      </c>
      <c r="P370" s="2">
        <f>[1]ANZ!P370-[1]ANZ!$E370</f>
        <v>-1.4126176845940392</v>
      </c>
      <c r="Q370" s="2">
        <f>[1]ANZ!Q370-[1]ANZ!$E370</f>
        <v>-1.4126176845940392</v>
      </c>
      <c r="R370" s="2">
        <f>[1]ANZ!R370-[1]ANZ!$E370</f>
        <v>-1.4126176845940392</v>
      </c>
      <c r="S370" s="2">
        <f>[1]ANZ!S370-[1]ANZ!$E370</f>
        <v>-1.4126176845940392</v>
      </c>
      <c r="T370" s="2">
        <f>[1]ANZ!T370-[1]ANZ!$E370</f>
        <v>-1.4126176845940392</v>
      </c>
      <c r="U370" s="2">
        <f>[1]ANZ!U370-[1]ANZ!$E370</f>
        <v>-1.4126176845940392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6.0622746177794511</v>
      </c>
      <c r="G371" s="2">
        <f>[1]ANZ!G371-[1]ANZ!$E371</f>
        <v>7.2395290688584453</v>
      </c>
      <c r="H371" s="2">
        <f>[1]ANZ!H371-[1]ANZ!$E371</f>
        <v>7.6912316685236988</v>
      </c>
      <c r="I371" s="2">
        <f>[1]ANZ!I371-[1]ANZ!$E371</f>
        <v>5.7409516167865888</v>
      </c>
      <c r="J371" s="2">
        <f>[1]ANZ!J371-[1]ANZ!$E371</f>
        <v>2.9871555699713213</v>
      </c>
      <c r="K371" s="2">
        <f>[1]ANZ!K371-[1]ANZ!$E371</f>
        <v>2.9871555699713213</v>
      </c>
      <c r="L371" s="2">
        <f>[1]ANZ!L371-[1]ANZ!$E371</f>
        <v>2.9871555699713213</v>
      </c>
      <c r="M371" s="2">
        <f>[1]ANZ!M371-[1]ANZ!$E371</f>
        <v>2.9871555699713213</v>
      </c>
      <c r="N371" s="2">
        <f>[1]ANZ!N371-[1]ANZ!$E371</f>
        <v>2.8320541006909252</v>
      </c>
      <c r="O371" s="2">
        <f>[1]ANZ!O371-[1]ANZ!$E371</f>
        <v>2.8320541006909252</v>
      </c>
      <c r="P371" s="2">
        <f>[1]ANZ!P371-[1]ANZ!$E371</f>
        <v>2.8320541006909252</v>
      </c>
      <c r="Q371" s="2">
        <f>[1]ANZ!Q371-[1]ANZ!$E371</f>
        <v>2.8320541006909252</v>
      </c>
      <c r="R371" s="2">
        <f>[1]ANZ!R371-[1]ANZ!$E371</f>
        <v>2.8320541006909252</v>
      </c>
      <c r="S371" s="2">
        <f>[1]ANZ!S371-[1]ANZ!$E371</f>
        <v>2.8320541006909252</v>
      </c>
      <c r="T371" s="2">
        <f>[1]ANZ!T371-[1]ANZ!$E371</f>
        <v>2.8320541006909252</v>
      </c>
      <c r="U371" s="2">
        <f>[1]ANZ!U371-[1]ANZ!$E371</f>
        <v>2.8320541006909252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8.5054021202060142</v>
      </c>
      <c r="G372" s="2">
        <f>[1]ANZ!G372-[1]ANZ!$E372</f>
        <v>12.455892076946725</v>
      </c>
      <c r="H372" s="2">
        <f>[1]ANZ!H372-[1]ANZ!$E372</f>
        <v>15.854733028283533</v>
      </c>
      <c r="I372" s="2">
        <f>[1]ANZ!I372-[1]ANZ!$E372</f>
        <v>12.915246316029396</v>
      </c>
      <c r="J372" s="2">
        <f>[1]ANZ!J372-[1]ANZ!$E372</f>
        <v>7.4829795567243309</v>
      </c>
      <c r="K372" s="2">
        <f>[1]ANZ!K372-[1]ANZ!$E372</f>
        <v>7.4829795567243309</v>
      </c>
      <c r="L372" s="2">
        <f>[1]ANZ!L372-[1]ANZ!$E372</f>
        <v>7.4829795567243309</v>
      </c>
      <c r="M372" s="2">
        <f>[1]ANZ!M372-[1]ANZ!$E372</f>
        <v>7.4829795567243309</v>
      </c>
      <c r="N372" s="2">
        <f>[1]ANZ!N372-[1]ANZ!$E372</f>
        <v>7.4829795567243309</v>
      </c>
      <c r="O372" s="2">
        <f>[1]ANZ!O372-[1]ANZ!$E372</f>
        <v>7.4829795567243309</v>
      </c>
      <c r="P372" s="2">
        <f>[1]ANZ!P372-[1]ANZ!$E372</f>
        <v>7.4829795567243309</v>
      </c>
      <c r="Q372" s="2">
        <f>[1]ANZ!Q372-[1]ANZ!$E372</f>
        <v>7.4829795567243309</v>
      </c>
      <c r="R372" s="2">
        <f>[1]ANZ!R372-[1]ANZ!$E372</f>
        <v>7.4829795567243309</v>
      </c>
      <c r="S372" s="2">
        <f>[1]ANZ!S372-[1]ANZ!$E372</f>
        <v>7.4829795567243309</v>
      </c>
      <c r="T372" s="2">
        <f>[1]ANZ!T372-[1]ANZ!$E372</f>
        <v>7.4829795567243309</v>
      </c>
      <c r="U372" s="2">
        <f>[1]ANZ!U372-[1]ANZ!$E372</f>
        <v>7.4829795567243309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6.2441143378028414</v>
      </c>
      <c r="G373" s="2">
        <f>[1]ANZ!G373-[1]ANZ!$E373</f>
        <v>19.348464700230778</v>
      </c>
      <c r="H373" s="2">
        <f>[1]ANZ!H373-[1]ANZ!$E373</f>
        <v>20.504854237097504</v>
      </c>
      <c r="I373" s="2">
        <f>[1]ANZ!I373-[1]ANZ!$E373</f>
        <v>20.504854237097504</v>
      </c>
      <c r="J373" s="2">
        <f>[1]ANZ!J373-[1]ANZ!$E373</f>
        <v>17.031684634140731</v>
      </c>
      <c r="K373" s="2">
        <f>[1]ANZ!K373-[1]ANZ!$E373</f>
        <v>4.7060299010537676</v>
      </c>
      <c r="L373" s="2">
        <f>[1]ANZ!L373-[1]ANZ!$E373</f>
        <v>4.7060299010537676</v>
      </c>
      <c r="M373" s="2">
        <f>[1]ANZ!M373-[1]ANZ!$E373</f>
        <v>4.7060299010537676</v>
      </c>
      <c r="N373" s="2">
        <f>[1]ANZ!N373-[1]ANZ!$E373</f>
        <v>4.7060299010537676</v>
      </c>
      <c r="O373" s="2">
        <f>[1]ANZ!O373-[1]ANZ!$E373</f>
        <v>4.7060299010537676</v>
      </c>
      <c r="P373" s="2">
        <f>[1]ANZ!P373-[1]ANZ!$E373</f>
        <v>4.7060299010537676</v>
      </c>
      <c r="Q373" s="2">
        <f>[1]ANZ!Q373-[1]ANZ!$E373</f>
        <v>4.7060299010537676</v>
      </c>
      <c r="R373" s="2">
        <f>[1]ANZ!R373-[1]ANZ!$E373</f>
        <v>4.7060299010537676</v>
      </c>
      <c r="S373" s="2">
        <f>[1]ANZ!S373-[1]ANZ!$E373</f>
        <v>4.7060299010537676</v>
      </c>
      <c r="T373" s="2">
        <f>[1]ANZ!T373-[1]ANZ!$E373</f>
        <v>4.7060299010537676</v>
      </c>
      <c r="U373" s="2">
        <f>[1]ANZ!U373-[1]ANZ!$E373</f>
        <v>4.7060299010537676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[1]ANZ!E374-[1]ANZ!$E374</f>
        <v>#VALUE!</v>
      </c>
      <c r="F374" s="2" t="e">
        <f>[1]ANZ!F374-[1]ANZ!$E374</f>
        <v>#VALUE!</v>
      </c>
      <c r="G374" s="2" t="e">
        <f>[1]ANZ!G374-[1]ANZ!$E374</f>
        <v>#VALUE!</v>
      </c>
      <c r="H374" s="2" t="e">
        <f>[1]ANZ!H374-[1]ANZ!$E374</f>
        <v>#VALUE!</v>
      </c>
      <c r="I374" s="2" t="e">
        <f>[1]ANZ!I374-[1]ANZ!$E374</f>
        <v>#VALUE!</v>
      </c>
      <c r="J374" s="2" t="e">
        <f>[1]ANZ!J374-[1]ANZ!$E374</f>
        <v>#VALUE!</v>
      </c>
      <c r="K374" s="2" t="e">
        <f>[1]ANZ!K374-[1]ANZ!$E374</f>
        <v>#VALUE!</v>
      </c>
      <c r="L374" s="2" t="e">
        <f>[1]ANZ!L374-[1]ANZ!$E374</f>
        <v>#VALUE!</v>
      </c>
      <c r="M374" s="2" t="e">
        <f>[1]ANZ!M374-[1]ANZ!$E374</f>
        <v>#VALUE!</v>
      </c>
      <c r="N374" s="2" t="e">
        <f>[1]ANZ!N374-[1]ANZ!$E374</f>
        <v>#VALUE!</v>
      </c>
      <c r="O374" s="2" t="e">
        <f>[1]ANZ!O374-[1]ANZ!$E374</f>
        <v>#VALUE!</v>
      </c>
      <c r="P374" s="2" t="e">
        <f>[1]ANZ!P374-[1]ANZ!$E374</f>
        <v>#VALUE!</v>
      </c>
      <c r="Q374" s="2" t="e">
        <f>[1]ANZ!Q374-[1]ANZ!$E374</f>
        <v>#VALUE!</v>
      </c>
      <c r="R374" s="2" t="e">
        <f>[1]ANZ!R374-[1]ANZ!$E374</f>
        <v>#VALUE!</v>
      </c>
      <c r="S374" s="2" t="e">
        <f>[1]ANZ!S374-[1]ANZ!$E374</f>
        <v>#VALUE!</v>
      </c>
      <c r="T374" s="2" t="e">
        <f>[1]ANZ!T374-[1]ANZ!$E374</f>
        <v>#VALUE!</v>
      </c>
      <c r="U374" s="2" t="e">
        <f>[1]ANZ!U374-[1]ANZ!$E374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6.280147134970008</v>
      </c>
      <c r="G375" s="2">
        <f>[1]ANZ!G375-[1]ANZ!$E375</f>
        <v>30.322514502325873</v>
      </c>
      <c r="H375" s="2">
        <f>[1]ANZ!H375-[1]ANZ!$E375</f>
        <v>39.934730501768627</v>
      </c>
      <c r="I375" s="2">
        <f>[1]ANZ!I375-[1]ANZ!$E375</f>
        <v>41.027593107154416</v>
      </c>
      <c r="J375" s="2">
        <f>[1]ANZ!J375-[1]ANZ!$E375</f>
        <v>39.484512944604319</v>
      </c>
      <c r="K375" s="2">
        <f>[1]ANZ!K375-[1]ANZ!$E375</f>
        <v>22.028335976271421</v>
      </c>
      <c r="L375" s="2">
        <f>[1]ANZ!L375-[1]ANZ!$E375</f>
        <v>22.028335976271421</v>
      </c>
      <c r="M375" s="2">
        <f>[1]ANZ!M375-[1]ANZ!$E375</f>
        <v>22.028335976271421</v>
      </c>
      <c r="N375" s="2">
        <f>[1]ANZ!N375-[1]ANZ!$E375</f>
        <v>22.028335976271421</v>
      </c>
      <c r="O375" s="2">
        <f>[1]ANZ!O375-[1]ANZ!$E375</f>
        <v>22.028335976271421</v>
      </c>
      <c r="P375" s="2">
        <f>[1]ANZ!P375-[1]ANZ!$E375</f>
        <v>22.028335976271421</v>
      </c>
      <c r="Q375" s="2">
        <f>[1]ANZ!Q375-[1]ANZ!$E375</f>
        <v>22.028335976271421</v>
      </c>
      <c r="R375" s="2">
        <f>[1]ANZ!R375-[1]ANZ!$E375</f>
        <v>22.028335976271421</v>
      </c>
      <c r="S375" s="2">
        <f>[1]ANZ!S375-[1]ANZ!$E375</f>
        <v>22.028335976271421</v>
      </c>
      <c r="T375" s="2">
        <f>[1]ANZ!T375-[1]ANZ!$E375</f>
        <v>22.028335976271421</v>
      </c>
      <c r="U375" s="2">
        <f>[1]ANZ!U375-[1]ANZ!$E375</f>
        <v>22.028335976271421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6.3176395235859388</v>
      </c>
      <c r="G376" s="2">
        <f>[1]ANZ!G376-[1]ANZ!$E376</f>
        <v>14.319107745579544</v>
      </c>
      <c r="H376" s="2">
        <f>[1]ANZ!H376-[1]ANZ!$E376</f>
        <v>16.836247914565064</v>
      </c>
      <c r="I376" s="2">
        <f>[1]ANZ!I376-[1]ANZ!$E376</f>
        <v>16.836247914565064</v>
      </c>
      <c r="J376" s="2">
        <f>[1]ANZ!J376-[1]ANZ!$E376</f>
        <v>9.2648190171734086</v>
      </c>
      <c r="K376" s="2">
        <f>[1]ANZ!K376-[1]ANZ!$E376</f>
        <v>9.2648190171734086</v>
      </c>
      <c r="L376" s="2">
        <f>[1]ANZ!L376-[1]ANZ!$E376</f>
        <v>9.2648190171734086</v>
      </c>
      <c r="M376" s="2">
        <f>[1]ANZ!M376-[1]ANZ!$E376</f>
        <v>9.2648190171734086</v>
      </c>
      <c r="N376" s="2">
        <f>[1]ANZ!N376-[1]ANZ!$E376</f>
        <v>9.2648190171734086</v>
      </c>
      <c r="O376" s="2">
        <f>[1]ANZ!O376-[1]ANZ!$E376</f>
        <v>9.2648190171734086</v>
      </c>
      <c r="P376" s="2">
        <f>[1]ANZ!P376-[1]ANZ!$E376</f>
        <v>9.2648190171734086</v>
      </c>
      <c r="Q376" s="2">
        <f>[1]ANZ!Q376-[1]ANZ!$E376</f>
        <v>9.2648190171734086</v>
      </c>
      <c r="R376" s="2">
        <f>[1]ANZ!R376-[1]ANZ!$E376</f>
        <v>9.2648190171734086</v>
      </c>
      <c r="S376" s="2">
        <f>[1]ANZ!S376-[1]ANZ!$E376</f>
        <v>9.2648190171734086</v>
      </c>
      <c r="T376" s="2">
        <f>[1]ANZ!T376-[1]ANZ!$E376</f>
        <v>9.2648190171734086</v>
      </c>
      <c r="U376" s="2">
        <f>[1]ANZ!U376-[1]ANZ!$E376</f>
        <v>9.2648190171734086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4.8120744068521617</v>
      </c>
      <c r="G377" s="2">
        <f>[1]ANZ!G377-[1]ANZ!$E377</f>
        <v>13.703171785470971</v>
      </c>
      <c r="H377" s="2">
        <f>[1]ANZ!H377-[1]ANZ!$E377</f>
        <v>18.413314342725442</v>
      </c>
      <c r="I377" s="2">
        <f>[1]ANZ!I377-[1]ANZ!$E377</f>
        <v>20.941423806740659</v>
      </c>
      <c r="J377" s="2">
        <f>[1]ANZ!J377-[1]ANZ!$E377</f>
        <v>18.03570218141661</v>
      </c>
      <c r="K377" s="2">
        <f>[1]ANZ!K377-[1]ANZ!$E377</f>
        <v>17.764012695502601</v>
      </c>
      <c r="L377" s="2">
        <f>[1]ANZ!L377-[1]ANZ!$E377</f>
        <v>17.764012695502601</v>
      </c>
      <c r="M377" s="2">
        <f>[1]ANZ!M377-[1]ANZ!$E377</f>
        <v>17.764012695502601</v>
      </c>
      <c r="N377" s="2">
        <f>[1]ANZ!N377-[1]ANZ!$E377</f>
        <v>17.764012695502601</v>
      </c>
      <c r="O377" s="2">
        <f>[1]ANZ!O377-[1]ANZ!$E377</f>
        <v>17.764012695502601</v>
      </c>
      <c r="P377" s="2">
        <f>[1]ANZ!P377-[1]ANZ!$E377</f>
        <v>17.764012695502601</v>
      </c>
      <c r="Q377" s="2">
        <f>[1]ANZ!Q377-[1]ANZ!$E377</f>
        <v>17.764012695502601</v>
      </c>
      <c r="R377" s="2">
        <f>[1]ANZ!R377-[1]ANZ!$E377</f>
        <v>17.764012695502601</v>
      </c>
      <c r="S377" s="2">
        <f>[1]ANZ!S377-[1]ANZ!$E377</f>
        <v>17.764012695502601</v>
      </c>
      <c r="T377" s="2">
        <f>[1]ANZ!T377-[1]ANZ!$E377</f>
        <v>17.764012695502601</v>
      </c>
      <c r="U377" s="2">
        <f>[1]ANZ!U377-[1]ANZ!$E377</f>
        <v>17.764012695502601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5.1375795842192247</v>
      </c>
      <c r="G378" s="2">
        <f>[1]ANZ!G378-[1]ANZ!$E378</f>
        <v>11.065235216224011</v>
      </c>
      <c r="H378" s="2">
        <f>[1]ANZ!H378-[1]ANZ!$E378</f>
        <v>10.538172297125016</v>
      </c>
      <c r="I378" s="2">
        <f>[1]ANZ!I378-[1]ANZ!$E378</f>
        <v>10.538172297125016</v>
      </c>
      <c r="J378" s="2">
        <f>[1]ANZ!J378-[1]ANZ!$E378</f>
        <v>8.0947318994311388</v>
      </c>
      <c r="K378" s="2">
        <f>[1]ANZ!K378-[1]ANZ!$E378</f>
        <v>8.0947318994311388</v>
      </c>
      <c r="L378" s="2">
        <f>[1]ANZ!L378-[1]ANZ!$E378</f>
        <v>8.0947318994311388</v>
      </c>
      <c r="M378" s="2">
        <f>[1]ANZ!M378-[1]ANZ!$E378</f>
        <v>8.0947318994311388</v>
      </c>
      <c r="N378" s="2">
        <f>[1]ANZ!N378-[1]ANZ!$E378</f>
        <v>8.0947318994311388</v>
      </c>
      <c r="O378" s="2">
        <f>[1]ANZ!O378-[1]ANZ!$E378</f>
        <v>8.0947318994311388</v>
      </c>
      <c r="P378" s="2">
        <f>[1]ANZ!P378-[1]ANZ!$E378</f>
        <v>8.0947318994311388</v>
      </c>
      <c r="Q378" s="2">
        <f>[1]ANZ!Q378-[1]ANZ!$E378</f>
        <v>8.0947318994311388</v>
      </c>
      <c r="R378" s="2">
        <f>[1]ANZ!R378-[1]ANZ!$E378</f>
        <v>8.0947318994311388</v>
      </c>
      <c r="S378" s="2">
        <f>[1]ANZ!S378-[1]ANZ!$E378</f>
        <v>8.0947318994311388</v>
      </c>
      <c r="T378" s="2">
        <f>[1]ANZ!T378-[1]ANZ!$E378</f>
        <v>8.0947318994311388</v>
      </c>
      <c r="U378" s="2">
        <f>[1]ANZ!U378-[1]ANZ!$E378</f>
        <v>8.0947318994311388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6.1070689418842221</v>
      </c>
      <c r="G379" s="2">
        <f>[1]ANZ!G379-[1]ANZ!$E379</f>
        <v>10.647843562983923</v>
      </c>
      <c r="H379" s="2">
        <f>[1]ANZ!H379-[1]ANZ!$E379</f>
        <v>10.933754134771164</v>
      </c>
      <c r="I379" s="2">
        <f>[1]ANZ!I379-[1]ANZ!$E379</f>
        <v>6.5883206008107038</v>
      </c>
      <c r="J379" s="2">
        <f>[1]ANZ!J379-[1]ANZ!$E379</f>
        <v>1.6244758173120317</v>
      </c>
      <c r="K379" s="2">
        <f>[1]ANZ!K379-[1]ANZ!$E379</f>
        <v>1.6244758173120317</v>
      </c>
      <c r="L379" s="2">
        <f>[1]ANZ!L379-[1]ANZ!$E379</f>
        <v>1.6244758173120317</v>
      </c>
      <c r="M379" s="2">
        <f>[1]ANZ!M379-[1]ANZ!$E379</f>
        <v>1.6244758173120317</v>
      </c>
      <c r="N379" s="2">
        <f>[1]ANZ!N379-[1]ANZ!$E379</f>
        <v>1.6244758173120317</v>
      </c>
      <c r="O379" s="2">
        <f>[1]ANZ!O379-[1]ANZ!$E379</f>
        <v>1.6244758173120317</v>
      </c>
      <c r="P379" s="2">
        <f>[1]ANZ!P379-[1]ANZ!$E379</f>
        <v>1.6244758173120317</v>
      </c>
      <c r="Q379" s="2">
        <f>[1]ANZ!Q379-[1]ANZ!$E379</f>
        <v>1.6244758173120317</v>
      </c>
      <c r="R379" s="2">
        <f>[1]ANZ!R379-[1]ANZ!$E379</f>
        <v>1.6244758173120317</v>
      </c>
      <c r="S379" s="2">
        <f>[1]ANZ!S379-[1]ANZ!$E379</f>
        <v>1.6244758173120317</v>
      </c>
      <c r="T379" s="2">
        <f>[1]ANZ!T379-[1]ANZ!$E379</f>
        <v>1.6244758173120317</v>
      </c>
      <c r="U379" s="2">
        <f>[1]ANZ!U379-[1]ANZ!$E379</f>
        <v>1.6244758173120317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5.1783054011477532</v>
      </c>
      <c r="G380" s="2">
        <f>[1]ANZ!G380-[1]ANZ!$E380</f>
        <v>8.2862810550878692</v>
      </c>
      <c r="H380" s="2">
        <f>[1]ANZ!H380-[1]ANZ!$E380</f>
        <v>9.6783381201636587</v>
      </c>
      <c r="I380" s="2">
        <f>[1]ANZ!I380-[1]ANZ!$E380</f>
        <v>9.6783381201636587</v>
      </c>
      <c r="J380" s="2">
        <f>[1]ANZ!J380-[1]ANZ!$E380</f>
        <v>7.3641945545356293</v>
      </c>
      <c r="K380" s="2">
        <f>[1]ANZ!K380-[1]ANZ!$E380</f>
        <v>-6.9905064646687265</v>
      </c>
      <c r="L380" s="2">
        <f>[1]ANZ!L380-[1]ANZ!$E380</f>
        <v>-6.9905064646687265</v>
      </c>
      <c r="M380" s="2">
        <f>[1]ANZ!M380-[1]ANZ!$E380</f>
        <v>-6.9905064646687265</v>
      </c>
      <c r="N380" s="2">
        <f>[1]ANZ!N380-[1]ANZ!$E380</f>
        <v>-6.9905064646687265</v>
      </c>
      <c r="O380" s="2">
        <f>[1]ANZ!O380-[1]ANZ!$E380</f>
        <v>-6.9905064646687265</v>
      </c>
      <c r="P380" s="2">
        <f>[1]ANZ!P380-[1]ANZ!$E380</f>
        <v>-6.9905064646687265</v>
      </c>
      <c r="Q380" s="2">
        <f>[1]ANZ!Q380-[1]ANZ!$E380</f>
        <v>-6.9905064646687265</v>
      </c>
      <c r="R380" s="2">
        <f>[1]ANZ!R380-[1]ANZ!$E380</f>
        <v>-6.9905064646687265</v>
      </c>
      <c r="S380" s="2">
        <f>[1]ANZ!S380-[1]ANZ!$E380</f>
        <v>-6.9905064646687265</v>
      </c>
      <c r="T380" s="2">
        <f>[1]ANZ!T380-[1]ANZ!$E380</f>
        <v>-6.9905064646687265</v>
      </c>
      <c r="U380" s="2">
        <f>[1]ANZ!U380-[1]ANZ!$E380</f>
        <v>-6.9905064646687265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5.7751847777276453</v>
      </c>
      <c r="G381" s="2">
        <f>[1]ANZ!G381-[1]ANZ!$E381</f>
        <v>9.6984010535324217</v>
      </c>
      <c r="H381" s="2">
        <f>[1]ANZ!H381-[1]ANZ!$E381</f>
        <v>8.0768649432602615</v>
      </c>
      <c r="I381" s="2">
        <f>[1]ANZ!I381-[1]ANZ!$E381</f>
        <v>5.4492756052697473</v>
      </c>
      <c r="J381" s="2">
        <f>[1]ANZ!J381-[1]ANZ!$E381</f>
        <v>1.0547972141010007</v>
      </c>
      <c r="K381" s="2">
        <f>[1]ANZ!K381-[1]ANZ!$E381</f>
        <v>1.0547972141010007</v>
      </c>
      <c r="L381" s="2">
        <f>[1]ANZ!L381-[1]ANZ!$E381</f>
        <v>1.0547972141010007</v>
      </c>
      <c r="M381" s="2">
        <f>[1]ANZ!M381-[1]ANZ!$E381</f>
        <v>0.6571683650521436</v>
      </c>
      <c r="N381" s="2">
        <f>[1]ANZ!N381-[1]ANZ!$E381</f>
        <v>-1.0992467369923133</v>
      </c>
      <c r="O381" s="2">
        <f>[1]ANZ!O381-[1]ANZ!$E381</f>
        <v>-1.0992467369923133</v>
      </c>
      <c r="P381" s="2">
        <f>[1]ANZ!P381-[1]ANZ!$E381</f>
        <v>-1.0992467369923133</v>
      </c>
      <c r="Q381" s="2">
        <f>[1]ANZ!Q381-[1]ANZ!$E381</f>
        <v>-1.0992467369923133</v>
      </c>
      <c r="R381" s="2">
        <f>[1]ANZ!R381-[1]ANZ!$E381</f>
        <v>-1.0992467369923133</v>
      </c>
      <c r="S381" s="2">
        <f>[1]ANZ!S381-[1]ANZ!$E381</f>
        <v>-1.0992467369923133</v>
      </c>
      <c r="T381" s="2">
        <f>[1]ANZ!T381-[1]ANZ!$E381</f>
        <v>-1.0992467369923133</v>
      </c>
      <c r="U381" s="2">
        <f>[1]ANZ!U381-[1]ANZ!$E381</f>
        <v>-1.0992467369923133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6.5080611811797269</v>
      </c>
      <c r="G382" s="2">
        <f>[1]ANZ!G382-[1]ANZ!$E382</f>
        <v>16.325162055632489</v>
      </c>
      <c r="H382" s="2">
        <f>[1]ANZ!H382-[1]ANZ!$E382</f>
        <v>20.028135108491284</v>
      </c>
      <c r="I382" s="2">
        <f>[1]ANZ!I382-[1]ANZ!$E382</f>
        <v>21.549648098370625</v>
      </c>
      <c r="J382" s="2">
        <f>[1]ANZ!J382-[1]ANZ!$E382</f>
        <v>17.335204567876985</v>
      </c>
      <c r="K382" s="2">
        <f>[1]ANZ!K382-[1]ANZ!$E382</f>
        <v>-3.5684228426887614</v>
      </c>
      <c r="L382" s="2">
        <f>[1]ANZ!L382-[1]ANZ!$E382</f>
        <v>-3.5684228426887614</v>
      </c>
      <c r="M382" s="2">
        <f>[1]ANZ!M382-[1]ANZ!$E382</f>
        <v>-3.5684228426887614</v>
      </c>
      <c r="N382" s="2">
        <f>[1]ANZ!N382-[1]ANZ!$E382</f>
        <v>-3.5684228426887614</v>
      </c>
      <c r="O382" s="2">
        <f>[1]ANZ!O382-[1]ANZ!$E382</f>
        <v>-3.5684228426887614</v>
      </c>
      <c r="P382" s="2">
        <f>[1]ANZ!P382-[1]ANZ!$E382</f>
        <v>-3.5684228426887614</v>
      </c>
      <c r="Q382" s="2">
        <f>[1]ANZ!Q382-[1]ANZ!$E382</f>
        <v>-3.5684228426887614</v>
      </c>
      <c r="R382" s="2">
        <f>[1]ANZ!R382-[1]ANZ!$E382</f>
        <v>-3.5684228426887614</v>
      </c>
      <c r="S382" s="2">
        <f>[1]ANZ!S382-[1]ANZ!$E382</f>
        <v>-3.5684228426887614</v>
      </c>
      <c r="T382" s="2">
        <f>[1]ANZ!T382-[1]ANZ!$E382</f>
        <v>-3.5684228426887614</v>
      </c>
      <c r="U382" s="2">
        <f>[1]ANZ!U382-[1]ANZ!$E382</f>
        <v>-3.5684228426887614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6.3978132595026125</v>
      </c>
      <c r="G383" s="2">
        <f>[1]ANZ!G383-[1]ANZ!$E383</f>
        <v>12.670147456782502</v>
      </c>
      <c r="H383" s="2">
        <f>[1]ANZ!H383-[1]ANZ!$E383</f>
        <v>15.458043236473685</v>
      </c>
      <c r="I383" s="2">
        <f>[1]ANZ!I383-[1]ANZ!$E383</f>
        <v>15.458043236473685</v>
      </c>
      <c r="J383" s="2">
        <f>[1]ANZ!J383-[1]ANZ!$E383</f>
        <v>13.375504721028278</v>
      </c>
      <c r="K383" s="2">
        <f>[1]ANZ!K383-[1]ANZ!$E383</f>
        <v>13.375504721028278</v>
      </c>
      <c r="L383" s="2">
        <f>[1]ANZ!L383-[1]ANZ!$E383</f>
        <v>13.375504721028278</v>
      </c>
      <c r="M383" s="2">
        <f>[1]ANZ!M383-[1]ANZ!$E383</f>
        <v>13.375504721028278</v>
      </c>
      <c r="N383" s="2">
        <f>[1]ANZ!N383-[1]ANZ!$E383</f>
        <v>13.375504721028278</v>
      </c>
      <c r="O383" s="2">
        <f>[1]ANZ!O383-[1]ANZ!$E383</f>
        <v>13.375504721028278</v>
      </c>
      <c r="P383" s="2">
        <f>[1]ANZ!P383-[1]ANZ!$E383</f>
        <v>13.375504721028278</v>
      </c>
      <c r="Q383" s="2">
        <f>[1]ANZ!Q383-[1]ANZ!$E383</f>
        <v>13.375504721028278</v>
      </c>
      <c r="R383" s="2">
        <f>[1]ANZ!R383-[1]ANZ!$E383</f>
        <v>13.375504721028278</v>
      </c>
      <c r="S383" s="2">
        <f>[1]ANZ!S383-[1]ANZ!$E383</f>
        <v>13.375504721028278</v>
      </c>
      <c r="T383" s="2">
        <f>[1]ANZ!T383-[1]ANZ!$E383</f>
        <v>13.375504721028278</v>
      </c>
      <c r="U383" s="2">
        <f>[1]ANZ!U383-[1]ANZ!$E383</f>
        <v>13.375504721028278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5.4954029554057513</v>
      </c>
      <c r="G384" s="2">
        <f>[1]ANZ!G384-[1]ANZ!$E384</f>
        <v>14.234119532963831</v>
      </c>
      <c r="H384" s="2">
        <f>[1]ANZ!H384-[1]ANZ!$E384</f>
        <v>14.957632426079897</v>
      </c>
      <c r="I384" s="2">
        <f>[1]ANZ!I384-[1]ANZ!$E384</f>
        <v>14.316212479505623</v>
      </c>
      <c r="J384" s="2">
        <f>[1]ANZ!J384-[1]ANZ!$E384</f>
        <v>8.0060175150312034</v>
      </c>
      <c r="K384" s="2">
        <f>[1]ANZ!K384-[1]ANZ!$E384</f>
        <v>8.0060175150312034</v>
      </c>
      <c r="L384" s="2">
        <f>[1]ANZ!L384-[1]ANZ!$E384</f>
        <v>8.0060175150312034</v>
      </c>
      <c r="M384" s="2">
        <f>[1]ANZ!M384-[1]ANZ!$E384</f>
        <v>8.0060175150312034</v>
      </c>
      <c r="N384" s="2">
        <f>[1]ANZ!N384-[1]ANZ!$E384</f>
        <v>8.0060175150312034</v>
      </c>
      <c r="O384" s="2">
        <f>[1]ANZ!O384-[1]ANZ!$E384</f>
        <v>8.0060175150312034</v>
      </c>
      <c r="P384" s="2">
        <f>[1]ANZ!P384-[1]ANZ!$E384</f>
        <v>8.0060175150312034</v>
      </c>
      <c r="Q384" s="2">
        <f>[1]ANZ!Q384-[1]ANZ!$E384</f>
        <v>8.0060175150312034</v>
      </c>
      <c r="R384" s="2">
        <f>[1]ANZ!R384-[1]ANZ!$E384</f>
        <v>8.0060175150312034</v>
      </c>
      <c r="S384" s="2">
        <f>[1]ANZ!S384-[1]ANZ!$E384</f>
        <v>8.0060175150312034</v>
      </c>
      <c r="T384" s="2">
        <f>[1]ANZ!T384-[1]ANZ!$E384</f>
        <v>8.0060175150312034</v>
      </c>
      <c r="U384" s="2">
        <f>[1]ANZ!U384-[1]ANZ!$E384</f>
        <v>8.0060175150312034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6.2324120727402885</v>
      </c>
      <c r="G385" s="2">
        <f>[1]ANZ!G385-[1]ANZ!$E385</f>
        <v>13.130133660624779</v>
      </c>
      <c r="H385" s="2">
        <f>[1]ANZ!H385-[1]ANZ!$E385</f>
        <v>14.126525088476455</v>
      </c>
      <c r="I385" s="2">
        <f>[1]ANZ!I385-[1]ANZ!$E385</f>
        <v>14.126525088476455</v>
      </c>
      <c r="J385" s="2">
        <f>[1]ANZ!J385-[1]ANZ!$E385</f>
        <v>11.545707660663112</v>
      </c>
      <c r="K385" s="2">
        <f>[1]ANZ!K385-[1]ANZ!$E385</f>
        <v>-0.11625889823136504</v>
      </c>
      <c r="L385" s="2">
        <f>[1]ANZ!L385-[1]ANZ!$E385</f>
        <v>-0.11625889823136504</v>
      </c>
      <c r="M385" s="2">
        <f>[1]ANZ!M385-[1]ANZ!$E385</f>
        <v>-0.11625889823136504</v>
      </c>
      <c r="N385" s="2">
        <f>[1]ANZ!N385-[1]ANZ!$E385</f>
        <v>-0.11625889823136504</v>
      </c>
      <c r="O385" s="2">
        <f>[1]ANZ!O385-[1]ANZ!$E385</f>
        <v>-0.11625889823136504</v>
      </c>
      <c r="P385" s="2">
        <f>[1]ANZ!P385-[1]ANZ!$E385</f>
        <v>-0.11625889823136504</v>
      </c>
      <c r="Q385" s="2">
        <f>[1]ANZ!Q385-[1]ANZ!$E385</f>
        <v>-0.11625889823136504</v>
      </c>
      <c r="R385" s="2">
        <f>[1]ANZ!R385-[1]ANZ!$E385</f>
        <v>-0.11625889823136504</v>
      </c>
      <c r="S385" s="2">
        <f>[1]ANZ!S385-[1]ANZ!$E385</f>
        <v>-0.11625889823136504</v>
      </c>
      <c r="T385" s="2">
        <f>[1]ANZ!T385-[1]ANZ!$E385</f>
        <v>-0.11625889823136504</v>
      </c>
      <c r="U385" s="2">
        <f>[1]ANZ!U385-[1]ANZ!$E385</f>
        <v>-0.11625889823136504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5.620548421243484</v>
      </c>
      <c r="G386" s="2">
        <f>[1]ANZ!G386-[1]ANZ!$E386</f>
        <v>13.347279157489083</v>
      </c>
      <c r="H386" s="2">
        <f>[1]ANZ!H386-[1]ANZ!$E386</f>
        <v>13.856617981601573</v>
      </c>
      <c r="I386" s="2">
        <f>[1]ANZ!I386-[1]ANZ!$E386</f>
        <v>13.856617981601573</v>
      </c>
      <c r="J386" s="2">
        <f>[1]ANZ!J386-[1]ANZ!$E386</f>
        <v>10.217035913986194</v>
      </c>
      <c r="K386" s="2">
        <f>[1]ANZ!K386-[1]ANZ!$E386</f>
        <v>-7.7589211095944677</v>
      </c>
      <c r="L386" s="2">
        <f>[1]ANZ!L386-[1]ANZ!$E386</f>
        <v>-7.7589211095944677</v>
      </c>
      <c r="M386" s="2">
        <f>[1]ANZ!M386-[1]ANZ!$E386</f>
        <v>-7.7589211095944677</v>
      </c>
      <c r="N386" s="2">
        <f>[1]ANZ!N386-[1]ANZ!$E386</f>
        <v>-7.7589211095944677</v>
      </c>
      <c r="O386" s="2">
        <f>[1]ANZ!O386-[1]ANZ!$E386</f>
        <v>-7.7589211095944677</v>
      </c>
      <c r="P386" s="2">
        <f>[1]ANZ!P386-[1]ANZ!$E386</f>
        <v>-7.7589211095944677</v>
      </c>
      <c r="Q386" s="2">
        <f>[1]ANZ!Q386-[1]ANZ!$E386</f>
        <v>-7.7589211095944677</v>
      </c>
      <c r="R386" s="2">
        <f>[1]ANZ!R386-[1]ANZ!$E386</f>
        <v>-7.7589211095944677</v>
      </c>
      <c r="S386" s="2">
        <f>[1]ANZ!S386-[1]ANZ!$E386</f>
        <v>-7.7589211095944677</v>
      </c>
      <c r="T386" s="2">
        <f>[1]ANZ!T386-[1]ANZ!$E386</f>
        <v>-7.7589211095944677</v>
      </c>
      <c r="U386" s="2">
        <f>[1]ANZ!U386-[1]ANZ!$E386</f>
        <v>-7.7589211095944677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7.1740651706340657</v>
      </c>
      <c r="G387" s="2">
        <f>[1]ANZ!G387-[1]ANZ!$E387</f>
        <v>16.428845053676554</v>
      </c>
      <c r="H387" s="2">
        <f>[1]ANZ!H387-[1]ANZ!$E387</f>
        <v>22.568882078389066</v>
      </c>
      <c r="I387" s="2">
        <f>[1]ANZ!I387-[1]ANZ!$E387</f>
        <v>24.368072387690546</v>
      </c>
      <c r="J387" s="2">
        <f>[1]ANZ!J387-[1]ANZ!$E387</f>
        <v>23.124755790493424</v>
      </c>
      <c r="K387" s="2">
        <f>[1]ANZ!K387-[1]ANZ!$E387</f>
        <v>23.124755790493424</v>
      </c>
      <c r="L387" s="2">
        <f>[1]ANZ!L387-[1]ANZ!$E387</f>
        <v>23.124755790493424</v>
      </c>
      <c r="M387" s="2">
        <f>[1]ANZ!M387-[1]ANZ!$E387</f>
        <v>23.124755790493424</v>
      </c>
      <c r="N387" s="2">
        <f>[1]ANZ!N387-[1]ANZ!$E387</f>
        <v>23.124755790493424</v>
      </c>
      <c r="O387" s="2">
        <f>[1]ANZ!O387-[1]ANZ!$E387</f>
        <v>23.124755790493424</v>
      </c>
      <c r="P387" s="2">
        <f>[1]ANZ!P387-[1]ANZ!$E387</f>
        <v>23.124755790493424</v>
      </c>
      <c r="Q387" s="2">
        <f>[1]ANZ!Q387-[1]ANZ!$E387</f>
        <v>23.124755790493424</v>
      </c>
      <c r="R387" s="2">
        <f>[1]ANZ!R387-[1]ANZ!$E387</f>
        <v>23.124755790493424</v>
      </c>
      <c r="S387" s="2">
        <f>[1]ANZ!S387-[1]ANZ!$E387</f>
        <v>23.124755790493424</v>
      </c>
      <c r="T387" s="2">
        <f>[1]ANZ!T387-[1]ANZ!$E387</f>
        <v>23.124755790493424</v>
      </c>
      <c r="U387" s="2">
        <f>[1]ANZ!U387-[1]ANZ!$E387</f>
        <v>23.124755790493424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7.1427486972453949</v>
      </c>
      <c r="G388" s="2">
        <f>[1]ANZ!G388-[1]ANZ!$E388</f>
        <v>13.623305915288029</v>
      </c>
      <c r="H388" s="2">
        <f>[1]ANZ!H388-[1]ANZ!$E388</f>
        <v>16.087724857111965</v>
      </c>
      <c r="I388" s="2">
        <f>[1]ANZ!I388-[1]ANZ!$E388</f>
        <v>15.616514443186617</v>
      </c>
      <c r="J388" s="2">
        <f>[1]ANZ!J388-[1]ANZ!$E388</f>
        <v>12.708298025657285</v>
      </c>
      <c r="K388" s="2">
        <f>[1]ANZ!K388-[1]ANZ!$E388</f>
        <v>12.708298025657285</v>
      </c>
      <c r="L388" s="2">
        <f>[1]ANZ!L388-[1]ANZ!$E388</f>
        <v>12.708298025657285</v>
      </c>
      <c r="M388" s="2">
        <f>[1]ANZ!M388-[1]ANZ!$E388</f>
        <v>12.708298025657285</v>
      </c>
      <c r="N388" s="2">
        <f>[1]ANZ!N388-[1]ANZ!$E388</f>
        <v>12.708298025657285</v>
      </c>
      <c r="O388" s="2">
        <f>[1]ANZ!O388-[1]ANZ!$E388</f>
        <v>12.708298025657285</v>
      </c>
      <c r="P388" s="2">
        <f>[1]ANZ!P388-[1]ANZ!$E388</f>
        <v>12.708298025657285</v>
      </c>
      <c r="Q388" s="2">
        <f>[1]ANZ!Q388-[1]ANZ!$E388</f>
        <v>12.708298025657285</v>
      </c>
      <c r="R388" s="2">
        <f>[1]ANZ!R388-[1]ANZ!$E388</f>
        <v>12.708298025657285</v>
      </c>
      <c r="S388" s="2">
        <f>[1]ANZ!S388-[1]ANZ!$E388</f>
        <v>12.708298025657285</v>
      </c>
      <c r="T388" s="2">
        <f>[1]ANZ!T388-[1]ANZ!$E388</f>
        <v>12.708298025657285</v>
      </c>
      <c r="U388" s="2">
        <f>[1]ANZ!U388-[1]ANZ!$E388</f>
        <v>12.708298025657285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4.0728465792032011</v>
      </c>
      <c r="G389" s="2">
        <f>[1]ANZ!G389-[1]ANZ!$E389</f>
        <v>6.5825875617018994</v>
      </c>
      <c r="H389" s="2">
        <f>[1]ANZ!H389-[1]ANZ!$E389</f>
        <v>3.3204918873857423</v>
      </c>
      <c r="I389" s="2">
        <f>[1]ANZ!I389-[1]ANZ!$E389</f>
        <v>-5.5736240431258466E-2</v>
      </c>
      <c r="J389" s="2">
        <f>[1]ANZ!J389-[1]ANZ!$E389</f>
        <v>-0.65868379471689309</v>
      </c>
      <c r="K389" s="2">
        <f>[1]ANZ!K389-[1]ANZ!$E389</f>
        <v>-0.65868379471689309</v>
      </c>
      <c r="L389" s="2">
        <f>[1]ANZ!L389-[1]ANZ!$E389</f>
        <v>-1.6216775558939673</v>
      </c>
      <c r="M389" s="2">
        <f>[1]ANZ!M389-[1]ANZ!$E389</f>
        <v>-1.8507228121313801</v>
      </c>
      <c r="N389" s="2">
        <f>[1]ANZ!N389-[1]ANZ!$E389</f>
        <v>-3.1915164024251226</v>
      </c>
      <c r="O389" s="2">
        <f>[1]ANZ!O389-[1]ANZ!$E389</f>
        <v>-3.1915164024251226</v>
      </c>
      <c r="P389" s="2">
        <f>[1]ANZ!P389-[1]ANZ!$E389</f>
        <v>-3.1915164024251226</v>
      </c>
      <c r="Q389" s="2">
        <f>[1]ANZ!Q389-[1]ANZ!$E389</f>
        <v>-3.1915164024251226</v>
      </c>
      <c r="R389" s="2">
        <f>[1]ANZ!R389-[1]ANZ!$E389</f>
        <v>-3.1915164024251226</v>
      </c>
      <c r="S389" s="2">
        <f>[1]ANZ!S389-[1]ANZ!$E389</f>
        <v>-3.1915164024251226</v>
      </c>
      <c r="T389" s="2">
        <f>[1]ANZ!T389-[1]ANZ!$E389</f>
        <v>-3.1915164024251226</v>
      </c>
      <c r="U389" s="2">
        <f>[1]ANZ!U389-[1]ANZ!$E389</f>
        <v>-3.1915164024251226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6.4142887838101217</v>
      </c>
      <c r="G390" s="2">
        <f>[1]ANZ!G390-[1]ANZ!$E390</f>
        <v>12.382968018528913</v>
      </c>
      <c r="H390" s="2">
        <f>[1]ANZ!H390-[1]ANZ!$E390</f>
        <v>14.341240478975692</v>
      </c>
      <c r="I390" s="2">
        <f>[1]ANZ!I390-[1]ANZ!$E390</f>
        <v>14.012092915056286</v>
      </c>
      <c r="J390" s="2">
        <f>[1]ANZ!J390-[1]ANZ!$E390</f>
        <v>13.253559703639411</v>
      </c>
      <c r="K390" s="2">
        <f>[1]ANZ!K390-[1]ANZ!$E390</f>
        <v>2.4451175540536099</v>
      </c>
      <c r="L390" s="2">
        <f>[1]ANZ!L390-[1]ANZ!$E390</f>
        <v>2.4451175540536099</v>
      </c>
      <c r="M390" s="2">
        <f>[1]ANZ!M390-[1]ANZ!$E390</f>
        <v>2.4451175540536099</v>
      </c>
      <c r="N390" s="2">
        <f>[1]ANZ!N390-[1]ANZ!$E390</f>
        <v>2.4451175540536099</v>
      </c>
      <c r="O390" s="2">
        <f>[1]ANZ!O390-[1]ANZ!$E390</f>
        <v>2.4451175540536099</v>
      </c>
      <c r="P390" s="2">
        <f>[1]ANZ!P390-[1]ANZ!$E390</f>
        <v>2.4451175540536099</v>
      </c>
      <c r="Q390" s="2">
        <f>[1]ANZ!Q390-[1]ANZ!$E390</f>
        <v>2.4451175540536099</v>
      </c>
      <c r="R390" s="2">
        <f>[1]ANZ!R390-[1]ANZ!$E390</f>
        <v>2.4451175540536099</v>
      </c>
      <c r="S390" s="2">
        <f>[1]ANZ!S390-[1]ANZ!$E390</f>
        <v>2.4451175540536099</v>
      </c>
      <c r="T390" s="2">
        <f>[1]ANZ!T390-[1]ANZ!$E390</f>
        <v>2.4451175540536099</v>
      </c>
      <c r="U390" s="2">
        <f>[1]ANZ!U390-[1]ANZ!$E390</f>
        <v>2.4451175540536099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5.4866736671314982</v>
      </c>
      <c r="G391" s="2">
        <f>[1]ANZ!G391-[1]ANZ!$E391</f>
        <v>11.3590466631548</v>
      </c>
      <c r="H391" s="2">
        <f>[1]ANZ!H391-[1]ANZ!$E391</f>
        <v>12.176298694950304</v>
      </c>
      <c r="I391" s="2">
        <f>[1]ANZ!I391-[1]ANZ!$E391</f>
        <v>16.982078792771631</v>
      </c>
      <c r="J391" s="2">
        <f>[1]ANZ!J391-[1]ANZ!$E391</f>
        <v>14.840388237619152</v>
      </c>
      <c r="K391" s="2">
        <f>[1]ANZ!K391-[1]ANZ!$E391</f>
        <v>-1.5289925316500614</v>
      </c>
      <c r="L391" s="2">
        <f>[1]ANZ!L391-[1]ANZ!$E391</f>
        <v>-1.5289925316500614</v>
      </c>
      <c r="M391" s="2">
        <f>[1]ANZ!M391-[1]ANZ!$E391</f>
        <v>-1.5289925316500614</v>
      </c>
      <c r="N391" s="2">
        <f>[1]ANZ!N391-[1]ANZ!$E391</f>
        <v>-1.5289925316500614</v>
      </c>
      <c r="O391" s="2">
        <f>[1]ANZ!O391-[1]ANZ!$E391</f>
        <v>-1.5289925316500614</v>
      </c>
      <c r="P391" s="2">
        <f>[1]ANZ!P391-[1]ANZ!$E391</f>
        <v>-1.5289925316500614</v>
      </c>
      <c r="Q391" s="2">
        <f>[1]ANZ!Q391-[1]ANZ!$E391</f>
        <v>-1.5289925316500614</v>
      </c>
      <c r="R391" s="2">
        <f>[1]ANZ!R391-[1]ANZ!$E391</f>
        <v>-1.5289925316500614</v>
      </c>
      <c r="S391" s="2">
        <f>[1]ANZ!S391-[1]ANZ!$E391</f>
        <v>-1.5289925316500614</v>
      </c>
      <c r="T391" s="2">
        <f>[1]ANZ!T391-[1]ANZ!$E391</f>
        <v>-1.5289925316500614</v>
      </c>
      <c r="U391" s="2">
        <f>[1]ANZ!U391-[1]ANZ!$E391</f>
        <v>-1.5289925316500614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5.7767621331745431</v>
      </c>
      <c r="G392" s="2">
        <f>[1]ANZ!G392-[1]ANZ!$E392</f>
        <v>11.748192224150756</v>
      </c>
      <c r="H392" s="2">
        <f>[1]ANZ!H392-[1]ANZ!$E392</f>
        <v>11.624015999211991</v>
      </c>
      <c r="I392" s="2">
        <f>[1]ANZ!I392-[1]ANZ!$E392</f>
        <v>12.467629303844205</v>
      </c>
      <c r="J392" s="2">
        <f>[1]ANZ!J392-[1]ANZ!$E392</f>
        <v>11.363066000336119</v>
      </c>
      <c r="K392" s="2">
        <f>[1]ANZ!K392-[1]ANZ!$E392</f>
        <v>11.363066000336119</v>
      </c>
      <c r="L392" s="2">
        <f>[1]ANZ!L392-[1]ANZ!$E392</f>
        <v>11.363066000336119</v>
      </c>
      <c r="M392" s="2">
        <f>[1]ANZ!M392-[1]ANZ!$E392</f>
        <v>11.363066000336119</v>
      </c>
      <c r="N392" s="2">
        <f>[1]ANZ!N392-[1]ANZ!$E392</f>
        <v>11.363066000336119</v>
      </c>
      <c r="O392" s="2">
        <f>[1]ANZ!O392-[1]ANZ!$E392</f>
        <v>11.363066000336119</v>
      </c>
      <c r="P392" s="2">
        <f>[1]ANZ!P392-[1]ANZ!$E392</f>
        <v>11.363066000336119</v>
      </c>
      <c r="Q392" s="2">
        <f>[1]ANZ!Q392-[1]ANZ!$E392</f>
        <v>11.363066000336119</v>
      </c>
      <c r="R392" s="2">
        <f>[1]ANZ!R392-[1]ANZ!$E392</f>
        <v>11.363066000336119</v>
      </c>
      <c r="S392" s="2">
        <f>[1]ANZ!S392-[1]ANZ!$E392</f>
        <v>11.363066000336119</v>
      </c>
      <c r="T392" s="2">
        <f>[1]ANZ!T392-[1]ANZ!$E392</f>
        <v>11.363066000336119</v>
      </c>
      <c r="U392" s="2">
        <f>[1]ANZ!U392-[1]ANZ!$E392</f>
        <v>11.363066000336119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5.8816883001821623</v>
      </c>
      <c r="G393" s="2">
        <f>[1]ANZ!G393-[1]ANZ!$E393</f>
        <v>8.8674095534636308</v>
      </c>
      <c r="H393" s="2">
        <f>[1]ANZ!H393-[1]ANZ!$E393</f>
        <v>9.1451031031816967</v>
      </c>
      <c r="I393" s="2">
        <f>[1]ANZ!I393-[1]ANZ!$E393</f>
        <v>5.4959782516947655</v>
      </c>
      <c r="J393" s="2">
        <f>[1]ANZ!J393-[1]ANZ!$E393</f>
        <v>1.0869550947992366</v>
      </c>
      <c r="K393" s="2">
        <f>[1]ANZ!K393-[1]ANZ!$E393</f>
        <v>1.0869550947992366</v>
      </c>
      <c r="L393" s="2">
        <f>[1]ANZ!L393-[1]ANZ!$E393</f>
        <v>1.0869550947992366</v>
      </c>
      <c r="M393" s="2">
        <f>[1]ANZ!M393-[1]ANZ!$E393</f>
        <v>-0.5880300255790587</v>
      </c>
      <c r="N393" s="2">
        <f>[1]ANZ!N393-[1]ANZ!$E393</f>
        <v>-0.5880300255790587</v>
      </c>
      <c r="O393" s="2">
        <f>[1]ANZ!O393-[1]ANZ!$E393</f>
        <v>-0.5880300255790587</v>
      </c>
      <c r="P393" s="2">
        <f>[1]ANZ!P393-[1]ANZ!$E393</f>
        <v>-0.5880300255790587</v>
      </c>
      <c r="Q393" s="2">
        <f>[1]ANZ!Q393-[1]ANZ!$E393</f>
        <v>-0.5880300255790587</v>
      </c>
      <c r="R393" s="2">
        <f>[1]ANZ!R393-[1]ANZ!$E393</f>
        <v>-0.5880300255790587</v>
      </c>
      <c r="S393" s="2">
        <f>[1]ANZ!S393-[1]ANZ!$E393</f>
        <v>-0.5880300255790587</v>
      </c>
      <c r="T393" s="2">
        <f>[1]ANZ!T393-[1]ANZ!$E393</f>
        <v>-0.5880300255790587</v>
      </c>
      <c r="U393" s="2">
        <f>[1]ANZ!U393-[1]ANZ!$E393</f>
        <v>-0.5880300255790587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6.4615018928164147</v>
      </c>
      <c r="G394" s="2">
        <f>[1]ANZ!G394-[1]ANZ!$E394</f>
        <v>15.518571670431413</v>
      </c>
      <c r="H394" s="2">
        <f>[1]ANZ!H394-[1]ANZ!$E394</f>
        <v>19.120734307882088</v>
      </c>
      <c r="I394" s="2">
        <f>[1]ANZ!I394-[1]ANZ!$E394</f>
        <v>19.120734307882088</v>
      </c>
      <c r="J394" s="2">
        <f>[1]ANZ!J394-[1]ANZ!$E394</f>
        <v>16.436105698516315</v>
      </c>
      <c r="K394" s="2">
        <f>[1]ANZ!K394-[1]ANZ!$E394</f>
        <v>16.436105698516315</v>
      </c>
      <c r="L394" s="2">
        <f>[1]ANZ!L394-[1]ANZ!$E394</f>
        <v>16.436105698516315</v>
      </c>
      <c r="M394" s="2">
        <f>[1]ANZ!M394-[1]ANZ!$E394</f>
        <v>16.436105698516315</v>
      </c>
      <c r="N394" s="2">
        <f>[1]ANZ!N394-[1]ANZ!$E394</f>
        <v>16.436105698516315</v>
      </c>
      <c r="O394" s="2">
        <f>[1]ANZ!O394-[1]ANZ!$E394</f>
        <v>16.436105698516315</v>
      </c>
      <c r="P394" s="2">
        <f>[1]ANZ!P394-[1]ANZ!$E394</f>
        <v>16.436105698516315</v>
      </c>
      <c r="Q394" s="2">
        <f>[1]ANZ!Q394-[1]ANZ!$E394</f>
        <v>16.436105698516315</v>
      </c>
      <c r="R394" s="2">
        <f>[1]ANZ!R394-[1]ANZ!$E394</f>
        <v>16.436105698516315</v>
      </c>
      <c r="S394" s="2">
        <f>[1]ANZ!S394-[1]ANZ!$E394</f>
        <v>16.436105698516315</v>
      </c>
      <c r="T394" s="2">
        <f>[1]ANZ!T394-[1]ANZ!$E394</f>
        <v>16.436105698516315</v>
      </c>
      <c r="U394" s="2">
        <f>[1]ANZ!U394-[1]ANZ!$E394</f>
        <v>16.436105698516315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6.4209094751859368</v>
      </c>
      <c r="G395" s="2">
        <f>[1]ANZ!G395-[1]ANZ!$E395</f>
        <v>16.222286335698016</v>
      </c>
      <c r="H395" s="2">
        <f>[1]ANZ!H395-[1]ANZ!$E395</f>
        <v>21.531410437089647</v>
      </c>
      <c r="I395" s="2">
        <f>[1]ANZ!I395-[1]ANZ!$E395</f>
        <v>24.246804762644416</v>
      </c>
      <c r="J395" s="2">
        <f>[1]ANZ!J395-[1]ANZ!$E395</f>
        <v>20.824585834354139</v>
      </c>
      <c r="K395" s="2">
        <f>[1]ANZ!K395-[1]ANZ!$E395</f>
        <v>0.52921057446883424</v>
      </c>
      <c r="L395" s="2">
        <f>[1]ANZ!L395-[1]ANZ!$E395</f>
        <v>0.52921057446883424</v>
      </c>
      <c r="M395" s="2">
        <f>[1]ANZ!M395-[1]ANZ!$E395</f>
        <v>0.52921057446883424</v>
      </c>
      <c r="N395" s="2">
        <f>[1]ANZ!N395-[1]ANZ!$E395</f>
        <v>0.52921057446883424</v>
      </c>
      <c r="O395" s="2">
        <f>[1]ANZ!O395-[1]ANZ!$E395</f>
        <v>0.52921057446883424</v>
      </c>
      <c r="P395" s="2">
        <f>[1]ANZ!P395-[1]ANZ!$E395</f>
        <v>0.52921057446883424</v>
      </c>
      <c r="Q395" s="2">
        <f>[1]ANZ!Q395-[1]ANZ!$E395</f>
        <v>0.52921057446883424</v>
      </c>
      <c r="R395" s="2">
        <f>[1]ANZ!R395-[1]ANZ!$E395</f>
        <v>0.52921057446883424</v>
      </c>
      <c r="S395" s="2">
        <f>[1]ANZ!S395-[1]ANZ!$E395</f>
        <v>0.52921057446883424</v>
      </c>
      <c r="T395" s="2">
        <f>[1]ANZ!T395-[1]ANZ!$E395</f>
        <v>0.52921057446883424</v>
      </c>
      <c r="U395" s="2">
        <f>[1]ANZ!U395-[1]ANZ!$E395</f>
        <v>0.52921057446883424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6.6775463756163447</v>
      </c>
      <c r="G396" s="2">
        <f>[1]ANZ!G396-[1]ANZ!$E396</f>
        <v>17.020162776005833</v>
      </c>
      <c r="H396" s="2">
        <f>[1]ANZ!H396-[1]ANZ!$E396</f>
        <v>31.192173340674174</v>
      </c>
      <c r="I396" s="2">
        <f>[1]ANZ!I396-[1]ANZ!$E396</f>
        <v>27.775162434676588</v>
      </c>
      <c r="J396" s="2">
        <f>[1]ANZ!J396-[1]ANZ!$E396</f>
        <v>27.515034443887942</v>
      </c>
      <c r="K396" s="2">
        <f>[1]ANZ!K396-[1]ANZ!$E396</f>
        <v>27.515034443887942</v>
      </c>
      <c r="L396" s="2">
        <f>[1]ANZ!L396-[1]ANZ!$E396</f>
        <v>27.515034443887942</v>
      </c>
      <c r="M396" s="2">
        <f>[1]ANZ!M396-[1]ANZ!$E396</f>
        <v>27.515034443887942</v>
      </c>
      <c r="N396" s="2">
        <f>[1]ANZ!N396-[1]ANZ!$E396</f>
        <v>27.515034443887942</v>
      </c>
      <c r="O396" s="2">
        <f>[1]ANZ!O396-[1]ANZ!$E396</f>
        <v>27.515034443887942</v>
      </c>
      <c r="P396" s="2">
        <f>[1]ANZ!P396-[1]ANZ!$E396</f>
        <v>27.515034443887942</v>
      </c>
      <c r="Q396" s="2">
        <f>[1]ANZ!Q396-[1]ANZ!$E396</f>
        <v>27.515034443887942</v>
      </c>
      <c r="R396" s="2">
        <f>[1]ANZ!R396-[1]ANZ!$E396</f>
        <v>27.515034443887942</v>
      </c>
      <c r="S396" s="2">
        <f>[1]ANZ!S396-[1]ANZ!$E396</f>
        <v>27.515034443887942</v>
      </c>
      <c r="T396" s="2">
        <f>[1]ANZ!T396-[1]ANZ!$E396</f>
        <v>27.515034443887942</v>
      </c>
      <c r="U396" s="2">
        <f>[1]ANZ!U396-[1]ANZ!$E396</f>
        <v>27.515034443887942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6.1215146814547268</v>
      </c>
      <c r="G397" s="2">
        <f>[1]ANZ!G397-[1]ANZ!$E397</f>
        <v>14.15033008937624</v>
      </c>
      <c r="H397" s="2">
        <f>[1]ANZ!H397-[1]ANZ!$E397</f>
        <v>15.248557763002793</v>
      </c>
      <c r="I397" s="2">
        <f>[1]ANZ!I397-[1]ANZ!$E397</f>
        <v>15.248557763002793</v>
      </c>
      <c r="J397" s="2">
        <f>[1]ANZ!J397-[1]ANZ!$E397</f>
        <v>8.1419197368415439</v>
      </c>
      <c r="K397" s="2">
        <f>[1]ANZ!K397-[1]ANZ!$E397</f>
        <v>8.1419197368415439</v>
      </c>
      <c r="L397" s="2">
        <f>[1]ANZ!L397-[1]ANZ!$E397</f>
        <v>8.1419197368415439</v>
      </c>
      <c r="M397" s="2">
        <f>[1]ANZ!M397-[1]ANZ!$E397</f>
        <v>8.1419197368415439</v>
      </c>
      <c r="N397" s="2">
        <f>[1]ANZ!N397-[1]ANZ!$E397</f>
        <v>8.1419197368415439</v>
      </c>
      <c r="O397" s="2">
        <f>[1]ANZ!O397-[1]ANZ!$E397</f>
        <v>8.1419197368415439</v>
      </c>
      <c r="P397" s="2">
        <f>[1]ANZ!P397-[1]ANZ!$E397</f>
        <v>8.1419197368415439</v>
      </c>
      <c r="Q397" s="2">
        <f>[1]ANZ!Q397-[1]ANZ!$E397</f>
        <v>8.1419197368415439</v>
      </c>
      <c r="R397" s="2">
        <f>[1]ANZ!R397-[1]ANZ!$E397</f>
        <v>8.1419197368415439</v>
      </c>
      <c r="S397" s="2">
        <f>[1]ANZ!S397-[1]ANZ!$E397</f>
        <v>8.1419197368415439</v>
      </c>
      <c r="T397" s="2">
        <f>[1]ANZ!T397-[1]ANZ!$E397</f>
        <v>8.1419197368415439</v>
      </c>
      <c r="U397" s="2">
        <f>[1]ANZ!U397-[1]ANZ!$E397</f>
        <v>8.1419197368415439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7.4323451691913363</v>
      </c>
      <c r="G398" s="2">
        <f>[1]ANZ!G398-[1]ANZ!$E398</f>
        <v>11.858599034963049</v>
      </c>
      <c r="H398" s="2">
        <f>[1]ANZ!H398-[1]ANZ!$E398</f>
        <v>8.4625739368005668</v>
      </c>
      <c r="I398" s="2">
        <f>[1]ANZ!I398-[1]ANZ!$E398</f>
        <v>5.2964174603674223</v>
      </c>
      <c r="J398" s="2">
        <f>[1]ANZ!J398-[1]ANZ!$E398</f>
        <v>0.30704086459078894</v>
      </c>
      <c r="K398" s="2">
        <f>[1]ANZ!K398-[1]ANZ!$E398</f>
        <v>0.30704086459078894</v>
      </c>
      <c r="L398" s="2">
        <f>[1]ANZ!L398-[1]ANZ!$E398</f>
        <v>0.30704086459078894</v>
      </c>
      <c r="M398" s="2">
        <f>[1]ANZ!M398-[1]ANZ!$E398</f>
        <v>0.30704086459078894</v>
      </c>
      <c r="N398" s="2">
        <f>[1]ANZ!N398-[1]ANZ!$E398</f>
        <v>0.30704086459078894</v>
      </c>
      <c r="O398" s="2">
        <f>[1]ANZ!O398-[1]ANZ!$E398</f>
        <v>0.30704086459078894</v>
      </c>
      <c r="P398" s="2">
        <f>[1]ANZ!P398-[1]ANZ!$E398</f>
        <v>0.30704086459078894</v>
      </c>
      <c r="Q398" s="2">
        <f>[1]ANZ!Q398-[1]ANZ!$E398</f>
        <v>0.30704086459078894</v>
      </c>
      <c r="R398" s="2">
        <f>[1]ANZ!R398-[1]ANZ!$E398</f>
        <v>0.30704086459078894</v>
      </c>
      <c r="S398" s="2">
        <f>[1]ANZ!S398-[1]ANZ!$E398</f>
        <v>0.30704086459078894</v>
      </c>
      <c r="T398" s="2">
        <f>[1]ANZ!T398-[1]ANZ!$E398</f>
        <v>0.30704086459078894</v>
      </c>
      <c r="U398" s="2">
        <f>[1]ANZ!U398-[1]ANZ!$E398</f>
        <v>0.30704086459078894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6.1327902840178012</v>
      </c>
      <c r="G399" s="2">
        <f>[1]ANZ!G399-[1]ANZ!$E399</f>
        <v>8.9383043710252821</v>
      </c>
      <c r="H399" s="2">
        <f>[1]ANZ!H399-[1]ANZ!$E399</f>
        <v>7.9832544452664251</v>
      </c>
      <c r="I399" s="2">
        <f>[1]ANZ!I399-[1]ANZ!$E399</f>
        <v>8.4102956798048467</v>
      </c>
      <c r="J399" s="2">
        <f>[1]ANZ!J399-[1]ANZ!$E399</f>
        <v>7.3341891472770726</v>
      </c>
      <c r="K399" s="2">
        <f>[1]ANZ!K399-[1]ANZ!$E399</f>
        <v>-1.9623157788797698</v>
      </c>
      <c r="L399" s="2">
        <f>[1]ANZ!L399-[1]ANZ!$E399</f>
        <v>-1.9623157788797698</v>
      </c>
      <c r="M399" s="2">
        <f>[1]ANZ!M399-[1]ANZ!$E399</f>
        <v>-1.9623157788797698</v>
      </c>
      <c r="N399" s="2">
        <f>[1]ANZ!N399-[1]ANZ!$E399</f>
        <v>-1.9623157788797698</v>
      </c>
      <c r="O399" s="2">
        <f>[1]ANZ!O399-[1]ANZ!$E399</f>
        <v>-1.9623157788797698</v>
      </c>
      <c r="P399" s="2">
        <f>[1]ANZ!P399-[1]ANZ!$E399</f>
        <v>-1.9623157788797698</v>
      </c>
      <c r="Q399" s="2">
        <f>[1]ANZ!Q399-[1]ANZ!$E399</f>
        <v>-1.9623157788797698</v>
      </c>
      <c r="R399" s="2">
        <f>[1]ANZ!R399-[1]ANZ!$E399</f>
        <v>-1.9623157788797698</v>
      </c>
      <c r="S399" s="2">
        <f>[1]ANZ!S399-[1]ANZ!$E399</f>
        <v>-1.9623157788797698</v>
      </c>
      <c r="T399" s="2">
        <f>[1]ANZ!T399-[1]ANZ!$E399</f>
        <v>-1.9623157788797698</v>
      </c>
      <c r="U399" s="2">
        <f>[1]ANZ!U399-[1]ANZ!$E399</f>
        <v>-1.9623157788797698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6.9557958798311859</v>
      </c>
      <c r="G400" s="2">
        <f>[1]ANZ!G400-[1]ANZ!$E400</f>
        <v>21.364441575064689</v>
      </c>
      <c r="H400" s="2">
        <f>[1]ANZ!H400-[1]ANZ!$E400</f>
        <v>30.614066846697426</v>
      </c>
      <c r="I400" s="2">
        <f>[1]ANZ!I400-[1]ANZ!$E400</f>
        <v>33.891431677061348</v>
      </c>
      <c r="J400" s="2">
        <f>[1]ANZ!J400-[1]ANZ!$E400</f>
        <v>32.535604861388549</v>
      </c>
      <c r="K400" s="2">
        <f>[1]ANZ!K400-[1]ANZ!$E400</f>
        <v>32.535604861388549</v>
      </c>
      <c r="L400" s="2">
        <f>[1]ANZ!L400-[1]ANZ!$E400</f>
        <v>32.535604861388549</v>
      </c>
      <c r="M400" s="2">
        <f>[1]ANZ!M400-[1]ANZ!$E400</f>
        <v>32.535604861388549</v>
      </c>
      <c r="N400" s="2">
        <f>[1]ANZ!N400-[1]ANZ!$E400</f>
        <v>32.535604861388549</v>
      </c>
      <c r="O400" s="2">
        <f>[1]ANZ!O400-[1]ANZ!$E400</f>
        <v>32.535604861388549</v>
      </c>
      <c r="P400" s="2">
        <f>[1]ANZ!P400-[1]ANZ!$E400</f>
        <v>32.535604861388549</v>
      </c>
      <c r="Q400" s="2">
        <f>[1]ANZ!Q400-[1]ANZ!$E400</f>
        <v>32.535604861388549</v>
      </c>
      <c r="R400" s="2">
        <f>[1]ANZ!R400-[1]ANZ!$E400</f>
        <v>32.535604861388549</v>
      </c>
      <c r="S400" s="2">
        <f>[1]ANZ!S400-[1]ANZ!$E400</f>
        <v>32.535604861388549</v>
      </c>
      <c r="T400" s="2">
        <f>[1]ANZ!T400-[1]ANZ!$E400</f>
        <v>32.535604861388549</v>
      </c>
      <c r="U400" s="2">
        <f>[1]ANZ!U400-[1]ANZ!$E400</f>
        <v>32.535604861388549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7.5316884310527712</v>
      </c>
      <c r="G401" s="2">
        <f>[1]ANZ!G401-[1]ANZ!$E401</f>
        <v>12.014816757835774</v>
      </c>
      <c r="H401" s="2">
        <f>[1]ANZ!H401-[1]ANZ!$E401</f>
        <v>12.149181664915659</v>
      </c>
      <c r="I401" s="2">
        <f>[1]ANZ!I401-[1]ANZ!$E401</f>
        <v>9.3479274138329345</v>
      </c>
      <c r="J401" s="2">
        <f>[1]ANZ!J401-[1]ANZ!$E401</f>
        <v>4.7670991330809898</v>
      </c>
      <c r="K401" s="2">
        <f>[1]ANZ!K401-[1]ANZ!$E401</f>
        <v>-9.3096633953083199</v>
      </c>
      <c r="L401" s="2">
        <f>[1]ANZ!L401-[1]ANZ!$E401</f>
        <v>-9.3096633953083199</v>
      </c>
      <c r="M401" s="2">
        <f>[1]ANZ!M401-[1]ANZ!$E401</f>
        <v>-9.3096633953083199</v>
      </c>
      <c r="N401" s="2">
        <f>[1]ANZ!N401-[1]ANZ!$E401</f>
        <v>-9.3096633953083199</v>
      </c>
      <c r="O401" s="2">
        <f>[1]ANZ!O401-[1]ANZ!$E401</f>
        <v>-9.3096633953083199</v>
      </c>
      <c r="P401" s="2">
        <f>[1]ANZ!P401-[1]ANZ!$E401</f>
        <v>-9.3096633953083199</v>
      </c>
      <c r="Q401" s="2">
        <f>[1]ANZ!Q401-[1]ANZ!$E401</f>
        <v>-9.3096633953083199</v>
      </c>
      <c r="R401" s="2">
        <f>[1]ANZ!R401-[1]ANZ!$E401</f>
        <v>-9.3096633953083199</v>
      </c>
      <c r="S401" s="2">
        <f>[1]ANZ!S401-[1]ANZ!$E401</f>
        <v>-9.3096633953083199</v>
      </c>
      <c r="T401" s="2">
        <f>[1]ANZ!T401-[1]ANZ!$E401</f>
        <v>-9.3096633953083199</v>
      </c>
      <c r="U401" s="2">
        <f>[1]ANZ!U401-[1]ANZ!$E401</f>
        <v>-9.3096633953083199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-0.55024327503173964</v>
      </c>
      <c r="I2" s="2">
        <f>[1]EUR!I2-[1]EUR!$E2</f>
        <v>-0.62933522927312424</v>
      </c>
      <c r="J2" s="2">
        <f>[1]EUR!J2-[1]EUR!$E2</f>
        <v>-1.763860941201095</v>
      </c>
      <c r="K2" s="2">
        <f>[1]EUR!K2-[1]EUR!$E2</f>
        <v>-1.763860941201095</v>
      </c>
      <c r="L2" s="2">
        <f>[1]EUR!L2-[1]EUR!$E2</f>
        <v>-2.0892875598670173</v>
      </c>
      <c r="M2" s="2">
        <f>[1]EUR!M2-[1]EUR!$E2</f>
        <v>-5.2341988390863321</v>
      </c>
      <c r="N2" s="2">
        <f>[1]EUR!N2-[1]EUR!$E2</f>
        <v>-9.4924997207504802</v>
      </c>
      <c r="O2" s="2">
        <f>[1]EUR!O2-[1]EUR!$E2</f>
        <v>-14.977069731706457</v>
      </c>
      <c r="P2" s="2">
        <f>[1]EUR!P2-[1]EUR!$E2</f>
        <v>-19.121535211630533</v>
      </c>
      <c r="Q2" s="2">
        <f>[1]EUR!Q2-[1]EUR!$E2</f>
        <v>-21.985362303367147</v>
      </c>
      <c r="R2" s="2">
        <f>[1]EUR!R2-[1]EUR!$E2</f>
        <v>-24.90504145609647</v>
      </c>
      <c r="S2" s="2">
        <f>[1]EUR!S2-[1]EUR!$E2</f>
        <v>-27.423761194899939</v>
      </c>
      <c r="T2" s="2">
        <f>[1]EUR!T2-[1]EUR!$E2</f>
        <v>-29.975847806617242</v>
      </c>
      <c r="U2" s="2">
        <f>[1]EUR!U2-[1]EUR!$E2</f>
        <v>-32.271609517737701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-0.54368138041090219</v>
      </c>
      <c r="I3" s="2">
        <f>[1]EUR!I3-[1]EUR!$E3</f>
        <v>-0.54368138041090219</v>
      </c>
      <c r="J3" s="2">
        <f>[1]EUR!J3-[1]EUR!$E3</f>
        <v>-1.8482007096087187</v>
      </c>
      <c r="K3" s="2">
        <f>[1]EUR!K3-[1]EUR!$E3</f>
        <v>-1.8482007096087187</v>
      </c>
      <c r="L3" s="2">
        <f>[1]EUR!L3-[1]EUR!$E3</f>
        <v>-1.8482007096087187</v>
      </c>
      <c r="M3" s="2">
        <f>[1]EUR!M3-[1]EUR!$E3</f>
        <v>-5.0213508600765024</v>
      </c>
      <c r="N3" s="2">
        <f>[1]EUR!N3-[1]EUR!$E3</f>
        <v>-9.3194835945048489</v>
      </c>
      <c r="O3" s="2">
        <f>[1]EUR!O3-[1]EUR!$E3</f>
        <v>-14.654168264950446</v>
      </c>
      <c r="P3" s="2">
        <f>[1]EUR!P3-[1]EUR!$E3</f>
        <v>-17.801677184407261</v>
      </c>
      <c r="Q3" s="2">
        <f>[1]EUR!Q3-[1]EUR!$E3</f>
        <v>-20.652667009159629</v>
      </c>
      <c r="R3" s="2">
        <f>[1]EUR!R3-[1]EUR!$E3</f>
        <v>-21.921101373851396</v>
      </c>
      <c r="S3" s="2">
        <f>[1]EUR!S3-[1]EUR!$E3</f>
        <v>-23.865343462219407</v>
      </c>
      <c r="T3" s="2">
        <f>[1]EUR!T3-[1]EUR!$E3</f>
        <v>-27.358653937174957</v>
      </c>
      <c r="U3" s="2">
        <f>[1]EUR!U3-[1]EUR!$E3</f>
        <v>-29.609987116092945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-6.8044321984757943</v>
      </c>
      <c r="G4" s="2">
        <f>[1]EUR!G4-[1]EUR!$E4</f>
        <v>-8.0453735106998963</v>
      </c>
      <c r="H4" s="2">
        <f>[1]EUR!H4-[1]EUR!$E4</f>
        <v>-8.0453735106998963</v>
      </c>
      <c r="I4" s="2">
        <f>[1]EUR!I4-[1]EUR!$E4</f>
        <v>-8.0453735106998963</v>
      </c>
      <c r="J4" s="2">
        <f>[1]EUR!J4-[1]EUR!$E4</f>
        <v>-8.0453735106998963</v>
      </c>
      <c r="K4" s="2">
        <f>[1]EUR!K4-[1]EUR!$E4</f>
        <v>-8.0453735106998963</v>
      </c>
      <c r="L4" s="2">
        <f>[1]EUR!L4-[1]EUR!$E4</f>
        <v>-8.0453735106998963</v>
      </c>
      <c r="M4" s="2">
        <f>[1]EUR!M4-[1]EUR!$E4</f>
        <v>-20.232926699273815</v>
      </c>
      <c r="N4" s="2">
        <f>[1]EUR!N4-[1]EUR!$E4</f>
        <v>-22.439608483734759</v>
      </c>
      <c r="O4" s="2">
        <f>[1]EUR!O4-[1]EUR!$E4</f>
        <v>-25.747606784305162</v>
      </c>
      <c r="P4" s="2">
        <f>[1]EUR!P4-[1]EUR!$E4</f>
        <v>-28.081615362726865</v>
      </c>
      <c r="Q4" s="2">
        <f>[1]EUR!Q4-[1]EUR!$E4</f>
        <v>-29.101338435629561</v>
      </c>
      <c r="R4" s="2">
        <f>[1]EUR!R4-[1]EUR!$E4</f>
        <v>-30.24475237803334</v>
      </c>
      <c r="S4" s="2">
        <f>[1]EUR!S4-[1]EUR!$E4</f>
        <v>-31.585061821311498</v>
      </c>
      <c r="T4" s="2">
        <f>[1]EUR!T4-[1]EUR!$E4</f>
        <v>-33.049356051144322</v>
      </c>
      <c r="U4" s="2">
        <f>[1]EUR!U4-[1]EUR!$E4</f>
        <v>-33.878410639754065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-1.8440838984275274</v>
      </c>
      <c r="I5" s="2">
        <f>[1]EUR!I5-[1]EUR!$E5</f>
        <v>-3.0256262647307182</v>
      </c>
      <c r="J5" s="2">
        <f>[1]EUR!J5-[1]EUR!$E5</f>
        <v>-3.0256262647307182</v>
      </c>
      <c r="K5" s="2">
        <f>[1]EUR!K5-[1]EUR!$E5</f>
        <v>-3.703828889405024</v>
      </c>
      <c r="L5" s="2">
        <f>[1]EUR!L5-[1]EUR!$E5</f>
        <v>-3.703828889405024</v>
      </c>
      <c r="M5" s="2">
        <f>[1]EUR!M5-[1]EUR!$E5</f>
        <v>-8.629083367957719</v>
      </c>
      <c r="N5" s="2">
        <f>[1]EUR!N5-[1]EUR!$E5</f>
        <v>-14.137585619811617</v>
      </c>
      <c r="O5" s="2">
        <f>[1]EUR!O5-[1]EUR!$E5</f>
        <v>-18.369676398708492</v>
      </c>
      <c r="P5" s="2">
        <f>[1]EUR!P5-[1]EUR!$E5</f>
        <v>-22.723199742392385</v>
      </c>
      <c r="Q5" s="2">
        <f>[1]EUR!Q5-[1]EUR!$E5</f>
        <v>-24.455705965194902</v>
      </c>
      <c r="R5" s="2">
        <f>[1]EUR!R5-[1]EUR!$E5</f>
        <v>-32.018160843181896</v>
      </c>
      <c r="S5" s="2">
        <f>[1]EUR!S5-[1]EUR!$E5</f>
        <v>-32.018160843181896</v>
      </c>
      <c r="T5" s="2">
        <f>[1]EUR!T5-[1]EUR!$E5</f>
        <v>-33.242623409342457</v>
      </c>
      <c r="U5" s="2">
        <f>[1]EUR!U5-[1]EUR!$E5</f>
        <v>-34.818378515959644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-1.2753015150160252E-2</v>
      </c>
      <c r="H6" s="2">
        <f>[1]EUR!H6-[1]EUR!$E6</f>
        <v>-1.242433061515186</v>
      </c>
      <c r="I6" s="2">
        <f>[1]EUR!I6-[1]EUR!$E6</f>
        <v>-2.9425127966247402</v>
      </c>
      <c r="J6" s="2">
        <f>[1]EUR!J6-[1]EUR!$E6</f>
        <v>-3.0829810798226447</v>
      </c>
      <c r="K6" s="2">
        <f>[1]EUR!K6-[1]EUR!$E6</f>
        <v>-3.0829810798226447</v>
      </c>
      <c r="L6" s="2">
        <f>[1]EUR!L6-[1]EUR!$E6</f>
        <v>-3.0829810798226447</v>
      </c>
      <c r="M6" s="2">
        <f>[1]EUR!M6-[1]EUR!$E6</f>
        <v>-5.6543655644739346</v>
      </c>
      <c r="N6" s="2">
        <f>[1]EUR!N6-[1]EUR!$E6</f>
        <v>-15.745021836202312</v>
      </c>
      <c r="O6" s="2">
        <f>[1]EUR!O6-[1]EUR!$E6</f>
        <v>-19.146664011278602</v>
      </c>
      <c r="P6" s="2">
        <f>[1]EUR!P6-[1]EUR!$E6</f>
        <v>-22.133093786853841</v>
      </c>
      <c r="Q6" s="2">
        <f>[1]EUR!Q6-[1]EUR!$E6</f>
        <v>-24.344074066004922</v>
      </c>
      <c r="R6" s="2">
        <f>[1]EUR!R6-[1]EUR!$E6</f>
        <v>-26.123410921841341</v>
      </c>
      <c r="S6" s="2">
        <f>[1]EUR!S6-[1]EUR!$E6</f>
        <v>-27.175584556204029</v>
      </c>
      <c r="T6" s="2">
        <f>[1]EUR!T6-[1]EUR!$E6</f>
        <v>-27.974260130853519</v>
      </c>
      <c r="U6" s="2">
        <f>[1]EUR!U6-[1]EUR!$E6</f>
        <v>-30.179147587810039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-2.7158094895688762</v>
      </c>
      <c r="H7" s="2">
        <f>[1]EUR!H7-[1]EUR!$E7</f>
        <v>-4.8052436355925536</v>
      </c>
      <c r="I7" s="2">
        <f>[1]EUR!I7-[1]EUR!$E7</f>
        <v>-5.4386159670880687</v>
      </c>
      <c r="J7" s="2">
        <f>[1]EUR!J7-[1]EUR!$E7</f>
        <v>-5.8879947249516675</v>
      </c>
      <c r="K7" s="2">
        <f>[1]EUR!K7-[1]EUR!$E7</f>
        <v>-5.8879947249516675</v>
      </c>
      <c r="L7" s="2">
        <f>[1]EUR!L7-[1]EUR!$E7</f>
        <v>-7.3235671220367351</v>
      </c>
      <c r="M7" s="2">
        <f>[1]EUR!M7-[1]EUR!$E7</f>
        <v>-16.174747107936366</v>
      </c>
      <c r="N7" s="2">
        <f>[1]EUR!N7-[1]EUR!$E7</f>
        <v>-18.90138854707978</v>
      </c>
      <c r="O7" s="2">
        <f>[1]EUR!O7-[1]EUR!$E7</f>
        <v>-21.804638879214789</v>
      </c>
      <c r="P7" s="2">
        <f>[1]EUR!P7-[1]EUR!$E7</f>
        <v>-24.167293965896114</v>
      </c>
      <c r="Q7" s="2">
        <f>[1]EUR!Q7-[1]EUR!$E7</f>
        <v>-25.365594463263037</v>
      </c>
      <c r="R7" s="2">
        <f>[1]EUR!R7-[1]EUR!$E7</f>
        <v>-26.992172328719697</v>
      </c>
      <c r="S7" s="2">
        <f>[1]EUR!S7-[1]EUR!$E7</f>
        <v>-28.215253207686494</v>
      </c>
      <c r="T7" s="2">
        <f>[1]EUR!T7-[1]EUR!$E7</f>
        <v>-29.269973869334159</v>
      </c>
      <c r="U7" s="2">
        <f>[1]EUR!U7-[1]EUR!$E7</f>
        <v>-30.27871733369804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-0.58747855512091007</v>
      </c>
      <c r="H8" s="2">
        <f>[1]EUR!H8-[1]EUR!$E8</f>
        <v>-0.58747855512091007</v>
      </c>
      <c r="I8" s="2">
        <f>[1]EUR!I8-[1]EUR!$E8</f>
        <v>-0.58754962214733553</v>
      </c>
      <c r="J8" s="2">
        <f>[1]EUR!J8-[1]EUR!$E8</f>
        <v>-3.2966088674286311</v>
      </c>
      <c r="K8" s="2">
        <f>[1]EUR!K8-[1]EUR!$E8</f>
        <v>-3.2978688782211734</v>
      </c>
      <c r="L8" s="2">
        <f>[1]EUR!L8-[1]EUR!$E8</f>
        <v>-6.0277420164830318</v>
      </c>
      <c r="M8" s="2">
        <f>[1]EUR!M8-[1]EUR!$E8</f>
        <v>-20.986319975868227</v>
      </c>
      <c r="N8" s="2">
        <f>[1]EUR!N8-[1]EUR!$E8</f>
        <v>-24.209192965682995</v>
      </c>
      <c r="O8" s="2">
        <f>[1]EUR!O8-[1]EUR!$E8</f>
        <v>-28.463665401543167</v>
      </c>
      <c r="P8" s="2">
        <f>[1]EUR!P8-[1]EUR!$E8</f>
        <v>-31.005549339376394</v>
      </c>
      <c r="Q8" s="2">
        <f>[1]EUR!Q8-[1]EUR!$E8</f>
        <v>-33.122807303335115</v>
      </c>
      <c r="R8" s="2">
        <f>[1]EUR!R8-[1]EUR!$E8</f>
        <v>-34.674266411172226</v>
      </c>
      <c r="S8" s="2">
        <f>[1]EUR!S8-[1]EUR!$E8</f>
        <v>-36.02563901318878</v>
      </c>
      <c r="T8" s="2">
        <f>[1]EUR!T8-[1]EUR!$E8</f>
        <v>-37.462287261948035</v>
      </c>
      <c r="U8" s="2">
        <f>[1]EUR!U8-[1]EUR!$E8</f>
        <v>-39.313421073212744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-1.8466636823801252</v>
      </c>
      <c r="H9" s="2">
        <f>[1]EUR!H9-[1]EUR!$E9</f>
        <v>-5.7008641695972671</v>
      </c>
      <c r="I9" s="2">
        <f>[1]EUR!I9-[1]EUR!$E9</f>
        <v>-5.7008641695972671</v>
      </c>
      <c r="J9" s="2">
        <f>[1]EUR!J9-[1]EUR!$E9</f>
        <v>-5.7008641695972671</v>
      </c>
      <c r="K9" s="2">
        <f>[1]EUR!K9-[1]EUR!$E9</f>
        <v>-5.7008641695972671</v>
      </c>
      <c r="L9" s="2">
        <f>[1]EUR!L9-[1]EUR!$E9</f>
        <v>-5.7008641695972671</v>
      </c>
      <c r="M9" s="2">
        <f>[1]EUR!M9-[1]EUR!$E9</f>
        <v>-8.1843881916076526</v>
      </c>
      <c r="N9" s="2">
        <f>[1]EUR!N9-[1]EUR!$E9</f>
        <v>-11.327071514674319</v>
      </c>
      <c r="O9" s="2">
        <f>[1]EUR!O9-[1]EUR!$E9</f>
        <v>-14.107747030217421</v>
      </c>
      <c r="P9" s="2">
        <f>[1]EUR!P9-[1]EUR!$E9</f>
        <v>-18.390496868281019</v>
      </c>
      <c r="Q9" s="2">
        <f>[1]EUR!Q9-[1]EUR!$E9</f>
        <v>-19.455812394210266</v>
      </c>
      <c r="R9" s="2">
        <f>[1]EUR!R9-[1]EUR!$E9</f>
        <v>-21.35095297496666</v>
      </c>
      <c r="S9" s="2">
        <f>[1]EUR!S9-[1]EUR!$E9</f>
        <v>-21.637296465871568</v>
      </c>
      <c r="T9" s="2">
        <f>[1]EUR!T9-[1]EUR!$E9</f>
        <v>-23.199222677086947</v>
      </c>
      <c r="U9" s="2">
        <f>[1]EUR!U9-[1]EUR!$E9</f>
        <v>-24.894881496712912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-0.22465420642311074</v>
      </c>
      <c r="H10" s="2">
        <f>[1]EUR!H10-[1]EUR!$E10</f>
        <v>-1.6828258391789888</v>
      </c>
      <c r="I10" s="2">
        <f>[1]EUR!I10-[1]EUR!$E10</f>
        <v>-2.1193639366743042</v>
      </c>
      <c r="J10" s="2">
        <f>[1]EUR!J10-[1]EUR!$E10</f>
        <v>-2.5126581284595133</v>
      </c>
      <c r="K10" s="2">
        <f>[1]EUR!K10-[1]EUR!$E10</f>
        <v>-2.5126581284595133</v>
      </c>
      <c r="L10" s="2">
        <f>[1]EUR!L10-[1]EUR!$E10</f>
        <v>-2.930969764968566</v>
      </c>
      <c r="M10" s="2">
        <f>[1]EUR!M10-[1]EUR!$E10</f>
        <v>-7.8772623317165298</v>
      </c>
      <c r="N10" s="2">
        <f>[1]EUR!N10-[1]EUR!$E10</f>
        <v>-16.405934234794852</v>
      </c>
      <c r="O10" s="2">
        <f>[1]EUR!O10-[1]EUR!$E10</f>
        <v>-22.040180236076182</v>
      </c>
      <c r="P10" s="2">
        <f>[1]EUR!P10-[1]EUR!$E10</f>
        <v>-26.072077138507218</v>
      </c>
      <c r="Q10" s="2">
        <f>[1]EUR!Q10-[1]EUR!$E10</f>
        <v>-28.095198763730053</v>
      </c>
      <c r="R10" s="2">
        <f>[1]EUR!R10-[1]EUR!$E10</f>
        <v>-30.029673030378042</v>
      </c>
      <c r="S10" s="2">
        <f>[1]EUR!S10-[1]EUR!$E10</f>
        <v>-31.807054613383404</v>
      </c>
      <c r="T10" s="2">
        <f>[1]EUR!T10-[1]EUR!$E10</f>
        <v>-33.488374302904603</v>
      </c>
      <c r="U10" s="2">
        <f>[1]EUR!U10-[1]EUR!$E10</f>
        <v>-35.011866024482153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-1.0728586559111264</v>
      </c>
      <c r="I11" s="2">
        <f>[1]EUR!I11-[1]EUR!$E11</f>
        <v>-1.8812032519425799</v>
      </c>
      <c r="J11" s="2">
        <f>[1]EUR!J11-[1]EUR!$E11</f>
        <v>-1.8971625575182927</v>
      </c>
      <c r="K11" s="2">
        <f>[1]EUR!K11-[1]EUR!$E11</f>
        <v>-1.8971625575182927</v>
      </c>
      <c r="L11" s="2">
        <f>[1]EUR!L11-[1]EUR!$E11</f>
        <v>-1.8971625575182927</v>
      </c>
      <c r="M11" s="2">
        <f>[1]EUR!M11-[1]EUR!$E11</f>
        <v>-6.2484237999979086</v>
      </c>
      <c r="N11" s="2">
        <f>[1]EUR!N11-[1]EUR!$E11</f>
        <v>-11.621655080298705</v>
      </c>
      <c r="O11" s="2">
        <f>[1]EUR!O11-[1]EUR!$E11</f>
        <v>-17.620558065537779</v>
      </c>
      <c r="P11" s="2">
        <f>[1]EUR!P11-[1]EUR!$E11</f>
        <v>-20.842174808071071</v>
      </c>
      <c r="Q11" s="2">
        <f>[1]EUR!Q11-[1]EUR!$E11</f>
        <v>-22.951918662650655</v>
      </c>
      <c r="R11" s="2">
        <f>[1]EUR!R11-[1]EUR!$E11</f>
        <v>-23.711982690016988</v>
      </c>
      <c r="S11" s="2">
        <f>[1]EUR!S11-[1]EUR!$E11</f>
        <v>-25.609047312786835</v>
      </c>
      <c r="T11" s="2">
        <f>[1]EUR!T11-[1]EUR!$E11</f>
        <v>-27.172646658610986</v>
      </c>
      <c r="U11" s="2">
        <f>[1]EUR!U11-[1]EUR!$E11</f>
        <v>-28.586721923537262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-0.20802577068180739</v>
      </c>
      <c r="H12" s="2">
        <f>[1]EUR!H12-[1]EUR!$E12</f>
        <v>-2.3132192190119198</v>
      </c>
      <c r="I12" s="2">
        <f>[1]EUR!I12-[1]EUR!$E12</f>
        <v>-2.3132192190119198</v>
      </c>
      <c r="J12" s="2">
        <f>[1]EUR!J12-[1]EUR!$E12</f>
        <v>-2.3132192190119198</v>
      </c>
      <c r="K12" s="2">
        <f>[1]EUR!K12-[1]EUR!$E12</f>
        <v>-2.6138358257165919</v>
      </c>
      <c r="L12" s="2">
        <f>[1]EUR!L12-[1]EUR!$E12</f>
        <v>-6.2173390400935844</v>
      </c>
      <c r="M12" s="2">
        <f>[1]EUR!M12-[1]EUR!$E12</f>
        <v>-18.945871052102458</v>
      </c>
      <c r="N12" s="2">
        <f>[1]EUR!N12-[1]EUR!$E12</f>
        <v>-20.209214658778375</v>
      </c>
      <c r="O12" s="2">
        <f>[1]EUR!O12-[1]EUR!$E12</f>
        <v>-22.869010908863643</v>
      </c>
      <c r="P12" s="2">
        <f>[1]EUR!P12-[1]EUR!$E12</f>
        <v>-24.802954304322576</v>
      </c>
      <c r="Q12" s="2">
        <f>[1]EUR!Q12-[1]EUR!$E12</f>
        <v>-25.480796164286957</v>
      </c>
      <c r="R12" s="2">
        <f>[1]EUR!R12-[1]EUR!$E12</f>
        <v>-26.512796736873888</v>
      </c>
      <c r="S12" s="2">
        <f>[1]EUR!S12-[1]EUR!$E12</f>
        <v>-26.942972315619535</v>
      </c>
      <c r="T12" s="2">
        <f>[1]EUR!T12-[1]EUR!$E12</f>
        <v>-27.731006812036327</v>
      </c>
      <c r="U12" s="2">
        <f>[1]EUR!U12-[1]EUR!$E12</f>
        <v>-29.532856039509895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-2.5716952158077504</v>
      </c>
      <c r="G13" s="2">
        <f>[1]EUR!G13-[1]EUR!$E13</f>
        <v>-2.5716952158077504</v>
      </c>
      <c r="H13" s="2">
        <f>[1]EUR!H13-[1]EUR!$E13</f>
        <v>-2.5716952158077504</v>
      </c>
      <c r="I13" s="2">
        <f>[1]EUR!I13-[1]EUR!$E13</f>
        <v>-2.5716952158077504</v>
      </c>
      <c r="J13" s="2">
        <f>[1]EUR!J13-[1]EUR!$E13</f>
        <v>-2.5716952158077504</v>
      </c>
      <c r="K13" s="2">
        <f>[1]EUR!K13-[1]EUR!$E13</f>
        <v>-2.5716952158077504</v>
      </c>
      <c r="L13" s="2">
        <f>[1]EUR!L13-[1]EUR!$E13</f>
        <v>-2.5716952158077504</v>
      </c>
      <c r="M13" s="2">
        <f>[1]EUR!M13-[1]EUR!$E13</f>
        <v>-12.73670738625459</v>
      </c>
      <c r="N13" s="2">
        <f>[1]EUR!N13-[1]EUR!$E13</f>
        <v>-15.53677058556362</v>
      </c>
      <c r="O13" s="2">
        <f>[1]EUR!O13-[1]EUR!$E13</f>
        <v>-19.187616493465594</v>
      </c>
      <c r="P13" s="2">
        <f>[1]EUR!P13-[1]EUR!$E13</f>
        <v>-21.222263925934744</v>
      </c>
      <c r="Q13" s="2">
        <f>[1]EUR!Q13-[1]EUR!$E13</f>
        <v>-21.711073176945071</v>
      </c>
      <c r="R13" s="2">
        <f>[1]EUR!R13-[1]EUR!$E13</f>
        <v>-22.448618586435753</v>
      </c>
      <c r="S13" s="2">
        <f>[1]EUR!S13-[1]EUR!$E13</f>
        <v>-22.448618586435753</v>
      </c>
      <c r="T13" s="2">
        <f>[1]EUR!T13-[1]EUR!$E13</f>
        <v>-22.448618586435753</v>
      </c>
      <c r="U13" s="2">
        <f>[1]EUR!U13-[1]EUR!$E13</f>
        <v>-23.189164011210917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-2.1265185109824785</v>
      </c>
      <c r="I14" s="2">
        <f>[1]EUR!I14-[1]EUR!$E14</f>
        <v>-2.1265185109824785</v>
      </c>
      <c r="J14" s="2">
        <f>[1]EUR!J14-[1]EUR!$E14</f>
        <v>-2.1265185109824785</v>
      </c>
      <c r="K14" s="2">
        <f>[1]EUR!K14-[1]EUR!$E14</f>
        <v>-2.1265185109824785</v>
      </c>
      <c r="L14" s="2">
        <f>[1]EUR!L14-[1]EUR!$E14</f>
        <v>-2.5178674257831801</v>
      </c>
      <c r="M14" s="2">
        <f>[1]EUR!M14-[1]EUR!$E14</f>
        <v>-10.849960626006364</v>
      </c>
      <c r="N14" s="2">
        <f>[1]EUR!N14-[1]EUR!$E14</f>
        <v>-15.258824325976505</v>
      </c>
      <c r="O14" s="2">
        <f>[1]EUR!O14-[1]EUR!$E14</f>
        <v>-19.828816083569627</v>
      </c>
      <c r="P14" s="2">
        <f>[1]EUR!P14-[1]EUR!$E14</f>
        <v>-23.385248599406477</v>
      </c>
      <c r="Q14" s="2">
        <f>[1]EUR!Q14-[1]EUR!$E14</f>
        <v>-26.004752322597259</v>
      </c>
      <c r="R14" s="2">
        <f>[1]EUR!R14-[1]EUR!$E14</f>
        <v>-27.493915131760193</v>
      </c>
      <c r="S14" s="2">
        <f>[1]EUR!S14-[1]EUR!$E14</f>
        <v>-28.560497297966101</v>
      </c>
      <c r="T14" s="2">
        <f>[1]EUR!T14-[1]EUR!$E14</f>
        <v>-30.776291630469405</v>
      </c>
      <c r="U14" s="2">
        <f>[1]EUR!U14-[1]EUR!$E14</f>
        <v>-33.775004528218595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-1.0730579816816217</v>
      </c>
      <c r="H15" s="2">
        <f>[1]EUR!H15-[1]EUR!$E15</f>
        <v>-2.4829846223482406</v>
      </c>
      <c r="I15" s="2">
        <f>[1]EUR!I15-[1]EUR!$E15</f>
        <v>-3.4539993378596776</v>
      </c>
      <c r="J15" s="2">
        <f>[1]EUR!J15-[1]EUR!$E15</f>
        <v>-3.4539993378596776</v>
      </c>
      <c r="K15" s="2">
        <f>[1]EUR!K15-[1]EUR!$E15</f>
        <v>-3.4539993378596776</v>
      </c>
      <c r="L15" s="2">
        <f>[1]EUR!L15-[1]EUR!$E15</f>
        <v>-3.731328740984182</v>
      </c>
      <c r="M15" s="2">
        <f>[1]EUR!M15-[1]EUR!$E15</f>
        <v>-8.6498727012361663</v>
      </c>
      <c r="N15" s="2">
        <f>[1]EUR!N15-[1]EUR!$E15</f>
        <v>-13.565573185188605</v>
      </c>
      <c r="O15" s="2">
        <f>[1]EUR!O15-[1]EUR!$E15</f>
        <v>-19.437338243129275</v>
      </c>
      <c r="P15" s="2">
        <f>[1]EUR!P15-[1]EUR!$E15</f>
        <v>-23.977782863579598</v>
      </c>
      <c r="Q15" s="2">
        <f>[1]EUR!Q15-[1]EUR!$E15</f>
        <v>-26.38273042316878</v>
      </c>
      <c r="R15" s="2">
        <f>[1]EUR!R15-[1]EUR!$E15</f>
        <v>-28.365849669659188</v>
      </c>
      <c r="S15" s="2">
        <f>[1]EUR!S15-[1]EUR!$E15</f>
        <v>-30.073313731951409</v>
      </c>
      <c r="T15" s="2">
        <f>[1]EUR!T15-[1]EUR!$E15</f>
        <v>-31.972859907731099</v>
      </c>
      <c r="U15" s="2">
        <f>[1]EUR!U15-[1]EUR!$E15</f>
        <v>-33.984849547966171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-1.0380034571720174</v>
      </c>
      <c r="H16" s="2">
        <f>[1]EUR!H16-[1]EUR!$E16</f>
        <v>-4.4448469623091427</v>
      </c>
      <c r="I16" s="2">
        <f>[1]EUR!I16-[1]EUR!$E16</f>
        <v>-4.7762883301444248</v>
      </c>
      <c r="J16" s="2">
        <f>[1]EUR!J16-[1]EUR!$E16</f>
        <v>-4.7762883301444248</v>
      </c>
      <c r="K16" s="2">
        <f>[1]EUR!K16-[1]EUR!$E16</f>
        <v>-4.7762883301444248</v>
      </c>
      <c r="L16" s="2">
        <f>[1]EUR!L16-[1]EUR!$E16</f>
        <v>-5.8256126884579089</v>
      </c>
      <c r="M16" s="2">
        <f>[1]EUR!M16-[1]EUR!$E16</f>
        <v>-10.687905226634847</v>
      </c>
      <c r="N16" s="2">
        <f>[1]EUR!N16-[1]EUR!$E16</f>
        <v>-15.883851995078938</v>
      </c>
      <c r="O16" s="2">
        <f>[1]EUR!O16-[1]EUR!$E16</f>
        <v>-21.687728251543394</v>
      </c>
      <c r="P16" s="2">
        <f>[1]EUR!P16-[1]EUR!$E16</f>
        <v>-26.00292093602247</v>
      </c>
      <c r="Q16" s="2">
        <f>[1]EUR!Q16-[1]EUR!$E16</f>
        <v>-28.831854152777971</v>
      </c>
      <c r="R16" s="2">
        <f>[1]EUR!R16-[1]EUR!$E16</f>
        <v>-31.714199566727356</v>
      </c>
      <c r="S16" s="2">
        <f>[1]EUR!S16-[1]EUR!$E16</f>
        <v>-34.372983696171652</v>
      </c>
      <c r="T16" s="2">
        <f>[1]EUR!T16-[1]EUR!$E16</f>
        <v>-36.167357310731155</v>
      </c>
      <c r="U16" s="2">
        <f>[1]EUR!U16-[1]EUR!$E16</f>
        <v>-37.129707966365636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-0.84584281376343284</v>
      </c>
      <c r="H17" s="2">
        <f>[1]EUR!H17-[1]EUR!$E17</f>
        <v>-0.84584281376343284</v>
      </c>
      <c r="I17" s="2">
        <f>[1]EUR!I17-[1]EUR!$E17</f>
        <v>-1.698438629492486</v>
      </c>
      <c r="J17" s="2">
        <f>[1]EUR!J17-[1]EUR!$E17</f>
        <v>-2.4381784454473632</v>
      </c>
      <c r="K17" s="2">
        <f>[1]EUR!K17-[1]EUR!$E17</f>
        <v>-2.9079701680613539</v>
      </c>
      <c r="L17" s="2">
        <f>[1]EUR!L17-[1]EUR!$E17</f>
        <v>-5.9719767027610331</v>
      </c>
      <c r="M17" s="2">
        <f>[1]EUR!M17-[1]EUR!$E17</f>
        <v>-11.572429178003816</v>
      </c>
      <c r="N17" s="2">
        <f>[1]EUR!N17-[1]EUR!$E17</f>
        <v>-16.702254883700533</v>
      </c>
      <c r="O17" s="2">
        <f>[1]EUR!O17-[1]EUR!$E17</f>
        <v>-22.107050376348855</v>
      </c>
      <c r="P17" s="2">
        <f>[1]EUR!P17-[1]EUR!$E17</f>
        <v>-25.985175752520341</v>
      </c>
      <c r="Q17" s="2">
        <f>[1]EUR!Q17-[1]EUR!$E17</f>
        <v>-28.626962607179546</v>
      </c>
      <c r="R17" s="2">
        <f>[1]EUR!R17-[1]EUR!$E17</f>
        <v>-30.034293107820023</v>
      </c>
      <c r="S17" s="2">
        <f>[1]EUR!S17-[1]EUR!$E17</f>
        <v>-31.285648236144176</v>
      </c>
      <c r="T17" s="2">
        <f>[1]EUR!T17-[1]EUR!$E17</f>
        <v>-32.793490141243666</v>
      </c>
      <c r="U17" s="2">
        <f>[1]EUR!U17-[1]EUR!$E17</f>
        <v>-34.327218722134816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-2.0571717236996676</v>
      </c>
      <c r="M18" s="2">
        <f>[1]EUR!M18-[1]EUR!$E18</f>
        <v>-5.7154011120207002</v>
      </c>
      <c r="N18" s="2">
        <f>[1]EUR!N18-[1]EUR!$E18</f>
        <v>-14.208181115270829</v>
      </c>
      <c r="O18" s="2">
        <f>[1]EUR!O18-[1]EUR!$E18</f>
        <v>-18.734580740679597</v>
      </c>
      <c r="P18" s="2">
        <f>[1]EUR!P18-[1]EUR!$E18</f>
        <v>-22.009566382632983</v>
      </c>
      <c r="Q18" s="2">
        <f>[1]EUR!Q18-[1]EUR!$E18</f>
        <v>-24.362736114082765</v>
      </c>
      <c r="R18" s="2">
        <f>[1]EUR!R18-[1]EUR!$E18</f>
        <v>-25.865188732219742</v>
      </c>
      <c r="S18" s="2">
        <f>[1]EUR!S18-[1]EUR!$E18</f>
        <v>-26.664738050948465</v>
      </c>
      <c r="T18" s="2">
        <f>[1]EUR!T18-[1]EUR!$E18</f>
        <v>-28.111783376346352</v>
      </c>
      <c r="U18" s="2">
        <f>[1]EUR!U18-[1]EUR!$E18</f>
        <v>-29.608325726352426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-3.1141906128614636</v>
      </c>
      <c r="G19" s="2">
        <f>[1]EUR!G19-[1]EUR!$E19</f>
        <v>-3.7651100270023079</v>
      </c>
      <c r="H19" s="2">
        <f>[1]EUR!H19-[1]EUR!$E19</f>
        <v>-3.7651100270023079</v>
      </c>
      <c r="I19" s="2">
        <f>[1]EUR!I19-[1]EUR!$E19</f>
        <v>-3.7651100270023079</v>
      </c>
      <c r="J19" s="2">
        <f>[1]EUR!J19-[1]EUR!$E19</f>
        <v>-3.7651100270023079</v>
      </c>
      <c r="K19" s="2">
        <f>[1]EUR!K19-[1]EUR!$E19</f>
        <v>-3.7651100270023079</v>
      </c>
      <c r="L19" s="2">
        <f>[1]EUR!L19-[1]EUR!$E19</f>
        <v>-3.7651100270023079</v>
      </c>
      <c r="M19" s="2">
        <f>[1]EUR!M19-[1]EUR!$E19</f>
        <v>-7.0112450050423405</v>
      </c>
      <c r="N19" s="2">
        <f>[1]EUR!N19-[1]EUR!$E19</f>
        <v>-21.085462205086415</v>
      </c>
      <c r="O19" s="2">
        <f>[1]EUR!O19-[1]EUR!$E19</f>
        <v>-24.196190165853857</v>
      </c>
      <c r="P19" s="2">
        <f>[1]EUR!P19-[1]EUR!$E19</f>
        <v>-26.843317896685665</v>
      </c>
      <c r="Q19" s="2">
        <f>[1]EUR!Q19-[1]EUR!$E19</f>
        <v>-28.967585889046674</v>
      </c>
      <c r="R19" s="2">
        <f>[1]EUR!R19-[1]EUR!$E19</f>
        <v>-30.446163336296074</v>
      </c>
      <c r="S19" s="2">
        <f>[1]EUR!S19-[1]EUR!$E19</f>
        <v>-31.910822918724271</v>
      </c>
      <c r="T19" s="2">
        <f>[1]EUR!T19-[1]EUR!$E19</f>
        <v>-33.305592512704045</v>
      </c>
      <c r="U19" s="2">
        <f>[1]EUR!U19-[1]EUR!$E19</f>
        <v>-34.81553020958868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-3.6112551826941157</v>
      </c>
      <c r="G20" s="2">
        <f>[1]EUR!G20-[1]EUR!$E20</f>
        <v>-3.6112551826941157</v>
      </c>
      <c r="H20" s="2">
        <f>[1]EUR!H20-[1]EUR!$E20</f>
        <v>-3.6112551826941157</v>
      </c>
      <c r="I20" s="2">
        <f>[1]EUR!I20-[1]EUR!$E20</f>
        <v>-3.6112551826941157</v>
      </c>
      <c r="J20" s="2">
        <f>[1]EUR!J20-[1]EUR!$E20</f>
        <v>-3.6112551826941157</v>
      </c>
      <c r="K20" s="2">
        <f>[1]EUR!K20-[1]EUR!$E20</f>
        <v>-3.6112551826941157</v>
      </c>
      <c r="L20" s="2">
        <f>[1]EUR!L20-[1]EUR!$E20</f>
        <v>-5.4283257112946401</v>
      </c>
      <c r="M20" s="2">
        <f>[1]EUR!M20-[1]EUR!$E20</f>
        <v>-7.5524610256635611</v>
      </c>
      <c r="N20" s="2">
        <f>[1]EUR!N20-[1]EUR!$E20</f>
        <v>-10.806582558384257</v>
      </c>
      <c r="O20" s="2">
        <f>[1]EUR!O20-[1]EUR!$E20</f>
        <v>-14.981530629029756</v>
      </c>
      <c r="P20" s="2">
        <f>[1]EUR!P20-[1]EUR!$E20</f>
        <v>-18.855924200125582</v>
      </c>
      <c r="Q20" s="2">
        <f>[1]EUR!Q20-[1]EUR!$E20</f>
        <v>-21.38031446609881</v>
      </c>
      <c r="R20" s="2">
        <f>[1]EUR!R20-[1]EUR!$E20</f>
        <v>-23.661476039491809</v>
      </c>
      <c r="S20" s="2">
        <f>[1]EUR!S20-[1]EUR!$E20</f>
        <v>-24.764287223680643</v>
      </c>
      <c r="T20" s="2">
        <f>[1]EUR!T20-[1]EUR!$E20</f>
        <v>-26.29373173739603</v>
      </c>
      <c r="U20" s="2">
        <f>[1]EUR!U20-[1]EUR!$E20</f>
        <v>-28.135797629151725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-1.785518632073682</v>
      </c>
      <c r="H21" s="2">
        <f>[1]EUR!H21-[1]EUR!$E21</f>
        <v>-4.4630134132152151</v>
      </c>
      <c r="I21" s="2">
        <f>[1]EUR!I21-[1]EUR!$E21</f>
        <v>-5.3271475055430457</v>
      </c>
      <c r="J21" s="2">
        <f>[1]EUR!J21-[1]EUR!$E21</f>
        <v>-5.3271475055430457</v>
      </c>
      <c r="K21" s="2">
        <f>[1]EUR!K21-[1]EUR!$E21</f>
        <v>-5.3271475055430457</v>
      </c>
      <c r="L21" s="2">
        <f>[1]EUR!L21-[1]EUR!$E21</f>
        <v>-6.9259097757755725</v>
      </c>
      <c r="M21" s="2">
        <f>[1]EUR!M21-[1]EUR!$E21</f>
        <v>-14.253128343694513</v>
      </c>
      <c r="N21" s="2">
        <f>[1]EUR!N21-[1]EUR!$E21</f>
        <v>-17.29721910333225</v>
      </c>
      <c r="O21" s="2">
        <f>[1]EUR!O21-[1]EUR!$E21</f>
        <v>-20.543756922256321</v>
      </c>
      <c r="P21" s="2">
        <f>[1]EUR!P21-[1]EUR!$E21</f>
        <v>-23.534245664124086</v>
      </c>
      <c r="Q21" s="2">
        <f>[1]EUR!Q21-[1]EUR!$E21</f>
        <v>-24.866180769647947</v>
      </c>
      <c r="R21" s="2">
        <f>[1]EUR!R21-[1]EUR!$E21</f>
        <v>-25.502478743586622</v>
      </c>
      <c r="S21" s="2">
        <f>[1]EUR!S21-[1]EUR!$E21</f>
        <v>-26.350266453562554</v>
      </c>
      <c r="T21" s="2">
        <f>[1]EUR!T21-[1]EUR!$E21</f>
        <v>-28.099393590104686</v>
      </c>
      <c r="U21" s="2">
        <f>[1]EUR!U21-[1]EUR!$E21</f>
        <v>-29.569425613715275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-1.8963827151150738</v>
      </c>
      <c r="I22" s="2">
        <f>[1]EUR!I22-[1]EUR!$E22</f>
        <v>-2.1613995147670693</v>
      </c>
      <c r="J22" s="2">
        <f>[1]EUR!J22-[1]EUR!$E22</f>
        <v>-3.7222854259819371</v>
      </c>
      <c r="K22" s="2">
        <f>[1]EUR!K22-[1]EUR!$E22</f>
        <v>-3.7222854259819371</v>
      </c>
      <c r="L22" s="2">
        <f>[1]EUR!L22-[1]EUR!$E22</f>
        <v>-5.3185048619713839</v>
      </c>
      <c r="M22" s="2">
        <f>[1]EUR!M22-[1]EUR!$E22</f>
        <v>-9.7812234415313846</v>
      </c>
      <c r="N22" s="2">
        <f>[1]EUR!N22-[1]EUR!$E22</f>
        <v>-13.395294649343199</v>
      </c>
      <c r="O22" s="2">
        <f>[1]EUR!O22-[1]EUR!$E22</f>
        <v>-17.673419959425754</v>
      </c>
      <c r="P22" s="2">
        <f>[1]EUR!P22-[1]EUR!$E22</f>
        <v>-19.911571366940759</v>
      </c>
      <c r="Q22" s="2">
        <f>[1]EUR!Q22-[1]EUR!$E22</f>
        <v>-22.502790406030901</v>
      </c>
      <c r="R22" s="2">
        <f>[1]EUR!R22-[1]EUR!$E22</f>
        <v>-24.083942453505603</v>
      </c>
      <c r="S22" s="2">
        <f>[1]EUR!S22-[1]EUR!$E22</f>
        <v>-25.640670541275391</v>
      </c>
      <c r="T22" s="2">
        <f>[1]EUR!T22-[1]EUR!$E22</f>
        <v>-26.583398281628178</v>
      </c>
      <c r="U22" s="2">
        <f>[1]EUR!U22-[1]EUR!$E22</f>
        <v>-27.743255952226775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-1.6942635484658908</v>
      </c>
      <c r="I23" s="2">
        <f>[1]EUR!I23-[1]EUR!$E23</f>
        <v>-1.6942635484658908</v>
      </c>
      <c r="J23" s="2">
        <f>[1]EUR!J23-[1]EUR!$E23</f>
        <v>-1.6942635484658908</v>
      </c>
      <c r="K23" s="2">
        <f>[1]EUR!K23-[1]EUR!$E23</f>
        <v>-1.6942635484658908</v>
      </c>
      <c r="L23" s="2">
        <f>[1]EUR!L23-[1]EUR!$E23</f>
        <v>-4.0512399902432321</v>
      </c>
      <c r="M23" s="2">
        <f>[1]EUR!M23-[1]EUR!$E23</f>
        <v>-8.5581389215770329</v>
      </c>
      <c r="N23" s="2">
        <f>[1]EUR!N23-[1]EUR!$E23</f>
        <v>-12.970685949406938</v>
      </c>
      <c r="O23" s="2">
        <f>[1]EUR!O23-[1]EUR!$E23</f>
        <v>-17.536116618163653</v>
      </c>
      <c r="P23" s="2">
        <f>[1]EUR!P23-[1]EUR!$E23</f>
        <v>-20.783130233829581</v>
      </c>
      <c r="Q23" s="2">
        <f>[1]EUR!Q23-[1]EUR!$E23</f>
        <v>-23.234845355063026</v>
      </c>
      <c r="R23" s="2">
        <f>[1]EUR!R23-[1]EUR!$E23</f>
        <v>-24.305366221793534</v>
      </c>
      <c r="S23" s="2">
        <f>[1]EUR!S23-[1]EUR!$E23</f>
        <v>-26.145092030246204</v>
      </c>
      <c r="T23" s="2">
        <f>[1]EUR!T23-[1]EUR!$E23</f>
        <v>-26.827698680225197</v>
      </c>
      <c r="U23" s="2">
        <f>[1]EUR!U23-[1]EUR!$E23</f>
        <v>-27.994438537393854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-3.1419512199537678</v>
      </c>
      <c r="G24" s="2">
        <f>[1]EUR!G24-[1]EUR!$E24</f>
        <v>-3.1419512199537678</v>
      </c>
      <c r="H24" s="2">
        <f>[1]EUR!H24-[1]EUR!$E24</f>
        <v>-3.1419512199537678</v>
      </c>
      <c r="I24" s="2">
        <f>[1]EUR!I24-[1]EUR!$E24</f>
        <v>-3.1419512199537678</v>
      </c>
      <c r="J24" s="2">
        <f>[1]EUR!J24-[1]EUR!$E24</f>
        <v>-3.1419512199537678</v>
      </c>
      <c r="K24" s="2">
        <f>[1]EUR!K24-[1]EUR!$E24</f>
        <v>-3.1419512199537678</v>
      </c>
      <c r="L24" s="2">
        <f>[1]EUR!L24-[1]EUR!$E24</f>
        <v>-5.5277054357765891</v>
      </c>
      <c r="M24" s="2">
        <f>[1]EUR!M24-[1]EUR!$E24</f>
        <v>-9.2624310382636494</v>
      </c>
      <c r="N24" s="2">
        <f>[1]EUR!N24-[1]EUR!$E24</f>
        <v>-13.149819698350115</v>
      </c>
      <c r="O24" s="2">
        <f>[1]EUR!O24-[1]EUR!$E24</f>
        <v>-16.95717651357176</v>
      </c>
      <c r="P24" s="2">
        <f>[1]EUR!P24-[1]EUR!$E24</f>
        <v>-20.000332159313725</v>
      </c>
      <c r="Q24" s="2">
        <f>[1]EUR!Q24-[1]EUR!$E24</f>
        <v>-21.907109602629575</v>
      </c>
      <c r="R24" s="2">
        <f>[1]EUR!R24-[1]EUR!$E24</f>
        <v>-23.498451387965716</v>
      </c>
      <c r="S24" s="2">
        <f>[1]EUR!S24-[1]EUR!$E24</f>
        <v>-24.852467720324491</v>
      </c>
      <c r="T24" s="2">
        <f>[1]EUR!T24-[1]EUR!$E24</f>
        <v>-26.478074725883189</v>
      </c>
      <c r="U24" s="2">
        <f>[1]EUR!U24-[1]EUR!$E24</f>
        <v>-28.511685211897795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-2.8526361465015526</v>
      </c>
      <c r="H25" s="2">
        <f>[1]EUR!H25-[1]EUR!$E25</f>
        <v>-7.1969319219017507</v>
      </c>
      <c r="I25" s="2">
        <f>[1]EUR!I25-[1]EUR!$E25</f>
        <v>-7.1969319219017507</v>
      </c>
      <c r="J25" s="2">
        <f>[1]EUR!J25-[1]EUR!$E25</f>
        <v>-7.1969319219017507</v>
      </c>
      <c r="K25" s="2">
        <f>[1]EUR!K25-[1]EUR!$E25</f>
        <v>-7.1969319219017507</v>
      </c>
      <c r="L25" s="2">
        <f>[1]EUR!L25-[1]EUR!$E25</f>
        <v>-7.1969319219017507</v>
      </c>
      <c r="M25" s="2">
        <f>[1]EUR!M25-[1]EUR!$E25</f>
        <v>-10.0114737225787</v>
      </c>
      <c r="N25" s="2">
        <f>[1]EUR!N25-[1]EUR!$E25</f>
        <v>-13.555434741990744</v>
      </c>
      <c r="O25" s="2">
        <f>[1]EUR!O25-[1]EUR!$E25</f>
        <v>-18.22958882619286</v>
      </c>
      <c r="P25" s="2">
        <f>[1]EUR!P25-[1]EUR!$E25</f>
        <v>-21.667894734389993</v>
      </c>
      <c r="Q25" s="2">
        <f>[1]EUR!Q25-[1]EUR!$E25</f>
        <v>-23.778741533029763</v>
      </c>
      <c r="R25" s="2">
        <f>[1]EUR!R25-[1]EUR!$E25</f>
        <v>-25.533363464319489</v>
      </c>
      <c r="S25" s="2">
        <f>[1]EUR!S25-[1]EUR!$E25</f>
        <v>-27.161542903398548</v>
      </c>
      <c r="T25" s="2">
        <f>[1]EUR!T25-[1]EUR!$E25</f>
        <v>-28.414681969128104</v>
      </c>
      <c r="U25" s="2">
        <f>[1]EUR!U25-[1]EUR!$E25</f>
        <v>-30.34960547290143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-5.7697361316041338</v>
      </c>
      <c r="G26" s="2">
        <f>[1]EUR!G26-[1]EUR!$E26</f>
        <v>-6.0084032614678051</v>
      </c>
      <c r="H26" s="2">
        <f>[1]EUR!H26-[1]EUR!$E26</f>
        <v>-6.0084032614678051</v>
      </c>
      <c r="I26" s="2">
        <f>[1]EUR!I26-[1]EUR!$E26</f>
        <v>-6.0084032614678051</v>
      </c>
      <c r="J26" s="2">
        <f>[1]EUR!J26-[1]EUR!$E26</f>
        <v>-6.0084032614678051</v>
      </c>
      <c r="K26" s="2">
        <f>[1]EUR!K26-[1]EUR!$E26</f>
        <v>-6.0084032614678051</v>
      </c>
      <c r="L26" s="2">
        <f>[1]EUR!L26-[1]EUR!$E26</f>
        <v>-8.214102488974941</v>
      </c>
      <c r="M26" s="2">
        <f>[1]EUR!M26-[1]EUR!$E26</f>
        <v>-11.305228024846222</v>
      </c>
      <c r="N26" s="2">
        <f>[1]EUR!N26-[1]EUR!$E26</f>
        <v>-15.260960502943231</v>
      </c>
      <c r="O26" s="2">
        <f>[1]EUR!O26-[1]EUR!$E26</f>
        <v>-20.024199795915074</v>
      </c>
      <c r="P26" s="2">
        <f>[1]EUR!P26-[1]EUR!$E26</f>
        <v>-22.779699132173619</v>
      </c>
      <c r="Q26" s="2">
        <f>[1]EUR!Q26-[1]EUR!$E26</f>
        <v>-23.883208497664302</v>
      </c>
      <c r="R26" s="2">
        <f>[1]EUR!R26-[1]EUR!$E26</f>
        <v>-25.76146793081044</v>
      </c>
      <c r="S26" s="2">
        <f>[1]EUR!S26-[1]EUR!$E26</f>
        <v>-26.911878965584378</v>
      </c>
      <c r="T26" s="2">
        <f>[1]EUR!T26-[1]EUR!$E26</f>
        <v>-27.553371977826714</v>
      </c>
      <c r="U26" s="2">
        <f>[1]EUR!U26-[1]EUR!$E26</f>
        <v>-28.625559496522989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-2.5726387079724518</v>
      </c>
      <c r="H27" s="2">
        <f>[1]EUR!H27-[1]EUR!$E27</f>
        <v>-5.225221824879327</v>
      </c>
      <c r="I27" s="2">
        <f>[1]EUR!I27-[1]EUR!$E27</f>
        <v>-5.225221824879327</v>
      </c>
      <c r="J27" s="2">
        <f>[1]EUR!J27-[1]EUR!$E27</f>
        <v>-5.225221824879327</v>
      </c>
      <c r="K27" s="2">
        <f>[1]EUR!K27-[1]EUR!$E27</f>
        <v>-5.3467751185144508</v>
      </c>
      <c r="L27" s="2">
        <f>[1]EUR!L27-[1]EUR!$E27</f>
        <v>-5.6594892970503068</v>
      </c>
      <c r="M27" s="2">
        <f>[1]EUR!M27-[1]EUR!$E27</f>
        <v>-8.9916050707153516</v>
      </c>
      <c r="N27" s="2">
        <f>[1]EUR!N27-[1]EUR!$E27</f>
        <v>-13.299207336738373</v>
      </c>
      <c r="O27" s="2">
        <f>[1]EUR!O27-[1]EUR!$E27</f>
        <v>-17.884244467916879</v>
      </c>
      <c r="P27" s="2">
        <f>[1]EUR!P27-[1]EUR!$E27</f>
        <v>-21.295763728660248</v>
      </c>
      <c r="Q27" s="2">
        <f>[1]EUR!Q27-[1]EUR!$E27</f>
        <v>-23.414205586802261</v>
      </c>
      <c r="R27" s="2">
        <f>[1]EUR!R27-[1]EUR!$E27</f>
        <v>-24.80714478622567</v>
      </c>
      <c r="S27" s="2">
        <f>[1]EUR!S27-[1]EUR!$E27</f>
        <v>-26.071169430339218</v>
      </c>
      <c r="T27" s="2">
        <f>[1]EUR!T27-[1]EUR!$E27</f>
        <v>-27.273238008216993</v>
      </c>
      <c r="U27" s="2">
        <f>[1]EUR!U27-[1]EUR!$E27</f>
        <v>-29.253570466038706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-1.2483456459567392</v>
      </c>
      <c r="H28" s="2">
        <f>[1]EUR!H28-[1]EUR!$E28</f>
        <v>-1.2483456459567392</v>
      </c>
      <c r="I28" s="2">
        <f>[1]EUR!I28-[1]EUR!$E28</f>
        <v>-2.6896280798273153</v>
      </c>
      <c r="J28" s="2">
        <f>[1]EUR!J28-[1]EUR!$E28</f>
        <v>-4.1782777409033258</v>
      </c>
      <c r="K28" s="2">
        <f>[1]EUR!K28-[1]EUR!$E28</f>
        <v>-4.1782777409033258</v>
      </c>
      <c r="L28" s="2">
        <f>[1]EUR!L28-[1]EUR!$E28</f>
        <v>-4.1782777409033258</v>
      </c>
      <c r="M28" s="2">
        <f>[1]EUR!M28-[1]EUR!$E28</f>
        <v>-7.2957521793427205</v>
      </c>
      <c r="N28" s="2">
        <f>[1]EUR!N28-[1]EUR!$E28</f>
        <v>-12.799638869943553</v>
      </c>
      <c r="O28" s="2">
        <f>[1]EUR!O28-[1]EUR!$E28</f>
        <v>-17.179071163698598</v>
      </c>
      <c r="P28" s="2">
        <f>[1]EUR!P28-[1]EUR!$E28</f>
        <v>-20.663270624518699</v>
      </c>
      <c r="Q28" s="2">
        <f>[1]EUR!Q28-[1]EUR!$E28</f>
        <v>-22.396769186482267</v>
      </c>
      <c r="R28" s="2">
        <f>[1]EUR!R28-[1]EUR!$E28</f>
        <v>-24.597960445964251</v>
      </c>
      <c r="S28" s="2">
        <f>[1]EUR!S28-[1]EUR!$E28</f>
        <v>-26.370084879538837</v>
      </c>
      <c r="T28" s="2">
        <f>[1]EUR!T28-[1]EUR!$E28</f>
        <v>-27.591543591602786</v>
      </c>
      <c r="U28" s="2">
        <f>[1]EUR!U28-[1]EUR!$E28</f>
        <v>-30.365061438295108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-3.3021385538787769</v>
      </c>
      <c r="H29" s="2">
        <f>[1]EUR!H29-[1]EUR!$E29</f>
        <v>-5.4864218774968165</v>
      </c>
      <c r="I29" s="2">
        <f>[1]EUR!I29-[1]EUR!$E29</f>
        <v>-6.8000560685740936</v>
      </c>
      <c r="J29" s="2">
        <f>[1]EUR!J29-[1]EUR!$E29</f>
        <v>-6.8000560685740936</v>
      </c>
      <c r="K29" s="2">
        <f>[1]EUR!K29-[1]EUR!$E29</f>
        <v>-6.8000560685740936</v>
      </c>
      <c r="L29" s="2">
        <f>[1]EUR!L29-[1]EUR!$E29</f>
        <v>-8.6022495490153048</v>
      </c>
      <c r="M29" s="2">
        <f>[1]EUR!M29-[1]EUR!$E29</f>
        <v>-11.509313059259014</v>
      </c>
      <c r="N29" s="2">
        <f>[1]EUR!N29-[1]EUR!$E29</f>
        <v>-15.840886377436693</v>
      </c>
      <c r="O29" s="2">
        <f>[1]EUR!O29-[1]EUR!$E29</f>
        <v>-19.932253777177891</v>
      </c>
      <c r="P29" s="2">
        <f>[1]EUR!P29-[1]EUR!$E29</f>
        <v>-22.923145240417764</v>
      </c>
      <c r="Q29" s="2">
        <f>[1]EUR!Q29-[1]EUR!$E29</f>
        <v>-24.690762045959545</v>
      </c>
      <c r="R29" s="2">
        <f>[1]EUR!R29-[1]EUR!$E29</f>
        <v>-26.170164122290068</v>
      </c>
      <c r="S29" s="2">
        <f>[1]EUR!S29-[1]EUR!$E29</f>
        <v>-27.86306741300033</v>
      </c>
      <c r="T29" s="2">
        <f>[1]EUR!T29-[1]EUR!$E29</f>
        <v>-30.001870126454925</v>
      </c>
      <c r="U29" s="2">
        <f>[1]EUR!U29-[1]EUR!$E29</f>
        <v>-32.614333376553738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-2.9634121094348131</v>
      </c>
      <c r="H30" s="2">
        <f>[1]EUR!H30-[1]EUR!$E30</f>
        <v>-2.9634121094348131</v>
      </c>
      <c r="I30" s="2">
        <f>[1]EUR!I30-[1]EUR!$E30</f>
        <v>-2.9634121094348131</v>
      </c>
      <c r="J30" s="2">
        <f>[1]EUR!J30-[1]EUR!$E30</f>
        <v>-2.9634121094348131</v>
      </c>
      <c r="K30" s="2">
        <f>[1]EUR!K30-[1]EUR!$E30</f>
        <v>-3.1904039907634854</v>
      </c>
      <c r="L30" s="2">
        <f>[1]EUR!L30-[1]EUR!$E30</f>
        <v>-5.9013839807113513</v>
      </c>
      <c r="M30" s="2">
        <f>[1]EUR!M30-[1]EUR!$E30</f>
        <v>-17.815437506034282</v>
      </c>
      <c r="N30" s="2">
        <f>[1]EUR!N30-[1]EUR!$E30</f>
        <v>-19.624958579212372</v>
      </c>
      <c r="O30" s="2">
        <f>[1]EUR!O30-[1]EUR!$E30</f>
        <v>-23.093346694613867</v>
      </c>
      <c r="P30" s="2">
        <f>[1]EUR!P30-[1]EUR!$E30</f>
        <v>-24.974099069395837</v>
      </c>
      <c r="Q30" s="2">
        <f>[1]EUR!Q30-[1]EUR!$E30</f>
        <v>-26.708820344328501</v>
      </c>
      <c r="R30" s="2">
        <f>[1]EUR!R30-[1]EUR!$E30</f>
        <v>-28.249853754526182</v>
      </c>
      <c r="S30" s="2">
        <f>[1]EUR!S30-[1]EUR!$E30</f>
        <v>-29.067410223330825</v>
      </c>
      <c r="T30" s="2">
        <f>[1]EUR!T30-[1]EUR!$E30</f>
        <v>-29.982456426778946</v>
      </c>
      <c r="U30" s="2">
        <f>[1]EUR!U30-[1]EUR!$E30</f>
        <v>-32.023870369369661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-0.7710510123547536</v>
      </c>
      <c r="H31" s="2">
        <f>[1]EUR!H31-[1]EUR!$E31</f>
        <v>-0.7710510123547536</v>
      </c>
      <c r="I31" s="2">
        <f>[1]EUR!I31-[1]EUR!$E31</f>
        <v>-1.9220899981599544</v>
      </c>
      <c r="J31" s="2">
        <f>[1]EUR!J31-[1]EUR!$E31</f>
        <v>-1.9220899981599544</v>
      </c>
      <c r="K31" s="2">
        <f>[1]EUR!K31-[1]EUR!$E31</f>
        <v>-1.9220899981599544</v>
      </c>
      <c r="L31" s="2">
        <f>[1]EUR!L31-[1]EUR!$E31</f>
        <v>-2.5672389512233948</v>
      </c>
      <c r="M31" s="2">
        <f>[1]EUR!M31-[1]EUR!$E31</f>
        <v>-6.8672087172558918</v>
      </c>
      <c r="N31" s="2">
        <f>[1]EUR!N31-[1]EUR!$E31</f>
        <v>-14.899298960513228</v>
      </c>
      <c r="O31" s="2">
        <f>[1]EUR!O31-[1]EUR!$E31</f>
        <v>-18.797653715634343</v>
      </c>
      <c r="P31" s="2">
        <f>[1]EUR!P31-[1]EUR!$E31</f>
        <v>-21.333837616232803</v>
      </c>
      <c r="Q31" s="2">
        <f>[1]EUR!Q31-[1]EUR!$E31</f>
        <v>-22.922636556669552</v>
      </c>
      <c r="R31" s="2">
        <f>[1]EUR!R31-[1]EUR!$E31</f>
        <v>-24.573515180889288</v>
      </c>
      <c r="S31" s="2">
        <f>[1]EUR!S31-[1]EUR!$E31</f>
        <v>-25.466232373359439</v>
      </c>
      <c r="T31" s="2">
        <f>[1]EUR!T31-[1]EUR!$E31</f>
        <v>-27.179436488919862</v>
      </c>
      <c r="U31" s="2">
        <f>[1]EUR!U31-[1]EUR!$E31</f>
        <v>-28.542135631438136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-0.47819384754127725</v>
      </c>
      <c r="H32" s="2">
        <f>[1]EUR!H32-[1]EUR!$E32</f>
        <v>-2.90994105263335</v>
      </c>
      <c r="I32" s="2">
        <f>[1]EUR!I32-[1]EUR!$E32</f>
        <v>-3.0694102659707028</v>
      </c>
      <c r="J32" s="2">
        <f>[1]EUR!J32-[1]EUR!$E32</f>
        <v>-3.0694102659707028</v>
      </c>
      <c r="K32" s="2">
        <f>[1]EUR!K32-[1]EUR!$E32</f>
        <v>-3.0694102659707028</v>
      </c>
      <c r="L32" s="2">
        <f>[1]EUR!L32-[1]EUR!$E32</f>
        <v>-5.5948179002511083</v>
      </c>
      <c r="M32" s="2">
        <f>[1]EUR!M32-[1]EUR!$E32</f>
        <v>-16.567627339485767</v>
      </c>
      <c r="N32" s="2">
        <f>[1]EUR!N32-[1]EUR!$E32</f>
        <v>-19.869924628429519</v>
      </c>
      <c r="O32" s="2">
        <f>[1]EUR!O32-[1]EUR!$E32</f>
        <v>-23.418413901632611</v>
      </c>
      <c r="P32" s="2">
        <f>[1]EUR!P32-[1]EUR!$E32</f>
        <v>-25.706120621661839</v>
      </c>
      <c r="Q32" s="2">
        <f>[1]EUR!Q32-[1]EUR!$E32</f>
        <v>-27.002449360161712</v>
      </c>
      <c r="R32" s="2">
        <f>[1]EUR!R32-[1]EUR!$E32</f>
        <v>-28.038927420410673</v>
      </c>
      <c r="S32" s="2">
        <f>[1]EUR!S32-[1]EUR!$E32</f>
        <v>-28.459083348545335</v>
      </c>
      <c r="T32" s="2">
        <f>[1]EUR!T32-[1]EUR!$E32</f>
        <v>-28.480444114959909</v>
      </c>
      <c r="U32" s="2">
        <f>[1]EUR!U32-[1]EUR!$E32</f>
        <v>-29.66517629373061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-2.3798488201810528</v>
      </c>
      <c r="I33" s="2">
        <f>[1]EUR!I33-[1]EUR!$E33</f>
        <v>-3.31414670794355</v>
      </c>
      <c r="J33" s="2">
        <f>[1]EUR!J33-[1]EUR!$E33</f>
        <v>-5.0693417586817731</v>
      </c>
      <c r="K33" s="2">
        <f>[1]EUR!K33-[1]EUR!$E33</f>
        <v>-5.0693417586817731</v>
      </c>
      <c r="L33" s="2">
        <f>[1]EUR!L33-[1]EUR!$E33</f>
        <v>-5.0693417586817731</v>
      </c>
      <c r="M33" s="2">
        <f>[1]EUR!M33-[1]EUR!$E33</f>
        <v>-8.065902161475659</v>
      </c>
      <c r="N33" s="2">
        <f>[1]EUR!N33-[1]EUR!$E33</f>
        <v>-11.706681859913999</v>
      </c>
      <c r="O33" s="2">
        <f>[1]EUR!O33-[1]EUR!$E33</f>
        <v>-16.384825841901115</v>
      </c>
      <c r="P33" s="2">
        <f>[1]EUR!P33-[1]EUR!$E33</f>
        <v>-19.672532444482805</v>
      </c>
      <c r="Q33" s="2">
        <f>[1]EUR!Q33-[1]EUR!$E33</f>
        <v>-21.800692105664336</v>
      </c>
      <c r="R33" s="2">
        <f>[1]EUR!R33-[1]EUR!$E33</f>
        <v>-23.409212558270315</v>
      </c>
      <c r="S33" s="2">
        <f>[1]EUR!S33-[1]EUR!$E33</f>
        <v>-24.47166022865445</v>
      </c>
      <c r="T33" s="2">
        <f>[1]EUR!T33-[1]EUR!$E33</f>
        <v>-25.526589615535016</v>
      </c>
      <c r="U33" s="2">
        <f>[1]EUR!U33-[1]EUR!$E33</f>
        <v>-28.00624502149158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-0.57754059855361106</v>
      </c>
      <c r="H34" s="2">
        <f>[1]EUR!H34-[1]EUR!$E34</f>
        <v>-2.334531027199418</v>
      </c>
      <c r="I34" s="2">
        <f>[1]EUR!I34-[1]EUR!$E34</f>
        <v>-2.334531027199418</v>
      </c>
      <c r="J34" s="2">
        <f>[1]EUR!J34-[1]EUR!$E34</f>
        <v>-2.334531027199418</v>
      </c>
      <c r="K34" s="2">
        <f>[1]EUR!K34-[1]EUR!$E34</f>
        <v>-2.334531027199418</v>
      </c>
      <c r="L34" s="2">
        <f>[1]EUR!L34-[1]EUR!$E34</f>
        <v>-4.3945828427755842</v>
      </c>
      <c r="M34" s="2">
        <f>[1]EUR!M34-[1]EUR!$E34</f>
        <v>-8.2858895857195911</v>
      </c>
      <c r="N34" s="2">
        <f>[1]EUR!N34-[1]EUR!$E34</f>
        <v>-12.272883065732614</v>
      </c>
      <c r="O34" s="2">
        <f>[1]EUR!O34-[1]EUR!$E34</f>
        <v>-17.117392106021139</v>
      </c>
      <c r="P34" s="2">
        <f>[1]EUR!P34-[1]EUR!$E34</f>
        <v>-20.929876242779379</v>
      </c>
      <c r="Q34" s="2">
        <f>[1]EUR!Q34-[1]EUR!$E34</f>
        <v>-23.286281184064546</v>
      </c>
      <c r="R34" s="2">
        <f>[1]EUR!R34-[1]EUR!$E34</f>
        <v>-24.542556002374667</v>
      </c>
      <c r="S34" s="2">
        <f>[1]EUR!S34-[1]EUR!$E34</f>
        <v>-25.61265357686829</v>
      </c>
      <c r="T34" s="2">
        <f>[1]EUR!T34-[1]EUR!$E34</f>
        <v>-26.93095251426254</v>
      </c>
      <c r="U34" s="2">
        <f>[1]EUR!U34-[1]EUR!$E34</f>
        <v>-28.574206471846161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-1.0635015887104373</v>
      </c>
      <c r="H35" s="2">
        <f>[1]EUR!H35-[1]EUR!$E35</f>
        <v>-4.8619763340778306</v>
      </c>
      <c r="I35" s="2">
        <f>[1]EUR!I35-[1]EUR!$E35</f>
        <v>-4.8619763340778306</v>
      </c>
      <c r="J35" s="2">
        <f>[1]EUR!J35-[1]EUR!$E35</f>
        <v>-4.8619763340778306</v>
      </c>
      <c r="K35" s="2">
        <f>[1]EUR!K35-[1]EUR!$E35</f>
        <v>-4.8619763340778306</v>
      </c>
      <c r="L35" s="2">
        <f>[1]EUR!L35-[1]EUR!$E35</f>
        <v>-4.8619763340778306</v>
      </c>
      <c r="M35" s="2">
        <f>[1]EUR!M35-[1]EUR!$E35</f>
        <v>-8.1857779205693468</v>
      </c>
      <c r="N35" s="2">
        <f>[1]EUR!N35-[1]EUR!$E35</f>
        <v>-12.210507548697958</v>
      </c>
      <c r="O35" s="2">
        <f>[1]EUR!O35-[1]EUR!$E35</f>
        <v>-16.704274451778346</v>
      </c>
      <c r="P35" s="2">
        <f>[1]EUR!P35-[1]EUR!$E35</f>
        <v>-19.672526732503265</v>
      </c>
      <c r="Q35" s="2">
        <f>[1]EUR!Q35-[1]EUR!$E35</f>
        <v>-21.415162858427593</v>
      </c>
      <c r="R35" s="2">
        <f>[1]EUR!R35-[1]EUR!$E35</f>
        <v>-22.872854475306823</v>
      </c>
      <c r="S35" s="2">
        <f>[1]EUR!S35-[1]EUR!$E35</f>
        <v>-24.936272467709031</v>
      </c>
      <c r="T35" s="2">
        <f>[1]EUR!T35-[1]EUR!$E35</f>
        <v>-26.544888847293556</v>
      </c>
      <c r="U35" s="2">
        <f>[1]EUR!U35-[1]EUR!$E35</f>
        <v>-27.867559362501694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-1.9843127152845668</v>
      </c>
      <c r="I36" s="2">
        <f>[1]EUR!I36-[1]EUR!$E36</f>
        <v>-2.3614408395611832</v>
      </c>
      <c r="J36" s="2">
        <f>[1]EUR!J36-[1]EUR!$E36</f>
        <v>-2.3614408395611832</v>
      </c>
      <c r="K36" s="2">
        <f>[1]EUR!K36-[1]EUR!$E36</f>
        <v>-2.3614408395611832</v>
      </c>
      <c r="L36" s="2">
        <f>[1]EUR!L36-[1]EUR!$E36</f>
        <v>-2.3614408395611832</v>
      </c>
      <c r="M36" s="2">
        <f>[1]EUR!M36-[1]EUR!$E36</f>
        <v>-5.1500610712224812</v>
      </c>
      <c r="N36" s="2">
        <f>[1]EUR!N36-[1]EUR!$E36</f>
        <v>-8.2474367272318361</v>
      </c>
      <c r="O36" s="2">
        <f>[1]EUR!O36-[1]EUR!$E36</f>
        <v>-11.812719939541854</v>
      </c>
      <c r="P36" s="2">
        <f>[1]EUR!P36-[1]EUR!$E36</f>
        <v>-14.92606763752514</v>
      </c>
      <c r="Q36" s="2">
        <f>[1]EUR!Q36-[1]EUR!$E36</f>
        <v>-17.574358695841688</v>
      </c>
      <c r="R36" s="2">
        <f>[1]EUR!R36-[1]EUR!$E36</f>
        <v>-19.282909973991924</v>
      </c>
      <c r="S36" s="2">
        <f>[1]EUR!S36-[1]EUR!$E36</f>
        <v>-21.636535711044651</v>
      </c>
      <c r="T36" s="2">
        <f>[1]EUR!T36-[1]EUR!$E36</f>
        <v>-23.358854589446096</v>
      </c>
      <c r="U36" s="2">
        <f>[1]EUR!U36-[1]EUR!$E36</f>
        <v>-25.020893464007962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-0.23064749760485626</v>
      </c>
      <c r="H37" s="2">
        <f>[1]EUR!H37-[1]EUR!$E37</f>
        <v>-2.7115680894413359</v>
      </c>
      <c r="I37" s="2">
        <f>[1]EUR!I37-[1]EUR!$E37</f>
        <v>-2.7115680894413359</v>
      </c>
      <c r="J37" s="2">
        <f>[1]EUR!J37-[1]EUR!$E37</f>
        <v>-2.9870047599679239</v>
      </c>
      <c r="K37" s="2">
        <f>[1]EUR!K37-[1]EUR!$E37</f>
        <v>-2.9870047599679239</v>
      </c>
      <c r="L37" s="2">
        <f>[1]EUR!L37-[1]EUR!$E37</f>
        <v>-2.9870047599679239</v>
      </c>
      <c r="M37" s="2">
        <f>[1]EUR!M37-[1]EUR!$E37</f>
        <v>-4.8480105513518836</v>
      </c>
      <c r="N37" s="2">
        <f>[1]EUR!N37-[1]EUR!$E37</f>
        <v>-15.176439148437787</v>
      </c>
      <c r="O37" s="2">
        <f>[1]EUR!O37-[1]EUR!$E37</f>
        <v>-17.932240457997182</v>
      </c>
      <c r="P37" s="2">
        <f>[1]EUR!P37-[1]EUR!$E37</f>
        <v>-19.896219090744289</v>
      </c>
      <c r="Q37" s="2">
        <f>[1]EUR!Q37-[1]EUR!$E37</f>
        <v>-21.794643653374841</v>
      </c>
      <c r="R37" s="2">
        <f>[1]EUR!R37-[1]EUR!$E37</f>
        <v>-23.191035947463266</v>
      </c>
      <c r="S37" s="2">
        <f>[1]EUR!S37-[1]EUR!$E37</f>
        <v>-24.18538347787964</v>
      </c>
      <c r="T37" s="2">
        <f>[1]EUR!T37-[1]EUR!$E37</f>
        <v>-25.491415058563568</v>
      </c>
      <c r="U37" s="2">
        <f>[1]EUR!U37-[1]EUR!$E37</f>
        <v>-27.163785452466225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-1.0973414668017014</v>
      </c>
      <c r="H38" s="2">
        <f>[1]EUR!H38-[1]EUR!$E38</f>
        <v>-2.7315230071965289</v>
      </c>
      <c r="I38" s="2">
        <f>[1]EUR!I38-[1]EUR!$E38</f>
        <v>-4.0016005599086455</v>
      </c>
      <c r="J38" s="2">
        <f>[1]EUR!J38-[1]EUR!$E38</f>
        <v>-4.0016005599086455</v>
      </c>
      <c r="K38" s="2">
        <f>[1]EUR!K38-[1]EUR!$E38</f>
        <v>-4.0016005599086455</v>
      </c>
      <c r="L38" s="2">
        <f>[1]EUR!L38-[1]EUR!$E38</f>
        <v>-5.7879649942881315</v>
      </c>
      <c r="M38" s="2">
        <f>[1]EUR!M38-[1]EUR!$E38</f>
        <v>-16.482701933914754</v>
      </c>
      <c r="N38" s="2">
        <f>[1]EUR!N38-[1]EUR!$E38</f>
        <v>-18.658581325370079</v>
      </c>
      <c r="O38" s="2">
        <f>[1]EUR!O38-[1]EUR!$E38</f>
        <v>-21.969181600558116</v>
      </c>
      <c r="P38" s="2">
        <f>[1]EUR!P38-[1]EUR!$E38</f>
        <v>-24.600929345298709</v>
      </c>
      <c r="Q38" s="2">
        <f>[1]EUR!Q38-[1]EUR!$E38</f>
        <v>-26.256651574936633</v>
      </c>
      <c r="R38" s="2">
        <f>[1]EUR!R38-[1]EUR!$E38</f>
        <v>-27.264913298370459</v>
      </c>
      <c r="S38" s="2">
        <f>[1]EUR!S38-[1]EUR!$E38</f>
        <v>-28.453647259523905</v>
      </c>
      <c r="T38" s="2">
        <f>[1]EUR!T38-[1]EUR!$E38</f>
        <v>-29.694258430717774</v>
      </c>
      <c r="U38" s="2">
        <f>[1]EUR!U38-[1]EUR!$E38</f>
        <v>-31.379741580318182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-1.6087747524043152</v>
      </c>
      <c r="I39" s="2">
        <f>[1]EUR!I39-[1]EUR!$E39</f>
        <v>-4.3109700129820396</v>
      </c>
      <c r="J39" s="2">
        <f>[1]EUR!J39-[1]EUR!$E39</f>
        <v>-4.3109700129820396</v>
      </c>
      <c r="K39" s="2">
        <f>[1]EUR!K39-[1]EUR!$E39</f>
        <v>-4.3109700129820396</v>
      </c>
      <c r="L39" s="2">
        <f>[1]EUR!L39-[1]EUR!$E39</f>
        <v>-4.3109700129820396</v>
      </c>
      <c r="M39" s="2">
        <f>[1]EUR!M39-[1]EUR!$E39</f>
        <v>-9.01825710671514</v>
      </c>
      <c r="N39" s="2">
        <f>[1]EUR!N39-[1]EUR!$E39</f>
        <v>-12.41020197987217</v>
      </c>
      <c r="O39" s="2">
        <f>[1]EUR!O39-[1]EUR!$E39</f>
        <v>-16.915454843294935</v>
      </c>
      <c r="P39" s="2">
        <f>[1]EUR!P39-[1]EUR!$E39</f>
        <v>-20.06668491756006</v>
      </c>
      <c r="Q39" s="2">
        <f>[1]EUR!Q39-[1]EUR!$E39</f>
        <v>-22.700886716646352</v>
      </c>
      <c r="R39" s="2">
        <f>[1]EUR!R39-[1]EUR!$E39</f>
        <v>-24.378426838310318</v>
      </c>
      <c r="S39" s="2">
        <f>[1]EUR!S39-[1]EUR!$E39</f>
        <v>-25.508153417027692</v>
      </c>
      <c r="T39" s="2">
        <f>[1]EUR!T39-[1]EUR!$E39</f>
        <v>-26.519489705052301</v>
      </c>
      <c r="U39" s="2">
        <f>[1]EUR!U39-[1]EUR!$E39</f>
        <v>-28.00134325419009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-0.79369826693703516</v>
      </c>
      <c r="H40" s="2">
        <f>[1]EUR!H40-[1]EUR!$E40</f>
        <v>-1.361988282480425</v>
      </c>
      <c r="I40" s="2">
        <f>[1]EUR!I40-[1]EUR!$E40</f>
        <v>-3.6086257773462123</v>
      </c>
      <c r="J40" s="2">
        <f>[1]EUR!J40-[1]EUR!$E40</f>
        <v>-3.6086257773462123</v>
      </c>
      <c r="K40" s="2">
        <f>[1]EUR!K40-[1]EUR!$E40</f>
        <v>-3.6086257773462123</v>
      </c>
      <c r="L40" s="2">
        <f>[1]EUR!L40-[1]EUR!$E40</f>
        <v>-3.6086257773462123</v>
      </c>
      <c r="M40" s="2">
        <f>[1]EUR!M40-[1]EUR!$E40</f>
        <v>-10.160003678788872</v>
      </c>
      <c r="N40" s="2">
        <f>[1]EUR!N40-[1]EUR!$E40</f>
        <v>-13.037736223610462</v>
      </c>
      <c r="O40" s="2">
        <f>[1]EUR!O40-[1]EUR!$E40</f>
        <v>-16.167716102150411</v>
      </c>
      <c r="P40" s="2">
        <f>[1]EUR!P40-[1]EUR!$E40</f>
        <v>-18.23094364811228</v>
      </c>
      <c r="Q40" s="2">
        <f>[1]EUR!Q40-[1]EUR!$E40</f>
        <v>-19.846446378334363</v>
      </c>
      <c r="R40" s="2">
        <f>[1]EUR!R40-[1]EUR!$E40</f>
        <v>-21.61216696908776</v>
      </c>
      <c r="S40" s="2">
        <f>[1]EUR!S40-[1]EUR!$E40</f>
        <v>-23.192339206681613</v>
      </c>
      <c r="T40" s="2">
        <f>[1]EUR!T40-[1]EUR!$E40</f>
        <v>-23.735549533987751</v>
      </c>
      <c r="U40" s="2">
        <f>[1]EUR!U40-[1]EUR!$E40</f>
        <v>-25.426363078021083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-0.37244925880356305</v>
      </c>
      <c r="H41" s="2">
        <f>[1]EUR!H41-[1]EUR!$E41</f>
        <v>-3.3562182089434955</v>
      </c>
      <c r="I41" s="2">
        <f>[1]EUR!I41-[1]EUR!$E41</f>
        <v>-3.3562182089434955</v>
      </c>
      <c r="J41" s="2">
        <f>[1]EUR!J41-[1]EUR!$E41</f>
        <v>-3.3562182089434955</v>
      </c>
      <c r="K41" s="2">
        <f>[1]EUR!K41-[1]EUR!$E41</f>
        <v>-3.3562182089434955</v>
      </c>
      <c r="L41" s="2">
        <f>[1]EUR!L41-[1]EUR!$E41</f>
        <v>-3.3562182089434955</v>
      </c>
      <c r="M41" s="2">
        <f>[1]EUR!M41-[1]EUR!$E41</f>
        <v>-5.4359717623971804</v>
      </c>
      <c r="N41" s="2">
        <f>[1]EUR!N41-[1]EUR!$E41</f>
        <v>-11.155396359830284</v>
      </c>
      <c r="O41" s="2">
        <f>[1]EUR!O41-[1]EUR!$E41</f>
        <v>-14.455363007790567</v>
      </c>
      <c r="P41" s="2">
        <f>[1]EUR!P41-[1]EUR!$E41</f>
        <v>-16.448824468930574</v>
      </c>
      <c r="Q41" s="2">
        <f>[1]EUR!Q41-[1]EUR!$E41</f>
        <v>-18.14510048823</v>
      </c>
      <c r="R41" s="2">
        <f>[1]EUR!R41-[1]EUR!$E41</f>
        <v>-18.788973562697592</v>
      </c>
      <c r="S41" s="2">
        <f>[1]EUR!S41-[1]EUR!$E41</f>
        <v>-19.799330323676937</v>
      </c>
      <c r="T41" s="2">
        <f>[1]EUR!T41-[1]EUR!$E41</f>
        <v>-21.658247654917989</v>
      </c>
      <c r="U41" s="2">
        <f>[1]EUR!U41-[1]EUR!$E41</f>
        <v>-23.528393698387625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-0.51615645371246188</v>
      </c>
      <c r="H42" s="2">
        <f>[1]EUR!H42-[1]EUR!$E42</f>
        <v>-4.187402773592332</v>
      </c>
      <c r="I42" s="2">
        <f>[1]EUR!I42-[1]EUR!$E42</f>
        <v>-4.187402773592332</v>
      </c>
      <c r="J42" s="2">
        <f>[1]EUR!J42-[1]EUR!$E42</f>
        <v>-4.817385740902651</v>
      </c>
      <c r="K42" s="2">
        <f>[1]EUR!K42-[1]EUR!$E42</f>
        <v>-4.817385740902651</v>
      </c>
      <c r="L42" s="2">
        <f>[1]EUR!L42-[1]EUR!$E42</f>
        <v>-7.2792223375250273</v>
      </c>
      <c r="M42" s="2">
        <f>[1]EUR!M42-[1]EUR!$E42</f>
        <v>-19.981071113197231</v>
      </c>
      <c r="N42" s="2">
        <f>[1]EUR!N42-[1]EUR!$E42</f>
        <v>-22.665530252349402</v>
      </c>
      <c r="O42" s="2">
        <f>[1]EUR!O42-[1]EUR!$E42</f>
        <v>-25.786222485863846</v>
      </c>
      <c r="P42" s="2">
        <f>[1]EUR!P42-[1]EUR!$E42</f>
        <v>-27.883351594588142</v>
      </c>
      <c r="Q42" s="2">
        <f>[1]EUR!Q42-[1]EUR!$E42</f>
        <v>-29.420895932143509</v>
      </c>
      <c r="R42" s="2">
        <f>[1]EUR!R42-[1]EUR!$E42</f>
        <v>-30.35343352837625</v>
      </c>
      <c r="S42" s="2">
        <f>[1]EUR!S42-[1]EUR!$E42</f>
        <v>-31.183365377019733</v>
      </c>
      <c r="T42" s="2">
        <f>[1]EUR!T42-[1]EUR!$E42</f>
        <v>-32.349376639129716</v>
      </c>
      <c r="U42" s="2">
        <f>[1]EUR!U42-[1]EUR!$E42</f>
        <v>-34.141751547655616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-1.3179734951477755</v>
      </c>
      <c r="I43" s="2">
        <f>[1]EUR!I43-[1]EUR!$E43</f>
        <v>-1.3347993048771016</v>
      </c>
      <c r="J43" s="2">
        <f>[1]EUR!J43-[1]EUR!$E43</f>
        <v>-1.7081657647129944</v>
      </c>
      <c r="K43" s="2">
        <f>[1]EUR!K43-[1]EUR!$E43</f>
        <v>-1.7081657647129944</v>
      </c>
      <c r="L43" s="2">
        <f>[1]EUR!L43-[1]EUR!$E43</f>
        <v>-5.2306096379371851</v>
      </c>
      <c r="M43" s="2">
        <f>[1]EUR!M43-[1]EUR!$E43</f>
        <v>-9.7061202894258933</v>
      </c>
      <c r="N43" s="2">
        <f>[1]EUR!N43-[1]EUR!$E43</f>
        <v>-14.309666366929228</v>
      </c>
      <c r="O43" s="2">
        <f>[1]EUR!O43-[1]EUR!$E43</f>
        <v>-18.937628047915798</v>
      </c>
      <c r="P43" s="2">
        <f>[1]EUR!P43-[1]EUR!$E43</f>
        <v>-22.777393126427423</v>
      </c>
      <c r="Q43" s="2">
        <f>[1]EUR!Q43-[1]EUR!$E43</f>
        <v>-25.587083256094516</v>
      </c>
      <c r="R43" s="2">
        <f>[1]EUR!R43-[1]EUR!$E43</f>
        <v>-27.646329723387453</v>
      </c>
      <c r="S43" s="2">
        <f>[1]EUR!S43-[1]EUR!$E43</f>
        <v>-29.205927563563876</v>
      </c>
      <c r="T43" s="2">
        <f>[1]EUR!T43-[1]EUR!$E43</f>
        <v>-30.589102247680593</v>
      </c>
      <c r="U43" s="2">
        <f>[1]EUR!U43-[1]EUR!$E43</f>
        <v>-32.455386734653153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-0.10473158087589951</v>
      </c>
      <c r="H44" s="2">
        <f>[1]EUR!H44-[1]EUR!$E44</f>
        <v>-2.0759794145771906</v>
      </c>
      <c r="I44" s="2">
        <f>[1]EUR!I44-[1]EUR!$E44</f>
        <v>-2.0759794145771906</v>
      </c>
      <c r="J44" s="2">
        <f>[1]EUR!J44-[1]EUR!$E44</f>
        <v>-2.421178999702434</v>
      </c>
      <c r="K44" s="2">
        <f>[1]EUR!K44-[1]EUR!$E44</f>
        <v>-2.421178999702434</v>
      </c>
      <c r="L44" s="2">
        <f>[1]EUR!L44-[1]EUR!$E44</f>
        <v>-2.421178999702434</v>
      </c>
      <c r="M44" s="2">
        <f>[1]EUR!M44-[1]EUR!$E44</f>
        <v>-5.5123432911029084</v>
      </c>
      <c r="N44" s="2">
        <f>[1]EUR!N44-[1]EUR!$E44</f>
        <v>-16.79964201230516</v>
      </c>
      <c r="O44" s="2">
        <f>[1]EUR!O44-[1]EUR!$E44</f>
        <v>-20.713224015743137</v>
      </c>
      <c r="P44" s="2">
        <f>[1]EUR!P44-[1]EUR!$E44</f>
        <v>-23.760077889801476</v>
      </c>
      <c r="Q44" s="2">
        <f>[1]EUR!Q44-[1]EUR!$E44</f>
        <v>-25.715444096579912</v>
      </c>
      <c r="R44" s="2">
        <f>[1]EUR!R44-[1]EUR!$E44</f>
        <v>-26.90221722252943</v>
      </c>
      <c r="S44" s="2">
        <f>[1]EUR!S44-[1]EUR!$E44</f>
        <v>-28.191454685336929</v>
      </c>
      <c r="T44" s="2">
        <f>[1]EUR!T44-[1]EUR!$E44</f>
        <v>-29.671332592741571</v>
      </c>
      <c r="U44" s="2">
        <f>[1]EUR!U44-[1]EUR!$E44</f>
        <v>-31.368569624462896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-0.22970923600750126</v>
      </c>
      <c r="H45" s="2">
        <f>[1]EUR!H45-[1]EUR!$E45</f>
        <v>-1.0026870795589033</v>
      </c>
      <c r="I45" s="2">
        <f>[1]EUR!I45-[1]EUR!$E45</f>
        <v>-2.5383217224264811</v>
      </c>
      <c r="J45" s="2">
        <f>[1]EUR!J45-[1]EUR!$E45</f>
        <v>-3.088704937808906</v>
      </c>
      <c r="K45" s="2">
        <f>[1]EUR!K45-[1]EUR!$E45</f>
        <v>-3.088704937808906</v>
      </c>
      <c r="L45" s="2">
        <f>[1]EUR!L45-[1]EUR!$E45</f>
        <v>-6.6702405424998261</v>
      </c>
      <c r="M45" s="2">
        <f>[1]EUR!M45-[1]EUR!$E45</f>
        <v>-11.468329601712178</v>
      </c>
      <c r="N45" s="2">
        <f>[1]EUR!N45-[1]EUR!$E45</f>
        <v>-16.671843962960995</v>
      </c>
      <c r="O45" s="2">
        <f>[1]EUR!O45-[1]EUR!$E45</f>
        <v>-21.026785320299265</v>
      </c>
      <c r="P45" s="2">
        <f>[1]EUR!P45-[1]EUR!$E45</f>
        <v>-24.010106746155046</v>
      </c>
      <c r="Q45" s="2">
        <f>[1]EUR!Q45-[1]EUR!$E45</f>
        <v>-25.587755543915122</v>
      </c>
      <c r="R45" s="2">
        <f>[1]EUR!R45-[1]EUR!$E45</f>
        <v>-26.131998184420805</v>
      </c>
      <c r="S45" s="2">
        <f>[1]EUR!S45-[1]EUR!$E45</f>
        <v>-26.471209001063549</v>
      </c>
      <c r="T45" s="2">
        <f>[1]EUR!T45-[1]EUR!$E45</f>
        <v>-27.031555266375701</v>
      </c>
      <c r="U45" s="2">
        <f>[1]EUR!U45-[1]EUR!$E45</f>
        <v>-28.608858964470357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-1.6499646338807352</v>
      </c>
      <c r="H46" s="2">
        <f>[1]EUR!H46-[1]EUR!$E46</f>
        <v>-2.3730919339013994</v>
      </c>
      <c r="I46" s="2">
        <f>[1]EUR!I46-[1]EUR!$E46</f>
        <v>-2.3730919339013994</v>
      </c>
      <c r="J46" s="2">
        <f>[1]EUR!J46-[1]EUR!$E46</f>
        <v>-2.3846729602268368</v>
      </c>
      <c r="K46" s="2">
        <f>[1]EUR!K46-[1]EUR!$E46</f>
        <v>-2.3846729602268368</v>
      </c>
      <c r="L46" s="2">
        <f>[1]EUR!L46-[1]EUR!$E46</f>
        <v>-2.3846729602268368</v>
      </c>
      <c r="M46" s="2">
        <f>[1]EUR!M46-[1]EUR!$E46</f>
        <v>-5.2364199682190318</v>
      </c>
      <c r="N46" s="2">
        <f>[1]EUR!N46-[1]EUR!$E46</f>
        <v>-15.232734027706222</v>
      </c>
      <c r="O46" s="2">
        <f>[1]EUR!O46-[1]EUR!$E46</f>
        <v>-19.178078525901704</v>
      </c>
      <c r="P46" s="2">
        <f>[1]EUR!P46-[1]EUR!$E46</f>
        <v>-21.639520693995056</v>
      </c>
      <c r="Q46" s="2">
        <f>[1]EUR!Q46-[1]EUR!$E46</f>
        <v>-23.161321227429919</v>
      </c>
      <c r="R46" s="2">
        <f>[1]EUR!R46-[1]EUR!$E46</f>
        <v>-24.799157163766878</v>
      </c>
      <c r="S46" s="2">
        <f>[1]EUR!S46-[1]EUR!$E46</f>
        <v>-26.695962960590151</v>
      </c>
      <c r="T46" s="2">
        <f>[1]EUR!T46-[1]EUR!$E46</f>
        <v>-28.133388275050081</v>
      </c>
      <c r="U46" s="2">
        <f>[1]EUR!U46-[1]EUR!$E46</f>
        <v>-30.008613171949079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-0.56687319327735253</v>
      </c>
      <c r="H47" s="2">
        <f>[1]EUR!H47-[1]EUR!$E47</f>
        <v>-2.3168589843013692</v>
      </c>
      <c r="I47" s="2">
        <f>[1]EUR!I47-[1]EUR!$E47</f>
        <v>-2.5689870646285442</v>
      </c>
      <c r="J47" s="2">
        <f>[1]EUR!J47-[1]EUR!$E47</f>
        <v>-2.5689870646285442</v>
      </c>
      <c r="K47" s="2">
        <f>[1]EUR!K47-[1]EUR!$E47</f>
        <v>-2.5689870646285442</v>
      </c>
      <c r="L47" s="2">
        <f>[1]EUR!L47-[1]EUR!$E47</f>
        <v>-2.5689870646285442</v>
      </c>
      <c r="M47" s="2">
        <f>[1]EUR!M47-[1]EUR!$E47</f>
        <v>-4.9282388785367175</v>
      </c>
      <c r="N47" s="2">
        <f>[1]EUR!N47-[1]EUR!$E47</f>
        <v>-20.980869130667234</v>
      </c>
      <c r="O47" s="2">
        <f>[1]EUR!O47-[1]EUR!$E47</f>
        <v>-24.14184854079452</v>
      </c>
      <c r="P47" s="2">
        <f>[1]EUR!P47-[1]EUR!$E47</f>
        <v>-26.908832001095128</v>
      </c>
      <c r="Q47" s="2">
        <f>[1]EUR!Q47-[1]EUR!$E47</f>
        <v>-27.866428507997419</v>
      </c>
      <c r="R47" s="2">
        <f>[1]EUR!R47-[1]EUR!$E47</f>
        <v>-28.953128129049343</v>
      </c>
      <c r="S47" s="2">
        <f>[1]EUR!S47-[1]EUR!$E47</f>
        <v>-30.445756626282908</v>
      </c>
      <c r="T47" s="2">
        <f>[1]EUR!T47-[1]EUR!$E47</f>
        <v>-31.285654578964564</v>
      </c>
      <c r="U47" s="2">
        <f>[1]EUR!U47-[1]EUR!$E47</f>
        <v>-31.920479311803504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-1.037321119462888</v>
      </c>
      <c r="I48" s="2">
        <f>[1]EUR!I48-[1]EUR!$E48</f>
        <v>-1.7060554857778527</v>
      </c>
      <c r="J48" s="2">
        <f>[1]EUR!J48-[1]EUR!$E48</f>
        <v>-1.7060554857778527</v>
      </c>
      <c r="K48" s="2">
        <f>[1]EUR!K48-[1]EUR!$E48</f>
        <v>-1.7060554857778527</v>
      </c>
      <c r="L48" s="2">
        <f>[1]EUR!L48-[1]EUR!$E48</f>
        <v>-2.5140508209412786</v>
      </c>
      <c r="M48" s="2">
        <f>[1]EUR!M48-[1]EUR!$E48</f>
        <v>-6.8095174568356001</v>
      </c>
      <c r="N48" s="2">
        <f>[1]EUR!N48-[1]EUR!$E48</f>
        <v>-10.775708835977561</v>
      </c>
      <c r="O48" s="2">
        <f>[1]EUR!O48-[1]EUR!$E48</f>
        <v>-16.169789871854867</v>
      </c>
      <c r="P48" s="2">
        <f>[1]EUR!P48-[1]EUR!$E48</f>
        <v>-19.714594140749828</v>
      </c>
      <c r="Q48" s="2">
        <f>[1]EUR!Q48-[1]EUR!$E48</f>
        <v>-22.69986947192136</v>
      </c>
      <c r="R48" s="2">
        <f>[1]EUR!R48-[1]EUR!$E48</f>
        <v>-24.071051834549337</v>
      </c>
      <c r="S48" s="2">
        <f>[1]EUR!S48-[1]EUR!$E48</f>
        <v>-25.727426863431401</v>
      </c>
      <c r="T48" s="2">
        <f>[1]EUR!T48-[1]EUR!$E48</f>
        <v>-27.435703970464587</v>
      </c>
      <c r="U48" s="2">
        <f>[1]EUR!U48-[1]EUR!$E48</f>
        <v>-29.656290371008289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-1.2140891916883021</v>
      </c>
      <c r="H49" s="2">
        <f>[1]EUR!H49-[1]EUR!$E49</f>
        <v>-1.6490039600944115</v>
      </c>
      <c r="I49" s="2">
        <f>[1]EUR!I49-[1]EUR!$E49</f>
        <v>-2.5476052967115521</v>
      </c>
      <c r="J49" s="2">
        <f>[1]EUR!J49-[1]EUR!$E49</f>
        <v>-4.3108145769494612</v>
      </c>
      <c r="K49" s="2">
        <f>[1]EUR!K49-[1]EUR!$E49</f>
        <v>-4.3108145769494612</v>
      </c>
      <c r="L49" s="2">
        <f>[1]EUR!L49-[1]EUR!$E49</f>
        <v>-5.7148602404521895</v>
      </c>
      <c r="M49" s="2">
        <f>[1]EUR!M49-[1]EUR!$E49</f>
        <v>-11.085557406073374</v>
      </c>
      <c r="N49" s="2">
        <f>[1]EUR!N49-[1]EUR!$E49</f>
        <v>-14.263323383837054</v>
      </c>
      <c r="O49" s="2">
        <f>[1]EUR!O49-[1]EUR!$E49</f>
        <v>-18.758577382185418</v>
      </c>
      <c r="P49" s="2">
        <f>[1]EUR!P49-[1]EUR!$E49</f>
        <v>-22.917871463729004</v>
      </c>
      <c r="Q49" s="2">
        <f>[1]EUR!Q49-[1]EUR!$E49</f>
        <v>-25.157518241957117</v>
      </c>
      <c r="R49" s="2">
        <f>[1]EUR!R49-[1]EUR!$E49</f>
        <v>-26.287541160688811</v>
      </c>
      <c r="S49" s="2">
        <f>[1]EUR!S49-[1]EUR!$E49</f>
        <v>-27.418914715085862</v>
      </c>
      <c r="T49" s="2">
        <f>[1]EUR!T49-[1]EUR!$E49</f>
        <v>-28.936241502351926</v>
      </c>
      <c r="U49" s="2">
        <f>[1]EUR!U49-[1]EUR!$E49</f>
        <v>-31.050824855544491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-2.4811658739743407</v>
      </c>
      <c r="H50" s="2">
        <f>[1]EUR!H50-[1]EUR!$E50</f>
        <v>-3.1272379735677802</v>
      </c>
      <c r="I50" s="2">
        <f>[1]EUR!I50-[1]EUR!$E50</f>
        <v>-3.1272379735677802</v>
      </c>
      <c r="J50" s="2">
        <f>[1]EUR!J50-[1]EUR!$E50</f>
        <v>-3.6993926273165911</v>
      </c>
      <c r="K50" s="2">
        <f>[1]EUR!K50-[1]EUR!$E50</f>
        <v>-3.6993926273165911</v>
      </c>
      <c r="L50" s="2">
        <f>[1]EUR!L50-[1]EUR!$E50</f>
        <v>-6.8697989009819622</v>
      </c>
      <c r="M50" s="2">
        <f>[1]EUR!M50-[1]EUR!$E50</f>
        <v>-20.278385872568016</v>
      </c>
      <c r="N50" s="2">
        <f>[1]EUR!N50-[1]EUR!$E50</f>
        <v>-21.637423027625353</v>
      </c>
      <c r="O50" s="2">
        <f>[1]EUR!O50-[1]EUR!$E50</f>
        <v>-25.8561267570648</v>
      </c>
      <c r="P50" s="2">
        <f>[1]EUR!P50-[1]EUR!$E50</f>
        <v>-26.602845800213828</v>
      </c>
      <c r="Q50" s="2">
        <f>[1]EUR!Q50-[1]EUR!$E50</f>
        <v>-27.882740856820924</v>
      </c>
      <c r="R50" s="2">
        <f>[1]EUR!R50-[1]EUR!$E50</f>
        <v>-29.231861504821616</v>
      </c>
      <c r="S50" s="2">
        <f>[1]EUR!S50-[1]EUR!$E50</f>
        <v>-31.019631813499572</v>
      </c>
      <c r="T50" s="2">
        <f>[1]EUR!T50-[1]EUR!$E50</f>
        <v>-32.47181143880649</v>
      </c>
      <c r="U50" s="2">
        <f>[1]EUR!U50-[1]EUR!$E50</f>
        <v>-34.34568596779657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-0.35681497320749855</v>
      </c>
      <c r="H51" s="2">
        <f>[1]EUR!H51-[1]EUR!$E51</f>
        <v>-0.35681497320749855</v>
      </c>
      <c r="I51" s="2">
        <f>[1]EUR!I51-[1]EUR!$E51</f>
        <v>-2.0929786773261299</v>
      </c>
      <c r="J51" s="2">
        <f>[1]EUR!J51-[1]EUR!$E51</f>
        <v>-2.1211849228711301</v>
      </c>
      <c r="K51" s="2">
        <f>[1]EUR!K51-[1]EUR!$E51</f>
        <v>-2.1211849228711301</v>
      </c>
      <c r="L51" s="2">
        <f>[1]EUR!L51-[1]EUR!$E51</f>
        <v>-2.1211849228711301</v>
      </c>
      <c r="M51" s="2">
        <f>[1]EUR!M51-[1]EUR!$E51</f>
        <v>-8.023457695456095</v>
      </c>
      <c r="N51" s="2">
        <f>[1]EUR!N51-[1]EUR!$E51</f>
        <v>-17.339500346975374</v>
      </c>
      <c r="O51" s="2">
        <f>[1]EUR!O51-[1]EUR!$E51</f>
        <v>-21.98211239871177</v>
      </c>
      <c r="P51" s="2">
        <f>[1]EUR!P51-[1]EUR!$E51</f>
        <v>-23.576913807287319</v>
      </c>
      <c r="Q51" s="2">
        <f>[1]EUR!Q51-[1]EUR!$E51</f>
        <v>-24.667465816015948</v>
      </c>
      <c r="R51" s="2">
        <f>[1]EUR!R51-[1]EUR!$E51</f>
        <v>-25.019039054815924</v>
      </c>
      <c r="S51" s="2">
        <f>[1]EUR!S51-[1]EUR!$E51</f>
        <v>-25.85116096489762</v>
      </c>
      <c r="T51" s="2">
        <f>[1]EUR!T51-[1]EUR!$E51</f>
        <v>-27.214546812284006</v>
      </c>
      <c r="U51" s="2">
        <f>[1]EUR!U51-[1]EUR!$E51</f>
        <v>-28.557608648574103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-0.73822641076174733</v>
      </c>
      <c r="I52" s="2">
        <f>[1]EUR!I52-[1]EUR!$E52</f>
        <v>-2.433660604773614</v>
      </c>
      <c r="J52" s="2">
        <f>[1]EUR!J52-[1]EUR!$E52</f>
        <v>-4.1390824812965974</v>
      </c>
      <c r="K52" s="2">
        <f>[1]EUR!K52-[1]EUR!$E52</f>
        <v>-4.1390824812965974</v>
      </c>
      <c r="L52" s="2">
        <f>[1]EUR!L52-[1]EUR!$E52</f>
        <v>-4.1390824812965974</v>
      </c>
      <c r="M52" s="2">
        <f>[1]EUR!M52-[1]EUR!$E52</f>
        <v>-7.7563823421582541</v>
      </c>
      <c r="N52" s="2">
        <f>[1]EUR!N52-[1]EUR!$E52</f>
        <v>-14.838233933595792</v>
      </c>
      <c r="O52" s="2">
        <f>[1]EUR!O52-[1]EUR!$E52</f>
        <v>-18.968986840877445</v>
      </c>
      <c r="P52" s="2">
        <f>[1]EUR!P52-[1]EUR!$E52</f>
        <v>-22.167159345608894</v>
      </c>
      <c r="Q52" s="2">
        <f>[1]EUR!Q52-[1]EUR!$E52</f>
        <v>-24.242350844279372</v>
      </c>
      <c r="R52" s="2">
        <f>[1]EUR!R52-[1]EUR!$E52</f>
        <v>-25.376639592118508</v>
      </c>
      <c r="S52" s="2">
        <f>[1]EUR!S52-[1]EUR!$E52</f>
        <v>-26.438942287031367</v>
      </c>
      <c r="T52" s="2">
        <f>[1]EUR!T52-[1]EUR!$E52</f>
        <v>-27.997494833059736</v>
      </c>
      <c r="U52" s="2">
        <f>[1]EUR!U52-[1]EUR!$E52</f>
        <v>-29.220164721515978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-0.61655933271937613</v>
      </c>
      <c r="I53" s="2">
        <f>[1]EUR!I53-[1]EUR!$E53</f>
        <v>-3.0183429703975833</v>
      </c>
      <c r="J53" s="2">
        <f>[1]EUR!J53-[1]EUR!$E53</f>
        <v>-3.0183429703975833</v>
      </c>
      <c r="K53" s="2">
        <f>[1]EUR!K53-[1]EUR!$E53</f>
        <v>-3.0183429703975833</v>
      </c>
      <c r="L53" s="2">
        <f>[1]EUR!L53-[1]EUR!$E53</f>
        <v>-3.2875236388518871</v>
      </c>
      <c r="M53" s="2">
        <f>[1]EUR!M53-[1]EUR!$E53</f>
        <v>-6.9385914015242491</v>
      </c>
      <c r="N53" s="2">
        <f>[1]EUR!N53-[1]EUR!$E53</f>
        <v>-13.379627497824917</v>
      </c>
      <c r="O53" s="2">
        <f>[1]EUR!O53-[1]EUR!$E53</f>
        <v>-16.91993530942041</v>
      </c>
      <c r="P53" s="2">
        <f>[1]EUR!P53-[1]EUR!$E53</f>
        <v>-19.735478911217779</v>
      </c>
      <c r="Q53" s="2">
        <f>[1]EUR!Q53-[1]EUR!$E53</f>
        <v>-20.99685008237828</v>
      </c>
      <c r="R53" s="2">
        <f>[1]EUR!R53-[1]EUR!$E53</f>
        <v>-22.270409167006761</v>
      </c>
      <c r="S53" s="2">
        <f>[1]EUR!S53-[1]EUR!$E53</f>
        <v>-23.639120521361235</v>
      </c>
      <c r="T53" s="2">
        <f>[1]EUR!T53-[1]EUR!$E53</f>
        <v>-24.701015022290804</v>
      </c>
      <c r="U53" s="2">
        <f>[1]EUR!U53-[1]EUR!$E53</f>
        <v>-26.845315208106598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-0.9111740809914366</v>
      </c>
      <c r="H54" s="2">
        <f>[1]EUR!H54-[1]EUR!$E54</f>
        <v>-1.5194167148962237</v>
      </c>
      <c r="I54" s="2">
        <f>[1]EUR!I54-[1]EUR!$E54</f>
        <v>-1.5990156831036373</v>
      </c>
      <c r="J54" s="2">
        <f>[1]EUR!J54-[1]EUR!$E54</f>
        <v>-1.5990156831036373</v>
      </c>
      <c r="K54" s="2">
        <f>[1]EUR!K54-[1]EUR!$E54</f>
        <v>-1.5990156831036373</v>
      </c>
      <c r="L54" s="2">
        <f>[1]EUR!L54-[1]EUR!$E54</f>
        <v>-5.7742468310956383</v>
      </c>
      <c r="M54" s="2">
        <f>[1]EUR!M54-[1]EUR!$E54</f>
        <v>-11.404916010105424</v>
      </c>
      <c r="N54" s="2">
        <f>[1]EUR!N54-[1]EUR!$E54</f>
        <v>-15.839122243901251</v>
      </c>
      <c r="O54" s="2">
        <f>[1]EUR!O54-[1]EUR!$E54</f>
        <v>-20.400193977177281</v>
      </c>
      <c r="P54" s="2">
        <f>[1]EUR!P54-[1]EUR!$E54</f>
        <v>-22.505985375774387</v>
      </c>
      <c r="Q54" s="2">
        <f>[1]EUR!Q54-[1]EUR!$E54</f>
        <v>-24.39864888137355</v>
      </c>
      <c r="R54" s="2">
        <f>[1]EUR!R54-[1]EUR!$E54</f>
        <v>-25.467777623150297</v>
      </c>
      <c r="S54" s="2">
        <f>[1]EUR!S54-[1]EUR!$E54</f>
        <v>-26.386519283529516</v>
      </c>
      <c r="T54" s="2">
        <f>[1]EUR!T54-[1]EUR!$E54</f>
        <v>-27.314652118482215</v>
      </c>
      <c r="U54" s="2">
        <f>[1]EUR!U54-[1]EUR!$E54</f>
        <v>-29.183375889764505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-0.23965589179753266</v>
      </c>
      <c r="H55" s="2">
        <f>[1]EUR!H55-[1]EUR!$E55</f>
        <v>-2.6755511187246555</v>
      </c>
      <c r="I55" s="2">
        <f>[1]EUR!I55-[1]EUR!$E55</f>
        <v>-3.7189061374561518</v>
      </c>
      <c r="J55" s="2">
        <f>[1]EUR!J55-[1]EUR!$E55</f>
        <v>-3.7189061374561518</v>
      </c>
      <c r="K55" s="2">
        <f>[1]EUR!K55-[1]EUR!$E55</f>
        <v>-3.7189061374561518</v>
      </c>
      <c r="L55" s="2">
        <f>[1]EUR!L55-[1]EUR!$E55</f>
        <v>-3.7189061374561518</v>
      </c>
      <c r="M55" s="2">
        <f>[1]EUR!M55-[1]EUR!$E55</f>
        <v>-8.5766188251835302</v>
      </c>
      <c r="N55" s="2">
        <f>[1]EUR!N55-[1]EUR!$E55</f>
        <v>-12.795953487985596</v>
      </c>
      <c r="O55" s="2">
        <f>[1]EUR!O55-[1]EUR!$E55</f>
        <v>-16.82029489154294</v>
      </c>
      <c r="P55" s="2">
        <f>[1]EUR!P55-[1]EUR!$E55</f>
        <v>-20.534598915610072</v>
      </c>
      <c r="Q55" s="2">
        <f>[1]EUR!Q55-[1]EUR!$E55</f>
        <v>-23.315073481229355</v>
      </c>
      <c r="R55" s="2">
        <f>[1]EUR!R55-[1]EUR!$E55</f>
        <v>-25.353826536607077</v>
      </c>
      <c r="S55" s="2">
        <f>[1]EUR!S55-[1]EUR!$E55</f>
        <v>-26.742787833681177</v>
      </c>
      <c r="T55" s="2">
        <f>[1]EUR!T55-[1]EUR!$E55</f>
        <v>-27.981116759648174</v>
      </c>
      <c r="U55" s="2">
        <f>[1]EUR!U55-[1]EUR!$E55</f>
        <v>-29.194464339199143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-0.49810664979034414</v>
      </c>
      <c r="H56" s="2">
        <f>[1]EUR!H56-[1]EUR!$E56</f>
        <v>-2.5219245527616252</v>
      </c>
      <c r="I56" s="2">
        <f>[1]EUR!I56-[1]EUR!$E56</f>
        <v>-2.5219245527616252</v>
      </c>
      <c r="J56" s="2">
        <f>[1]EUR!J56-[1]EUR!$E56</f>
        <v>-2.5219245527616252</v>
      </c>
      <c r="K56" s="2">
        <f>[1]EUR!K56-[1]EUR!$E56</f>
        <v>-2.5219245527616252</v>
      </c>
      <c r="L56" s="2">
        <f>[1]EUR!L56-[1]EUR!$E56</f>
        <v>-4.2219552576014223</v>
      </c>
      <c r="M56" s="2">
        <f>[1]EUR!M56-[1]EUR!$E56</f>
        <v>-18.173756659458636</v>
      </c>
      <c r="N56" s="2">
        <f>[1]EUR!N56-[1]EUR!$E56</f>
        <v>-20.880396392012504</v>
      </c>
      <c r="O56" s="2">
        <f>[1]EUR!O56-[1]EUR!$E56</f>
        <v>-24.572370728366231</v>
      </c>
      <c r="P56" s="2">
        <f>[1]EUR!P56-[1]EUR!$E56</f>
        <v>-27.277093458711509</v>
      </c>
      <c r="Q56" s="2">
        <f>[1]EUR!Q56-[1]EUR!$E56</f>
        <v>-28.463471238667253</v>
      </c>
      <c r="R56" s="2">
        <f>[1]EUR!R56-[1]EUR!$E56</f>
        <v>-29.606550560674556</v>
      </c>
      <c r="S56" s="2">
        <f>[1]EUR!S56-[1]EUR!$E56</f>
        <v>-30.279082324089124</v>
      </c>
      <c r="T56" s="2">
        <f>[1]EUR!T56-[1]EUR!$E56</f>
        <v>-31.744177744425357</v>
      </c>
      <c r="U56" s="2">
        <f>[1]EUR!U56-[1]EUR!$E56</f>
        <v>-33.437364921694538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-2.2602242788058859</v>
      </c>
      <c r="J57" s="2">
        <f>[1]EUR!J57-[1]EUR!$E57</f>
        <v>-3.0883084182860685</v>
      </c>
      <c r="K57" s="2">
        <f>[1]EUR!K57-[1]EUR!$E57</f>
        <v>-3.0883084182860685</v>
      </c>
      <c r="L57" s="2">
        <f>[1]EUR!L57-[1]EUR!$E57</f>
        <v>-3.0883084182860685</v>
      </c>
      <c r="M57" s="2">
        <f>[1]EUR!M57-[1]EUR!$E57</f>
        <v>-6.5501483141685597</v>
      </c>
      <c r="N57" s="2">
        <f>[1]EUR!N57-[1]EUR!$E57</f>
        <v>-11.171784084073192</v>
      </c>
      <c r="O57" s="2">
        <f>[1]EUR!O57-[1]EUR!$E57</f>
        <v>-16.189407607242067</v>
      </c>
      <c r="P57" s="2">
        <f>[1]EUR!P57-[1]EUR!$E57</f>
        <v>-19.782347721875148</v>
      </c>
      <c r="Q57" s="2">
        <f>[1]EUR!Q57-[1]EUR!$E57</f>
        <v>-21.55849688144199</v>
      </c>
      <c r="R57" s="2">
        <f>[1]EUR!R57-[1]EUR!$E57</f>
        <v>-23.114804564064031</v>
      </c>
      <c r="S57" s="2">
        <f>[1]EUR!S57-[1]EUR!$E57</f>
        <v>-24.570176562386681</v>
      </c>
      <c r="T57" s="2">
        <f>[1]EUR!T57-[1]EUR!$E57</f>
        <v>-27.165523646477709</v>
      </c>
      <c r="U57" s="2">
        <f>[1]EUR!U57-[1]EUR!$E57</f>
        <v>-29.746360215675132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-1.7885956369464964</v>
      </c>
      <c r="H58" s="2">
        <f>[1]EUR!H58-[1]EUR!$E58</f>
        <v>-3.2150675250006415</v>
      </c>
      <c r="I58" s="2">
        <f>[1]EUR!I58-[1]EUR!$E58</f>
        <v>-5.1884070020574384</v>
      </c>
      <c r="J58" s="2">
        <f>[1]EUR!J58-[1]EUR!$E58</f>
        <v>-5.6316072796021928</v>
      </c>
      <c r="K58" s="2">
        <f>[1]EUR!K58-[1]EUR!$E58</f>
        <v>-5.658164335461926</v>
      </c>
      <c r="L58" s="2">
        <f>[1]EUR!L58-[1]EUR!$E58</f>
        <v>-6.4234525044904984</v>
      </c>
      <c r="M58" s="2">
        <f>[1]EUR!M58-[1]EUR!$E58</f>
        <v>-9.8334146494868797</v>
      </c>
      <c r="N58" s="2">
        <f>[1]EUR!N58-[1]EUR!$E58</f>
        <v>-14.161620877569334</v>
      </c>
      <c r="O58" s="2">
        <f>[1]EUR!O58-[1]EUR!$E58</f>
        <v>-18.695000889785721</v>
      </c>
      <c r="P58" s="2">
        <f>[1]EUR!P58-[1]EUR!$E58</f>
        <v>-21.844292185857775</v>
      </c>
      <c r="Q58" s="2">
        <f>[1]EUR!Q58-[1]EUR!$E58</f>
        <v>-24.003226146678887</v>
      </c>
      <c r="R58" s="2">
        <f>[1]EUR!R58-[1]EUR!$E58</f>
        <v>-25.119724956757779</v>
      </c>
      <c r="S58" s="2">
        <f>[1]EUR!S58-[1]EUR!$E58</f>
        <v>-25.991338409553315</v>
      </c>
      <c r="T58" s="2">
        <f>[1]EUR!T58-[1]EUR!$E58</f>
        <v>-27.701164957850878</v>
      </c>
      <c r="U58" s="2">
        <f>[1]EUR!U58-[1]EUR!$E58</f>
        <v>-29.674078354938953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-0.74481867207217789</v>
      </c>
      <c r="J59" s="2">
        <f>[1]EUR!J59-[1]EUR!$E59</f>
        <v>-1.2846758496812711</v>
      </c>
      <c r="K59" s="2">
        <f>[1]EUR!K59-[1]EUR!$E59</f>
        <v>-1.3277533067117702</v>
      </c>
      <c r="L59" s="2">
        <f>[1]EUR!L59-[1]EUR!$E59</f>
        <v>-3.9120236052825277</v>
      </c>
      <c r="M59" s="2">
        <f>[1]EUR!M59-[1]EUR!$E59</f>
        <v>-7.4402455067468196</v>
      </c>
      <c r="N59" s="2">
        <f>[1]EUR!N59-[1]EUR!$E59</f>
        <v>-11.364710824837207</v>
      </c>
      <c r="O59" s="2">
        <f>[1]EUR!O59-[1]EUR!$E59</f>
        <v>-15.273494606671147</v>
      </c>
      <c r="P59" s="2">
        <f>[1]EUR!P59-[1]EUR!$E59</f>
        <v>-18.803122093239235</v>
      </c>
      <c r="Q59" s="2">
        <f>[1]EUR!Q59-[1]EUR!$E59</f>
        <v>-20.778198924719369</v>
      </c>
      <c r="R59" s="2">
        <f>[1]EUR!R59-[1]EUR!$E59</f>
        <v>-21.667061960336</v>
      </c>
      <c r="S59" s="2">
        <f>[1]EUR!S59-[1]EUR!$E59</f>
        <v>-24.043085379018244</v>
      </c>
      <c r="T59" s="2">
        <f>[1]EUR!T59-[1]EUR!$E59</f>
        <v>-27.168931922680642</v>
      </c>
      <c r="U59" s="2">
        <f>[1]EUR!U59-[1]EUR!$E59</f>
        <v>-29.903044822401444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-1.7124607016287499</v>
      </c>
      <c r="I60" s="2">
        <f>[1]EUR!I60-[1]EUR!$E60</f>
        <v>-2.5973375837201331</v>
      </c>
      <c r="J60" s="2">
        <f>[1]EUR!J60-[1]EUR!$E60</f>
        <v>-2.5973375837201331</v>
      </c>
      <c r="K60" s="2">
        <f>[1]EUR!K60-[1]EUR!$E60</f>
        <v>-2.5973375837201331</v>
      </c>
      <c r="L60" s="2">
        <f>[1]EUR!L60-[1]EUR!$E60</f>
        <v>-2.5992216842695015</v>
      </c>
      <c r="M60" s="2">
        <f>[1]EUR!M60-[1]EUR!$E60</f>
        <v>-7.4045293565930308</v>
      </c>
      <c r="N60" s="2">
        <f>[1]EUR!N60-[1]EUR!$E60</f>
        <v>-12.063772731458904</v>
      </c>
      <c r="O60" s="2">
        <f>[1]EUR!O60-[1]EUR!$E60</f>
        <v>-16.706965693354437</v>
      </c>
      <c r="P60" s="2">
        <f>[1]EUR!P60-[1]EUR!$E60</f>
        <v>-20.407443358147905</v>
      </c>
      <c r="Q60" s="2">
        <f>[1]EUR!Q60-[1]EUR!$E60</f>
        <v>-23.004658464160528</v>
      </c>
      <c r="R60" s="2">
        <f>[1]EUR!R60-[1]EUR!$E60</f>
        <v>-24.436779024353072</v>
      </c>
      <c r="S60" s="2">
        <f>[1]EUR!S60-[1]EUR!$E60</f>
        <v>-25.714899644624964</v>
      </c>
      <c r="T60" s="2">
        <f>[1]EUR!T60-[1]EUR!$E60</f>
        <v>-27.104504512698572</v>
      </c>
      <c r="U60" s="2">
        <f>[1]EUR!U60-[1]EUR!$E60</f>
        <v>-28.709840041628084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-9.2077841482591793E-2</v>
      </c>
      <c r="H61" s="2">
        <f>[1]EUR!H61-[1]EUR!$E61</f>
        <v>-2.0081028479566783</v>
      </c>
      <c r="I61" s="2">
        <f>[1]EUR!I61-[1]EUR!$E61</f>
        <v>-2.0081028479566783</v>
      </c>
      <c r="J61" s="2">
        <f>[1]EUR!J61-[1]EUR!$E61</f>
        <v>-2.0081028479566783</v>
      </c>
      <c r="K61" s="2">
        <f>[1]EUR!K61-[1]EUR!$E61</f>
        <v>-2.0081028479566783</v>
      </c>
      <c r="L61" s="2">
        <f>[1]EUR!L61-[1]EUR!$E61</f>
        <v>-2.1061267781108981</v>
      </c>
      <c r="M61" s="2">
        <f>[1]EUR!M61-[1]EUR!$E61</f>
        <v>-7.0459636523899434</v>
      </c>
      <c r="N61" s="2">
        <f>[1]EUR!N61-[1]EUR!$E61</f>
        <v>-12.074057816529066</v>
      </c>
      <c r="O61" s="2">
        <f>[1]EUR!O61-[1]EUR!$E61</f>
        <v>-17.356865883636225</v>
      </c>
      <c r="P61" s="2">
        <f>[1]EUR!P61-[1]EUR!$E61</f>
        <v>-20.387640991857474</v>
      </c>
      <c r="Q61" s="2">
        <f>[1]EUR!Q61-[1]EUR!$E61</f>
        <v>-22.73661358070466</v>
      </c>
      <c r="R61" s="2">
        <f>[1]EUR!R61-[1]EUR!$E61</f>
        <v>-24.211622283785033</v>
      </c>
      <c r="S61" s="2">
        <f>[1]EUR!S61-[1]EUR!$E61</f>
        <v>-25.394508087302082</v>
      </c>
      <c r="T61" s="2">
        <f>[1]EUR!T61-[1]EUR!$E61</f>
        <v>-26.721935721904167</v>
      </c>
      <c r="U61" s="2">
        <f>[1]EUR!U61-[1]EUR!$E61</f>
        <v>-29.072929399234571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-0.56334684753377928</v>
      </c>
      <c r="G62" s="2">
        <f>[1]EUR!G62-[1]EUR!$E62</f>
        <v>-0.91885347282100582</v>
      </c>
      <c r="H62" s="2">
        <f>[1]EUR!H62-[1]EUR!$E62</f>
        <v>-0.91885347282100582</v>
      </c>
      <c r="I62" s="2">
        <f>[1]EUR!I62-[1]EUR!$E62</f>
        <v>-0.91885347282100582</v>
      </c>
      <c r="J62" s="2">
        <f>[1]EUR!J62-[1]EUR!$E62</f>
        <v>-2.0344367121204456</v>
      </c>
      <c r="K62" s="2">
        <f>[1]EUR!K62-[1]EUR!$E62</f>
        <v>-2.0344367121204456</v>
      </c>
      <c r="L62" s="2">
        <f>[1]EUR!L62-[1]EUR!$E62</f>
        <v>-2.0344367121204456</v>
      </c>
      <c r="M62" s="2">
        <f>[1]EUR!M62-[1]EUR!$E62</f>
        <v>-4.2275581681832719</v>
      </c>
      <c r="N62" s="2">
        <f>[1]EUR!N62-[1]EUR!$E62</f>
        <v>-18.331126392114015</v>
      </c>
      <c r="O62" s="2">
        <f>[1]EUR!O62-[1]EUR!$E62</f>
        <v>-20.971823701615534</v>
      </c>
      <c r="P62" s="2">
        <f>[1]EUR!P62-[1]EUR!$E62</f>
        <v>-23.352290048252502</v>
      </c>
      <c r="Q62" s="2">
        <f>[1]EUR!Q62-[1]EUR!$E62</f>
        <v>-24.216201294038548</v>
      </c>
      <c r="R62" s="2">
        <f>[1]EUR!R62-[1]EUR!$E62</f>
        <v>-25.8625724859046</v>
      </c>
      <c r="S62" s="2">
        <f>[1]EUR!S62-[1]EUR!$E62</f>
        <v>-28.699116125464336</v>
      </c>
      <c r="T62" s="2">
        <f>[1]EUR!T62-[1]EUR!$E62</f>
        <v>-30.82247519246426</v>
      </c>
      <c r="U62" s="2">
        <f>[1]EUR!U62-[1]EUR!$E62</f>
        <v>-34.065270866980626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-1.5328367206827238</v>
      </c>
      <c r="I63" s="2">
        <f>[1]EUR!I63-[1]EUR!$E63</f>
        <v>-1.5328367206827238</v>
      </c>
      <c r="J63" s="2">
        <f>[1]EUR!J63-[1]EUR!$E63</f>
        <v>-1.5328367206827238</v>
      </c>
      <c r="K63" s="2">
        <f>[1]EUR!K63-[1]EUR!$E63</f>
        <v>-1.9412028737322373</v>
      </c>
      <c r="L63" s="2">
        <f>[1]EUR!L63-[1]EUR!$E63</f>
        <v>-5.238391018185979</v>
      </c>
      <c r="M63" s="2">
        <f>[1]EUR!M63-[1]EUR!$E63</f>
        <v>-9.9053524682175649</v>
      </c>
      <c r="N63" s="2">
        <f>[1]EUR!N63-[1]EUR!$E63</f>
        <v>-14.372809985413102</v>
      </c>
      <c r="O63" s="2">
        <f>[1]EUR!O63-[1]EUR!$E63</f>
        <v>-17.806435502458076</v>
      </c>
      <c r="P63" s="2">
        <f>[1]EUR!P63-[1]EUR!$E63</f>
        <v>-20.787114414176184</v>
      </c>
      <c r="Q63" s="2">
        <f>[1]EUR!Q63-[1]EUR!$E63</f>
        <v>-22.016763991519419</v>
      </c>
      <c r="R63" s="2">
        <f>[1]EUR!R63-[1]EUR!$E63</f>
        <v>-22.985036879664179</v>
      </c>
      <c r="S63" s="2">
        <f>[1]EUR!S63-[1]EUR!$E63</f>
        <v>-23.848661921600748</v>
      </c>
      <c r="T63" s="2">
        <f>[1]EUR!T63-[1]EUR!$E63</f>
        <v>-24.215241258159381</v>
      </c>
      <c r="U63" s="2">
        <f>[1]EUR!U63-[1]EUR!$E63</f>
        <v>-25.459285032998327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-1.0389285884344091</v>
      </c>
      <c r="H64" s="2">
        <f>[1]EUR!H64-[1]EUR!$E64</f>
        <v>-2.3068639852275652</v>
      </c>
      <c r="I64" s="2">
        <f>[1]EUR!I64-[1]EUR!$E64</f>
        <v>-2.3068639852275652</v>
      </c>
      <c r="J64" s="2">
        <f>[1]EUR!J64-[1]EUR!$E64</f>
        <v>-2.3068639852275652</v>
      </c>
      <c r="K64" s="2">
        <f>[1]EUR!K64-[1]EUR!$E64</f>
        <v>-2.3068639852275652</v>
      </c>
      <c r="L64" s="2">
        <f>[1]EUR!L64-[1]EUR!$E64</f>
        <v>-2.3068639852275652</v>
      </c>
      <c r="M64" s="2">
        <f>[1]EUR!M64-[1]EUR!$E64</f>
        <v>-4.9207019570809294</v>
      </c>
      <c r="N64" s="2">
        <f>[1]EUR!N64-[1]EUR!$E64</f>
        <v>-12.465375307179844</v>
      </c>
      <c r="O64" s="2">
        <f>[1]EUR!O64-[1]EUR!$E64</f>
        <v>-15.822744732433112</v>
      </c>
      <c r="P64" s="2">
        <f>[1]EUR!P64-[1]EUR!$E64</f>
        <v>-18.27617356004712</v>
      </c>
      <c r="Q64" s="2">
        <f>[1]EUR!Q64-[1]EUR!$E64</f>
        <v>-18.721804176101521</v>
      </c>
      <c r="R64" s="2">
        <f>[1]EUR!R64-[1]EUR!$E64</f>
        <v>-21.38735987541143</v>
      </c>
      <c r="S64" s="2">
        <f>[1]EUR!S64-[1]EUR!$E64</f>
        <v>-21.9014744280691</v>
      </c>
      <c r="T64" s="2">
        <f>[1]EUR!T64-[1]EUR!$E64</f>
        <v>-22.413581396514768</v>
      </c>
      <c r="U64" s="2">
        <f>[1]EUR!U64-[1]EUR!$E64</f>
        <v>-23.91161739446477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-0.82187972786096708</v>
      </c>
      <c r="I65" s="2">
        <f>[1]EUR!I65-[1]EUR!$E65</f>
        <v>-0.82187972786096708</v>
      </c>
      <c r="J65" s="2">
        <f>[1]EUR!J65-[1]EUR!$E65</f>
        <v>-1.3644874252756694</v>
      </c>
      <c r="K65" s="2">
        <f>[1]EUR!K65-[1]EUR!$E65</f>
        <v>-1.3644874252756694</v>
      </c>
      <c r="L65" s="2">
        <f>[1]EUR!L65-[1]EUR!$E65</f>
        <v>-1.3644874252756694</v>
      </c>
      <c r="M65" s="2">
        <f>[1]EUR!M65-[1]EUR!$E65</f>
        <v>-3.7302884718050819</v>
      </c>
      <c r="N65" s="2">
        <f>[1]EUR!N65-[1]EUR!$E65</f>
        <v>-7.5697901436835409</v>
      </c>
      <c r="O65" s="2">
        <f>[1]EUR!O65-[1]EUR!$E65</f>
        <v>-14.190660150123705</v>
      </c>
      <c r="P65" s="2">
        <f>[1]EUR!P65-[1]EUR!$E65</f>
        <v>-17.948507366765519</v>
      </c>
      <c r="Q65" s="2">
        <f>[1]EUR!Q65-[1]EUR!$E65</f>
        <v>-19.04221690488362</v>
      </c>
      <c r="R65" s="2">
        <f>[1]EUR!R65-[1]EUR!$E65</f>
        <v>-20.616135643843908</v>
      </c>
      <c r="S65" s="2">
        <f>[1]EUR!S65-[1]EUR!$E65</f>
        <v>-22.470476504251341</v>
      </c>
      <c r="T65" s="2">
        <f>[1]EUR!T65-[1]EUR!$E65</f>
        <v>-23.809397121573163</v>
      </c>
      <c r="U65" s="2">
        <f>[1]EUR!U65-[1]EUR!$E65</f>
        <v>-25.846637821099517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-3.4732008001767696</v>
      </c>
      <c r="G66" s="2">
        <f>[1]EUR!G66-[1]EUR!$E66</f>
        <v>-3.4732008001767696</v>
      </c>
      <c r="H66" s="2">
        <f>[1]EUR!H66-[1]EUR!$E66</f>
        <v>-3.4732008001767696</v>
      </c>
      <c r="I66" s="2">
        <f>[1]EUR!I66-[1]EUR!$E66</f>
        <v>-3.4732008001767696</v>
      </c>
      <c r="J66" s="2">
        <f>[1]EUR!J66-[1]EUR!$E66</f>
        <v>-3.4732008001767696</v>
      </c>
      <c r="K66" s="2">
        <f>[1]EUR!K66-[1]EUR!$E66</f>
        <v>-3.4732008001767696</v>
      </c>
      <c r="L66" s="2">
        <f>[1]EUR!L66-[1]EUR!$E66</f>
        <v>-3.4732008001767696</v>
      </c>
      <c r="M66" s="2">
        <f>[1]EUR!M66-[1]EUR!$E66</f>
        <v>-6.8379624949432767</v>
      </c>
      <c r="N66" s="2">
        <f>[1]EUR!N66-[1]EUR!$E66</f>
        <v>-20.738672658355828</v>
      </c>
      <c r="O66" s="2">
        <f>[1]EUR!O66-[1]EUR!$E66</f>
        <v>-24.802937569895263</v>
      </c>
      <c r="P66" s="2">
        <f>[1]EUR!P66-[1]EUR!$E66</f>
        <v>-27.013870047818859</v>
      </c>
      <c r="Q66" s="2">
        <f>[1]EUR!Q66-[1]EUR!$E66</f>
        <v>-28.219795843801002</v>
      </c>
      <c r="R66" s="2">
        <f>[1]EUR!R66-[1]EUR!$E66</f>
        <v>-28.830614543982367</v>
      </c>
      <c r="S66" s="2">
        <f>[1]EUR!S66-[1]EUR!$E66</f>
        <v>-29.97716430265195</v>
      </c>
      <c r="T66" s="2">
        <f>[1]EUR!T66-[1]EUR!$E66</f>
        <v>-30.452301217152986</v>
      </c>
      <c r="U66" s="2">
        <f>[1]EUR!U66-[1]EUR!$E66</f>
        <v>-32.443113885407364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-2.9623913623574367</v>
      </c>
      <c r="H67" s="2">
        <f>[1]EUR!H67-[1]EUR!$E67</f>
        <v>-2.9623913623574367</v>
      </c>
      <c r="I67" s="2">
        <f>[1]EUR!I67-[1]EUR!$E67</f>
        <v>-3.2708075229132092</v>
      </c>
      <c r="J67" s="2">
        <f>[1]EUR!J67-[1]EUR!$E67</f>
        <v>-6.1469403878663513</v>
      </c>
      <c r="K67" s="2">
        <f>[1]EUR!K67-[1]EUR!$E67</f>
        <v>-6.7143422585566341</v>
      </c>
      <c r="L67" s="2">
        <f>[1]EUR!L67-[1]EUR!$E67</f>
        <v>-9.2580306948148738</v>
      </c>
      <c r="M67" s="2">
        <f>[1]EUR!M67-[1]EUR!$E67</f>
        <v>-13.610766877676326</v>
      </c>
      <c r="N67" s="2">
        <f>[1]EUR!N67-[1]EUR!$E67</f>
        <v>-17.707350390006166</v>
      </c>
      <c r="O67" s="2">
        <f>[1]EUR!O67-[1]EUR!$E67</f>
        <v>-22.820029983133544</v>
      </c>
      <c r="P67" s="2">
        <f>[1]EUR!P67-[1]EUR!$E67</f>
        <v>-25.654019747421273</v>
      </c>
      <c r="Q67" s="2">
        <f>[1]EUR!Q67-[1]EUR!$E67</f>
        <v>-27.27936765324521</v>
      </c>
      <c r="R67" s="2">
        <f>[1]EUR!R67-[1]EUR!$E67</f>
        <v>-29.329417120191145</v>
      </c>
      <c r="S67" s="2">
        <f>[1]EUR!S67-[1]EUR!$E67</f>
        <v>-31.066697133347525</v>
      </c>
      <c r="T67" s="2">
        <f>[1]EUR!T67-[1]EUR!$E67</f>
        <v>-32.781636172295279</v>
      </c>
      <c r="U67" s="2">
        <f>[1]EUR!U67-[1]EUR!$E67</f>
        <v>-34.746571383887527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-0.68499837450915635</v>
      </c>
      <c r="G68" s="2">
        <f>[1]EUR!G68-[1]EUR!$E68</f>
        <v>-0.68499837450915635</v>
      </c>
      <c r="H68" s="2">
        <f>[1]EUR!H68-[1]EUR!$E68</f>
        <v>-0.68499837450915635</v>
      </c>
      <c r="I68" s="2">
        <f>[1]EUR!I68-[1]EUR!$E68</f>
        <v>-0.68499837450915635</v>
      </c>
      <c r="J68" s="2">
        <f>[1]EUR!J68-[1]EUR!$E68</f>
        <v>-0.68499837450915635</v>
      </c>
      <c r="K68" s="2">
        <f>[1]EUR!K68-[1]EUR!$E68</f>
        <v>-0.68499837450915635</v>
      </c>
      <c r="L68" s="2">
        <f>[1]EUR!L68-[1]EUR!$E68</f>
        <v>-2.8029085728207903</v>
      </c>
      <c r="M68" s="2">
        <f>[1]EUR!M68-[1]EUR!$E68</f>
        <v>-6.5387575456051152</v>
      </c>
      <c r="N68" s="2">
        <f>[1]EUR!N68-[1]EUR!$E68</f>
        <v>-20.784985779363364</v>
      </c>
      <c r="O68" s="2">
        <f>[1]EUR!O68-[1]EUR!$E68</f>
        <v>-23.93235036758422</v>
      </c>
      <c r="P68" s="2">
        <f>[1]EUR!P68-[1]EUR!$E68</f>
        <v>-26.393174087087136</v>
      </c>
      <c r="Q68" s="2">
        <f>[1]EUR!Q68-[1]EUR!$E68</f>
        <v>-27.746078618075337</v>
      </c>
      <c r="R68" s="2">
        <f>[1]EUR!R68-[1]EUR!$E68</f>
        <v>-28.671278093109628</v>
      </c>
      <c r="S68" s="2">
        <f>[1]EUR!S68-[1]EUR!$E68</f>
        <v>-29.790132526043617</v>
      </c>
      <c r="T68" s="2">
        <f>[1]EUR!T68-[1]EUR!$E68</f>
        <v>-30.600226934301091</v>
      </c>
      <c r="U68" s="2">
        <f>[1]EUR!U68-[1]EUR!$E68</f>
        <v>-32.423681357745622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-1.8363307427241153</v>
      </c>
      <c r="H69" s="2">
        <f>[1]EUR!H69-[1]EUR!$E69</f>
        <v>-1.8363307427241153</v>
      </c>
      <c r="I69" s="2">
        <f>[1]EUR!I69-[1]EUR!$E69</f>
        <v>-2.544582969060265</v>
      </c>
      <c r="J69" s="2">
        <f>[1]EUR!J69-[1]EUR!$E69</f>
        <v>-2.5855809802516632</v>
      </c>
      <c r="K69" s="2">
        <f>[1]EUR!K69-[1]EUR!$E69</f>
        <v>-4.8899922795464548</v>
      </c>
      <c r="L69" s="2">
        <f>[1]EUR!L69-[1]EUR!$E69</f>
        <v>-11.791199455081344</v>
      </c>
      <c r="M69" s="2">
        <f>[1]EUR!M69-[1]EUR!$E69</f>
        <v>-15.257150499363892</v>
      </c>
      <c r="N69" s="2">
        <f>[1]EUR!N69-[1]EUR!$E69</f>
        <v>-19.323930524474779</v>
      </c>
      <c r="O69" s="2">
        <f>[1]EUR!O69-[1]EUR!$E69</f>
        <v>-22.723739082478748</v>
      </c>
      <c r="P69" s="2">
        <f>[1]EUR!P69-[1]EUR!$E69</f>
        <v>-25.613149232866562</v>
      </c>
      <c r="Q69" s="2">
        <f>[1]EUR!Q69-[1]EUR!$E69</f>
        <v>-27.68590991051218</v>
      </c>
      <c r="R69" s="2">
        <f>[1]EUR!R69-[1]EUR!$E69</f>
        <v>-29.399771013227397</v>
      </c>
      <c r="S69" s="2">
        <f>[1]EUR!S69-[1]EUR!$E69</f>
        <v>-31.100556054953458</v>
      </c>
      <c r="T69" s="2">
        <f>[1]EUR!T69-[1]EUR!$E69</f>
        <v>-32.240812694845793</v>
      </c>
      <c r="U69" s="2">
        <f>[1]EUR!U69-[1]EUR!$E69</f>
        <v>-34.028979933645552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-2.2208007329207646</v>
      </c>
      <c r="H70" s="2">
        <f>[1]EUR!H70-[1]EUR!$E70</f>
        <v>-3.8648084799720053</v>
      </c>
      <c r="I70" s="2">
        <f>[1]EUR!I70-[1]EUR!$E70</f>
        <v>-4.5657123148730463</v>
      </c>
      <c r="J70" s="2">
        <f>[1]EUR!J70-[1]EUR!$E70</f>
        <v>-4.5657123148730463</v>
      </c>
      <c r="K70" s="2">
        <f>[1]EUR!K70-[1]EUR!$E70</f>
        <v>-4.5657123148730463</v>
      </c>
      <c r="L70" s="2">
        <f>[1]EUR!L70-[1]EUR!$E70</f>
        <v>-5.4453303686843455</v>
      </c>
      <c r="M70" s="2">
        <f>[1]EUR!M70-[1]EUR!$E70</f>
        <v>-14.261797085198673</v>
      </c>
      <c r="N70" s="2">
        <f>[1]EUR!N70-[1]EUR!$E70</f>
        <v>-17.197279224634094</v>
      </c>
      <c r="O70" s="2">
        <f>[1]EUR!O70-[1]EUR!$E70</f>
        <v>-20.94933956092126</v>
      </c>
      <c r="P70" s="2">
        <f>[1]EUR!P70-[1]EUR!$E70</f>
        <v>-23.845959107799672</v>
      </c>
      <c r="Q70" s="2">
        <f>[1]EUR!Q70-[1]EUR!$E70</f>
        <v>-25.705006059786378</v>
      </c>
      <c r="R70" s="2">
        <f>[1]EUR!R70-[1]EUR!$E70</f>
        <v>-27.484770495780602</v>
      </c>
      <c r="S70" s="2">
        <f>[1]EUR!S70-[1]EUR!$E70</f>
        <v>-28.677506585661558</v>
      </c>
      <c r="T70" s="2">
        <f>[1]EUR!T70-[1]EUR!$E70</f>
        <v>-29.651076534674196</v>
      </c>
      <c r="U70" s="2">
        <f>[1]EUR!U70-[1]EUR!$E70</f>
        <v>-32.068217780723842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-0.40350957736567494</v>
      </c>
      <c r="M71" s="2">
        <f>[1]EUR!M71-[1]EUR!$E71</f>
        <v>-3.1386725702822886</v>
      </c>
      <c r="N71" s="2">
        <f>[1]EUR!N71-[1]EUR!$E71</f>
        <v>-16.271958585186734</v>
      </c>
      <c r="O71" s="2">
        <f>[1]EUR!O71-[1]EUR!$E71</f>
        <v>-20.335826864846215</v>
      </c>
      <c r="P71" s="2">
        <f>[1]EUR!P71-[1]EUR!$E71</f>
        <v>-23.695461566969769</v>
      </c>
      <c r="Q71" s="2">
        <f>[1]EUR!Q71-[1]EUR!$E71</f>
        <v>-25.605095629063186</v>
      </c>
      <c r="R71" s="2">
        <f>[1]EUR!R71-[1]EUR!$E71</f>
        <v>-26.131027241552925</v>
      </c>
      <c r="S71" s="2">
        <f>[1]EUR!S71-[1]EUR!$E71</f>
        <v>-26.793110357917691</v>
      </c>
      <c r="T71" s="2">
        <f>[1]EUR!T71-[1]EUR!$E71</f>
        <v>-28.591432037870941</v>
      </c>
      <c r="U71" s="2">
        <f>[1]EUR!U71-[1]EUR!$E71</f>
        <v>-30.145718315734129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-0.35583535169867275</v>
      </c>
      <c r="H72" s="2">
        <f>[1]EUR!H72-[1]EUR!$E72</f>
        <v>-0.86325332688024758</v>
      </c>
      <c r="I72" s="2">
        <f>[1]EUR!I72-[1]EUR!$E72</f>
        <v>-3.433229906490979</v>
      </c>
      <c r="J72" s="2">
        <f>[1]EUR!J72-[1]EUR!$E72</f>
        <v>-3.433229906490979</v>
      </c>
      <c r="K72" s="2">
        <f>[1]EUR!K72-[1]EUR!$E72</f>
        <v>-3.433229906490979</v>
      </c>
      <c r="L72" s="2">
        <f>[1]EUR!L72-[1]EUR!$E72</f>
        <v>-3.433229906490979</v>
      </c>
      <c r="M72" s="2">
        <f>[1]EUR!M72-[1]EUR!$E72</f>
        <v>-11.228844916560305</v>
      </c>
      <c r="N72" s="2">
        <f>[1]EUR!N72-[1]EUR!$E72</f>
        <v>-15.635423758664579</v>
      </c>
      <c r="O72" s="2">
        <f>[1]EUR!O72-[1]EUR!$E72</f>
        <v>-20.407317674892756</v>
      </c>
      <c r="P72" s="2">
        <f>[1]EUR!P72-[1]EUR!$E72</f>
        <v>-23.09127603160854</v>
      </c>
      <c r="Q72" s="2">
        <f>[1]EUR!Q72-[1]EUR!$E72</f>
        <v>-25.234883706046233</v>
      </c>
      <c r="R72" s="2">
        <f>[1]EUR!R72-[1]EUR!$E72</f>
        <v>-26.373449575122031</v>
      </c>
      <c r="S72" s="2">
        <f>[1]EUR!S72-[1]EUR!$E72</f>
        <v>-27.987907408289139</v>
      </c>
      <c r="T72" s="2">
        <f>[1]EUR!T72-[1]EUR!$E72</f>
        <v>-29.858219380982447</v>
      </c>
      <c r="U72" s="2">
        <f>[1]EUR!U72-[1]EUR!$E72</f>
        <v>-32.379595226166245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-1.2148990312499208</v>
      </c>
      <c r="I73" s="2">
        <f>[1]EUR!I73-[1]EUR!$E73</f>
        <v>-2.7475718410426779</v>
      </c>
      <c r="J73" s="2">
        <f>[1]EUR!J73-[1]EUR!$E73</f>
        <v>-2.7475718410426779</v>
      </c>
      <c r="K73" s="2">
        <f>[1]EUR!K73-[1]EUR!$E73</f>
        <v>-2.7475718410426779</v>
      </c>
      <c r="L73" s="2">
        <f>[1]EUR!L73-[1]EUR!$E73</f>
        <v>-5.5722617446481948</v>
      </c>
      <c r="M73" s="2">
        <f>[1]EUR!M73-[1]EUR!$E73</f>
        <v>-9.591418267600524</v>
      </c>
      <c r="N73" s="2">
        <f>[1]EUR!N73-[1]EUR!$E73</f>
        <v>-14.398652087997668</v>
      </c>
      <c r="O73" s="2">
        <f>[1]EUR!O73-[1]EUR!$E73</f>
        <v>-18.542330659473134</v>
      </c>
      <c r="P73" s="2">
        <f>[1]EUR!P73-[1]EUR!$E73</f>
        <v>-21.409316276830523</v>
      </c>
      <c r="Q73" s="2">
        <f>[1]EUR!Q73-[1]EUR!$E73</f>
        <v>-23.335442754140779</v>
      </c>
      <c r="R73" s="2">
        <f>[1]EUR!R73-[1]EUR!$E73</f>
        <v>-24.874360047951644</v>
      </c>
      <c r="S73" s="2">
        <f>[1]EUR!S73-[1]EUR!$E73</f>
        <v>-26.32580006769717</v>
      </c>
      <c r="T73" s="2">
        <f>[1]EUR!T73-[1]EUR!$E73</f>
        <v>-26.828996794346448</v>
      </c>
      <c r="U73" s="2">
        <f>[1]EUR!U73-[1]EUR!$E73</f>
        <v>-28.856779988927478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-6.2322605064389478</v>
      </c>
      <c r="G74" s="2">
        <f>[1]EUR!G74-[1]EUR!$E74</f>
        <v>-6.3849148939599942</v>
      </c>
      <c r="H74" s="2">
        <f>[1]EUR!H74-[1]EUR!$E74</f>
        <v>-6.3849148939599942</v>
      </c>
      <c r="I74" s="2">
        <f>[1]EUR!I74-[1]EUR!$E74</f>
        <v>-6.3849148939599942</v>
      </c>
      <c r="J74" s="2">
        <f>[1]EUR!J74-[1]EUR!$E74</f>
        <v>-6.3849148939599942</v>
      </c>
      <c r="K74" s="2">
        <f>[1]EUR!K74-[1]EUR!$E74</f>
        <v>-6.3849148939599942</v>
      </c>
      <c r="L74" s="2">
        <f>[1]EUR!L74-[1]EUR!$E74</f>
        <v>-6.3849148939599942</v>
      </c>
      <c r="M74" s="2">
        <f>[1]EUR!M74-[1]EUR!$E74</f>
        <v>-19.374330071352002</v>
      </c>
      <c r="N74" s="2">
        <f>[1]EUR!N74-[1]EUR!$E74</f>
        <v>-19.374330071352002</v>
      </c>
      <c r="O74" s="2">
        <f>[1]EUR!O74-[1]EUR!$E74</f>
        <v>-19.374330071352002</v>
      </c>
      <c r="P74" s="2">
        <f>[1]EUR!P74-[1]EUR!$E74</f>
        <v>-19.374330071352002</v>
      </c>
      <c r="Q74" s="2">
        <f>[1]EUR!Q74-[1]EUR!$E74</f>
        <v>-19.374330071352002</v>
      </c>
      <c r="R74" s="2">
        <f>[1]EUR!R74-[1]EUR!$E74</f>
        <v>-19.374330071352002</v>
      </c>
      <c r="S74" s="2">
        <f>[1]EUR!S74-[1]EUR!$E74</f>
        <v>-19.374330071352002</v>
      </c>
      <c r="T74" s="2">
        <f>[1]EUR!T74-[1]EUR!$E74</f>
        <v>-19.374330071352002</v>
      </c>
      <c r="U74" s="2">
        <f>[1]EUR!U74-[1]EUR!$E74</f>
        <v>-19.374330071352002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-1.8188605813816423</v>
      </c>
      <c r="I75" s="2">
        <f>[1]EUR!I75-[1]EUR!$E75</f>
        <v>-1.8723169479273665</v>
      </c>
      <c r="J75" s="2">
        <f>[1]EUR!J75-[1]EUR!$E75</f>
        <v>-1.8723169479273665</v>
      </c>
      <c r="K75" s="2">
        <f>[1]EUR!K75-[1]EUR!$E75</f>
        <v>-1.8723169479273665</v>
      </c>
      <c r="L75" s="2">
        <f>[1]EUR!L75-[1]EUR!$E75</f>
        <v>-5.1996047922403434</v>
      </c>
      <c r="M75" s="2">
        <f>[1]EUR!M75-[1]EUR!$E75</f>
        <v>-8.5023942825967502</v>
      </c>
      <c r="N75" s="2">
        <f>[1]EUR!N75-[1]EUR!$E75</f>
        <v>-12.33873357283144</v>
      </c>
      <c r="O75" s="2">
        <f>[1]EUR!O75-[1]EUR!$E75</f>
        <v>-16.456336424100559</v>
      </c>
      <c r="P75" s="2">
        <f>[1]EUR!P75-[1]EUR!$E75</f>
        <v>-20.389136164534907</v>
      </c>
      <c r="Q75" s="2">
        <f>[1]EUR!Q75-[1]EUR!$E75</f>
        <v>-22.586843764241586</v>
      </c>
      <c r="R75" s="2">
        <f>[1]EUR!R75-[1]EUR!$E75</f>
        <v>-23.908888897243365</v>
      </c>
      <c r="S75" s="2">
        <f>[1]EUR!S75-[1]EUR!$E75</f>
        <v>-25.333058905980099</v>
      </c>
      <c r="T75" s="2">
        <f>[1]EUR!T75-[1]EUR!$E75</f>
        <v>-26.906146361349123</v>
      </c>
      <c r="U75" s="2">
        <f>[1]EUR!U75-[1]EUR!$E75</f>
        <v>-29.24285817866361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-0.29686348343239644</v>
      </c>
      <c r="I76" s="2">
        <f>[1]EUR!I76-[1]EUR!$E76</f>
        <v>-0.45859647011361204</v>
      </c>
      <c r="J76" s="2">
        <f>[1]EUR!J76-[1]EUR!$E76</f>
        <v>-1.4046091434449224</v>
      </c>
      <c r="K76" s="2">
        <f>[1]EUR!K76-[1]EUR!$E76</f>
        <v>-1.4046091434449224</v>
      </c>
      <c r="L76" s="2">
        <f>[1]EUR!L76-[1]EUR!$E76</f>
        <v>-2.3772126200841868</v>
      </c>
      <c r="M76" s="2">
        <f>[1]EUR!M76-[1]EUR!$E76</f>
        <v>-6.5299327654443715</v>
      </c>
      <c r="N76" s="2">
        <f>[1]EUR!N76-[1]EUR!$E76</f>
        <v>-9.6003680418655222</v>
      </c>
      <c r="O76" s="2">
        <f>[1]EUR!O76-[1]EUR!$E76</f>
        <v>-15.02845817888219</v>
      </c>
      <c r="P76" s="2">
        <f>[1]EUR!P76-[1]EUR!$E76</f>
        <v>-19.477524072695203</v>
      </c>
      <c r="Q76" s="2">
        <f>[1]EUR!Q76-[1]EUR!$E76</f>
        <v>-22.874120977465225</v>
      </c>
      <c r="R76" s="2">
        <f>[1]EUR!R76-[1]EUR!$E76</f>
        <v>-24.114981345829882</v>
      </c>
      <c r="S76" s="2">
        <f>[1]EUR!S76-[1]EUR!$E76</f>
        <v>-25.508047383729359</v>
      </c>
      <c r="T76" s="2">
        <f>[1]EUR!T76-[1]EUR!$E76</f>
        <v>-27.885634128104066</v>
      </c>
      <c r="U76" s="2">
        <f>[1]EUR!U76-[1]EUR!$E76</f>
        <v>-29.915951295448053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-6.2488997750850217</v>
      </c>
      <c r="G77" s="2">
        <f>[1]EUR!G77-[1]EUR!$E77</f>
        <v>-8.520480942913661</v>
      </c>
      <c r="H77" s="2">
        <f>[1]EUR!H77-[1]EUR!$E77</f>
        <v>-8.520480942913661</v>
      </c>
      <c r="I77" s="2">
        <f>[1]EUR!I77-[1]EUR!$E77</f>
        <v>-8.520480942913661</v>
      </c>
      <c r="J77" s="2">
        <f>[1]EUR!J77-[1]EUR!$E77</f>
        <v>-8.520480942913661</v>
      </c>
      <c r="K77" s="2">
        <f>[1]EUR!K77-[1]EUR!$E77</f>
        <v>-8.520480942913661</v>
      </c>
      <c r="L77" s="2">
        <f>[1]EUR!L77-[1]EUR!$E77</f>
        <v>-8.520480942913661</v>
      </c>
      <c r="M77" s="2">
        <f>[1]EUR!M77-[1]EUR!$E77</f>
        <v>-8.520480942913661</v>
      </c>
      <c r="N77" s="2">
        <f>[1]EUR!N77-[1]EUR!$E77</f>
        <v>-8.520480942913661</v>
      </c>
      <c r="O77" s="2">
        <f>[1]EUR!O77-[1]EUR!$E77</f>
        <v>-8.520480942913661</v>
      </c>
      <c r="P77" s="2">
        <f>[1]EUR!P77-[1]EUR!$E77</f>
        <v>-8.520480942913661</v>
      </c>
      <c r="Q77" s="2">
        <f>[1]EUR!Q77-[1]EUR!$E77</f>
        <v>-8.520480942913661</v>
      </c>
      <c r="R77" s="2">
        <f>[1]EUR!R77-[1]EUR!$E77</f>
        <v>-8.520480942913661</v>
      </c>
      <c r="S77" s="2">
        <f>[1]EUR!S77-[1]EUR!$E77</f>
        <v>-8.520480942913661</v>
      </c>
      <c r="T77" s="2">
        <f>[1]EUR!T77-[1]EUR!$E77</f>
        <v>-8.520480942913661</v>
      </c>
      <c r="U77" s="2">
        <f>[1]EUR!U77-[1]EUR!$E77</f>
        <v>-8.520480942913661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-0.24205526310331749</v>
      </c>
      <c r="I78" s="2">
        <f>[1]EUR!I78-[1]EUR!$E78</f>
        <v>-1.3443902718220144</v>
      </c>
      <c r="J78" s="2">
        <f>[1]EUR!J78-[1]EUR!$E78</f>
        <v>-1.3443902718220144</v>
      </c>
      <c r="K78" s="2">
        <f>[1]EUR!K78-[1]EUR!$E78</f>
        <v>-1.5191486865074069</v>
      </c>
      <c r="L78" s="2">
        <f>[1]EUR!L78-[1]EUR!$E78</f>
        <v>-1.5191486865074069</v>
      </c>
      <c r="M78" s="2">
        <f>[1]EUR!M78-[1]EUR!$E78</f>
        <v>-5.0687783164371609</v>
      </c>
      <c r="N78" s="2">
        <f>[1]EUR!N78-[1]EUR!$E78</f>
        <v>-9.0475675457612326</v>
      </c>
      <c r="O78" s="2">
        <f>[1]EUR!O78-[1]EUR!$E78</f>
        <v>-13.386987002108118</v>
      </c>
      <c r="P78" s="2">
        <f>[1]EUR!P78-[1]EUR!$E78</f>
        <v>-16.65701332295027</v>
      </c>
      <c r="Q78" s="2">
        <f>[1]EUR!Q78-[1]EUR!$E78</f>
        <v>-19.622404125683179</v>
      </c>
      <c r="R78" s="2">
        <f>[1]EUR!R78-[1]EUR!$E78</f>
        <v>-21.319993852876475</v>
      </c>
      <c r="S78" s="2">
        <f>[1]EUR!S78-[1]EUR!$E78</f>
        <v>-22.927726569969334</v>
      </c>
      <c r="T78" s="2">
        <f>[1]EUR!T78-[1]EUR!$E78</f>
        <v>-25.864513703975945</v>
      </c>
      <c r="U78" s="2">
        <f>[1]EUR!U78-[1]EUR!$E78</f>
        <v>-28.940762526113083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-2.2269603454650095</v>
      </c>
      <c r="I79" s="2">
        <f>[1]EUR!I79-[1]EUR!$E79</f>
        <v>-2.2269603454650095</v>
      </c>
      <c r="J79" s="2">
        <f>[1]EUR!J79-[1]EUR!$E79</f>
        <v>-2.2269603454650095</v>
      </c>
      <c r="K79" s="2">
        <f>[1]EUR!K79-[1]EUR!$E79</f>
        <v>-2.2269603454650095</v>
      </c>
      <c r="L79" s="2">
        <f>[1]EUR!L79-[1]EUR!$E79</f>
        <v>-4.4373611702396758</v>
      </c>
      <c r="M79" s="2">
        <f>[1]EUR!M79-[1]EUR!$E79</f>
        <v>-9.5895736470154311</v>
      </c>
      <c r="N79" s="2">
        <f>[1]EUR!N79-[1]EUR!$E79</f>
        <v>-13.946093412359676</v>
      </c>
      <c r="O79" s="2">
        <f>[1]EUR!O79-[1]EUR!$E79</f>
        <v>-18.223772910587979</v>
      </c>
      <c r="P79" s="2">
        <f>[1]EUR!P79-[1]EUR!$E79</f>
        <v>-22.611498392883981</v>
      </c>
      <c r="Q79" s="2">
        <f>[1]EUR!Q79-[1]EUR!$E79</f>
        <v>-24.325013152486306</v>
      </c>
      <c r="R79" s="2">
        <f>[1]EUR!R79-[1]EUR!$E79</f>
        <v>-25.866943191156977</v>
      </c>
      <c r="S79" s="2">
        <f>[1]EUR!S79-[1]EUR!$E79</f>
        <v>-26.678183819608524</v>
      </c>
      <c r="T79" s="2">
        <f>[1]EUR!T79-[1]EUR!$E79</f>
        <v>-28.111836295532125</v>
      </c>
      <c r="U79" s="2">
        <f>[1]EUR!U79-[1]EUR!$E79</f>
        <v>-29.794295105653561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-0.53092873998366485</v>
      </c>
      <c r="H80" s="2">
        <f>[1]EUR!H80-[1]EUR!$E80</f>
        <v>-1.8016675484860869</v>
      </c>
      <c r="I80" s="2">
        <f>[1]EUR!I80-[1]EUR!$E80</f>
        <v>-3.7191519896207481</v>
      </c>
      <c r="J80" s="2">
        <f>[1]EUR!J80-[1]EUR!$E80</f>
        <v>-3.7191519896207481</v>
      </c>
      <c r="K80" s="2">
        <f>[1]EUR!K80-[1]EUR!$E80</f>
        <v>-3.7191519896207481</v>
      </c>
      <c r="L80" s="2">
        <f>[1]EUR!L80-[1]EUR!$E80</f>
        <v>-5.4099341465342832</v>
      </c>
      <c r="M80" s="2">
        <f>[1]EUR!M80-[1]EUR!$E80</f>
        <v>-18.796784200675337</v>
      </c>
      <c r="N80" s="2">
        <f>[1]EUR!N80-[1]EUR!$E80</f>
        <v>-20.850145134004894</v>
      </c>
      <c r="O80" s="2">
        <f>[1]EUR!O80-[1]EUR!$E80</f>
        <v>-23.881423481199015</v>
      </c>
      <c r="P80" s="2">
        <f>[1]EUR!P80-[1]EUR!$E80</f>
        <v>-26.036574638518715</v>
      </c>
      <c r="Q80" s="2">
        <f>[1]EUR!Q80-[1]EUR!$E80</f>
        <v>-27.214303312857002</v>
      </c>
      <c r="R80" s="2">
        <f>[1]EUR!R80-[1]EUR!$E80</f>
        <v>-28.479911703835789</v>
      </c>
      <c r="S80" s="2">
        <f>[1]EUR!S80-[1]EUR!$E80</f>
        <v>-29.663433208437922</v>
      </c>
      <c r="T80" s="2">
        <f>[1]EUR!T80-[1]EUR!$E80</f>
        <v>-30.810771404870849</v>
      </c>
      <c r="U80" s="2">
        <f>[1]EUR!U80-[1]EUR!$E80</f>
        <v>-31.974973582740194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-1.6790254794118482</v>
      </c>
      <c r="I81" s="2">
        <f>[1]EUR!I81-[1]EUR!$E81</f>
        <v>-4.5293321409718104</v>
      </c>
      <c r="J81" s="2">
        <f>[1]EUR!J81-[1]EUR!$E81</f>
        <v>-4.5293321409718104</v>
      </c>
      <c r="K81" s="2">
        <f>[1]EUR!K81-[1]EUR!$E81</f>
        <v>-4.5293321409718104</v>
      </c>
      <c r="L81" s="2">
        <f>[1]EUR!L81-[1]EUR!$E81</f>
        <v>-4.5293321409718104</v>
      </c>
      <c r="M81" s="2">
        <f>[1]EUR!M81-[1]EUR!$E81</f>
        <v>-7.68935371264919</v>
      </c>
      <c r="N81" s="2">
        <f>[1]EUR!N81-[1]EUR!$E81</f>
        <v>-20.252160852719896</v>
      </c>
      <c r="O81" s="2">
        <f>[1]EUR!O81-[1]EUR!$E81</f>
        <v>-22.602018143656839</v>
      </c>
      <c r="P81" s="2">
        <f>[1]EUR!P81-[1]EUR!$E81</f>
        <v>-24.759804323657633</v>
      </c>
      <c r="Q81" s="2">
        <f>[1]EUR!Q81-[1]EUR!$E81</f>
        <v>-25.442185773134142</v>
      </c>
      <c r="R81" s="2">
        <f>[1]EUR!R81-[1]EUR!$E81</f>
        <v>-26.386961533088879</v>
      </c>
      <c r="S81" s="2">
        <f>[1]EUR!S81-[1]EUR!$E81</f>
        <v>-27.547752238248236</v>
      </c>
      <c r="T81" s="2">
        <f>[1]EUR!T81-[1]EUR!$E81</f>
        <v>-29.032474044518921</v>
      </c>
      <c r="U81" s="2">
        <f>[1]EUR!U81-[1]EUR!$E81</f>
        <v>-30.951801527963518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-2.2751447931939097</v>
      </c>
      <c r="H82" s="2">
        <f>[1]EUR!H82-[1]EUR!$E82</f>
        <v>-4.2597219251415979</v>
      </c>
      <c r="I82" s="2">
        <f>[1]EUR!I82-[1]EUR!$E82</f>
        <v>-4.2597219251415979</v>
      </c>
      <c r="J82" s="2">
        <f>[1]EUR!J82-[1]EUR!$E82</f>
        <v>-4.2597219251415979</v>
      </c>
      <c r="K82" s="2">
        <f>[1]EUR!K82-[1]EUR!$E82</f>
        <v>-4.2597219251415979</v>
      </c>
      <c r="L82" s="2">
        <f>[1]EUR!L82-[1]EUR!$E82</f>
        <v>-4.2597219251415979</v>
      </c>
      <c r="M82" s="2">
        <f>[1]EUR!M82-[1]EUR!$E82</f>
        <v>-6.2110976425616045</v>
      </c>
      <c r="N82" s="2">
        <f>[1]EUR!N82-[1]EUR!$E82</f>
        <v>-9.9239284877776264</v>
      </c>
      <c r="O82" s="2">
        <f>[1]EUR!O82-[1]EUR!$E82</f>
        <v>-13.560262063950091</v>
      </c>
      <c r="P82" s="2">
        <f>[1]EUR!P82-[1]EUR!$E82</f>
        <v>-17.154411139540205</v>
      </c>
      <c r="Q82" s="2">
        <f>[1]EUR!Q82-[1]EUR!$E82</f>
        <v>-18.949849337419128</v>
      </c>
      <c r="R82" s="2">
        <f>[1]EUR!R82-[1]EUR!$E82</f>
        <v>-20.205443997028485</v>
      </c>
      <c r="S82" s="2">
        <f>[1]EUR!S82-[1]EUR!$E82</f>
        <v>-21.62050548151803</v>
      </c>
      <c r="T82" s="2">
        <f>[1]EUR!T82-[1]EUR!$E82</f>
        <v>-23.789953894980854</v>
      </c>
      <c r="U82" s="2">
        <f>[1]EUR!U82-[1]EUR!$E82</f>
        <v>-26.203448381456493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[1]EUR!E83-[1]EUR!$E83</f>
        <v>#VALUE!</v>
      </c>
      <c r="F83" s="2" t="e">
        <f>[1]EUR!F83-[1]EUR!$E83</f>
        <v>#VALUE!</v>
      </c>
      <c r="G83" s="2" t="e">
        <f>[1]EUR!G83-[1]EUR!$E83</f>
        <v>#VALUE!</v>
      </c>
      <c r="H83" s="2" t="e">
        <f>[1]EUR!H83-[1]EUR!$E83</f>
        <v>#VALUE!</v>
      </c>
      <c r="I83" s="2" t="e">
        <f>[1]EUR!I83-[1]EUR!$E83</f>
        <v>#VALUE!</v>
      </c>
      <c r="J83" s="2" t="e">
        <f>[1]EUR!J83-[1]EUR!$E83</f>
        <v>#VALUE!</v>
      </c>
      <c r="K83" s="2" t="e">
        <f>[1]EUR!K83-[1]EUR!$E83</f>
        <v>#VALUE!</v>
      </c>
      <c r="L83" s="2" t="e">
        <f>[1]EUR!L83-[1]EUR!$E83</f>
        <v>#VALUE!</v>
      </c>
      <c r="M83" s="2" t="e">
        <f>[1]EUR!M83-[1]EUR!$E83</f>
        <v>#VALUE!</v>
      </c>
      <c r="N83" s="2" t="e">
        <f>[1]EUR!N83-[1]EUR!$E83</f>
        <v>#VALUE!</v>
      </c>
      <c r="O83" s="2" t="e">
        <f>[1]EUR!O83-[1]EUR!$E83</f>
        <v>#VALUE!</v>
      </c>
      <c r="P83" s="2" t="e">
        <f>[1]EUR!P83-[1]EUR!$E83</f>
        <v>#VALUE!</v>
      </c>
      <c r="Q83" s="2" t="e">
        <f>[1]EUR!Q83-[1]EUR!$E83</f>
        <v>#VALUE!</v>
      </c>
      <c r="R83" s="2" t="e">
        <f>[1]EUR!R83-[1]EUR!$E83</f>
        <v>#VALUE!</v>
      </c>
      <c r="S83" s="2" t="e">
        <f>[1]EUR!S83-[1]EUR!$E83</f>
        <v>#VALUE!</v>
      </c>
      <c r="T83" s="2" t="e">
        <f>[1]EUR!T83-[1]EUR!$E83</f>
        <v>#VALUE!</v>
      </c>
      <c r="U83" s="2" t="e">
        <f>[1]EUR!U83-[1]EUR!$E83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-0.81522159235509406</v>
      </c>
      <c r="H84" s="2">
        <f>[1]EUR!H84-[1]EUR!$E84</f>
        <v>-4.214382590744215</v>
      </c>
      <c r="I84" s="2">
        <f>[1]EUR!I84-[1]EUR!$E84</f>
        <v>-4.3146007391586139</v>
      </c>
      <c r="J84" s="2">
        <f>[1]EUR!J84-[1]EUR!$E84</f>
        <v>-4.6927964621699374</v>
      </c>
      <c r="K84" s="2">
        <f>[1]EUR!K84-[1]EUR!$E84</f>
        <v>-4.6927964621699374</v>
      </c>
      <c r="L84" s="2">
        <f>[1]EUR!L84-[1]EUR!$E84</f>
        <v>-4.6927964621699374</v>
      </c>
      <c r="M84" s="2">
        <f>[1]EUR!M84-[1]EUR!$E84</f>
        <v>-5.0747067713449994</v>
      </c>
      <c r="N84" s="2">
        <f>[1]EUR!N84-[1]EUR!$E84</f>
        <v>-8.1614850076475953</v>
      </c>
      <c r="O84" s="2">
        <f>[1]EUR!O84-[1]EUR!$E84</f>
        <v>-11.044022305158332</v>
      </c>
      <c r="P84" s="2">
        <f>[1]EUR!P84-[1]EUR!$E84</f>
        <v>-13.199061662726479</v>
      </c>
      <c r="Q84" s="2">
        <f>[1]EUR!Q84-[1]EUR!$E84</f>
        <v>-15.303027067808802</v>
      </c>
      <c r="R84" s="2">
        <f>[1]EUR!R84-[1]EUR!$E84</f>
        <v>-16.942165965240321</v>
      </c>
      <c r="S84" s="2">
        <f>[1]EUR!S84-[1]EUR!$E84</f>
        <v>-18.656627613878907</v>
      </c>
      <c r="T84" s="2">
        <f>[1]EUR!T84-[1]EUR!$E84</f>
        <v>-20.416557940462258</v>
      </c>
      <c r="U84" s="2">
        <f>[1]EUR!U84-[1]EUR!$E84</f>
        <v>-23.644092882892611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-1.5232516958587965</v>
      </c>
      <c r="J85" s="2">
        <f>[1]EUR!J85-[1]EUR!$E85</f>
        <v>-3.3293423661169541</v>
      </c>
      <c r="K85" s="2">
        <f>[1]EUR!K85-[1]EUR!$E85</f>
        <v>-4.2026332242414881</v>
      </c>
      <c r="L85" s="2">
        <f>[1]EUR!L85-[1]EUR!$E85</f>
        <v>-6.4251283688267549</v>
      </c>
      <c r="M85" s="2">
        <f>[1]EUR!M85-[1]EUR!$E85</f>
        <v>-9.7427095310267582</v>
      </c>
      <c r="N85" s="2">
        <f>[1]EUR!N85-[1]EUR!$E85</f>
        <v>-13.745138359808795</v>
      </c>
      <c r="O85" s="2">
        <f>[1]EUR!O85-[1]EUR!$E85</f>
        <v>-19.482321949674219</v>
      </c>
      <c r="P85" s="2">
        <f>[1]EUR!P85-[1]EUR!$E85</f>
        <v>-22.275093084369008</v>
      </c>
      <c r="Q85" s="2">
        <f>[1]EUR!Q85-[1]EUR!$E85</f>
        <v>-25.608146326560746</v>
      </c>
      <c r="R85" s="2">
        <f>[1]EUR!R85-[1]EUR!$E85</f>
        <v>-26.368483709153161</v>
      </c>
      <c r="S85" s="2">
        <f>[1]EUR!S85-[1]EUR!$E85</f>
        <v>-27.809791717835282</v>
      </c>
      <c r="T85" s="2">
        <f>[1]EUR!T85-[1]EUR!$E85</f>
        <v>-29.202873538831625</v>
      </c>
      <c r="U85" s="2">
        <f>[1]EUR!U85-[1]EUR!$E85</f>
        <v>-30.37570227372164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-7.2299454392460518</v>
      </c>
      <c r="G86" s="2">
        <f>[1]EUR!G86-[1]EUR!$E86</f>
        <v>-7.2299454392460518</v>
      </c>
      <c r="H86" s="2">
        <f>[1]EUR!H86-[1]EUR!$E86</f>
        <v>-7.2299454392460518</v>
      </c>
      <c r="I86" s="2">
        <f>[1]EUR!I86-[1]EUR!$E86</f>
        <v>-7.2299454392460518</v>
      </c>
      <c r="J86" s="2">
        <f>[1]EUR!J86-[1]EUR!$E86</f>
        <v>-7.2299454392460518</v>
      </c>
      <c r="K86" s="2">
        <f>[1]EUR!K86-[1]EUR!$E86</f>
        <v>-7.2299454392460518</v>
      </c>
      <c r="L86" s="2">
        <f>[1]EUR!L86-[1]EUR!$E86</f>
        <v>-7.2299454392460518</v>
      </c>
      <c r="M86" s="2">
        <f>[1]EUR!M86-[1]EUR!$E86</f>
        <v>-8.1072604647284727</v>
      </c>
      <c r="N86" s="2">
        <f>[1]EUR!N86-[1]EUR!$E86</f>
        <v>-11.340350238202777</v>
      </c>
      <c r="O86" s="2">
        <f>[1]EUR!O86-[1]EUR!$E86</f>
        <v>-15.326837058525651</v>
      </c>
      <c r="P86" s="2">
        <f>[1]EUR!P86-[1]EUR!$E86</f>
        <v>-18.740523387242622</v>
      </c>
      <c r="Q86" s="2">
        <f>[1]EUR!Q86-[1]EUR!$E86</f>
        <v>-20.469016286211914</v>
      </c>
      <c r="R86" s="2">
        <f>[1]EUR!R86-[1]EUR!$E86</f>
        <v>-22.22293405049054</v>
      </c>
      <c r="S86" s="2">
        <f>[1]EUR!S86-[1]EUR!$E86</f>
        <v>-23.722772146442125</v>
      </c>
      <c r="T86" s="2">
        <f>[1]EUR!T86-[1]EUR!$E86</f>
        <v>-24.816631808256666</v>
      </c>
      <c r="U86" s="2">
        <f>[1]EUR!U86-[1]EUR!$E86</f>
        <v>-25.881142044499519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-1.6518089185817502</v>
      </c>
      <c r="H87" s="2">
        <f>[1]EUR!H87-[1]EUR!$E87</f>
        <v>-1.6518089185817502</v>
      </c>
      <c r="I87" s="2">
        <f>[1]EUR!I87-[1]EUR!$E87</f>
        <v>-3.7020916351587729</v>
      </c>
      <c r="J87" s="2">
        <f>[1]EUR!J87-[1]EUR!$E87</f>
        <v>-4.2567539478031691</v>
      </c>
      <c r="K87" s="2">
        <f>[1]EUR!K87-[1]EUR!$E87</f>
        <v>-4.2567539478031691</v>
      </c>
      <c r="L87" s="2">
        <f>[1]EUR!L87-[1]EUR!$E87</f>
        <v>-6.3451885692987844</v>
      </c>
      <c r="M87" s="2">
        <f>[1]EUR!M87-[1]EUR!$E87</f>
        <v>-21.592938947385811</v>
      </c>
      <c r="N87" s="2">
        <f>[1]EUR!N87-[1]EUR!$E87</f>
        <v>-23.36504504179651</v>
      </c>
      <c r="O87" s="2">
        <f>[1]EUR!O87-[1]EUR!$E87</f>
        <v>-26.077027723777462</v>
      </c>
      <c r="P87" s="2">
        <f>[1]EUR!P87-[1]EUR!$E87</f>
        <v>-27.762074653582118</v>
      </c>
      <c r="Q87" s="2">
        <f>[1]EUR!Q87-[1]EUR!$E87</f>
        <v>-28.965127507714207</v>
      </c>
      <c r="R87" s="2">
        <f>[1]EUR!R87-[1]EUR!$E87</f>
        <v>-29.854628728196968</v>
      </c>
      <c r="S87" s="2">
        <f>[1]EUR!S87-[1]EUR!$E87</f>
        <v>-30.842554022476129</v>
      </c>
      <c r="T87" s="2">
        <f>[1]EUR!T87-[1]EUR!$E87</f>
        <v>-32.483547466902479</v>
      </c>
      <c r="U87" s="2">
        <f>[1]EUR!U87-[1]EUR!$E87</f>
        <v>-33.966160539277325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-0.63339343044503948</v>
      </c>
      <c r="I88" s="2">
        <f>[1]EUR!I88-[1]EUR!$E88</f>
        <v>-2.3033887185171906</v>
      </c>
      <c r="J88" s="2">
        <f>[1]EUR!J88-[1]EUR!$E88</f>
        <v>-2.3033887185171906</v>
      </c>
      <c r="K88" s="2">
        <f>[1]EUR!K88-[1]EUR!$E88</f>
        <v>-2.3033887185171906</v>
      </c>
      <c r="L88" s="2">
        <f>[1]EUR!L88-[1]EUR!$E88</f>
        <v>-2.3033887185171906</v>
      </c>
      <c r="M88" s="2">
        <f>[1]EUR!M88-[1]EUR!$E88</f>
        <v>-2.3033887185171906</v>
      </c>
      <c r="N88" s="2">
        <f>[1]EUR!N88-[1]EUR!$E88</f>
        <v>-14.147029534103361</v>
      </c>
      <c r="O88" s="2">
        <f>[1]EUR!O88-[1]EUR!$E88</f>
        <v>-18.855093611916924</v>
      </c>
      <c r="P88" s="2">
        <f>[1]EUR!P88-[1]EUR!$E88</f>
        <v>-22.015344532653611</v>
      </c>
      <c r="Q88" s="2">
        <f>[1]EUR!Q88-[1]EUR!$E88</f>
        <v>-23.979894899722542</v>
      </c>
      <c r="R88" s="2">
        <f>[1]EUR!R88-[1]EUR!$E88</f>
        <v>-25.515833457737358</v>
      </c>
      <c r="S88" s="2">
        <f>[1]EUR!S88-[1]EUR!$E88</f>
        <v>-27.091751609576271</v>
      </c>
      <c r="T88" s="2">
        <f>[1]EUR!T88-[1]EUR!$E88</f>
        <v>-27.936207357101985</v>
      </c>
      <c r="U88" s="2">
        <f>[1]EUR!U88-[1]EUR!$E88</f>
        <v>-29.398156053624824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-1.3180852429443917</v>
      </c>
      <c r="I89" s="2">
        <f>[1]EUR!I89-[1]EUR!$E89</f>
        <v>-1.3180852429443917</v>
      </c>
      <c r="J89" s="2">
        <f>[1]EUR!J89-[1]EUR!$E89</f>
        <v>-2.152331668373435</v>
      </c>
      <c r="K89" s="2">
        <f>[1]EUR!K89-[1]EUR!$E89</f>
        <v>-2.152331668373435</v>
      </c>
      <c r="L89" s="2">
        <f>[1]EUR!L89-[1]EUR!$E89</f>
        <v>-2.152331668373435</v>
      </c>
      <c r="M89" s="2">
        <f>[1]EUR!M89-[1]EUR!$E89</f>
        <v>-6.1135745165973034</v>
      </c>
      <c r="N89" s="2">
        <f>[1]EUR!N89-[1]EUR!$E89</f>
        <v>-12.24332951525858</v>
      </c>
      <c r="O89" s="2">
        <f>[1]EUR!O89-[1]EUR!$E89</f>
        <v>-16.551535199741185</v>
      </c>
      <c r="P89" s="2">
        <f>[1]EUR!P89-[1]EUR!$E89</f>
        <v>-20.520045610744472</v>
      </c>
      <c r="Q89" s="2">
        <f>[1]EUR!Q89-[1]EUR!$E89</f>
        <v>-23.749403067705948</v>
      </c>
      <c r="R89" s="2">
        <f>[1]EUR!R89-[1]EUR!$E89</f>
        <v>-25.23603381460708</v>
      </c>
      <c r="S89" s="2">
        <f>[1]EUR!S89-[1]EUR!$E89</f>
        <v>-27.295223022014969</v>
      </c>
      <c r="T89" s="2">
        <f>[1]EUR!T89-[1]EUR!$E89</f>
        <v>-29.215441857944299</v>
      </c>
      <c r="U89" s="2">
        <f>[1]EUR!U89-[1]EUR!$E89</f>
        <v>-31.433081699996833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-4.7355981794008173</v>
      </c>
      <c r="G90" s="2">
        <f>[1]EUR!G90-[1]EUR!$E90</f>
        <v>-4.7355981794008173</v>
      </c>
      <c r="H90" s="2">
        <f>[1]EUR!H90-[1]EUR!$E90</f>
        <v>-4.7355981794008173</v>
      </c>
      <c r="I90" s="2">
        <f>[1]EUR!I90-[1]EUR!$E90</f>
        <v>-4.7355981794008173</v>
      </c>
      <c r="J90" s="2">
        <f>[1]EUR!J90-[1]EUR!$E90</f>
        <v>-4.7355981794008173</v>
      </c>
      <c r="K90" s="2">
        <f>[1]EUR!K90-[1]EUR!$E90</f>
        <v>-4.7355981794008173</v>
      </c>
      <c r="L90" s="2">
        <f>[1]EUR!L90-[1]EUR!$E90</f>
        <v>-7.4702144594502542</v>
      </c>
      <c r="M90" s="2">
        <f>[1]EUR!M90-[1]EUR!$E90</f>
        <v>-15.153722856642929</v>
      </c>
      <c r="N90" s="2">
        <f>[1]EUR!N90-[1]EUR!$E90</f>
        <v>-18.06743119142666</v>
      </c>
      <c r="O90" s="2">
        <f>[1]EUR!O90-[1]EUR!$E90</f>
        <v>-22.249853424907876</v>
      </c>
      <c r="P90" s="2">
        <f>[1]EUR!P90-[1]EUR!$E90</f>
        <v>-25.208348009751056</v>
      </c>
      <c r="Q90" s="2">
        <f>[1]EUR!Q90-[1]EUR!$E90</f>
        <v>-27.075972995419662</v>
      </c>
      <c r="R90" s="2">
        <f>[1]EUR!R90-[1]EUR!$E90</f>
        <v>-28.955707756678578</v>
      </c>
      <c r="S90" s="2">
        <f>[1]EUR!S90-[1]EUR!$E90</f>
        <v>-30.386978066375271</v>
      </c>
      <c r="T90" s="2">
        <f>[1]EUR!T90-[1]EUR!$E90</f>
        <v>-31.886977540849895</v>
      </c>
      <c r="U90" s="2">
        <f>[1]EUR!U90-[1]EUR!$E90</f>
        <v>-34.233168404869666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-0.78289843152000316</v>
      </c>
      <c r="H91" s="2">
        <f>[1]EUR!H91-[1]EUR!$E91</f>
        <v>-0.87626190368193591</v>
      </c>
      <c r="I91" s="2">
        <f>[1]EUR!I91-[1]EUR!$E91</f>
        <v>-1.495432346556008</v>
      </c>
      <c r="J91" s="2">
        <f>[1]EUR!J91-[1]EUR!$E91</f>
        <v>-1.495432346556008</v>
      </c>
      <c r="K91" s="2">
        <f>[1]EUR!K91-[1]EUR!$E91</f>
        <v>-1.8213795537952393</v>
      </c>
      <c r="L91" s="2">
        <f>[1]EUR!L91-[1]EUR!$E91</f>
        <v>-4.5751775363466294</v>
      </c>
      <c r="M91" s="2">
        <f>[1]EUR!M91-[1]EUR!$E91</f>
        <v>-10.299228248006703</v>
      </c>
      <c r="N91" s="2">
        <f>[1]EUR!N91-[1]EUR!$E91</f>
        <v>-14.912792004744045</v>
      </c>
      <c r="O91" s="2">
        <f>[1]EUR!O91-[1]EUR!$E91</f>
        <v>-19.688322744817601</v>
      </c>
      <c r="P91" s="2">
        <f>[1]EUR!P91-[1]EUR!$E91</f>
        <v>-23.161624018289771</v>
      </c>
      <c r="Q91" s="2">
        <f>[1]EUR!Q91-[1]EUR!$E91</f>
        <v>-25.58385205700651</v>
      </c>
      <c r="R91" s="2">
        <f>[1]EUR!R91-[1]EUR!$E91</f>
        <v>-27.014993731934517</v>
      </c>
      <c r="S91" s="2">
        <f>[1]EUR!S91-[1]EUR!$E91</f>
        <v>-28.737886141513503</v>
      </c>
      <c r="T91" s="2">
        <f>[1]EUR!T91-[1]EUR!$E91</f>
        <v>-30.48665356987264</v>
      </c>
      <c r="U91" s="2">
        <f>[1]EUR!U91-[1]EUR!$E91</f>
        <v>-31.926456665465249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-0.74760428767876874</v>
      </c>
      <c r="H92" s="2">
        <f>[1]EUR!H92-[1]EUR!$E92</f>
        <v>-1.8002486731718648</v>
      </c>
      <c r="I92" s="2">
        <f>[1]EUR!I92-[1]EUR!$E92</f>
        <v>-2.5857046563156771</v>
      </c>
      <c r="J92" s="2">
        <f>[1]EUR!J92-[1]EUR!$E92</f>
        <v>-3.3756798001442903</v>
      </c>
      <c r="K92" s="2">
        <f>[1]EUR!K92-[1]EUR!$E92</f>
        <v>-3.3756798001442903</v>
      </c>
      <c r="L92" s="2">
        <f>[1]EUR!L92-[1]EUR!$E92</f>
        <v>-3.853275751609722</v>
      </c>
      <c r="M92" s="2">
        <f>[1]EUR!M92-[1]EUR!$E92</f>
        <v>-15.311464725440008</v>
      </c>
      <c r="N92" s="2">
        <f>[1]EUR!N92-[1]EUR!$E92</f>
        <v>-18.090220564243563</v>
      </c>
      <c r="O92" s="2">
        <f>[1]EUR!O92-[1]EUR!$E92</f>
        <v>-20.922485126106938</v>
      </c>
      <c r="P92" s="2">
        <f>[1]EUR!P92-[1]EUR!$E92</f>
        <v>-22.730272029781109</v>
      </c>
      <c r="Q92" s="2">
        <f>[1]EUR!Q92-[1]EUR!$E92</f>
        <v>-24.661350729657265</v>
      </c>
      <c r="R92" s="2">
        <f>[1]EUR!R92-[1]EUR!$E92</f>
        <v>-25.082519987365949</v>
      </c>
      <c r="S92" s="2">
        <f>[1]EUR!S92-[1]EUR!$E92</f>
        <v>-25.821955218200543</v>
      </c>
      <c r="T92" s="2">
        <f>[1]EUR!T92-[1]EUR!$E92</f>
        <v>-26.333527270460888</v>
      </c>
      <c r="U92" s="2">
        <f>[1]EUR!U92-[1]EUR!$E92</f>
        <v>-28.041557371556021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-1.3750778273872371</v>
      </c>
      <c r="H93" s="2">
        <f>[1]EUR!H93-[1]EUR!$E93</f>
        <v>-1.3750778273872371</v>
      </c>
      <c r="I93" s="2">
        <f>[1]EUR!I93-[1]EUR!$E93</f>
        <v>-1.5730033606616232</v>
      </c>
      <c r="J93" s="2">
        <f>[1]EUR!J93-[1]EUR!$E93</f>
        <v>-1.5730033606616232</v>
      </c>
      <c r="K93" s="2">
        <f>[1]EUR!K93-[1]EUR!$E93</f>
        <v>-2.5988508849406813</v>
      </c>
      <c r="L93" s="2">
        <f>[1]EUR!L93-[1]EUR!$E93</f>
        <v>-6.0472393121383163</v>
      </c>
      <c r="M93" s="2">
        <f>[1]EUR!M93-[1]EUR!$E93</f>
        <v>-12.977229128707378</v>
      </c>
      <c r="N93" s="2">
        <f>[1]EUR!N93-[1]EUR!$E93</f>
        <v>-17.281745039220414</v>
      </c>
      <c r="O93" s="2">
        <f>[1]EUR!O93-[1]EUR!$E93</f>
        <v>-21.940109164367698</v>
      </c>
      <c r="P93" s="2">
        <f>[1]EUR!P93-[1]EUR!$E93</f>
        <v>-25.606727990281012</v>
      </c>
      <c r="Q93" s="2">
        <f>[1]EUR!Q93-[1]EUR!$E93</f>
        <v>-27.268041309415239</v>
      </c>
      <c r="R93" s="2">
        <f>[1]EUR!R93-[1]EUR!$E93</f>
        <v>-28.861760770665576</v>
      </c>
      <c r="S93" s="2">
        <f>[1]EUR!S93-[1]EUR!$E93</f>
        <v>-30.485570199447977</v>
      </c>
      <c r="T93" s="2">
        <f>[1]EUR!T93-[1]EUR!$E93</f>
        <v>-31.960924042460817</v>
      </c>
      <c r="U93" s="2">
        <f>[1]EUR!U93-[1]EUR!$E93</f>
        <v>-33.986128094590896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-0.51880685155063588</v>
      </c>
      <c r="I94" s="2">
        <f>[1]EUR!I94-[1]EUR!$E94</f>
        <v>-1.6949167227440611</v>
      </c>
      <c r="J94" s="2">
        <f>[1]EUR!J94-[1]EUR!$E94</f>
        <v>-2.3990534851323488</v>
      </c>
      <c r="K94" s="2">
        <f>[1]EUR!K94-[1]EUR!$E94</f>
        <v>-2.3990534851323488</v>
      </c>
      <c r="L94" s="2">
        <f>[1]EUR!L94-[1]EUR!$E94</f>
        <v>-2.3990534851323488</v>
      </c>
      <c r="M94" s="2">
        <f>[1]EUR!M94-[1]EUR!$E94</f>
        <v>-6.4196497494883644</v>
      </c>
      <c r="N94" s="2">
        <f>[1]EUR!N94-[1]EUR!$E94</f>
        <v>-13.610235775490715</v>
      </c>
      <c r="O94" s="2">
        <f>[1]EUR!O94-[1]EUR!$E94</f>
        <v>-18.574772192893469</v>
      </c>
      <c r="P94" s="2">
        <f>[1]EUR!P94-[1]EUR!$E94</f>
        <v>-22.067335781085443</v>
      </c>
      <c r="Q94" s="2">
        <f>[1]EUR!Q94-[1]EUR!$E94</f>
        <v>-25.144087162713852</v>
      </c>
      <c r="R94" s="2">
        <f>[1]EUR!R94-[1]EUR!$E94</f>
        <v>-27.562867133365849</v>
      </c>
      <c r="S94" s="2">
        <f>[1]EUR!S94-[1]EUR!$E94</f>
        <v>-29.643798409134082</v>
      </c>
      <c r="T94" s="2">
        <f>[1]EUR!T94-[1]EUR!$E94</f>
        <v>-31.730697580568727</v>
      </c>
      <c r="U94" s="2">
        <f>[1]EUR!U94-[1]EUR!$E94</f>
        <v>-34.016391232712394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-0.47070071392464286</v>
      </c>
      <c r="H95" s="2">
        <f>[1]EUR!H95-[1]EUR!$E95</f>
        <v>-0.47070071392464286</v>
      </c>
      <c r="I95" s="2">
        <f>[1]EUR!I95-[1]EUR!$E95</f>
        <v>-1.9323801233667055</v>
      </c>
      <c r="J95" s="2">
        <f>[1]EUR!J95-[1]EUR!$E95</f>
        <v>-1.9323801233667055</v>
      </c>
      <c r="K95" s="2">
        <f>[1]EUR!K95-[1]EUR!$E95</f>
        <v>-1.9323801233667055</v>
      </c>
      <c r="L95" s="2">
        <f>[1]EUR!L95-[1]EUR!$E95</f>
        <v>-6.3943044912459399</v>
      </c>
      <c r="M95" s="2">
        <f>[1]EUR!M95-[1]EUR!$E95</f>
        <v>-19.757830923685045</v>
      </c>
      <c r="N95" s="2">
        <f>[1]EUR!N95-[1]EUR!$E95</f>
        <v>-21.110288658245391</v>
      </c>
      <c r="O95" s="2">
        <f>[1]EUR!O95-[1]EUR!$E95</f>
        <v>-24.454370412672198</v>
      </c>
      <c r="P95" s="2">
        <f>[1]EUR!P95-[1]EUR!$E95</f>
        <v>-26.915973848429982</v>
      </c>
      <c r="Q95" s="2">
        <f>[1]EUR!Q95-[1]EUR!$E95</f>
        <v>-28.39392391900488</v>
      </c>
      <c r="R95" s="2">
        <f>[1]EUR!R95-[1]EUR!$E95</f>
        <v>-28.86946839742799</v>
      </c>
      <c r="S95" s="2">
        <f>[1]EUR!S95-[1]EUR!$E95</f>
        <v>-29.917024195604824</v>
      </c>
      <c r="T95" s="2">
        <f>[1]EUR!T95-[1]EUR!$E95</f>
        <v>-31.053429487544335</v>
      </c>
      <c r="U95" s="2">
        <f>[1]EUR!U95-[1]EUR!$E95</f>
        <v>-32.708798291841291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-0.77760143601033604</v>
      </c>
      <c r="I96" s="2">
        <f>[1]EUR!I96-[1]EUR!$E96</f>
        <v>-0.77760143601033604</v>
      </c>
      <c r="J96" s="2">
        <f>[1]EUR!J96-[1]EUR!$E96</f>
        <v>-0.77760143601033604</v>
      </c>
      <c r="K96" s="2">
        <f>[1]EUR!K96-[1]EUR!$E96</f>
        <v>-0.77760143601033604</v>
      </c>
      <c r="L96" s="2">
        <f>[1]EUR!L96-[1]EUR!$E96</f>
        <v>-2.5974210448430242</v>
      </c>
      <c r="M96" s="2">
        <f>[1]EUR!M96-[1]EUR!$E96</f>
        <v>-6.9745685439061589</v>
      </c>
      <c r="N96" s="2">
        <f>[1]EUR!N96-[1]EUR!$E96</f>
        <v>-12.193498870140612</v>
      </c>
      <c r="O96" s="2">
        <f>[1]EUR!O96-[1]EUR!$E96</f>
        <v>-16.631819385983903</v>
      </c>
      <c r="P96" s="2">
        <f>[1]EUR!P96-[1]EUR!$E96</f>
        <v>-20.784829736271799</v>
      </c>
      <c r="Q96" s="2">
        <f>[1]EUR!Q96-[1]EUR!$E96</f>
        <v>-22.894080881664742</v>
      </c>
      <c r="R96" s="2">
        <f>[1]EUR!R96-[1]EUR!$E96</f>
        <v>-24.5284213671484</v>
      </c>
      <c r="S96" s="2">
        <f>[1]EUR!S96-[1]EUR!$E96</f>
        <v>-26.105993188096164</v>
      </c>
      <c r="T96" s="2">
        <f>[1]EUR!T96-[1]EUR!$E96</f>
        <v>-26.931663070343525</v>
      </c>
      <c r="U96" s="2">
        <f>[1]EUR!U96-[1]EUR!$E96</f>
        <v>-29.209220838191964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-2.0615631982439808</v>
      </c>
      <c r="I97" s="2">
        <f>[1]EUR!I97-[1]EUR!$E97</f>
        <v>-3.5750777553463351</v>
      </c>
      <c r="J97" s="2">
        <f>[1]EUR!J97-[1]EUR!$E97</f>
        <v>-3.5750777553463351</v>
      </c>
      <c r="K97" s="2">
        <f>[1]EUR!K97-[1]EUR!$E97</f>
        <v>-3.5750777553463351</v>
      </c>
      <c r="L97" s="2">
        <f>[1]EUR!L97-[1]EUR!$E97</f>
        <v>-4.1203187483531138</v>
      </c>
      <c r="M97" s="2">
        <f>[1]EUR!M97-[1]EUR!$E97</f>
        <v>-8.193903109371476</v>
      </c>
      <c r="N97" s="2">
        <f>[1]EUR!N97-[1]EUR!$E97</f>
        <v>-12.127659710140399</v>
      </c>
      <c r="O97" s="2">
        <f>[1]EUR!O97-[1]EUR!$E97</f>
        <v>-16.742136331334532</v>
      </c>
      <c r="P97" s="2">
        <f>[1]EUR!P97-[1]EUR!$E97</f>
        <v>-19.423187286496283</v>
      </c>
      <c r="Q97" s="2">
        <f>[1]EUR!Q97-[1]EUR!$E97</f>
        <v>-21.574794871761657</v>
      </c>
      <c r="R97" s="2">
        <f>[1]EUR!R97-[1]EUR!$E97</f>
        <v>-23.410326718402008</v>
      </c>
      <c r="S97" s="2">
        <f>[1]EUR!S97-[1]EUR!$E97</f>
        <v>-25.110049461645069</v>
      </c>
      <c r="T97" s="2">
        <f>[1]EUR!T97-[1]EUR!$E97</f>
        <v>-25.986081553536074</v>
      </c>
      <c r="U97" s="2">
        <f>[1]EUR!U97-[1]EUR!$E97</f>
        <v>-28.263651909968942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-0.81619696331797797</v>
      </c>
      <c r="I98" s="2">
        <f>[1]EUR!I98-[1]EUR!$E98</f>
        <v>-1.8838191461510263</v>
      </c>
      <c r="J98" s="2">
        <f>[1]EUR!J98-[1]EUR!$E98</f>
        <v>-1.9961533337488859</v>
      </c>
      <c r="K98" s="2">
        <f>[1]EUR!K98-[1]EUR!$E98</f>
        <v>-1.9961533337488859</v>
      </c>
      <c r="L98" s="2">
        <f>[1]EUR!L98-[1]EUR!$E98</f>
        <v>-2.5573934898174571</v>
      </c>
      <c r="M98" s="2">
        <f>[1]EUR!M98-[1]EUR!$E98</f>
        <v>-6.1287752917771243</v>
      </c>
      <c r="N98" s="2">
        <f>[1]EUR!N98-[1]EUR!$E98</f>
        <v>-11.150861702047955</v>
      </c>
      <c r="O98" s="2">
        <f>[1]EUR!O98-[1]EUR!$E98</f>
        <v>-17.045035106994973</v>
      </c>
      <c r="P98" s="2">
        <f>[1]EUR!P98-[1]EUR!$E98</f>
        <v>-20.662068638278146</v>
      </c>
      <c r="Q98" s="2">
        <f>[1]EUR!Q98-[1]EUR!$E98</f>
        <v>-23.473671132198273</v>
      </c>
      <c r="R98" s="2">
        <f>[1]EUR!R98-[1]EUR!$E98</f>
        <v>-25.049083276216269</v>
      </c>
      <c r="S98" s="2">
        <f>[1]EUR!S98-[1]EUR!$E98</f>
        <v>-25.977444718052851</v>
      </c>
      <c r="T98" s="2">
        <f>[1]EUR!T98-[1]EUR!$E98</f>
        <v>-27.718875847492754</v>
      </c>
      <c r="U98" s="2">
        <f>[1]EUR!U98-[1]EUR!$E98</f>
        <v>-32.578739195244097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[1]EUR!E99-[1]EUR!$E99</f>
        <v>#VALUE!</v>
      </c>
      <c r="F99" s="2" t="e">
        <f>[1]EUR!F99-[1]EUR!$E99</f>
        <v>#VALUE!</v>
      </c>
      <c r="G99" s="2" t="e">
        <f>[1]EUR!G99-[1]EUR!$E99</f>
        <v>#VALUE!</v>
      </c>
      <c r="H99" s="2" t="e">
        <f>[1]EUR!H99-[1]EUR!$E99</f>
        <v>#VALUE!</v>
      </c>
      <c r="I99" s="2" t="e">
        <f>[1]EUR!I99-[1]EUR!$E99</f>
        <v>#VALUE!</v>
      </c>
      <c r="J99" s="2" t="e">
        <f>[1]EUR!J99-[1]EUR!$E99</f>
        <v>#VALUE!</v>
      </c>
      <c r="K99" s="2" t="e">
        <f>[1]EUR!K99-[1]EUR!$E99</f>
        <v>#VALUE!</v>
      </c>
      <c r="L99" s="2" t="e">
        <f>[1]EUR!L99-[1]EUR!$E99</f>
        <v>#VALUE!</v>
      </c>
      <c r="M99" s="2" t="e">
        <f>[1]EUR!M99-[1]EUR!$E99</f>
        <v>#VALUE!</v>
      </c>
      <c r="N99" s="2" t="e">
        <f>[1]EUR!N99-[1]EUR!$E99</f>
        <v>#VALUE!</v>
      </c>
      <c r="O99" s="2" t="e">
        <f>[1]EUR!O99-[1]EUR!$E99</f>
        <v>#VALUE!</v>
      </c>
      <c r="P99" s="2" t="e">
        <f>[1]EUR!P99-[1]EUR!$E99</f>
        <v>#VALUE!</v>
      </c>
      <c r="Q99" s="2" t="e">
        <f>[1]EUR!Q99-[1]EUR!$E99</f>
        <v>#VALUE!</v>
      </c>
      <c r="R99" s="2" t="e">
        <f>[1]EUR!R99-[1]EUR!$E99</f>
        <v>#VALUE!</v>
      </c>
      <c r="S99" s="2" t="e">
        <f>[1]EUR!S99-[1]EUR!$E99</f>
        <v>#VALUE!</v>
      </c>
      <c r="T99" s="2" t="e">
        <f>[1]EUR!T99-[1]EUR!$E99</f>
        <v>#VALUE!</v>
      </c>
      <c r="U99" s="2" t="e">
        <f>[1]EUR!U99-[1]EUR!$E99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-1.2662582359661272</v>
      </c>
      <c r="H100" s="2">
        <f>[1]EUR!H100-[1]EUR!$E100</f>
        <v>-1.643759005979625</v>
      </c>
      <c r="I100" s="2">
        <f>[1]EUR!I100-[1]EUR!$E100</f>
        <v>-3.295443032098234</v>
      </c>
      <c r="J100" s="2">
        <f>[1]EUR!J100-[1]EUR!$E100</f>
        <v>-4.4955596142881262</v>
      </c>
      <c r="K100" s="2">
        <f>[1]EUR!K100-[1]EUR!$E100</f>
        <v>-4.4955596142881262</v>
      </c>
      <c r="L100" s="2">
        <f>[1]EUR!L100-[1]EUR!$E100</f>
        <v>-4.4955596142881262</v>
      </c>
      <c r="M100" s="2">
        <f>[1]EUR!M100-[1]EUR!$E100</f>
        <v>-7.4512237072794534</v>
      </c>
      <c r="N100" s="2">
        <f>[1]EUR!N100-[1]EUR!$E100</f>
        <v>-12.757124251637038</v>
      </c>
      <c r="O100" s="2">
        <f>[1]EUR!O100-[1]EUR!$E100</f>
        <v>-18.451674434738745</v>
      </c>
      <c r="P100" s="2">
        <f>[1]EUR!P100-[1]EUR!$E100</f>
        <v>-21.654164346136657</v>
      </c>
      <c r="Q100" s="2">
        <f>[1]EUR!Q100-[1]EUR!$E100</f>
        <v>-24.027565640636631</v>
      </c>
      <c r="R100" s="2">
        <f>[1]EUR!R100-[1]EUR!$E100</f>
        <v>-25.240185311164456</v>
      </c>
      <c r="S100" s="2">
        <f>[1]EUR!S100-[1]EUR!$E100</f>
        <v>-26.406641759015891</v>
      </c>
      <c r="T100" s="2">
        <f>[1]EUR!T100-[1]EUR!$E100</f>
        <v>-28.01922142854211</v>
      </c>
      <c r="U100" s="2">
        <f>[1]EUR!U100-[1]EUR!$E100</f>
        <v>-29.775498825270056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-2.4945616369559858</v>
      </c>
      <c r="I101" s="2">
        <f>[1]EUR!I101-[1]EUR!$E101</f>
        <v>-2.5697147242965883</v>
      </c>
      <c r="J101" s="2">
        <f>[1]EUR!J101-[1]EUR!$E101</f>
        <v>-2.5697147242965883</v>
      </c>
      <c r="K101" s="2">
        <f>[1]EUR!K101-[1]EUR!$E101</f>
        <v>-2.5697147242965883</v>
      </c>
      <c r="L101" s="2">
        <f>[1]EUR!L101-[1]EUR!$E101</f>
        <v>-4.4642362250949645</v>
      </c>
      <c r="M101" s="2">
        <f>[1]EUR!M101-[1]EUR!$E101</f>
        <v>-8.5771812611073557</v>
      </c>
      <c r="N101" s="2">
        <f>[1]EUR!N101-[1]EUR!$E101</f>
        <v>-12.439554546831918</v>
      </c>
      <c r="O101" s="2">
        <f>[1]EUR!O101-[1]EUR!$E101</f>
        <v>-18.07993321653684</v>
      </c>
      <c r="P101" s="2">
        <f>[1]EUR!P101-[1]EUR!$E101</f>
        <v>-21.554255067999744</v>
      </c>
      <c r="Q101" s="2">
        <f>[1]EUR!Q101-[1]EUR!$E101</f>
        <v>-24.349351722887974</v>
      </c>
      <c r="R101" s="2">
        <f>[1]EUR!R101-[1]EUR!$E101</f>
        <v>-25.82525893617979</v>
      </c>
      <c r="S101" s="2">
        <f>[1]EUR!S101-[1]EUR!$E101</f>
        <v>-26.67784958383605</v>
      </c>
      <c r="T101" s="2">
        <f>[1]EUR!T101-[1]EUR!$E101</f>
        <v>-27.874434249025327</v>
      </c>
      <c r="U101" s="2">
        <f>[1]EUR!U101-[1]EUR!$E101</f>
        <v>-29.168723496405892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-2.8716348226572777</v>
      </c>
      <c r="G102" s="2">
        <f>[1]EUR!G102-[1]EUR!$E102</f>
        <v>-2.8716348226572777</v>
      </c>
      <c r="H102" s="2">
        <f>[1]EUR!H102-[1]EUR!$E102</f>
        <v>-2.8716348226572777</v>
      </c>
      <c r="I102" s="2">
        <f>[1]EUR!I102-[1]EUR!$E102</f>
        <v>-2.8716348226572777</v>
      </c>
      <c r="J102" s="2">
        <f>[1]EUR!J102-[1]EUR!$E102</f>
        <v>-2.8716348226572777</v>
      </c>
      <c r="K102" s="2">
        <f>[1]EUR!K102-[1]EUR!$E102</f>
        <v>-2.8716348226572777</v>
      </c>
      <c r="L102" s="2">
        <f>[1]EUR!L102-[1]EUR!$E102</f>
        <v>-5.4215105455718131</v>
      </c>
      <c r="M102" s="2">
        <f>[1]EUR!M102-[1]EUR!$E102</f>
        <v>-9.5296859095715014</v>
      </c>
      <c r="N102" s="2">
        <f>[1]EUR!N102-[1]EUR!$E102</f>
        <v>-15.261253894349398</v>
      </c>
      <c r="O102" s="2">
        <f>[1]EUR!O102-[1]EUR!$E102</f>
        <v>-20.777859934277913</v>
      </c>
      <c r="P102" s="2">
        <f>[1]EUR!P102-[1]EUR!$E102</f>
        <v>-24.501061430887599</v>
      </c>
      <c r="Q102" s="2">
        <f>[1]EUR!Q102-[1]EUR!$E102</f>
        <v>-27.459200144818276</v>
      </c>
      <c r="R102" s="2">
        <f>[1]EUR!R102-[1]EUR!$E102</f>
        <v>-29.353567984032313</v>
      </c>
      <c r="S102" s="2">
        <f>[1]EUR!S102-[1]EUR!$E102</f>
        <v>-31.168801556782444</v>
      </c>
      <c r="T102" s="2">
        <f>[1]EUR!T102-[1]EUR!$E102</f>
        <v>-33.155766754459684</v>
      </c>
      <c r="U102" s="2">
        <f>[1]EUR!U102-[1]EUR!$E102</f>
        <v>-34.9130270386798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-9.8500444283743605E-2</v>
      </c>
      <c r="H103" s="2">
        <f>[1]EUR!H103-[1]EUR!$E103</f>
        <v>-2.3979135019387314</v>
      </c>
      <c r="I103" s="2">
        <f>[1]EUR!I103-[1]EUR!$E103</f>
        <v>-2.5276257090715575</v>
      </c>
      <c r="J103" s="2">
        <f>[1]EUR!J103-[1]EUR!$E103</f>
        <v>-2.5276257090715575</v>
      </c>
      <c r="K103" s="2">
        <f>[1]EUR!K103-[1]EUR!$E103</f>
        <v>-2.5276257090715575</v>
      </c>
      <c r="L103" s="2">
        <f>[1]EUR!L103-[1]EUR!$E103</f>
        <v>-2.5276257090715575</v>
      </c>
      <c r="M103" s="2">
        <f>[1]EUR!M103-[1]EUR!$E103</f>
        <v>-6.6637701338795949</v>
      </c>
      <c r="N103" s="2">
        <f>[1]EUR!N103-[1]EUR!$E103</f>
        <v>-13.212046432801593</v>
      </c>
      <c r="O103" s="2">
        <f>[1]EUR!O103-[1]EUR!$E103</f>
        <v>-18.457115043880268</v>
      </c>
      <c r="P103" s="2">
        <f>[1]EUR!P103-[1]EUR!$E103</f>
        <v>-22.132201005043015</v>
      </c>
      <c r="Q103" s="2">
        <f>[1]EUR!Q103-[1]EUR!$E103</f>
        <v>-24.31417169040029</v>
      </c>
      <c r="R103" s="2">
        <f>[1]EUR!R103-[1]EUR!$E103</f>
        <v>-25.759709946366733</v>
      </c>
      <c r="S103" s="2">
        <f>[1]EUR!S103-[1]EUR!$E103</f>
        <v>-27.194011793588359</v>
      </c>
      <c r="T103" s="2">
        <f>[1]EUR!T103-[1]EUR!$E103</f>
        <v>-29.532241869679339</v>
      </c>
      <c r="U103" s="2">
        <f>[1]EUR!U103-[1]EUR!$E103</f>
        <v>-30.336902967690442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-0.85432978254969782</v>
      </c>
      <c r="H104" s="2">
        <f>[1]EUR!H104-[1]EUR!$E104</f>
        <v>-0.85432978254969782</v>
      </c>
      <c r="I104" s="2">
        <f>[1]EUR!I104-[1]EUR!$E104</f>
        <v>-1.566140054531509</v>
      </c>
      <c r="J104" s="2">
        <f>[1]EUR!J104-[1]EUR!$E104</f>
        <v>-1.566140054531509</v>
      </c>
      <c r="K104" s="2">
        <f>[1]EUR!K104-[1]EUR!$E104</f>
        <v>-1.566140054531509</v>
      </c>
      <c r="L104" s="2">
        <f>[1]EUR!L104-[1]EUR!$E104</f>
        <v>-5.0266885943092774</v>
      </c>
      <c r="M104" s="2">
        <f>[1]EUR!M104-[1]EUR!$E104</f>
        <v>-19.38518770038166</v>
      </c>
      <c r="N104" s="2">
        <f>[1]EUR!N104-[1]EUR!$E104</f>
        <v>-22.151931621787845</v>
      </c>
      <c r="O104" s="2">
        <f>[1]EUR!O104-[1]EUR!$E104</f>
        <v>-25.630823078665767</v>
      </c>
      <c r="P104" s="2">
        <f>[1]EUR!P104-[1]EUR!$E104</f>
        <v>-27.741884785399996</v>
      </c>
      <c r="Q104" s="2">
        <f>[1]EUR!Q104-[1]EUR!$E104</f>
        <v>-29.171144207815118</v>
      </c>
      <c r="R104" s="2">
        <f>[1]EUR!R104-[1]EUR!$E104</f>
        <v>-31.019050122580275</v>
      </c>
      <c r="S104" s="2">
        <f>[1]EUR!S104-[1]EUR!$E104</f>
        <v>-31.940732885820896</v>
      </c>
      <c r="T104" s="2">
        <f>[1]EUR!T104-[1]EUR!$E104</f>
        <v>-33.111712155103241</v>
      </c>
      <c r="U104" s="2">
        <f>[1]EUR!U104-[1]EUR!$E104</f>
        <v>-34.530169995034555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-0.70068468925831695</v>
      </c>
      <c r="H105" s="2">
        <f>[1]EUR!H105-[1]EUR!$E105</f>
        <v>-1.6345716849200258</v>
      </c>
      <c r="I105" s="2">
        <f>[1]EUR!I105-[1]EUR!$E105</f>
        <v>-3.0505080097340951</v>
      </c>
      <c r="J105" s="2">
        <f>[1]EUR!J105-[1]EUR!$E105</f>
        <v>-3.0505080097340951</v>
      </c>
      <c r="K105" s="2">
        <f>[1]EUR!K105-[1]EUR!$E105</f>
        <v>-3.0505080097340951</v>
      </c>
      <c r="L105" s="2">
        <f>[1]EUR!L105-[1]EUR!$E105</f>
        <v>-5.6209727048360563</v>
      </c>
      <c r="M105" s="2">
        <f>[1]EUR!M105-[1]EUR!$E105</f>
        <v>-18.560687745275292</v>
      </c>
      <c r="N105" s="2">
        <f>[1]EUR!N105-[1]EUR!$E105</f>
        <v>-18.95108597551641</v>
      </c>
      <c r="O105" s="2">
        <f>[1]EUR!O105-[1]EUR!$E105</f>
        <v>-20.869617994832133</v>
      </c>
      <c r="P105" s="2">
        <f>[1]EUR!P105-[1]EUR!$E105</f>
        <v>-21.175942590060142</v>
      </c>
      <c r="Q105" s="2">
        <f>[1]EUR!Q105-[1]EUR!$E105</f>
        <v>-21.175942590060142</v>
      </c>
      <c r="R105" s="2">
        <f>[1]EUR!R105-[1]EUR!$E105</f>
        <v>-21.175942590060142</v>
      </c>
      <c r="S105" s="2">
        <f>[1]EUR!S105-[1]EUR!$E105</f>
        <v>-21.669671727736375</v>
      </c>
      <c r="T105" s="2">
        <f>[1]EUR!T105-[1]EUR!$E105</f>
        <v>-23.132785299345567</v>
      </c>
      <c r="U105" s="2">
        <f>[1]EUR!U105-[1]EUR!$E105</f>
        <v>-24.805880437285118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-5.8654456253380971</v>
      </c>
      <c r="G106" s="2">
        <f>[1]EUR!G106-[1]EUR!$E106</f>
        <v>-9.7995514604253806</v>
      </c>
      <c r="H106" s="2">
        <f>[1]EUR!H106-[1]EUR!$E106</f>
        <v>-9.7995514604253806</v>
      </c>
      <c r="I106" s="2">
        <f>[1]EUR!I106-[1]EUR!$E106</f>
        <v>-9.7995514604253806</v>
      </c>
      <c r="J106" s="2">
        <f>[1]EUR!J106-[1]EUR!$E106</f>
        <v>-9.7995514604253806</v>
      </c>
      <c r="K106" s="2">
        <f>[1]EUR!K106-[1]EUR!$E106</f>
        <v>-9.7995514604253806</v>
      </c>
      <c r="L106" s="2">
        <f>[1]EUR!L106-[1]EUR!$E106</f>
        <v>-11.061839271666702</v>
      </c>
      <c r="M106" s="2">
        <f>[1]EUR!M106-[1]EUR!$E106</f>
        <v>-13.402809576509355</v>
      </c>
      <c r="N106" s="2">
        <f>[1]EUR!N106-[1]EUR!$E106</f>
        <v>-16.788471452424051</v>
      </c>
      <c r="O106" s="2">
        <f>[1]EUR!O106-[1]EUR!$E106</f>
        <v>-19.445607885031084</v>
      </c>
      <c r="P106" s="2">
        <f>[1]EUR!P106-[1]EUR!$E106</f>
        <v>-22.963725633913278</v>
      </c>
      <c r="Q106" s="2">
        <f>[1]EUR!Q106-[1]EUR!$E106</f>
        <v>-26.023483298318876</v>
      </c>
      <c r="R106" s="2">
        <f>[1]EUR!R106-[1]EUR!$E106</f>
        <v>-27.89232570925288</v>
      </c>
      <c r="S106" s="2">
        <f>[1]EUR!S106-[1]EUR!$E106</f>
        <v>-28.925456198242394</v>
      </c>
      <c r="T106" s="2">
        <f>[1]EUR!T106-[1]EUR!$E106</f>
        <v>-30.611182841582298</v>
      </c>
      <c r="U106" s="2">
        <f>[1]EUR!U106-[1]EUR!$E106</f>
        <v>-32.796106520373286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-3.2918607640937907</v>
      </c>
      <c r="I107" s="2">
        <f>[1]EUR!I107-[1]EUR!$E107</f>
        <v>-3.2918607640937907</v>
      </c>
      <c r="J107" s="2">
        <f>[1]EUR!J107-[1]EUR!$E107</f>
        <v>-3.2918607640937907</v>
      </c>
      <c r="K107" s="2">
        <f>[1]EUR!K107-[1]EUR!$E107</f>
        <v>-3.2918607640937907</v>
      </c>
      <c r="L107" s="2">
        <f>[1]EUR!L107-[1]EUR!$E107</f>
        <v>-3.2918607640937907</v>
      </c>
      <c r="M107" s="2">
        <f>[1]EUR!M107-[1]EUR!$E107</f>
        <v>-9.2442645887603234</v>
      </c>
      <c r="N107" s="2">
        <f>[1]EUR!N107-[1]EUR!$E107</f>
        <v>-12.940416053102151</v>
      </c>
      <c r="O107" s="2">
        <f>[1]EUR!O107-[1]EUR!$E107</f>
        <v>-17.275849235481708</v>
      </c>
      <c r="P107" s="2">
        <f>[1]EUR!P107-[1]EUR!$E107</f>
        <v>-20.485702986738467</v>
      </c>
      <c r="Q107" s="2">
        <f>[1]EUR!Q107-[1]EUR!$E107</f>
        <v>-23.125687955573355</v>
      </c>
      <c r="R107" s="2">
        <f>[1]EUR!R107-[1]EUR!$E107</f>
        <v>-25.273924650340533</v>
      </c>
      <c r="S107" s="2">
        <f>[1]EUR!S107-[1]EUR!$E107</f>
        <v>-27.383641261554914</v>
      </c>
      <c r="T107" s="2">
        <f>[1]EUR!T107-[1]EUR!$E107</f>
        <v>-29.029831244573778</v>
      </c>
      <c r="U107" s="2">
        <f>[1]EUR!U107-[1]EUR!$E107</f>
        <v>-30.189870362735125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-3.0073711581947649</v>
      </c>
      <c r="I108" s="2">
        <f>[1]EUR!I108-[1]EUR!$E108</f>
        <v>-4.3157196929372645</v>
      </c>
      <c r="J108" s="2">
        <f>[1]EUR!J108-[1]EUR!$E108</f>
        <v>-4.3157196929372645</v>
      </c>
      <c r="K108" s="2">
        <f>[1]EUR!K108-[1]EUR!$E108</f>
        <v>-4.3157196929372645</v>
      </c>
      <c r="L108" s="2">
        <f>[1]EUR!L108-[1]EUR!$E108</f>
        <v>-4.3157196929372645</v>
      </c>
      <c r="M108" s="2">
        <f>[1]EUR!M108-[1]EUR!$E108</f>
        <v>-6.3227905181928605</v>
      </c>
      <c r="N108" s="2">
        <f>[1]EUR!N108-[1]EUR!$E108</f>
        <v>-9.6322387587089437</v>
      </c>
      <c r="O108" s="2">
        <f>[1]EUR!O108-[1]EUR!$E108</f>
        <v>-14.084733435222642</v>
      </c>
      <c r="P108" s="2">
        <f>[1]EUR!P108-[1]EUR!$E108</f>
        <v>-18.268003153796055</v>
      </c>
      <c r="Q108" s="2">
        <f>[1]EUR!Q108-[1]EUR!$E108</f>
        <v>-20.30927140152879</v>
      </c>
      <c r="R108" s="2">
        <f>[1]EUR!R108-[1]EUR!$E108</f>
        <v>-21.765318885805307</v>
      </c>
      <c r="S108" s="2">
        <f>[1]EUR!S108-[1]EUR!$E108</f>
        <v>-23.246338294350441</v>
      </c>
      <c r="T108" s="2">
        <f>[1]EUR!T108-[1]EUR!$E108</f>
        <v>-24.617415034743367</v>
      </c>
      <c r="U108" s="2">
        <f>[1]EUR!U108-[1]EUR!$E108</f>
        <v>-26.823355709921998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-1.5144681159008258</v>
      </c>
      <c r="J109" s="2">
        <f>[1]EUR!J109-[1]EUR!$E109</f>
        <v>-4.599111967979681</v>
      </c>
      <c r="K109" s="2">
        <f>[1]EUR!K109-[1]EUR!$E109</f>
        <v>-4.599111967979681</v>
      </c>
      <c r="L109" s="2">
        <f>[1]EUR!L109-[1]EUR!$E109</f>
        <v>-7.1739671435116108</v>
      </c>
      <c r="M109" s="2">
        <f>[1]EUR!M109-[1]EUR!$E109</f>
        <v>-11.142062987958536</v>
      </c>
      <c r="N109" s="2">
        <f>[1]EUR!N109-[1]EUR!$E109</f>
        <v>-15.158089859750714</v>
      </c>
      <c r="O109" s="2">
        <f>[1]EUR!O109-[1]EUR!$E109</f>
        <v>-20.18372037728388</v>
      </c>
      <c r="P109" s="2">
        <f>[1]EUR!P109-[1]EUR!$E109</f>
        <v>-23.068920519895492</v>
      </c>
      <c r="Q109" s="2">
        <f>[1]EUR!Q109-[1]EUR!$E109</f>
        <v>-25.134079791184497</v>
      </c>
      <c r="R109" s="2">
        <f>[1]EUR!R109-[1]EUR!$E109</f>
        <v>-26.491325282179485</v>
      </c>
      <c r="S109" s="2">
        <f>[1]EUR!S109-[1]EUR!$E109</f>
        <v>-27.35259637541516</v>
      </c>
      <c r="T109" s="2">
        <f>[1]EUR!T109-[1]EUR!$E109</f>
        <v>-28.298676223450862</v>
      </c>
      <c r="U109" s="2">
        <f>[1]EUR!U109-[1]EUR!$E109</f>
        <v>-30.183898184851817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-0.79345485391479542</v>
      </c>
      <c r="H110" s="2">
        <f>[1]EUR!H110-[1]EUR!$E110</f>
        <v>-1.1193108362799506</v>
      </c>
      <c r="I110" s="2">
        <f>[1]EUR!I110-[1]EUR!$E110</f>
        <v>-1.8280717522948962</v>
      </c>
      <c r="J110" s="2">
        <f>[1]EUR!J110-[1]EUR!$E110</f>
        <v>-1.9333143220220137</v>
      </c>
      <c r="K110" s="2">
        <f>[1]EUR!K110-[1]EUR!$E110</f>
        <v>-2.0600367153094368</v>
      </c>
      <c r="L110" s="2">
        <f>[1]EUR!L110-[1]EUR!$E110</f>
        <v>-2.0600367153094368</v>
      </c>
      <c r="M110" s="2">
        <f>[1]EUR!M110-[1]EUR!$E110</f>
        <v>-9.9303009766334185</v>
      </c>
      <c r="N110" s="2">
        <f>[1]EUR!N110-[1]EUR!$E110</f>
        <v>-13.233473874893772</v>
      </c>
      <c r="O110" s="2">
        <f>[1]EUR!O110-[1]EUR!$E110</f>
        <v>-16.934428878709312</v>
      </c>
      <c r="P110" s="2">
        <f>[1]EUR!P110-[1]EUR!$E110</f>
        <v>-19.313616845252927</v>
      </c>
      <c r="Q110" s="2">
        <f>[1]EUR!Q110-[1]EUR!$E110</f>
        <v>-19.713659922713656</v>
      </c>
      <c r="R110" s="2">
        <f>[1]EUR!R110-[1]EUR!$E110</f>
        <v>-20.938256683209318</v>
      </c>
      <c r="S110" s="2">
        <f>[1]EUR!S110-[1]EUR!$E110</f>
        <v>-22.429892549549308</v>
      </c>
      <c r="T110" s="2">
        <f>[1]EUR!T110-[1]EUR!$E110</f>
        <v>-25.021302294631745</v>
      </c>
      <c r="U110" s="2">
        <f>[1]EUR!U110-[1]EUR!$E110</f>
        <v>-27.664125277994543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-2.6782790537418606</v>
      </c>
      <c r="I111" s="2">
        <f>[1]EUR!I111-[1]EUR!$E111</f>
        <v>-2.6782790537418606</v>
      </c>
      <c r="J111" s="2">
        <f>[1]EUR!J111-[1]EUR!$E111</f>
        <v>-2.8080634667837074</v>
      </c>
      <c r="K111" s="2">
        <f>[1]EUR!K111-[1]EUR!$E111</f>
        <v>-2.8080634667837074</v>
      </c>
      <c r="L111" s="2">
        <f>[1]EUR!L111-[1]EUR!$E111</f>
        <v>-2.8080634667837074</v>
      </c>
      <c r="M111" s="2">
        <f>[1]EUR!M111-[1]EUR!$E111</f>
        <v>-7.7226852883238486</v>
      </c>
      <c r="N111" s="2">
        <f>[1]EUR!N111-[1]EUR!$E111</f>
        <v>-12.499878204618998</v>
      </c>
      <c r="O111" s="2">
        <f>[1]EUR!O111-[1]EUR!$E111</f>
        <v>-18.195594365914985</v>
      </c>
      <c r="P111" s="2">
        <f>[1]EUR!P111-[1]EUR!$E111</f>
        <v>-21.549895242423919</v>
      </c>
      <c r="Q111" s="2">
        <f>[1]EUR!Q111-[1]EUR!$E111</f>
        <v>-24.549108113565936</v>
      </c>
      <c r="R111" s="2">
        <f>[1]EUR!R111-[1]EUR!$E111</f>
        <v>-27.295643763489291</v>
      </c>
      <c r="S111" s="2">
        <f>[1]EUR!S111-[1]EUR!$E111</f>
        <v>-29.020883437583876</v>
      </c>
      <c r="T111" s="2">
        <f>[1]EUR!T111-[1]EUR!$E111</f>
        <v>-31.406325899105578</v>
      </c>
      <c r="U111" s="2">
        <f>[1]EUR!U111-[1]EUR!$E111</f>
        <v>-33.973308452143961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-0.50596628051043524</v>
      </c>
      <c r="H112" s="2">
        <f>[1]EUR!H112-[1]EUR!$E112</f>
        <v>-2.0414981363457301</v>
      </c>
      <c r="I112" s="2">
        <f>[1]EUR!I112-[1]EUR!$E112</f>
        <v>-2.3570727582622766</v>
      </c>
      <c r="J112" s="2">
        <f>[1]EUR!J112-[1]EUR!$E112</f>
        <v>-2.5651619180077745</v>
      </c>
      <c r="K112" s="2">
        <f>[1]EUR!K112-[1]EUR!$E112</f>
        <v>-2.5651619180077745</v>
      </c>
      <c r="L112" s="2">
        <f>[1]EUR!L112-[1]EUR!$E112</f>
        <v>-5.9755422905096935</v>
      </c>
      <c r="M112" s="2">
        <f>[1]EUR!M112-[1]EUR!$E112</f>
        <v>-18.21182565186766</v>
      </c>
      <c r="N112" s="2">
        <f>[1]EUR!N112-[1]EUR!$E112</f>
        <v>-20.810794745555235</v>
      </c>
      <c r="O112" s="2">
        <f>[1]EUR!O112-[1]EUR!$E112</f>
        <v>-24.308583179246867</v>
      </c>
      <c r="P112" s="2">
        <f>[1]EUR!P112-[1]EUR!$E112</f>
        <v>-26.856009885868609</v>
      </c>
      <c r="Q112" s="2">
        <f>[1]EUR!Q112-[1]EUR!$E112</f>
        <v>-28.657501994512977</v>
      </c>
      <c r="R112" s="2">
        <f>[1]EUR!R112-[1]EUR!$E112</f>
        <v>-29.563419395941139</v>
      </c>
      <c r="S112" s="2">
        <f>[1]EUR!S112-[1]EUR!$E112</f>
        <v>-30.092972992591516</v>
      </c>
      <c r="T112" s="2">
        <f>[1]EUR!T112-[1]EUR!$E112</f>
        <v>-31.498057894096945</v>
      </c>
      <c r="U112" s="2">
        <f>[1]EUR!U112-[1]EUR!$E112</f>
        <v>-33.09204715655639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-2.4160501707168223</v>
      </c>
      <c r="I113" s="2">
        <f>[1]EUR!I113-[1]EUR!$E113</f>
        <v>-4.0137022821117156</v>
      </c>
      <c r="J113" s="2">
        <f>[1]EUR!J113-[1]EUR!$E113</f>
        <v>-5.3245606071674985</v>
      </c>
      <c r="K113" s="2">
        <f>[1]EUR!K113-[1]EUR!$E113</f>
        <v>-5.3245606071674985</v>
      </c>
      <c r="L113" s="2">
        <f>[1]EUR!L113-[1]EUR!$E113</f>
        <v>-5.3245606071674985</v>
      </c>
      <c r="M113" s="2">
        <f>[1]EUR!M113-[1]EUR!$E113</f>
        <v>-8.9515775968797797</v>
      </c>
      <c r="N113" s="2">
        <f>[1]EUR!N113-[1]EUR!$E113</f>
        <v>-13.069966942781047</v>
      </c>
      <c r="O113" s="2">
        <f>[1]EUR!O113-[1]EUR!$E113</f>
        <v>-18.281734920447239</v>
      </c>
      <c r="P113" s="2">
        <f>[1]EUR!P113-[1]EUR!$E113</f>
        <v>-21.58522928903437</v>
      </c>
      <c r="Q113" s="2">
        <f>[1]EUR!Q113-[1]EUR!$E113</f>
        <v>-23.595937952321385</v>
      </c>
      <c r="R113" s="2">
        <f>[1]EUR!R113-[1]EUR!$E113</f>
        <v>-25.342335499460873</v>
      </c>
      <c r="S113" s="2">
        <f>[1]EUR!S113-[1]EUR!$E113</f>
        <v>-27.664109525891547</v>
      </c>
      <c r="T113" s="2">
        <f>[1]EUR!T113-[1]EUR!$E113</f>
        <v>-30.138067129853862</v>
      </c>
      <c r="U113" s="2">
        <f>[1]EUR!U113-[1]EUR!$E113</f>
        <v>-32.461859257436885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-0.62077533405784635</v>
      </c>
      <c r="H114" s="2">
        <f>[1]EUR!H114-[1]EUR!$E114</f>
        <v>-2.3232956658982715</v>
      </c>
      <c r="I114" s="2">
        <f>[1]EUR!I114-[1]EUR!$E114</f>
        <v>-2.3232956658982715</v>
      </c>
      <c r="J114" s="2">
        <f>[1]EUR!J114-[1]EUR!$E114</f>
        <v>-2.3232956658982715</v>
      </c>
      <c r="K114" s="2">
        <f>[1]EUR!K114-[1]EUR!$E114</f>
        <v>-2.3232956658982715</v>
      </c>
      <c r="L114" s="2">
        <f>[1]EUR!L114-[1]EUR!$E114</f>
        <v>-2.6848276646454678</v>
      </c>
      <c r="M114" s="2">
        <f>[1]EUR!M114-[1]EUR!$E114</f>
        <v>-6.6836418980357806</v>
      </c>
      <c r="N114" s="2">
        <f>[1]EUR!N114-[1]EUR!$E114</f>
        <v>-10.489145239204994</v>
      </c>
      <c r="O114" s="2">
        <f>[1]EUR!O114-[1]EUR!$E114</f>
        <v>-15.363389499863562</v>
      </c>
      <c r="P114" s="2">
        <f>[1]EUR!P114-[1]EUR!$E114</f>
        <v>-18.507806465917756</v>
      </c>
      <c r="Q114" s="2">
        <f>[1]EUR!Q114-[1]EUR!$E114</f>
        <v>-20.643955428608667</v>
      </c>
      <c r="R114" s="2">
        <f>[1]EUR!R114-[1]EUR!$E114</f>
        <v>-21.763942082391729</v>
      </c>
      <c r="S114" s="2">
        <f>[1]EUR!S114-[1]EUR!$E114</f>
        <v>-22.873966104177832</v>
      </c>
      <c r="T114" s="2">
        <f>[1]EUR!T114-[1]EUR!$E114</f>
        <v>-23.900905946178568</v>
      </c>
      <c r="U114" s="2">
        <f>[1]EUR!U114-[1]EUR!$E114</f>
        <v>-25.468900135522016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-0.76899530803171956</v>
      </c>
      <c r="H115" s="2">
        <f>[1]EUR!H115-[1]EUR!$E115</f>
        <v>-3.999139316475393</v>
      </c>
      <c r="I115" s="2">
        <f>[1]EUR!I115-[1]EUR!$E115</f>
        <v>-3.999139316475393</v>
      </c>
      <c r="J115" s="2">
        <f>[1]EUR!J115-[1]EUR!$E115</f>
        <v>-4.0043677568911136</v>
      </c>
      <c r="K115" s="2">
        <f>[1]EUR!K115-[1]EUR!$E115</f>
        <v>-4.0043677568911136</v>
      </c>
      <c r="L115" s="2">
        <f>[1]EUR!L115-[1]EUR!$E115</f>
        <v>-4.0043677568911136</v>
      </c>
      <c r="M115" s="2">
        <f>[1]EUR!M115-[1]EUR!$E115</f>
        <v>-8.2194256459043942</v>
      </c>
      <c r="N115" s="2">
        <f>[1]EUR!N115-[1]EUR!$E115</f>
        <v>-11.543486513834335</v>
      </c>
      <c r="O115" s="2">
        <f>[1]EUR!O115-[1]EUR!$E115</f>
        <v>-15.203031366395592</v>
      </c>
      <c r="P115" s="2">
        <f>[1]EUR!P115-[1]EUR!$E115</f>
        <v>-17.996524330763187</v>
      </c>
      <c r="Q115" s="2">
        <f>[1]EUR!Q115-[1]EUR!$E115</f>
        <v>-19.400222411112718</v>
      </c>
      <c r="R115" s="2">
        <f>[1]EUR!R115-[1]EUR!$E115</f>
        <v>-20.189217114959412</v>
      </c>
      <c r="S115" s="2">
        <f>[1]EUR!S115-[1]EUR!$E115</f>
        <v>-20.514788057293348</v>
      </c>
      <c r="T115" s="2">
        <f>[1]EUR!T115-[1]EUR!$E115</f>
        <v>-22.267579593660354</v>
      </c>
      <c r="U115" s="2">
        <f>[1]EUR!U115-[1]EUR!$E115</f>
        <v>-23.790037057215365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-0.38198515613449757</v>
      </c>
      <c r="H116" s="2">
        <f>[1]EUR!H116-[1]EUR!$E116</f>
        <v>-0.76883760272998813</v>
      </c>
      <c r="I116" s="2">
        <f>[1]EUR!I116-[1]EUR!$E116</f>
        <v>-0.76883760272998813</v>
      </c>
      <c r="J116" s="2">
        <f>[1]EUR!J116-[1]EUR!$E116</f>
        <v>-0.76883760272998813</v>
      </c>
      <c r="K116" s="2">
        <f>[1]EUR!K116-[1]EUR!$E116</f>
        <v>-0.76883760272998813</v>
      </c>
      <c r="L116" s="2">
        <f>[1]EUR!L116-[1]EUR!$E116</f>
        <v>-1.0047167797862073</v>
      </c>
      <c r="M116" s="2">
        <f>[1]EUR!M116-[1]EUR!$E116</f>
        <v>-5.5622436298174165</v>
      </c>
      <c r="N116" s="2">
        <f>[1]EUR!N116-[1]EUR!$E116</f>
        <v>-11.54163910888813</v>
      </c>
      <c r="O116" s="2">
        <f>[1]EUR!O116-[1]EUR!$E116</f>
        <v>-16.196236504283899</v>
      </c>
      <c r="P116" s="2">
        <f>[1]EUR!P116-[1]EUR!$E116</f>
        <v>-19.445901837763984</v>
      </c>
      <c r="Q116" s="2">
        <f>[1]EUR!Q116-[1]EUR!$E116</f>
        <v>-21.377633544702384</v>
      </c>
      <c r="R116" s="2">
        <f>[1]EUR!R116-[1]EUR!$E116</f>
        <v>-23.250931845942283</v>
      </c>
      <c r="S116" s="2">
        <f>[1]EUR!S116-[1]EUR!$E116</f>
        <v>-24.524637613473583</v>
      </c>
      <c r="T116" s="2">
        <f>[1]EUR!T116-[1]EUR!$E116</f>
        <v>-26.254833063191928</v>
      </c>
      <c r="U116" s="2">
        <f>[1]EUR!U116-[1]EUR!$E116</f>
        <v>-27.991138101216446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-0.11053980583518097</v>
      </c>
      <c r="H117" s="2">
        <f>[1]EUR!H117-[1]EUR!$E117</f>
        <v>-0.11053980583518097</v>
      </c>
      <c r="I117" s="2">
        <f>[1]EUR!I117-[1]EUR!$E117</f>
        <v>-0.11053980583518097</v>
      </c>
      <c r="J117" s="2">
        <f>[1]EUR!J117-[1]EUR!$E117</f>
        <v>-0.11053980583518097</v>
      </c>
      <c r="K117" s="2">
        <f>[1]EUR!K117-[1]EUR!$E117</f>
        <v>-0.11053980583518097</v>
      </c>
      <c r="L117" s="2">
        <f>[1]EUR!L117-[1]EUR!$E117</f>
        <v>-0.71244416417393097</v>
      </c>
      <c r="M117" s="2">
        <f>[1]EUR!M117-[1]EUR!$E117</f>
        <v>-5.2850214397228186</v>
      </c>
      <c r="N117" s="2">
        <f>[1]EUR!N117-[1]EUR!$E117</f>
        <v>-9.2172371650498803</v>
      </c>
      <c r="O117" s="2">
        <f>[1]EUR!O117-[1]EUR!$E117</f>
        <v>-14.025246615596089</v>
      </c>
      <c r="P117" s="2">
        <f>[1]EUR!P117-[1]EUR!$E117</f>
        <v>-18.189440333946845</v>
      </c>
      <c r="Q117" s="2">
        <f>[1]EUR!Q117-[1]EUR!$E117</f>
        <v>-20.875137732487627</v>
      </c>
      <c r="R117" s="2">
        <f>[1]EUR!R117-[1]EUR!$E117</f>
        <v>-23.421190206172618</v>
      </c>
      <c r="S117" s="2">
        <f>[1]EUR!S117-[1]EUR!$E117</f>
        <v>-25.479284971789028</v>
      </c>
      <c r="T117" s="2">
        <f>[1]EUR!T117-[1]EUR!$E117</f>
        <v>-27.974214792981201</v>
      </c>
      <c r="U117" s="2">
        <f>[1]EUR!U117-[1]EUR!$E117</f>
        <v>-32.012479592410401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-0.60947180626894237</v>
      </c>
      <c r="I118" s="2">
        <f>[1]EUR!I118-[1]EUR!$E118</f>
        <v>-0.61213509942590605</v>
      </c>
      <c r="J118" s="2">
        <f>[1]EUR!J118-[1]EUR!$E118</f>
        <v>-2.9780170350193842</v>
      </c>
      <c r="K118" s="2">
        <f>[1]EUR!K118-[1]EUR!$E118</f>
        <v>-2.9780170350193842</v>
      </c>
      <c r="L118" s="2">
        <f>[1]EUR!L118-[1]EUR!$E118</f>
        <v>-2.9780170350193842</v>
      </c>
      <c r="M118" s="2">
        <f>[1]EUR!M118-[1]EUR!$E118</f>
        <v>-5.3991648112216382</v>
      </c>
      <c r="N118" s="2">
        <f>[1]EUR!N118-[1]EUR!$E118</f>
        <v>-7.9770997640878534</v>
      </c>
      <c r="O118" s="2">
        <f>[1]EUR!O118-[1]EUR!$E118</f>
        <v>-19.514456192970673</v>
      </c>
      <c r="P118" s="2">
        <f>[1]EUR!P118-[1]EUR!$E118</f>
        <v>-21.430031899277044</v>
      </c>
      <c r="Q118" s="2">
        <f>[1]EUR!Q118-[1]EUR!$E118</f>
        <v>-23.075083967644208</v>
      </c>
      <c r="R118" s="2">
        <f>[1]EUR!R118-[1]EUR!$E118</f>
        <v>-24.628928977750306</v>
      </c>
      <c r="S118" s="2">
        <f>[1]EUR!S118-[1]EUR!$E118</f>
        <v>-25.174142306374556</v>
      </c>
      <c r="T118" s="2">
        <f>[1]EUR!T118-[1]EUR!$E118</f>
        <v>-26.360477214615877</v>
      </c>
      <c r="U118" s="2">
        <f>[1]EUR!U118-[1]EUR!$E118</f>
        <v>-27.837887887510909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-1.1006379234117247</v>
      </c>
      <c r="H119" s="2">
        <f>[1]EUR!H119-[1]EUR!$E119</f>
        <v>-2.5108657394861709</v>
      </c>
      <c r="I119" s="2">
        <f>[1]EUR!I119-[1]EUR!$E119</f>
        <v>-2.5108657394861709</v>
      </c>
      <c r="J119" s="2">
        <f>[1]EUR!J119-[1]EUR!$E119</f>
        <v>-4.1635956166315395</v>
      </c>
      <c r="K119" s="2">
        <f>[1]EUR!K119-[1]EUR!$E119</f>
        <v>-4.1635956166315395</v>
      </c>
      <c r="L119" s="2">
        <f>[1]EUR!L119-[1]EUR!$E119</f>
        <v>-4.1635956166315395</v>
      </c>
      <c r="M119" s="2">
        <f>[1]EUR!M119-[1]EUR!$E119</f>
        <v>-8.6426203488451598</v>
      </c>
      <c r="N119" s="2">
        <f>[1]EUR!N119-[1]EUR!$E119</f>
        <v>-12.794658349391032</v>
      </c>
      <c r="O119" s="2">
        <f>[1]EUR!O119-[1]EUR!$E119</f>
        <v>-17.538022203492993</v>
      </c>
      <c r="P119" s="2">
        <f>[1]EUR!P119-[1]EUR!$E119</f>
        <v>-22.141620908721421</v>
      </c>
      <c r="Q119" s="2">
        <f>[1]EUR!Q119-[1]EUR!$E119</f>
        <v>-24.325399217624366</v>
      </c>
      <c r="R119" s="2">
        <f>[1]EUR!R119-[1]EUR!$E119</f>
        <v>-25.299426535581688</v>
      </c>
      <c r="S119" s="2">
        <f>[1]EUR!S119-[1]EUR!$E119</f>
        <v>-26.792428895073094</v>
      </c>
      <c r="T119" s="2">
        <f>[1]EUR!T119-[1]EUR!$E119</f>
        <v>-28.890102470082798</v>
      </c>
      <c r="U119" s="2">
        <f>[1]EUR!U119-[1]EUR!$E119</f>
        <v>-30.955027612229216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-0.37215643575922286</v>
      </c>
      <c r="H120" s="2">
        <f>[1]EUR!H120-[1]EUR!$E120</f>
        <v>-0.37215643575922286</v>
      </c>
      <c r="I120" s="2">
        <f>[1]EUR!I120-[1]EUR!$E120</f>
        <v>-2.5212153336498702</v>
      </c>
      <c r="J120" s="2">
        <f>[1]EUR!J120-[1]EUR!$E120</f>
        <v>-2.5212153336498702</v>
      </c>
      <c r="K120" s="2">
        <f>[1]EUR!K120-[1]EUR!$E120</f>
        <v>-2.5212153336498702</v>
      </c>
      <c r="L120" s="2">
        <f>[1]EUR!L120-[1]EUR!$E120</f>
        <v>-2.5212153336498702</v>
      </c>
      <c r="M120" s="2">
        <f>[1]EUR!M120-[1]EUR!$E120</f>
        <v>-6.3679446048858637</v>
      </c>
      <c r="N120" s="2">
        <f>[1]EUR!N120-[1]EUR!$E120</f>
        <v>-19.10819841491039</v>
      </c>
      <c r="O120" s="2">
        <f>[1]EUR!O120-[1]EUR!$E120</f>
        <v>-22.43070758127207</v>
      </c>
      <c r="P120" s="2">
        <f>[1]EUR!P120-[1]EUR!$E120</f>
        <v>-24.66097543710594</v>
      </c>
      <c r="Q120" s="2">
        <f>[1]EUR!Q120-[1]EUR!$E120</f>
        <v>-25.842316974328909</v>
      </c>
      <c r="R120" s="2">
        <f>[1]EUR!R120-[1]EUR!$E120</f>
        <v>-27.118409153476414</v>
      </c>
      <c r="S120" s="2">
        <f>[1]EUR!S120-[1]EUR!$E120</f>
        <v>-28.689011308903275</v>
      </c>
      <c r="T120" s="2">
        <f>[1]EUR!T120-[1]EUR!$E120</f>
        <v>-29.82227584741592</v>
      </c>
      <c r="U120" s="2">
        <f>[1]EUR!U120-[1]EUR!$E120</f>
        <v>-31.321913601299446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-1.0596600157231038</v>
      </c>
      <c r="I121" s="2">
        <f>[1]EUR!I121-[1]EUR!$E121</f>
        <v>-2.0452717133485123</v>
      </c>
      <c r="J121" s="2">
        <f>[1]EUR!J121-[1]EUR!$E121</f>
        <v>-2.0452717133485123</v>
      </c>
      <c r="K121" s="2">
        <f>[1]EUR!K121-[1]EUR!$E121</f>
        <v>-2.0452717133485123</v>
      </c>
      <c r="L121" s="2">
        <f>[1]EUR!L121-[1]EUR!$E121</f>
        <v>-3.0286763423371426</v>
      </c>
      <c r="M121" s="2">
        <f>[1]EUR!M121-[1]EUR!$E121</f>
        <v>-12.756332311863563</v>
      </c>
      <c r="N121" s="2">
        <f>[1]EUR!N121-[1]EUR!$E121</f>
        <v>-18.007216773848331</v>
      </c>
      <c r="O121" s="2">
        <f>[1]EUR!O121-[1]EUR!$E121</f>
        <v>-22.506803204298219</v>
      </c>
      <c r="P121" s="2">
        <f>[1]EUR!P121-[1]EUR!$E121</f>
        <v>-25.713279916956878</v>
      </c>
      <c r="Q121" s="2">
        <f>[1]EUR!Q121-[1]EUR!$E121</f>
        <v>-27.741583447388074</v>
      </c>
      <c r="R121" s="2">
        <f>[1]EUR!R121-[1]EUR!$E121</f>
        <v>-29.423579326062875</v>
      </c>
      <c r="S121" s="2">
        <f>[1]EUR!S121-[1]EUR!$E121</f>
        <v>-30.503034207121594</v>
      </c>
      <c r="T121" s="2">
        <f>[1]EUR!T121-[1]EUR!$E121</f>
        <v>-31.575104899057497</v>
      </c>
      <c r="U121" s="2">
        <f>[1]EUR!U121-[1]EUR!$E121</f>
        <v>-31.699236656702041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-1.5231683605351662</v>
      </c>
      <c r="H122" s="2">
        <f>[1]EUR!H122-[1]EUR!$E122</f>
        <v>-3.5573789278400909</v>
      </c>
      <c r="I122" s="2">
        <f>[1]EUR!I122-[1]EUR!$E122</f>
        <v>-3.5573789278400909</v>
      </c>
      <c r="J122" s="2">
        <f>[1]EUR!J122-[1]EUR!$E122</f>
        <v>-5.8031693143791969</v>
      </c>
      <c r="K122" s="2">
        <f>[1]EUR!K122-[1]EUR!$E122</f>
        <v>-5.8031693143791969</v>
      </c>
      <c r="L122" s="2">
        <f>[1]EUR!L122-[1]EUR!$E122</f>
        <v>-5.8031693143791969</v>
      </c>
      <c r="M122" s="2">
        <f>[1]EUR!M122-[1]EUR!$E122</f>
        <v>-8.8218367373869455</v>
      </c>
      <c r="N122" s="2">
        <f>[1]EUR!N122-[1]EUR!$E122</f>
        <v>-13.438167138315762</v>
      </c>
      <c r="O122" s="2">
        <f>[1]EUR!O122-[1]EUR!$E122</f>
        <v>-18.829133709529149</v>
      </c>
      <c r="P122" s="2">
        <f>[1]EUR!P122-[1]EUR!$E122</f>
        <v>-22.595655369644081</v>
      </c>
      <c r="Q122" s="2">
        <f>[1]EUR!Q122-[1]EUR!$E122</f>
        <v>-24.893863527699899</v>
      </c>
      <c r="R122" s="2">
        <f>[1]EUR!R122-[1]EUR!$E122</f>
        <v>-25.771094757610623</v>
      </c>
      <c r="S122" s="2">
        <f>[1]EUR!S122-[1]EUR!$E122</f>
        <v>-26.567678463799261</v>
      </c>
      <c r="T122" s="2">
        <f>[1]EUR!T122-[1]EUR!$E122</f>
        <v>-27.553895928726757</v>
      </c>
      <c r="U122" s="2">
        <f>[1]EUR!U122-[1]EUR!$E122</f>
        <v>-29.420384163419946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-0.11241663726307394</v>
      </c>
      <c r="H123" s="2">
        <f>[1]EUR!H123-[1]EUR!$E123</f>
        <v>-2.1806546046437845</v>
      </c>
      <c r="I123" s="2">
        <f>[1]EUR!I123-[1]EUR!$E123</f>
        <v>-2.8170204646038144</v>
      </c>
      <c r="J123" s="2">
        <f>[1]EUR!J123-[1]EUR!$E123</f>
        <v>-2.8170204646038144</v>
      </c>
      <c r="K123" s="2">
        <f>[1]EUR!K123-[1]EUR!$E123</f>
        <v>-2.8170204646038144</v>
      </c>
      <c r="L123" s="2">
        <f>[1]EUR!L123-[1]EUR!$E123</f>
        <v>-2.8170204646038144</v>
      </c>
      <c r="M123" s="2">
        <f>[1]EUR!M123-[1]EUR!$E123</f>
        <v>-5.0121444401076118</v>
      </c>
      <c r="N123" s="2">
        <f>[1]EUR!N123-[1]EUR!$E123</f>
        <v>-7.676584879506521</v>
      </c>
      <c r="O123" s="2">
        <f>[1]EUR!O123-[1]EUR!$E123</f>
        <v>-17.13370464581952</v>
      </c>
      <c r="P123" s="2">
        <f>[1]EUR!P123-[1]EUR!$E123</f>
        <v>-19.25698698096306</v>
      </c>
      <c r="Q123" s="2">
        <f>[1]EUR!Q123-[1]EUR!$E123</f>
        <v>-23.642849646763999</v>
      </c>
      <c r="R123" s="2">
        <f>[1]EUR!R123-[1]EUR!$E123</f>
        <v>-24.057604237025</v>
      </c>
      <c r="S123" s="2">
        <f>[1]EUR!S123-[1]EUR!$E123</f>
        <v>-25.476152142915254</v>
      </c>
      <c r="T123" s="2">
        <f>[1]EUR!T123-[1]EUR!$E123</f>
        <v>-26.592260351390134</v>
      </c>
      <c r="U123" s="2">
        <f>[1]EUR!U123-[1]EUR!$E123</f>
        <v>-27.862859126986841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-0.75566977624844611</v>
      </c>
      <c r="H124" s="2">
        <f>[1]EUR!H124-[1]EUR!$E124</f>
        <v>-1.0193209464371691</v>
      </c>
      <c r="I124" s="2">
        <f>[1]EUR!I124-[1]EUR!$E124</f>
        <v>-2.5909010495190969</v>
      </c>
      <c r="J124" s="2">
        <f>[1]EUR!J124-[1]EUR!$E124</f>
        <v>-3.5310561054519312</v>
      </c>
      <c r="K124" s="2">
        <f>[1]EUR!K124-[1]EUR!$E124</f>
        <v>-3.5310561054519312</v>
      </c>
      <c r="L124" s="2">
        <f>[1]EUR!L124-[1]EUR!$E124</f>
        <v>-3.9531725261642308</v>
      </c>
      <c r="M124" s="2">
        <f>[1]EUR!M124-[1]EUR!$E124</f>
        <v>-8.0925234863423725</v>
      </c>
      <c r="N124" s="2">
        <f>[1]EUR!N124-[1]EUR!$E124</f>
        <v>-12.988336179336972</v>
      </c>
      <c r="O124" s="2">
        <f>[1]EUR!O124-[1]EUR!$E124</f>
        <v>-17.636726257126984</v>
      </c>
      <c r="P124" s="2">
        <f>[1]EUR!P124-[1]EUR!$E124</f>
        <v>-21.164875605460232</v>
      </c>
      <c r="Q124" s="2">
        <f>[1]EUR!Q124-[1]EUR!$E124</f>
        <v>-23.17950283771426</v>
      </c>
      <c r="R124" s="2">
        <f>[1]EUR!R124-[1]EUR!$E124</f>
        <v>-24.811549907639805</v>
      </c>
      <c r="S124" s="2">
        <f>[1]EUR!S124-[1]EUR!$E124</f>
        <v>-26.181563615655584</v>
      </c>
      <c r="T124" s="2">
        <f>[1]EUR!T124-[1]EUR!$E124</f>
        <v>-27.786854317375948</v>
      </c>
      <c r="U124" s="2">
        <f>[1]EUR!U124-[1]EUR!$E124</f>
        <v>-29.5417532120507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-0.27966745820801009</v>
      </c>
      <c r="H125" s="2">
        <f>[1]EUR!H125-[1]EUR!$E125</f>
        <v>-3.6624474411809658</v>
      </c>
      <c r="I125" s="2">
        <f>[1]EUR!I125-[1]EUR!$E125</f>
        <v>-3.6624474411809658</v>
      </c>
      <c r="J125" s="2">
        <f>[1]EUR!J125-[1]EUR!$E125</f>
        <v>-3.6624474411809658</v>
      </c>
      <c r="K125" s="2">
        <f>[1]EUR!K125-[1]EUR!$E125</f>
        <v>-3.6624474411809658</v>
      </c>
      <c r="L125" s="2">
        <f>[1]EUR!L125-[1]EUR!$E125</f>
        <v>-3.6624474411809658</v>
      </c>
      <c r="M125" s="2">
        <f>[1]EUR!M125-[1]EUR!$E125</f>
        <v>-5.2879029523200458</v>
      </c>
      <c r="N125" s="2">
        <f>[1]EUR!N125-[1]EUR!$E125</f>
        <v>-20.424416835282461</v>
      </c>
      <c r="O125" s="2">
        <f>[1]EUR!O125-[1]EUR!$E125</f>
        <v>-23.850373145707131</v>
      </c>
      <c r="P125" s="2">
        <f>[1]EUR!P125-[1]EUR!$E125</f>
        <v>-25.973069966113705</v>
      </c>
      <c r="Q125" s="2">
        <f>[1]EUR!Q125-[1]EUR!$E125</f>
        <v>-27.01638655663146</v>
      </c>
      <c r="R125" s="2">
        <f>[1]EUR!R125-[1]EUR!$E125</f>
        <v>-27.546480261185238</v>
      </c>
      <c r="S125" s="2">
        <f>[1]EUR!S125-[1]EUR!$E125</f>
        <v>-28.945823440000872</v>
      </c>
      <c r="T125" s="2">
        <f>[1]EUR!T125-[1]EUR!$E125</f>
        <v>-30.375426414531624</v>
      </c>
      <c r="U125" s="2">
        <f>[1]EUR!U125-[1]EUR!$E125</f>
        <v>-31.205687307245654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-0.66670038501894169</v>
      </c>
      <c r="H126" s="2">
        <f>[1]EUR!H126-[1]EUR!$E126</f>
        <v>-2.7695541495238132</v>
      </c>
      <c r="I126" s="2">
        <f>[1]EUR!I126-[1]EUR!$E126</f>
        <v>-2.7695541495238132</v>
      </c>
      <c r="J126" s="2">
        <f>[1]EUR!J126-[1]EUR!$E126</f>
        <v>-2.7695541495238132</v>
      </c>
      <c r="K126" s="2">
        <f>[1]EUR!K126-[1]EUR!$E126</f>
        <v>-3.1827438648409867</v>
      </c>
      <c r="L126" s="2">
        <f>[1]EUR!L126-[1]EUR!$E126</f>
        <v>-3.1954214978163265</v>
      </c>
      <c r="M126" s="2">
        <f>[1]EUR!M126-[1]EUR!$E126</f>
        <v>-12.465350697077355</v>
      </c>
      <c r="N126" s="2">
        <f>[1]EUR!N126-[1]EUR!$E126</f>
        <v>-17.08715380684826</v>
      </c>
      <c r="O126" s="2">
        <f>[1]EUR!O126-[1]EUR!$E126</f>
        <v>-21.611991693416247</v>
      </c>
      <c r="P126" s="2">
        <f>[1]EUR!P126-[1]EUR!$E126</f>
        <v>-24.543768840970216</v>
      </c>
      <c r="Q126" s="2">
        <f>[1]EUR!Q126-[1]EUR!$E126</f>
        <v>-26.605329371527432</v>
      </c>
      <c r="R126" s="2">
        <f>[1]EUR!R126-[1]EUR!$E126</f>
        <v>-28.097006612018337</v>
      </c>
      <c r="S126" s="2">
        <f>[1]EUR!S126-[1]EUR!$E126</f>
        <v>-28.950215574538333</v>
      </c>
      <c r="T126" s="2">
        <f>[1]EUR!T126-[1]EUR!$E126</f>
        <v>-30.433324799582817</v>
      </c>
      <c r="U126" s="2">
        <f>[1]EUR!U126-[1]EUR!$E126</f>
        <v>-32.693820853485228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-1.687239137133858</v>
      </c>
      <c r="H127" s="2">
        <f>[1]EUR!H127-[1]EUR!$E127</f>
        <v>-1.687239137133858</v>
      </c>
      <c r="I127" s="2">
        <f>[1]EUR!I127-[1]EUR!$E127</f>
        <v>-3.5297979547263978</v>
      </c>
      <c r="J127" s="2">
        <f>[1]EUR!J127-[1]EUR!$E127</f>
        <v>-3.5297979547263978</v>
      </c>
      <c r="K127" s="2">
        <f>[1]EUR!K127-[1]EUR!$E127</f>
        <v>-3.5297979547263978</v>
      </c>
      <c r="L127" s="2">
        <f>[1]EUR!L127-[1]EUR!$E127</f>
        <v>-3.5691323108331119</v>
      </c>
      <c r="M127" s="2">
        <f>[1]EUR!M127-[1]EUR!$E127</f>
        <v>-6.0688686292251788</v>
      </c>
      <c r="N127" s="2">
        <f>[1]EUR!N127-[1]EUR!$E127</f>
        <v>-17.278586507240082</v>
      </c>
      <c r="O127" s="2">
        <f>[1]EUR!O127-[1]EUR!$E127</f>
        <v>-19.347480830158737</v>
      </c>
      <c r="P127" s="2">
        <f>[1]EUR!P127-[1]EUR!$E127</f>
        <v>-20.956454058884809</v>
      </c>
      <c r="Q127" s="2">
        <f>[1]EUR!Q127-[1]EUR!$E127</f>
        <v>-23.069614145780189</v>
      </c>
      <c r="R127" s="2">
        <f>[1]EUR!R127-[1]EUR!$E127</f>
        <v>-24.009591377382865</v>
      </c>
      <c r="S127" s="2">
        <f>[1]EUR!S127-[1]EUR!$E127</f>
        <v>-24.574908812247948</v>
      </c>
      <c r="T127" s="2">
        <f>[1]EUR!T127-[1]EUR!$E127</f>
        <v>-25.681441719555316</v>
      </c>
      <c r="U127" s="2">
        <f>[1]EUR!U127-[1]EUR!$E127</f>
        <v>-26.532117848074364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-0.67897808328763887</v>
      </c>
      <c r="H128" s="2">
        <f>[1]EUR!H128-[1]EUR!$E128</f>
        <v>-0.83990779331284671</v>
      </c>
      <c r="I128" s="2">
        <f>[1]EUR!I128-[1]EUR!$E128</f>
        <v>-2.27126423741921</v>
      </c>
      <c r="J128" s="2">
        <f>[1]EUR!J128-[1]EUR!$E128</f>
        <v>-2.27126423741921</v>
      </c>
      <c r="K128" s="2">
        <f>[1]EUR!K128-[1]EUR!$E128</f>
        <v>-2.27126423741921</v>
      </c>
      <c r="L128" s="2">
        <f>[1]EUR!L128-[1]EUR!$E128</f>
        <v>-4.8903762807347206</v>
      </c>
      <c r="M128" s="2">
        <f>[1]EUR!M128-[1]EUR!$E128</f>
        <v>-8.5839427872086134</v>
      </c>
      <c r="N128" s="2">
        <f>[1]EUR!N128-[1]EUR!$E128</f>
        <v>-13.586126466708581</v>
      </c>
      <c r="O128" s="2">
        <f>[1]EUR!O128-[1]EUR!$E128</f>
        <v>-18.342538325183767</v>
      </c>
      <c r="P128" s="2">
        <f>[1]EUR!P128-[1]EUR!$E128</f>
        <v>-21.415790054838688</v>
      </c>
      <c r="Q128" s="2">
        <f>[1]EUR!Q128-[1]EUR!$E128</f>
        <v>-23.858627131921423</v>
      </c>
      <c r="R128" s="2">
        <f>[1]EUR!R128-[1]EUR!$E128</f>
        <v>-24.653270903064055</v>
      </c>
      <c r="S128" s="2">
        <f>[1]EUR!S128-[1]EUR!$E128</f>
        <v>-26.187345652624657</v>
      </c>
      <c r="T128" s="2">
        <f>[1]EUR!T128-[1]EUR!$E128</f>
        <v>-27.684219619823239</v>
      </c>
      <c r="U128" s="2">
        <f>[1]EUR!U128-[1]EUR!$E128</f>
        <v>-29.6598796109018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-1.8856595164197287</v>
      </c>
      <c r="I129" s="2">
        <f>[1]EUR!I129-[1]EUR!$E129</f>
        <v>-1.8856595164197287</v>
      </c>
      <c r="J129" s="2">
        <f>[1]EUR!J129-[1]EUR!$E129</f>
        <v>-2.1206874107764051</v>
      </c>
      <c r="K129" s="2">
        <f>[1]EUR!K129-[1]EUR!$E129</f>
        <v>-2.2190925780261637</v>
      </c>
      <c r="L129" s="2">
        <f>[1]EUR!L129-[1]EUR!$E129</f>
        <v>-5.9108398526789898</v>
      </c>
      <c r="M129" s="2">
        <f>[1]EUR!M129-[1]EUR!$E129</f>
        <v>-10.078375714674973</v>
      </c>
      <c r="N129" s="2">
        <f>[1]EUR!N129-[1]EUR!$E129</f>
        <v>-14.205887992987876</v>
      </c>
      <c r="O129" s="2">
        <f>[1]EUR!O129-[1]EUR!$E129</f>
        <v>-18.645785994153645</v>
      </c>
      <c r="P129" s="2">
        <f>[1]EUR!P129-[1]EUR!$E129</f>
        <v>-22.35648541442654</v>
      </c>
      <c r="Q129" s="2">
        <f>[1]EUR!Q129-[1]EUR!$E129</f>
        <v>-25.414337731659295</v>
      </c>
      <c r="R129" s="2">
        <f>[1]EUR!R129-[1]EUR!$E129</f>
        <v>-27.283195694855308</v>
      </c>
      <c r="S129" s="2">
        <f>[1]EUR!S129-[1]EUR!$E129</f>
        <v>-29.606214857468707</v>
      </c>
      <c r="T129" s="2">
        <f>[1]EUR!T129-[1]EUR!$E129</f>
        <v>-31.366627249566449</v>
      </c>
      <c r="U129" s="2">
        <f>[1]EUR!U129-[1]EUR!$E129</f>
        <v>-33.870349138924169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-0.79554758794996161</v>
      </c>
      <c r="H130" s="2">
        <f>[1]EUR!H130-[1]EUR!$E130</f>
        <v>-1.2255172768486133</v>
      </c>
      <c r="I130" s="2">
        <f>[1]EUR!I130-[1]EUR!$E130</f>
        <v>-3.1393460643936351</v>
      </c>
      <c r="J130" s="2">
        <f>[1]EUR!J130-[1]EUR!$E130</f>
        <v>-3.1393460643936351</v>
      </c>
      <c r="K130" s="2">
        <f>[1]EUR!K130-[1]EUR!$E130</f>
        <v>-3.1393460643936351</v>
      </c>
      <c r="L130" s="2">
        <f>[1]EUR!L130-[1]EUR!$E130</f>
        <v>-3.7649208293017935</v>
      </c>
      <c r="M130" s="2">
        <f>[1]EUR!M130-[1]EUR!$E130</f>
        <v>-4.3808889425797943</v>
      </c>
      <c r="N130" s="2">
        <f>[1]EUR!N130-[1]EUR!$E130</f>
        <v>-15.784102325655553</v>
      </c>
      <c r="O130" s="2">
        <f>[1]EUR!O130-[1]EUR!$E130</f>
        <v>-18.033314873286169</v>
      </c>
      <c r="P130" s="2">
        <f>[1]EUR!P130-[1]EUR!$E130</f>
        <v>-20.46978661662569</v>
      </c>
      <c r="Q130" s="2">
        <f>[1]EUR!Q130-[1]EUR!$E130</f>
        <v>-21.086315906899873</v>
      </c>
      <c r="R130" s="2">
        <f>[1]EUR!R130-[1]EUR!$E130</f>
        <v>-21.965269828034209</v>
      </c>
      <c r="S130" s="2">
        <f>[1]EUR!S130-[1]EUR!$E130</f>
        <v>-23.01794832274237</v>
      </c>
      <c r="T130" s="2">
        <f>[1]EUR!T130-[1]EUR!$E130</f>
        <v>-24.335837981317862</v>
      </c>
      <c r="U130" s="2">
        <f>[1]EUR!U130-[1]EUR!$E130</f>
        <v>-25.490412274690819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-0.81539539312866793</v>
      </c>
      <c r="H131" s="2">
        <f>[1]EUR!H131-[1]EUR!$E131</f>
        <v>-1.1538709592033385</v>
      </c>
      <c r="I131" s="2">
        <f>[1]EUR!I131-[1]EUR!$E131</f>
        <v>-1.1538709592033385</v>
      </c>
      <c r="J131" s="2">
        <f>[1]EUR!J131-[1]EUR!$E131</f>
        <v>-1.1538709592033385</v>
      </c>
      <c r="K131" s="2">
        <f>[1]EUR!K131-[1]EUR!$E131</f>
        <v>-1.1538709592033385</v>
      </c>
      <c r="L131" s="2">
        <f>[1]EUR!L131-[1]EUR!$E131</f>
        <v>-1.1538709592033385</v>
      </c>
      <c r="M131" s="2">
        <f>[1]EUR!M131-[1]EUR!$E131</f>
        <v>-12.342453769656373</v>
      </c>
      <c r="N131" s="2">
        <f>[1]EUR!N131-[1]EUR!$E131</f>
        <v>-15.635394555637514</v>
      </c>
      <c r="O131" s="2">
        <f>[1]EUR!O131-[1]EUR!$E131</f>
        <v>-20.98826995812788</v>
      </c>
      <c r="P131" s="2">
        <f>[1]EUR!P131-[1]EUR!$E131</f>
        <v>-25.126467567063401</v>
      </c>
      <c r="Q131" s="2">
        <f>[1]EUR!Q131-[1]EUR!$E131</f>
        <v>-27.884721693214448</v>
      </c>
      <c r="R131" s="2">
        <f>[1]EUR!R131-[1]EUR!$E131</f>
        <v>-29.553297024655059</v>
      </c>
      <c r="S131" s="2">
        <f>[1]EUR!S131-[1]EUR!$E131</f>
        <v>-30.2809460580532</v>
      </c>
      <c r="T131" s="2">
        <f>[1]EUR!T131-[1]EUR!$E131</f>
        <v>-31.683032629348006</v>
      </c>
      <c r="U131" s="2">
        <f>[1]EUR!U131-[1]EUR!$E131</f>
        <v>-34.295451508521893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-2.7734988688621343</v>
      </c>
      <c r="I132" s="2">
        <f>[1]EUR!I132-[1]EUR!$E132</f>
        <v>-2.7734988688621343</v>
      </c>
      <c r="J132" s="2">
        <f>[1]EUR!J132-[1]EUR!$E132</f>
        <v>-2.7734988688621343</v>
      </c>
      <c r="K132" s="2">
        <f>[1]EUR!K132-[1]EUR!$E132</f>
        <v>-2.7734988688621343</v>
      </c>
      <c r="L132" s="2">
        <f>[1]EUR!L132-[1]EUR!$E132</f>
        <v>-3.5548982376559195</v>
      </c>
      <c r="M132" s="2">
        <f>[1]EUR!M132-[1]EUR!$E132</f>
        <v>-8.0581307596522649</v>
      </c>
      <c r="N132" s="2">
        <f>[1]EUR!N132-[1]EUR!$E132</f>
        <v>-12.567685873539038</v>
      </c>
      <c r="O132" s="2">
        <f>[1]EUR!O132-[1]EUR!$E132</f>
        <v>-17.347889078029979</v>
      </c>
      <c r="P132" s="2">
        <f>[1]EUR!P132-[1]EUR!$E132</f>
        <v>-19.980997796007376</v>
      </c>
      <c r="Q132" s="2">
        <f>[1]EUR!Q132-[1]EUR!$E132</f>
        <v>-21.797266805857735</v>
      </c>
      <c r="R132" s="2">
        <f>[1]EUR!R132-[1]EUR!$E132</f>
        <v>-24.06408980377693</v>
      </c>
      <c r="S132" s="2">
        <f>[1]EUR!S132-[1]EUR!$E132</f>
        <v>-25.265989802747036</v>
      </c>
      <c r="T132" s="2">
        <f>[1]EUR!T132-[1]EUR!$E132</f>
        <v>-26.725618193706957</v>
      </c>
      <c r="U132" s="2">
        <f>[1]EUR!U132-[1]EUR!$E132</f>
        <v>-28.928826013800098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-0.18818224665157857</v>
      </c>
      <c r="H133" s="2">
        <f>[1]EUR!H133-[1]EUR!$E133</f>
        <v>-0.81943579253678678</v>
      </c>
      <c r="I133" s="2">
        <f>[1]EUR!I133-[1]EUR!$E133</f>
        <v>-2.100679605288164</v>
      </c>
      <c r="J133" s="2">
        <f>[1]EUR!J133-[1]EUR!$E133</f>
        <v>-2.100679605288164</v>
      </c>
      <c r="K133" s="2">
        <f>[1]EUR!K133-[1]EUR!$E133</f>
        <v>-2.100679605288164</v>
      </c>
      <c r="L133" s="2">
        <f>[1]EUR!L133-[1]EUR!$E133</f>
        <v>-2.9689000843609676</v>
      </c>
      <c r="M133" s="2">
        <f>[1]EUR!M133-[1]EUR!$E133</f>
        <v>-6.6007281820597967</v>
      </c>
      <c r="N133" s="2">
        <f>[1]EUR!N133-[1]EUR!$E133</f>
        <v>-14.728011337734582</v>
      </c>
      <c r="O133" s="2">
        <f>[1]EUR!O133-[1]EUR!$E133</f>
        <v>-19.413514914061047</v>
      </c>
      <c r="P133" s="2">
        <f>[1]EUR!P133-[1]EUR!$E133</f>
        <v>-23.073592392739027</v>
      </c>
      <c r="Q133" s="2">
        <f>[1]EUR!Q133-[1]EUR!$E133</f>
        <v>-25.384058831582653</v>
      </c>
      <c r="R133" s="2">
        <f>[1]EUR!R133-[1]EUR!$E133</f>
        <v>-27.295396822112494</v>
      </c>
      <c r="S133" s="2">
        <f>[1]EUR!S133-[1]EUR!$E133</f>
        <v>-29.253441256127171</v>
      </c>
      <c r="T133" s="2">
        <f>[1]EUR!T133-[1]EUR!$E133</f>
        <v>-31.301144429372684</v>
      </c>
      <c r="U133" s="2">
        <f>[1]EUR!U133-[1]EUR!$E133</f>
        <v>-33.019371093997329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-1.0434046619042761</v>
      </c>
      <c r="I134" s="2">
        <f>[1]EUR!I134-[1]EUR!$E134</f>
        <v>-1.2841934874444618</v>
      </c>
      <c r="J134" s="2">
        <f>[1]EUR!J134-[1]EUR!$E134</f>
        <v>-2.0375309463779629</v>
      </c>
      <c r="K134" s="2">
        <f>[1]EUR!K134-[1]EUR!$E134</f>
        <v>-2.0375309463779629</v>
      </c>
      <c r="L134" s="2">
        <f>[1]EUR!L134-[1]EUR!$E134</f>
        <v>-2.0375309463779629</v>
      </c>
      <c r="M134" s="2">
        <f>[1]EUR!M134-[1]EUR!$E134</f>
        <v>-5.0701480535173928</v>
      </c>
      <c r="N134" s="2">
        <f>[1]EUR!N134-[1]EUR!$E134</f>
        <v>-14.677362920343871</v>
      </c>
      <c r="O134" s="2">
        <f>[1]EUR!O134-[1]EUR!$E134</f>
        <v>-18.229232339819177</v>
      </c>
      <c r="P134" s="2">
        <f>[1]EUR!P134-[1]EUR!$E134</f>
        <v>-21.29955808650837</v>
      </c>
      <c r="Q134" s="2">
        <f>[1]EUR!Q134-[1]EUR!$E134</f>
        <v>-22.51079202366525</v>
      </c>
      <c r="R134" s="2">
        <f>[1]EUR!R134-[1]EUR!$E134</f>
        <v>-23.580085375049968</v>
      </c>
      <c r="S134" s="2">
        <f>[1]EUR!S134-[1]EUR!$E134</f>
        <v>-25.173833902579268</v>
      </c>
      <c r="T134" s="2">
        <f>[1]EUR!T134-[1]EUR!$E134</f>
        <v>-26.506540600949378</v>
      </c>
      <c r="U134" s="2">
        <f>[1]EUR!U134-[1]EUR!$E134</f>
        <v>-28.647485943679818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-1.3851850940370198</v>
      </c>
      <c r="I135" s="2">
        <f>[1]EUR!I135-[1]EUR!$E135</f>
        <v>-1.6701623214958232</v>
      </c>
      <c r="J135" s="2">
        <f>[1]EUR!J135-[1]EUR!$E135</f>
        <v>-2.1567191135916417</v>
      </c>
      <c r="K135" s="2">
        <f>[1]EUR!K135-[1]EUR!$E135</f>
        <v>-2.1567191135916417</v>
      </c>
      <c r="L135" s="2">
        <f>[1]EUR!L135-[1]EUR!$E135</f>
        <v>-5.7247499186831945</v>
      </c>
      <c r="M135" s="2">
        <f>[1]EUR!M135-[1]EUR!$E135</f>
        <v>-9.9473465918437896</v>
      </c>
      <c r="N135" s="2">
        <f>[1]EUR!N135-[1]EUR!$E135</f>
        <v>-14.307771793304529</v>
      </c>
      <c r="O135" s="2">
        <f>[1]EUR!O135-[1]EUR!$E135</f>
        <v>-19.187006850821614</v>
      </c>
      <c r="P135" s="2">
        <f>[1]EUR!P135-[1]EUR!$E135</f>
        <v>-22.186605216903367</v>
      </c>
      <c r="Q135" s="2">
        <f>[1]EUR!Q135-[1]EUR!$E135</f>
        <v>-24.471415917229429</v>
      </c>
      <c r="R135" s="2">
        <f>[1]EUR!R135-[1]EUR!$E135</f>
        <v>-26.76464137492799</v>
      </c>
      <c r="S135" s="2">
        <f>[1]EUR!S135-[1]EUR!$E135</f>
        <v>-28.17470285650338</v>
      </c>
      <c r="T135" s="2">
        <f>[1]EUR!T135-[1]EUR!$E135</f>
        <v>-29.736488574456743</v>
      </c>
      <c r="U135" s="2">
        <f>[1]EUR!U135-[1]EUR!$E135</f>
        <v>-31.80132665076011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-0.25477312235388183</v>
      </c>
      <c r="H136" s="2">
        <f>[1]EUR!H136-[1]EUR!$E136</f>
        <v>-2.5843593122735129</v>
      </c>
      <c r="I136" s="2">
        <f>[1]EUR!I136-[1]EUR!$E136</f>
        <v>-2.5843593122735129</v>
      </c>
      <c r="J136" s="2">
        <f>[1]EUR!J136-[1]EUR!$E136</f>
        <v>-2.6118223667854252</v>
      </c>
      <c r="K136" s="2">
        <f>[1]EUR!K136-[1]EUR!$E136</f>
        <v>-2.6118223667854252</v>
      </c>
      <c r="L136" s="2">
        <f>[1]EUR!L136-[1]EUR!$E136</f>
        <v>-2.7589878095259337</v>
      </c>
      <c r="M136" s="2">
        <f>[1]EUR!M136-[1]EUR!$E136</f>
        <v>-7.0760384367137377</v>
      </c>
      <c r="N136" s="2">
        <f>[1]EUR!N136-[1]EUR!$E136</f>
        <v>-18.290271630868371</v>
      </c>
      <c r="O136" s="2">
        <f>[1]EUR!O136-[1]EUR!$E136</f>
        <v>-22.106146963520452</v>
      </c>
      <c r="P136" s="2">
        <f>[1]EUR!P136-[1]EUR!$E136</f>
        <v>-24.976282301929608</v>
      </c>
      <c r="Q136" s="2">
        <f>[1]EUR!Q136-[1]EUR!$E136</f>
        <v>-27.509160473917763</v>
      </c>
      <c r="R136" s="2">
        <f>[1]EUR!R136-[1]EUR!$E136</f>
        <v>-28.579809000942063</v>
      </c>
      <c r="S136" s="2">
        <f>[1]EUR!S136-[1]EUR!$E136</f>
        <v>-29.148552295580046</v>
      </c>
      <c r="T136" s="2">
        <f>[1]EUR!T136-[1]EUR!$E136</f>
        <v>-30.466376892392027</v>
      </c>
      <c r="U136" s="2">
        <f>[1]EUR!U136-[1]EUR!$E136</f>
        <v>-31.834331524161293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-0.96606135988514552</v>
      </c>
      <c r="H137" s="2">
        <f>[1]EUR!H137-[1]EUR!$E137</f>
        <v>-4.8870747530669334</v>
      </c>
      <c r="I137" s="2">
        <f>[1]EUR!I137-[1]EUR!$E137</f>
        <v>-5.0336064055046705</v>
      </c>
      <c r="J137" s="2">
        <f>[1]EUR!J137-[1]EUR!$E137</f>
        <v>-5.0336064055046705</v>
      </c>
      <c r="K137" s="2">
        <f>[1]EUR!K137-[1]EUR!$E137</f>
        <v>-5.0336064055046705</v>
      </c>
      <c r="L137" s="2">
        <f>[1]EUR!L137-[1]EUR!$E137</f>
        <v>-6.3376476315671582</v>
      </c>
      <c r="M137" s="2">
        <f>[1]EUR!M137-[1]EUR!$E137</f>
        <v>-10.888242313751505</v>
      </c>
      <c r="N137" s="2">
        <f>[1]EUR!N137-[1]EUR!$E137</f>
        <v>-15.271745896004202</v>
      </c>
      <c r="O137" s="2">
        <f>[1]EUR!O137-[1]EUR!$E137</f>
        <v>-19.803041850397005</v>
      </c>
      <c r="P137" s="2">
        <f>[1]EUR!P137-[1]EUR!$E137</f>
        <v>-22.437521282729321</v>
      </c>
      <c r="Q137" s="2">
        <f>[1]EUR!Q137-[1]EUR!$E137</f>
        <v>-24.120845168660011</v>
      </c>
      <c r="R137" s="2">
        <f>[1]EUR!R137-[1]EUR!$E137</f>
        <v>-25.03580363119903</v>
      </c>
      <c r="S137" s="2">
        <f>[1]EUR!S137-[1]EUR!$E137</f>
        <v>-26.398689936519855</v>
      </c>
      <c r="T137" s="2">
        <f>[1]EUR!T137-[1]EUR!$E137</f>
        <v>-27.397950435558275</v>
      </c>
      <c r="U137" s="2">
        <f>[1]EUR!U137-[1]EUR!$E137</f>
        <v>-29.474421802815158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-3.8116095971950017</v>
      </c>
      <c r="H138" s="2">
        <f>[1]EUR!H138-[1]EUR!$E138</f>
        <v>-5.172355359261374</v>
      </c>
      <c r="I138" s="2">
        <f>[1]EUR!I138-[1]EUR!$E138</f>
        <v>-5.3446047670263681</v>
      </c>
      <c r="J138" s="2">
        <f>[1]EUR!J138-[1]EUR!$E138</f>
        <v>-5.8173936904081955</v>
      </c>
      <c r="K138" s="2">
        <f>[1]EUR!K138-[1]EUR!$E138</f>
        <v>-5.8173936904081955</v>
      </c>
      <c r="L138" s="2">
        <f>[1]EUR!L138-[1]EUR!$E138</f>
        <v>-13.535792272813186</v>
      </c>
      <c r="M138" s="2">
        <f>[1]EUR!M138-[1]EUR!$E138</f>
        <v>-14.978407623704491</v>
      </c>
      <c r="N138" s="2">
        <f>[1]EUR!N138-[1]EUR!$E138</f>
        <v>-17.424018839051566</v>
      </c>
      <c r="O138" s="2">
        <f>[1]EUR!O138-[1]EUR!$E138</f>
        <v>-20.141456781895087</v>
      </c>
      <c r="P138" s="2">
        <f>[1]EUR!P138-[1]EUR!$E138</f>
        <v>-21.969804937800301</v>
      </c>
      <c r="Q138" s="2">
        <f>[1]EUR!Q138-[1]EUR!$E138</f>
        <v>-23.6948319278684</v>
      </c>
      <c r="R138" s="2">
        <f>[1]EUR!R138-[1]EUR!$E138</f>
        <v>-25.165810856637581</v>
      </c>
      <c r="S138" s="2">
        <f>[1]EUR!S138-[1]EUR!$E138</f>
        <v>-26.889156785207543</v>
      </c>
      <c r="T138" s="2">
        <f>[1]EUR!T138-[1]EUR!$E138</f>
        <v>-28.158132679983613</v>
      </c>
      <c r="U138" s="2">
        <f>[1]EUR!U138-[1]EUR!$E138</f>
        <v>-31.432245575427636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-0.20976707243195136</v>
      </c>
      <c r="H139" s="2">
        <f>[1]EUR!H139-[1]EUR!$E139</f>
        <v>-4.0117411378462222</v>
      </c>
      <c r="I139" s="2">
        <f>[1]EUR!I139-[1]EUR!$E139</f>
        <v>-4.0117411378462222</v>
      </c>
      <c r="J139" s="2">
        <f>[1]EUR!J139-[1]EUR!$E139</f>
        <v>-4.5812203089713748</v>
      </c>
      <c r="K139" s="2">
        <f>[1]EUR!K139-[1]EUR!$E139</f>
        <v>-4.6769528526272808</v>
      </c>
      <c r="L139" s="2">
        <f>[1]EUR!L139-[1]EUR!$E139</f>
        <v>-4.6769528526272808</v>
      </c>
      <c r="M139" s="2">
        <f>[1]EUR!M139-[1]EUR!$E139</f>
        <v>-8.2209716231558509</v>
      </c>
      <c r="N139" s="2">
        <f>[1]EUR!N139-[1]EUR!$E139</f>
        <v>-11.739546150561068</v>
      </c>
      <c r="O139" s="2">
        <f>[1]EUR!O139-[1]EUR!$E139</f>
        <v>-15.708888501474156</v>
      </c>
      <c r="P139" s="2">
        <f>[1]EUR!P139-[1]EUR!$E139</f>
        <v>-19.302790493663739</v>
      </c>
      <c r="Q139" s="2">
        <f>[1]EUR!Q139-[1]EUR!$E139</f>
        <v>-20.755137459210211</v>
      </c>
      <c r="R139" s="2">
        <f>[1]EUR!R139-[1]EUR!$E139</f>
        <v>-21.868862982045606</v>
      </c>
      <c r="S139" s="2">
        <f>[1]EUR!S139-[1]EUR!$E139</f>
        <v>-23.150072467672803</v>
      </c>
      <c r="T139" s="2">
        <f>[1]EUR!T139-[1]EUR!$E139</f>
        <v>-23.934263171370652</v>
      </c>
      <c r="U139" s="2">
        <f>[1]EUR!U139-[1]EUR!$E139</f>
        <v>-26.336408564608554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-0.34592478683681094</v>
      </c>
      <c r="H140" s="2">
        <f>[1]EUR!H140-[1]EUR!$E140</f>
        <v>-1.9491923162195945</v>
      </c>
      <c r="I140" s="2">
        <f>[1]EUR!I140-[1]EUR!$E140</f>
        <v>-3.1401887400711814</v>
      </c>
      <c r="J140" s="2">
        <f>[1]EUR!J140-[1]EUR!$E140</f>
        <v>-4.6386674513595736</v>
      </c>
      <c r="K140" s="2">
        <f>[1]EUR!K140-[1]EUR!$E140</f>
        <v>-4.6386674513595736</v>
      </c>
      <c r="L140" s="2">
        <f>[1]EUR!L140-[1]EUR!$E140</f>
        <v>-4.6386674513595736</v>
      </c>
      <c r="M140" s="2">
        <f>[1]EUR!M140-[1]EUR!$E140</f>
        <v>-12.833962538997348</v>
      </c>
      <c r="N140" s="2">
        <f>[1]EUR!N140-[1]EUR!$E140</f>
        <v>-14.360329216471456</v>
      </c>
      <c r="O140" s="2">
        <f>[1]EUR!O140-[1]EUR!$E140</f>
        <v>-16.856305378021094</v>
      </c>
      <c r="P140" s="2">
        <f>[1]EUR!P140-[1]EUR!$E140</f>
        <v>-19.574123894286586</v>
      </c>
      <c r="Q140" s="2">
        <f>[1]EUR!Q140-[1]EUR!$E140</f>
        <v>-20.682873812309179</v>
      </c>
      <c r="R140" s="2">
        <f>[1]EUR!R140-[1]EUR!$E140</f>
        <v>-21.749082487132387</v>
      </c>
      <c r="S140" s="2">
        <f>[1]EUR!S140-[1]EUR!$E140</f>
        <v>-23.226415980048586</v>
      </c>
      <c r="T140" s="2">
        <f>[1]EUR!T140-[1]EUR!$E140</f>
        <v>-23.833704329380897</v>
      </c>
      <c r="U140" s="2">
        <f>[1]EUR!U140-[1]EUR!$E140</f>
        <v>-25.486572212551465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-0.51807131132538586</v>
      </c>
      <c r="H141" s="2">
        <f>[1]EUR!H141-[1]EUR!$E141</f>
        <v>-1.8653011678625759</v>
      </c>
      <c r="I141" s="2">
        <f>[1]EUR!I141-[1]EUR!$E141</f>
        <v>-3.161641291363793</v>
      </c>
      <c r="J141" s="2">
        <f>[1]EUR!J141-[1]EUR!$E141</f>
        <v>-3.1618979689669047</v>
      </c>
      <c r="K141" s="2">
        <f>[1]EUR!K141-[1]EUR!$E141</f>
        <v>-4.2160022875375631</v>
      </c>
      <c r="L141" s="2">
        <f>[1]EUR!L141-[1]EUR!$E141</f>
        <v>-8.4463293856722252</v>
      </c>
      <c r="M141" s="2">
        <f>[1]EUR!M141-[1]EUR!$E141</f>
        <v>-11.540285078049678</v>
      </c>
      <c r="N141" s="2">
        <f>[1]EUR!N141-[1]EUR!$E141</f>
        <v>-16.572204811501603</v>
      </c>
      <c r="O141" s="2">
        <f>[1]EUR!O141-[1]EUR!$E141</f>
        <v>-20.733532911966865</v>
      </c>
      <c r="P141" s="2">
        <f>[1]EUR!P141-[1]EUR!$E141</f>
        <v>-23.377562623072073</v>
      </c>
      <c r="Q141" s="2">
        <f>[1]EUR!Q141-[1]EUR!$E141</f>
        <v>-24.695784204750403</v>
      </c>
      <c r="R141" s="2">
        <f>[1]EUR!R141-[1]EUR!$E141</f>
        <v>-25.703282984506284</v>
      </c>
      <c r="S141" s="2">
        <f>[1]EUR!S141-[1]EUR!$E141</f>
        <v>-26.682557595610277</v>
      </c>
      <c r="T141" s="2">
        <f>[1]EUR!T141-[1]EUR!$E141</f>
        <v>-27.588436305474382</v>
      </c>
      <c r="U141" s="2">
        <f>[1]EUR!U141-[1]EUR!$E141</f>
        <v>-27.830735000621313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-0.91564623111194265</v>
      </c>
      <c r="H142" s="2">
        <f>[1]EUR!H142-[1]EUR!$E142</f>
        <v>-2.6830719788298794</v>
      </c>
      <c r="I142" s="2">
        <f>[1]EUR!I142-[1]EUR!$E142</f>
        <v>-3.8320440287251358</v>
      </c>
      <c r="J142" s="2">
        <f>[1]EUR!J142-[1]EUR!$E142</f>
        <v>-3.8320440287251358</v>
      </c>
      <c r="K142" s="2">
        <f>[1]EUR!K142-[1]EUR!$E142</f>
        <v>-3.8320440287251358</v>
      </c>
      <c r="L142" s="2">
        <f>[1]EUR!L142-[1]EUR!$E142</f>
        <v>-8.0046577204903464</v>
      </c>
      <c r="M142" s="2">
        <f>[1]EUR!M142-[1]EUR!$E142</f>
        <v>-13.970460126886714</v>
      </c>
      <c r="N142" s="2">
        <f>[1]EUR!N142-[1]EUR!$E142</f>
        <v>-19.966224647530066</v>
      </c>
      <c r="O142" s="2">
        <f>[1]EUR!O142-[1]EUR!$E142</f>
        <v>-24.842183390256601</v>
      </c>
      <c r="P142" s="2">
        <f>[1]EUR!P142-[1]EUR!$E142</f>
        <v>-28.350914522358654</v>
      </c>
      <c r="Q142" s="2">
        <f>[1]EUR!Q142-[1]EUR!$E142</f>
        <v>-30.555699848284874</v>
      </c>
      <c r="R142" s="2">
        <f>[1]EUR!R142-[1]EUR!$E142</f>
        <v>-32.060506819672035</v>
      </c>
      <c r="S142" s="2">
        <f>[1]EUR!S142-[1]EUR!$E142</f>
        <v>-33.188038191481844</v>
      </c>
      <c r="T142" s="2">
        <f>[1]EUR!T142-[1]EUR!$E142</f>
        <v>-34.485247403823685</v>
      </c>
      <c r="U142" s="2">
        <f>[1]EUR!U142-[1]EUR!$E142</f>
        <v>-36.600040863287624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-4.2949853934407187</v>
      </c>
      <c r="G143" s="2">
        <f>[1]EUR!G143-[1]EUR!$E143</f>
        <v>-4.7736723940918324</v>
      </c>
      <c r="H143" s="2">
        <f>[1]EUR!H143-[1]EUR!$E143</f>
        <v>-4.7736723940918324</v>
      </c>
      <c r="I143" s="2">
        <f>[1]EUR!I143-[1]EUR!$E143</f>
        <v>-4.7736723940918324</v>
      </c>
      <c r="J143" s="2">
        <f>[1]EUR!J143-[1]EUR!$E143</f>
        <v>-4.7736723940918324</v>
      </c>
      <c r="K143" s="2">
        <f>[1]EUR!K143-[1]EUR!$E143</f>
        <v>-4.7736723940918324</v>
      </c>
      <c r="L143" s="2">
        <f>[1]EUR!L143-[1]EUR!$E143</f>
        <v>-7.3156720725650999</v>
      </c>
      <c r="M143" s="2">
        <f>[1]EUR!M143-[1]EUR!$E143</f>
        <v>-11.207959454728169</v>
      </c>
      <c r="N143" s="2">
        <f>[1]EUR!N143-[1]EUR!$E143</f>
        <v>-15.008512393212989</v>
      </c>
      <c r="O143" s="2">
        <f>[1]EUR!O143-[1]EUR!$E143</f>
        <v>-19.780163331621658</v>
      </c>
      <c r="P143" s="2">
        <f>[1]EUR!P143-[1]EUR!$E143</f>
        <v>-22.984942533745944</v>
      </c>
      <c r="Q143" s="2">
        <f>[1]EUR!Q143-[1]EUR!$E143</f>
        <v>-24.284869499312666</v>
      </c>
      <c r="R143" s="2">
        <f>[1]EUR!R143-[1]EUR!$E143</f>
        <v>-25.109704622354677</v>
      </c>
      <c r="S143" s="2">
        <f>[1]EUR!S143-[1]EUR!$E143</f>
        <v>-26.327144487631422</v>
      </c>
      <c r="T143" s="2">
        <f>[1]EUR!T143-[1]EUR!$E143</f>
        <v>-27.037069799702778</v>
      </c>
      <c r="U143" s="2">
        <f>[1]EUR!U143-[1]EUR!$E143</f>
        <v>-29.594832170447305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-6.0548458255592834</v>
      </c>
      <c r="G144" s="2">
        <f>[1]EUR!G144-[1]EUR!$E144</f>
        <v>-6.0548458255592834</v>
      </c>
      <c r="H144" s="2">
        <f>[1]EUR!H144-[1]EUR!$E144</f>
        <v>-6.0548458255592834</v>
      </c>
      <c r="I144" s="2">
        <f>[1]EUR!I144-[1]EUR!$E144</f>
        <v>-6.0548458255592834</v>
      </c>
      <c r="J144" s="2">
        <f>[1]EUR!J144-[1]EUR!$E144</f>
        <v>-6.0548458255592834</v>
      </c>
      <c r="K144" s="2">
        <f>[1]EUR!K144-[1]EUR!$E144</f>
        <v>-6.0548458255592834</v>
      </c>
      <c r="L144" s="2">
        <f>[1]EUR!L144-[1]EUR!$E144</f>
        <v>-6.0548458255592834</v>
      </c>
      <c r="M144" s="2">
        <f>[1]EUR!M144-[1]EUR!$E144</f>
        <v>-17.133678582105237</v>
      </c>
      <c r="N144" s="2">
        <f>[1]EUR!N144-[1]EUR!$E144</f>
        <v>-20.353954790938758</v>
      </c>
      <c r="O144" s="2">
        <f>[1]EUR!O144-[1]EUR!$E144</f>
        <v>-24.07716537781932</v>
      </c>
      <c r="P144" s="2">
        <f>[1]EUR!P144-[1]EUR!$E144</f>
        <v>-27.461467997252186</v>
      </c>
      <c r="Q144" s="2">
        <f>[1]EUR!Q144-[1]EUR!$E144</f>
        <v>-29.412527039526701</v>
      </c>
      <c r="R144" s="2">
        <f>[1]EUR!R144-[1]EUR!$E144</f>
        <v>-29.471357289463121</v>
      </c>
      <c r="S144" s="2">
        <f>[1]EUR!S144-[1]EUR!$E144</f>
        <v>-30.819007900070474</v>
      </c>
      <c r="T144" s="2">
        <f>[1]EUR!T144-[1]EUR!$E144</f>
        <v>-32.528779700349865</v>
      </c>
      <c r="U144" s="2">
        <f>[1]EUR!U144-[1]EUR!$E144</f>
        <v>-34.708313866883564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-1.7379377670223732</v>
      </c>
      <c r="H145" s="2">
        <f>[1]EUR!H145-[1]EUR!$E145</f>
        <v>-3.6439981292851371</v>
      </c>
      <c r="I145" s="2">
        <f>[1]EUR!I145-[1]EUR!$E145</f>
        <v>-3.6439981292851371</v>
      </c>
      <c r="J145" s="2">
        <f>[1]EUR!J145-[1]EUR!$E145</f>
        <v>-4.0770044583641223</v>
      </c>
      <c r="K145" s="2">
        <f>[1]EUR!K145-[1]EUR!$E145</f>
        <v>-4.0770044583641223</v>
      </c>
      <c r="L145" s="2">
        <f>[1]EUR!L145-[1]EUR!$E145</f>
        <v>-4.0770044583641223</v>
      </c>
      <c r="M145" s="2">
        <f>[1]EUR!M145-[1]EUR!$E145</f>
        <v>-8.768500908287276</v>
      </c>
      <c r="N145" s="2">
        <f>[1]EUR!N145-[1]EUR!$E145</f>
        <v>-12.842655605945108</v>
      </c>
      <c r="O145" s="2">
        <f>[1]EUR!O145-[1]EUR!$E145</f>
        <v>-16.847218703627881</v>
      </c>
      <c r="P145" s="2">
        <f>[1]EUR!P145-[1]EUR!$E145</f>
        <v>-20.39150434674422</v>
      </c>
      <c r="Q145" s="2">
        <f>[1]EUR!Q145-[1]EUR!$E145</f>
        <v>-22.865585861643027</v>
      </c>
      <c r="R145" s="2">
        <f>[1]EUR!R145-[1]EUR!$E145</f>
        <v>-24.365396061235092</v>
      </c>
      <c r="S145" s="2">
        <f>[1]EUR!S145-[1]EUR!$E145</f>
        <v>-26.232495159728867</v>
      </c>
      <c r="T145" s="2">
        <f>[1]EUR!T145-[1]EUR!$E145</f>
        <v>-28.007465238635792</v>
      </c>
      <c r="U145" s="2">
        <f>[1]EUR!U145-[1]EUR!$E145</f>
        <v>-30.514852341206886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-0.60206272812335015</v>
      </c>
      <c r="H146" s="2">
        <f>[1]EUR!H146-[1]EUR!$E146</f>
        <v>-2.8282449412150044</v>
      </c>
      <c r="I146" s="2">
        <f>[1]EUR!I146-[1]EUR!$E146</f>
        <v>-2.8282449412150044</v>
      </c>
      <c r="J146" s="2">
        <f>[1]EUR!J146-[1]EUR!$E146</f>
        <v>-2.8282449412150044</v>
      </c>
      <c r="K146" s="2">
        <f>[1]EUR!K146-[1]EUR!$E146</f>
        <v>-2.8282449412150044</v>
      </c>
      <c r="L146" s="2">
        <f>[1]EUR!L146-[1]EUR!$E146</f>
        <v>-5.7184837851440804</v>
      </c>
      <c r="M146" s="2">
        <f>[1]EUR!M146-[1]EUR!$E146</f>
        <v>-18.848641124935387</v>
      </c>
      <c r="N146" s="2">
        <f>[1]EUR!N146-[1]EUR!$E146</f>
        <v>-19.421359232459519</v>
      </c>
      <c r="O146" s="2">
        <f>[1]EUR!O146-[1]EUR!$E146</f>
        <v>-23.183410485913498</v>
      </c>
      <c r="P146" s="2">
        <f>[1]EUR!P146-[1]EUR!$E146</f>
        <v>-25.122977077220888</v>
      </c>
      <c r="Q146" s="2">
        <f>[1]EUR!Q146-[1]EUR!$E146</f>
        <v>-25.583912515414738</v>
      </c>
      <c r="R146" s="2">
        <f>[1]EUR!R146-[1]EUR!$E146</f>
        <v>-27.388974614130262</v>
      </c>
      <c r="S146" s="2">
        <f>[1]EUR!S146-[1]EUR!$E146</f>
        <v>-28.276904364210296</v>
      </c>
      <c r="T146" s="2">
        <f>[1]EUR!T146-[1]EUR!$E146</f>
        <v>-29.613427397190151</v>
      </c>
      <c r="U146" s="2">
        <f>[1]EUR!U146-[1]EUR!$E146</f>
        <v>-30.450311097617238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-0.48245470037287674</v>
      </c>
      <c r="I147" s="2">
        <f>[1]EUR!I147-[1]EUR!$E147</f>
        <v>-2.5186072687741827</v>
      </c>
      <c r="J147" s="2">
        <f>[1]EUR!J147-[1]EUR!$E147</f>
        <v>-2.5186072687741827</v>
      </c>
      <c r="K147" s="2">
        <f>[1]EUR!K147-[1]EUR!$E147</f>
        <v>-2.5186072687741827</v>
      </c>
      <c r="L147" s="2">
        <f>[1]EUR!L147-[1]EUR!$E147</f>
        <v>-2.5186072687741827</v>
      </c>
      <c r="M147" s="2">
        <f>[1]EUR!M147-[1]EUR!$E147</f>
        <v>-6.8522461825161329</v>
      </c>
      <c r="N147" s="2">
        <f>[1]EUR!N147-[1]EUR!$E147</f>
        <v>-18.987090191770996</v>
      </c>
      <c r="O147" s="2">
        <f>[1]EUR!O147-[1]EUR!$E147</f>
        <v>-22.654878097610663</v>
      </c>
      <c r="P147" s="2">
        <f>[1]EUR!P147-[1]EUR!$E147</f>
        <v>-25.201503983925573</v>
      </c>
      <c r="Q147" s="2">
        <f>[1]EUR!Q147-[1]EUR!$E147</f>
        <v>-27.445904506882812</v>
      </c>
      <c r="R147" s="2">
        <f>[1]EUR!R147-[1]EUR!$E147</f>
        <v>-28.424413596576649</v>
      </c>
      <c r="S147" s="2">
        <f>[1]EUR!S147-[1]EUR!$E147</f>
        <v>-30.004974167279187</v>
      </c>
      <c r="T147" s="2">
        <f>[1]EUR!T147-[1]EUR!$E147</f>
        <v>-31.752517717613348</v>
      </c>
      <c r="U147" s="2">
        <f>[1]EUR!U147-[1]EUR!$E147</f>
        <v>-33.104406184987099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-1.0587843700876078</v>
      </c>
      <c r="H148" s="2">
        <f>[1]EUR!H148-[1]EUR!$E148</f>
        <v>-2.3964134050460473</v>
      </c>
      <c r="I148" s="2">
        <f>[1]EUR!I148-[1]EUR!$E148</f>
        <v>-2.3964134050460473</v>
      </c>
      <c r="J148" s="2">
        <f>[1]EUR!J148-[1]EUR!$E148</f>
        <v>-2.3964134050460473</v>
      </c>
      <c r="K148" s="2">
        <f>[1]EUR!K148-[1]EUR!$E148</f>
        <v>-2.4624759436566919</v>
      </c>
      <c r="L148" s="2">
        <f>[1]EUR!L148-[1]EUR!$E148</f>
        <v>-7.4144790374273484</v>
      </c>
      <c r="M148" s="2">
        <f>[1]EUR!M148-[1]EUR!$E148</f>
        <v>-20.912168758070145</v>
      </c>
      <c r="N148" s="2">
        <f>[1]EUR!N148-[1]EUR!$E148</f>
        <v>-22.100866091090758</v>
      </c>
      <c r="O148" s="2">
        <f>[1]EUR!O148-[1]EUR!$E148</f>
        <v>-24.791927447841822</v>
      </c>
      <c r="P148" s="2">
        <f>[1]EUR!P148-[1]EUR!$E148</f>
        <v>-25.960392849234516</v>
      </c>
      <c r="Q148" s="2">
        <f>[1]EUR!Q148-[1]EUR!$E148</f>
        <v>-26.923987596813674</v>
      </c>
      <c r="R148" s="2">
        <f>[1]EUR!R148-[1]EUR!$E148</f>
        <v>-28.759918038245424</v>
      </c>
      <c r="S148" s="2">
        <f>[1]EUR!S148-[1]EUR!$E148</f>
        <v>-30.18602526473207</v>
      </c>
      <c r="T148" s="2">
        <f>[1]EUR!T148-[1]EUR!$E148</f>
        <v>-32.168743773214835</v>
      </c>
      <c r="U148" s="2">
        <f>[1]EUR!U148-[1]EUR!$E148</f>
        <v>-34.24754010691079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-1.8778532741049929</v>
      </c>
      <c r="I149" s="2">
        <f>[1]EUR!I149-[1]EUR!$E149</f>
        <v>-1.8778532741049929</v>
      </c>
      <c r="J149" s="2">
        <f>[1]EUR!J149-[1]EUR!$E149</f>
        <v>-1.8778532741049929</v>
      </c>
      <c r="K149" s="2">
        <f>[1]EUR!K149-[1]EUR!$E149</f>
        <v>-2.2011196190040323</v>
      </c>
      <c r="L149" s="2">
        <f>[1]EUR!L149-[1]EUR!$E149</f>
        <v>-2.2011196190040323</v>
      </c>
      <c r="M149" s="2">
        <f>[1]EUR!M149-[1]EUR!$E149</f>
        <v>-5.822865660999291</v>
      </c>
      <c r="N149" s="2">
        <f>[1]EUR!N149-[1]EUR!$E149</f>
        <v>-8.8303811571004651</v>
      </c>
      <c r="O149" s="2">
        <f>[1]EUR!O149-[1]EUR!$E149</f>
        <v>-12.4690822336444</v>
      </c>
      <c r="P149" s="2">
        <f>[1]EUR!P149-[1]EUR!$E149</f>
        <v>-15.922705173007479</v>
      </c>
      <c r="Q149" s="2">
        <f>[1]EUR!Q149-[1]EUR!$E149</f>
        <v>-18.85923190110044</v>
      </c>
      <c r="R149" s="2">
        <f>[1]EUR!R149-[1]EUR!$E149</f>
        <v>-21.129768251447278</v>
      </c>
      <c r="S149" s="2">
        <f>[1]EUR!S149-[1]EUR!$E149</f>
        <v>-22.61934974988899</v>
      </c>
      <c r="T149" s="2">
        <f>[1]EUR!T149-[1]EUR!$E149</f>
        <v>-24.111786110201024</v>
      </c>
      <c r="U149" s="2">
        <f>[1]EUR!U149-[1]EUR!$E149</f>
        <v>-26.753290288082475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-4.1794307152450045</v>
      </c>
      <c r="G150" s="2">
        <f>[1]EUR!G150-[1]EUR!$E150</f>
        <v>-4.1794307152450045</v>
      </c>
      <c r="H150" s="2">
        <f>[1]EUR!H150-[1]EUR!$E150</f>
        <v>-4.1794307152450045</v>
      </c>
      <c r="I150" s="2">
        <f>[1]EUR!I150-[1]EUR!$E150</f>
        <v>-4.1794307152450045</v>
      </c>
      <c r="J150" s="2">
        <f>[1]EUR!J150-[1]EUR!$E150</f>
        <v>-4.1794307152450045</v>
      </c>
      <c r="K150" s="2">
        <f>[1]EUR!K150-[1]EUR!$E150</f>
        <v>-4.1794307152450045</v>
      </c>
      <c r="L150" s="2">
        <f>[1]EUR!L150-[1]EUR!$E150</f>
        <v>-4.1794307152450045</v>
      </c>
      <c r="M150" s="2">
        <f>[1]EUR!M150-[1]EUR!$E150</f>
        <v>-7.4838552352177317</v>
      </c>
      <c r="N150" s="2">
        <f>[1]EUR!N150-[1]EUR!$E150</f>
        <v>-18.983006542019595</v>
      </c>
      <c r="O150" s="2">
        <f>[1]EUR!O150-[1]EUR!$E150</f>
        <v>-22.540218462771961</v>
      </c>
      <c r="P150" s="2">
        <f>[1]EUR!P150-[1]EUR!$E150</f>
        <v>-24.84196155620339</v>
      </c>
      <c r="Q150" s="2">
        <f>[1]EUR!Q150-[1]EUR!$E150</f>
        <v>-27.511112524654301</v>
      </c>
      <c r="R150" s="2">
        <f>[1]EUR!R150-[1]EUR!$E150</f>
        <v>-28.764759461376205</v>
      </c>
      <c r="S150" s="2">
        <f>[1]EUR!S150-[1]EUR!$E150</f>
        <v>-30.14443829169366</v>
      </c>
      <c r="T150" s="2">
        <f>[1]EUR!T150-[1]EUR!$E150</f>
        <v>-31.620514774867875</v>
      </c>
      <c r="U150" s="2">
        <f>[1]EUR!U150-[1]EUR!$E150</f>
        <v>-33.44829640946282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-3.4678154774252761</v>
      </c>
      <c r="G151" s="2">
        <f>[1]EUR!G151-[1]EUR!$E151</f>
        <v>-3.4678154774252761</v>
      </c>
      <c r="H151" s="2">
        <f>[1]EUR!H151-[1]EUR!$E151</f>
        <v>-3.4678154774252761</v>
      </c>
      <c r="I151" s="2">
        <f>[1]EUR!I151-[1]EUR!$E151</f>
        <v>-3.4678154774252761</v>
      </c>
      <c r="J151" s="2">
        <f>[1]EUR!J151-[1]EUR!$E151</f>
        <v>-3.4678154774252761</v>
      </c>
      <c r="K151" s="2">
        <f>[1]EUR!K151-[1]EUR!$E151</f>
        <v>-3.4678154774252761</v>
      </c>
      <c r="L151" s="2">
        <f>[1]EUR!L151-[1]EUR!$E151</f>
        <v>-3.4678154774252761</v>
      </c>
      <c r="M151" s="2">
        <f>[1]EUR!M151-[1]EUR!$E151</f>
        <v>-4.220205177627264</v>
      </c>
      <c r="N151" s="2">
        <f>[1]EUR!N151-[1]EUR!$E151</f>
        <v>-7.835493895845417</v>
      </c>
      <c r="O151" s="2">
        <f>[1]EUR!O151-[1]EUR!$E151</f>
        <v>-14.937254876544163</v>
      </c>
      <c r="P151" s="2">
        <f>[1]EUR!P151-[1]EUR!$E151</f>
        <v>-18.561589721645376</v>
      </c>
      <c r="Q151" s="2">
        <f>[1]EUR!Q151-[1]EUR!$E151</f>
        <v>-22.065107798174001</v>
      </c>
      <c r="R151" s="2">
        <f>[1]EUR!R151-[1]EUR!$E151</f>
        <v>-23.532657729127731</v>
      </c>
      <c r="S151" s="2">
        <f>[1]EUR!S151-[1]EUR!$E151</f>
        <v>-25.170287280222226</v>
      </c>
      <c r="T151" s="2">
        <f>[1]EUR!T151-[1]EUR!$E151</f>
        <v>-26.23321439990881</v>
      </c>
      <c r="U151" s="2">
        <f>[1]EUR!U151-[1]EUR!$E151</f>
        <v>-28.907494810697436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-0.11179841059929174</v>
      </c>
      <c r="H152" s="2">
        <f>[1]EUR!H152-[1]EUR!$E152</f>
        <v>-2.5152095608571301</v>
      </c>
      <c r="I152" s="2">
        <f>[1]EUR!I152-[1]EUR!$E152</f>
        <v>-2.958149290674136</v>
      </c>
      <c r="J152" s="2">
        <f>[1]EUR!J152-[1]EUR!$E152</f>
        <v>-4.4345892943719178</v>
      </c>
      <c r="K152" s="2">
        <f>[1]EUR!K152-[1]EUR!$E152</f>
        <v>-4.4345892943719178</v>
      </c>
      <c r="L152" s="2">
        <f>[1]EUR!L152-[1]EUR!$E152</f>
        <v>-4.9646145112044238</v>
      </c>
      <c r="M152" s="2">
        <f>[1]EUR!M152-[1]EUR!$E152</f>
        <v>-10.003612272285846</v>
      </c>
      <c r="N152" s="2">
        <f>[1]EUR!N152-[1]EUR!$E152</f>
        <v>-13.87822724324127</v>
      </c>
      <c r="O152" s="2">
        <f>[1]EUR!O152-[1]EUR!$E152</f>
        <v>-18.466893233106045</v>
      </c>
      <c r="P152" s="2">
        <f>[1]EUR!P152-[1]EUR!$E152</f>
        <v>-20.976399825878723</v>
      </c>
      <c r="Q152" s="2">
        <f>[1]EUR!Q152-[1]EUR!$E152</f>
        <v>-22.353779713691502</v>
      </c>
      <c r="R152" s="2">
        <f>[1]EUR!R152-[1]EUR!$E152</f>
        <v>-23.134464846710891</v>
      </c>
      <c r="S152" s="2">
        <f>[1]EUR!S152-[1]EUR!$E152</f>
        <v>-24.951852765741897</v>
      </c>
      <c r="T152" s="2">
        <f>[1]EUR!T152-[1]EUR!$E152</f>
        <v>-26.783125099991413</v>
      </c>
      <c r="U152" s="2">
        <f>[1]EUR!U152-[1]EUR!$E152</f>
        <v>-28.253838803341509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-2.4817316148383668</v>
      </c>
      <c r="I153" s="2">
        <f>[1]EUR!I153-[1]EUR!$E153</f>
        <v>-4.3868991180465642</v>
      </c>
      <c r="J153" s="2">
        <f>[1]EUR!J153-[1]EUR!$E153</f>
        <v>-4.3868991180465642</v>
      </c>
      <c r="K153" s="2">
        <f>[1]EUR!K153-[1]EUR!$E153</f>
        <v>-4.3868991180465642</v>
      </c>
      <c r="L153" s="2">
        <f>[1]EUR!L153-[1]EUR!$E153</f>
        <v>-4.3868991180465642</v>
      </c>
      <c r="M153" s="2">
        <f>[1]EUR!M153-[1]EUR!$E153</f>
        <v>-4.3868991180465642</v>
      </c>
      <c r="N153" s="2">
        <f>[1]EUR!N153-[1]EUR!$E153</f>
        <v>-11.923506493093761</v>
      </c>
      <c r="O153" s="2">
        <f>[1]EUR!O153-[1]EUR!$E153</f>
        <v>-15.713050826302165</v>
      </c>
      <c r="P153" s="2">
        <f>[1]EUR!P153-[1]EUR!$E153</f>
        <v>-18.441020242294098</v>
      </c>
      <c r="Q153" s="2">
        <f>[1]EUR!Q153-[1]EUR!$E153</f>
        <v>-20.875637386697342</v>
      </c>
      <c r="R153" s="2">
        <f>[1]EUR!R153-[1]EUR!$E153</f>
        <v>-23.644903057646431</v>
      </c>
      <c r="S153" s="2">
        <f>[1]EUR!S153-[1]EUR!$E153</f>
        <v>-26.179913572040661</v>
      </c>
      <c r="T153" s="2">
        <f>[1]EUR!T153-[1]EUR!$E153</f>
        <v>-27.696542052701467</v>
      </c>
      <c r="U153" s="2">
        <f>[1]EUR!U153-[1]EUR!$E153</f>
        <v>-29.572928939132289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-5.315303224597713</v>
      </c>
      <c r="G154" s="2">
        <f>[1]EUR!G154-[1]EUR!$E154</f>
        <v>-5.315303224597713</v>
      </c>
      <c r="H154" s="2">
        <f>[1]EUR!H154-[1]EUR!$E154</f>
        <v>-5.315303224597713</v>
      </c>
      <c r="I154" s="2">
        <f>[1]EUR!I154-[1]EUR!$E154</f>
        <v>-5.315303224597713</v>
      </c>
      <c r="J154" s="2">
        <f>[1]EUR!J154-[1]EUR!$E154</f>
        <v>-5.315303224597713</v>
      </c>
      <c r="K154" s="2">
        <f>[1]EUR!K154-[1]EUR!$E154</f>
        <v>-5.315303224597713</v>
      </c>
      <c r="L154" s="2">
        <f>[1]EUR!L154-[1]EUR!$E154</f>
        <v>-5.315303224597713</v>
      </c>
      <c r="M154" s="2">
        <f>[1]EUR!M154-[1]EUR!$E154</f>
        <v>-11.828904374922519</v>
      </c>
      <c r="N154" s="2">
        <f>[1]EUR!N154-[1]EUR!$E154</f>
        <v>-11.828904374922519</v>
      </c>
      <c r="O154" s="2">
        <f>[1]EUR!O154-[1]EUR!$E154</f>
        <v>-11.828904374922519</v>
      </c>
      <c r="P154" s="2">
        <f>[1]EUR!P154-[1]EUR!$E154</f>
        <v>-11.828904374922519</v>
      </c>
      <c r="Q154" s="2">
        <f>[1]EUR!Q154-[1]EUR!$E154</f>
        <v>-11.828904374922519</v>
      </c>
      <c r="R154" s="2">
        <f>[1]EUR!R154-[1]EUR!$E154</f>
        <v>-11.828904374922519</v>
      </c>
      <c r="S154" s="2">
        <f>[1]EUR!S154-[1]EUR!$E154</f>
        <v>-11.828904374922519</v>
      </c>
      <c r="T154" s="2">
        <f>[1]EUR!T154-[1]EUR!$E154</f>
        <v>-11.828904374922519</v>
      </c>
      <c r="U154" s="2">
        <f>[1]EUR!U154-[1]EUR!$E154</f>
        <v>-11.828904374922519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-0.17267165633887771</v>
      </c>
      <c r="H155" s="2">
        <f>[1]EUR!H155-[1]EUR!$E155</f>
        <v>-0.17267165633887771</v>
      </c>
      <c r="I155" s="2">
        <f>[1]EUR!I155-[1]EUR!$E155</f>
        <v>-1.302573953485421</v>
      </c>
      <c r="J155" s="2">
        <f>[1]EUR!J155-[1]EUR!$E155</f>
        <v>-1.302573953485421</v>
      </c>
      <c r="K155" s="2">
        <f>[1]EUR!K155-[1]EUR!$E155</f>
        <v>-1.302573953485421</v>
      </c>
      <c r="L155" s="2">
        <f>[1]EUR!L155-[1]EUR!$E155</f>
        <v>-4.7610946364248576</v>
      </c>
      <c r="M155" s="2">
        <f>[1]EUR!M155-[1]EUR!$E155</f>
        <v>-11.193175013487785</v>
      </c>
      <c r="N155" s="2">
        <f>[1]EUR!N155-[1]EUR!$E155</f>
        <v>-15.283174878859029</v>
      </c>
      <c r="O155" s="2">
        <f>[1]EUR!O155-[1]EUR!$E155</f>
        <v>-18.830221726981605</v>
      </c>
      <c r="P155" s="2">
        <f>[1]EUR!P155-[1]EUR!$E155</f>
        <v>-22.096739188690371</v>
      </c>
      <c r="Q155" s="2">
        <f>[1]EUR!Q155-[1]EUR!$E155</f>
        <v>-24.36572387503282</v>
      </c>
      <c r="R155" s="2">
        <f>[1]EUR!R155-[1]EUR!$E155</f>
        <v>-25.626013406183123</v>
      </c>
      <c r="S155" s="2">
        <f>[1]EUR!S155-[1]EUR!$E155</f>
        <v>-26.127161679781853</v>
      </c>
      <c r="T155" s="2">
        <f>[1]EUR!T155-[1]EUR!$E155</f>
        <v>-26.846761572160553</v>
      </c>
      <c r="U155" s="2">
        <f>[1]EUR!U155-[1]EUR!$E155</f>
        <v>-29.255689313258628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-1.8806949870426024</v>
      </c>
      <c r="I156" s="2">
        <f>[1]EUR!I156-[1]EUR!$E156</f>
        <v>-2.2432911094840335</v>
      </c>
      <c r="J156" s="2">
        <f>[1]EUR!J156-[1]EUR!$E156</f>
        <v>-2.2432911094840335</v>
      </c>
      <c r="K156" s="2">
        <f>[1]EUR!K156-[1]EUR!$E156</f>
        <v>-2.2432911094840335</v>
      </c>
      <c r="L156" s="2">
        <f>[1]EUR!L156-[1]EUR!$E156</f>
        <v>-3.4739156263594495</v>
      </c>
      <c r="M156" s="2">
        <f>[1]EUR!M156-[1]EUR!$E156</f>
        <v>-8.1824065627384783</v>
      </c>
      <c r="N156" s="2">
        <f>[1]EUR!N156-[1]EUR!$E156</f>
        <v>-13.032313574975962</v>
      </c>
      <c r="O156" s="2">
        <f>[1]EUR!O156-[1]EUR!$E156</f>
        <v>-18.094768417748647</v>
      </c>
      <c r="P156" s="2">
        <f>[1]EUR!P156-[1]EUR!$E156</f>
        <v>-21.538156373211709</v>
      </c>
      <c r="Q156" s="2">
        <f>[1]EUR!Q156-[1]EUR!$E156</f>
        <v>-23.45991444518976</v>
      </c>
      <c r="R156" s="2">
        <f>[1]EUR!R156-[1]EUR!$E156</f>
        <v>-25.219009734195325</v>
      </c>
      <c r="S156" s="2">
        <f>[1]EUR!S156-[1]EUR!$E156</f>
        <v>-26.369000110305016</v>
      </c>
      <c r="T156" s="2">
        <f>[1]EUR!T156-[1]EUR!$E156</f>
        <v>-27.643748113766705</v>
      </c>
      <c r="U156" s="2">
        <f>[1]EUR!U156-[1]EUR!$E156</f>
        <v>-29.646685400167719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-4.5486104959678642E-2</v>
      </c>
      <c r="H157" s="2">
        <f>[1]EUR!H157-[1]EUR!$E157</f>
        <v>-3.1899222833137131</v>
      </c>
      <c r="I157" s="2">
        <f>[1]EUR!I157-[1]EUR!$E157</f>
        <v>-3.1899222833137131</v>
      </c>
      <c r="J157" s="2">
        <f>[1]EUR!J157-[1]EUR!$E157</f>
        <v>-3.1899222833137131</v>
      </c>
      <c r="K157" s="2">
        <f>[1]EUR!K157-[1]EUR!$E157</f>
        <v>-3.1899222833137131</v>
      </c>
      <c r="L157" s="2">
        <f>[1]EUR!L157-[1]EUR!$E157</f>
        <v>-4.1517114701872799</v>
      </c>
      <c r="M157" s="2">
        <f>[1]EUR!M157-[1]EUR!$E157</f>
        <v>-8.0904819113499755</v>
      </c>
      <c r="N157" s="2">
        <f>[1]EUR!N157-[1]EUR!$E157</f>
        <v>-13.261173838799348</v>
      </c>
      <c r="O157" s="2">
        <f>[1]EUR!O157-[1]EUR!$E157</f>
        <v>-18.056047416129566</v>
      </c>
      <c r="P157" s="2">
        <f>[1]EUR!P157-[1]EUR!$E157</f>
        <v>-21.009444470140846</v>
      </c>
      <c r="Q157" s="2">
        <f>[1]EUR!Q157-[1]EUR!$E157</f>
        <v>-23.436103818867139</v>
      </c>
      <c r="R157" s="2">
        <f>[1]EUR!R157-[1]EUR!$E157</f>
        <v>-24.106027925745401</v>
      </c>
      <c r="S157" s="2">
        <f>[1]EUR!S157-[1]EUR!$E157</f>
        <v>-25.681959492747232</v>
      </c>
      <c r="T157" s="2">
        <f>[1]EUR!T157-[1]EUR!$E157</f>
        <v>-27.654576065320406</v>
      </c>
      <c r="U157" s="2">
        <f>[1]EUR!U157-[1]EUR!$E157</f>
        <v>-28.872223327633954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-0.75588073035609682</v>
      </c>
      <c r="I158" s="2">
        <f>[1]EUR!I158-[1]EUR!$E158</f>
        <v>-1.1388391791047567</v>
      </c>
      <c r="J158" s="2">
        <f>[1]EUR!J158-[1]EUR!$E158</f>
        <v>-1.4215708997619458</v>
      </c>
      <c r="K158" s="2">
        <f>[1]EUR!K158-[1]EUR!$E158</f>
        <v>-1.4215708997619458</v>
      </c>
      <c r="L158" s="2">
        <f>[1]EUR!L158-[1]EUR!$E158</f>
        <v>-3.9088108066573142</v>
      </c>
      <c r="M158" s="2">
        <f>[1]EUR!M158-[1]EUR!$E158</f>
        <v>-13.346209233938488</v>
      </c>
      <c r="N158" s="2">
        <f>[1]EUR!N158-[1]EUR!$E158</f>
        <v>-16.979116148598123</v>
      </c>
      <c r="O158" s="2">
        <f>[1]EUR!O158-[1]EUR!$E158</f>
        <v>-21.548864086141251</v>
      </c>
      <c r="P158" s="2">
        <f>[1]EUR!P158-[1]EUR!$E158</f>
        <v>-24.881332533194531</v>
      </c>
      <c r="Q158" s="2">
        <f>[1]EUR!Q158-[1]EUR!$E158</f>
        <v>-26.617063777048998</v>
      </c>
      <c r="R158" s="2">
        <f>[1]EUR!R158-[1]EUR!$E158</f>
        <v>-27.450731939583655</v>
      </c>
      <c r="S158" s="2">
        <f>[1]EUR!S158-[1]EUR!$E158</f>
        <v>-28.431206794824735</v>
      </c>
      <c r="T158" s="2">
        <f>[1]EUR!T158-[1]EUR!$E158</f>
        <v>-30.111861084505662</v>
      </c>
      <c r="U158" s="2">
        <f>[1]EUR!U158-[1]EUR!$E158</f>
        <v>-31.0526016134149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-0.94754423884950256</v>
      </c>
      <c r="H159" s="2">
        <f>[1]EUR!H159-[1]EUR!$E159</f>
        <v>-2.6201111194315274</v>
      </c>
      <c r="I159" s="2">
        <f>[1]EUR!I159-[1]EUR!$E159</f>
        <v>-2.6201111194315274</v>
      </c>
      <c r="J159" s="2">
        <f>[1]EUR!J159-[1]EUR!$E159</f>
        <v>-2.6201111194315274</v>
      </c>
      <c r="K159" s="2">
        <f>[1]EUR!K159-[1]EUR!$E159</f>
        <v>-3.1017578700279529</v>
      </c>
      <c r="L159" s="2">
        <f>[1]EUR!L159-[1]EUR!$E159</f>
        <v>-3.1017578700279529</v>
      </c>
      <c r="M159" s="2">
        <f>[1]EUR!M159-[1]EUR!$E159</f>
        <v>-6.3430631479247879</v>
      </c>
      <c r="N159" s="2">
        <f>[1]EUR!N159-[1]EUR!$E159</f>
        <v>-13.151226999945383</v>
      </c>
      <c r="O159" s="2">
        <f>[1]EUR!O159-[1]EUR!$E159</f>
        <v>-16.999551314895388</v>
      </c>
      <c r="P159" s="2">
        <f>[1]EUR!P159-[1]EUR!$E159</f>
        <v>-19.289476372627245</v>
      </c>
      <c r="Q159" s="2">
        <f>[1]EUR!Q159-[1]EUR!$E159</f>
        <v>-20.517802435143484</v>
      </c>
      <c r="R159" s="2">
        <f>[1]EUR!R159-[1]EUR!$E159</f>
        <v>-21.463630075771622</v>
      </c>
      <c r="S159" s="2">
        <f>[1]EUR!S159-[1]EUR!$E159</f>
        <v>-22.632750146255816</v>
      </c>
      <c r="T159" s="2">
        <f>[1]EUR!T159-[1]EUR!$E159</f>
        <v>-24.261471168349836</v>
      </c>
      <c r="U159" s="2">
        <f>[1]EUR!U159-[1]EUR!$E159</f>
        <v>-26.079263972809407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-0.15148418423311938</v>
      </c>
      <c r="H160" s="2">
        <f>[1]EUR!H160-[1]EUR!$E160</f>
        <v>-1.658833570856153</v>
      </c>
      <c r="I160" s="2">
        <f>[1]EUR!I160-[1]EUR!$E160</f>
        <v>-1.658833570856153</v>
      </c>
      <c r="J160" s="2">
        <f>[1]EUR!J160-[1]EUR!$E160</f>
        <v>-2.1536874717250285</v>
      </c>
      <c r="K160" s="2">
        <f>[1]EUR!K160-[1]EUR!$E160</f>
        <v>-2.1536874717250285</v>
      </c>
      <c r="L160" s="2">
        <f>[1]EUR!L160-[1]EUR!$E160</f>
        <v>-2.1536874717250285</v>
      </c>
      <c r="M160" s="2">
        <f>[1]EUR!M160-[1]EUR!$E160</f>
        <v>-5.9718225195070147</v>
      </c>
      <c r="N160" s="2">
        <f>[1]EUR!N160-[1]EUR!$E160</f>
        <v>-12.363307827686114</v>
      </c>
      <c r="O160" s="2">
        <f>[1]EUR!O160-[1]EUR!$E160</f>
        <v>-17.204987986999676</v>
      </c>
      <c r="P160" s="2">
        <f>[1]EUR!P160-[1]EUR!$E160</f>
        <v>-19.906248110117627</v>
      </c>
      <c r="Q160" s="2">
        <f>[1]EUR!Q160-[1]EUR!$E160</f>
        <v>-22.114533725448315</v>
      </c>
      <c r="R160" s="2">
        <f>[1]EUR!R160-[1]EUR!$E160</f>
        <v>-23.343495635522782</v>
      </c>
      <c r="S160" s="2">
        <f>[1]EUR!S160-[1]EUR!$E160</f>
        <v>-25.256075019985104</v>
      </c>
      <c r="T160" s="2">
        <f>[1]EUR!T160-[1]EUR!$E160</f>
        <v>-27.235848068324824</v>
      </c>
      <c r="U160" s="2">
        <f>[1]EUR!U160-[1]EUR!$E160</f>
        <v>-29.01482969837113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-1.2265851635932634</v>
      </c>
      <c r="J161" s="2">
        <f>[1]EUR!J161-[1]EUR!$E161</f>
        <v>-1.786047818678199</v>
      </c>
      <c r="K161" s="2">
        <f>[1]EUR!K161-[1]EUR!$E161</f>
        <v>-1.786047818678199</v>
      </c>
      <c r="L161" s="2">
        <f>[1]EUR!L161-[1]EUR!$E161</f>
        <v>-3.8089301258655084</v>
      </c>
      <c r="M161" s="2">
        <f>[1]EUR!M161-[1]EUR!$E161</f>
        <v>-7.5292344808421738</v>
      </c>
      <c r="N161" s="2">
        <f>[1]EUR!N161-[1]EUR!$E161</f>
        <v>-20.392081385182554</v>
      </c>
      <c r="O161" s="2">
        <f>[1]EUR!O161-[1]EUR!$E161</f>
        <v>-23.919620627543644</v>
      </c>
      <c r="P161" s="2">
        <f>[1]EUR!P161-[1]EUR!$E161</f>
        <v>-26.778266168627212</v>
      </c>
      <c r="Q161" s="2">
        <f>[1]EUR!Q161-[1]EUR!$E161</f>
        <v>-28.349591484877102</v>
      </c>
      <c r="R161" s="2">
        <f>[1]EUR!R161-[1]EUR!$E161</f>
        <v>-29.372828630407284</v>
      </c>
      <c r="S161" s="2">
        <f>[1]EUR!S161-[1]EUR!$E161</f>
        <v>-29.91408097257683</v>
      </c>
      <c r="T161" s="2">
        <f>[1]EUR!T161-[1]EUR!$E161</f>
        <v>-31.786117629317207</v>
      </c>
      <c r="U161" s="2">
        <f>[1]EUR!U161-[1]EUR!$E161</f>
        <v>-33.46865706680056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-1.7780749043739661</v>
      </c>
      <c r="I162" s="2">
        <f>[1]EUR!I162-[1]EUR!$E162</f>
        <v>-1.7780749043739661</v>
      </c>
      <c r="J162" s="2">
        <f>[1]EUR!J162-[1]EUR!$E162</f>
        <v>-2.2067655819206493</v>
      </c>
      <c r="K162" s="2">
        <f>[1]EUR!K162-[1]EUR!$E162</f>
        <v>-2.2067655819206493</v>
      </c>
      <c r="L162" s="2">
        <f>[1]EUR!L162-[1]EUR!$E162</f>
        <v>-2.2067655819206493</v>
      </c>
      <c r="M162" s="2">
        <f>[1]EUR!M162-[1]EUR!$E162</f>
        <v>-3.9440372944024631</v>
      </c>
      <c r="N162" s="2">
        <f>[1]EUR!N162-[1]EUR!$E162</f>
        <v>-15.934353956958972</v>
      </c>
      <c r="O162" s="2">
        <f>[1]EUR!O162-[1]EUR!$E162</f>
        <v>-20.189717972830451</v>
      </c>
      <c r="P162" s="2">
        <f>[1]EUR!P162-[1]EUR!$E162</f>
        <v>-23.176917355925784</v>
      </c>
      <c r="Q162" s="2">
        <f>[1]EUR!Q162-[1]EUR!$E162</f>
        <v>-25.562445319738224</v>
      </c>
      <c r="R162" s="2">
        <f>[1]EUR!R162-[1]EUR!$E162</f>
        <v>-27.222281444905001</v>
      </c>
      <c r="S162" s="2">
        <f>[1]EUR!S162-[1]EUR!$E162</f>
        <v>-28.026268965264705</v>
      </c>
      <c r="T162" s="2">
        <f>[1]EUR!T162-[1]EUR!$E162</f>
        <v>-29.409120695819453</v>
      </c>
      <c r="U162" s="2">
        <f>[1]EUR!U162-[1]EUR!$E162</f>
        <v>-31.047696986201345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-1.3542226649998952</v>
      </c>
      <c r="I163" s="2">
        <f>[1]EUR!I163-[1]EUR!$E163</f>
        <v>-1.6655186333124874</v>
      </c>
      <c r="J163" s="2">
        <f>[1]EUR!J163-[1]EUR!$E163</f>
        <v>-1.6655186333124874</v>
      </c>
      <c r="K163" s="2">
        <f>[1]EUR!K163-[1]EUR!$E163</f>
        <v>-1.6655186333124874</v>
      </c>
      <c r="L163" s="2">
        <f>[1]EUR!L163-[1]EUR!$E163</f>
        <v>-2.9413674290429057</v>
      </c>
      <c r="M163" s="2">
        <f>[1]EUR!M163-[1]EUR!$E163</f>
        <v>-7.0073007873599309</v>
      </c>
      <c r="N163" s="2">
        <f>[1]EUR!N163-[1]EUR!$E163</f>
        <v>-11.050654190360522</v>
      </c>
      <c r="O163" s="2">
        <f>[1]EUR!O163-[1]EUR!$E163</f>
        <v>-16.121340365714076</v>
      </c>
      <c r="P163" s="2">
        <f>[1]EUR!P163-[1]EUR!$E163</f>
        <v>-20.34030104007325</v>
      </c>
      <c r="Q163" s="2">
        <f>[1]EUR!Q163-[1]EUR!$E163</f>
        <v>-22.717884183685314</v>
      </c>
      <c r="R163" s="2">
        <f>[1]EUR!R163-[1]EUR!$E163</f>
        <v>-23.990250537410876</v>
      </c>
      <c r="S163" s="2">
        <f>[1]EUR!S163-[1]EUR!$E163</f>
        <v>-25.07709806747981</v>
      </c>
      <c r="T163" s="2">
        <f>[1]EUR!T163-[1]EUR!$E163</f>
        <v>-25.482239327338782</v>
      </c>
      <c r="U163" s="2">
        <f>[1]EUR!U163-[1]EUR!$E163</f>
        <v>-27.658274715668519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-2.6363449714431653</v>
      </c>
      <c r="G164" s="2">
        <f>[1]EUR!G164-[1]EUR!$E164</f>
        <v>-2.7954995710734423</v>
      </c>
      <c r="H164" s="2">
        <f>[1]EUR!H164-[1]EUR!$E164</f>
        <v>-2.7954995710734423</v>
      </c>
      <c r="I164" s="2">
        <f>[1]EUR!I164-[1]EUR!$E164</f>
        <v>-2.7954995710734423</v>
      </c>
      <c r="J164" s="2">
        <f>[1]EUR!J164-[1]EUR!$E164</f>
        <v>-2.7954995710734423</v>
      </c>
      <c r="K164" s="2">
        <f>[1]EUR!K164-[1]EUR!$E164</f>
        <v>-2.7954995710734423</v>
      </c>
      <c r="L164" s="2">
        <f>[1]EUR!L164-[1]EUR!$E164</f>
        <v>-2.7954995710734423</v>
      </c>
      <c r="M164" s="2">
        <f>[1]EUR!M164-[1]EUR!$E164</f>
        <v>-5.1655740404980861</v>
      </c>
      <c r="N164" s="2">
        <f>[1]EUR!N164-[1]EUR!$E164</f>
        <v>-8.8195654187791241</v>
      </c>
      <c r="O164" s="2">
        <f>[1]EUR!O164-[1]EUR!$E164</f>
        <v>-13.804262375080917</v>
      </c>
      <c r="P164" s="2">
        <f>[1]EUR!P164-[1]EUR!$E164</f>
        <v>-17.137471713941796</v>
      </c>
      <c r="Q164" s="2">
        <f>[1]EUR!Q164-[1]EUR!$E164</f>
        <v>-18.655903918697597</v>
      </c>
      <c r="R164" s="2">
        <f>[1]EUR!R164-[1]EUR!$E164</f>
        <v>-19.703092285913076</v>
      </c>
      <c r="S164" s="2">
        <f>[1]EUR!S164-[1]EUR!$E164</f>
        <v>-21.562975206645014</v>
      </c>
      <c r="T164" s="2">
        <f>[1]EUR!T164-[1]EUR!$E164</f>
        <v>-23.277277281633179</v>
      </c>
      <c r="U164" s="2">
        <f>[1]EUR!U164-[1]EUR!$E164</f>
        <v>-25.921129453579422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-0.89597648064626156</v>
      </c>
      <c r="I165" s="2">
        <f>[1]EUR!I165-[1]EUR!$E165</f>
        <v>-0.89597648064626156</v>
      </c>
      <c r="J165" s="2">
        <f>[1]EUR!J165-[1]EUR!$E165</f>
        <v>-2.0305370326234211</v>
      </c>
      <c r="K165" s="2">
        <f>[1]EUR!K165-[1]EUR!$E165</f>
        <v>-2.0305370326234211</v>
      </c>
      <c r="L165" s="2">
        <f>[1]EUR!L165-[1]EUR!$E165</f>
        <v>-2.0305370326234211</v>
      </c>
      <c r="M165" s="2">
        <f>[1]EUR!M165-[1]EUR!$E165</f>
        <v>-2.7010109090199919</v>
      </c>
      <c r="N165" s="2">
        <f>[1]EUR!N165-[1]EUR!$E165</f>
        <v>-6.5452688816898856</v>
      </c>
      <c r="O165" s="2">
        <f>[1]EUR!O165-[1]EUR!$E165</f>
        <v>-14.567452381067863</v>
      </c>
      <c r="P165" s="2">
        <f>[1]EUR!P165-[1]EUR!$E165</f>
        <v>-17.716503441661899</v>
      </c>
      <c r="Q165" s="2">
        <f>[1]EUR!Q165-[1]EUR!$E165</f>
        <v>-18.624591961539341</v>
      </c>
      <c r="R165" s="2">
        <f>[1]EUR!R165-[1]EUR!$E165</f>
        <v>-20.045051613833962</v>
      </c>
      <c r="S165" s="2">
        <f>[1]EUR!S165-[1]EUR!$E165</f>
        <v>-21.258029860908309</v>
      </c>
      <c r="T165" s="2">
        <f>[1]EUR!T165-[1]EUR!$E165</f>
        <v>-24.721963726466534</v>
      </c>
      <c r="U165" s="2">
        <f>[1]EUR!U165-[1]EUR!$E165</f>
        <v>-26.297848703033686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-3.659838490603363</v>
      </c>
      <c r="G166" s="2">
        <f>[1]EUR!G166-[1]EUR!$E166</f>
        <v>-4.1402289878707563</v>
      </c>
      <c r="H166" s="2">
        <f>[1]EUR!H166-[1]EUR!$E166</f>
        <v>-4.1402289878707563</v>
      </c>
      <c r="I166" s="2">
        <f>[1]EUR!I166-[1]EUR!$E166</f>
        <v>-4.1402289878707563</v>
      </c>
      <c r="J166" s="2">
        <f>[1]EUR!J166-[1]EUR!$E166</f>
        <v>-4.1402289878707563</v>
      </c>
      <c r="K166" s="2">
        <f>[1]EUR!K166-[1]EUR!$E166</f>
        <v>-4.1402289878707563</v>
      </c>
      <c r="L166" s="2">
        <f>[1]EUR!L166-[1]EUR!$E166</f>
        <v>-4.1402289878707563</v>
      </c>
      <c r="M166" s="2">
        <f>[1]EUR!M166-[1]EUR!$E166</f>
        <v>-4.1402289878707563</v>
      </c>
      <c r="N166" s="2">
        <f>[1]EUR!N166-[1]EUR!$E166</f>
        <v>-6.0365660452720746</v>
      </c>
      <c r="O166" s="2">
        <f>[1]EUR!O166-[1]EUR!$E166</f>
        <v>-10.678611644143075</v>
      </c>
      <c r="P166" s="2">
        <f>[1]EUR!P166-[1]EUR!$E166</f>
        <v>-14.408501522721355</v>
      </c>
      <c r="Q166" s="2">
        <f>[1]EUR!Q166-[1]EUR!$E166</f>
        <v>-16.914664330344301</v>
      </c>
      <c r="R166" s="2">
        <f>[1]EUR!R166-[1]EUR!$E166</f>
        <v>-19.300064277461427</v>
      </c>
      <c r="S166" s="2">
        <f>[1]EUR!S166-[1]EUR!$E166</f>
        <v>-20.738173424813983</v>
      </c>
      <c r="T166" s="2">
        <f>[1]EUR!T166-[1]EUR!$E166</f>
        <v>-23.209536846345699</v>
      </c>
      <c r="U166" s="2">
        <f>[1]EUR!U166-[1]EUR!$E166</f>
        <v>-25.789357540988462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-0.96662173117153571</v>
      </c>
      <c r="H167" s="2">
        <f>[1]EUR!H167-[1]EUR!$E167</f>
        <v>-2.3050114984875307</v>
      </c>
      <c r="I167" s="2">
        <f>[1]EUR!I167-[1]EUR!$E167</f>
        <v>-3.2419001797027533</v>
      </c>
      <c r="J167" s="2">
        <f>[1]EUR!J167-[1]EUR!$E167</f>
        <v>-3.2419001797027533</v>
      </c>
      <c r="K167" s="2">
        <f>[1]EUR!K167-[1]EUR!$E167</f>
        <v>-3.2419001797027533</v>
      </c>
      <c r="L167" s="2">
        <f>[1]EUR!L167-[1]EUR!$E167</f>
        <v>-3.2419001797027533</v>
      </c>
      <c r="M167" s="2">
        <f>[1]EUR!M167-[1]EUR!$E167</f>
        <v>-8.6157436241961882</v>
      </c>
      <c r="N167" s="2">
        <f>[1]EUR!N167-[1]EUR!$E167</f>
        <v>-12.183781082589366</v>
      </c>
      <c r="O167" s="2">
        <f>[1]EUR!O167-[1]EUR!$E167</f>
        <v>-16.335059225288543</v>
      </c>
      <c r="P167" s="2">
        <f>[1]EUR!P167-[1]EUR!$E167</f>
        <v>-18.690227503667494</v>
      </c>
      <c r="Q167" s="2">
        <f>[1]EUR!Q167-[1]EUR!$E167</f>
        <v>-20.53226864078129</v>
      </c>
      <c r="R167" s="2">
        <f>[1]EUR!R167-[1]EUR!$E167</f>
        <v>-21.728438675092487</v>
      </c>
      <c r="S167" s="2">
        <f>[1]EUR!S167-[1]EUR!$E167</f>
        <v>-23.041167082518687</v>
      </c>
      <c r="T167" s="2">
        <f>[1]EUR!T167-[1]EUR!$E167</f>
        <v>-25.176037354754616</v>
      </c>
      <c r="U167" s="2">
        <f>[1]EUR!U167-[1]EUR!$E167</f>
        <v>-27.032731419060482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-5.8786409493818752</v>
      </c>
      <c r="G168" s="2">
        <f>[1]EUR!G168-[1]EUR!$E168</f>
        <v>-5.8786409493818752</v>
      </c>
      <c r="H168" s="2">
        <f>[1]EUR!H168-[1]EUR!$E168</f>
        <v>-5.8786409493818752</v>
      </c>
      <c r="I168" s="2">
        <f>[1]EUR!I168-[1]EUR!$E168</f>
        <v>-5.8786409493818752</v>
      </c>
      <c r="J168" s="2">
        <f>[1]EUR!J168-[1]EUR!$E168</f>
        <v>-5.8786409493818752</v>
      </c>
      <c r="K168" s="2">
        <f>[1]EUR!K168-[1]EUR!$E168</f>
        <v>-5.8786409493818752</v>
      </c>
      <c r="L168" s="2">
        <f>[1]EUR!L168-[1]EUR!$E168</f>
        <v>-5.8786409493818752</v>
      </c>
      <c r="M168" s="2">
        <f>[1]EUR!M168-[1]EUR!$E168</f>
        <v>-18.491779788813542</v>
      </c>
      <c r="N168" s="2">
        <f>[1]EUR!N168-[1]EUR!$E168</f>
        <v>-18.491779788813542</v>
      </c>
      <c r="O168" s="2">
        <f>[1]EUR!O168-[1]EUR!$E168</f>
        <v>-18.491779788813542</v>
      </c>
      <c r="P168" s="2">
        <f>[1]EUR!P168-[1]EUR!$E168</f>
        <v>-18.491779788813542</v>
      </c>
      <c r="Q168" s="2">
        <f>[1]EUR!Q168-[1]EUR!$E168</f>
        <v>-18.491779788813542</v>
      </c>
      <c r="R168" s="2">
        <f>[1]EUR!R168-[1]EUR!$E168</f>
        <v>-18.491779788813542</v>
      </c>
      <c r="S168" s="2">
        <f>[1]EUR!S168-[1]EUR!$E168</f>
        <v>-18.491779788813542</v>
      </c>
      <c r="T168" s="2">
        <f>[1]EUR!T168-[1]EUR!$E168</f>
        <v>-18.491779788813542</v>
      </c>
      <c r="U168" s="2">
        <f>[1]EUR!U168-[1]EUR!$E168</f>
        <v>-18.491779788813542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-1.3612253748259633</v>
      </c>
      <c r="I169" s="2">
        <f>[1]EUR!I169-[1]EUR!$E169</f>
        <v>-3.2689482408126338</v>
      </c>
      <c r="J169" s="2">
        <f>[1]EUR!J169-[1]EUR!$E169</f>
        <v>-3.2689482408126338</v>
      </c>
      <c r="K169" s="2">
        <f>[1]EUR!K169-[1]EUR!$E169</f>
        <v>-3.2689482408126338</v>
      </c>
      <c r="L169" s="2">
        <f>[1]EUR!L169-[1]EUR!$E169</f>
        <v>-5.772103232852615</v>
      </c>
      <c r="M169" s="2">
        <f>[1]EUR!M169-[1]EUR!$E169</f>
        <v>-8.9450014564266489</v>
      </c>
      <c r="N169" s="2">
        <f>[1]EUR!N169-[1]EUR!$E169</f>
        <v>-12.240662347896595</v>
      </c>
      <c r="O169" s="2">
        <f>[1]EUR!O169-[1]EUR!$E169</f>
        <v>-16.932650984078919</v>
      </c>
      <c r="P169" s="2">
        <f>[1]EUR!P169-[1]EUR!$E169</f>
        <v>-20.319871653019856</v>
      </c>
      <c r="Q169" s="2">
        <f>[1]EUR!Q169-[1]EUR!$E169</f>
        <v>-21.808357146992932</v>
      </c>
      <c r="R169" s="2">
        <f>[1]EUR!R169-[1]EUR!$E169</f>
        <v>-22.321851161498003</v>
      </c>
      <c r="S169" s="2">
        <f>[1]EUR!S169-[1]EUR!$E169</f>
        <v>-23.253341565731283</v>
      </c>
      <c r="T169" s="2">
        <f>[1]EUR!T169-[1]EUR!$E169</f>
        <v>-24.21823171463749</v>
      </c>
      <c r="U169" s="2">
        <f>[1]EUR!U169-[1]EUR!$E169</f>
        <v>-26.01896144718814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-2.3510580433228583</v>
      </c>
      <c r="I170" s="2">
        <f>[1]EUR!I170-[1]EUR!$E170</f>
        <v>-3.6107534092311724</v>
      </c>
      <c r="J170" s="2">
        <f>[1]EUR!J170-[1]EUR!$E170</f>
        <v>-3.6107534092311724</v>
      </c>
      <c r="K170" s="2">
        <f>[1]EUR!K170-[1]EUR!$E170</f>
        <v>-4.6151884823634575</v>
      </c>
      <c r="L170" s="2">
        <f>[1]EUR!L170-[1]EUR!$E170</f>
        <v>-9.8151988760744331</v>
      </c>
      <c r="M170" s="2">
        <f>[1]EUR!M170-[1]EUR!$E170</f>
        <v>-14.064144892712129</v>
      </c>
      <c r="N170" s="2">
        <f>[1]EUR!N170-[1]EUR!$E170</f>
        <v>-18.824304995630172</v>
      </c>
      <c r="O170" s="2">
        <f>[1]EUR!O170-[1]EUR!$E170</f>
        <v>-23.259059353642616</v>
      </c>
      <c r="P170" s="2">
        <f>[1]EUR!P170-[1]EUR!$E170</f>
        <v>-26.200049284515217</v>
      </c>
      <c r="Q170" s="2">
        <f>[1]EUR!Q170-[1]EUR!$E170</f>
        <v>-28.01924190733223</v>
      </c>
      <c r="R170" s="2">
        <f>[1]EUR!R170-[1]EUR!$E170</f>
        <v>-29.429403808474149</v>
      </c>
      <c r="S170" s="2">
        <f>[1]EUR!S170-[1]EUR!$E170</f>
        <v>-30.678620020908106</v>
      </c>
      <c r="T170" s="2">
        <f>[1]EUR!T170-[1]EUR!$E170</f>
        <v>-31.844677631180794</v>
      </c>
      <c r="U170" s="2">
        <f>[1]EUR!U170-[1]EUR!$E170</f>
        <v>-33.312955838155403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-7.1850030861499619</v>
      </c>
      <c r="G171" s="2">
        <f>[1]EUR!G171-[1]EUR!$E171</f>
        <v>-7.1850030861499619</v>
      </c>
      <c r="H171" s="2">
        <f>[1]EUR!H171-[1]EUR!$E171</f>
        <v>-7.1850030861499619</v>
      </c>
      <c r="I171" s="2">
        <f>[1]EUR!I171-[1]EUR!$E171</f>
        <v>-7.1850030861499619</v>
      </c>
      <c r="J171" s="2">
        <f>[1]EUR!J171-[1]EUR!$E171</f>
        <v>-7.1850030861499619</v>
      </c>
      <c r="K171" s="2">
        <f>[1]EUR!K171-[1]EUR!$E171</f>
        <v>-7.1850030861499619</v>
      </c>
      <c r="L171" s="2">
        <f>[1]EUR!L171-[1]EUR!$E171</f>
        <v>-7.1850030861499619</v>
      </c>
      <c r="M171" s="2">
        <f>[1]EUR!M171-[1]EUR!$E171</f>
        <v>-8.5532276020656539</v>
      </c>
      <c r="N171" s="2">
        <f>[1]EUR!N171-[1]EUR!$E171</f>
        <v>-12.500725465001004</v>
      </c>
      <c r="O171" s="2">
        <f>[1]EUR!O171-[1]EUR!$E171</f>
        <v>-16.235509038103434</v>
      </c>
      <c r="P171" s="2">
        <f>[1]EUR!P171-[1]EUR!$E171</f>
        <v>-18.63127392812423</v>
      </c>
      <c r="Q171" s="2">
        <f>[1]EUR!Q171-[1]EUR!$E171</f>
        <v>-20.870978885602561</v>
      </c>
      <c r="R171" s="2">
        <f>[1]EUR!R171-[1]EUR!$E171</f>
        <v>-22.407623470848659</v>
      </c>
      <c r="S171" s="2">
        <f>[1]EUR!S171-[1]EUR!$E171</f>
        <v>-23.345042995857494</v>
      </c>
      <c r="T171" s="2">
        <f>[1]EUR!T171-[1]EUR!$E171</f>
        <v>-24.406352882891817</v>
      </c>
      <c r="U171" s="2">
        <f>[1]EUR!U171-[1]EUR!$E171</f>
        <v>-25.192681317358765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-2.2398283625889803E-2</v>
      </c>
      <c r="H172" s="2">
        <f>[1]EUR!H172-[1]EUR!$E172</f>
        <v>-1.161985751425</v>
      </c>
      <c r="I172" s="2">
        <f>[1]EUR!I172-[1]EUR!$E172</f>
        <v>-1.161985751425</v>
      </c>
      <c r="J172" s="2">
        <f>[1]EUR!J172-[1]EUR!$E172</f>
        <v>-2.2412670590532642</v>
      </c>
      <c r="K172" s="2">
        <f>[1]EUR!K172-[1]EUR!$E172</f>
        <v>-2.2412670590532642</v>
      </c>
      <c r="L172" s="2">
        <f>[1]EUR!L172-[1]EUR!$E172</f>
        <v>-4.7572974499887195</v>
      </c>
      <c r="M172" s="2">
        <f>[1]EUR!M172-[1]EUR!$E172</f>
        <v>-9.7624508308603204</v>
      </c>
      <c r="N172" s="2">
        <f>[1]EUR!N172-[1]EUR!$E172</f>
        <v>-15.418594930695146</v>
      </c>
      <c r="O172" s="2">
        <f>[1]EUR!O172-[1]EUR!$E172</f>
        <v>-20.506613037053299</v>
      </c>
      <c r="P172" s="2">
        <f>[1]EUR!P172-[1]EUR!$E172</f>
        <v>-24.492332516210993</v>
      </c>
      <c r="Q172" s="2">
        <f>[1]EUR!Q172-[1]EUR!$E172</f>
        <v>-27.069141539796817</v>
      </c>
      <c r="R172" s="2">
        <f>[1]EUR!R172-[1]EUR!$E172</f>
        <v>-28.830619631715791</v>
      </c>
      <c r="S172" s="2">
        <f>[1]EUR!S172-[1]EUR!$E172</f>
        <v>-30.349761448662328</v>
      </c>
      <c r="T172" s="2">
        <f>[1]EUR!T172-[1]EUR!$E172</f>
        <v>-31.303655490617381</v>
      </c>
      <c r="U172" s="2">
        <f>[1]EUR!U172-[1]EUR!$E172</f>
        <v>-32.276989536897837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-1.2828997781384857</v>
      </c>
      <c r="I173" s="2">
        <f>[1]EUR!I173-[1]EUR!$E173</f>
        <v>-2.625221595661543</v>
      </c>
      <c r="J173" s="2">
        <f>[1]EUR!J173-[1]EUR!$E173</f>
        <v>-2.625221595661543</v>
      </c>
      <c r="K173" s="2">
        <f>[1]EUR!K173-[1]EUR!$E173</f>
        <v>-2.625221595661543</v>
      </c>
      <c r="L173" s="2">
        <f>[1]EUR!L173-[1]EUR!$E173</f>
        <v>-6.1097664356582584</v>
      </c>
      <c r="M173" s="2">
        <f>[1]EUR!M173-[1]EUR!$E173</f>
        <v>-11.127381848132814</v>
      </c>
      <c r="N173" s="2">
        <f>[1]EUR!N173-[1]EUR!$E173</f>
        <v>-16.386282772654852</v>
      </c>
      <c r="O173" s="2">
        <f>[1]EUR!O173-[1]EUR!$E173</f>
        <v>-21.124130743751305</v>
      </c>
      <c r="P173" s="2">
        <f>[1]EUR!P173-[1]EUR!$E173</f>
        <v>-25.035786085199916</v>
      </c>
      <c r="Q173" s="2">
        <f>[1]EUR!Q173-[1]EUR!$E173</f>
        <v>-27.559968405913335</v>
      </c>
      <c r="R173" s="2">
        <f>[1]EUR!R173-[1]EUR!$E173</f>
        <v>-29.318367844039255</v>
      </c>
      <c r="S173" s="2">
        <f>[1]EUR!S173-[1]EUR!$E173</f>
        <v>-30.454227475309796</v>
      </c>
      <c r="T173" s="2">
        <f>[1]EUR!T173-[1]EUR!$E173</f>
        <v>-32.229126449378761</v>
      </c>
      <c r="U173" s="2">
        <f>[1]EUR!U173-[1]EUR!$E173</f>
        <v>-33.886555175299598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-0.16321036101540187</v>
      </c>
      <c r="H174" s="2">
        <f>[1]EUR!H174-[1]EUR!$E174</f>
        <v>-3.4273823656231173</v>
      </c>
      <c r="I174" s="2">
        <f>[1]EUR!I174-[1]EUR!$E174</f>
        <v>-3.4273823656231173</v>
      </c>
      <c r="J174" s="2">
        <f>[1]EUR!J174-[1]EUR!$E174</f>
        <v>-3.8960003394332077</v>
      </c>
      <c r="K174" s="2">
        <f>[1]EUR!K174-[1]EUR!$E174</f>
        <v>-3.8960003394332077</v>
      </c>
      <c r="L174" s="2">
        <f>[1]EUR!L174-[1]EUR!$E174</f>
        <v>-3.8960003394332077</v>
      </c>
      <c r="M174" s="2">
        <f>[1]EUR!M174-[1]EUR!$E174</f>
        <v>-6.7858179464493915</v>
      </c>
      <c r="N174" s="2">
        <f>[1]EUR!N174-[1]EUR!$E174</f>
        <v>-10.753168369708948</v>
      </c>
      <c r="O174" s="2">
        <f>[1]EUR!O174-[1]EUR!$E174</f>
        <v>-15.890117301425565</v>
      </c>
      <c r="P174" s="2">
        <f>[1]EUR!P174-[1]EUR!$E174</f>
        <v>-20.322804727839024</v>
      </c>
      <c r="Q174" s="2">
        <f>[1]EUR!Q174-[1]EUR!$E174</f>
        <v>-22.364909267563171</v>
      </c>
      <c r="R174" s="2">
        <f>[1]EUR!R174-[1]EUR!$E174</f>
        <v>-23.261206582983199</v>
      </c>
      <c r="S174" s="2">
        <f>[1]EUR!S174-[1]EUR!$E174</f>
        <v>-24.635455691777256</v>
      </c>
      <c r="T174" s="2">
        <f>[1]EUR!T174-[1]EUR!$E174</f>
        <v>-25.95421284961126</v>
      </c>
      <c r="U174" s="2">
        <f>[1]EUR!U174-[1]EUR!$E174</f>
        <v>-28.02058994235199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-0.89159340560632216</v>
      </c>
      <c r="G175" s="2">
        <f>[1]EUR!G175-[1]EUR!$E175</f>
        <v>-0.89159340560632216</v>
      </c>
      <c r="H175" s="2">
        <f>[1]EUR!H175-[1]EUR!$E175</f>
        <v>-0.89159340560632216</v>
      </c>
      <c r="I175" s="2">
        <f>[1]EUR!I175-[1]EUR!$E175</f>
        <v>-1.8809715035305885</v>
      </c>
      <c r="J175" s="2">
        <f>[1]EUR!J175-[1]EUR!$E175</f>
        <v>-1.8809715035305885</v>
      </c>
      <c r="K175" s="2">
        <f>[1]EUR!K175-[1]EUR!$E175</f>
        <v>-1.8809715035305885</v>
      </c>
      <c r="L175" s="2">
        <f>[1]EUR!L175-[1]EUR!$E175</f>
        <v>-4.0116756130104321</v>
      </c>
      <c r="M175" s="2">
        <f>[1]EUR!M175-[1]EUR!$E175</f>
        <v>-6.5585923162124757</v>
      </c>
      <c r="N175" s="2">
        <f>[1]EUR!N175-[1]EUR!$E175</f>
        <v>-12.428344562813919</v>
      </c>
      <c r="O175" s="2">
        <f>[1]EUR!O175-[1]EUR!$E175</f>
        <v>-15.198494012402001</v>
      </c>
      <c r="P175" s="2">
        <f>[1]EUR!P175-[1]EUR!$E175</f>
        <v>-17.357013886140372</v>
      </c>
      <c r="Q175" s="2">
        <f>[1]EUR!Q175-[1]EUR!$E175</f>
        <v>-19.157883646459663</v>
      </c>
      <c r="R175" s="2">
        <f>[1]EUR!R175-[1]EUR!$E175</f>
        <v>-20.417935441099527</v>
      </c>
      <c r="S175" s="2">
        <f>[1]EUR!S175-[1]EUR!$E175</f>
        <v>-21.652596693160302</v>
      </c>
      <c r="T175" s="2">
        <f>[1]EUR!T175-[1]EUR!$E175</f>
        <v>-23.341487112332654</v>
      </c>
      <c r="U175" s="2">
        <f>[1]EUR!U175-[1]EUR!$E175</f>
        <v>-24.890071995399953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-1.0113809314557756</v>
      </c>
      <c r="H176" s="2">
        <f>[1]EUR!H176-[1]EUR!$E176</f>
        <v>-2.5675814276225921</v>
      </c>
      <c r="I176" s="2">
        <f>[1]EUR!I176-[1]EUR!$E176</f>
        <v>-2.5675814276225921</v>
      </c>
      <c r="J176" s="2">
        <f>[1]EUR!J176-[1]EUR!$E176</f>
        <v>-2.5675814276225921</v>
      </c>
      <c r="K176" s="2">
        <f>[1]EUR!K176-[1]EUR!$E176</f>
        <v>-2.5675814276225921</v>
      </c>
      <c r="L176" s="2">
        <f>[1]EUR!L176-[1]EUR!$E176</f>
        <v>-2.5675814276225921</v>
      </c>
      <c r="M176" s="2">
        <f>[1]EUR!M176-[1]EUR!$E176</f>
        <v>-5.9084250439413424</v>
      </c>
      <c r="N176" s="2">
        <f>[1]EUR!N176-[1]EUR!$E176</f>
        <v>-9.9139275413661494</v>
      </c>
      <c r="O176" s="2">
        <f>[1]EUR!O176-[1]EUR!$E176</f>
        <v>-15.879464571309178</v>
      </c>
      <c r="P176" s="2">
        <f>[1]EUR!P176-[1]EUR!$E176</f>
        <v>-19.737311171460654</v>
      </c>
      <c r="Q176" s="2">
        <f>[1]EUR!Q176-[1]EUR!$E176</f>
        <v>-23.376865828949381</v>
      </c>
      <c r="R176" s="2">
        <f>[1]EUR!R176-[1]EUR!$E176</f>
        <v>-24.580064773101949</v>
      </c>
      <c r="S176" s="2">
        <f>[1]EUR!S176-[1]EUR!$E176</f>
        <v>-25.828239534700856</v>
      </c>
      <c r="T176" s="2">
        <f>[1]EUR!T176-[1]EUR!$E176</f>
        <v>-26.807332961114639</v>
      </c>
      <c r="U176" s="2">
        <f>[1]EUR!U176-[1]EUR!$E176</f>
        <v>-27.527689968439319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-7.5150355909063826</v>
      </c>
      <c r="G177" s="2">
        <f>[1]EUR!G177-[1]EUR!$E177</f>
        <v>-8.4960980133812214</v>
      </c>
      <c r="H177" s="2">
        <f>[1]EUR!H177-[1]EUR!$E177</f>
        <v>-8.4960980133812214</v>
      </c>
      <c r="I177" s="2">
        <f>[1]EUR!I177-[1]EUR!$E177</f>
        <v>-8.4960980133812214</v>
      </c>
      <c r="J177" s="2">
        <f>[1]EUR!J177-[1]EUR!$E177</f>
        <v>-8.4960980133812214</v>
      </c>
      <c r="K177" s="2">
        <f>[1]EUR!K177-[1]EUR!$E177</f>
        <v>-8.4960980133812214</v>
      </c>
      <c r="L177" s="2">
        <f>[1]EUR!L177-[1]EUR!$E177</f>
        <v>-8.9449719992319316</v>
      </c>
      <c r="M177" s="2">
        <f>[1]EUR!M177-[1]EUR!$E177</f>
        <v>-11.369968825058432</v>
      </c>
      <c r="N177" s="2">
        <f>[1]EUR!N177-[1]EUR!$E177</f>
        <v>-15.974281313479242</v>
      </c>
      <c r="O177" s="2">
        <f>[1]EUR!O177-[1]EUR!$E177</f>
        <v>-20.100683917643842</v>
      </c>
      <c r="P177" s="2">
        <f>[1]EUR!P177-[1]EUR!$E177</f>
        <v>-22.081119986022056</v>
      </c>
      <c r="Q177" s="2">
        <f>[1]EUR!Q177-[1]EUR!$E177</f>
        <v>-23.89114418234923</v>
      </c>
      <c r="R177" s="2">
        <f>[1]EUR!R177-[1]EUR!$E177</f>
        <v>-24.802581337643815</v>
      </c>
      <c r="S177" s="2">
        <f>[1]EUR!S177-[1]EUR!$E177</f>
        <v>-26.021529255586763</v>
      </c>
      <c r="T177" s="2">
        <f>[1]EUR!T177-[1]EUR!$E177</f>
        <v>-27.613267657755763</v>
      </c>
      <c r="U177" s="2">
        <f>[1]EUR!U177-[1]EUR!$E177</f>
        <v>-30.252797702025287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-3.0318015526885063</v>
      </c>
      <c r="I178" s="2">
        <f>[1]EUR!I178-[1]EUR!$E178</f>
        <v>-3.6321264334008134</v>
      </c>
      <c r="J178" s="2">
        <f>[1]EUR!J178-[1]EUR!$E178</f>
        <v>-3.6321264334008134</v>
      </c>
      <c r="K178" s="2">
        <f>[1]EUR!K178-[1]EUR!$E178</f>
        <v>-3.6321264334008134</v>
      </c>
      <c r="L178" s="2">
        <f>[1]EUR!L178-[1]EUR!$E178</f>
        <v>-5.0593540366408476</v>
      </c>
      <c r="M178" s="2">
        <f>[1]EUR!M178-[1]EUR!$E178</f>
        <v>-10.280946286096771</v>
      </c>
      <c r="N178" s="2">
        <f>[1]EUR!N178-[1]EUR!$E178</f>
        <v>-14.95226451459418</v>
      </c>
      <c r="O178" s="2">
        <f>[1]EUR!O178-[1]EUR!$E178</f>
        <v>-19.935661277125941</v>
      </c>
      <c r="P178" s="2">
        <f>[1]EUR!P178-[1]EUR!$E178</f>
        <v>-23.029987723710889</v>
      </c>
      <c r="Q178" s="2">
        <f>[1]EUR!Q178-[1]EUR!$E178</f>
        <v>-24.817443326472919</v>
      </c>
      <c r="R178" s="2">
        <f>[1]EUR!R178-[1]EUR!$E178</f>
        <v>-26.949291832314653</v>
      </c>
      <c r="S178" s="2">
        <f>[1]EUR!S178-[1]EUR!$E178</f>
        <v>-28.067522011798651</v>
      </c>
      <c r="T178" s="2">
        <f>[1]EUR!T178-[1]EUR!$E178</f>
        <v>-29.080915718326292</v>
      </c>
      <c r="U178" s="2">
        <f>[1]EUR!U178-[1]EUR!$E178</f>
        <v>-30.862746626995637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-0.28209459262802739</v>
      </c>
      <c r="H179" s="2">
        <f>[1]EUR!H179-[1]EUR!$E179</f>
        <v>-1.6513650541668454</v>
      </c>
      <c r="I179" s="2">
        <f>[1]EUR!I179-[1]EUR!$E179</f>
        <v>-1.7605006818667661</v>
      </c>
      <c r="J179" s="2">
        <f>[1]EUR!J179-[1]EUR!$E179</f>
        <v>-1.8099554637429804</v>
      </c>
      <c r="K179" s="2">
        <f>[1]EUR!K179-[1]EUR!$E179</f>
        <v>-1.8099554637429804</v>
      </c>
      <c r="L179" s="2">
        <f>[1]EUR!L179-[1]EUR!$E179</f>
        <v>-1.8099554637429804</v>
      </c>
      <c r="M179" s="2">
        <f>[1]EUR!M179-[1]EUR!$E179</f>
        <v>-4.3515435892579575</v>
      </c>
      <c r="N179" s="2">
        <f>[1]EUR!N179-[1]EUR!$E179</f>
        <v>-12.887836436759866</v>
      </c>
      <c r="O179" s="2">
        <f>[1]EUR!O179-[1]EUR!$E179</f>
        <v>-16.48270677327568</v>
      </c>
      <c r="P179" s="2">
        <f>[1]EUR!P179-[1]EUR!$E179</f>
        <v>-18.828490551133992</v>
      </c>
      <c r="Q179" s="2">
        <f>[1]EUR!Q179-[1]EUR!$E179</f>
        <v>-20.884981393455618</v>
      </c>
      <c r="R179" s="2">
        <f>[1]EUR!R179-[1]EUR!$E179</f>
        <v>-23.221925990035498</v>
      </c>
      <c r="S179" s="2">
        <f>[1]EUR!S179-[1]EUR!$E179</f>
        <v>-24.453748294214662</v>
      </c>
      <c r="T179" s="2">
        <f>[1]EUR!T179-[1]EUR!$E179</f>
        <v>-26.412984450853806</v>
      </c>
      <c r="U179" s="2">
        <f>[1]EUR!U179-[1]EUR!$E179</f>
        <v>-28.904560152088365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-7.8179589816549822E-2</v>
      </c>
      <c r="H180" s="2">
        <f>[1]EUR!H180-[1]EUR!$E180</f>
        <v>-1.8045623975627478</v>
      </c>
      <c r="I180" s="2">
        <f>[1]EUR!I180-[1]EUR!$E180</f>
        <v>-1.8045623975627478</v>
      </c>
      <c r="J180" s="2">
        <f>[1]EUR!J180-[1]EUR!$E180</f>
        <v>-2.9057388892149589</v>
      </c>
      <c r="K180" s="2">
        <f>[1]EUR!K180-[1]EUR!$E180</f>
        <v>-2.9057388892149589</v>
      </c>
      <c r="L180" s="2">
        <f>[1]EUR!L180-[1]EUR!$E180</f>
        <v>-2.9057388892149589</v>
      </c>
      <c r="M180" s="2">
        <f>[1]EUR!M180-[1]EUR!$E180</f>
        <v>-6.6670610203948684</v>
      </c>
      <c r="N180" s="2">
        <f>[1]EUR!N180-[1]EUR!$E180</f>
        <v>-17.160840465470322</v>
      </c>
      <c r="O180" s="2">
        <f>[1]EUR!O180-[1]EUR!$E180</f>
        <v>-21.410359025053765</v>
      </c>
      <c r="P180" s="2">
        <f>[1]EUR!P180-[1]EUR!$E180</f>
        <v>-23.690585913855074</v>
      </c>
      <c r="Q180" s="2">
        <f>[1]EUR!Q180-[1]EUR!$E180</f>
        <v>-24.830413282784093</v>
      </c>
      <c r="R180" s="2">
        <f>[1]EUR!R180-[1]EUR!$E180</f>
        <v>-26.282339617840002</v>
      </c>
      <c r="S180" s="2">
        <f>[1]EUR!S180-[1]EUR!$E180</f>
        <v>-27.652145836848412</v>
      </c>
      <c r="T180" s="2">
        <f>[1]EUR!T180-[1]EUR!$E180</f>
        <v>-29.008093657134182</v>
      </c>
      <c r="U180" s="2">
        <f>[1]EUR!U180-[1]EUR!$E180</f>
        <v>-29.892893530778725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-2.4791148249516013</v>
      </c>
      <c r="H181" s="2">
        <f>[1]EUR!H181-[1]EUR!$E181</f>
        <v>-5.478113163859426</v>
      </c>
      <c r="I181" s="2">
        <f>[1]EUR!I181-[1]EUR!$E181</f>
        <v>-7.3154040057777507</v>
      </c>
      <c r="J181" s="2">
        <f>[1]EUR!J181-[1]EUR!$E181</f>
        <v>-7.3154040057777507</v>
      </c>
      <c r="K181" s="2">
        <f>[1]EUR!K181-[1]EUR!$E181</f>
        <v>-7.3154040057777507</v>
      </c>
      <c r="L181" s="2">
        <f>[1]EUR!L181-[1]EUR!$E181</f>
        <v>-7.3154040057777507</v>
      </c>
      <c r="M181" s="2">
        <f>[1]EUR!M181-[1]EUR!$E181</f>
        <v>-8.1571785084507979</v>
      </c>
      <c r="N181" s="2">
        <f>[1]EUR!N181-[1]EUR!$E181</f>
        <v>-10.937295820542417</v>
      </c>
      <c r="O181" s="2">
        <f>[1]EUR!O181-[1]EUR!$E181</f>
        <v>-14.059580723868926</v>
      </c>
      <c r="P181" s="2">
        <f>[1]EUR!P181-[1]EUR!$E181</f>
        <v>-17.790061376361972</v>
      </c>
      <c r="Q181" s="2">
        <f>[1]EUR!Q181-[1]EUR!$E181</f>
        <v>-18.290631212790988</v>
      </c>
      <c r="R181" s="2">
        <f>[1]EUR!R181-[1]EUR!$E181</f>
        <v>-19.145119567820092</v>
      </c>
      <c r="S181" s="2">
        <f>[1]EUR!S181-[1]EUR!$E181</f>
        <v>-20.660566507583209</v>
      </c>
      <c r="T181" s="2">
        <f>[1]EUR!T181-[1]EUR!$E181</f>
        <v>-21.337334037422416</v>
      </c>
      <c r="U181" s="2">
        <f>[1]EUR!U181-[1]EUR!$E181</f>
        <v>-22.977733997709795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-2.3391496744892493E-2</v>
      </c>
      <c r="H182" s="2">
        <f>[1]EUR!H182-[1]EUR!$E182</f>
        <v>-3.0416062394718537</v>
      </c>
      <c r="I182" s="2">
        <f>[1]EUR!I182-[1]EUR!$E182</f>
        <v>-4.5474359779633602</v>
      </c>
      <c r="J182" s="2">
        <f>[1]EUR!J182-[1]EUR!$E182</f>
        <v>-6.2464950154606598</v>
      </c>
      <c r="K182" s="2">
        <f>[1]EUR!K182-[1]EUR!$E182</f>
        <v>-6.2464950154606598</v>
      </c>
      <c r="L182" s="2">
        <f>[1]EUR!L182-[1]EUR!$E182</f>
        <v>-14.861864881443278</v>
      </c>
      <c r="M182" s="2">
        <f>[1]EUR!M182-[1]EUR!$E182</f>
        <v>-14.861864881443278</v>
      </c>
      <c r="N182" s="2">
        <f>[1]EUR!N182-[1]EUR!$E182</f>
        <v>-17.03949973778024</v>
      </c>
      <c r="O182" s="2">
        <f>[1]EUR!O182-[1]EUR!$E182</f>
        <v>-20.248001796552327</v>
      </c>
      <c r="P182" s="2">
        <f>[1]EUR!P182-[1]EUR!$E182</f>
        <v>-23.170876118964888</v>
      </c>
      <c r="Q182" s="2">
        <f>[1]EUR!Q182-[1]EUR!$E182</f>
        <v>-25.54277410034706</v>
      </c>
      <c r="R182" s="2">
        <f>[1]EUR!R182-[1]EUR!$E182</f>
        <v>-27.377417868657918</v>
      </c>
      <c r="S182" s="2">
        <f>[1]EUR!S182-[1]EUR!$E182</f>
        <v>-29.285909435101697</v>
      </c>
      <c r="T182" s="2">
        <f>[1]EUR!T182-[1]EUR!$E182</f>
        <v>-31.133144789915185</v>
      </c>
      <c r="U182" s="2">
        <f>[1]EUR!U182-[1]EUR!$E182</f>
        <v>-33.284185157342982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-5.9336728873374724</v>
      </c>
      <c r="G183" s="2">
        <f>[1]EUR!G183-[1]EUR!$E183</f>
        <v>-5.9336728873374724</v>
      </c>
      <c r="H183" s="2">
        <f>[1]EUR!H183-[1]EUR!$E183</f>
        <v>-5.9336728873374724</v>
      </c>
      <c r="I183" s="2">
        <f>[1]EUR!I183-[1]EUR!$E183</f>
        <v>-5.9336728873374724</v>
      </c>
      <c r="J183" s="2">
        <f>[1]EUR!J183-[1]EUR!$E183</f>
        <v>-5.9336728873374724</v>
      </c>
      <c r="K183" s="2">
        <f>[1]EUR!K183-[1]EUR!$E183</f>
        <v>-5.9336728873374724</v>
      </c>
      <c r="L183" s="2">
        <f>[1]EUR!L183-[1]EUR!$E183</f>
        <v>-5.9837469646181205</v>
      </c>
      <c r="M183" s="2">
        <f>[1]EUR!M183-[1]EUR!$E183</f>
        <v>-9.8805078828647268</v>
      </c>
      <c r="N183" s="2">
        <f>[1]EUR!N183-[1]EUR!$E183</f>
        <v>-13.893194051462935</v>
      </c>
      <c r="O183" s="2">
        <f>[1]EUR!O183-[1]EUR!$E183</f>
        <v>-19.503757995831297</v>
      </c>
      <c r="P183" s="2">
        <f>[1]EUR!P183-[1]EUR!$E183</f>
        <v>-22.822280333537165</v>
      </c>
      <c r="Q183" s="2">
        <f>[1]EUR!Q183-[1]EUR!$E183</f>
        <v>-24.875767180030969</v>
      </c>
      <c r="R183" s="2">
        <f>[1]EUR!R183-[1]EUR!$E183</f>
        <v>-26.613640902881841</v>
      </c>
      <c r="S183" s="2">
        <f>[1]EUR!S183-[1]EUR!$E183</f>
        <v>-28.669337679075358</v>
      </c>
      <c r="T183" s="2">
        <f>[1]EUR!T183-[1]EUR!$E183</f>
        <v>-29.926446268537347</v>
      </c>
      <c r="U183" s="2">
        <f>[1]EUR!U183-[1]EUR!$E183</f>
        <v>-31.67158574687754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-5.5372408823881258</v>
      </c>
      <c r="H184" s="2">
        <f>[1]EUR!H184-[1]EUR!$E184</f>
        <v>-6.9986860320653932</v>
      </c>
      <c r="I184" s="2">
        <f>[1]EUR!I184-[1]EUR!$E184</f>
        <v>-6.9986860320653932</v>
      </c>
      <c r="J184" s="2">
        <f>[1]EUR!J184-[1]EUR!$E184</f>
        <v>-6.9986860320653932</v>
      </c>
      <c r="K184" s="2">
        <f>[1]EUR!K184-[1]EUR!$E184</f>
        <v>-6.9986860320653932</v>
      </c>
      <c r="L184" s="2">
        <f>[1]EUR!L184-[1]EUR!$E184</f>
        <v>-6.9986860320653932</v>
      </c>
      <c r="M184" s="2">
        <f>[1]EUR!M184-[1]EUR!$E184</f>
        <v>-7.6720819484526608</v>
      </c>
      <c r="N184" s="2">
        <f>[1]EUR!N184-[1]EUR!$E184</f>
        <v>-21.38180072883474</v>
      </c>
      <c r="O184" s="2">
        <f>[1]EUR!O184-[1]EUR!$E184</f>
        <v>-22.530299569067058</v>
      </c>
      <c r="P184" s="2">
        <f>[1]EUR!P184-[1]EUR!$E184</f>
        <v>-23.221036225143031</v>
      </c>
      <c r="Q184" s="2">
        <f>[1]EUR!Q184-[1]EUR!$E184</f>
        <v>-23.629686880001817</v>
      </c>
      <c r="R184" s="2">
        <f>[1]EUR!R184-[1]EUR!$E184</f>
        <v>-24.477582411278199</v>
      </c>
      <c r="S184" s="2">
        <f>[1]EUR!S184-[1]EUR!$E184</f>
        <v>-25.844281519722855</v>
      </c>
      <c r="T184" s="2">
        <f>[1]EUR!T184-[1]EUR!$E184</f>
        <v>-27.326775682470476</v>
      </c>
      <c r="U184" s="2">
        <f>[1]EUR!U184-[1]EUR!$E184</f>
        <v>-28.709122521236758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-2.435387692501223E-2</v>
      </c>
      <c r="I185" s="2">
        <f>[1]EUR!I185-[1]EUR!$E185</f>
        <v>2.3368573347436197</v>
      </c>
      <c r="J185" s="2">
        <f>[1]EUR!J185-[1]EUR!$E185</f>
        <v>2.3368573347436197</v>
      </c>
      <c r="K185" s="2">
        <f>[1]EUR!K185-[1]EUR!$E185</f>
        <v>2.0571992252522548</v>
      </c>
      <c r="L185" s="2">
        <f>[1]EUR!L185-[1]EUR!$E185</f>
        <v>-1.2707319975020468</v>
      </c>
      <c r="M185" s="2">
        <f>[1]EUR!M185-[1]EUR!$E185</f>
        <v>-6.6348357573412429</v>
      </c>
      <c r="N185" s="2">
        <f>[1]EUR!N185-[1]EUR!$E185</f>
        <v>-13.106741859261369</v>
      </c>
      <c r="O185" s="2">
        <f>[1]EUR!O185-[1]EUR!$E185</f>
        <v>-18.75991326641838</v>
      </c>
      <c r="P185" s="2">
        <f>[1]EUR!P185-[1]EUR!$E185</f>
        <v>-23.043077055621595</v>
      </c>
      <c r="Q185" s="2">
        <f>[1]EUR!Q185-[1]EUR!$E185</f>
        <v>-25.427265400422968</v>
      </c>
      <c r="R185" s="2">
        <f>[1]EUR!R185-[1]EUR!$E185</f>
        <v>-27.13294031728395</v>
      </c>
      <c r="S185" s="2">
        <f>[1]EUR!S185-[1]EUR!$E185</f>
        <v>-28.756726882473231</v>
      </c>
      <c r="T185" s="2">
        <f>[1]EUR!T185-[1]EUR!$E185</f>
        <v>-30.692947660488819</v>
      </c>
      <c r="U185" s="2">
        <f>[1]EUR!U185-[1]EUR!$E185</f>
        <v>-32.067499819695378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-1.7444794349147301</v>
      </c>
      <c r="H186" s="2">
        <f>[1]EUR!H186-[1]EUR!$E186</f>
        <v>-1.8685756877654711</v>
      </c>
      <c r="I186" s="2">
        <f>[1]EUR!I186-[1]EUR!$E186</f>
        <v>-3.6730196895749927</v>
      </c>
      <c r="J186" s="2">
        <f>[1]EUR!J186-[1]EUR!$E186</f>
        <v>-3.6730196895749927</v>
      </c>
      <c r="K186" s="2">
        <f>[1]EUR!K186-[1]EUR!$E186</f>
        <v>-4.1242550091770553</v>
      </c>
      <c r="L186" s="2">
        <f>[1]EUR!L186-[1]EUR!$E186</f>
        <v>-7.2543013085349699</v>
      </c>
      <c r="M186" s="2">
        <f>[1]EUR!M186-[1]EUR!$E186</f>
        <v>-21.051997951388458</v>
      </c>
      <c r="N186" s="2">
        <f>[1]EUR!N186-[1]EUR!$E186</f>
        <v>-22.868479459179554</v>
      </c>
      <c r="O186" s="2">
        <f>[1]EUR!O186-[1]EUR!$E186</f>
        <v>-25.436911193074462</v>
      </c>
      <c r="P186" s="2">
        <f>[1]EUR!P186-[1]EUR!$E186</f>
        <v>-27.34643450984526</v>
      </c>
      <c r="Q186" s="2">
        <f>[1]EUR!Q186-[1]EUR!$E186</f>
        <v>-28.44832997556264</v>
      </c>
      <c r="R186" s="2">
        <f>[1]EUR!R186-[1]EUR!$E186</f>
        <v>-29.455087443383391</v>
      </c>
      <c r="S186" s="2">
        <f>[1]EUR!S186-[1]EUR!$E186</f>
        <v>-31.05382541225055</v>
      </c>
      <c r="T186" s="2">
        <f>[1]EUR!T186-[1]EUR!$E186</f>
        <v>-32.480349553541849</v>
      </c>
      <c r="U186" s="2">
        <f>[1]EUR!U186-[1]EUR!$E186</f>
        <v>-33.937724442881759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-0.10596514430277182</v>
      </c>
      <c r="H187" s="2">
        <f>[1]EUR!H187-[1]EUR!$E187</f>
        <v>-2.7174865990818375</v>
      </c>
      <c r="I187" s="2">
        <f>[1]EUR!I187-[1]EUR!$E187</f>
        <v>-2.9358395824479899</v>
      </c>
      <c r="J187" s="2">
        <f>[1]EUR!J187-[1]EUR!$E187</f>
        <v>-3.05773832447111</v>
      </c>
      <c r="K187" s="2">
        <f>[1]EUR!K187-[1]EUR!$E187</f>
        <v>-3.05773832447111</v>
      </c>
      <c r="L187" s="2">
        <f>[1]EUR!L187-[1]EUR!$E187</f>
        <v>-3.05773832447111</v>
      </c>
      <c r="M187" s="2">
        <f>[1]EUR!M187-[1]EUR!$E187</f>
        <v>-3.487807048054222</v>
      </c>
      <c r="N187" s="2">
        <f>[1]EUR!N187-[1]EUR!$E187</f>
        <v>-8.1543893655516406</v>
      </c>
      <c r="O187" s="2">
        <f>[1]EUR!O187-[1]EUR!$E187</f>
        <v>-13.654389682384089</v>
      </c>
      <c r="P187" s="2">
        <f>[1]EUR!P187-[1]EUR!$E187</f>
        <v>-17.36545571235375</v>
      </c>
      <c r="Q187" s="2">
        <f>[1]EUR!Q187-[1]EUR!$E187</f>
        <v>-20.13650506567857</v>
      </c>
      <c r="R187" s="2">
        <f>[1]EUR!R187-[1]EUR!$E187</f>
        <v>-20.86843653613445</v>
      </c>
      <c r="S187" s="2">
        <f>[1]EUR!S187-[1]EUR!$E187</f>
        <v>-22.298338159563361</v>
      </c>
      <c r="T187" s="2">
        <f>[1]EUR!T187-[1]EUR!$E187</f>
        <v>-23.459323708784666</v>
      </c>
      <c r="U187" s="2">
        <f>[1]EUR!U187-[1]EUR!$E187</f>
        <v>-25.927876535491649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-0.38526623073409638</v>
      </c>
      <c r="H188" s="2">
        <f>[1]EUR!H188-[1]EUR!$E188</f>
        <v>-0.99122715782755222</v>
      </c>
      <c r="I188" s="2">
        <f>[1]EUR!I188-[1]EUR!$E188</f>
        <v>-2.5759179692152756</v>
      </c>
      <c r="J188" s="2">
        <f>[1]EUR!J188-[1]EUR!$E188</f>
        <v>-2.8839444735487021</v>
      </c>
      <c r="K188" s="2">
        <f>[1]EUR!K188-[1]EUR!$E188</f>
        <v>-2.8839444735487021</v>
      </c>
      <c r="L188" s="2">
        <f>[1]EUR!L188-[1]EUR!$E188</f>
        <v>-3.9170118026995979</v>
      </c>
      <c r="M188" s="2">
        <f>[1]EUR!M188-[1]EUR!$E188</f>
        <v>-17.117501769068387</v>
      </c>
      <c r="N188" s="2">
        <f>[1]EUR!N188-[1]EUR!$E188</f>
        <v>-19.435986830829894</v>
      </c>
      <c r="O188" s="2">
        <f>[1]EUR!O188-[1]EUR!$E188</f>
        <v>-22.853422262963662</v>
      </c>
      <c r="P188" s="2">
        <f>[1]EUR!P188-[1]EUR!$E188</f>
        <v>-25.171850822560721</v>
      </c>
      <c r="Q188" s="2">
        <f>[1]EUR!Q188-[1]EUR!$E188</f>
        <v>-26.444343206265529</v>
      </c>
      <c r="R188" s="2">
        <f>[1]EUR!R188-[1]EUR!$E188</f>
        <v>-27.849372174237946</v>
      </c>
      <c r="S188" s="2">
        <f>[1]EUR!S188-[1]EUR!$E188</f>
        <v>-29.640260780079153</v>
      </c>
      <c r="T188" s="2">
        <f>[1]EUR!T188-[1]EUR!$E188</f>
        <v>-31.331169717294824</v>
      </c>
      <c r="U188" s="2">
        <f>[1]EUR!U188-[1]EUR!$E188</f>
        <v>-33.072324339727892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-1.29461275762187</v>
      </c>
      <c r="H189" s="2">
        <f>[1]EUR!H189-[1]EUR!$E189</f>
        <v>-1.7523530118522146</v>
      </c>
      <c r="I189" s="2">
        <f>[1]EUR!I189-[1]EUR!$E189</f>
        <v>-3.1427041055789502</v>
      </c>
      <c r="J189" s="2">
        <f>[1]EUR!J189-[1]EUR!$E189</f>
        <v>-4.5668691092473281</v>
      </c>
      <c r="K189" s="2">
        <f>[1]EUR!K189-[1]EUR!$E189</f>
        <v>-4.5668691092473281</v>
      </c>
      <c r="L189" s="2">
        <f>[1]EUR!L189-[1]EUR!$E189</f>
        <v>-4.5668691092473281</v>
      </c>
      <c r="M189" s="2">
        <f>[1]EUR!M189-[1]EUR!$E189</f>
        <v>-6.7821245737608393</v>
      </c>
      <c r="N189" s="2">
        <f>[1]EUR!N189-[1]EUR!$E189</f>
        <v>-18.942308718467004</v>
      </c>
      <c r="O189" s="2">
        <f>[1]EUR!O189-[1]EUR!$E189</f>
        <v>-21.478150147962349</v>
      </c>
      <c r="P189" s="2">
        <f>[1]EUR!P189-[1]EUR!$E189</f>
        <v>-23.217070109774919</v>
      </c>
      <c r="Q189" s="2">
        <f>[1]EUR!Q189-[1]EUR!$E189</f>
        <v>-24.869403749107938</v>
      </c>
      <c r="R189" s="2">
        <f>[1]EUR!R189-[1]EUR!$E189</f>
        <v>-26.216204711723218</v>
      </c>
      <c r="S189" s="2">
        <f>[1]EUR!S189-[1]EUR!$E189</f>
        <v>-28.258337427854425</v>
      </c>
      <c r="T189" s="2">
        <f>[1]EUR!T189-[1]EUR!$E189</f>
        <v>-30.079268323855217</v>
      </c>
      <c r="U189" s="2">
        <f>[1]EUR!U189-[1]EUR!$E189</f>
        <v>-32.719342173548014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-6.3410367586895546</v>
      </c>
      <c r="G190" s="2">
        <f>[1]EUR!G190-[1]EUR!$E190</f>
        <v>-6.3410367586895546</v>
      </c>
      <c r="H190" s="2">
        <f>[1]EUR!H190-[1]EUR!$E190</f>
        <v>-6.3410367586895546</v>
      </c>
      <c r="I190" s="2">
        <f>[1]EUR!I190-[1]EUR!$E190</f>
        <v>-6.3410367586895546</v>
      </c>
      <c r="J190" s="2">
        <f>[1]EUR!J190-[1]EUR!$E190</f>
        <v>-6.3410367586895546</v>
      </c>
      <c r="K190" s="2">
        <f>[1]EUR!K190-[1]EUR!$E190</f>
        <v>-6.3410367586895546</v>
      </c>
      <c r="L190" s="2">
        <f>[1]EUR!L190-[1]EUR!$E190</f>
        <v>-6.3410367586895546</v>
      </c>
      <c r="M190" s="2">
        <f>[1]EUR!M190-[1]EUR!$E190</f>
        <v>-7.9230735789088307</v>
      </c>
      <c r="N190" s="2">
        <f>[1]EUR!N190-[1]EUR!$E190</f>
        <v>-16.038591832386121</v>
      </c>
      <c r="O190" s="2">
        <f>[1]EUR!O190-[1]EUR!$E190</f>
        <v>-19.084375560150399</v>
      </c>
      <c r="P190" s="2">
        <f>[1]EUR!P190-[1]EUR!$E190</f>
        <v>-21.491261129002886</v>
      </c>
      <c r="Q190" s="2">
        <f>[1]EUR!Q190-[1]EUR!$E190</f>
        <v>-22.241836844015484</v>
      </c>
      <c r="R190" s="2">
        <f>[1]EUR!R190-[1]EUR!$E190</f>
        <v>-23.325279557540799</v>
      </c>
      <c r="S190" s="2">
        <f>[1]EUR!S190-[1]EUR!$E190</f>
        <v>-25.190773451500071</v>
      </c>
      <c r="T190" s="2">
        <f>[1]EUR!T190-[1]EUR!$E190</f>
        <v>-27.003069681827707</v>
      </c>
      <c r="U190" s="2">
        <f>[1]EUR!U190-[1]EUR!$E190</f>
        <v>-28.412716767758525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-3.029953233438583</v>
      </c>
      <c r="H191" s="2">
        <f>[1]EUR!H191-[1]EUR!$E191</f>
        <v>-3.4053810205794761</v>
      </c>
      <c r="I191" s="2">
        <f>[1]EUR!I191-[1]EUR!$E191</f>
        <v>-3.4053810205794761</v>
      </c>
      <c r="J191" s="2">
        <f>[1]EUR!J191-[1]EUR!$E191</f>
        <v>-4.6741314166413801</v>
      </c>
      <c r="K191" s="2">
        <f>[1]EUR!K191-[1]EUR!$E191</f>
        <v>-4.6741314166413801</v>
      </c>
      <c r="L191" s="2">
        <f>[1]EUR!L191-[1]EUR!$E191</f>
        <v>-6.3867846348307822</v>
      </c>
      <c r="M191" s="2">
        <f>[1]EUR!M191-[1]EUR!$E191</f>
        <v>-19.220978181808025</v>
      </c>
      <c r="N191" s="2">
        <f>[1]EUR!N191-[1]EUR!$E191</f>
        <v>-20.642623758950279</v>
      </c>
      <c r="O191" s="2">
        <f>[1]EUR!O191-[1]EUR!$E191</f>
        <v>-24.130000188031484</v>
      </c>
      <c r="P191" s="2">
        <f>[1]EUR!P191-[1]EUR!$E191</f>
        <v>-25.75479159185414</v>
      </c>
      <c r="Q191" s="2">
        <f>[1]EUR!Q191-[1]EUR!$E191</f>
        <v>-25.861337702780599</v>
      </c>
      <c r="R191" s="2">
        <f>[1]EUR!R191-[1]EUR!$E191</f>
        <v>-26.571638958371345</v>
      </c>
      <c r="S191" s="2">
        <f>[1]EUR!S191-[1]EUR!$E191</f>
        <v>-27.112803396133494</v>
      </c>
      <c r="T191" s="2">
        <f>[1]EUR!T191-[1]EUR!$E191</f>
        <v>-28.850365705094788</v>
      </c>
      <c r="U191" s="2">
        <f>[1]EUR!U191-[1]EUR!$E191</f>
        <v>-29.951439682543452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-2.0818049949836421</v>
      </c>
      <c r="H192" s="2">
        <f>[1]EUR!H192-[1]EUR!$E192</f>
        <v>-2.0818049949836421</v>
      </c>
      <c r="I192" s="2">
        <f>[1]EUR!I192-[1]EUR!$E192</f>
        <v>-2.0818049949836421</v>
      </c>
      <c r="J192" s="2">
        <f>[1]EUR!J192-[1]EUR!$E192</f>
        <v>-2.8060076547711645</v>
      </c>
      <c r="K192" s="2">
        <f>[1]EUR!K192-[1]EUR!$E192</f>
        <v>-2.8060076547711645</v>
      </c>
      <c r="L192" s="2">
        <f>[1]EUR!L192-[1]EUR!$E192</f>
        <v>-7.626922537505461</v>
      </c>
      <c r="M192" s="2">
        <f>[1]EUR!M192-[1]EUR!$E192</f>
        <v>-20.912486742535044</v>
      </c>
      <c r="N192" s="2">
        <f>[1]EUR!N192-[1]EUR!$E192</f>
        <v>-24.442870174817998</v>
      </c>
      <c r="O192" s="2">
        <f>[1]EUR!O192-[1]EUR!$E192</f>
        <v>-28.147280383353142</v>
      </c>
      <c r="P192" s="2">
        <f>[1]EUR!P192-[1]EUR!$E192</f>
        <v>-30.830734892075114</v>
      </c>
      <c r="Q192" s="2">
        <f>[1]EUR!Q192-[1]EUR!$E192</f>
        <v>-32.155396531955603</v>
      </c>
      <c r="R192" s="2">
        <f>[1]EUR!R192-[1]EUR!$E192</f>
        <v>-33.191725667365077</v>
      </c>
      <c r="S192" s="2">
        <f>[1]EUR!S192-[1]EUR!$E192</f>
        <v>-33.800666810261717</v>
      </c>
      <c r="T192" s="2">
        <f>[1]EUR!T192-[1]EUR!$E192</f>
        <v>-34.638732946704451</v>
      </c>
      <c r="U192" s="2">
        <f>[1]EUR!U192-[1]EUR!$E192</f>
        <v>-35.944120810376212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-1.4728943192860697</v>
      </c>
      <c r="H193" s="2">
        <f>[1]EUR!H193-[1]EUR!$E193</f>
        <v>-2.1101486553448865</v>
      </c>
      <c r="I193" s="2">
        <f>[1]EUR!I193-[1]EUR!$E193</f>
        <v>-2.1101486553448865</v>
      </c>
      <c r="J193" s="2">
        <f>[1]EUR!J193-[1]EUR!$E193</f>
        <v>-3.1436678957040982</v>
      </c>
      <c r="K193" s="2">
        <f>[1]EUR!K193-[1]EUR!$E193</f>
        <v>-3.1436678957040982</v>
      </c>
      <c r="L193" s="2">
        <f>[1]EUR!L193-[1]EUR!$E193</f>
        <v>-3.1436678957040982</v>
      </c>
      <c r="M193" s="2">
        <f>[1]EUR!M193-[1]EUR!$E193</f>
        <v>-6.4303756240114609</v>
      </c>
      <c r="N193" s="2">
        <f>[1]EUR!N193-[1]EUR!$E193</f>
        <v>-13.116974644835778</v>
      </c>
      <c r="O193" s="2">
        <f>[1]EUR!O193-[1]EUR!$E193</f>
        <v>-16.954248525528154</v>
      </c>
      <c r="P193" s="2">
        <f>[1]EUR!P193-[1]EUR!$E193</f>
        <v>-20.369752342043178</v>
      </c>
      <c r="Q193" s="2">
        <f>[1]EUR!Q193-[1]EUR!$E193</f>
        <v>-22.293484338314737</v>
      </c>
      <c r="R193" s="2">
        <f>[1]EUR!R193-[1]EUR!$E193</f>
        <v>-23.544489119188945</v>
      </c>
      <c r="S193" s="2">
        <f>[1]EUR!S193-[1]EUR!$E193</f>
        <v>-25.284976681733184</v>
      </c>
      <c r="T193" s="2">
        <f>[1]EUR!T193-[1]EUR!$E193</f>
        <v>-27.134648533205507</v>
      </c>
      <c r="U193" s="2">
        <f>[1]EUR!U193-[1]EUR!$E193</f>
        <v>-30.236376963205551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-6.1143283949041489</v>
      </c>
      <c r="G194" s="2">
        <f>[1]EUR!G194-[1]EUR!$E194</f>
        <v>-6.1143283949041489</v>
      </c>
      <c r="H194" s="2">
        <f>[1]EUR!H194-[1]EUR!$E194</f>
        <v>-6.1143283949041489</v>
      </c>
      <c r="I194" s="2">
        <f>[1]EUR!I194-[1]EUR!$E194</f>
        <v>-6.1143283949041489</v>
      </c>
      <c r="J194" s="2">
        <f>[1]EUR!J194-[1]EUR!$E194</f>
        <v>-6.1143283949041489</v>
      </c>
      <c r="K194" s="2">
        <f>[1]EUR!K194-[1]EUR!$E194</f>
        <v>-6.1143283949041489</v>
      </c>
      <c r="L194" s="2">
        <f>[1]EUR!L194-[1]EUR!$E194</f>
        <v>-6.1143283949041489</v>
      </c>
      <c r="M194" s="2">
        <f>[1]EUR!M194-[1]EUR!$E194</f>
        <v>-6.1143283949041489</v>
      </c>
      <c r="N194" s="2">
        <f>[1]EUR!N194-[1]EUR!$E194</f>
        <v>-6.1143283949041489</v>
      </c>
      <c r="O194" s="2">
        <f>[1]EUR!O194-[1]EUR!$E194</f>
        <v>-6.1143283949041489</v>
      </c>
      <c r="P194" s="2">
        <f>[1]EUR!P194-[1]EUR!$E194</f>
        <v>-6.1293078959781582</v>
      </c>
      <c r="Q194" s="2">
        <f>[1]EUR!Q194-[1]EUR!$E194</f>
        <v>-6.1293078959781582</v>
      </c>
      <c r="R194" s="2">
        <f>[1]EUR!R194-[1]EUR!$E194</f>
        <v>-6.1293078959781582</v>
      </c>
      <c r="S194" s="2">
        <f>[1]EUR!S194-[1]EUR!$E194</f>
        <v>-6.1293078959781582</v>
      </c>
      <c r="T194" s="2">
        <f>[1]EUR!T194-[1]EUR!$E194</f>
        <v>-6.1293078959781582</v>
      </c>
      <c r="U194" s="2">
        <f>[1]EUR!U194-[1]EUR!$E194</f>
        <v>-6.1293078959781582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-1.0794236319796155</v>
      </c>
      <c r="H195" s="2">
        <f>[1]EUR!H195-[1]EUR!$E195</f>
        <v>-4.6751809605095502</v>
      </c>
      <c r="I195" s="2">
        <f>[1]EUR!I195-[1]EUR!$E195</f>
        <v>-4.6751809605095502</v>
      </c>
      <c r="J195" s="2">
        <f>[1]EUR!J195-[1]EUR!$E195</f>
        <v>-4.6751809605095502</v>
      </c>
      <c r="K195" s="2">
        <f>[1]EUR!K195-[1]EUR!$E195</f>
        <v>-4.6751809605095502</v>
      </c>
      <c r="L195" s="2">
        <f>[1]EUR!L195-[1]EUR!$E195</f>
        <v>-4.6751809605095502</v>
      </c>
      <c r="M195" s="2">
        <f>[1]EUR!M195-[1]EUR!$E195</f>
        <v>-7.6099710804446623</v>
      </c>
      <c r="N195" s="2">
        <f>[1]EUR!N195-[1]EUR!$E195</f>
        <v>-22.129303186004819</v>
      </c>
      <c r="O195" s="2">
        <f>[1]EUR!O195-[1]EUR!$E195</f>
        <v>-25.083882560825522</v>
      </c>
      <c r="P195" s="2">
        <f>[1]EUR!P195-[1]EUR!$E195</f>
        <v>-27.214421952836567</v>
      </c>
      <c r="Q195" s="2">
        <f>[1]EUR!Q195-[1]EUR!$E195</f>
        <v>-28.693416256623316</v>
      </c>
      <c r="R195" s="2">
        <f>[1]EUR!R195-[1]EUR!$E195</f>
        <v>-29.51663019579383</v>
      </c>
      <c r="S195" s="2">
        <f>[1]EUR!S195-[1]EUR!$E195</f>
        <v>-30.71564194796165</v>
      </c>
      <c r="T195" s="2">
        <f>[1]EUR!T195-[1]EUR!$E195</f>
        <v>-31.821454007938037</v>
      </c>
      <c r="U195" s="2">
        <f>[1]EUR!U195-[1]EUR!$E195</f>
        <v>-33.139714960345273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-1.9351132431853983</v>
      </c>
      <c r="H196" s="2">
        <f>[1]EUR!H196-[1]EUR!$E196</f>
        <v>-4.1558312273510793</v>
      </c>
      <c r="I196" s="2">
        <f>[1]EUR!I196-[1]EUR!$E196</f>
        <v>-4.8349180537773364</v>
      </c>
      <c r="J196" s="2">
        <f>[1]EUR!J196-[1]EUR!$E196</f>
        <v>-5.3851916262478454</v>
      </c>
      <c r="K196" s="2">
        <f>[1]EUR!K196-[1]EUR!$E196</f>
        <v>-5.3851916262478454</v>
      </c>
      <c r="L196" s="2">
        <f>[1]EUR!L196-[1]EUR!$E196</f>
        <v>-6.204336501474593</v>
      </c>
      <c r="M196" s="2">
        <f>[1]EUR!M196-[1]EUR!$E196</f>
        <v>-10.198448218064502</v>
      </c>
      <c r="N196" s="2">
        <f>[1]EUR!N196-[1]EUR!$E196</f>
        <v>-13.259033478288725</v>
      </c>
      <c r="O196" s="2">
        <f>[1]EUR!O196-[1]EUR!$E196</f>
        <v>-18.507633607591337</v>
      </c>
      <c r="P196" s="2">
        <f>[1]EUR!P196-[1]EUR!$E196</f>
        <v>-21.948017302781885</v>
      </c>
      <c r="Q196" s="2">
        <f>[1]EUR!Q196-[1]EUR!$E196</f>
        <v>-24.92041217140234</v>
      </c>
      <c r="R196" s="2">
        <f>[1]EUR!R196-[1]EUR!$E196</f>
        <v>-26.920801374250164</v>
      </c>
      <c r="S196" s="2">
        <f>[1]EUR!S196-[1]EUR!$E196</f>
        <v>-26.920801374250164</v>
      </c>
      <c r="T196" s="2">
        <f>[1]EUR!T196-[1]EUR!$E196</f>
        <v>-29.215095826121406</v>
      </c>
      <c r="U196" s="2">
        <f>[1]EUR!U196-[1]EUR!$E196</f>
        <v>-31.787654518797126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-0.75589172281321027</v>
      </c>
      <c r="H197" s="2">
        <f>[1]EUR!H197-[1]EUR!$E197</f>
        <v>-2.3367836123762089</v>
      </c>
      <c r="I197" s="2">
        <f>[1]EUR!I197-[1]EUR!$E197</f>
        <v>-3.5018032293757813</v>
      </c>
      <c r="J197" s="2">
        <f>[1]EUR!J197-[1]EUR!$E197</f>
        <v>-3.6281180093829661</v>
      </c>
      <c r="K197" s="2">
        <f>[1]EUR!K197-[1]EUR!$E197</f>
        <v>-4.0751007680637628</v>
      </c>
      <c r="L197" s="2">
        <f>[1]EUR!L197-[1]EUR!$E197</f>
        <v>-10.207830340238356</v>
      </c>
      <c r="M197" s="2">
        <f>[1]EUR!M197-[1]EUR!$E197</f>
        <v>-16.71777771937699</v>
      </c>
      <c r="N197" s="2">
        <f>[1]EUR!N197-[1]EUR!$E197</f>
        <v>-22.383763442017511</v>
      </c>
      <c r="O197" s="2">
        <f>[1]EUR!O197-[1]EUR!$E197</f>
        <v>-28.674386729442734</v>
      </c>
      <c r="P197" s="2">
        <f>[1]EUR!P197-[1]EUR!$E197</f>
        <v>-32.764831533447605</v>
      </c>
      <c r="Q197" s="2">
        <f>[1]EUR!Q197-[1]EUR!$E197</f>
        <v>-35.899351080396087</v>
      </c>
      <c r="R197" s="2">
        <f>[1]EUR!R197-[1]EUR!$E197</f>
        <v>-38.324089267662451</v>
      </c>
      <c r="S197" s="2">
        <f>[1]EUR!S197-[1]EUR!$E197</f>
        <v>-40.377674020121219</v>
      </c>
      <c r="T197" s="2">
        <f>[1]EUR!T197-[1]EUR!$E197</f>
        <v>-41.165882229249554</v>
      </c>
      <c r="U197" s="2">
        <f>[1]EUR!U197-[1]EUR!$E197</f>
        <v>-41.532369976009704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-2.6002858896053809</v>
      </c>
      <c r="H198" s="2">
        <f>[1]EUR!H198-[1]EUR!$E198</f>
        <v>-5.5041979987042779</v>
      </c>
      <c r="I198" s="2">
        <f>[1]EUR!I198-[1]EUR!$E198</f>
        <v>-5.6232584584982845</v>
      </c>
      <c r="J198" s="2">
        <f>[1]EUR!J198-[1]EUR!$E198</f>
        <v>-5.9527071325117475</v>
      </c>
      <c r="K198" s="2">
        <f>[1]EUR!K198-[1]EUR!$E198</f>
        <v>-5.9527071325117475</v>
      </c>
      <c r="L198" s="2">
        <f>[1]EUR!L198-[1]EUR!$E198</f>
        <v>-6.1147715793496147</v>
      </c>
      <c r="M198" s="2">
        <f>[1]EUR!M198-[1]EUR!$E198</f>
        <v>-10.126860834881711</v>
      </c>
      <c r="N198" s="2">
        <f>[1]EUR!N198-[1]EUR!$E198</f>
        <v>-13.817826597438074</v>
      </c>
      <c r="O198" s="2">
        <f>[1]EUR!O198-[1]EUR!$E198</f>
        <v>-17.012710931310696</v>
      </c>
      <c r="P198" s="2">
        <f>[1]EUR!P198-[1]EUR!$E198</f>
        <v>-19.960647070186528</v>
      </c>
      <c r="Q198" s="2">
        <f>[1]EUR!Q198-[1]EUR!$E198</f>
        <v>-22.114124059358399</v>
      </c>
      <c r="R198" s="2">
        <f>[1]EUR!R198-[1]EUR!$E198</f>
        <v>-23.764106811459474</v>
      </c>
      <c r="S198" s="2">
        <f>[1]EUR!S198-[1]EUR!$E198</f>
        <v>-24.301383210006239</v>
      </c>
      <c r="T198" s="2">
        <f>[1]EUR!T198-[1]EUR!$E198</f>
        <v>-25.141101846105585</v>
      </c>
      <c r="U198" s="2">
        <f>[1]EUR!U198-[1]EUR!$E198</f>
        <v>-27.537091748507535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-0.5389923745957077</v>
      </c>
      <c r="H199" s="2">
        <f>[1]EUR!H199-[1]EUR!$E199</f>
        <v>-2.5991387134049759</v>
      </c>
      <c r="I199" s="2">
        <f>[1]EUR!I199-[1]EUR!$E199</f>
        <v>-4.0124228183186403</v>
      </c>
      <c r="J199" s="2">
        <f>[1]EUR!J199-[1]EUR!$E199</f>
        <v>-4.0124228183186403</v>
      </c>
      <c r="K199" s="2">
        <f>[1]EUR!K199-[1]EUR!$E199</f>
        <v>-4.0124228183186403</v>
      </c>
      <c r="L199" s="2">
        <f>[1]EUR!L199-[1]EUR!$E199</f>
        <v>-4.0124228183186403</v>
      </c>
      <c r="M199" s="2">
        <f>[1]EUR!M199-[1]EUR!$E199</f>
        <v>-6.5085506200760221</v>
      </c>
      <c r="N199" s="2">
        <f>[1]EUR!N199-[1]EUR!$E199</f>
        <v>-13.120027497823369</v>
      </c>
      <c r="O199" s="2">
        <f>[1]EUR!O199-[1]EUR!$E199</f>
        <v>-17.437102414300021</v>
      </c>
      <c r="P199" s="2">
        <f>[1]EUR!P199-[1]EUR!$E199</f>
        <v>-20.659853461478811</v>
      </c>
      <c r="Q199" s="2">
        <f>[1]EUR!Q199-[1]EUR!$E199</f>
        <v>-22.702282492217019</v>
      </c>
      <c r="R199" s="2">
        <f>[1]EUR!R199-[1]EUR!$E199</f>
        <v>-24.096823302850684</v>
      </c>
      <c r="S199" s="2">
        <f>[1]EUR!S199-[1]EUR!$E199</f>
        <v>-25.152820701834152</v>
      </c>
      <c r="T199" s="2">
        <f>[1]EUR!T199-[1]EUR!$E199</f>
        <v>-26.412196944478467</v>
      </c>
      <c r="U199" s="2">
        <f>[1]EUR!U199-[1]EUR!$E199</f>
        <v>-28.496825844281677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-1.4414472274269698</v>
      </c>
      <c r="H200" s="2">
        <f>[1]EUR!H200-[1]EUR!$E200</f>
        <v>-3.3094745073826175</v>
      </c>
      <c r="I200" s="2">
        <f>[1]EUR!I200-[1]EUR!$E200</f>
        <v>-3.3094745073826175</v>
      </c>
      <c r="J200" s="2">
        <f>[1]EUR!J200-[1]EUR!$E200</f>
        <v>-3.3094745073826175</v>
      </c>
      <c r="K200" s="2">
        <f>[1]EUR!K200-[1]EUR!$E200</f>
        <v>-3.3094745073826175</v>
      </c>
      <c r="L200" s="2">
        <f>[1]EUR!L200-[1]EUR!$E200</f>
        <v>-4.5605210306567514</v>
      </c>
      <c r="M200" s="2">
        <f>[1]EUR!M200-[1]EUR!$E200</f>
        <v>-9.2235953643082134</v>
      </c>
      <c r="N200" s="2">
        <f>[1]EUR!N200-[1]EUR!$E200</f>
        <v>-12.502744383156063</v>
      </c>
      <c r="O200" s="2">
        <f>[1]EUR!O200-[1]EUR!$E200</f>
        <v>-17.473796197083491</v>
      </c>
      <c r="P200" s="2">
        <f>[1]EUR!P200-[1]EUR!$E200</f>
        <v>-20.166532356011022</v>
      </c>
      <c r="Q200" s="2">
        <f>[1]EUR!Q200-[1]EUR!$E200</f>
        <v>-21.875221774201975</v>
      </c>
      <c r="R200" s="2">
        <f>[1]EUR!R200-[1]EUR!$E200</f>
        <v>-23.666576818991693</v>
      </c>
      <c r="S200" s="2">
        <f>[1]EUR!S200-[1]EUR!$E200</f>
        <v>-25.569780726385975</v>
      </c>
      <c r="T200" s="2">
        <f>[1]EUR!T200-[1]EUR!$E200</f>
        <v>-26.819865562415288</v>
      </c>
      <c r="U200" s="2">
        <f>[1]EUR!U200-[1]EUR!$E200</f>
        <v>-29.496273965354106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-1.4866298418206512</v>
      </c>
      <c r="I201" s="2">
        <f>[1]EUR!I201-[1]EUR!$E201</f>
        <v>-1.4866298418206512</v>
      </c>
      <c r="J201" s="2">
        <f>[1]EUR!J201-[1]EUR!$E201</f>
        <v>-3.6086430239686464</v>
      </c>
      <c r="K201" s="2">
        <f>[1]EUR!K201-[1]EUR!$E201</f>
        <v>-3.6086430239686464</v>
      </c>
      <c r="L201" s="2">
        <f>[1]EUR!L201-[1]EUR!$E201</f>
        <v>-3.6086430239686464</v>
      </c>
      <c r="M201" s="2">
        <f>[1]EUR!M201-[1]EUR!$E201</f>
        <v>-3.6086430239686464</v>
      </c>
      <c r="N201" s="2">
        <f>[1]EUR!N201-[1]EUR!$E201</f>
        <v>-7.6123693649488651</v>
      </c>
      <c r="O201" s="2">
        <f>[1]EUR!O201-[1]EUR!$E201</f>
        <v>-14.978624831900341</v>
      </c>
      <c r="P201" s="2">
        <f>[1]EUR!P201-[1]EUR!$E201</f>
        <v>-19.167659805881161</v>
      </c>
      <c r="Q201" s="2">
        <f>[1]EUR!Q201-[1]EUR!$E201</f>
        <v>-22.33710066867695</v>
      </c>
      <c r="R201" s="2">
        <f>[1]EUR!R201-[1]EUR!$E201</f>
        <v>-24.411498730716175</v>
      </c>
      <c r="S201" s="2">
        <f>[1]EUR!S201-[1]EUR!$E201</f>
        <v>-26.287660380896533</v>
      </c>
      <c r="T201" s="2">
        <f>[1]EUR!T201-[1]EUR!$E201</f>
        <v>-28.85241121590591</v>
      </c>
      <c r="U201" s="2">
        <f>[1]EUR!U201-[1]EUR!$E201</f>
        <v>-31.599760744182497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-0.62326803788850782</v>
      </c>
      <c r="I202" s="2">
        <f>[1]EUR!I202-[1]EUR!$E202</f>
        <v>-1.8837441530876688</v>
      </c>
      <c r="J202" s="2">
        <f>[1]EUR!J202-[1]EUR!$E202</f>
        <v>-2.0289381288673667</v>
      </c>
      <c r="K202" s="2">
        <f>[1]EUR!K202-[1]EUR!$E202</f>
        <v>-2.0289381288673667</v>
      </c>
      <c r="L202" s="2">
        <f>[1]EUR!L202-[1]EUR!$E202</f>
        <v>-4.569575662074719</v>
      </c>
      <c r="M202" s="2">
        <f>[1]EUR!M202-[1]EUR!$E202</f>
        <v>-8.295530884217829</v>
      </c>
      <c r="N202" s="2">
        <f>[1]EUR!N202-[1]EUR!$E202</f>
        <v>-13.370539780803238</v>
      </c>
      <c r="O202" s="2">
        <f>[1]EUR!O202-[1]EUR!$E202</f>
        <v>-17.466939372111536</v>
      </c>
      <c r="P202" s="2">
        <f>[1]EUR!P202-[1]EUR!$E202</f>
        <v>-21.120916598521063</v>
      </c>
      <c r="Q202" s="2">
        <f>[1]EUR!Q202-[1]EUR!$E202</f>
        <v>-23.130920299900396</v>
      </c>
      <c r="R202" s="2">
        <f>[1]EUR!R202-[1]EUR!$E202</f>
        <v>-24.336683098696607</v>
      </c>
      <c r="S202" s="2">
        <f>[1]EUR!S202-[1]EUR!$E202</f>
        <v>-25.093948514109005</v>
      </c>
      <c r="T202" s="2">
        <f>[1]EUR!T202-[1]EUR!$E202</f>
        <v>-26.262293245206045</v>
      </c>
      <c r="U202" s="2">
        <f>[1]EUR!U202-[1]EUR!$E202</f>
        <v>-27.93490073106495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-5.0982988613762004</v>
      </c>
      <c r="G203" s="2">
        <f>[1]EUR!G203-[1]EUR!$E203</f>
        <v>-6.8106212117240759</v>
      </c>
      <c r="H203" s="2">
        <f>[1]EUR!H203-[1]EUR!$E203</f>
        <v>-6.8106212117240759</v>
      </c>
      <c r="I203" s="2">
        <f>[1]EUR!I203-[1]EUR!$E203</f>
        <v>-6.8106212117240759</v>
      </c>
      <c r="J203" s="2">
        <f>[1]EUR!J203-[1]EUR!$E203</f>
        <v>-6.8106212117240759</v>
      </c>
      <c r="K203" s="2">
        <f>[1]EUR!K203-[1]EUR!$E203</f>
        <v>-6.8106212117240759</v>
      </c>
      <c r="L203" s="2">
        <f>[1]EUR!L203-[1]EUR!$E203</f>
        <v>-9.1403354373025678</v>
      </c>
      <c r="M203" s="2">
        <f>[1]EUR!M203-[1]EUR!$E203</f>
        <v>-11.263030415274621</v>
      </c>
      <c r="N203" s="2">
        <f>[1]EUR!N203-[1]EUR!$E203</f>
        <v>-16.033524200306953</v>
      </c>
      <c r="O203" s="2">
        <f>[1]EUR!O203-[1]EUR!$E203</f>
        <v>-21.139715063537455</v>
      </c>
      <c r="P203" s="2">
        <f>[1]EUR!P203-[1]EUR!$E203</f>
        <v>-24.326669461196143</v>
      </c>
      <c r="Q203" s="2">
        <f>[1]EUR!Q203-[1]EUR!$E203</f>
        <v>-26.498131420037371</v>
      </c>
      <c r="R203" s="2">
        <f>[1]EUR!R203-[1]EUR!$E203</f>
        <v>-27.514631149867739</v>
      </c>
      <c r="S203" s="2">
        <f>[1]EUR!S203-[1]EUR!$E203</f>
        <v>-29.333387457947865</v>
      </c>
      <c r="T203" s="2">
        <f>[1]EUR!T203-[1]EUR!$E203</f>
        <v>-31.32331156737288</v>
      </c>
      <c r="U203" s="2">
        <f>[1]EUR!U203-[1]EUR!$E203</f>
        <v>-33.302049462841943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-1.1509092677734714</v>
      </c>
      <c r="G204" s="2">
        <f>[1]EUR!G204-[1]EUR!$E204</f>
        <v>-3.8383948146218216</v>
      </c>
      <c r="H204" s="2">
        <f>[1]EUR!H204-[1]EUR!$E204</f>
        <v>-3.8383948146218216</v>
      </c>
      <c r="I204" s="2">
        <f>[1]EUR!I204-[1]EUR!$E204</f>
        <v>-3.8383948146218216</v>
      </c>
      <c r="J204" s="2">
        <f>[1]EUR!J204-[1]EUR!$E204</f>
        <v>-3.8383948146218216</v>
      </c>
      <c r="K204" s="2">
        <f>[1]EUR!K204-[1]EUR!$E204</f>
        <v>-3.8383948146218216</v>
      </c>
      <c r="L204" s="2">
        <f>[1]EUR!L204-[1]EUR!$E204</f>
        <v>-3.8383948146218216</v>
      </c>
      <c r="M204" s="2">
        <f>[1]EUR!M204-[1]EUR!$E204</f>
        <v>-13.494729109234907</v>
      </c>
      <c r="N204" s="2">
        <f>[1]EUR!N204-[1]EUR!$E204</f>
        <v>-14.866012575387327</v>
      </c>
      <c r="O204" s="2">
        <f>[1]EUR!O204-[1]EUR!$E204</f>
        <v>-17.774551084457972</v>
      </c>
      <c r="P204" s="2">
        <f>[1]EUR!P204-[1]EUR!$E204</f>
        <v>-19.567238797750306</v>
      </c>
      <c r="Q204" s="2">
        <f>[1]EUR!Q204-[1]EUR!$E204</f>
        <v>-20.114006578677081</v>
      </c>
      <c r="R204" s="2">
        <f>[1]EUR!R204-[1]EUR!$E204</f>
        <v>-21.688690944880122</v>
      </c>
      <c r="S204" s="2">
        <f>[1]EUR!S204-[1]EUR!$E204</f>
        <v>-23.357725067016016</v>
      </c>
      <c r="T204" s="2">
        <f>[1]EUR!T204-[1]EUR!$E204</f>
        <v>-25.473623792036136</v>
      </c>
      <c r="U204" s="2">
        <f>[1]EUR!U204-[1]EUR!$E204</f>
        <v>-27.669206269651973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-3.7158014508426689</v>
      </c>
      <c r="J205" s="2">
        <f>[1]EUR!J205-[1]EUR!$E205</f>
        <v>-3.7158014508426689</v>
      </c>
      <c r="K205" s="2">
        <f>[1]EUR!K205-[1]EUR!$E205</f>
        <v>-3.7158014508426689</v>
      </c>
      <c r="L205" s="2">
        <f>[1]EUR!L205-[1]EUR!$E205</f>
        <v>-3.7158014508426689</v>
      </c>
      <c r="M205" s="2">
        <f>[1]EUR!M205-[1]EUR!$E205</f>
        <v>-7.090083636763481</v>
      </c>
      <c r="N205" s="2">
        <f>[1]EUR!N205-[1]EUR!$E205</f>
        <v>-10.306948199973306</v>
      </c>
      <c r="O205" s="2">
        <f>[1]EUR!O205-[1]EUR!$E205</f>
        <v>-14.716008274473275</v>
      </c>
      <c r="P205" s="2">
        <f>[1]EUR!P205-[1]EUR!$E205</f>
        <v>-18.361227791134315</v>
      </c>
      <c r="Q205" s="2">
        <f>[1]EUR!Q205-[1]EUR!$E205</f>
        <v>-20.909095073120483</v>
      </c>
      <c r="R205" s="2">
        <f>[1]EUR!R205-[1]EUR!$E205</f>
        <v>-21.907598305482793</v>
      </c>
      <c r="S205" s="2">
        <f>[1]EUR!S205-[1]EUR!$E205</f>
        <v>-22.391788412767021</v>
      </c>
      <c r="T205" s="2">
        <f>[1]EUR!T205-[1]EUR!$E205</f>
        <v>-23.199247447771032</v>
      </c>
      <c r="U205" s="2">
        <f>[1]EUR!U205-[1]EUR!$E205</f>
        <v>-24.463743027208544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-3.2892500536418581</v>
      </c>
      <c r="I206" s="2">
        <f>[1]EUR!I206-[1]EUR!$E206</f>
        <v>-3.2892500536418581</v>
      </c>
      <c r="J206" s="2">
        <f>[1]EUR!J206-[1]EUR!$E206</f>
        <v>-3.2892500536418581</v>
      </c>
      <c r="K206" s="2">
        <f>[1]EUR!K206-[1]EUR!$E206</f>
        <v>-3.2892500536418581</v>
      </c>
      <c r="L206" s="2">
        <f>[1]EUR!L206-[1]EUR!$E206</f>
        <v>-5.0019495751513787</v>
      </c>
      <c r="M206" s="2">
        <f>[1]EUR!M206-[1]EUR!$E206</f>
        <v>-8.9627350662460685</v>
      </c>
      <c r="N206" s="2">
        <f>[1]EUR!N206-[1]EUR!$E206</f>
        <v>-13.414509852838734</v>
      </c>
      <c r="O206" s="2">
        <f>[1]EUR!O206-[1]EUR!$E206</f>
        <v>-17.816139841917565</v>
      </c>
      <c r="P206" s="2">
        <f>[1]EUR!P206-[1]EUR!$E206</f>
        <v>-21.301373563935652</v>
      </c>
      <c r="Q206" s="2">
        <f>[1]EUR!Q206-[1]EUR!$E206</f>
        <v>-23.677002822196016</v>
      </c>
      <c r="R206" s="2">
        <f>[1]EUR!R206-[1]EUR!$E206</f>
        <v>-25.171353142925391</v>
      </c>
      <c r="S206" s="2">
        <f>[1]EUR!S206-[1]EUR!$E206</f>
        <v>-26.622304233034114</v>
      </c>
      <c r="T206" s="2">
        <f>[1]EUR!T206-[1]EUR!$E206</f>
        <v>-28.517740086968026</v>
      </c>
      <c r="U206" s="2">
        <f>[1]EUR!U206-[1]EUR!$E206</f>
        <v>-30.521197463508891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-1.8418219076280309</v>
      </c>
      <c r="I207" s="2">
        <f>[1]EUR!I207-[1]EUR!$E207</f>
        <v>-1.8418219076280309</v>
      </c>
      <c r="J207" s="2">
        <f>[1]EUR!J207-[1]EUR!$E207</f>
        <v>-1.8446353836870202</v>
      </c>
      <c r="K207" s="2">
        <f>[1]EUR!K207-[1]EUR!$E207</f>
        <v>-1.9886040587628599</v>
      </c>
      <c r="L207" s="2">
        <f>[1]EUR!L207-[1]EUR!$E207</f>
        <v>-5.0412748184722389</v>
      </c>
      <c r="M207" s="2">
        <f>[1]EUR!M207-[1]EUR!$E207</f>
        <v>-9.1584631748697767</v>
      </c>
      <c r="N207" s="2">
        <f>[1]EUR!N207-[1]EUR!$E207</f>
        <v>-13.358744889329635</v>
      </c>
      <c r="O207" s="2">
        <f>[1]EUR!O207-[1]EUR!$E207</f>
        <v>-16.787310018425718</v>
      </c>
      <c r="P207" s="2">
        <f>[1]EUR!P207-[1]EUR!$E207</f>
        <v>-19.833531210213458</v>
      </c>
      <c r="Q207" s="2">
        <f>[1]EUR!Q207-[1]EUR!$E207</f>
        <v>-21.559936342160995</v>
      </c>
      <c r="R207" s="2">
        <f>[1]EUR!R207-[1]EUR!$E207</f>
        <v>-22.522536917140499</v>
      </c>
      <c r="S207" s="2">
        <f>[1]EUR!S207-[1]EUR!$E207</f>
        <v>-23.759680220960107</v>
      </c>
      <c r="T207" s="2">
        <f>[1]EUR!T207-[1]EUR!$E207</f>
        <v>-24.725428764656193</v>
      </c>
      <c r="U207" s="2">
        <f>[1]EUR!U207-[1]EUR!$E207</f>
        <v>-26.17558127050647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-0.86040937055521027</v>
      </c>
      <c r="H208" s="2">
        <f>[1]EUR!H208-[1]EUR!$E208</f>
        <v>-2.9563564030297798</v>
      </c>
      <c r="I208" s="2">
        <f>[1]EUR!I208-[1]EUR!$E208</f>
        <v>-4.3324478561278568</v>
      </c>
      <c r="J208" s="2">
        <f>[1]EUR!J208-[1]EUR!$E208</f>
        <v>-4.3324478561278568</v>
      </c>
      <c r="K208" s="2">
        <f>[1]EUR!K208-[1]EUR!$E208</f>
        <v>-4.3324478561278568</v>
      </c>
      <c r="L208" s="2">
        <f>[1]EUR!L208-[1]EUR!$E208</f>
        <v>-4.3324478561278568</v>
      </c>
      <c r="M208" s="2">
        <f>[1]EUR!M208-[1]EUR!$E208</f>
        <v>-4.3324478561278568</v>
      </c>
      <c r="N208" s="2">
        <f>[1]EUR!N208-[1]EUR!$E208</f>
        <v>-11.692859933080047</v>
      </c>
      <c r="O208" s="2">
        <f>[1]EUR!O208-[1]EUR!$E208</f>
        <v>-16.450359371492098</v>
      </c>
      <c r="P208" s="2">
        <f>[1]EUR!P208-[1]EUR!$E208</f>
        <v>-19.43461759161767</v>
      </c>
      <c r="Q208" s="2">
        <f>[1]EUR!Q208-[1]EUR!$E208</f>
        <v>-21.928055016640538</v>
      </c>
      <c r="R208" s="2">
        <f>[1]EUR!R208-[1]EUR!$E208</f>
        <v>-23.051090869448604</v>
      </c>
      <c r="S208" s="2">
        <f>[1]EUR!S208-[1]EUR!$E208</f>
        <v>-25.228522359011123</v>
      </c>
      <c r="T208" s="2">
        <f>[1]EUR!T208-[1]EUR!$E208</f>
        <v>-26.721886325007084</v>
      </c>
      <c r="U208" s="2">
        <f>[1]EUR!U208-[1]EUR!$E208</f>
        <v>-29.461251862072515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-0.14620350186394404</v>
      </c>
      <c r="H209" s="2">
        <f>[1]EUR!H209-[1]EUR!$E209</f>
        <v>-1.6162544753472332</v>
      </c>
      <c r="I209" s="2">
        <f>[1]EUR!I209-[1]EUR!$E209</f>
        <v>-2.2235428084912812</v>
      </c>
      <c r="J209" s="2">
        <f>[1]EUR!J209-[1]EUR!$E209</f>
        <v>-2.2235428084912812</v>
      </c>
      <c r="K209" s="2">
        <f>[1]EUR!K209-[1]EUR!$E209</f>
        <v>-2.2235428084912812</v>
      </c>
      <c r="L209" s="2">
        <f>[1]EUR!L209-[1]EUR!$E209</f>
        <v>-5.5213758488760547</v>
      </c>
      <c r="M209" s="2">
        <f>[1]EUR!M209-[1]EUR!$E209</f>
        <v>-10.120742298846547</v>
      </c>
      <c r="N209" s="2">
        <f>[1]EUR!N209-[1]EUR!$E209</f>
        <v>-15.618773758944911</v>
      </c>
      <c r="O209" s="2">
        <f>[1]EUR!O209-[1]EUR!$E209</f>
        <v>-21.506926792356051</v>
      </c>
      <c r="P209" s="2">
        <f>[1]EUR!P209-[1]EUR!$E209</f>
        <v>-24.889543528320083</v>
      </c>
      <c r="Q209" s="2">
        <f>[1]EUR!Q209-[1]EUR!$E209</f>
        <v>-26.907515388266113</v>
      </c>
      <c r="R209" s="2">
        <f>[1]EUR!R209-[1]EUR!$E209</f>
        <v>-28.223977681796864</v>
      </c>
      <c r="S209" s="2">
        <f>[1]EUR!S209-[1]EUR!$E209</f>
        <v>-29.554529432872762</v>
      </c>
      <c r="T209" s="2">
        <f>[1]EUR!T209-[1]EUR!$E209</f>
        <v>-31.26784901071791</v>
      </c>
      <c r="U209" s="2">
        <f>[1]EUR!U209-[1]EUR!$E209</f>
        <v>-33.198264220538547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-0.26876038563059268</v>
      </c>
      <c r="H210" s="2">
        <f>[1]EUR!H210-[1]EUR!$E210</f>
        <v>-1.6702742212236856</v>
      </c>
      <c r="I210" s="2">
        <f>[1]EUR!I210-[1]EUR!$E210</f>
        <v>-2.3174452082521881</v>
      </c>
      <c r="J210" s="2">
        <f>[1]EUR!J210-[1]EUR!$E210</f>
        <v>-2.3174452082521881</v>
      </c>
      <c r="K210" s="2">
        <f>[1]EUR!K210-[1]EUR!$E210</f>
        <v>-2.8565192916012023</v>
      </c>
      <c r="L210" s="2">
        <f>[1]EUR!L210-[1]EUR!$E210</f>
        <v>-5.3074419675931708</v>
      </c>
      <c r="M210" s="2">
        <f>[1]EUR!M210-[1]EUR!$E210</f>
        <v>-9.5371963997073692</v>
      </c>
      <c r="N210" s="2">
        <f>[1]EUR!N210-[1]EUR!$E210</f>
        <v>-13.664072499037648</v>
      </c>
      <c r="O210" s="2">
        <f>[1]EUR!O210-[1]EUR!$E210</f>
        <v>-18.446260584588149</v>
      </c>
      <c r="P210" s="2">
        <f>[1]EUR!P210-[1]EUR!$E210</f>
        <v>-21.144950079482772</v>
      </c>
      <c r="Q210" s="2">
        <f>[1]EUR!Q210-[1]EUR!$E210</f>
        <v>-22.666019499361099</v>
      </c>
      <c r="R210" s="2">
        <f>[1]EUR!R210-[1]EUR!$E210</f>
        <v>-23.967012945536524</v>
      </c>
      <c r="S210" s="2">
        <f>[1]EUR!S210-[1]EUR!$E210</f>
        <v>-25.711650963099899</v>
      </c>
      <c r="T210" s="2">
        <f>[1]EUR!T210-[1]EUR!$E210</f>
        <v>-27.7809648838703</v>
      </c>
      <c r="U210" s="2">
        <f>[1]EUR!U210-[1]EUR!$E210</f>
        <v>-30.386450949583036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-0.11084284609817985</v>
      </c>
      <c r="H211" s="2">
        <f>[1]EUR!H211-[1]EUR!$E211</f>
        <v>-1.9445797017039723</v>
      </c>
      <c r="I211" s="2">
        <f>[1]EUR!I211-[1]EUR!$E211</f>
        <v>-2.7329891815164657</v>
      </c>
      <c r="J211" s="2">
        <f>[1]EUR!J211-[1]EUR!$E211</f>
        <v>-2.7329891815164657</v>
      </c>
      <c r="K211" s="2">
        <f>[1]EUR!K211-[1]EUR!$E211</f>
        <v>-2.7329891815164657</v>
      </c>
      <c r="L211" s="2">
        <f>[1]EUR!L211-[1]EUR!$E211</f>
        <v>-2.7329891815164657</v>
      </c>
      <c r="M211" s="2">
        <f>[1]EUR!M211-[1]EUR!$E211</f>
        <v>-5.1637729544282749</v>
      </c>
      <c r="N211" s="2">
        <f>[1]EUR!N211-[1]EUR!$E211</f>
        <v>-10.340845483470027</v>
      </c>
      <c r="O211" s="2">
        <f>[1]EUR!O211-[1]EUR!$E211</f>
        <v>-14.731521572206255</v>
      </c>
      <c r="P211" s="2">
        <f>[1]EUR!P211-[1]EUR!$E211</f>
        <v>-17.873439915583116</v>
      </c>
      <c r="Q211" s="2">
        <f>[1]EUR!Q211-[1]EUR!$E211</f>
        <v>-20.86146992743091</v>
      </c>
      <c r="R211" s="2">
        <f>[1]EUR!R211-[1]EUR!$E211</f>
        <v>-22.643434567264908</v>
      </c>
      <c r="S211" s="2">
        <f>[1]EUR!S211-[1]EUR!$E211</f>
        <v>-24.154801641585877</v>
      </c>
      <c r="T211" s="2">
        <f>[1]EUR!T211-[1]EUR!$E211</f>
        <v>-26.405445664774035</v>
      </c>
      <c r="U211" s="2">
        <f>[1]EUR!U211-[1]EUR!$E211</f>
        <v>-28.764043718541153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-0.8321971299793276</v>
      </c>
      <c r="I212" s="2">
        <f>[1]EUR!I212-[1]EUR!$E212</f>
        <v>-2.8061011919109973</v>
      </c>
      <c r="J212" s="2">
        <f>[1]EUR!J212-[1]EUR!$E212</f>
        <v>-4.5199342654946761</v>
      </c>
      <c r="K212" s="2">
        <f>[1]EUR!K212-[1]EUR!$E212</f>
        <v>-4.5199342654946761</v>
      </c>
      <c r="L212" s="2">
        <f>[1]EUR!L212-[1]EUR!$E212</f>
        <v>-4.5199342654946761</v>
      </c>
      <c r="M212" s="2">
        <f>[1]EUR!M212-[1]EUR!$E212</f>
        <v>-5.3778983764252573</v>
      </c>
      <c r="N212" s="2">
        <f>[1]EUR!N212-[1]EUR!$E212</f>
        <v>-15.231074652579043</v>
      </c>
      <c r="O212" s="2">
        <f>[1]EUR!O212-[1]EUR!$E212</f>
        <v>-18.91116813684852</v>
      </c>
      <c r="P212" s="2">
        <f>[1]EUR!P212-[1]EUR!$E212</f>
        <v>-22.575348417214737</v>
      </c>
      <c r="Q212" s="2">
        <f>[1]EUR!Q212-[1]EUR!$E212</f>
        <v>-24.014032981961311</v>
      </c>
      <c r="R212" s="2">
        <f>[1]EUR!R212-[1]EUR!$E212</f>
        <v>-25.050083699522077</v>
      </c>
      <c r="S212" s="2">
        <f>[1]EUR!S212-[1]EUR!$E212</f>
        <v>-26.657671127875609</v>
      </c>
      <c r="T212" s="2">
        <f>[1]EUR!T212-[1]EUR!$E212</f>
        <v>-28.332424837341684</v>
      </c>
      <c r="U212" s="2">
        <f>[1]EUR!U212-[1]EUR!$E212</f>
        <v>-30.521245875031429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-1.3873399593397266</v>
      </c>
      <c r="I213" s="2">
        <f>[1]EUR!I213-[1]EUR!$E213</f>
        <v>-1.6439541512546469</v>
      </c>
      <c r="J213" s="2">
        <f>[1]EUR!J213-[1]EUR!$E213</f>
        <v>-1.6439541512546469</v>
      </c>
      <c r="K213" s="2">
        <f>[1]EUR!K213-[1]EUR!$E213</f>
        <v>-1.6439541512546469</v>
      </c>
      <c r="L213" s="2">
        <f>[1]EUR!L213-[1]EUR!$E213</f>
        <v>-4.2103212829736947</v>
      </c>
      <c r="M213" s="2">
        <f>[1]EUR!M213-[1]EUR!$E213</f>
        <v>-9.7252916257931759</v>
      </c>
      <c r="N213" s="2">
        <f>[1]EUR!N213-[1]EUR!$E213</f>
        <v>-15.829459123769926</v>
      </c>
      <c r="O213" s="2">
        <f>[1]EUR!O213-[1]EUR!$E213</f>
        <v>-20.815345005331736</v>
      </c>
      <c r="P213" s="2">
        <f>[1]EUR!P213-[1]EUR!$E213</f>
        <v>-23.663121558210566</v>
      </c>
      <c r="Q213" s="2">
        <f>[1]EUR!Q213-[1]EUR!$E213</f>
        <v>-25.120550239999417</v>
      </c>
      <c r="R213" s="2">
        <f>[1]EUR!R213-[1]EUR!$E213</f>
        <v>-26.271273919085225</v>
      </c>
      <c r="S213" s="2">
        <f>[1]EUR!S213-[1]EUR!$E213</f>
        <v>-27.790618596668672</v>
      </c>
      <c r="T213" s="2">
        <f>[1]EUR!T213-[1]EUR!$E213</f>
        <v>-27.875845141599193</v>
      </c>
      <c r="U213" s="2">
        <f>[1]EUR!U213-[1]EUR!$E213</f>
        <v>-30.378376056957904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-3.5241358287272391</v>
      </c>
      <c r="H214" s="2">
        <f>[1]EUR!H214-[1]EUR!$E214</f>
        <v>-3.5241358287272391</v>
      </c>
      <c r="I214" s="2">
        <f>[1]EUR!I214-[1]EUR!$E214</f>
        <v>-3.5241358287272391</v>
      </c>
      <c r="J214" s="2">
        <f>[1]EUR!J214-[1]EUR!$E214</f>
        <v>-3.5241358287272391</v>
      </c>
      <c r="K214" s="2">
        <f>[1]EUR!K214-[1]EUR!$E214</f>
        <v>-4.8037916024601515</v>
      </c>
      <c r="L214" s="2">
        <f>[1]EUR!L214-[1]EUR!$E214</f>
        <v>-7.8778193944875987</v>
      </c>
      <c r="M214" s="2">
        <f>[1]EUR!M214-[1]EUR!$E214</f>
        <v>-15.200143224483519</v>
      </c>
      <c r="N214" s="2">
        <f>[1]EUR!N214-[1]EUR!$E214</f>
        <v>-18.941841899115488</v>
      </c>
      <c r="O214" s="2">
        <f>[1]EUR!O214-[1]EUR!$E214</f>
        <v>-21.963143242958456</v>
      </c>
      <c r="P214" s="2">
        <f>[1]EUR!P214-[1]EUR!$E214</f>
        <v>-25.163913571417634</v>
      </c>
      <c r="Q214" s="2">
        <f>[1]EUR!Q214-[1]EUR!$E214</f>
        <v>-26.972549111378015</v>
      </c>
      <c r="R214" s="2">
        <f>[1]EUR!R214-[1]EUR!$E214</f>
        <v>-28.058711694188993</v>
      </c>
      <c r="S214" s="2">
        <f>[1]EUR!S214-[1]EUR!$E214</f>
        <v>-29.414797043390891</v>
      </c>
      <c r="T214" s="2">
        <f>[1]EUR!T214-[1]EUR!$E214</f>
        <v>-30.886681765493606</v>
      </c>
      <c r="U214" s="2">
        <f>[1]EUR!U214-[1]EUR!$E214</f>
        <v>-32.575508719115362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-1.3215504434554646</v>
      </c>
      <c r="I215" s="2">
        <f>[1]EUR!I215-[1]EUR!$E215</f>
        <v>-1.3215504434554646</v>
      </c>
      <c r="J215" s="2">
        <f>[1]EUR!J215-[1]EUR!$E215</f>
        <v>-1.3215504434554646</v>
      </c>
      <c r="K215" s="2">
        <f>[1]EUR!K215-[1]EUR!$E215</f>
        <v>-1.5403789363504785</v>
      </c>
      <c r="L215" s="2">
        <f>[1]EUR!L215-[1]EUR!$E215</f>
        <v>-1.5403789363504785</v>
      </c>
      <c r="M215" s="2">
        <f>[1]EUR!M215-[1]EUR!$E215</f>
        <v>-4.7622856959669306</v>
      </c>
      <c r="N215" s="2">
        <f>[1]EUR!N215-[1]EUR!$E215</f>
        <v>-9.1623626870289705</v>
      </c>
      <c r="O215" s="2">
        <f>[1]EUR!O215-[1]EUR!$E215</f>
        <v>-14.269602817914585</v>
      </c>
      <c r="P215" s="2">
        <f>[1]EUR!P215-[1]EUR!$E215</f>
        <v>-18.282975401782906</v>
      </c>
      <c r="Q215" s="2">
        <f>[1]EUR!Q215-[1]EUR!$E215</f>
        <v>-21.016370721870953</v>
      </c>
      <c r="R215" s="2">
        <f>[1]EUR!R215-[1]EUR!$E215</f>
        <v>-24.052802902157261</v>
      </c>
      <c r="S215" s="2">
        <f>[1]EUR!S215-[1]EUR!$E215</f>
        <v>-24.890757192157807</v>
      </c>
      <c r="T215" s="2">
        <f>[1]EUR!T215-[1]EUR!$E215</f>
        <v>-25.350711679014271</v>
      </c>
      <c r="U215" s="2">
        <f>[1]EUR!U215-[1]EUR!$E215</f>
        <v>-27.165617999463443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-1.3413967433697849</v>
      </c>
      <c r="I216" s="2">
        <f>[1]EUR!I216-[1]EUR!$E216</f>
        <v>-2.062641308915083</v>
      </c>
      <c r="J216" s="2">
        <f>[1]EUR!J216-[1]EUR!$E216</f>
        <v>-2.062641308915083</v>
      </c>
      <c r="K216" s="2">
        <f>[1]EUR!K216-[1]EUR!$E216</f>
        <v>-2.062641308915083</v>
      </c>
      <c r="L216" s="2">
        <f>[1]EUR!L216-[1]EUR!$E216</f>
        <v>-5.4293382721102645</v>
      </c>
      <c r="M216" s="2">
        <f>[1]EUR!M216-[1]EUR!$E216</f>
        <v>-10.101697617641303</v>
      </c>
      <c r="N216" s="2">
        <f>[1]EUR!N216-[1]EUR!$E216</f>
        <v>-15.502085754990702</v>
      </c>
      <c r="O216" s="2">
        <f>[1]EUR!O216-[1]EUR!$E216</f>
        <v>-20.305291215746738</v>
      </c>
      <c r="P216" s="2">
        <f>[1]EUR!P216-[1]EUR!$E216</f>
        <v>-23.51494717121049</v>
      </c>
      <c r="Q216" s="2">
        <f>[1]EUR!Q216-[1]EUR!$E216</f>
        <v>-25.527481034664955</v>
      </c>
      <c r="R216" s="2">
        <f>[1]EUR!R216-[1]EUR!$E216</f>
        <v>-27.106989564416864</v>
      </c>
      <c r="S216" s="2">
        <f>[1]EUR!S216-[1]EUR!$E216</f>
        <v>-28.666504618016305</v>
      </c>
      <c r="T216" s="2">
        <f>[1]EUR!T216-[1]EUR!$E216</f>
        <v>-29.996211880287127</v>
      </c>
      <c r="U216" s="2">
        <f>[1]EUR!U216-[1]EUR!$E216</f>
        <v>-32.928957826341701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-0.86502162583879283</v>
      </c>
      <c r="J217" s="2">
        <f>[1]EUR!J217-[1]EUR!$E217</f>
        <v>-1.23269690079686</v>
      </c>
      <c r="K217" s="2">
        <f>[1]EUR!K217-[1]EUR!$E217</f>
        <v>-1.23269690079686</v>
      </c>
      <c r="L217" s="2">
        <f>[1]EUR!L217-[1]EUR!$E217</f>
        <v>-3.1555249387083322</v>
      </c>
      <c r="M217" s="2">
        <f>[1]EUR!M217-[1]EUR!$E217</f>
        <v>-7.1028511429768528</v>
      </c>
      <c r="N217" s="2">
        <f>[1]EUR!N217-[1]EUR!$E217</f>
        <v>-17.736845355672973</v>
      </c>
      <c r="O217" s="2">
        <f>[1]EUR!O217-[1]EUR!$E217</f>
        <v>-22.034630027899095</v>
      </c>
      <c r="P217" s="2">
        <f>[1]EUR!P217-[1]EUR!$E217</f>
        <v>-24.175020490168528</v>
      </c>
      <c r="Q217" s="2">
        <f>[1]EUR!Q217-[1]EUR!$E217</f>
        <v>-26.196363798443628</v>
      </c>
      <c r="R217" s="2">
        <f>[1]EUR!R217-[1]EUR!$E217</f>
        <v>-27.79902076786972</v>
      </c>
      <c r="S217" s="2">
        <f>[1]EUR!S217-[1]EUR!$E217</f>
        <v>-28.466897629393209</v>
      </c>
      <c r="T217" s="2">
        <f>[1]EUR!T217-[1]EUR!$E217</f>
        <v>-28.834329955422859</v>
      </c>
      <c r="U217" s="2">
        <f>[1]EUR!U217-[1]EUR!$E217</f>
        <v>-29.819688686064815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-1.5571798292411785</v>
      </c>
      <c r="I218" s="2">
        <f>[1]EUR!I218-[1]EUR!$E218</f>
        <v>-1.5571798292411785</v>
      </c>
      <c r="J218" s="2">
        <f>[1]EUR!J218-[1]EUR!$E218</f>
        <v>-1.5571798292411785</v>
      </c>
      <c r="K218" s="2">
        <f>[1]EUR!K218-[1]EUR!$E218</f>
        <v>-1.5571798292411785</v>
      </c>
      <c r="L218" s="2">
        <f>[1]EUR!L218-[1]EUR!$E218</f>
        <v>-3.993455669157548</v>
      </c>
      <c r="M218" s="2">
        <f>[1]EUR!M218-[1]EUR!$E218</f>
        <v>-8.0932398917269452</v>
      </c>
      <c r="N218" s="2">
        <f>[1]EUR!N218-[1]EUR!$E218</f>
        <v>-11.844718557615213</v>
      </c>
      <c r="O218" s="2">
        <f>[1]EUR!O218-[1]EUR!$E218</f>
        <v>-16.411993611605315</v>
      </c>
      <c r="P218" s="2">
        <f>[1]EUR!P218-[1]EUR!$E218</f>
        <v>-20.067314774025792</v>
      </c>
      <c r="Q218" s="2">
        <f>[1]EUR!Q218-[1]EUR!$E218</f>
        <v>-22.119282315788507</v>
      </c>
      <c r="R218" s="2">
        <f>[1]EUR!R218-[1]EUR!$E218</f>
        <v>-23.486482008326131</v>
      </c>
      <c r="S218" s="2">
        <f>[1]EUR!S218-[1]EUR!$E218</f>
        <v>-24.975075460757793</v>
      </c>
      <c r="T218" s="2">
        <f>[1]EUR!T218-[1]EUR!$E218</f>
        <v>-26.954389565265718</v>
      </c>
      <c r="U218" s="2">
        <f>[1]EUR!U218-[1]EUR!$E218</f>
        <v>-29.275397483976931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-0.22497728238603543</v>
      </c>
      <c r="H219" s="2">
        <f>[1]EUR!H219-[1]EUR!$E219</f>
        <v>-1.4662174660439362</v>
      </c>
      <c r="I219" s="2">
        <f>[1]EUR!I219-[1]EUR!$E219</f>
        <v>-2.0041434347132778</v>
      </c>
      <c r="J219" s="2">
        <f>[1]EUR!J219-[1]EUR!$E219</f>
        <v>-2.1455699463679636</v>
      </c>
      <c r="K219" s="2">
        <f>[1]EUR!K219-[1]EUR!$E219</f>
        <v>-2.1455699463679636</v>
      </c>
      <c r="L219" s="2">
        <f>[1]EUR!L219-[1]EUR!$E219</f>
        <v>-2.1455699463679636</v>
      </c>
      <c r="M219" s="2">
        <f>[1]EUR!M219-[1]EUR!$E219</f>
        <v>-4.7415787992944303</v>
      </c>
      <c r="N219" s="2">
        <f>[1]EUR!N219-[1]EUR!$E219</f>
        <v>-11.923741895783479</v>
      </c>
      <c r="O219" s="2">
        <f>[1]EUR!O219-[1]EUR!$E219</f>
        <v>-15.568629506125713</v>
      </c>
      <c r="P219" s="2">
        <f>[1]EUR!P219-[1]EUR!$E219</f>
        <v>-18.126556713914429</v>
      </c>
      <c r="Q219" s="2">
        <f>[1]EUR!Q219-[1]EUR!$E219</f>
        <v>-18.870603136875037</v>
      </c>
      <c r="R219" s="2">
        <f>[1]EUR!R219-[1]EUR!$E219</f>
        <v>-19.291206178679762</v>
      </c>
      <c r="S219" s="2">
        <f>[1]EUR!S219-[1]EUR!$E219</f>
        <v>-20.228282780460283</v>
      </c>
      <c r="T219" s="2">
        <f>[1]EUR!T219-[1]EUR!$E219</f>
        <v>-20.983699139154695</v>
      </c>
      <c r="U219" s="2">
        <f>[1]EUR!U219-[1]EUR!$E219</f>
        <v>-21.796557457869692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-1.1424879061197188</v>
      </c>
      <c r="I220" s="2">
        <f>[1]EUR!I220-[1]EUR!$E220</f>
        <v>-1.3935409291649634</v>
      </c>
      <c r="J220" s="2">
        <f>[1]EUR!J220-[1]EUR!$E220</f>
        <v>-1.5537006163060241</v>
      </c>
      <c r="K220" s="2">
        <f>[1]EUR!K220-[1]EUR!$E220</f>
        <v>-2.4243288521201691</v>
      </c>
      <c r="L220" s="2">
        <f>[1]EUR!L220-[1]EUR!$E220</f>
        <v>-2.4243288521201691</v>
      </c>
      <c r="M220" s="2">
        <f>[1]EUR!M220-[1]EUR!$E220</f>
        <v>-6.3165918828083107</v>
      </c>
      <c r="N220" s="2">
        <f>[1]EUR!N220-[1]EUR!$E220</f>
        <v>-10.851483116894439</v>
      </c>
      <c r="O220" s="2">
        <f>[1]EUR!O220-[1]EUR!$E220</f>
        <v>-15.672169354429204</v>
      </c>
      <c r="P220" s="2">
        <f>[1]EUR!P220-[1]EUR!$E220</f>
        <v>-19.132014412653877</v>
      </c>
      <c r="Q220" s="2">
        <f>[1]EUR!Q220-[1]EUR!$E220</f>
        <v>-21.710222961162422</v>
      </c>
      <c r="R220" s="2">
        <f>[1]EUR!R220-[1]EUR!$E220</f>
        <v>-23.598154702927417</v>
      </c>
      <c r="S220" s="2">
        <f>[1]EUR!S220-[1]EUR!$E220</f>
        <v>-24.64992615871212</v>
      </c>
      <c r="T220" s="2">
        <f>[1]EUR!T220-[1]EUR!$E220</f>
        <v>-25.936524249285839</v>
      </c>
      <c r="U220" s="2">
        <f>[1]EUR!U220-[1]EUR!$E220</f>
        <v>-27.860386360050548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-0.84574998343350671</v>
      </c>
      <c r="I221" s="2">
        <f>[1]EUR!I221-[1]EUR!$E221</f>
        <v>-2.6140268347242426</v>
      </c>
      <c r="J221" s="2">
        <f>[1]EUR!J221-[1]EUR!$E221</f>
        <v>-3.3645326218123301</v>
      </c>
      <c r="K221" s="2">
        <f>[1]EUR!K221-[1]EUR!$E221</f>
        <v>-3.3645326218123301</v>
      </c>
      <c r="L221" s="2">
        <f>[1]EUR!L221-[1]EUR!$E221</f>
        <v>-3.3645326218123301</v>
      </c>
      <c r="M221" s="2">
        <f>[1]EUR!M221-[1]EUR!$E221</f>
        <v>-6.3599335855294115</v>
      </c>
      <c r="N221" s="2">
        <f>[1]EUR!N221-[1]EUR!$E221</f>
        <v>-14.772869043165485</v>
      </c>
      <c r="O221" s="2">
        <f>[1]EUR!O221-[1]EUR!$E221</f>
        <v>-19.901021889236816</v>
      </c>
      <c r="P221" s="2">
        <f>[1]EUR!P221-[1]EUR!$E221</f>
        <v>-23.339947167002904</v>
      </c>
      <c r="Q221" s="2">
        <f>[1]EUR!Q221-[1]EUR!$E221</f>
        <v>-25.600142022084743</v>
      </c>
      <c r="R221" s="2">
        <f>[1]EUR!R221-[1]EUR!$E221</f>
        <v>-27.123937508778326</v>
      </c>
      <c r="S221" s="2">
        <f>[1]EUR!S221-[1]EUR!$E221</f>
        <v>-28.261805510654881</v>
      </c>
      <c r="T221" s="2">
        <f>[1]EUR!T221-[1]EUR!$E221</f>
        <v>-29.561922073636055</v>
      </c>
      <c r="U221" s="2">
        <f>[1]EUR!U221-[1]EUR!$E221</f>
        <v>-31.950881300039725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-7.6540435487062375</v>
      </c>
      <c r="G222" s="2">
        <f>[1]EUR!G222-[1]EUR!$E222</f>
        <v>-7.6540435487062375</v>
      </c>
      <c r="H222" s="2">
        <f>[1]EUR!H222-[1]EUR!$E222</f>
        <v>-7.6540435487062375</v>
      </c>
      <c r="I222" s="2">
        <f>[1]EUR!I222-[1]EUR!$E222</f>
        <v>-7.6540435487062375</v>
      </c>
      <c r="J222" s="2">
        <f>[1]EUR!J222-[1]EUR!$E222</f>
        <v>-7.6540435487062375</v>
      </c>
      <c r="K222" s="2">
        <f>[1]EUR!K222-[1]EUR!$E222</f>
        <v>-7.6540435487062375</v>
      </c>
      <c r="L222" s="2">
        <f>[1]EUR!L222-[1]EUR!$E222</f>
        <v>-13.79897882968022</v>
      </c>
      <c r="M222" s="2">
        <f>[1]EUR!M222-[1]EUR!$E222</f>
        <v>-16.025962255215763</v>
      </c>
      <c r="N222" s="2">
        <f>[1]EUR!N222-[1]EUR!$E222</f>
        <v>-19.980635497973893</v>
      </c>
      <c r="O222" s="2">
        <f>[1]EUR!O222-[1]EUR!$E222</f>
        <v>-24.024920379568069</v>
      </c>
      <c r="P222" s="2">
        <f>[1]EUR!P222-[1]EUR!$E222</f>
        <v>-25.924577335107251</v>
      </c>
      <c r="Q222" s="2">
        <f>[1]EUR!Q222-[1]EUR!$E222</f>
        <v>-27.053197482086397</v>
      </c>
      <c r="R222" s="2">
        <f>[1]EUR!R222-[1]EUR!$E222</f>
        <v>-28.275978391503187</v>
      </c>
      <c r="S222" s="2">
        <f>[1]EUR!S222-[1]EUR!$E222</f>
        <v>-29.037535326358913</v>
      </c>
      <c r="T222" s="2">
        <f>[1]EUR!T222-[1]EUR!$E222</f>
        <v>-30.216564986492742</v>
      </c>
      <c r="U222" s="2">
        <f>[1]EUR!U222-[1]EUR!$E222</f>
        <v>-31.88126083091932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-1.5834552492141611</v>
      </c>
      <c r="H223" s="2">
        <f>[1]EUR!H223-[1]EUR!$E223</f>
        <v>-3.0565077897671387</v>
      </c>
      <c r="I223" s="2">
        <f>[1]EUR!I223-[1]EUR!$E223</f>
        <v>-3.3089122474528594</v>
      </c>
      <c r="J223" s="2">
        <f>[1]EUR!J223-[1]EUR!$E223</f>
        <v>-4.4977243367286945</v>
      </c>
      <c r="K223" s="2">
        <f>[1]EUR!K223-[1]EUR!$E223</f>
        <v>-4.4977243367286945</v>
      </c>
      <c r="L223" s="2">
        <f>[1]EUR!L223-[1]EUR!$E223</f>
        <v>-6.2845788676347922</v>
      </c>
      <c r="M223" s="2">
        <f>[1]EUR!M223-[1]EUR!$E223</f>
        <v>-14.003021450866047</v>
      </c>
      <c r="N223" s="2">
        <f>[1]EUR!N223-[1]EUR!$E223</f>
        <v>-17.863044951598404</v>
      </c>
      <c r="O223" s="2">
        <f>[1]EUR!O223-[1]EUR!$E223</f>
        <v>-22.977160727806101</v>
      </c>
      <c r="P223" s="2">
        <f>[1]EUR!P223-[1]EUR!$E223</f>
        <v>-26.588843450938246</v>
      </c>
      <c r="Q223" s="2">
        <f>[1]EUR!Q223-[1]EUR!$E223</f>
        <v>-28.405386323572944</v>
      </c>
      <c r="R223" s="2">
        <f>[1]EUR!R223-[1]EUR!$E223</f>
        <v>-29.57230290491146</v>
      </c>
      <c r="S223" s="2">
        <f>[1]EUR!S223-[1]EUR!$E223</f>
        <v>-29.919695009715728</v>
      </c>
      <c r="T223" s="2">
        <f>[1]EUR!T223-[1]EUR!$E223</f>
        <v>-30.584934261321543</v>
      </c>
      <c r="U223" s="2">
        <f>[1]EUR!U223-[1]EUR!$E223</f>
        <v>-33.092897371078251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-6.2579876872655831</v>
      </c>
      <c r="G224" s="2">
        <f>[1]EUR!G224-[1]EUR!$E224</f>
        <v>-6.2579876872655831</v>
      </c>
      <c r="H224" s="2">
        <f>[1]EUR!H224-[1]EUR!$E224</f>
        <v>-6.2579876872655831</v>
      </c>
      <c r="I224" s="2">
        <f>[1]EUR!I224-[1]EUR!$E224</f>
        <v>-6.2579876872655831</v>
      </c>
      <c r="J224" s="2">
        <f>[1]EUR!J224-[1]EUR!$E224</f>
        <v>-6.2579876872655831</v>
      </c>
      <c r="K224" s="2">
        <f>[1]EUR!K224-[1]EUR!$E224</f>
        <v>-6.2579876872655831</v>
      </c>
      <c r="L224" s="2">
        <f>[1]EUR!L224-[1]EUR!$E224</f>
        <v>-6.2579876872655831</v>
      </c>
      <c r="M224" s="2">
        <f>[1]EUR!M224-[1]EUR!$E224</f>
        <v>-8.9316903047746941</v>
      </c>
      <c r="N224" s="2">
        <f>[1]EUR!N224-[1]EUR!$E224</f>
        <v>-11.438889360046126</v>
      </c>
      <c r="O224" s="2">
        <f>[1]EUR!O224-[1]EUR!$E224</f>
        <v>-15.010969093638955</v>
      </c>
      <c r="P224" s="2">
        <f>[1]EUR!P224-[1]EUR!$E224</f>
        <v>-17.836996317574126</v>
      </c>
      <c r="Q224" s="2">
        <f>[1]EUR!Q224-[1]EUR!$E224</f>
        <v>-19.497272029313546</v>
      </c>
      <c r="R224" s="2">
        <f>[1]EUR!R224-[1]EUR!$E224</f>
        <v>-20.959166583168397</v>
      </c>
      <c r="S224" s="2">
        <f>[1]EUR!S224-[1]EUR!$E224</f>
        <v>-21.932623540494216</v>
      </c>
      <c r="T224" s="2">
        <f>[1]EUR!T224-[1]EUR!$E224</f>
        <v>-22.840349310718988</v>
      </c>
      <c r="U224" s="2">
        <f>[1]EUR!U224-[1]EUR!$E224</f>
        <v>-24.080053846803235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-0.61535017465053699</v>
      </c>
      <c r="H225" s="2">
        <f>[1]EUR!H225-[1]EUR!$E225</f>
        <v>-3.1168535680697786</v>
      </c>
      <c r="I225" s="2">
        <f>[1]EUR!I225-[1]EUR!$E225</f>
        <v>-4.6629403914197241</v>
      </c>
      <c r="J225" s="2">
        <f>[1]EUR!J225-[1]EUR!$E225</f>
        <v>-4.6629403914197241</v>
      </c>
      <c r="K225" s="2">
        <f>[1]EUR!K225-[1]EUR!$E225</f>
        <v>-4.6629403914197241</v>
      </c>
      <c r="L225" s="2">
        <f>[1]EUR!L225-[1]EUR!$E225</f>
        <v>-4.6629403914197241</v>
      </c>
      <c r="M225" s="2">
        <f>[1]EUR!M225-[1]EUR!$E225</f>
        <v>-8.0259422853653177</v>
      </c>
      <c r="N225" s="2">
        <f>[1]EUR!N225-[1]EUR!$E225</f>
        <v>-11.231754467240794</v>
      </c>
      <c r="O225" s="2">
        <f>[1]EUR!O225-[1]EUR!$E225</f>
        <v>-14.745818454783691</v>
      </c>
      <c r="P225" s="2">
        <f>[1]EUR!P225-[1]EUR!$E225</f>
        <v>-18.270928591495863</v>
      </c>
      <c r="Q225" s="2">
        <f>[1]EUR!Q225-[1]EUR!$E225</f>
        <v>-20.290923576427044</v>
      </c>
      <c r="R225" s="2">
        <f>[1]EUR!R225-[1]EUR!$E225</f>
        <v>-21.880354749312396</v>
      </c>
      <c r="S225" s="2">
        <f>[1]EUR!S225-[1]EUR!$E225</f>
        <v>-23.507166460879972</v>
      </c>
      <c r="T225" s="2">
        <f>[1]EUR!T225-[1]EUR!$E225</f>
        <v>-25.383344617613908</v>
      </c>
      <c r="U225" s="2">
        <f>[1]EUR!U225-[1]EUR!$E225</f>
        <v>-27.22882273653218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-1.2718119824791074</v>
      </c>
      <c r="I226" s="2">
        <f>[1]EUR!I226-[1]EUR!$E226</f>
        <v>-1.2718119824791074</v>
      </c>
      <c r="J226" s="2">
        <f>[1]EUR!J226-[1]EUR!$E226</f>
        <v>-1.9039539231495937</v>
      </c>
      <c r="K226" s="2">
        <f>[1]EUR!K226-[1]EUR!$E226</f>
        <v>-1.9039539231495937</v>
      </c>
      <c r="L226" s="2">
        <f>[1]EUR!L226-[1]EUR!$E226</f>
        <v>-5.3990908446087715</v>
      </c>
      <c r="M226" s="2">
        <f>[1]EUR!M226-[1]EUR!$E226</f>
        <v>-9.7529138818245791</v>
      </c>
      <c r="N226" s="2">
        <f>[1]EUR!N226-[1]EUR!$E226</f>
        <v>-15.128938620587736</v>
      </c>
      <c r="O226" s="2">
        <f>[1]EUR!O226-[1]EUR!$E226</f>
        <v>-19.185989803352562</v>
      </c>
      <c r="P226" s="2">
        <f>[1]EUR!P226-[1]EUR!$E226</f>
        <v>-22.961793638829267</v>
      </c>
      <c r="Q226" s="2">
        <f>[1]EUR!Q226-[1]EUR!$E226</f>
        <v>-25.237274351333049</v>
      </c>
      <c r="R226" s="2">
        <f>[1]EUR!R226-[1]EUR!$E226</f>
        <v>-25.922811027012049</v>
      </c>
      <c r="S226" s="2">
        <f>[1]EUR!S226-[1]EUR!$E226</f>
        <v>-26.877210234985988</v>
      </c>
      <c r="T226" s="2">
        <f>[1]EUR!T226-[1]EUR!$E226</f>
        <v>-28.507859677434652</v>
      </c>
      <c r="U226" s="2">
        <f>[1]EUR!U226-[1]EUR!$E226</f>
        <v>-30.579092405197272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-3.0153627820984568</v>
      </c>
      <c r="H227" s="2">
        <f>[1]EUR!H227-[1]EUR!$E227</f>
        <v>-3.5113522932974917</v>
      </c>
      <c r="I227" s="2">
        <f>[1]EUR!I227-[1]EUR!$E227</f>
        <v>-3.5113522932974917</v>
      </c>
      <c r="J227" s="2">
        <f>[1]EUR!J227-[1]EUR!$E227</f>
        <v>-7.6092430414158478</v>
      </c>
      <c r="K227" s="2">
        <f>[1]EUR!K227-[1]EUR!$E227</f>
        <v>-9.7779184824543819</v>
      </c>
      <c r="L227" s="2">
        <f>[1]EUR!L227-[1]EUR!$E227</f>
        <v>-9.7779184824543819</v>
      </c>
      <c r="M227" s="2">
        <f>[1]EUR!M227-[1]EUR!$E227</f>
        <v>-10.660267862150697</v>
      </c>
      <c r="N227" s="2">
        <f>[1]EUR!N227-[1]EUR!$E227</f>
        <v>-12.596853542184302</v>
      </c>
      <c r="O227" s="2">
        <f>[1]EUR!O227-[1]EUR!$E227</f>
        <v>-17.317794556810959</v>
      </c>
      <c r="P227" s="2">
        <f>[1]EUR!P227-[1]EUR!$E227</f>
        <v>-20.885748391586127</v>
      </c>
      <c r="Q227" s="2">
        <f>[1]EUR!Q227-[1]EUR!$E227</f>
        <v>-22.773021807135962</v>
      </c>
      <c r="R227" s="2">
        <f>[1]EUR!R227-[1]EUR!$E227</f>
        <v>-24.782175726846376</v>
      </c>
      <c r="S227" s="2">
        <f>[1]EUR!S227-[1]EUR!$E227</f>
        <v>-26.544914817982281</v>
      </c>
      <c r="T227" s="2">
        <f>[1]EUR!T227-[1]EUR!$E227</f>
        <v>-28.124538440002198</v>
      </c>
      <c r="U227" s="2">
        <f>[1]EUR!U227-[1]EUR!$E227</f>
        <v>-30.768307311976027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-1.7049810747986456</v>
      </c>
      <c r="I228" s="2">
        <f>[1]EUR!I228-[1]EUR!$E228</f>
        <v>-1.7049810747986456</v>
      </c>
      <c r="J228" s="2">
        <f>[1]EUR!J228-[1]EUR!$E228</f>
        <v>-2.4547150428095321</v>
      </c>
      <c r="K228" s="2">
        <f>[1]EUR!K228-[1]EUR!$E228</f>
        <v>-2.4547150428095321</v>
      </c>
      <c r="L228" s="2">
        <f>[1]EUR!L228-[1]EUR!$E228</f>
        <v>-2.4547150428095321</v>
      </c>
      <c r="M228" s="2">
        <f>[1]EUR!M228-[1]EUR!$E228</f>
        <v>-4.7633994388256369</v>
      </c>
      <c r="N228" s="2">
        <f>[1]EUR!N228-[1]EUR!$E228</f>
        <v>-10.958281258112862</v>
      </c>
      <c r="O228" s="2">
        <f>[1]EUR!O228-[1]EUR!$E228</f>
        <v>-15.07946593055437</v>
      </c>
      <c r="P228" s="2">
        <f>[1]EUR!P228-[1]EUR!$E228</f>
        <v>-17.474904693152968</v>
      </c>
      <c r="Q228" s="2">
        <f>[1]EUR!Q228-[1]EUR!$E228</f>
        <v>-19.052202566565914</v>
      </c>
      <c r="R228" s="2">
        <f>[1]EUR!R228-[1]EUR!$E228</f>
        <v>-21.25459031219426</v>
      </c>
      <c r="S228" s="2">
        <f>[1]EUR!S228-[1]EUR!$E228</f>
        <v>-23.884428611699477</v>
      </c>
      <c r="T228" s="2">
        <f>[1]EUR!T228-[1]EUR!$E228</f>
        <v>-26.758615051562909</v>
      </c>
      <c r="U228" s="2">
        <f>[1]EUR!U228-[1]EUR!$E228</f>
        <v>-29.671835342490262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-1.9884019006965161</v>
      </c>
      <c r="I229" s="2">
        <f>[1]EUR!I229-[1]EUR!$E229</f>
        <v>-3.381865628650047</v>
      </c>
      <c r="J229" s="2">
        <f>[1]EUR!J229-[1]EUR!$E229</f>
        <v>-3.381865628650047</v>
      </c>
      <c r="K229" s="2">
        <f>[1]EUR!K229-[1]EUR!$E229</f>
        <v>-3.381865628650047</v>
      </c>
      <c r="L229" s="2">
        <f>[1]EUR!L229-[1]EUR!$E229</f>
        <v>-3.381865628650047</v>
      </c>
      <c r="M229" s="2">
        <f>[1]EUR!M229-[1]EUR!$E229</f>
        <v>-6.585405914873661</v>
      </c>
      <c r="N229" s="2">
        <f>[1]EUR!N229-[1]EUR!$E229</f>
        <v>-10.223148127239885</v>
      </c>
      <c r="O229" s="2">
        <f>[1]EUR!O229-[1]EUR!$E229</f>
        <v>-15.795606277720701</v>
      </c>
      <c r="P229" s="2">
        <f>[1]EUR!P229-[1]EUR!$E229</f>
        <v>-19.274927092931826</v>
      </c>
      <c r="Q229" s="2">
        <f>[1]EUR!Q229-[1]EUR!$E229</f>
        <v>-20.204511130784198</v>
      </c>
      <c r="R229" s="2">
        <f>[1]EUR!R229-[1]EUR!$E229</f>
        <v>-21.198782587335206</v>
      </c>
      <c r="S229" s="2">
        <f>[1]EUR!S229-[1]EUR!$E229</f>
        <v>-22.142955725001556</v>
      </c>
      <c r="T229" s="2">
        <f>[1]EUR!T229-[1]EUR!$E229</f>
        <v>-23.678498791109419</v>
      </c>
      <c r="U229" s="2">
        <f>[1]EUR!U229-[1]EUR!$E229</f>
        <v>-24.897695860470833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-1.9583624794922727</v>
      </c>
      <c r="H230" s="2">
        <f>[1]EUR!H230-[1]EUR!$E230</f>
        <v>-3.809523499071986</v>
      </c>
      <c r="I230" s="2">
        <f>[1]EUR!I230-[1]EUR!$E230</f>
        <v>-3.809523499071986</v>
      </c>
      <c r="J230" s="2">
        <f>[1]EUR!J230-[1]EUR!$E230</f>
        <v>-3.809523499071986</v>
      </c>
      <c r="K230" s="2">
        <f>[1]EUR!K230-[1]EUR!$E230</f>
        <v>-3.809523499071986</v>
      </c>
      <c r="L230" s="2">
        <f>[1]EUR!L230-[1]EUR!$E230</f>
        <v>-3.809523499071986</v>
      </c>
      <c r="M230" s="2">
        <f>[1]EUR!M230-[1]EUR!$E230</f>
        <v>-6.4916492039494287</v>
      </c>
      <c r="N230" s="2">
        <f>[1]EUR!N230-[1]EUR!$E230</f>
        <v>-10.069314429371083</v>
      </c>
      <c r="O230" s="2">
        <f>[1]EUR!O230-[1]EUR!$E230</f>
        <v>-13.580791807732535</v>
      </c>
      <c r="P230" s="2">
        <f>[1]EUR!P230-[1]EUR!$E230</f>
        <v>-17.314693850500113</v>
      </c>
      <c r="Q230" s="2">
        <f>[1]EUR!Q230-[1]EUR!$E230</f>
        <v>-19.368079763240292</v>
      </c>
      <c r="R230" s="2">
        <f>[1]EUR!R230-[1]EUR!$E230</f>
        <v>-20.633355642609583</v>
      </c>
      <c r="S230" s="2">
        <f>[1]EUR!S230-[1]EUR!$E230</f>
        <v>-22.141809562788755</v>
      </c>
      <c r="T230" s="2">
        <f>[1]EUR!T230-[1]EUR!$E230</f>
        <v>-23.92400991796795</v>
      </c>
      <c r="U230" s="2">
        <f>[1]EUR!U230-[1]EUR!$E230</f>
        <v>-26.280541997289752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-0.43347223720940775</v>
      </c>
      <c r="H231" s="2">
        <f>[1]EUR!H231-[1]EUR!$E231</f>
        <v>-1.8793988932456713</v>
      </c>
      <c r="I231" s="2">
        <f>[1]EUR!I231-[1]EUR!$E231</f>
        <v>-3.6319872970529232</v>
      </c>
      <c r="J231" s="2">
        <f>[1]EUR!J231-[1]EUR!$E231</f>
        <v>-3.9906058477038044</v>
      </c>
      <c r="K231" s="2">
        <f>[1]EUR!K231-[1]EUR!$E231</f>
        <v>-3.9906058477038044</v>
      </c>
      <c r="L231" s="2">
        <f>[1]EUR!L231-[1]EUR!$E231</f>
        <v>-4.9079838641691325</v>
      </c>
      <c r="M231" s="2">
        <f>[1]EUR!M231-[1]EUR!$E231</f>
        <v>-11.974560280317348</v>
      </c>
      <c r="N231" s="2">
        <f>[1]EUR!N231-[1]EUR!$E231</f>
        <v>-16.812347153550427</v>
      </c>
      <c r="O231" s="2">
        <f>[1]EUR!O231-[1]EUR!$E231</f>
        <v>-21.254111500278103</v>
      </c>
      <c r="P231" s="2">
        <f>[1]EUR!P231-[1]EUR!$E231</f>
        <v>-24.36554958574601</v>
      </c>
      <c r="Q231" s="2">
        <f>[1]EUR!Q231-[1]EUR!$E231</f>
        <v>-26.124040402926759</v>
      </c>
      <c r="R231" s="2">
        <f>[1]EUR!R231-[1]EUR!$E231</f>
        <v>-26.453420516482879</v>
      </c>
      <c r="S231" s="2">
        <f>[1]EUR!S231-[1]EUR!$E231</f>
        <v>-28.077623897781411</v>
      </c>
      <c r="T231" s="2">
        <f>[1]EUR!T231-[1]EUR!$E231</f>
        <v>-29.092581161776778</v>
      </c>
      <c r="U231" s="2">
        <f>[1]EUR!U231-[1]EUR!$E231</f>
        <v>-32.834838725547598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-0.88926823220113249</v>
      </c>
      <c r="H232" s="2">
        <f>[1]EUR!H232-[1]EUR!$E232</f>
        <v>-4.7441631774730837</v>
      </c>
      <c r="I232" s="2">
        <f>[1]EUR!I232-[1]EUR!$E232</f>
        <v>-4.7441631774730837</v>
      </c>
      <c r="J232" s="2">
        <f>[1]EUR!J232-[1]EUR!$E232</f>
        <v>-4.7441631774730837</v>
      </c>
      <c r="K232" s="2">
        <f>[1]EUR!K232-[1]EUR!$E232</f>
        <v>-4.7441631774730837</v>
      </c>
      <c r="L232" s="2">
        <f>[1]EUR!L232-[1]EUR!$E232</f>
        <v>-4.7441631774730837</v>
      </c>
      <c r="M232" s="2">
        <f>[1]EUR!M232-[1]EUR!$E232</f>
        <v>-9.8952624963400062</v>
      </c>
      <c r="N232" s="2">
        <f>[1]EUR!N232-[1]EUR!$E232</f>
        <v>-15.028833697306492</v>
      </c>
      <c r="O232" s="2">
        <f>[1]EUR!O232-[1]EUR!$E232</f>
        <v>-19.682624642376684</v>
      </c>
      <c r="P232" s="2">
        <f>[1]EUR!P232-[1]EUR!$E232</f>
        <v>-22.677046471166648</v>
      </c>
      <c r="Q232" s="2">
        <f>[1]EUR!Q232-[1]EUR!$E232</f>
        <v>-25.057751424968721</v>
      </c>
      <c r="R232" s="2">
        <f>[1]EUR!R232-[1]EUR!$E232</f>
        <v>-27.851716058134009</v>
      </c>
      <c r="S232" s="2">
        <f>[1]EUR!S232-[1]EUR!$E232</f>
        <v>-29.853678258789451</v>
      </c>
      <c r="T232" s="2">
        <f>[1]EUR!T232-[1]EUR!$E232</f>
        <v>-31.769410509241048</v>
      </c>
      <c r="U232" s="2">
        <f>[1]EUR!U232-[1]EUR!$E232</f>
        <v>-33.481308800683493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-1.2110296894901111</v>
      </c>
      <c r="H233" s="2">
        <f>[1]EUR!H233-[1]EUR!$E233</f>
        <v>-3.2848152965480324</v>
      </c>
      <c r="I233" s="2">
        <f>[1]EUR!I233-[1]EUR!$E233</f>
        <v>-3.2848152965480324</v>
      </c>
      <c r="J233" s="2">
        <f>[1]EUR!J233-[1]EUR!$E233</f>
        <v>-3.3166238726953949</v>
      </c>
      <c r="K233" s="2">
        <f>[1]EUR!K233-[1]EUR!$E233</f>
        <v>-3.3433115644956359</v>
      </c>
      <c r="L233" s="2">
        <f>[1]EUR!L233-[1]EUR!$E233</f>
        <v>-6.2686761256241894</v>
      </c>
      <c r="M233" s="2">
        <f>[1]EUR!M233-[1]EUR!$E233</f>
        <v>-19.786723573019202</v>
      </c>
      <c r="N233" s="2">
        <f>[1]EUR!N233-[1]EUR!$E233</f>
        <v>-22.236240698282717</v>
      </c>
      <c r="O233" s="2">
        <f>[1]EUR!O233-[1]EUR!$E233</f>
        <v>-25.16098292010459</v>
      </c>
      <c r="P233" s="2">
        <f>[1]EUR!P233-[1]EUR!$E233</f>
        <v>-27.474947286233245</v>
      </c>
      <c r="Q233" s="2">
        <f>[1]EUR!Q233-[1]EUR!$E233</f>
        <v>-28.730552121235029</v>
      </c>
      <c r="R233" s="2">
        <f>[1]EUR!R233-[1]EUR!$E233</f>
        <v>-28.973040800123737</v>
      </c>
      <c r="S233" s="2">
        <f>[1]EUR!S233-[1]EUR!$E233</f>
        <v>-29.786547647457169</v>
      </c>
      <c r="T233" s="2">
        <f>[1]EUR!T233-[1]EUR!$E233</f>
        <v>-30.380922287822035</v>
      </c>
      <c r="U233" s="2">
        <f>[1]EUR!U233-[1]EUR!$E233</f>
        <v>-31.679689052027044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-0.83895327755139704</v>
      </c>
      <c r="H234" s="2">
        <f>[1]EUR!H234-[1]EUR!$E234</f>
        <v>-2.9777755057071573</v>
      </c>
      <c r="I234" s="2">
        <f>[1]EUR!I234-[1]EUR!$E234</f>
        <v>-2.9777755057071573</v>
      </c>
      <c r="J234" s="2">
        <f>[1]EUR!J234-[1]EUR!$E234</f>
        <v>-2.9777755057071573</v>
      </c>
      <c r="K234" s="2">
        <f>[1]EUR!K234-[1]EUR!$E234</f>
        <v>-2.9777755057071573</v>
      </c>
      <c r="L234" s="2">
        <f>[1]EUR!L234-[1]EUR!$E234</f>
        <v>-4.9286332107446853</v>
      </c>
      <c r="M234" s="2">
        <f>[1]EUR!M234-[1]EUR!$E234</f>
        <v>-11.639172422360371</v>
      </c>
      <c r="N234" s="2">
        <f>[1]EUR!N234-[1]EUR!$E234</f>
        <v>-14.877476723293086</v>
      </c>
      <c r="O234" s="2">
        <f>[1]EUR!O234-[1]EUR!$E234</f>
        <v>-19.422736040030202</v>
      </c>
      <c r="P234" s="2">
        <f>[1]EUR!P234-[1]EUR!$E234</f>
        <v>-22.906610203381167</v>
      </c>
      <c r="Q234" s="2">
        <f>[1]EUR!Q234-[1]EUR!$E234</f>
        <v>-24.66881383732175</v>
      </c>
      <c r="R234" s="2">
        <f>[1]EUR!R234-[1]EUR!$E234</f>
        <v>-26.29648886211773</v>
      </c>
      <c r="S234" s="2">
        <f>[1]EUR!S234-[1]EUR!$E234</f>
        <v>-27.343430274447144</v>
      </c>
      <c r="T234" s="2">
        <f>[1]EUR!T234-[1]EUR!$E234</f>
        <v>-29.168414247726631</v>
      </c>
      <c r="U234" s="2">
        <f>[1]EUR!U234-[1]EUR!$E234</f>
        <v>-30.868356624806928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-4.6584075939890113</v>
      </c>
      <c r="H235" s="2">
        <f>[1]EUR!H235-[1]EUR!$E235</f>
        <v>-4.6584075939890113</v>
      </c>
      <c r="I235" s="2">
        <f>[1]EUR!I235-[1]EUR!$E235</f>
        <v>-4.6584075939890113</v>
      </c>
      <c r="J235" s="2">
        <f>[1]EUR!J235-[1]EUR!$E235</f>
        <v>-4.6584075939890113</v>
      </c>
      <c r="K235" s="2">
        <f>[1]EUR!K235-[1]EUR!$E235</f>
        <v>-4.6584075939890113</v>
      </c>
      <c r="L235" s="2">
        <f>[1]EUR!L235-[1]EUR!$E235</f>
        <v>-4.6584075939890113</v>
      </c>
      <c r="M235" s="2">
        <f>[1]EUR!M235-[1]EUR!$E235</f>
        <v>-8.6180821822111291</v>
      </c>
      <c r="N235" s="2">
        <f>[1]EUR!N235-[1]EUR!$E235</f>
        <v>-13.417668231853238</v>
      </c>
      <c r="O235" s="2">
        <f>[1]EUR!O235-[1]EUR!$E235</f>
        <v>-17.264704300757916</v>
      </c>
      <c r="P235" s="2">
        <f>[1]EUR!P235-[1]EUR!$E235</f>
        <v>-20.212212501398408</v>
      </c>
      <c r="Q235" s="2">
        <f>[1]EUR!Q235-[1]EUR!$E235</f>
        <v>-22.093717291232085</v>
      </c>
      <c r="R235" s="2">
        <f>[1]EUR!R235-[1]EUR!$E235</f>
        <v>-23.292728750435696</v>
      </c>
      <c r="S235" s="2">
        <f>[1]EUR!S235-[1]EUR!$E235</f>
        <v>-24.530137484835215</v>
      </c>
      <c r="T235" s="2">
        <f>[1]EUR!T235-[1]EUR!$E235</f>
        <v>-24.530137484835215</v>
      </c>
      <c r="U235" s="2">
        <f>[1]EUR!U235-[1]EUR!$E235</f>
        <v>-26.827070420409637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-2.1138399976826889</v>
      </c>
      <c r="I236" s="2">
        <f>[1]EUR!I236-[1]EUR!$E236</f>
        <v>-2.1138399976826889</v>
      </c>
      <c r="J236" s="2">
        <f>[1]EUR!J236-[1]EUR!$E236</f>
        <v>-2.8211799551576533</v>
      </c>
      <c r="K236" s="2">
        <f>[1]EUR!K236-[1]EUR!$E236</f>
        <v>-2.8211799551576533</v>
      </c>
      <c r="L236" s="2">
        <f>[1]EUR!L236-[1]EUR!$E236</f>
        <v>-2.8211799551576533</v>
      </c>
      <c r="M236" s="2">
        <f>[1]EUR!M236-[1]EUR!$E236</f>
        <v>-6.0662040690999461</v>
      </c>
      <c r="N236" s="2">
        <f>[1]EUR!N236-[1]EUR!$E236</f>
        <v>-19.330555093936756</v>
      </c>
      <c r="O236" s="2">
        <f>[1]EUR!O236-[1]EUR!$E236</f>
        <v>-23.376528400766858</v>
      </c>
      <c r="P236" s="2">
        <f>[1]EUR!P236-[1]EUR!$E236</f>
        <v>-25.682101995364487</v>
      </c>
      <c r="Q236" s="2">
        <f>[1]EUR!Q236-[1]EUR!$E236</f>
        <v>-26.845447581815396</v>
      </c>
      <c r="R236" s="2">
        <f>[1]EUR!R236-[1]EUR!$E236</f>
        <v>-27.922660213211614</v>
      </c>
      <c r="S236" s="2">
        <f>[1]EUR!S236-[1]EUR!$E236</f>
        <v>-28.724394968608824</v>
      </c>
      <c r="T236" s="2">
        <f>[1]EUR!T236-[1]EUR!$E236</f>
        <v>-30.287620651244758</v>
      </c>
      <c r="U236" s="2">
        <f>[1]EUR!U236-[1]EUR!$E236</f>
        <v>-31.976091288378058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-0.1363512603249788</v>
      </c>
      <c r="H237" s="2">
        <f>[1]EUR!H237-[1]EUR!$E237</f>
        <v>-3.354483887384184</v>
      </c>
      <c r="I237" s="2">
        <f>[1]EUR!I237-[1]EUR!$E237</f>
        <v>-3.354483887384184</v>
      </c>
      <c r="J237" s="2">
        <f>[1]EUR!J237-[1]EUR!$E237</f>
        <v>-3.8304575471978524</v>
      </c>
      <c r="K237" s="2">
        <f>[1]EUR!K237-[1]EUR!$E237</f>
        <v>-3.8304575471978524</v>
      </c>
      <c r="L237" s="2">
        <f>[1]EUR!L237-[1]EUR!$E237</f>
        <v>-4.4150916636149873</v>
      </c>
      <c r="M237" s="2">
        <f>[1]EUR!M237-[1]EUR!$E237</f>
        <v>-8.2854551312155849</v>
      </c>
      <c r="N237" s="2">
        <f>[1]EUR!N237-[1]EUR!$E237</f>
        <v>-12.025602773264819</v>
      </c>
      <c r="O237" s="2">
        <f>[1]EUR!O237-[1]EUR!$E237</f>
        <v>-17.404246374963169</v>
      </c>
      <c r="P237" s="2">
        <f>[1]EUR!P237-[1]EUR!$E237</f>
        <v>-20.519890291150517</v>
      </c>
      <c r="Q237" s="2">
        <f>[1]EUR!Q237-[1]EUR!$E237</f>
        <v>-22.45612291416294</v>
      </c>
      <c r="R237" s="2">
        <f>[1]EUR!R237-[1]EUR!$E237</f>
        <v>-23.548552135620362</v>
      </c>
      <c r="S237" s="2">
        <f>[1]EUR!S237-[1]EUR!$E237</f>
        <v>-24.557556017803506</v>
      </c>
      <c r="T237" s="2">
        <f>[1]EUR!T237-[1]EUR!$E237</f>
        <v>-26.343101380474792</v>
      </c>
      <c r="U237" s="2">
        <f>[1]EUR!U237-[1]EUR!$E237</f>
        <v>-28.852360598306866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-0.55703509349424962</v>
      </c>
      <c r="H238" s="2">
        <f>[1]EUR!H238-[1]EUR!$E238</f>
        <v>-2.6529393290075234</v>
      </c>
      <c r="I238" s="2">
        <f>[1]EUR!I238-[1]EUR!$E238</f>
        <v>-2.6529393290075234</v>
      </c>
      <c r="J238" s="2">
        <f>[1]EUR!J238-[1]EUR!$E238</f>
        <v>-2.6620341504016878</v>
      </c>
      <c r="K238" s="2">
        <f>[1]EUR!K238-[1]EUR!$E238</f>
        <v>-2.6620341504016878</v>
      </c>
      <c r="L238" s="2">
        <f>[1]EUR!L238-[1]EUR!$E238</f>
        <v>-6.033917609576946</v>
      </c>
      <c r="M238" s="2">
        <f>[1]EUR!M238-[1]EUR!$E238</f>
        <v>-9.4472276716033932</v>
      </c>
      <c r="N238" s="2">
        <f>[1]EUR!N238-[1]EUR!$E238</f>
        <v>-13.958151445271088</v>
      </c>
      <c r="O238" s="2">
        <f>[1]EUR!O238-[1]EUR!$E238</f>
        <v>-18.345500663373709</v>
      </c>
      <c r="P238" s="2">
        <f>[1]EUR!P238-[1]EUR!$E238</f>
        <v>-20.976469962433537</v>
      </c>
      <c r="Q238" s="2">
        <f>[1]EUR!Q238-[1]EUR!$E238</f>
        <v>-22.895717190473402</v>
      </c>
      <c r="R238" s="2">
        <f>[1]EUR!R238-[1]EUR!$E238</f>
        <v>-23.483186794002592</v>
      </c>
      <c r="S238" s="2">
        <f>[1]EUR!S238-[1]EUR!$E238</f>
        <v>-24.652259455720724</v>
      </c>
      <c r="T238" s="2">
        <f>[1]EUR!T238-[1]EUR!$E238</f>
        <v>-25.082841248995784</v>
      </c>
      <c r="U238" s="2">
        <f>[1]EUR!U238-[1]EUR!$E238</f>
        <v>-25.467037816571697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-8.3211776108723328</v>
      </c>
      <c r="G239" s="2">
        <f>[1]EUR!G239-[1]EUR!$E239</f>
        <v>-8.3211776108723328</v>
      </c>
      <c r="H239" s="2">
        <f>[1]EUR!H239-[1]EUR!$E239</f>
        <v>-8.3211776108723328</v>
      </c>
      <c r="I239" s="2">
        <f>[1]EUR!I239-[1]EUR!$E239</f>
        <v>-8.3211776108723328</v>
      </c>
      <c r="J239" s="2">
        <f>[1]EUR!J239-[1]EUR!$E239</f>
        <v>-8.3211776108723328</v>
      </c>
      <c r="K239" s="2">
        <f>[1]EUR!K239-[1]EUR!$E239</f>
        <v>-8.3211776108723328</v>
      </c>
      <c r="L239" s="2">
        <f>[1]EUR!L239-[1]EUR!$E239</f>
        <v>-10.522900490516065</v>
      </c>
      <c r="M239" s="2">
        <f>[1]EUR!M239-[1]EUR!$E239</f>
        <v>-13.692054397006864</v>
      </c>
      <c r="N239" s="2">
        <f>[1]EUR!N239-[1]EUR!$E239</f>
        <v>-18.328415006719794</v>
      </c>
      <c r="O239" s="2">
        <f>[1]EUR!O239-[1]EUR!$E239</f>
        <v>-22.984356705751907</v>
      </c>
      <c r="P239" s="2">
        <f>[1]EUR!P239-[1]EUR!$E239</f>
        <v>-26.701958915275341</v>
      </c>
      <c r="Q239" s="2">
        <f>[1]EUR!Q239-[1]EUR!$E239</f>
        <v>-29.119869839397154</v>
      </c>
      <c r="R239" s="2">
        <f>[1]EUR!R239-[1]EUR!$E239</f>
        <v>-31.007384377230515</v>
      </c>
      <c r="S239" s="2">
        <f>[1]EUR!S239-[1]EUR!$E239</f>
        <v>-32.630372547268486</v>
      </c>
      <c r="T239" s="2">
        <f>[1]EUR!T239-[1]EUR!$E239</f>
        <v>-34.398669241200423</v>
      </c>
      <c r="U239" s="2">
        <f>[1]EUR!U239-[1]EUR!$E239</f>
        <v>-36.385200163041787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-1.3141976190486133</v>
      </c>
      <c r="I240" s="2">
        <f>[1]EUR!I240-[1]EUR!$E240</f>
        <v>-3.361081832326505</v>
      </c>
      <c r="J240" s="2">
        <f>[1]EUR!J240-[1]EUR!$E240</f>
        <v>-3.7683452909743096</v>
      </c>
      <c r="K240" s="2">
        <f>[1]EUR!K240-[1]EUR!$E240</f>
        <v>-4.7780878703692338</v>
      </c>
      <c r="L240" s="2">
        <f>[1]EUR!L240-[1]EUR!$E240</f>
        <v>-6.3404071537195748</v>
      </c>
      <c r="M240" s="2">
        <f>[1]EUR!M240-[1]EUR!$E240</f>
        <v>-10.173444891033085</v>
      </c>
      <c r="N240" s="2">
        <f>[1]EUR!N240-[1]EUR!$E240</f>
        <v>-14.964173459303968</v>
      </c>
      <c r="O240" s="2">
        <f>[1]EUR!O240-[1]EUR!$E240</f>
        <v>-19.557826813462164</v>
      </c>
      <c r="P240" s="2">
        <f>[1]EUR!P240-[1]EUR!$E240</f>
        <v>-22.519324441564322</v>
      </c>
      <c r="Q240" s="2">
        <f>[1]EUR!Q240-[1]EUR!$E240</f>
        <v>-24.200702635994581</v>
      </c>
      <c r="R240" s="2">
        <f>[1]EUR!R240-[1]EUR!$E240</f>
        <v>-25.780104673728445</v>
      </c>
      <c r="S240" s="2">
        <f>[1]EUR!S240-[1]EUR!$E240</f>
        <v>-26.424369488075349</v>
      </c>
      <c r="T240" s="2">
        <f>[1]EUR!T240-[1]EUR!$E240</f>
        <v>-28.441594116066526</v>
      </c>
      <c r="U240" s="2">
        <f>[1]EUR!U240-[1]EUR!$E240</f>
        <v>-30.142457726550745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-0.73130555997532554</v>
      </c>
      <c r="I241" s="2">
        <f>[1]EUR!I241-[1]EUR!$E241</f>
        <v>-1.4754598207977949</v>
      </c>
      <c r="J241" s="2">
        <f>[1]EUR!J241-[1]EUR!$E241</f>
        <v>-1.9124901996367285</v>
      </c>
      <c r="K241" s="2">
        <f>[1]EUR!K241-[1]EUR!$E241</f>
        <v>-1.9124901996367285</v>
      </c>
      <c r="L241" s="2">
        <f>[1]EUR!L241-[1]EUR!$E241</f>
        <v>-4.695415913493953</v>
      </c>
      <c r="M241" s="2">
        <f>[1]EUR!M241-[1]EUR!$E241</f>
        <v>-9.6092350381649005</v>
      </c>
      <c r="N241" s="2">
        <f>[1]EUR!N241-[1]EUR!$E241</f>
        <v>-14.217147281925961</v>
      </c>
      <c r="O241" s="2">
        <f>[1]EUR!O241-[1]EUR!$E241</f>
        <v>-18.766311909606209</v>
      </c>
      <c r="P241" s="2">
        <f>[1]EUR!P241-[1]EUR!$E241</f>
        <v>-21.244059469858602</v>
      </c>
      <c r="Q241" s="2">
        <f>[1]EUR!Q241-[1]EUR!$E241</f>
        <v>-23.664038857588835</v>
      </c>
      <c r="R241" s="2">
        <f>[1]EUR!R241-[1]EUR!$E241</f>
        <v>-25.231732380939892</v>
      </c>
      <c r="S241" s="2">
        <f>[1]EUR!S241-[1]EUR!$E241</f>
        <v>-26.714065666484707</v>
      </c>
      <c r="T241" s="2">
        <f>[1]EUR!T241-[1]EUR!$E241</f>
        <v>-28.41022493970042</v>
      </c>
      <c r="U241" s="2">
        <f>[1]EUR!U241-[1]EUR!$E241</f>
        <v>-30.070161645584918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-0.40457774151671799</v>
      </c>
      <c r="G242" s="2">
        <f>[1]EUR!G242-[1]EUR!$E242</f>
        <v>-1.5806004543973984</v>
      </c>
      <c r="H242" s="2">
        <f>[1]EUR!H242-[1]EUR!$E242</f>
        <v>-4.2287847302664261</v>
      </c>
      <c r="I242" s="2">
        <f>[1]EUR!I242-[1]EUR!$E242</f>
        <v>-4.2287847302664261</v>
      </c>
      <c r="J242" s="2">
        <f>[1]EUR!J242-[1]EUR!$E242</f>
        <v>-4.2287847302664261</v>
      </c>
      <c r="K242" s="2">
        <f>[1]EUR!K242-[1]EUR!$E242</f>
        <v>-4.2287847302664261</v>
      </c>
      <c r="L242" s="2">
        <f>[1]EUR!L242-[1]EUR!$E242</f>
        <v>-4.2287847302664261</v>
      </c>
      <c r="M242" s="2">
        <f>[1]EUR!M242-[1]EUR!$E242</f>
        <v>-7.5323550875522436</v>
      </c>
      <c r="N242" s="2">
        <f>[1]EUR!N242-[1]EUR!$E242</f>
        <v>-11.868702899436915</v>
      </c>
      <c r="O242" s="2">
        <f>[1]EUR!O242-[1]EUR!$E242</f>
        <v>-17.109100881181092</v>
      </c>
      <c r="P242" s="2">
        <f>[1]EUR!P242-[1]EUR!$E242</f>
        <v>-20.783247719880343</v>
      </c>
      <c r="Q242" s="2">
        <f>[1]EUR!Q242-[1]EUR!$E242</f>
        <v>-23.037371865204136</v>
      </c>
      <c r="R242" s="2">
        <f>[1]EUR!R242-[1]EUR!$E242</f>
        <v>-23.952921181718583</v>
      </c>
      <c r="S242" s="2">
        <f>[1]EUR!S242-[1]EUR!$E242</f>
        <v>-25.449379694034576</v>
      </c>
      <c r="T242" s="2">
        <f>[1]EUR!T242-[1]EUR!$E242</f>
        <v>-27.245981040686907</v>
      </c>
      <c r="U242" s="2">
        <f>[1]EUR!U242-[1]EUR!$E242</f>
        <v>-28.732117577881692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-1.8944557540280016</v>
      </c>
      <c r="H243" s="2">
        <f>[1]EUR!H243-[1]EUR!$E243</f>
        <v>-2.2123326205836733</v>
      </c>
      <c r="I243" s="2">
        <f>[1]EUR!I243-[1]EUR!$E243</f>
        <v>-4.472966893625987</v>
      </c>
      <c r="J243" s="2">
        <f>[1]EUR!J243-[1]EUR!$E243</f>
        <v>-4.472966893625987</v>
      </c>
      <c r="K243" s="2">
        <f>[1]EUR!K243-[1]EUR!$E243</f>
        <v>-4.472966893625987</v>
      </c>
      <c r="L243" s="2">
        <f>[1]EUR!L243-[1]EUR!$E243</f>
        <v>-4.472966893625987</v>
      </c>
      <c r="M243" s="2">
        <f>[1]EUR!M243-[1]EUR!$E243</f>
        <v>-6.3774448904001488</v>
      </c>
      <c r="N243" s="2">
        <f>[1]EUR!N243-[1]EUR!$E243</f>
        <v>-11.489832969001512</v>
      </c>
      <c r="O243" s="2">
        <f>[1]EUR!O243-[1]EUR!$E243</f>
        <v>-14.91719644855899</v>
      </c>
      <c r="P243" s="2">
        <f>[1]EUR!P243-[1]EUR!$E243</f>
        <v>-18.728899109630369</v>
      </c>
      <c r="Q243" s="2">
        <f>[1]EUR!Q243-[1]EUR!$E243</f>
        <v>-19.973661400147797</v>
      </c>
      <c r="R243" s="2">
        <f>[1]EUR!R243-[1]EUR!$E243</f>
        <v>-22.408803612355385</v>
      </c>
      <c r="S243" s="2">
        <f>[1]EUR!S243-[1]EUR!$E243</f>
        <v>-22.408803612355385</v>
      </c>
      <c r="T243" s="2">
        <f>[1]EUR!T243-[1]EUR!$E243</f>
        <v>-23.130360348559201</v>
      </c>
      <c r="U243" s="2">
        <f>[1]EUR!U243-[1]EUR!$E243</f>
        <v>-25.483033782142471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-2.3206930509089929</v>
      </c>
      <c r="I244" s="2">
        <f>[1]EUR!I244-[1]EUR!$E244</f>
        <v>-2.3206930509089929</v>
      </c>
      <c r="J244" s="2">
        <f>[1]EUR!J244-[1]EUR!$E244</f>
        <v>-2.3206930509089929</v>
      </c>
      <c r="K244" s="2">
        <f>[1]EUR!K244-[1]EUR!$E244</f>
        <v>-2.9144917716050074</v>
      </c>
      <c r="L244" s="2">
        <f>[1]EUR!L244-[1]EUR!$E244</f>
        <v>-4.0299447303159468</v>
      </c>
      <c r="M244" s="2">
        <f>[1]EUR!M244-[1]EUR!$E244</f>
        <v>-12.098533036198361</v>
      </c>
      <c r="N244" s="2">
        <f>[1]EUR!N244-[1]EUR!$E244</f>
        <v>-17.703319211342979</v>
      </c>
      <c r="O244" s="2">
        <f>[1]EUR!O244-[1]EUR!$E244</f>
        <v>-22.455032008417621</v>
      </c>
      <c r="P244" s="2">
        <f>[1]EUR!P244-[1]EUR!$E244</f>
        <v>-26.289833059593441</v>
      </c>
      <c r="Q244" s="2">
        <f>[1]EUR!Q244-[1]EUR!$E244</f>
        <v>-29.132208880419331</v>
      </c>
      <c r="R244" s="2">
        <f>[1]EUR!R244-[1]EUR!$E244</f>
        <v>-31.253164679581708</v>
      </c>
      <c r="S244" s="2">
        <f>[1]EUR!S244-[1]EUR!$E244</f>
        <v>-33.209223749556074</v>
      </c>
      <c r="T244" s="2">
        <f>[1]EUR!T244-[1]EUR!$E244</f>
        <v>-34.764137131530397</v>
      </c>
      <c r="U244" s="2">
        <f>[1]EUR!U244-[1]EUR!$E244</f>
        <v>-36.391298727225163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-0.73389408532105449</v>
      </c>
      <c r="I245" s="2">
        <f>[1]EUR!I245-[1]EUR!$E245</f>
        <v>-2.464157971109195</v>
      </c>
      <c r="J245" s="2">
        <f>[1]EUR!J245-[1]EUR!$E245</f>
        <v>-2.464157971109195</v>
      </c>
      <c r="K245" s="2">
        <f>[1]EUR!K245-[1]EUR!$E245</f>
        <v>-2.464157971109195</v>
      </c>
      <c r="L245" s="2">
        <f>[1]EUR!L245-[1]EUR!$E245</f>
        <v>-2.464157971109195</v>
      </c>
      <c r="M245" s="2">
        <f>[1]EUR!M245-[1]EUR!$E245</f>
        <v>-5.8180797989109152</v>
      </c>
      <c r="N245" s="2">
        <f>[1]EUR!N245-[1]EUR!$E245</f>
        <v>-9.9702820364744227</v>
      </c>
      <c r="O245" s="2">
        <f>[1]EUR!O245-[1]EUR!$E245</f>
        <v>-14.886125783835489</v>
      </c>
      <c r="P245" s="2">
        <f>[1]EUR!P245-[1]EUR!$E245</f>
        <v>-17.673727717813829</v>
      </c>
      <c r="Q245" s="2">
        <f>[1]EUR!Q245-[1]EUR!$E245</f>
        <v>-20.173981698650675</v>
      </c>
      <c r="R245" s="2">
        <f>[1]EUR!R245-[1]EUR!$E245</f>
        <v>-21.955066766854252</v>
      </c>
      <c r="S245" s="2">
        <f>[1]EUR!S245-[1]EUR!$E245</f>
        <v>-23.734635765827477</v>
      </c>
      <c r="T245" s="2">
        <f>[1]EUR!T245-[1]EUR!$E245</f>
        <v>-24.792384459074302</v>
      </c>
      <c r="U245" s="2">
        <f>[1]EUR!U245-[1]EUR!$E245</f>
        <v>-26.569829725119842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-3.0359038903144082</v>
      </c>
      <c r="G246" s="2">
        <f>[1]EUR!G246-[1]EUR!$E246</f>
        <v>-4.6960561536661203</v>
      </c>
      <c r="H246" s="2">
        <f>[1]EUR!H246-[1]EUR!$E246</f>
        <v>-4.6960561536661203</v>
      </c>
      <c r="I246" s="2">
        <f>[1]EUR!I246-[1]EUR!$E246</f>
        <v>-4.6960561536661203</v>
      </c>
      <c r="J246" s="2">
        <f>[1]EUR!J246-[1]EUR!$E246</f>
        <v>-4.6960561536661203</v>
      </c>
      <c r="K246" s="2">
        <f>[1]EUR!K246-[1]EUR!$E246</f>
        <v>-4.6960561536661203</v>
      </c>
      <c r="L246" s="2">
        <f>[1]EUR!L246-[1]EUR!$E246</f>
        <v>-8.1490744716672374</v>
      </c>
      <c r="M246" s="2">
        <f>[1]EUR!M246-[1]EUR!$E246</f>
        <v>-12.167278446262809</v>
      </c>
      <c r="N246" s="2">
        <f>[1]EUR!N246-[1]EUR!$E246</f>
        <v>-16.621956821238822</v>
      </c>
      <c r="O246" s="2">
        <f>[1]EUR!O246-[1]EUR!$E246</f>
        <v>-21.54540853002878</v>
      </c>
      <c r="P246" s="2">
        <f>[1]EUR!P246-[1]EUR!$E246</f>
        <v>-24.993684661160987</v>
      </c>
      <c r="Q246" s="2">
        <f>[1]EUR!Q246-[1]EUR!$E246</f>
        <v>-27.268616249996214</v>
      </c>
      <c r="R246" s="2">
        <f>[1]EUR!R246-[1]EUR!$E246</f>
        <v>-28.852013108340913</v>
      </c>
      <c r="S246" s="2">
        <f>[1]EUR!S246-[1]EUR!$E246</f>
        <v>-29.028457877591659</v>
      </c>
      <c r="T246" s="2">
        <f>[1]EUR!T246-[1]EUR!$E246</f>
        <v>-29.879736552861118</v>
      </c>
      <c r="U246" s="2">
        <f>[1]EUR!U246-[1]EUR!$E246</f>
        <v>-31.786988561456887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-0.11111258573670568</v>
      </c>
      <c r="H247" s="2">
        <f>[1]EUR!H247-[1]EUR!$E247</f>
        <v>-1.7992637455968676</v>
      </c>
      <c r="I247" s="2">
        <f>[1]EUR!I247-[1]EUR!$E247</f>
        <v>-1.7992637455968676</v>
      </c>
      <c r="J247" s="2">
        <f>[1]EUR!J247-[1]EUR!$E247</f>
        <v>-1.8973306665489389</v>
      </c>
      <c r="K247" s="2">
        <f>[1]EUR!K247-[1]EUR!$E247</f>
        <v>-1.8973306665489389</v>
      </c>
      <c r="L247" s="2">
        <f>[1]EUR!L247-[1]EUR!$E247</f>
        <v>-5.2517516779087003</v>
      </c>
      <c r="M247" s="2">
        <f>[1]EUR!M247-[1]EUR!$E247</f>
        <v>-12.849168926000452</v>
      </c>
      <c r="N247" s="2">
        <f>[1]EUR!N247-[1]EUR!$E247</f>
        <v>-16.157224695662631</v>
      </c>
      <c r="O247" s="2">
        <f>[1]EUR!O247-[1]EUR!$E247</f>
        <v>-20.104063582545599</v>
      </c>
      <c r="P247" s="2">
        <f>[1]EUR!P247-[1]EUR!$E247</f>
        <v>-23.29081970847988</v>
      </c>
      <c r="Q247" s="2">
        <f>[1]EUR!Q247-[1]EUR!$E247</f>
        <v>-25.135715220128269</v>
      </c>
      <c r="R247" s="2">
        <f>[1]EUR!R247-[1]EUR!$E247</f>
        <v>-26.329026573458606</v>
      </c>
      <c r="S247" s="2">
        <f>[1]EUR!S247-[1]EUR!$E247</f>
        <v>-28.12407573564505</v>
      </c>
      <c r="T247" s="2">
        <f>[1]EUR!T247-[1]EUR!$E247</f>
        <v>-29.767840555000213</v>
      </c>
      <c r="U247" s="2">
        <f>[1]EUR!U247-[1]EUR!$E247</f>
        <v>-31.883291507032993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-1.5279882732115837</v>
      </c>
      <c r="I248" s="2">
        <f>[1]EUR!I248-[1]EUR!$E248</f>
        <v>-1.8114828004769521</v>
      </c>
      <c r="J248" s="2">
        <f>[1]EUR!J248-[1]EUR!$E248</f>
        <v>-1.8114828004769521</v>
      </c>
      <c r="K248" s="2">
        <f>[1]EUR!K248-[1]EUR!$E248</f>
        <v>-4.3789304410681282</v>
      </c>
      <c r="L248" s="2">
        <f>[1]EUR!L248-[1]EUR!$E248</f>
        <v>-4.3789304410681282</v>
      </c>
      <c r="M248" s="2">
        <f>[1]EUR!M248-[1]EUR!$E248</f>
        <v>-8.4026827996317976</v>
      </c>
      <c r="N248" s="2">
        <f>[1]EUR!N248-[1]EUR!$E248</f>
        <v>-14.055949471485413</v>
      </c>
      <c r="O248" s="2">
        <f>[1]EUR!O248-[1]EUR!$E248</f>
        <v>-19.775347288061496</v>
      </c>
      <c r="P248" s="2">
        <f>[1]EUR!P248-[1]EUR!$E248</f>
        <v>-23.106027954580949</v>
      </c>
      <c r="Q248" s="2">
        <f>[1]EUR!Q248-[1]EUR!$E248</f>
        <v>-24.774206799783848</v>
      </c>
      <c r="R248" s="2">
        <f>[1]EUR!R248-[1]EUR!$E248</f>
        <v>-26.544798120263181</v>
      </c>
      <c r="S248" s="2">
        <f>[1]EUR!S248-[1]EUR!$E248</f>
        <v>-27.523897127020717</v>
      </c>
      <c r="T248" s="2">
        <f>[1]EUR!T248-[1]EUR!$E248</f>
        <v>-29.994707085078922</v>
      </c>
      <c r="U248" s="2">
        <f>[1]EUR!U248-[1]EUR!$E248</f>
        <v>-32.788640046315749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-1.8410068563630659</v>
      </c>
      <c r="I249" s="2">
        <f>[1]EUR!I249-[1]EUR!$E249</f>
        <v>-2.4696117629366086</v>
      </c>
      <c r="J249" s="2">
        <f>[1]EUR!J249-[1]EUR!$E249</f>
        <v>-2.4696117629366086</v>
      </c>
      <c r="K249" s="2">
        <f>[1]EUR!K249-[1]EUR!$E249</f>
        <v>-2.4696117629366086</v>
      </c>
      <c r="L249" s="2">
        <f>[1]EUR!L249-[1]EUR!$E249</f>
        <v>-2.4696117629366086</v>
      </c>
      <c r="M249" s="2">
        <f>[1]EUR!M249-[1]EUR!$E249</f>
        <v>-6.2286659283341379</v>
      </c>
      <c r="N249" s="2">
        <f>[1]EUR!N249-[1]EUR!$E249</f>
        <v>-9.6606224650574326</v>
      </c>
      <c r="O249" s="2">
        <f>[1]EUR!O249-[1]EUR!$E249</f>
        <v>-13.553529731794285</v>
      </c>
      <c r="P249" s="2">
        <f>[1]EUR!P249-[1]EUR!$E249</f>
        <v>-17.256042002914963</v>
      </c>
      <c r="Q249" s="2">
        <f>[1]EUR!Q249-[1]EUR!$E249</f>
        <v>-18.931408363770892</v>
      </c>
      <c r="R249" s="2">
        <f>[1]EUR!R249-[1]EUR!$E249</f>
        <v>-20.540070709462317</v>
      </c>
      <c r="S249" s="2">
        <f>[1]EUR!S249-[1]EUR!$E249</f>
        <v>-22.006705618552719</v>
      </c>
      <c r="T249" s="2">
        <f>[1]EUR!T249-[1]EUR!$E249</f>
        <v>-23.609733168000645</v>
      </c>
      <c r="U249" s="2">
        <f>[1]EUR!U249-[1]EUR!$E249</f>
        <v>-24.776946524335713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-0.60227643750062043</v>
      </c>
      <c r="H250" s="2">
        <f>[1]EUR!H250-[1]EUR!$E250</f>
        <v>-1.7252273433923975</v>
      </c>
      <c r="I250" s="2">
        <f>[1]EUR!I250-[1]EUR!$E250</f>
        <v>-3.0958045687645352</v>
      </c>
      <c r="J250" s="2">
        <f>[1]EUR!J250-[1]EUR!$E250</f>
        <v>-5.0524141407264764</v>
      </c>
      <c r="K250" s="2">
        <f>[1]EUR!K250-[1]EUR!$E250</f>
        <v>-5.0524141407264764</v>
      </c>
      <c r="L250" s="2">
        <f>[1]EUR!L250-[1]EUR!$E250</f>
        <v>-6.665144622208949</v>
      </c>
      <c r="M250" s="2">
        <f>[1]EUR!M250-[1]EUR!$E250</f>
        <v>-10.503507305478461</v>
      </c>
      <c r="N250" s="2">
        <f>[1]EUR!N250-[1]EUR!$E250</f>
        <v>-14.82345632863446</v>
      </c>
      <c r="O250" s="2">
        <f>[1]EUR!O250-[1]EUR!$E250</f>
        <v>-19.08005631324637</v>
      </c>
      <c r="P250" s="2">
        <f>[1]EUR!P250-[1]EUR!$E250</f>
        <v>-21.822422385071704</v>
      </c>
      <c r="Q250" s="2">
        <f>[1]EUR!Q250-[1]EUR!$E250</f>
        <v>-23.83120932060201</v>
      </c>
      <c r="R250" s="2">
        <f>[1]EUR!R250-[1]EUR!$E250</f>
        <v>-24.701808213368366</v>
      </c>
      <c r="S250" s="2">
        <f>[1]EUR!S250-[1]EUR!$E250</f>
        <v>-25.242086869817477</v>
      </c>
      <c r="T250" s="2">
        <f>[1]EUR!T250-[1]EUR!$E250</f>
        <v>-25.556743954865624</v>
      </c>
      <c r="U250" s="2">
        <f>[1]EUR!U250-[1]EUR!$E250</f>
        <v>-26.519336017337992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-1.5368865998250243</v>
      </c>
      <c r="G251" s="2">
        <f>[1]EUR!G251-[1]EUR!$E251</f>
        <v>-2.8061398844709657</v>
      </c>
      <c r="H251" s="2">
        <f>[1]EUR!H251-[1]EUR!$E251</f>
        <v>-2.8061398844709657</v>
      </c>
      <c r="I251" s="2">
        <f>[1]EUR!I251-[1]EUR!$E251</f>
        <v>-2.8061398844709657</v>
      </c>
      <c r="J251" s="2">
        <f>[1]EUR!J251-[1]EUR!$E251</f>
        <v>-2.8061398844709657</v>
      </c>
      <c r="K251" s="2">
        <f>[1]EUR!K251-[1]EUR!$E251</f>
        <v>-2.8061398844709657</v>
      </c>
      <c r="L251" s="2">
        <f>[1]EUR!L251-[1]EUR!$E251</f>
        <v>-2.8061398844709657</v>
      </c>
      <c r="M251" s="2">
        <f>[1]EUR!M251-[1]EUR!$E251</f>
        <v>-4.4173708863406347</v>
      </c>
      <c r="N251" s="2">
        <f>[1]EUR!N251-[1]EUR!$E251</f>
        <v>-10.983825442998054</v>
      </c>
      <c r="O251" s="2">
        <f>[1]EUR!O251-[1]EUR!$E251</f>
        <v>-15.977293647574278</v>
      </c>
      <c r="P251" s="2">
        <f>[1]EUR!P251-[1]EUR!$E251</f>
        <v>-18.799601198640293</v>
      </c>
      <c r="Q251" s="2">
        <f>[1]EUR!Q251-[1]EUR!$E251</f>
        <v>-21.122842312483801</v>
      </c>
      <c r="R251" s="2">
        <f>[1]EUR!R251-[1]EUR!$E251</f>
        <v>-22.370133838393606</v>
      </c>
      <c r="S251" s="2">
        <f>[1]EUR!S251-[1]EUR!$E251</f>
        <v>-24.280587205200387</v>
      </c>
      <c r="T251" s="2">
        <f>[1]EUR!T251-[1]EUR!$E251</f>
        <v>-25.094024243968438</v>
      </c>
      <c r="U251" s="2">
        <f>[1]EUR!U251-[1]EUR!$E251</f>
        <v>-27.602751014963822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-0.42068152364792155</v>
      </c>
      <c r="H252" s="2">
        <f>[1]EUR!H252-[1]EUR!$E252</f>
        <v>-2.18106385616273</v>
      </c>
      <c r="I252" s="2">
        <f>[1]EUR!I252-[1]EUR!$E252</f>
        <v>-2.619008462229111</v>
      </c>
      <c r="J252" s="2">
        <f>[1]EUR!J252-[1]EUR!$E252</f>
        <v>-2.619008462229111</v>
      </c>
      <c r="K252" s="2">
        <f>[1]EUR!K252-[1]EUR!$E252</f>
        <v>-2.6473405264645109</v>
      </c>
      <c r="L252" s="2">
        <f>[1]EUR!L252-[1]EUR!$E252</f>
        <v>-4.528564360520754</v>
      </c>
      <c r="M252" s="2">
        <f>[1]EUR!M252-[1]EUR!$E252</f>
        <v>-10.327416165384175</v>
      </c>
      <c r="N252" s="2">
        <f>[1]EUR!N252-[1]EUR!$E252</f>
        <v>-14.788774915565362</v>
      </c>
      <c r="O252" s="2">
        <f>[1]EUR!O252-[1]EUR!$E252</f>
        <v>-19.092658134175561</v>
      </c>
      <c r="P252" s="2">
        <f>[1]EUR!P252-[1]EUR!$E252</f>
        <v>-22.219021127922943</v>
      </c>
      <c r="Q252" s="2">
        <f>[1]EUR!Q252-[1]EUR!$E252</f>
        <v>-24.063558449345798</v>
      </c>
      <c r="R252" s="2">
        <f>[1]EUR!R252-[1]EUR!$E252</f>
        <v>-24.965719733369106</v>
      </c>
      <c r="S252" s="2">
        <f>[1]EUR!S252-[1]EUR!$E252</f>
        <v>-25.817605440504437</v>
      </c>
      <c r="T252" s="2">
        <f>[1]EUR!T252-[1]EUR!$E252</f>
        <v>-26.927607188182073</v>
      </c>
      <c r="U252" s="2">
        <f>[1]EUR!U252-[1]EUR!$E252</f>
        <v>-28.355267294612773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-0.18230936860596358</v>
      </c>
      <c r="H253" s="2">
        <f>[1]EUR!H253-[1]EUR!$E253</f>
        <v>-0.18230936860596358</v>
      </c>
      <c r="I253" s="2">
        <f>[1]EUR!I253-[1]EUR!$E253</f>
        <v>-0.83368711371788606</v>
      </c>
      <c r="J253" s="2">
        <f>[1]EUR!J253-[1]EUR!$E253</f>
        <v>-3.1431318464958338</v>
      </c>
      <c r="K253" s="2">
        <f>[1]EUR!K253-[1]EUR!$E253</f>
        <v>-3.1431318464958338</v>
      </c>
      <c r="L253" s="2">
        <f>[1]EUR!L253-[1]EUR!$E253</f>
        <v>-3.1431318464958338</v>
      </c>
      <c r="M253" s="2">
        <f>[1]EUR!M253-[1]EUR!$E253</f>
        <v>-5.7011931959889708</v>
      </c>
      <c r="N253" s="2">
        <f>[1]EUR!N253-[1]EUR!$E253</f>
        <v>-18.681658429465298</v>
      </c>
      <c r="O253" s="2">
        <f>[1]EUR!O253-[1]EUR!$E253</f>
        <v>-21.85341609943935</v>
      </c>
      <c r="P253" s="2">
        <f>[1]EUR!P253-[1]EUR!$E253</f>
        <v>-23.852249640607369</v>
      </c>
      <c r="Q253" s="2">
        <f>[1]EUR!Q253-[1]EUR!$E253</f>
        <v>-24.443167784857344</v>
      </c>
      <c r="R253" s="2">
        <f>[1]EUR!R253-[1]EUR!$E253</f>
        <v>-24.93963358013395</v>
      </c>
      <c r="S253" s="2">
        <f>[1]EUR!S253-[1]EUR!$E253</f>
        <v>-26.409793261415786</v>
      </c>
      <c r="T253" s="2">
        <f>[1]EUR!T253-[1]EUR!$E253</f>
        <v>-27.891734433764434</v>
      </c>
      <c r="U253" s="2">
        <f>[1]EUR!U253-[1]EUR!$E253</f>
        <v>-28.681746383300464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-0.71819275099175428</v>
      </c>
      <c r="H254" s="2">
        <f>[1]EUR!H254-[1]EUR!$E254</f>
        <v>-1.1556419424917479</v>
      </c>
      <c r="I254" s="2">
        <f>[1]EUR!I254-[1]EUR!$E254</f>
        <v>-3.7473459534619167</v>
      </c>
      <c r="J254" s="2">
        <f>[1]EUR!J254-[1]EUR!$E254</f>
        <v>-3.7473459534619167</v>
      </c>
      <c r="K254" s="2">
        <f>[1]EUR!K254-[1]EUR!$E254</f>
        <v>-4.4111404981832294</v>
      </c>
      <c r="L254" s="2">
        <f>[1]EUR!L254-[1]EUR!$E254</f>
        <v>-5.7886534202739952</v>
      </c>
      <c r="M254" s="2">
        <f>[1]EUR!M254-[1]EUR!$E254</f>
        <v>-18.038657309755273</v>
      </c>
      <c r="N254" s="2">
        <f>[1]EUR!N254-[1]EUR!$E254</f>
        <v>-20.558338922110337</v>
      </c>
      <c r="O254" s="2">
        <f>[1]EUR!O254-[1]EUR!$E254</f>
        <v>-23.004257178320469</v>
      </c>
      <c r="P254" s="2">
        <f>[1]EUR!P254-[1]EUR!$E254</f>
        <v>-24.192820846422109</v>
      </c>
      <c r="Q254" s="2">
        <f>[1]EUR!Q254-[1]EUR!$E254</f>
        <v>-25.944566822024203</v>
      </c>
      <c r="R254" s="2">
        <f>[1]EUR!R254-[1]EUR!$E254</f>
        <v>-26.779263464973106</v>
      </c>
      <c r="S254" s="2">
        <f>[1]EUR!S254-[1]EUR!$E254</f>
        <v>-27.836082236173763</v>
      </c>
      <c r="T254" s="2">
        <f>[1]EUR!T254-[1]EUR!$E254</f>
        <v>-29.131546837560464</v>
      </c>
      <c r="U254" s="2">
        <f>[1]EUR!U254-[1]EUR!$E254</f>
        <v>-30.137655613932147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-0.67469956245105323</v>
      </c>
      <c r="H255" s="2">
        <f>[1]EUR!H255-[1]EUR!$E255</f>
        <v>-0.88801490003233852</v>
      </c>
      <c r="I255" s="2">
        <f>[1]EUR!I255-[1]EUR!$E255</f>
        <v>-1.7554568815415053</v>
      </c>
      <c r="J255" s="2">
        <f>[1]EUR!J255-[1]EUR!$E255</f>
        <v>-1.8259818582665162</v>
      </c>
      <c r="K255" s="2">
        <f>[1]EUR!K255-[1]EUR!$E255</f>
        <v>-1.8259818582665162</v>
      </c>
      <c r="L255" s="2">
        <f>[1]EUR!L255-[1]EUR!$E255</f>
        <v>-2.5295381515131297</v>
      </c>
      <c r="M255" s="2">
        <f>[1]EUR!M255-[1]EUR!$E255</f>
        <v>-12.245535276737918</v>
      </c>
      <c r="N255" s="2">
        <f>[1]EUR!N255-[1]EUR!$E255</f>
        <v>-15.492842658756995</v>
      </c>
      <c r="O255" s="2">
        <f>[1]EUR!O255-[1]EUR!$E255</f>
        <v>-19.913870924791297</v>
      </c>
      <c r="P255" s="2">
        <f>[1]EUR!P255-[1]EUR!$E255</f>
        <v>-22.633573441517328</v>
      </c>
      <c r="Q255" s="2">
        <f>[1]EUR!Q255-[1]EUR!$E255</f>
        <v>-24.547304770154199</v>
      </c>
      <c r="R255" s="2">
        <f>[1]EUR!R255-[1]EUR!$E255</f>
        <v>-26.262748904290412</v>
      </c>
      <c r="S255" s="2">
        <f>[1]EUR!S255-[1]EUR!$E255</f>
        <v>-27.481055247736592</v>
      </c>
      <c r="T255" s="2">
        <f>[1]EUR!T255-[1]EUR!$E255</f>
        <v>-29.440985427322019</v>
      </c>
      <c r="U255" s="2">
        <f>[1]EUR!U255-[1]EUR!$E255</f>
        <v>-31.714461725403915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-0.92671025881029578</v>
      </c>
      <c r="H256" s="2">
        <f>[1]EUR!H256-[1]EUR!$E256</f>
        <v>-2.6477991911893781</v>
      </c>
      <c r="I256" s="2">
        <f>[1]EUR!I256-[1]EUR!$E256</f>
        <v>-2.7071158935285169</v>
      </c>
      <c r="J256" s="2">
        <f>[1]EUR!J256-[1]EUR!$E256</f>
        <v>-2.7071158935285169</v>
      </c>
      <c r="K256" s="2">
        <f>[1]EUR!K256-[1]EUR!$E256</f>
        <v>-2.7071158935285169</v>
      </c>
      <c r="L256" s="2">
        <f>[1]EUR!L256-[1]EUR!$E256</f>
        <v>-2.7071158935285169</v>
      </c>
      <c r="M256" s="2">
        <f>[1]EUR!M256-[1]EUR!$E256</f>
        <v>-4.8416433361968814</v>
      </c>
      <c r="N256" s="2">
        <f>[1]EUR!N256-[1]EUR!$E256</f>
        <v>-14.35524398684133</v>
      </c>
      <c r="O256" s="2">
        <f>[1]EUR!O256-[1]EUR!$E256</f>
        <v>-18.300076193718141</v>
      </c>
      <c r="P256" s="2">
        <f>[1]EUR!P256-[1]EUR!$E256</f>
        <v>-21.757272475079642</v>
      </c>
      <c r="Q256" s="2">
        <f>[1]EUR!Q256-[1]EUR!$E256</f>
        <v>-23.778105096601635</v>
      </c>
      <c r="R256" s="2">
        <f>[1]EUR!R256-[1]EUR!$E256</f>
        <v>-25.994269550765338</v>
      </c>
      <c r="S256" s="2">
        <f>[1]EUR!S256-[1]EUR!$E256</f>
        <v>-26.382910104595403</v>
      </c>
      <c r="T256" s="2">
        <f>[1]EUR!T256-[1]EUR!$E256</f>
        <v>-26.972667798461259</v>
      </c>
      <c r="U256" s="2">
        <f>[1]EUR!U256-[1]EUR!$E256</f>
        <v>-28.565519615705142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-0.1079329861070093</v>
      </c>
      <c r="H257" s="2">
        <f>[1]EUR!H257-[1]EUR!$E257</f>
        <v>-2.2258543703597837</v>
      </c>
      <c r="I257" s="2">
        <f>[1]EUR!I257-[1]EUR!$E257</f>
        <v>-2.2258543703597837</v>
      </c>
      <c r="J257" s="2">
        <f>[1]EUR!J257-[1]EUR!$E257</f>
        <v>-2.2258543703597837</v>
      </c>
      <c r="K257" s="2">
        <f>[1]EUR!K257-[1]EUR!$E257</f>
        <v>-2.2258543703597837</v>
      </c>
      <c r="L257" s="2">
        <f>[1]EUR!L257-[1]EUR!$E257</f>
        <v>-2.2258543703597837</v>
      </c>
      <c r="M257" s="2">
        <f>[1]EUR!M257-[1]EUR!$E257</f>
        <v>-5.1251214966040237</v>
      </c>
      <c r="N257" s="2">
        <f>[1]EUR!N257-[1]EUR!$E257</f>
        <v>-19.157576636308828</v>
      </c>
      <c r="O257" s="2">
        <f>[1]EUR!O257-[1]EUR!$E257</f>
        <v>-22.92856789162812</v>
      </c>
      <c r="P257" s="2">
        <f>[1]EUR!P257-[1]EUR!$E257</f>
        <v>-25.213267190614928</v>
      </c>
      <c r="Q257" s="2">
        <f>[1]EUR!Q257-[1]EUR!$E257</f>
        <v>-26.826685342879813</v>
      </c>
      <c r="R257" s="2">
        <f>[1]EUR!R257-[1]EUR!$E257</f>
        <v>-28.091852856514265</v>
      </c>
      <c r="S257" s="2">
        <f>[1]EUR!S257-[1]EUR!$E257</f>
        <v>-28.304457842688592</v>
      </c>
      <c r="T257" s="2">
        <f>[1]EUR!T257-[1]EUR!$E257</f>
        <v>-28.636651790520478</v>
      </c>
      <c r="U257" s="2">
        <f>[1]EUR!U257-[1]EUR!$E257</f>
        <v>-29.895004253119538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-0.3063844372510971</v>
      </c>
      <c r="H258" s="2">
        <f>[1]EUR!H258-[1]EUR!$E258</f>
        <v>-0.3063844372510971</v>
      </c>
      <c r="I258" s="2">
        <f>[1]EUR!I258-[1]EUR!$E258</f>
        <v>-0.44792551054069918</v>
      </c>
      <c r="J258" s="2">
        <f>[1]EUR!J258-[1]EUR!$E258</f>
        <v>-0.44792551054069918</v>
      </c>
      <c r="K258" s="2">
        <f>[1]EUR!K258-[1]EUR!$E258</f>
        <v>-0.44792551054069918</v>
      </c>
      <c r="L258" s="2">
        <f>[1]EUR!L258-[1]EUR!$E258</f>
        <v>-0.90938449180925574</v>
      </c>
      <c r="M258" s="2">
        <f>[1]EUR!M258-[1]EUR!$E258</f>
        <v>-4.3862100747461099</v>
      </c>
      <c r="N258" s="2">
        <f>[1]EUR!N258-[1]EUR!$E258</f>
        <v>-11.139884989085633</v>
      </c>
      <c r="O258" s="2">
        <f>[1]EUR!O258-[1]EUR!$E258</f>
        <v>-15.724042120798959</v>
      </c>
      <c r="P258" s="2">
        <f>[1]EUR!P258-[1]EUR!$E258</f>
        <v>-19.433173233977843</v>
      </c>
      <c r="Q258" s="2">
        <f>[1]EUR!Q258-[1]EUR!$E258</f>
        <v>-21.38707136893817</v>
      </c>
      <c r="R258" s="2">
        <f>[1]EUR!R258-[1]EUR!$E258</f>
        <v>-22.656366712613558</v>
      </c>
      <c r="S258" s="2">
        <f>[1]EUR!S258-[1]EUR!$E258</f>
        <v>-23.230846174541991</v>
      </c>
      <c r="T258" s="2">
        <f>[1]EUR!T258-[1]EUR!$E258</f>
        <v>-24.983151512030258</v>
      </c>
      <c r="U258" s="2">
        <f>[1]EUR!U258-[1]EUR!$E258</f>
        <v>-27.238352485619444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-1.7083849336388255</v>
      </c>
      <c r="I259" s="2">
        <f>[1]EUR!I259-[1]EUR!$E259</f>
        <v>-1.7083849336388255</v>
      </c>
      <c r="J259" s="2">
        <f>[1]EUR!J259-[1]EUR!$E259</f>
        <v>-2.2583199990475435</v>
      </c>
      <c r="K259" s="2">
        <f>[1]EUR!K259-[1]EUR!$E259</f>
        <v>-2.2583199990475435</v>
      </c>
      <c r="L259" s="2">
        <f>[1]EUR!L259-[1]EUR!$E259</f>
        <v>-3.4752841881189056</v>
      </c>
      <c r="M259" s="2">
        <f>[1]EUR!M259-[1]EUR!$E259</f>
        <v>-7.4013319086910414</v>
      </c>
      <c r="N259" s="2">
        <f>[1]EUR!N259-[1]EUR!$E259</f>
        <v>-12.217881390616562</v>
      </c>
      <c r="O259" s="2">
        <f>[1]EUR!O259-[1]EUR!$E259</f>
        <v>-17.021520750358601</v>
      </c>
      <c r="P259" s="2">
        <f>[1]EUR!P259-[1]EUR!$E259</f>
        <v>-21.142721658538115</v>
      </c>
      <c r="Q259" s="2">
        <f>[1]EUR!Q259-[1]EUR!$E259</f>
        <v>-23.310022347802324</v>
      </c>
      <c r="R259" s="2">
        <f>[1]EUR!R259-[1]EUR!$E259</f>
        <v>-25.270872622916311</v>
      </c>
      <c r="S259" s="2">
        <f>[1]EUR!S259-[1]EUR!$E259</f>
        <v>-26.859533593564599</v>
      </c>
      <c r="T259" s="2">
        <f>[1]EUR!T259-[1]EUR!$E259</f>
        <v>-28.925924743227196</v>
      </c>
      <c r="U259" s="2">
        <f>[1]EUR!U259-[1]EUR!$E259</f>
        <v>-31.066903768849841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-2.1763672484509726</v>
      </c>
      <c r="I260" s="2">
        <f>[1]EUR!I260-[1]EUR!$E260</f>
        <v>-2.1763672484509726</v>
      </c>
      <c r="J260" s="2">
        <f>[1]EUR!J260-[1]EUR!$E260</f>
        <v>-2.1763672484509726</v>
      </c>
      <c r="K260" s="2">
        <f>[1]EUR!K260-[1]EUR!$E260</f>
        <v>-2.1763672484509726</v>
      </c>
      <c r="L260" s="2">
        <f>[1]EUR!L260-[1]EUR!$E260</f>
        <v>-2.8738450434796121</v>
      </c>
      <c r="M260" s="2">
        <f>[1]EUR!M260-[1]EUR!$E260</f>
        <v>-7.7800836802837878</v>
      </c>
      <c r="N260" s="2">
        <f>[1]EUR!N260-[1]EUR!$E260</f>
        <v>-13.493201843046439</v>
      </c>
      <c r="O260" s="2">
        <f>[1]EUR!O260-[1]EUR!$E260</f>
        <v>-18.774604992616609</v>
      </c>
      <c r="P260" s="2">
        <f>[1]EUR!P260-[1]EUR!$E260</f>
        <v>-23.257961118735942</v>
      </c>
      <c r="Q260" s="2">
        <f>[1]EUR!Q260-[1]EUR!$E260</f>
        <v>-26.161060644557701</v>
      </c>
      <c r="R260" s="2">
        <f>[1]EUR!R260-[1]EUR!$E260</f>
        <v>-28.474625477159496</v>
      </c>
      <c r="S260" s="2">
        <f>[1]EUR!S260-[1]EUR!$E260</f>
        <v>-30.107683707034496</v>
      </c>
      <c r="T260" s="2">
        <f>[1]EUR!T260-[1]EUR!$E260</f>
        <v>-31.850088390993392</v>
      </c>
      <c r="U260" s="2">
        <f>[1]EUR!U260-[1]EUR!$E260</f>
        <v>-33.742060070275741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-0.37384332825964606</v>
      </c>
      <c r="H261" s="2">
        <f>[1]EUR!H261-[1]EUR!$E261</f>
        <v>-2.259667754474961</v>
      </c>
      <c r="I261" s="2">
        <f>[1]EUR!I261-[1]EUR!$E261</f>
        <v>-4.0163942710115066</v>
      </c>
      <c r="J261" s="2">
        <f>[1]EUR!J261-[1]EUR!$E261</f>
        <v>-4.0163942710115066</v>
      </c>
      <c r="K261" s="2">
        <f>[1]EUR!K261-[1]EUR!$E261</f>
        <v>-4.0163942710115066</v>
      </c>
      <c r="L261" s="2">
        <f>[1]EUR!L261-[1]EUR!$E261</f>
        <v>-4.0163942710115066</v>
      </c>
      <c r="M261" s="2">
        <f>[1]EUR!M261-[1]EUR!$E261</f>
        <v>-6.7915753762936077</v>
      </c>
      <c r="N261" s="2">
        <f>[1]EUR!N261-[1]EUR!$E261</f>
        <v>-10.189543918843597</v>
      </c>
      <c r="O261" s="2">
        <f>[1]EUR!O261-[1]EUR!$E261</f>
        <v>-14.657797918310159</v>
      </c>
      <c r="P261" s="2">
        <f>[1]EUR!P261-[1]EUR!$E261</f>
        <v>-17.316376779555878</v>
      </c>
      <c r="Q261" s="2">
        <f>[1]EUR!Q261-[1]EUR!$E261</f>
        <v>-19.300227855250199</v>
      </c>
      <c r="R261" s="2">
        <f>[1]EUR!R261-[1]EUR!$E261</f>
        <v>-20.761359536612911</v>
      </c>
      <c r="S261" s="2">
        <f>[1]EUR!S261-[1]EUR!$E261</f>
        <v>-21.193889489008765</v>
      </c>
      <c r="T261" s="2">
        <f>[1]EUR!T261-[1]EUR!$E261</f>
        <v>-21.998884795714226</v>
      </c>
      <c r="U261" s="2">
        <f>[1]EUR!U261-[1]EUR!$E261</f>
        <v>-24.389902443794952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-2.5158789387605367</v>
      </c>
      <c r="G262" s="2">
        <f>[1]EUR!G262-[1]EUR!$E262</f>
        <v>-5.0275352056950169</v>
      </c>
      <c r="H262" s="2">
        <f>[1]EUR!H262-[1]EUR!$E262</f>
        <v>-5.0275352056950169</v>
      </c>
      <c r="I262" s="2">
        <f>[1]EUR!I262-[1]EUR!$E262</f>
        <v>-5.0275352056950169</v>
      </c>
      <c r="J262" s="2">
        <f>[1]EUR!J262-[1]EUR!$E262</f>
        <v>-5.0275352056950169</v>
      </c>
      <c r="K262" s="2">
        <f>[1]EUR!K262-[1]EUR!$E262</f>
        <v>-5.0275352056950169</v>
      </c>
      <c r="L262" s="2">
        <f>[1]EUR!L262-[1]EUR!$E262</f>
        <v>-5.0275352056950169</v>
      </c>
      <c r="M262" s="2">
        <f>[1]EUR!M262-[1]EUR!$E262</f>
        <v>-9.5947025840515288</v>
      </c>
      <c r="N262" s="2">
        <f>[1]EUR!N262-[1]EUR!$E262</f>
        <v>-13.264876862812741</v>
      </c>
      <c r="O262" s="2">
        <f>[1]EUR!O262-[1]EUR!$E262</f>
        <v>-17.950265286252293</v>
      </c>
      <c r="P262" s="2">
        <f>[1]EUR!P262-[1]EUR!$E262</f>
        <v>-20.958757717894624</v>
      </c>
      <c r="Q262" s="2">
        <f>[1]EUR!Q262-[1]EUR!$E262</f>
        <v>-22.285853362731615</v>
      </c>
      <c r="R262" s="2">
        <f>[1]EUR!R262-[1]EUR!$E262</f>
        <v>-23.47691858749485</v>
      </c>
      <c r="S262" s="2">
        <f>[1]EUR!S262-[1]EUR!$E262</f>
        <v>-24.899997684295034</v>
      </c>
      <c r="T262" s="2">
        <f>[1]EUR!T262-[1]EUR!$E262</f>
        <v>-26.082715783225382</v>
      </c>
      <c r="U262" s="2">
        <f>[1]EUR!U262-[1]EUR!$E262</f>
        <v>-27.399161332525239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-0.98900694043786785</v>
      </c>
      <c r="I263" s="2">
        <f>[1]EUR!I263-[1]EUR!$E263</f>
        <v>-1.5236373401512537</v>
      </c>
      <c r="J263" s="2">
        <f>[1]EUR!J263-[1]EUR!$E263</f>
        <v>-1.5236373401512537</v>
      </c>
      <c r="K263" s="2">
        <f>[1]EUR!K263-[1]EUR!$E263</f>
        <v>-1.5236373401512537</v>
      </c>
      <c r="L263" s="2">
        <f>[1]EUR!L263-[1]EUR!$E263</f>
        <v>-1.5236373401512537</v>
      </c>
      <c r="M263" s="2">
        <f>[1]EUR!M263-[1]EUR!$E263</f>
        <v>-5.5513321430809697</v>
      </c>
      <c r="N263" s="2">
        <f>[1]EUR!N263-[1]EUR!$E263</f>
        <v>-11.794199776951043</v>
      </c>
      <c r="O263" s="2">
        <f>[1]EUR!O263-[1]EUR!$E263</f>
        <v>-17.512918528248797</v>
      </c>
      <c r="P263" s="2">
        <f>[1]EUR!P263-[1]EUR!$E263</f>
        <v>-21.860430404047772</v>
      </c>
      <c r="Q263" s="2">
        <f>[1]EUR!Q263-[1]EUR!$E263</f>
        <v>-24.723275671389132</v>
      </c>
      <c r="R263" s="2">
        <f>[1]EUR!R263-[1]EUR!$E263</f>
        <v>-26.592062762643675</v>
      </c>
      <c r="S263" s="2">
        <f>[1]EUR!S263-[1]EUR!$E263</f>
        <v>-28.586060492573562</v>
      </c>
      <c r="T263" s="2">
        <f>[1]EUR!T263-[1]EUR!$E263</f>
        <v>-30.747275276509022</v>
      </c>
      <c r="U263" s="2">
        <f>[1]EUR!U263-[1]EUR!$E263</f>
        <v>-33.053033792132723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-5.258839074775409</v>
      </c>
      <c r="H264" s="2">
        <f>[1]EUR!H264-[1]EUR!$E264</f>
        <v>-5.4944339216406348</v>
      </c>
      <c r="I264" s="2">
        <f>[1]EUR!I264-[1]EUR!$E264</f>
        <v>-6.5246627997977882</v>
      </c>
      <c r="J264" s="2">
        <f>[1]EUR!J264-[1]EUR!$E264</f>
        <v>-7.9360240600486982</v>
      </c>
      <c r="K264" s="2">
        <f>[1]EUR!K264-[1]EUR!$E264</f>
        <v>-8.8027508502800806</v>
      </c>
      <c r="L264" s="2">
        <f>[1]EUR!L264-[1]EUR!$E264</f>
        <v>-8.8027508502800806</v>
      </c>
      <c r="M264" s="2">
        <f>[1]EUR!M264-[1]EUR!$E264</f>
        <v>-9.4346952748866357</v>
      </c>
      <c r="N264" s="2">
        <f>[1]EUR!N264-[1]EUR!$E264</f>
        <v>-12.380575666790889</v>
      </c>
      <c r="O264" s="2">
        <f>[1]EUR!O264-[1]EUR!$E264</f>
        <v>-16.325922679002218</v>
      </c>
      <c r="P264" s="2">
        <f>[1]EUR!P264-[1]EUR!$E264</f>
        <v>-19.548573579309824</v>
      </c>
      <c r="Q264" s="2">
        <f>[1]EUR!Q264-[1]EUR!$E264</f>
        <v>-22.088716554971381</v>
      </c>
      <c r="R264" s="2">
        <f>[1]EUR!R264-[1]EUR!$E264</f>
        <v>-23.924434815115543</v>
      </c>
      <c r="S264" s="2">
        <f>[1]EUR!S264-[1]EUR!$E264</f>
        <v>-25.860254834329631</v>
      </c>
      <c r="T264" s="2">
        <f>[1]EUR!T264-[1]EUR!$E264</f>
        <v>-27.382912584960501</v>
      </c>
      <c r="U264" s="2">
        <f>[1]EUR!U264-[1]EUR!$E264</f>
        <v>-29.412869758142463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-5.3148660150617744</v>
      </c>
      <c r="G265" s="2">
        <f>[1]EUR!G265-[1]EUR!$E265</f>
        <v>-5.3148660150617744</v>
      </c>
      <c r="H265" s="2">
        <f>[1]EUR!H265-[1]EUR!$E265</f>
        <v>-5.3148660150617744</v>
      </c>
      <c r="I265" s="2">
        <f>[1]EUR!I265-[1]EUR!$E265</f>
        <v>-5.3148660150617744</v>
      </c>
      <c r="J265" s="2">
        <f>[1]EUR!J265-[1]EUR!$E265</f>
        <v>-5.3148660150617744</v>
      </c>
      <c r="K265" s="2">
        <f>[1]EUR!K265-[1]EUR!$E265</f>
        <v>-5.3148660150617744</v>
      </c>
      <c r="L265" s="2">
        <f>[1]EUR!L265-[1]EUR!$E265</f>
        <v>-5.3148660150617744</v>
      </c>
      <c r="M265" s="2">
        <f>[1]EUR!M265-[1]EUR!$E265</f>
        <v>-9.4381826926726013</v>
      </c>
      <c r="N265" s="2">
        <f>[1]EUR!N265-[1]EUR!$E265</f>
        <v>-14.513253515689325</v>
      </c>
      <c r="O265" s="2">
        <f>[1]EUR!O265-[1]EUR!$E265</f>
        <v>-19.380320832551067</v>
      </c>
      <c r="P265" s="2">
        <f>[1]EUR!P265-[1]EUR!$E265</f>
        <v>-22.649272226546621</v>
      </c>
      <c r="Q265" s="2">
        <f>[1]EUR!Q265-[1]EUR!$E265</f>
        <v>-24.575681160909916</v>
      </c>
      <c r="R265" s="2">
        <f>[1]EUR!R265-[1]EUR!$E265</f>
        <v>-26.282827295255821</v>
      </c>
      <c r="S265" s="2">
        <f>[1]EUR!S265-[1]EUR!$E265</f>
        <v>-27.810256311030852</v>
      </c>
      <c r="T265" s="2">
        <f>[1]EUR!T265-[1]EUR!$E265</f>
        <v>-29.991492358067354</v>
      </c>
      <c r="U265" s="2">
        <f>[1]EUR!U265-[1]EUR!$E265</f>
        <v>-32.11132229937882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-1.5517042323915504</v>
      </c>
      <c r="I266" s="2">
        <f>[1]EUR!I266-[1]EUR!$E266</f>
        <v>-1.655614676162763</v>
      </c>
      <c r="J266" s="2">
        <f>[1]EUR!J266-[1]EUR!$E266</f>
        <v>-1.655614676162763</v>
      </c>
      <c r="K266" s="2">
        <f>[1]EUR!K266-[1]EUR!$E266</f>
        <v>-1.655614676162763</v>
      </c>
      <c r="L266" s="2">
        <f>[1]EUR!L266-[1]EUR!$E266</f>
        <v>-4.0112738502412597</v>
      </c>
      <c r="M266" s="2">
        <f>[1]EUR!M266-[1]EUR!$E266</f>
        <v>-8.175674440761199</v>
      </c>
      <c r="N266" s="2">
        <f>[1]EUR!N266-[1]EUR!$E266</f>
        <v>-12.297954851393634</v>
      </c>
      <c r="O266" s="2">
        <f>[1]EUR!O266-[1]EUR!$E266</f>
        <v>-17.204322293100386</v>
      </c>
      <c r="P266" s="2">
        <f>[1]EUR!P266-[1]EUR!$E266</f>
        <v>-20.841738986138346</v>
      </c>
      <c r="Q266" s="2">
        <f>[1]EUR!Q266-[1]EUR!$E266</f>
        <v>-23.109567973370812</v>
      </c>
      <c r="R266" s="2">
        <f>[1]EUR!R266-[1]EUR!$E266</f>
        <v>-25.071268486747243</v>
      </c>
      <c r="S266" s="2">
        <f>[1]EUR!S266-[1]EUR!$E266</f>
        <v>-26.951221971347348</v>
      </c>
      <c r="T266" s="2">
        <f>[1]EUR!T266-[1]EUR!$E266</f>
        <v>-29.087511016528182</v>
      </c>
      <c r="U266" s="2">
        <f>[1]EUR!U266-[1]EUR!$E266</f>
        <v>-31.054266925092328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-1.9494658943576582</v>
      </c>
      <c r="I267" s="2">
        <f>[1]EUR!I267-[1]EUR!$E267</f>
        <v>-1.9494658943576582</v>
      </c>
      <c r="J267" s="2">
        <f>[1]EUR!J267-[1]EUR!$E267</f>
        <v>-1.9494658943576582</v>
      </c>
      <c r="K267" s="2">
        <f>[1]EUR!K267-[1]EUR!$E267</f>
        <v>-1.9494658943576582</v>
      </c>
      <c r="L267" s="2">
        <f>[1]EUR!L267-[1]EUR!$E267</f>
        <v>-2.5880285903526499</v>
      </c>
      <c r="M267" s="2">
        <f>[1]EUR!M267-[1]EUR!$E267</f>
        <v>-13.042210923877651</v>
      </c>
      <c r="N267" s="2">
        <f>[1]EUR!N267-[1]EUR!$E267</f>
        <v>-15.41310532629771</v>
      </c>
      <c r="O267" s="2">
        <f>[1]EUR!O267-[1]EUR!$E267</f>
        <v>-19.21081745392981</v>
      </c>
      <c r="P267" s="2">
        <f>[1]EUR!P267-[1]EUR!$E267</f>
        <v>-22.614327353558078</v>
      </c>
      <c r="Q267" s="2">
        <f>[1]EUR!Q267-[1]EUR!$E267</f>
        <v>-25.116385049944022</v>
      </c>
      <c r="R267" s="2">
        <f>[1]EUR!R267-[1]EUR!$E267</f>
        <v>-26.335957501161211</v>
      </c>
      <c r="S267" s="2">
        <f>[1]EUR!S267-[1]EUR!$E267</f>
        <v>-28.427162298740573</v>
      </c>
      <c r="T267" s="2">
        <f>[1]EUR!T267-[1]EUR!$E267</f>
        <v>-30.174091061701652</v>
      </c>
      <c r="U267" s="2">
        <f>[1]EUR!U267-[1]EUR!$E267</f>
        <v>-32.450557705851267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-1.0240984676245048</v>
      </c>
      <c r="H268" s="2">
        <f>[1]EUR!H268-[1]EUR!$E268</f>
        <v>-1.6966866567186898</v>
      </c>
      <c r="I268" s="2">
        <f>[1]EUR!I268-[1]EUR!$E268</f>
        <v>-3.1813652916629991</v>
      </c>
      <c r="J268" s="2">
        <f>[1]EUR!J268-[1]EUR!$E268</f>
        <v>-3.2744420026805869</v>
      </c>
      <c r="K268" s="2">
        <f>[1]EUR!K268-[1]EUR!$E268</f>
        <v>-3.2744420026805869</v>
      </c>
      <c r="L268" s="2">
        <f>[1]EUR!L268-[1]EUR!$E268</f>
        <v>-4.0407064441493716</v>
      </c>
      <c r="M268" s="2">
        <f>[1]EUR!M268-[1]EUR!$E268</f>
        <v>-8.5050373611130006</v>
      </c>
      <c r="N268" s="2">
        <f>[1]EUR!N268-[1]EUR!$E268</f>
        <v>-11.590071453668866</v>
      </c>
      <c r="O268" s="2">
        <f>[1]EUR!O268-[1]EUR!$E268</f>
        <v>-15.257228827653858</v>
      </c>
      <c r="P268" s="2">
        <f>[1]EUR!P268-[1]EUR!$E268</f>
        <v>-18.505218809637615</v>
      </c>
      <c r="Q268" s="2">
        <f>[1]EUR!Q268-[1]EUR!$E268</f>
        <v>-19.97346996655298</v>
      </c>
      <c r="R268" s="2">
        <f>[1]EUR!R268-[1]EUR!$E268</f>
        <v>-20.83098521397249</v>
      </c>
      <c r="S268" s="2">
        <f>[1]EUR!S268-[1]EUR!$E268</f>
        <v>-21.616351640708356</v>
      </c>
      <c r="T268" s="2">
        <f>[1]EUR!T268-[1]EUR!$E268</f>
        <v>-22.599341572928768</v>
      </c>
      <c r="U268" s="2">
        <f>[1]EUR!U268-[1]EUR!$E268</f>
        <v>-23.916629013253758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-3.345829719582234</v>
      </c>
      <c r="G269" s="2">
        <f>[1]EUR!G269-[1]EUR!$E269</f>
        <v>-3.7111949983172963</v>
      </c>
      <c r="H269" s="2">
        <f>[1]EUR!H269-[1]EUR!$E269</f>
        <v>-4.5546491163439029</v>
      </c>
      <c r="I269" s="2">
        <f>[1]EUR!I269-[1]EUR!$E269</f>
        <v>-4.5546491163439029</v>
      </c>
      <c r="J269" s="2">
        <f>[1]EUR!J269-[1]EUR!$E269</f>
        <v>-4.5546491163439029</v>
      </c>
      <c r="K269" s="2">
        <f>[1]EUR!K269-[1]EUR!$E269</f>
        <v>-4.5546491163439029</v>
      </c>
      <c r="L269" s="2">
        <f>[1]EUR!L269-[1]EUR!$E269</f>
        <v>-4.5546491163439029</v>
      </c>
      <c r="M269" s="2">
        <f>[1]EUR!M269-[1]EUR!$E269</f>
        <v>-4.5546491163439029</v>
      </c>
      <c r="N269" s="2">
        <f>[1]EUR!N269-[1]EUR!$E269</f>
        <v>-8.3535836988674745</v>
      </c>
      <c r="O269" s="2">
        <f>[1]EUR!O269-[1]EUR!$E269</f>
        <v>-13.293014820909217</v>
      </c>
      <c r="P269" s="2">
        <f>[1]EUR!P269-[1]EUR!$E269</f>
        <v>-17.162445022392365</v>
      </c>
      <c r="Q269" s="2">
        <f>[1]EUR!Q269-[1]EUR!$E269</f>
        <v>-19.479525095182133</v>
      </c>
      <c r="R269" s="2">
        <f>[1]EUR!R269-[1]EUR!$E269</f>
        <v>-20.569642739974896</v>
      </c>
      <c r="S269" s="2">
        <f>[1]EUR!S269-[1]EUR!$E269</f>
        <v>-21.708099017305617</v>
      </c>
      <c r="T269" s="2">
        <f>[1]EUR!T269-[1]EUR!$E269</f>
        <v>-22.440163775890337</v>
      </c>
      <c r="U269" s="2">
        <f>[1]EUR!U269-[1]EUR!$E269</f>
        <v>-24.666493294195263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-1.8551500332786404</v>
      </c>
      <c r="I270" s="2">
        <f>[1]EUR!I270-[1]EUR!$E270</f>
        <v>-2.2550245123583395</v>
      </c>
      <c r="J270" s="2">
        <f>[1]EUR!J270-[1]EUR!$E270</f>
        <v>-2.2550245123583395</v>
      </c>
      <c r="K270" s="2">
        <f>[1]EUR!K270-[1]EUR!$E270</f>
        <v>-2.2550245123583395</v>
      </c>
      <c r="L270" s="2">
        <f>[1]EUR!L270-[1]EUR!$E270</f>
        <v>-2.2550245123583395</v>
      </c>
      <c r="M270" s="2">
        <f>[1]EUR!M270-[1]EUR!$E270</f>
        <v>-6.0490624150189447</v>
      </c>
      <c r="N270" s="2">
        <f>[1]EUR!N270-[1]EUR!$E270</f>
        <v>-10.119549162401007</v>
      </c>
      <c r="O270" s="2">
        <f>[1]EUR!O270-[1]EUR!$E270</f>
        <v>-15.056927230884508</v>
      </c>
      <c r="P270" s="2">
        <f>[1]EUR!P270-[1]EUR!$E270</f>
        <v>-18.467362478914374</v>
      </c>
      <c r="Q270" s="2">
        <f>[1]EUR!Q270-[1]EUR!$E270</f>
        <v>-20.931483700997294</v>
      </c>
      <c r="R270" s="2">
        <f>[1]EUR!R270-[1]EUR!$E270</f>
        <v>-22.750661565708565</v>
      </c>
      <c r="S270" s="2">
        <f>[1]EUR!S270-[1]EUR!$E270</f>
        <v>-24.625876524616395</v>
      </c>
      <c r="T270" s="2">
        <f>[1]EUR!T270-[1]EUR!$E270</f>
        <v>-26.419308662184427</v>
      </c>
      <c r="U270" s="2">
        <f>[1]EUR!U270-[1]EUR!$E270</f>
        <v>-28.330603615003838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-6.3070445360228078</v>
      </c>
      <c r="G271" s="2">
        <f>[1]EUR!G271-[1]EUR!$E271</f>
        <v>-6.3070445360228078</v>
      </c>
      <c r="H271" s="2">
        <f>[1]EUR!H271-[1]EUR!$E271</f>
        <v>-6.3070445360228078</v>
      </c>
      <c r="I271" s="2">
        <f>[1]EUR!I271-[1]EUR!$E271</f>
        <v>-6.3070445360228078</v>
      </c>
      <c r="J271" s="2">
        <f>[1]EUR!J271-[1]EUR!$E271</f>
        <v>-6.3070445360228078</v>
      </c>
      <c r="K271" s="2">
        <f>[1]EUR!K271-[1]EUR!$E271</f>
        <v>-6.3070445360228078</v>
      </c>
      <c r="L271" s="2">
        <f>[1]EUR!L271-[1]EUR!$E271</f>
        <v>-6.3070445360228078</v>
      </c>
      <c r="M271" s="2">
        <f>[1]EUR!M271-[1]EUR!$E271</f>
        <v>-8.2240115247004972</v>
      </c>
      <c r="N271" s="2">
        <f>[1]EUR!N271-[1]EUR!$E271</f>
        <v>-11.197451442283857</v>
      </c>
      <c r="O271" s="2">
        <f>[1]EUR!O271-[1]EUR!$E271</f>
        <v>-15.105578441209012</v>
      </c>
      <c r="P271" s="2">
        <f>[1]EUR!P271-[1]EUR!$E271</f>
        <v>-17.959972555552074</v>
      </c>
      <c r="Q271" s="2">
        <f>[1]EUR!Q271-[1]EUR!$E271</f>
        <v>-20.123882275715939</v>
      </c>
      <c r="R271" s="2">
        <f>[1]EUR!R271-[1]EUR!$E271</f>
        <v>-21.490338764252588</v>
      </c>
      <c r="S271" s="2">
        <f>[1]EUR!S271-[1]EUR!$E271</f>
        <v>-23.150194757907204</v>
      </c>
      <c r="T271" s="2">
        <f>[1]EUR!T271-[1]EUR!$E271</f>
        <v>-25.637635986958287</v>
      </c>
      <c r="U271" s="2">
        <f>[1]EUR!U271-[1]EUR!$E271</f>
        <v>-27.140748500919784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-1.9486223113506114</v>
      </c>
      <c r="I272" s="2">
        <f>[1]EUR!I272-[1]EUR!$E272</f>
        <v>-3.1822641183166809</v>
      </c>
      <c r="J272" s="2">
        <f>[1]EUR!J272-[1]EUR!$E272</f>
        <v>-3.1822641183166809</v>
      </c>
      <c r="K272" s="2">
        <f>[1]EUR!K272-[1]EUR!$E272</f>
        <v>-3.1822641183166809</v>
      </c>
      <c r="L272" s="2">
        <f>[1]EUR!L272-[1]EUR!$E272</f>
        <v>-3.1822641183166809</v>
      </c>
      <c r="M272" s="2">
        <f>[1]EUR!M272-[1]EUR!$E272</f>
        <v>-6.9085461184308983</v>
      </c>
      <c r="N272" s="2">
        <f>[1]EUR!N272-[1]EUR!$E272</f>
        <v>-19.063913236681639</v>
      </c>
      <c r="O272" s="2">
        <f>[1]EUR!O272-[1]EUR!$E272</f>
        <v>-23.01824191276134</v>
      </c>
      <c r="P272" s="2">
        <f>[1]EUR!P272-[1]EUR!$E272</f>
        <v>-26.290381039601915</v>
      </c>
      <c r="Q272" s="2">
        <f>[1]EUR!Q272-[1]EUR!$E272</f>
        <v>-27.953742064088388</v>
      </c>
      <c r="R272" s="2">
        <f>[1]EUR!R272-[1]EUR!$E272</f>
        <v>-29.141524773524267</v>
      </c>
      <c r="S272" s="2">
        <f>[1]EUR!S272-[1]EUR!$E272</f>
        <v>-29.989553912061531</v>
      </c>
      <c r="T272" s="2">
        <f>[1]EUR!T272-[1]EUR!$E272</f>
        <v>-30.629259814745218</v>
      </c>
      <c r="U272" s="2">
        <f>[1]EUR!U272-[1]EUR!$E272</f>
        <v>-32.15544791683682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-0.65193845808872908</v>
      </c>
      <c r="I273" s="2">
        <f>[1]EUR!I273-[1]EUR!$E273</f>
        <v>-2.9180203699703142</v>
      </c>
      <c r="J273" s="2">
        <f>[1]EUR!J273-[1]EUR!$E273</f>
        <v>-2.9180203699703142</v>
      </c>
      <c r="K273" s="2">
        <f>[1]EUR!K273-[1]EUR!$E273</f>
        <v>-2.9180203699703142</v>
      </c>
      <c r="L273" s="2">
        <f>[1]EUR!L273-[1]EUR!$E273</f>
        <v>-2.9284198854882959</v>
      </c>
      <c r="M273" s="2">
        <f>[1]EUR!M273-[1]EUR!$E273</f>
        <v>-11.423153500685121</v>
      </c>
      <c r="N273" s="2">
        <f>[1]EUR!N273-[1]EUR!$E273</f>
        <v>-16.304755578367246</v>
      </c>
      <c r="O273" s="2">
        <f>[1]EUR!O273-[1]EUR!$E273</f>
        <v>-20.381738143921922</v>
      </c>
      <c r="P273" s="2">
        <f>[1]EUR!P273-[1]EUR!$E273</f>
        <v>-23.125793536559065</v>
      </c>
      <c r="Q273" s="2">
        <f>[1]EUR!Q273-[1]EUR!$E273</f>
        <v>-24.092607105632595</v>
      </c>
      <c r="R273" s="2">
        <f>[1]EUR!R273-[1]EUR!$E273</f>
        <v>-25.278761135837669</v>
      </c>
      <c r="S273" s="2">
        <f>[1]EUR!S273-[1]EUR!$E273</f>
        <v>-26.820660171618808</v>
      </c>
      <c r="T273" s="2">
        <f>[1]EUR!T273-[1]EUR!$E273</f>
        <v>-28.079365743467694</v>
      </c>
      <c r="U273" s="2">
        <f>[1]EUR!U273-[1]EUR!$E273</f>
        <v>-29.989650561206957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-1.1474950879768002</v>
      </c>
      <c r="I274" s="2">
        <f>[1]EUR!I274-[1]EUR!$E274</f>
        <v>-1.7034639679836161</v>
      </c>
      <c r="J274" s="2">
        <f>[1]EUR!J274-[1]EUR!$E274</f>
        <v>-2.6456576969342152</v>
      </c>
      <c r="K274" s="2">
        <f>[1]EUR!K274-[1]EUR!$E274</f>
        <v>-3.3168019742361921</v>
      </c>
      <c r="L274" s="2">
        <f>[1]EUR!L274-[1]EUR!$E274</f>
        <v>-3.3168019742361921</v>
      </c>
      <c r="M274" s="2">
        <f>[1]EUR!M274-[1]EUR!$E274</f>
        <v>-13.659949695272587</v>
      </c>
      <c r="N274" s="2">
        <f>[1]EUR!N274-[1]EUR!$E274</f>
        <v>-17.272035741889301</v>
      </c>
      <c r="O274" s="2">
        <f>[1]EUR!O274-[1]EUR!$E274</f>
        <v>-21.952073678493065</v>
      </c>
      <c r="P274" s="2">
        <f>[1]EUR!P274-[1]EUR!$E274</f>
        <v>-25.08613625610403</v>
      </c>
      <c r="Q274" s="2">
        <f>[1]EUR!Q274-[1]EUR!$E274</f>
        <v>-26.999963032472472</v>
      </c>
      <c r="R274" s="2">
        <f>[1]EUR!R274-[1]EUR!$E274</f>
        <v>-28.762356724098805</v>
      </c>
      <c r="S274" s="2">
        <f>[1]EUR!S274-[1]EUR!$E274</f>
        <v>-30.043296954879729</v>
      </c>
      <c r="T274" s="2">
        <f>[1]EUR!T274-[1]EUR!$E274</f>
        <v>-31.513029277596793</v>
      </c>
      <c r="U274" s="2">
        <f>[1]EUR!U274-[1]EUR!$E274</f>
        <v>-33.173864267445786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-1.518658435823788</v>
      </c>
      <c r="H275" s="2">
        <f>[1]EUR!H275-[1]EUR!$E275</f>
        <v>-2.7189578649669528</v>
      </c>
      <c r="I275" s="2">
        <f>[1]EUR!I275-[1]EUR!$E275</f>
        <v>-3.9472575049127983</v>
      </c>
      <c r="J275" s="2">
        <f>[1]EUR!J275-[1]EUR!$E275</f>
        <v>-3.9472575049127983</v>
      </c>
      <c r="K275" s="2">
        <f>[1]EUR!K275-[1]EUR!$E275</f>
        <v>-3.9472575049127983</v>
      </c>
      <c r="L275" s="2">
        <f>[1]EUR!L275-[1]EUR!$E275</f>
        <v>-3.9472575049127983</v>
      </c>
      <c r="M275" s="2">
        <f>[1]EUR!M275-[1]EUR!$E275</f>
        <v>-5.3751730661826045</v>
      </c>
      <c r="N275" s="2">
        <f>[1]EUR!N275-[1]EUR!$E275</f>
        <v>-16.488221053244068</v>
      </c>
      <c r="O275" s="2">
        <f>[1]EUR!O275-[1]EUR!$E275</f>
        <v>-18.816902967089376</v>
      </c>
      <c r="P275" s="2">
        <f>[1]EUR!P275-[1]EUR!$E275</f>
        <v>-20.10883304155972</v>
      </c>
      <c r="Q275" s="2">
        <f>[1]EUR!Q275-[1]EUR!$E275</f>
        <v>-20.307270096968274</v>
      </c>
      <c r="R275" s="2">
        <f>[1]EUR!R275-[1]EUR!$E275</f>
        <v>-20.648595307994331</v>
      </c>
      <c r="S275" s="2">
        <f>[1]EUR!S275-[1]EUR!$E275</f>
        <v>-20.908699515439697</v>
      </c>
      <c r="T275" s="2">
        <f>[1]EUR!T275-[1]EUR!$E275</f>
        <v>-21.234773267756058</v>
      </c>
      <c r="U275" s="2">
        <f>[1]EUR!U275-[1]EUR!$E275</f>
        <v>-21.472499816810295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-0.18825038980374131</v>
      </c>
      <c r="J276" s="2">
        <f>[1]EUR!J276-[1]EUR!$E276</f>
        <v>-0.42330273912686778</v>
      </c>
      <c r="K276" s="2">
        <f>[1]EUR!K276-[1]EUR!$E276</f>
        <v>-0.42330273912686778</v>
      </c>
      <c r="L276" s="2">
        <f>[1]EUR!L276-[1]EUR!$E276</f>
        <v>-0.42330273912686778</v>
      </c>
      <c r="M276" s="2">
        <f>[1]EUR!M276-[1]EUR!$E276</f>
        <v>-4.2270035326708708</v>
      </c>
      <c r="N276" s="2">
        <f>[1]EUR!N276-[1]EUR!$E276</f>
        <v>-13.862200849867619</v>
      </c>
      <c r="O276" s="2">
        <f>[1]EUR!O276-[1]EUR!$E276</f>
        <v>-18.022183628612062</v>
      </c>
      <c r="P276" s="2">
        <f>[1]EUR!P276-[1]EUR!$E276</f>
        <v>-21.559855092784755</v>
      </c>
      <c r="Q276" s="2">
        <f>[1]EUR!Q276-[1]EUR!$E276</f>
        <v>-23.55747621262098</v>
      </c>
      <c r="R276" s="2">
        <f>[1]EUR!R276-[1]EUR!$E276</f>
        <v>-25.045879758035937</v>
      </c>
      <c r="S276" s="2">
        <f>[1]EUR!S276-[1]EUR!$E276</f>
        <v>-26.138021564044895</v>
      </c>
      <c r="T276" s="2">
        <f>[1]EUR!T276-[1]EUR!$E276</f>
        <v>-27.931260526360603</v>
      </c>
      <c r="U276" s="2">
        <f>[1]EUR!U276-[1]EUR!$E276</f>
        <v>-29.860395073365979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-2.2123548764744214</v>
      </c>
      <c r="I277" s="2">
        <f>[1]EUR!I277-[1]EUR!$E277</f>
        <v>-2.2123548764744214</v>
      </c>
      <c r="J277" s="2">
        <f>[1]EUR!J277-[1]EUR!$E277</f>
        <v>-3.0876514074569954</v>
      </c>
      <c r="K277" s="2">
        <f>[1]EUR!K277-[1]EUR!$E277</f>
        <v>-3.0876514074569954</v>
      </c>
      <c r="L277" s="2">
        <f>[1]EUR!L277-[1]EUR!$E277</f>
        <v>-3.0876514074569954</v>
      </c>
      <c r="M277" s="2">
        <f>[1]EUR!M277-[1]EUR!$E277</f>
        <v>-5.7454325633733205</v>
      </c>
      <c r="N277" s="2">
        <f>[1]EUR!N277-[1]EUR!$E277</f>
        <v>-9.2039967013438044</v>
      </c>
      <c r="O277" s="2">
        <f>[1]EUR!O277-[1]EUR!$E277</f>
        <v>-14.56244091462457</v>
      </c>
      <c r="P277" s="2">
        <f>[1]EUR!P277-[1]EUR!$E277</f>
        <v>-18.092236364027439</v>
      </c>
      <c r="Q277" s="2">
        <f>[1]EUR!Q277-[1]EUR!$E277</f>
        <v>-19.863230546527173</v>
      </c>
      <c r="R277" s="2">
        <f>[1]EUR!R277-[1]EUR!$E277</f>
        <v>-20.499012870536671</v>
      </c>
      <c r="S277" s="2">
        <f>[1]EUR!S277-[1]EUR!$E277</f>
        <v>-21.57646936998357</v>
      </c>
      <c r="T277" s="2">
        <f>[1]EUR!T277-[1]EUR!$E277</f>
        <v>-22.964541896637201</v>
      </c>
      <c r="U277" s="2">
        <f>[1]EUR!U277-[1]EUR!$E277</f>
        <v>-24.572615019680654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-0.11377733872073037</v>
      </c>
      <c r="H278" s="2">
        <f>[1]EUR!H278-[1]EUR!$E278</f>
        <v>-1.4499404587828479</v>
      </c>
      <c r="I278" s="2">
        <f>[1]EUR!I278-[1]EUR!$E278</f>
        <v>-3.17554514996975</v>
      </c>
      <c r="J278" s="2">
        <f>[1]EUR!J278-[1]EUR!$E278</f>
        <v>-3.17554514996975</v>
      </c>
      <c r="K278" s="2">
        <f>[1]EUR!K278-[1]EUR!$E278</f>
        <v>-3.17554514996975</v>
      </c>
      <c r="L278" s="2">
        <f>[1]EUR!L278-[1]EUR!$E278</f>
        <v>-3.17554514996975</v>
      </c>
      <c r="M278" s="2">
        <f>[1]EUR!M278-[1]EUR!$E278</f>
        <v>-4.0492872325769369</v>
      </c>
      <c r="N278" s="2">
        <f>[1]EUR!N278-[1]EUR!$E278</f>
        <v>-15.187733444651716</v>
      </c>
      <c r="O278" s="2">
        <f>[1]EUR!O278-[1]EUR!$E278</f>
        <v>-18.112080086381098</v>
      </c>
      <c r="P278" s="2">
        <f>[1]EUR!P278-[1]EUR!$E278</f>
        <v>-21.640851508309535</v>
      </c>
      <c r="Q278" s="2">
        <f>[1]EUR!Q278-[1]EUR!$E278</f>
        <v>-23.439187162252658</v>
      </c>
      <c r="R278" s="2">
        <f>[1]EUR!R278-[1]EUR!$E278</f>
        <v>-24.646095068997319</v>
      </c>
      <c r="S278" s="2">
        <f>[1]EUR!S278-[1]EUR!$E278</f>
        <v>-25.411925920131807</v>
      </c>
      <c r="T278" s="2">
        <f>[1]EUR!T278-[1]EUR!$E278</f>
        <v>-27.121880945930172</v>
      </c>
      <c r="U278" s="2">
        <f>[1]EUR!U278-[1]EUR!$E278</f>
        <v>-28.442922275179974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-2.4171092092933861</v>
      </c>
      <c r="I279" s="2">
        <f>[1]EUR!I279-[1]EUR!$E279</f>
        <v>-4.3859658920612645</v>
      </c>
      <c r="J279" s="2">
        <f>[1]EUR!J279-[1]EUR!$E279</f>
        <v>-4.3859658920612645</v>
      </c>
      <c r="K279" s="2">
        <f>[1]EUR!K279-[1]EUR!$E279</f>
        <v>-4.3859658920612645</v>
      </c>
      <c r="L279" s="2">
        <f>[1]EUR!L279-[1]EUR!$E279</f>
        <v>-5.0439047304737983</v>
      </c>
      <c r="M279" s="2">
        <f>[1]EUR!M279-[1]EUR!$E279</f>
        <v>-10.836686734383136</v>
      </c>
      <c r="N279" s="2">
        <f>[1]EUR!N279-[1]EUR!$E279</f>
        <v>-15.527045911547628</v>
      </c>
      <c r="O279" s="2">
        <f>[1]EUR!O279-[1]EUR!$E279</f>
        <v>-19.157590300711064</v>
      </c>
      <c r="P279" s="2">
        <f>[1]EUR!P279-[1]EUR!$E279</f>
        <v>-21.825558348705886</v>
      </c>
      <c r="Q279" s="2">
        <f>[1]EUR!Q279-[1]EUR!$E279</f>
        <v>-22.949358748123178</v>
      </c>
      <c r="R279" s="2">
        <f>[1]EUR!R279-[1]EUR!$E279</f>
        <v>-24.31225693577916</v>
      </c>
      <c r="S279" s="2">
        <f>[1]EUR!S279-[1]EUR!$E279</f>
        <v>-25.388007740415965</v>
      </c>
      <c r="T279" s="2">
        <f>[1]EUR!T279-[1]EUR!$E279</f>
        <v>-26.074651827071229</v>
      </c>
      <c r="U279" s="2">
        <f>[1]EUR!U279-[1]EUR!$E279</f>
        <v>-27.432995046767736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-1.896561821581777</v>
      </c>
      <c r="J280" s="2">
        <f>[1]EUR!J280-[1]EUR!$E280</f>
        <v>-3.6639924158149597</v>
      </c>
      <c r="K280" s="2">
        <f>[1]EUR!K280-[1]EUR!$E280</f>
        <v>-3.6639924158149597</v>
      </c>
      <c r="L280" s="2">
        <f>[1]EUR!L280-[1]EUR!$E280</f>
        <v>-3.6639924158149597</v>
      </c>
      <c r="M280" s="2">
        <f>[1]EUR!M280-[1]EUR!$E280</f>
        <v>-5.9402706564284102</v>
      </c>
      <c r="N280" s="2">
        <f>[1]EUR!N280-[1]EUR!$E280</f>
        <v>-19.380506818252453</v>
      </c>
      <c r="O280" s="2">
        <f>[1]EUR!O280-[1]EUR!$E280</f>
        <v>-23.243059936410305</v>
      </c>
      <c r="P280" s="2">
        <f>[1]EUR!P280-[1]EUR!$E280</f>
        <v>-25.899785409923563</v>
      </c>
      <c r="Q280" s="2">
        <f>[1]EUR!Q280-[1]EUR!$E280</f>
        <v>-27.765234859791789</v>
      </c>
      <c r="R280" s="2">
        <f>[1]EUR!R280-[1]EUR!$E280</f>
        <v>-29.158955722489964</v>
      </c>
      <c r="S280" s="2">
        <f>[1]EUR!S280-[1]EUR!$E280</f>
        <v>-29.991044835221736</v>
      </c>
      <c r="T280" s="2">
        <f>[1]EUR!T280-[1]EUR!$E280</f>
        <v>-30.975096367892675</v>
      </c>
      <c r="U280" s="2">
        <f>[1]EUR!U280-[1]EUR!$E280</f>
        <v>-32.448079971455215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-1.7468000854379611</v>
      </c>
      <c r="I281" s="2">
        <f>[1]EUR!I281-[1]EUR!$E281</f>
        <v>-1.7468000854379611</v>
      </c>
      <c r="J281" s="2">
        <f>[1]EUR!J281-[1]EUR!$E281</f>
        <v>-1.7468000854379611</v>
      </c>
      <c r="K281" s="2">
        <f>[1]EUR!K281-[1]EUR!$E281</f>
        <v>-1.7468000854379611</v>
      </c>
      <c r="L281" s="2">
        <f>[1]EUR!L281-[1]EUR!$E281</f>
        <v>-1.7468000854379611</v>
      </c>
      <c r="M281" s="2">
        <f>[1]EUR!M281-[1]EUR!$E281</f>
        <v>-3.3182602270467072</v>
      </c>
      <c r="N281" s="2">
        <f>[1]EUR!N281-[1]EUR!$E281</f>
        <v>-12.074945620824149</v>
      </c>
      <c r="O281" s="2">
        <f>[1]EUR!O281-[1]EUR!$E281</f>
        <v>-18.489226692089975</v>
      </c>
      <c r="P281" s="2">
        <f>[1]EUR!P281-[1]EUR!$E281</f>
        <v>-19.926775749656333</v>
      </c>
      <c r="Q281" s="2">
        <f>[1]EUR!Q281-[1]EUR!$E281</f>
        <v>-21.207604074457862</v>
      </c>
      <c r="R281" s="2">
        <f>[1]EUR!R281-[1]EUR!$E281</f>
        <v>-21.862135113047483</v>
      </c>
      <c r="S281" s="2">
        <f>[1]EUR!S281-[1]EUR!$E281</f>
        <v>-22.957189919890418</v>
      </c>
      <c r="T281" s="2">
        <f>[1]EUR!T281-[1]EUR!$E281</f>
        <v>-23.783962887324101</v>
      </c>
      <c r="U281" s="2">
        <f>[1]EUR!U281-[1]EUR!$E281</f>
        <v>-25.910131275787748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-6.1359185193588814</v>
      </c>
      <c r="G282" s="2">
        <f>[1]EUR!G282-[1]EUR!$E282</f>
        <v>-7.7275797511798245</v>
      </c>
      <c r="H282" s="2">
        <f>[1]EUR!H282-[1]EUR!$E282</f>
        <v>-7.7275797511798245</v>
      </c>
      <c r="I282" s="2">
        <f>[1]EUR!I282-[1]EUR!$E282</f>
        <v>-7.7275797511798245</v>
      </c>
      <c r="J282" s="2">
        <f>[1]EUR!J282-[1]EUR!$E282</f>
        <v>-7.7275797511798245</v>
      </c>
      <c r="K282" s="2">
        <f>[1]EUR!K282-[1]EUR!$E282</f>
        <v>-7.7275797511798245</v>
      </c>
      <c r="L282" s="2">
        <f>[1]EUR!L282-[1]EUR!$E282</f>
        <v>-7.7275797511798245</v>
      </c>
      <c r="M282" s="2">
        <f>[1]EUR!M282-[1]EUR!$E282</f>
        <v>-10.320865830712211</v>
      </c>
      <c r="N282" s="2">
        <f>[1]EUR!N282-[1]EUR!$E282</f>
        <v>-13.690712403939351</v>
      </c>
      <c r="O282" s="2">
        <f>[1]EUR!O282-[1]EUR!$E282</f>
        <v>-17.67148310266829</v>
      </c>
      <c r="P282" s="2">
        <f>[1]EUR!P282-[1]EUR!$E282</f>
        <v>-20.876959531126449</v>
      </c>
      <c r="Q282" s="2">
        <f>[1]EUR!Q282-[1]EUR!$E282</f>
        <v>-22.498154580441575</v>
      </c>
      <c r="R282" s="2">
        <f>[1]EUR!R282-[1]EUR!$E282</f>
        <v>-23.256859375120701</v>
      </c>
      <c r="S282" s="2">
        <f>[1]EUR!S282-[1]EUR!$E282</f>
        <v>-23.668397390922863</v>
      </c>
      <c r="T282" s="2">
        <f>[1]EUR!T282-[1]EUR!$E282</f>
        <v>-24.803755239764918</v>
      </c>
      <c r="U282" s="2">
        <f>[1]EUR!U282-[1]EUR!$E282</f>
        <v>-25.94984573334203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-0.15126371553668605</v>
      </c>
      <c r="H283" s="2">
        <f>[1]EUR!H283-[1]EUR!$E283</f>
        <v>-1.9306286924846177</v>
      </c>
      <c r="I283" s="2">
        <f>[1]EUR!I283-[1]EUR!$E283</f>
        <v>-1.9306286924846177</v>
      </c>
      <c r="J283" s="2">
        <f>[1]EUR!J283-[1]EUR!$E283</f>
        <v>-1.9306286924846177</v>
      </c>
      <c r="K283" s="2">
        <f>[1]EUR!K283-[1]EUR!$E283</f>
        <v>-1.9306286924846177</v>
      </c>
      <c r="L283" s="2">
        <f>[1]EUR!L283-[1]EUR!$E283</f>
        <v>-1.9306286924846177</v>
      </c>
      <c r="M283" s="2">
        <f>[1]EUR!M283-[1]EUR!$E283</f>
        <v>-6.1166252692225527</v>
      </c>
      <c r="N283" s="2">
        <f>[1]EUR!N283-[1]EUR!$E283</f>
        <v>-19.958826705412985</v>
      </c>
      <c r="O283" s="2">
        <f>[1]EUR!O283-[1]EUR!$E283</f>
        <v>-24.283144817951111</v>
      </c>
      <c r="P283" s="2">
        <f>[1]EUR!P283-[1]EUR!$E283</f>
        <v>-27.370676618919596</v>
      </c>
      <c r="Q283" s="2">
        <f>[1]EUR!Q283-[1]EUR!$E283</f>
        <v>-29.44714083634647</v>
      </c>
      <c r="R283" s="2">
        <f>[1]EUR!R283-[1]EUR!$E283</f>
        <v>-29.638545826440989</v>
      </c>
      <c r="S283" s="2">
        <f>[1]EUR!S283-[1]EUR!$E283</f>
        <v>-30.32814062175192</v>
      </c>
      <c r="T283" s="2">
        <f>[1]EUR!T283-[1]EUR!$E283</f>
        <v>-31.119115619510957</v>
      </c>
      <c r="U283" s="2">
        <f>[1]EUR!U283-[1]EUR!$E283</f>
        <v>-32.683459897111888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[1]EUR!E284-[1]EUR!$E284</f>
        <v>#VALUE!</v>
      </c>
      <c r="F284" s="2" t="e">
        <f>[1]EUR!F284-[1]EUR!$E284</f>
        <v>#VALUE!</v>
      </c>
      <c r="G284" s="2" t="e">
        <f>[1]EUR!G284-[1]EUR!$E284</f>
        <v>#VALUE!</v>
      </c>
      <c r="H284" s="2" t="e">
        <f>[1]EUR!H284-[1]EUR!$E284</f>
        <v>#VALUE!</v>
      </c>
      <c r="I284" s="2" t="e">
        <f>[1]EUR!I284-[1]EUR!$E284</f>
        <v>#VALUE!</v>
      </c>
      <c r="J284" s="2" t="e">
        <f>[1]EUR!J284-[1]EUR!$E284</f>
        <v>#VALUE!</v>
      </c>
      <c r="K284" s="2" t="e">
        <f>[1]EUR!K284-[1]EUR!$E284</f>
        <v>#VALUE!</v>
      </c>
      <c r="L284" s="2" t="e">
        <f>[1]EUR!L284-[1]EUR!$E284</f>
        <v>#VALUE!</v>
      </c>
      <c r="M284" s="2" t="e">
        <f>[1]EUR!M284-[1]EUR!$E284</f>
        <v>#VALUE!</v>
      </c>
      <c r="N284" s="2" t="e">
        <f>[1]EUR!N284-[1]EUR!$E284</f>
        <v>#VALUE!</v>
      </c>
      <c r="O284" s="2" t="e">
        <f>[1]EUR!O284-[1]EUR!$E284</f>
        <v>#VALUE!</v>
      </c>
      <c r="P284" s="2" t="e">
        <f>[1]EUR!P284-[1]EUR!$E284</f>
        <v>#VALUE!</v>
      </c>
      <c r="Q284" s="2" t="e">
        <f>[1]EUR!Q284-[1]EUR!$E284</f>
        <v>#VALUE!</v>
      </c>
      <c r="R284" s="2" t="e">
        <f>[1]EUR!R284-[1]EUR!$E284</f>
        <v>#VALUE!</v>
      </c>
      <c r="S284" s="2" t="e">
        <f>[1]EUR!S284-[1]EUR!$E284</f>
        <v>#VALUE!</v>
      </c>
      <c r="T284" s="2" t="e">
        <f>[1]EUR!T284-[1]EUR!$E284</f>
        <v>#VALUE!</v>
      </c>
      <c r="U284" s="2" t="e">
        <f>[1]EUR!U284-[1]EUR!$E284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-1.5344517709223737</v>
      </c>
      <c r="I285" s="2">
        <f>[1]EUR!I285-[1]EUR!$E285</f>
        <v>-2.0067617081547056</v>
      </c>
      <c r="J285" s="2">
        <f>[1]EUR!J285-[1]EUR!$E285</f>
        <v>-2.1442128067522503</v>
      </c>
      <c r="K285" s="2">
        <f>[1]EUR!K285-[1]EUR!$E285</f>
        <v>-2.1442128067522503</v>
      </c>
      <c r="L285" s="2">
        <f>[1]EUR!L285-[1]EUR!$E285</f>
        <v>-2.1442128067522503</v>
      </c>
      <c r="M285" s="2">
        <f>[1]EUR!M285-[1]EUR!$E285</f>
        <v>-5.9379588266869092</v>
      </c>
      <c r="N285" s="2">
        <f>[1]EUR!N285-[1]EUR!$E285</f>
        <v>-14.36139883378863</v>
      </c>
      <c r="O285" s="2">
        <f>[1]EUR!O285-[1]EUR!$E285</f>
        <v>-19.49582790239911</v>
      </c>
      <c r="P285" s="2">
        <f>[1]EUR!P285-[1]EUR!$E285</f>
        <v>-23.409515218082269</v>
      </c>
      <c r="Q285" s="2">
        <f>[1]EUR!Q285-[1]EUR!$E285</f>
        <v>-26.117767741763814</v>
      </c>
      <c r="R285" s="2">
        <f>[1]EUR!R285-[1]EUR!$E285</f>
        <v>-28.166414689357378</v>
      </c>
      <c r="S285" s="2">
        <f>[1]EUR!S285-[1]EUR!$E285</f>
        <v>-30.036340914149751</v>
      </c>
      <c r="T285" s="2">
        <f>[1]EUR!T285-[1]EUR!$E285</f>
        <v>-31.7091062052213</v>
      </c>
      <c r="U285" s="2">
        <f>[1]EUR!U285-[1]EUR!$E285</f>
        <v>-34.176557975573225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-2.8149133160198403E-2</v>
      </c>
      <c r="I286" s="2">
        <f>[1]EUR!I286-[1]EUR!$E286</f>
        <v>-2.0255988331069119</v>
      </c>
      <c r="J286" s="2">
        <f>[1]EUR!J286-[1]EUR!$E286</f>
        <v>-2.0255988331069119</v>
      </c>
      <c r="K286" s="2">
        <f>[1]EUR!K286-[1]EUR!$E286</f>
        <v>-2.0255988331069119</v>
      </c>
      <c r="L286" s="2">
        <f>[1]EUR!L286-[1]EUR!$E286</f>
        <v>-2.0255988331069119</v>
      </c>
      <c r="M286" s="2">
        <f>[1]EUR!M286-[1]EUR!$E286</f>
        <v>-3.7356155293474202</v>
      </c>
      <c r="N286" s="2">
        <f>[1]EUR!N286-[1]EUR!$E286</f>
        <v>-17.01920084061177</v>
      </c>
      <c r="O286" s="2">
        <f>[1]EUR!O286-[1]EUR!$E286</f>
        <v>-20.852958630679506</v>
      </c>
      <c r="P286" s="2">
        <f>[1]EUR!P286-[1]EUR!$E286</f>
        <v>-24.131414147632576</v>
      </c>
      <c r="Q286" s="2">
        <f>[1]EUR!Q286-[1]EUR!$E286</f>
        <v>-25.54614047411556</v>
      </c>
      <c r="R286" s="2">
        <f>[1]EUR!R286-[1]EUR!$E286</f>
        <v>-27.415025849992723</v>
      </c>
      <c r="S286" s="2">
        <f>[1]EUR!S286-[1]EUR!$E286</f>
        <v>-29.66623059104144</v>
      </c>
      <c r="T286" s="2">
        <f>[1]EUR!T286-[1]EUR!$E286</f>
        <v>-30.966853304917301</v>
      </c>
      <c r="U286" s="2">
        <f>[1]EUR!U286-[1]EUR!$E286</f>
        <v>-33.621627859368417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-4.7104099452007233</v>
      </c>
      <c r="G287" s="2">
        <f>[1]EUR!G287-[1]EUR!$E287</f>
        <v>-4.7104099452007233</v>
      </c>
      <c r="H287" s="2">
        <f>[1]EUR!H287-[1]EUR!$E287</f>
        <v>-4.7104099452007233</v>
      </c>
      <c r="I287" s="2">
        <f>[1]EUR!I287-[1]EUR!$E287</f>
        <v>-4.7104099452007233</v>
      </c>
      <c r="J287" s="2">
        <f>[1]EUR!J287-[1]EUR!$E287</f>
        <v>-4.7104099452007233</v>
      </c>
      <c r="K287" s="2">
        <f>[1]EUR!K287-[1]EUR!$E287</f>
        <v>-4.7104099452007233</v>
      </c>
      <c r="L287" s="2">
        <f>[1]EUR!L287-[1]EUR!$E287</f>
        <v>-8.3314831168328283</v>
      </c>
      <c r="M287" s="2">
        <f>[1]EUR!M287-[1]EUR!$E287</f>
        <v>-11.757801533920336</v>
      </c>
      <c r="N287" s="2">
        <f>[1]EUR!N287-[1]EUR!$E287</f>
        <v>-15.611065318741062</v>
      </c>
      <c r="O287" s="2">
        <f>[1]EUR!O287-[1]EUR!$E287</f>
        <v>-20.222623734242372</v>
      </c>
      <c r="P287" s="2">
        <f>[1]EUR!P287-[1]EUR!$E287</f>
        <v>-24.033087207856628</v>
      </c>
      <c r="Q287" s="2">
        <f>[1]EUR!Q287-[1]EUR!$E287</f>
        <v>-26.280196475744198</v>
      </c>
      <c r="R287" s="2">
        <f>[1]EUR!R287-[1]EUR!$E287</f>
        <v>-28.171410227760681</v>
      </c>
      <c r="S287" s="2">
        <f>[1]EUR!S287-[1]EUR!$E287</f>
        <v>-29.330881567510943</v>
      </c>
      <c r="T287" s="2">
        <f>[1]EUR!T287-[1]EUR!$E287</f>
        <v>-30.509957957786135</v>
      </c>
      <c r="U287" s="2">
        <f>[1]EUR!U287-[1]EUR!$E287</f>
        <v>-32.223088960652795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-0.72905864744089399</v>
      </c>
      <c r="I288" s="2">
        <f>[1]EUR!I288-[1]EUR!$E288</f>
        <v>-1.4709863526013294</v>
      </c>
      <c r="J288" s="2">
        <f>[1]EUR!J288-[1]EUR!$E288</f>
        <v>-1.5529420833665029</v>
      </c>
      <c r="K288" s="2">
        <f>[1]EUR!K288-[1]EUR!$E288</f>
        <v>-2.7080845524026529</v>
      </c>
      <c r="L288" s="2">
        <f>[1]EUR!L288-[1]EUR!$E288</f>
        <v>-2.7080845524026529</v>
      </c>
      <c r="M288" s="2">
        <f>[1]EUR!M288-[1]EUR!$E288</f>
        <v>-8.1653443397764747</v>
      </c>
      <c r="N288" s="2">
        <f>[1]EUR!N288-[1]EUR!$E288</f>
        <v>-12.376970888063212</v>
      </c>
      <c r="O288" s="2">
        <f>[1]EUR!O288-[1]EUR!$E288</f>
        <v>-17.141956312255893</v>
      </c>
      <c r="P288" s="2">
        <f>[1]EUR!P288-[1]EUR!$E288</f>
        <v>-20.152653650347766</v>
      </c>
      <c r="Q288" s="2">
        <f>[1]EUR!Q288-[1]EUR!$E288</f>
        <v>-22.546593684966616</v>
      </c>
      <c r="R288" s="2">
        <f>[1]EUR!R288-[1]EUR!$E288</f>
        <v>-23.919203900025629</v>
      </c>
      <c r="S288" s="2">
        <f>[1]EUR!S288-[1]EUR!$E288</f>
        <v>-24.728140316670412</v>
      </c>
      <c r="T288" s="2">
        <f>[1]EUR!T288-[1]EUR!$E288</f>
        <v>-26.00031488955053</v>
      </c>
      <c r="U288" s="2">
        <f>[1]EUR!U288-[1]EUR!$E288</f>
        <v>-27.958788770150989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-0.57225530077819542</v>
      </c>
      <c r="I289" s="2">
        <f>[1]EUR!I289-[1]EUR!$E289</f>
        <v>-0.57225530077819542</v>
      </c>
      <c r="J289" s="2">
        <f>[1]EUR!J289-[1]EUR!$E289</f>
        <v>-0.61124863578115907</v>
      </c>
      <c r="K289" s="2">
        <f>[1]EUR!K289-[1]EUR!$E289</f>
        <v>-0.70492549176800168</v>
      </c>
      <c r="L289" s="2">
        <f>[1]EUR!L289-[1]EUR!$E289</f>
        <v>-2.2539886408247369</v>
      </c>
      <c r="M289" s="2">
        <f>[1]EUR!M289-[1]EUR!$E289</f>
        <v>-6.452970050492489</v>
      </c>
      <c r="N289" s="2">
        <f>[1]EUR!N289-[1]EUR!$E289</f>
        <v>-11.632679764172362</v>
      </c>
      <c r="O289" s="2">
        <f>[1]EUR!O289-[1]EUR!$E289</f>
        <v>-17.249639297943176</v>
      </c>
      <c r="P289" s="2">
        <f>[1]EUR!P289-[1]EUR!$E289</f>
        <v>-21.336014295300636</v>
      </c>
      <c r="Q289" s="2">
        <f>[1]EUR!Q289-[1]EUR!$E289</f>
        <v>-24.377376479161828</v>
      </c>
      <c r="R289" s="2">
        <f>[1]EUR!R289-[1]EUR!$E289</f>
        <v>-26.450273454745307</v>
      </c>
      <c r="S289" s="2">
        <f>[1]EUR!S289-[1]EUR!$E289</f>
        <v>-28.440396283926802</v>
      </c>
      <c r="T289" s="2">
        <f>[1]EUR!T289-[1]EUR!$E289</f>
        <v>-30.198437608677267</v>
      </c>
      <c r="U289" s="2">
        <f>[1]EUR!U289-[1]EUR!$E289</f>
        <v>-32.242768474796158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-2.1184961617786868</v>
      </c>
      <c r="I290" s="2">
        <f>[1]EUR!I290-[1]EUR!$E290</f>
        <v>-3.3570306307322468</v>
      </c>
      <c r="J290" s="2">
        <f>[1]EUR!J290-[1]EUR!$E290</f>
        <v>-3.3570306307322468</v>
      </c>
      <c r="K290" s="2">
        <f>[1]EUR!K290-[1]EUR!$E290</f>
        <v>-3.3570306307322468</v>
      </c>
      <c r="L290" s="2">
        <f>[1]EUR!L290-[1]EUR!$E290</f>
        <v>-4.8546186537060265</v>
      </c>
      <c r="M290" s="2">
        <f>[1]EUR!M290-[1]EUR!$E290</f>
        <v>-8.3656954536575086</v>
      </c>
      <c r="N290" s="2">
        <f>[1]EUR!N290-[1]EUR!$E290</f>
        <v>-12.389608531456819</v>
      </c>
      <c r="O290" s="2">
        <f>[1]EUR!O290-[1]EUR!$E290</f>
        <v>-17.178112611117438</v>
      </c>
      <c r="P290" s="2">
        <f>[1]EUR!P290-[1]EUR!$E290</f>
        <v>-20.389780198274806</v>
      </c>
      <c r="Q290" s="2">
        <f>[1]EUR!Q290-[1]EUR!$E290</f>
        <v>-22.433532535084471</v>
      </c>
      <c r="R290" s="2">
        <f>[1]EUR!R290-[1]EUR!$E290</f>
        <v>-24.116727404041015</v>
      </c>
      <c r="S290" s="2">
        <f>[1]EUR!S290-[1]EUR!$E290</f>
        <v>-25.82392955529798</v>
      </c>
      <c r="T290" s="2">
        <f>[1]EUR!T290-[1]EUR!$E290</f>
        <v>-27.413441684568959</v>
      </c>
      <c r="U290" s="2">
        <f>[1]EUR!U290-[1]EUR!$E290</f>
        <v>-28.792467109973401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-2.5365459419847554</v>
      </c>
      <c r="H291" s="2">
        <f>[1]EUR!H291-[1]EUR!$E291</f>
        <v>-2.5365459419847554</v>
      </c>
      <c r="I291" s="2">
        <f>[1]EUR!I291-[1]EUR!$E291</f>
        <v>-2.7462175985327306</v>
      </c>
      <c r="J291" s="2">
        <f>[1]EUR!J291-[1]EUR!$E291</f>
        <v>-2.9959633209197563</v>
      </c>
      <c r="K291" s="2">
        <f>[1]EUR!K291-[1]EUR!$E291</f>
        <v>-2.9959633209197563</v>
      </c>
      <c r="L291" s="2">
        <f>[1]EUR!L291-[1]EUR!$E291</f>
        <v>-4.4552377104624696</v>
      </c>
      <c r="M291" s="2">
        <f>[1]EUR!M291-[1]EUR!$E291</f>
        <v>-13.34916847805026</v>
      </c>
      <c r="N291" s="2">
        <f>[1]EUR!N291-[1]EUR!$E291</f>
        <v>-14.75491135160982</v>
      </c>
      <c r="O291" s="2">
        <f>[1]EUR!O291-[1]EUR!$E291</f>
        <v>-17.462613905101399</v>
      </c>
      <c r="P291" s="2">
        <f>[1]EUR!P291-[1]EUR!$E291</f>
        <v>-19.877339673957245</v>
      </c>
      <c r="Q291" s="2">
        <f>[1]EUR!Q291-[1]EUR!$E291</f>
        <v>-20.408614956883788</v>
      </c>
      <c r="R291" s="2">
        <f>[1]EUR!R291-[1]EUR!$E291</f>
        <v>-21.089305148982618</v>
      </c>
      <c r="S291" s="2">
        <f>[1]EUR!S291-[1]EUR!$E291</f>
        <v>-21.562530940502789</v>
      </c>
      <c r="T291" s="2">
        <f>[1]EUR!T291-[1]EUR!$E291</f>
        <v>-21.562530940502789</v>
      </c>
      <c r="U291" s="2">
        <f>[1]EUR!U291-[1]EUR!$E291</f>
        <v>-21.562530940502789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-1.4668398931231366</v>
      </c>
      <c r="I292" s="2">
        <f>[1]EUR!I292-[1]EUR!$E292</f>
        <v>-1.5651669709557368</v>
      </c>
      <c r="J292" s="2">
        <f>[1]EUR!J292-[1]EUR!$E292</f>
        <v>-2.8317974016945229</v>
      </c>
      <c r="K292" s="2">
        <f>[1]EUR!K292-[1]EUR!$E292</f>
        <v>-2.8317974016945229</v>
      </c>
      <c r="L292" s="2">
        <f>[1]EUR!L292-[1]EUR!$E292</f>
        <v>-3.939510061228539</v>
      </c>
      <c r="M292" s="2">
        <f>[1]EUR!M292-[1]EUR!$E292</f>
        <v>-8.2223860130895652</v>
      </c>
      <c r="N292" s="2">
        <f>[1]EUR!N292-[1]EUR!$E292</f>
        <v>-13.461222603122188</v>
      </c>
      <c r="O292" s="2">
        <f>[1]EUR!O292-[1]EUR!$E292</f>
        <v>-18.889703763529916</v>
      </c>
      <c r="P292" s="2">
        <f>[1]EUR!P292-[1]EUR!$E292</f>
        <v>-22.920764931327621</v>
      </c>
      <c r="Q292" s="2">
        <f>[1]EUR!Q292-[1]EUR!$E292</f>
        <v>-24.365353045883978</v>
      </c>
      <c r="R292" s="2">
        <f>[1]EUR!R292-[1]EUR!$E292</f>
        <v>-26.493405106963081</v>
      </c>
      <c r="S292" s="2">
        <f>[1]EUR!S292-[1]EUR!$E292</f>
        <v>-27.457339360722752</v>
      </c>
      <c r="T292" s="2">
        <f>[1]EUR!T292-[1]EUR!$E292</f>
        <v>-28.548915309431425</v>
      </c>
      <c r="U292" s="2">
        <f>[1]EUR!U292-[1]EUR!$E292</f>
        <v>-31.668681698858158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-0.21116960674836349</v>
      </c>
      <c r="G293" s="2">
        <f>[1]EUR!G293-[1]EUR!$E293</f>
        <v>-0.21116960674836349</v>
      </c>
      <c r="H293" s="2">
        <f>[1]EUR!H293-[1]EUR!$E293</f>
        <v>-0.6931236145655717</v>
      </c>
      <c r="I293" s="2">
        <f>[1]EUR!I293-[1]EUR!$E293</f>
        <v>-0.6931236145655717</v>
      </c>
      <c r="J293" s="2">
        <f>[1]EUR!J293-[1]EUR!$E293</f>
        <v>-0.6931236145655717</v>
      </c>
      <c r="K293" s="2">
        <f>[1]EUR!K293-[1]EUR!$E293</f>
        <v>-0.6931236145655717</v>
      </c>
      <c r="L293" s="2">
        <f>[1]EUR!L293-[1]EUR!$E293</f>
        <v>-0.6931236145655717</v>
      </c>
      <c r="M293" s="2">
        <f>[1]EUR!M293-[1]EUR!$E293</f>
        <v>-0.6931236145655717</v>
      </c>
      <c r="N293" s="2">
        <f>[1]EUR!N293-[1]EUR!$E293</f>
        <v>-4.0307739405598824</v>
      </c>
      <c r="O293" s="2">
        <f>[1]EUR!O293-[1]EUR!$E293</f>
        <v>-9.7442786465041529</v>
      </c>
      <c r="P293" s="2">
        <f>[1]EUR!P293-[1]EUR!$E293</f>
        <v>-13.312215109831641</v>
      </c>
      <c r="Q293" s="2">
        <f>[1]EUR!Q293-[1]EUR!$E293</f>
        <v>-15.860758100134071</v>
      </c>
      <c r="R293" s="2">
        <f>[1]EUR!R293-[1]EUR!$E293</f>
        <v>-17.42999846008555</v>
      </c>
      <c r="S293" s="2">
        <f>[1]EUR!S293-[1]EUR!$E293</f>
        <v>-19.584078223961061</v>
      </c>
      <c r="T293" s="2">
        <f>[1]EUR!T293-[1]EUR!$E293</f>
        <v>-22.01932873592904</v>
      </c>
      <c r="U293" s="2">
        <f>[1]EUR!U293-[1]EUR!$E293</f>
        <v>-23.963098242474018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-6.550324602013248</v>
      </c>
      <c r="G294" s="2">
        <f>[1]EUR!G294-[1]EUR!$E294</f>
        <v>-6.550324602013248</v>
      </c>
      <c r="H294" s="2">
        <f>[1]EUR!H294-[1]EUR!$E294</f>
        <v>-6.550324602013248</v>
      </c>
      <c r="I294" s="2">
        <f>[1]EUR!I294-[1]EUR!$E294</f>
        <v>-6.550324602013248</v>
      </c>
      <c r="J294" s="2">
        <f>[1]EUR!J294-[1]EUR!$E294</f>
        <v>-6.550324602013248</v>
      </c>
      <c r="K294" s="2">
        <f>[1]EUR!K294-[1]EUR!$E294</f>
        <v>-6.550324602013248</v>
      </c>
      <c r="L294" s="2">
        <f>[1]EUR!L294-[1]EUR!$E294</f>
        <v>-6.550324602013248</v>
      </c>
      <c r="M294" s="2">
        <f>[1]EUR!M294-[1]EUR!$E294</f>
        <v>-8.6594026368489843</v>
      </c>
      <c r="N294" s="2">
        <f>[1]EUR!N294-[1]EUR!$E294</f>
        <v>-12.188781912079833</v>
      </c>
      <c r="O294" s="2">
        <f>[1]EUR!O294-[1]EUR!$E294</f>
        <v>-17.147032655478633</v>
      </c>
      <c r="P294" s="2">
        <f>[1]EUR!P294-[1]EUR!$E294</f>
        <v>-20.524530391559299</v>
      </c>
      <c r="Q294" s="2">
        <f>[1]EUR!Q294-[1]EUR!$E294</f>
        <v>-22.83544543868156</v>
      </c>
      <c r="R294" s="2">
        <f>[1]EUR!R294-[1]EUR!$E294</f>
        <v>-24.195085310589214</v>
      </c>
      <c r="S294" s="2">
        <f>[1]EUR!S294-[1]EUR!$E294</f>
        <v>-25.085352396905698</v>
      </c>
      <c r="T294" s="2">
        <f>[1]EUR!T294-[1]EUR!$E294</f>
        <v>-26.38789389809704</v>
      </c>
      <c r="U294" s="2">
        <f>[1]EUR!U294-[1]EUR!$E294</f>
        <v>-28.663264822195217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-2.0206733247787767</v>
      </c>
      <c r="I295" s="2">
        <f>[1]EUR!I295-[1]EUR!$E295</f>
        <v>-3.2084590299273898</v>
      </c>
      <c r="J295" s="2">
        <f>[1]EUR!J295-[1]EUR!$E295</f>
        <v>-3.2564879092972205</v>
      </c>
      <c r="K295" s="2">
        <f>[1]EUR!K295-[1]EUR!$E295</f>
        <v>-3.85922569597642</v>
      </c>
      <c r="L295" s="2">
        <f>[1]EUR!L295-[1]EUR!$E295</f>
        <v>-4.2130658035754252</v>
      </c>
      <c r="M295" s="2">
        <f>[1]EUR!M295-[1]EUR!$E295</f>
        <v>-7.8743542085823961</v>
      </c>
      <c r="N295" s="2">
        <f>[1]EUR!N295-[1]EUR!$E295</f>
        <v>-19.724161818500715</v>
      </c>
      <c r="O295" s="2">
        <f>[1]EUR!O295-[1]EUR!$E295</f>
        <v>-23.066985696392223</v>
      </c>
      <c r="P295" s="2">
        <f>[1]EUR!P295-[1]EUR!$E295</f>
        <v>-25.500937557359343</v>
      </c>
      <c r="Q295" s="2">
        <f>[1]EUR!Q295-[1]EUR!$E295</f>
        <v>-27.451069070248735</v>
      </c>
      <c r="R295" s="2">
        <f>[1]EUR!R295-[1]EUR!$E295</f>
        <v>-28.620022978174276</v>
      </c>
      <c r="S295" s="2">
        <f>[1]EUR!S295-[1]EUR!$E295</f>
        <v>-29.424827857264486</v>
      </c>
      <c r="T295" s="2">
        <f>[1]EUR!T295-[1]EUR!$E295</f>
        <v>-30.786047216373937</v>
      </c>
      <c r="U295" s="2">
        <f>[1]EUR!U295-[1]EUR!$E295</f>
        <v>-32.460688794906815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-0.11837053494572558</v>
      </c>
      <c r="H296" s="2">
        <f>[1]EUR!H296-[1]EUR!$E296</f>
        <v>-2.6184336703660733</v>
      </c>
      <c r="I296" s="2">
        <f>[1]EUR!I296-[1]EUR!$E296</f>
        <v>-2.6184336703660733</v>
      </c>
      <c r="J296" s="2">
        <f>[1]EUR!J296-[1]EUR!$E296</f>
        <v>-2.6875034455405498</v>
      </c>
      <c r="K296" s="2">
        <f>[1]EUR!K296-[1]EUR!$E296</f>
        <v>-2.6875034455405498</v>
      </c>
      <c r="L296" s="2">
        <f>[1]EUR!L296-[1]EUR!$E296</f>
        <v>-2.6875034455405498</v>
      </c>
      <c r="M296" s="2">
        <f>[1]EUR!M296-[1]EUR!$E296</f>
        <v>-12.808172972075141</v>
      </c>
      <c r="N296" s="2">
        <f>[1]EUR!N296-[1]EUR!$E296</f>
        <v>-14.962668669273498</v>
      </c>
      <c r="O296" s="2">
        <f>[1]EUR!O296-[1]EUR!$E296</f>
        <v>-18.527385020336517</v>
      </c>
      <c r="P296" s="2">
        <f>[1]EUR!P296-[1]EUR!$E296</f>
        <v>-20.659932511947186</v>
      </c>
      <c r="Q296" s="2">
        <f>[1]EUR!Q296-[1]EUR!$E296</f>
        <v>-22.088076134323401</v>
      </c>
      <c r="R296" s="2">
        <f>[1]EUR!R296-[1]EUR!$E296</f>
        <v>-23.609742088495494</v>
      </c>
      <c r="S296" s="2">
        <f>[1]EUR!S296-[1]EUR!$E296</f>
        <v>-24.082208864274826</v>
      </c>
      <c r="T296" s="2">
        <f>[1]EUR!T296-[1]EUR!$E296</f>
        <v>-25.905327281282727</v>
      </c>
      <c r="U296" s="2">
        <f>[1]EUR!U296-[1]EUR!$E296</f>
        <v>-29.224840636549487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-0.3454586625346181</v>
      </c>
      <c r="H297" s="2">
        <f>[1]EUR!H297-[1]EUR!$E297</f>
        <v>-4.1649360379724314</v>
      </c>
      <c r="I297" s="2">
        <f>[1]EUR!I297-[1]EUR!$E297</f>
        <v>-4.1649360379724314</v>
      </c>
      <c r="J297" s="2">
        <f>[1]EUR!J297-[1]EUR!$E297</f>
        <v>-4.1649360379724314</v>
      </c>
      <c r="K297" s="2">
        <f>[1]EUR!K297-[1]EUR!$E297</f>
        <v>-4.7346435517083378</v>
      </c>
      <c r="L297" s="2">
        <f>[1]EUR!L297-[1]EUR!$E297</f>
        <v>-4.7346435517083378</v>
      </c>
      <c r="M297" s="2">
        <f>[1]EUR!M297-[1]EUR!$E297</f>
        <v>-7.1202604820590238</v>
      </c>
      <c r="N297" s="2">
        <f>[1]EUR!N297-[1]EUR!$E297</f>
        <v>-19.167782589083242</v>
      </c>
      <c r="O297" s="2">
        <f>[1]EUR!O297-[1]EUR!$E297</f>
        <v>-21.248793236456553</v>
      </c>
      <c r="P297" s="2">
        <f>[1]EUR!P297-[1]EUR!$E297</f>
        <v>-23.165118604625363</v>
      </c>
      <c r="Q297" s="2">
        <f>[1]EUR!Q297-[1]EUR!$E297</f>
        <v>-24.590846617215469</v>
      </c>
      <c r="R297" s="2">
        <f>[1]EUR!R297-[1]EUR!$E297</f>
        <v>-25.263742689672547</v>
      </c>
      <c r="S297" s="2">
        <f>[1]EUR!S297-[1]EUR!$E297</f>
        <v>-26.510058091014528</v>
      </c>
      <c r="T297" s="2">
        <f>[1]EUR!T297-[1]EUR!$E297</f>
        <v>-27.403011367275575</v>
      </c>
      <c r="U297" s="2">
        <f>[1]EUR!U297-[1]EUR!$E297</f>
        <v>-30.567964201694046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-1.2666346474278782</v>
      </c>
      <c r="I298" s="2">
        <f>[1]EUR!I298-[1]EUR!$E298</f>
        <v>-1.2666346474278782</v>
      </c>
      <c r="J298" s="2">
        <f>[1]EUR!J298-[1]EUR!$E298</f>
        <v>-1.4397844639667099</v>
      </c>
      <c r="K298" s="2">
        <f>[1]EUR!K298-[1]EUR!$E298</f>
        <v>-1.4397844639667099</v>
      </c>
      <c r="L298" s="2">
        <f>[1]EUR!L298-[1]EUR!$E298</f>
        <v>-1.4397844639667099</v>
      </c>
      <c r="M298" s="2">
        <f>[1]EUR!M298-[1]EUR!$E298</f>
        <v>-5.4112477637272178</v>
      </c>
      <c r="N298" s="2">
        <f>[1]EUR!N298-[1]EUR!$E298</f>
        <v>-16.619329347884985</v>
      </c>
      <c r="O298" s="2">
        <f>[1]EUR!O298-[1]EUR!$E298</f>
        <v>-19.334266671569324</v>
      </c>
      <c r="P298" s="2">
        <f>[1]EUR!P298-[1]EUR!$E298</f>
        <v>-21.262383225789886</v>
      </c>
      <c r="Q298" s="2">
        <f>[1]EUR!Q298-[1]EUR!$E298</f>
        <v>-22.143563834754243</v>
      </c>
      <c r="R298" s="2">
        <f>[1]EUR!R298-[1]EUR!$E298</f>
        <v>-23.092357994218744</v>
      </c>
      <c r="S298" s="2">
        <f>[1]EUR!S298-[1]EUR!$E298</f>
        <v>-24.309463482096945</v>
      </c>
      <c r="T298" s="2">
        <f>[1]EUR!T298-[1]EUR!$E298</f>
        <v>-27.930433729511662</v>
      </c>
      <c r="U298" s="2">
        <f>[1]EUR!U298-[1]EUR!$E298</f>
        <v>-28.903487382922158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-2.6759712288476436</v>
      </c>
      <c r="I299" s="2">
        <f>[1]EUR!I299-[1]EUR!$E299</f>
        <v>-2.6759712288476436</v>
      </c>
      <c r="J299" s="2">
        <f>[1]EUR!J299-[1]EUR!$E299</f>
        <v>-2.6759712288476436</v>
      </c>
      <c r="K299" s="2">
        <f>[1]EUR!K299-[1]EUR!$E299</f>
        <v>-2.6759712288476436</v>
      </c>
      <c r="L299" s="2">
        <f>[1]EUR!L299-[1]EUR!$E299</f>
        <v>-5.2315046607927442</v>
      </c>
      <c r="M299" s="2">
        <f>[1]EUR!M299-[1]EUR!$E299</f>
        <v>-9.7816380859920464</v>
      </c>
      <c r="N299" s="2">
        <f>[1]EUR!N299-[1]EUR!$E299</f>
        <v>-14.123300296837947</v>
      </c>
      <c r="O299" s="2">
        <f>[1]EUR!O299-[1]EUR!$E299</f>
        <v>-18.836963378376897</v>
      </c>
      <c r="P299" s="2">
        <f>[1]EUR!P299-[1]EUR!$E299</f>
        <v>-21.973697710788095</v>
      </c>
      <c r="Q299" s="2">
        <f>[1]EUR!Q299-[1]EUR!$E299</f>
        <v>-24.662581020089952</v>
      </c>
      <c r="R299" s="2">
        <f>[1]EUR!R299-[1]EUR!$E299</f>
        <v>-25.65254350598811</v>
      </c>
      <c r="S299" s="2">
        <f>[1]EUR!S299-[1]EUR!$E299</f>
        <v>-26.104337264686187</v>
      </c>
      <c r="T299" s="2">
        <f>[1]EUR!T299-[1]EUR!$E299</f>
        <v>-27.204774198478134</v>
      </c>
      <c r="U299" s="2">
        <f>[1]EUR!U299-[1]EUR!$E299</f>
        <v>-29.210453743465472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-1.446411180076332</v>
      </c>
      <c r="I300" s="2">
        <f>[1]EUR!I300-[1]EUR!$E300</f>
        <v>-2.0323457043866426</v>
      </c>
      <c r="J300" s="2">
        <f>[1]EUR!J300-[1]EUR!$E300</f>
        <v>-2.0323457043866426</v>
      </c>
      <c r="K300" s="2">
        <f>[1]EUR!K300-[1]EUR!$E300</f>
        <v>-2.0323457043866426</v>
      </c>
      <c r="L300" s="2">
        <f>[1]EUR!L300-[1]EUR!$E300</f>
        <v>-2.0323457043866426</v>
      </c>
      <c r="M300" s="2">
        <f>[1]EUR!M300-[1]EUR!$E300</f>
        <v>-5.7498995682838654</v>
      </c>
      <c r="N300" s="2">
        <f>[1]EUR!N300-[1]EUR!$E300</f>
        <v>-18.416440903947148</v>
      </c>
      <c r="O300" s="2">
        <f>[1]EUR!O300-[1]EUR!$E300</f>
        <v>-21.772597470999312</v>
      </c>
      <c r="P300" s="2">
        <f>[1]EUR!P300-[1]EUR!$E300</f>
        <v>-24.505086141114397</v>
      </c>
      <c r="Q300" s="2">
        <f>[1]EUR!Q300-[1]EUR!$E300</f>
        <v>-26.103522651712886</v>
      </c>
      <c r="R300" s="2">
        <f>[1]EUR!R300-[1]EUR!$E300</f>
        <v>-27.342698883782546</v>
      </c>
      <c r="S300" s="2">
        <f>[1]EUR!S300-[1]EUR!$E300</f>
        <v>-28.518195741243407</v>
      </c>
      <c r="T300" s="2">
        <f>[1]EUR!T300-[1]EUR!$E300</f>
        <v>-30.652771360616509</v>
      </c>
      <c r="U300" s="2">
        <f>[1]EUR!U300-[1]EUR!$E300</f>
        <v>-32.691360293819528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-0.87798589127334026</v>
      </c>
      <c r="H301" s="2">
        <f>[1]EUR!H301-[1]EUR!$E301</f>
        <v>-3.3104064667697628</v>
      </c>
      <c r="I301" s="2">
        <f>[1]EUR!I301-[1]EUR!$E301</f>
        <v>-3.3104064667697628</v>
      </c>
      <c r="J301" s="2">
        <f>[1]EUR!J301-[1]EUR!$E301</f>
        <v>-5.0707105726973865</v>
      </c>
      <c r="K301" s="2">
        <f>[1]EUR!K301-[1]EUR!$E301</f>
        <v>-6.4264992448270277</v>
      </c>
      <c r="L301" s="2">
        <f>[1]EUR!L301-[1]EUR!$E301</f>
        <v>-7.9359176998842997</v>
      </c>
      <c r="M301" s="2">
        <f>[1]EUR!M301-[1]EUR!$E301</f>
        <v>-10.807802749704251</v>
      </c>
      <c r="N301" s="2">
        <f>[1]EUR!N301-[1]EUR!$E301</f>
        <v>-15.210164407825822</v>
      </c>
      <c r="O301" s="2">
        <f>[1]EUR!O301-[1]EUR!$E301</f>
        <v>-19.132727372851189</v>
      </c>
      <c r="P301" s="2">
        <f>[1]EUR!P301-[1]EUR!$E301</f>
        <v>-21.795327042366903</v>
      </c>
      <c r="Q301" s="2">
        <f>[1]EUR!Q301-[1]EUR!$E301</f>
        <v>-23.469484194169791</v>
      </c>
      <c r="R301" s="2">
        <f>[1]EUR!R301-[1]EUR!$E301</f>
        <v>-25.034217605166454</v>
      </c>
      <c r="S301" s="2">
        <f>[1]EUR!S301-[1]EUR!$E301</f>
        <v>-26.308734307566517</v>
      </c>
      <c r="T301" s="2">
        <f>[1]EUR!T301-[1]EUR!$E301</f>
        <v>-27.738946521168344</v>
      </c>
      <c r="U301" s="2">
        <f>[1]EUR!U301-[1]EUR!$E301</f>
        <v>-29.779840914603838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-0.14002486842577611</v>
      </c>
      <c r="H302" s="2">
        <f>[1]EUR!H302-[1]EUR!$E302</f>
        <v>-1.2675435193586253</v>
      </c>
      <c r="I302" s="2">
        <f>[1]EUR!I302-[1]EUR!$E302</f>
        <v>-3.2990613431962004</v>
      </c>
      <c r="J302" s="2">
        <f>[1]EUR!J302-[1]EUR!$E302</f>
        <v>-3.2990613431962004</v>
      </c>
      <c r="K302" s="2">
        <f>[1]EUR!K302-[1]EUR!$E302</f>
        <v>-3.2990613431962004</v>
      </c>
      <c r="L302" s="2">
        <f>[1]EUR!L302-[1]EUR!$E302</f>
        <v>-3.5327968317036493</v>
      </c>
      <c r="M302" s="2">
        <f>[1]EUR!M302-[1]EUR!$E302</f>
        <v>-11.255618752963219</v>
      </c>
      <c r="N302" s="2">
        <f>[1]EUR!N302-[1]EUR!$E302</f>
        <v>-15.402529335572307</v>
      </c>
      <c r="O302" s="2">
        <f>[1]EUR!O302-[1]EUR!$E302</f>
        <v>-20.285368957799818</v>
      </c>
      <c r="P302" s="2">
        <f>[1]EUR!P302-[1]EUR!$E302</f>
        <v>-23.411832407185258</v>
      </c>
      <c r="Q302" s="2">
        <f>[1]EUR!Q302-[1]EUR!$E302</f>
        <v>-25.575309583951782</v>
      </c>
      <c r="R302" s="2">
        <f>[1]EUR!R302-[1]EUR!$E302</f>
        <v>-27.271272735334925</v>
      </c>
      <c r="S302" s="2">
        <f>[1]EUR!S302-[1]EUR!$E302</f>
        <v>-28.62364487668323</v>
      </c>
      <c r="T302" s="2">
        <f>[1]EUR!T302-[1]EUR!$E302</f>
        <v>-30.121780149344772</v>
      </c>
      <c r="U302" s="2">
        <f>[1]EUR!U302-[1]EUR!$E302</f>
        <v>-32.434696557753682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-1.5622116581818872</v>
      </c>
      <c r="H303" s="2">
        <f>[1]EUR!H303-[1]EUR!$E303</f>
        <v>-2.4025043956701282</v>
      </c>
      <c r="I303" s="2">
        <f>[1]EUR!I303-[1]EUR!$E303</f>
        <v>-3.7236183541481864</v>
      </c>
      <c r="J303" s="2">
        <f>[1]EUR!J303-[1]EUR!$E303</f>
        <v>-3.7236183541481864</v>
      </c>
      <c r="K303" s="2">
        <f>[1]EUR!K303-[1]EUR!$E303</f>
        <v>-3.7236183541481864</v>
      </c>
      <c r="L303" s="2">
        <f>[1]EUR!L303-[1]EUR!$E303</f>
        <v>-3.7236183541481864</v>
      </c>
      <c r="M303" s="2">
        <f>[1]EUR!M303-[1]EUR!$E303</f>
        <v>-7.3636070289826847</v>
      </c>
      <c r="N303" s="2">
        <f>[1]EUR!N303-[1]EUR!$E303</f>
        <v>-17.989014631336211</v>
      </c>
      <c r="O303" s="2">
        <f>[1]EUR!O303-[1]EUR!$E303</f>
        <v>-22.005480973275521</v>
      </c>
      <c r="P303" s="2">
        <f>[1]EUR!P303-[1]EUR!$E303</f>
        <v>-25.030865348960706</v>
      </c>
      <c r="Q303" s="2">
        <f>[1]EUR!Q303-[1]EUR!$E303</f>
        <v>-26.719152718645223</v>
      </c>
      <c r="R303" s="2">
        <f>[1]EUR!R303-[1]EUR!$E303</f>
        <v>-27.276264104803253</v>
      </c>
      <c r="S303" s="2">
        <f>[1]EUR!S303-[1]EUR!$E303</f>
        <v>-27.902100794048675</v>
      </c>
      <c r="T303" s="2">
        <f>[1]EUR!T303-[1]EUR!$E303</f>
        <v>-28.160667754349546</v>
      </c>
      <c r="U303" s="2">
        <f>[1]EUR!U303-[1]EUR!$E303</f>
        <v>-30.59453004353248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-0.67322388845942527</v>
      </c>
      <c r="H304" s="2">
        <f>[1]EUR!H304-[1]EUR!$E304</f>
        <v>-0.67322388845942527</v>
      </c>
      <c r="I304" s="2">
        <f>[1]EUR!I304-[1]EUR!$E304</f>
        <v>-2.7443063117260849</v>
      </c>
      <c r="J304" s="2">
        <f>[1]EUR!J304-[1]EUR!$E304</f>
        <v>-2.7443063117260849</v>
      </c>
      <c r="K304" s="2">
        <f>[1]EUR!K304-[1]EUR!$E304</f>
        <v>-2.7443063117260849</v>
      </c>
      <c r="L304" s="2">
        <f>[1]EUR!L304-[1]EUR!$E304</f>
        <v>-2.7443063117260849</v>
      </c>
      <c r="M304" s="2">
        <f>[1]EUR!M304-[1]EUR!$E304</f>
        <v>-4.7845557591655563</v>
      </c>
      <c r="N304" s="2">
        <f>[1]EUR!N304-[1]EUR!$E304</f>
        <v>-7.8939778664949003</v>
      </c>
      <c r="O304" s="2">
        <f>[1]EUR!O304-[1]EUR!$E304</f>
        <v>-15.171709057970805</v>
      </c>
      <c r="P304" s="2">
        <f>[1]EUR!P304-[1]EUR!$E304</f>
        <v>-18.495883056917421</v>
      </c>
      <c r="Q304" s="2">
        <f>[1]EUR!Q304-[1]EUR!$E304</f>
        <v>-20.416956714451864</v>
      </c>
      <c r="R304" s="2">
        <f>[1]EUR!R304-[1]EUR!$E304</f>
        <v>-22.164309824049781</v>
      </c>
      <c r="S304" s="2">
        <f>[1]EUR!S304-[1]EUR!$E304</f>
        <v>-23.714732632310064</v>
      </c>
      <c r="T304" s="2">
        <f>[1]EUR!T304-[1]EUR!$E304</f>
        <v>-26.217804755954802</v>
      </c>
      <c r="U304" s="2">
        <f>[1]EUR!U304-[1]EUR!$E304</f>
        <v>-29.463539180376625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-0.66217783760129123</v>
      </c>
      <c r="H305" s="2">
        <f>[1]EUR!H305-[1]EUR!$E305</f>
        <v>-2.5982870186032372</v>
      </c>
      <c r="I305" s="2">
        <f>[1]EUR!I305-[1]EUR!$E305</f>
        <v>-3.5442898442332833</v>
      </c>
      <c r="J305" s="2">
        <f>[1]EUR!J305-[1]EUR!$E305</f>
        <v>-4.8606584920482661</v>
      </c>
      <c r="K305" s="2">
        <f>[1]EUR!K305-[1]EUR!$E305</f>
        <v>-5.6324928417375801</v>
      </c>
      <c r="L305" s="2">
        <f>[1]EUR!L305-[1]EUR!$E305</f>
        <v>-6.0350800193234448</v>
      </c>
      <c r="M305" s="2">
        <f>[1]EUR!M305-[1]EUR!$E305</f>
        <v>-9.2870102883368197</v>
      </c>
      <c r="N305" s="2">
        <f>[1]EUR!N305-[1]EUR!$E305</f>
        <v>-12.534689051036938</v>
      </c>
      <c r="O305" s="2">
        <f>[1]EUR!O305-[1]EUR!$E305</f>
        <v>-16.770429041522696</v>
      </c>
      <c r="P305" s="2">
        <f>[1]EUR!P305-[1]EUR!$E305</f>
        <v>-18.875077509489643</v>
      </c>
      <c r="Q305" s="2">
        <f>[1]EUR!Q305-[1]EUR!$E305</f>
        <v>-20.695886298865201</v>
      </c>
      <c r="R305" s="2">
        <f>[1]EUR!R305-[1]EUR!$E305</f>
        <v>-21.747303803707712</v>
      </c>
      <c r="S305" s="2">
        <f>[1]EUR!S305-[1]EUR!$E305</f>
        <v>-22.875250618526991</v>
      </c>
      <c r="T305" s="2">
        <f>[1]EUR!T305-[1]EUR!$E305</f>
        <v>-24.976085520554435</v>
      </c>
      <c r="U305" s="2">
        <f>[1]EUR!U305-[1]EUR!$E305</f>
        <v>-26.981654083214416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[1]EUR!E306-[1]EUR!$E306</f>
        <v>#VALUE!</v>
      </c>
      <c r="F306" s="2" t="e">
        <f>[1]EUR!F306-[1]EUR!$E306</f>
        <v>#VALUE!</v>
      </c>
      <c r="G306" s="2" t="e">
        <f>[1]EUR!G306-[1]EUR!$E306</f>
        <v>#VALUE!</v>
      </c>
      <c r="H306" s="2" t="e">
        <f>[1]EUR!H306-[1]EUR!$E306</f>
        <v>#VALUE!</v>
      </c>
      <c r="I306" s="2" t="e">
        <f>[1]EUR!I306-[1]EUR!$E306</f>
        <v>#VALUE!</v>
      </c>
      <c r="J306" s="2" t="e">
        <f>[1]EUR!J306-[1]EUR!$E306</f>
        <v>#VALUE!</v>
      </c>
      <c r="K306" s="2" t="e">
        <f>[1]EUR!K306-[1]EUR!$E306</f>
        <v>#VALUE!</v>
      </c>
      <c r="L306" s="2" t="e">
        <f>[1]EUR!L306-[1]EUR!$E306</f>
        <v>#VALUE!</v>
      </c>
      <c r="M306" s="2" t="e">
        <f>[1]EUR!M306-[1]EUR!$E306</f>
        <v>#VALUE!</v>
      </c>
      <c r="N306" s="2" t="e">
        <f>[1]EUR!N306-[1]EUR!$E306</f>
        <v>#VALUE!</v>
      </c>
      <c r="O306" s="2" t="e">
        <f>[1]EUR!O306-[1]EUR!$E306</f>
        <v>#VALUE!</v>
      </c>
      <c r="P306" s="2" t="e">
        <f>[1]EUR!P306-[1]EUR!$E306</f>
        <v>#VALUE!</v>
      </c>
      <c r="Q306" s="2" t="e">
        <f>[1]EUR!Q306-[1]EUR!$E306</f>
        <v>#VALUE!</v>
      </c>
      <c r="R306" s="2" t="e">
        <f>[1]EUR!R306-[1]EUR!$E306</f>
        <v>#VALUE!</v>
      </c>
      <c r="S306" s="2" t="e">
        <f>[1]EUR!S306-[1]EUR!$E306</f>
        <v>#VALUE!</v>
      </c>
      <c r="T306" s="2" t="e">
        <f>[1]EUR!T306-[1]EUR!$E306</f>
        <v>#VALUE!</v>
      </c>
      <c r="U306" s="2" t="e">
        <f>[1]EUR!U306-[1]EUR!$E306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-1.3742299099093742</v>
      </c>
      <c r="H307" s="2">
        <f>[1]EUR!H307-[1]EUR!$E307</f>
        <v>-1.3742299099093742</v>
      </c>
      <c r="I307" s="2">
        <f>[1]EUR!I307-[1]EUR!$E307</f>
        <v>-1.9322394035055126</v>
      </c>
      <c r="J307" s="2">
        <f>[1]EUR!J307-[1]EUR!$E307</f>
        <v>-2.3050034415047307</v>
      </c>
      <c r="K307" s="2">
        <f>[1]EUR!K307-[1]EUR!$E307</f>
        <v>-2.3050034415047307</v>
      </c>
      <c r="L307" s="2">
        <f>[1]EUR!L307-[1]EUR!$E307</f>
        <v>-5.5685877242682977</v>
      </c>
      <c r="M307" s="2">
        <f>[1]EUR!M307-[1]EUR!$E307</f>
        <v>-18.13455353351728</v>
      </c>
      <c r="N307" s="2">
        <f>[1]EUR!N307-[1]EUR!$E307</f>
        <v>-21.505491533151595</v>
      </c>
      <c r="O307" s="2">
        <f>[1]EUR!O307-[1]EUR!$E307</f>
        <v>-25.890886957297134</v>
      </c>
      <c r="P307" s="2">
        <f>[1]EUR!P307-[1]EUR!$E307</f>
        <v>-29.426506824402416</v>
      </c>
      <c r="Q307" s="2">
        <f>[1]EUR!Q307-[1]EUR!$E307</f>
        <v>-31.663564168426298</v>
      </c>
      <c r="R307" s="2">
        <f>[1]EUR!R307-[1]EUR!$E307</f>
        <v>-32.917385389370558</v>
      </c>
      <c r="S307" s="2">
        <f>[1]EUR!S307-[1]EUR!$E307</f>
        <v>-34.688158050241086</v>
      </c>
      <c r="T307" s="2">
        <f>[1]EUR!T307-[1]EUR!$E307</f>
        <v>-36.539229972077884</v>
      </c>
      <c r="U307" s="2">
        <f>[1]EUR!U307-[1]EUR!$E307</f>
        <v>-38.098393255697147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-3.1518661073630909</v>
      </c>
      <c r="H308" s="2">
        <f>[1]EUR!H308-[1]EUR!$E308</f>
        <v>-3.4157288651292959</v>
      </c>
      <c r="I308" s="2">
        <f>[1]EUR!I308-[1]EUR!$E308</f>
        <v>-4.3736519239269356</v>
      </c>
      <c r="J308" s="2">
        <f>[1]EUR!J308-[1]EUR!$E308</f>
        <v>-4.8529658360380665</v>
      </c>
      <c r="K308" s="2">
        <f>[1]EUR!K308-[1]EUR!$E308</f>
        <v>-4.8529658360380665</v>
      </c>
      <c r="L308" s="2">
        <f>[1]EUR!L308-[1]EUR!$E308</f>
        <v>-6.6440773392442267</v>
      </c>
      <c r="M308" s="2">
        <f>[1]EUR!M308-[1]EUR!$E308</f>
        <v>-11.104622814605229</v>
      </c>
      <c r="N308" s="2">
        <f>[1]EUR!N308-[1]EUR!$E308</f>
        <v>-14.929529068405145</v>
      </c>
      <c r="O308" s="2">
        <f>[1]EUR!O308-[1]EUR!$E308</f>
        <v>-19.129712086656376</v>
      </c>
      <c r="P308" s="2">
        <f>[1]EUR!P308-[1]EUR!$E308</f>
        <v>-21.528266970443841</v>
      </c>
      <c r="Q308" s="2">
        <f>[1]EUR!Q308-[1]EUR!$E308</f>
        <v>-22.604235082856462</v>
      </c>
      <c r="R308" s="2">
        <f>[1]EUR!R308-[1]EUR!$E308</f>
        <v>-22.998679387770768</v>
      </c>
      <c r="S308" s="2">
        <f>[1]EUR!S308-[1]EUR!$E308</f>
        <v>-24.472076974908742</v>
      </c>
      <c r="T308" s="2">
        <f>[1]EUR!T308-[1]EUR!$E308</f>
        <v>-25.948351199208979</v>
      </c>
      <c r="U308" s="2">
        <f>[1]EUR!U308-[1]EUR!$E308</f>
        <v>-28.209405867192494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-2.3624368698307308E-3</v>
      </c>
      <c r="H309" s="2">
        <f>[1]EUR!H309-[1]EUR!$E309</f>
        <v>-2.3624368698307308E-3</v>
      </c>
      <c r="I309" s="2">
        <f>[1]EUR!I309-[1]EUR!$E309</f>
        <v>-2.5267433945980713</v>
      </c>
      <c r="J309" s="2">
        <f>[1]EUR!J309-[1]EUR!$E309</f>
        <v>-3.3981013195255443</v>
      </c>
      <c r="K309" s="2">
        <f>[1]EUR!K309-[1]EUR!$E309</f>
        <v>-3.5204573015915841</v>
      </c>
      <c r="L309" s="2">
        <f>[1]EUR!L309-[1]EUR!$E309</f>
        <v>-7.228480210090801</v>
      </c>
      <c r="M309" s="2">
        <f>[1]EUR!M309-[1]EUR!$E309</f>
        <v>-16.382061561363329</v>
      </c>
      <c r="N309" s="2">
        <f>[1]EUR!N309-[1]EUR!$E309</f>
        <v>-20.974196745660919</v>
      </c>
      <c r="O309" s="2">
        <f>[1]EUR!O309-[1]EUR!$E309</f>
        <v>-25.099218327297969</v>
      </c>
      <c r="P309" s="2">
        <f>[1]EUR!P309-[1]EUR!$E309</f>
        <v>-27.828090674607687</v>
      </c>
      <c r="Q309" s="2">
        <f>[1]EUR!Q309-[1]EUR!$E309</f>
        <v>-29.635203280835754</v>
      </c>
      <c r="R309" s="2">
        <f>[1]EUR!R309-[1]EUR!$E309</f>
        <v>-30.690661055658111</v>
      </c>
      <c r="S309" s="2">
        <f>[1]EUR!S309-[1]EUR!$E309</f>
        <v>-31.582825736051205</v>
      </c>
      <c r="T309" s="2">
        <f>[1]EUR!T309-[1]EUR!$E309</f>
        <v>-33.348110882782805</v>
      </c>
      <c r="U309" s="2">
        <f>[1]EUR!U309-[1]EUR!$E309</f>
        <v>-35.399877826076676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-0.22562238263929402</v>
      </c>
      <c r="H310" s="2">
        <f>[1]EUR!H310-[1]EUR!$E310</f>
        <v>-3.8544509873128234</v>
      </c>
      <c r="I310" s="2">
        <f>[1]EUR!I310-[1]EUR!$E310</f>
        <v>-4.5815666614072157</v>
      </c>
      <c r="J310" s="2">
        <f>[1]EUR!J310-[1]EUR!$E310</f>
        <v>-5.3967620572286705</v>
      </c>
      <c r="K310" s="2">
        <f>[1]EUR!K310-[1]EUR!$E310</f>
        <v>-5.4737106552194135</v>
      </c>
      <c r="L310" s="2">
        <f>[1]EUR!L310-[1]EUR!$E310</f>
        <v>-8.4933020573606015</v>
      </c>
      <c r="M310" s="2">
        <f>[1]EUR!M310-[1]EUR!$E310</f>
        <v>-11.831707661963524</v>
      </c>
      <c r="N310" s="2">
        <f>[1]EUR!N310-[1]EUR!$E310</f>
        <v>-16.177936374625581</v>
      </c>
      <c r="O310" s="2">
        <f>[1]EUR!O310-[1]EUR!$E310</f>
        <v>-20.428517883333264</v>
      </c>
      <c r="P310" s="2">
        <f>[1]EUR!P310-[1]EUR!$E310</f>
        <v>-23.061174566167075</v>
      </c>
      <c r="Q310" s="2">
        <f>[1]EUR!Q310-[1]EUR!$E310</f>
        <v>-25.332221713823657</v>
      </c>
      <c r="R310" s="2">
        <f>[1]EUR!R310-[1]EUR!$E310</f>
        <v>-26.820429777896312</v>
      </c>
      <c r="S310" s="2">
        <f>[1]EUR!S310-[1]EUR!$E310</f>
        <v>-28.111562933764368</v>
      </c>
      <c r="T310" s="2">
        <f>[1]EUR!T310-[1]EUR!$E310</f>
        <v>-29.856039635717508</v>
      </c>
      <c r="U310" s="2">
        <f>[1]EUR!U310-[1]EUR!$E310</f>
        <v>-31.617088125680272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-1.0969168845532522</v>
      </c>
      <c r="I311" s="2">
        <f>[1]EUR!I311-[1]EUR!$E311</f>
        <v>-2.8867419450553768</v>
      </c>
      <c r="J311" s="2">
        <f>[1]EUR!J311-[1]EUR!$E311</f>
        <v>-3.9509432673815041</v>
      </c>
      <c r="K311" s="2">
        <f>[1]EUR!K311-[1]EUR!$E311</f>
        <v>-3.9509432673815041</v>
      </c>
      <c r="L311" s="2">
        <f>[1]EUR!L311-[1]EUR!$E311</f>
        <v>-3.9509432673815041</v>
      </c>
      <c r="M311" s="2">
        <f>[1]EUR!M311-[1]EUR!$E311</f>
        <v>-9.3417914420516794</v>
      </c>
      <c r="N311" s="2">
        <f>[1]EUR!N311-[1]EUR!$E311</f>
        <v>-13.885260338382697</v>
      </c>
      <c r="O311" s="2">
        <f>[1]EUR!O311-[1]EUR!$E311</f>
        <v>-19.021282134826961</v>
      </c>
      <c r="P311" s="2">
        <f>[1]EUR!P311-[1]EUR!$E311</f>
        <v>-22.675445993463025</v>
      </c>
      <c r="Q311" s="2">
        <f>[1]EUR!Q311-[1]EUR!$E311</f>
        <v>-24.318229594148384</v>
      </c>
      <c r="R311" s="2">
        <f>[1]EUR!R311-[1]EUR!$E311</f>
        <v>-24.414160997046174</v>
      </c>
      <c r="S311" s="2">
        <f>[1]EUR!S311-[1]EUR!$E311</f>
        <v>-24.414160997046174</v>
      </c>
      <c r="T311" s="2">
        <f>[1]EUR!T311-[1]EUR!$E311</f>
        <v>-25.73721024105107</v>
      </c>
      <c r="U311" s="2">
        <f>[1]EUR!U311-[1]EUR!$E311</f>
        <v>-26.437914328840037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-1.1306517693943618</v>
      </c>
      <c r="H312" s="2">
        <f>[1]EUR!H312-[1]EUR!$E312</f>
        <v>-1.3269779116173126</v>
      </c>
      <c r="I312" s="2">
        <f>[1]EUR!I312-[1]EUR!$E312</f>
        <v>-1.9755031842930677</v>
      </c>
      <c r="J312" s="2">
        <f>[1]EUR!J312-[1]EUR!$E312</f>
        <v>-3.6726835395182817</v>
      </c>
      <c r="K312" s="2">
        <f>[1]EUR!K312-[1]EUR!$E312</f>
        <v>-4.9226256900473686</v>
      </c>
      <c r="L312" s="2">
        <f>[1]EUR!L312-[1]EUR!$E312</f>
        <v>-8.5632301459294702</v>
      </c>
      <c r="M312" s="2">
        <f>[1]EUR!M312-[1]EUR!$E312</f>
        <v>-12.074155202991427</v>
      </c>
      <c r="N312" s="2">
        <f>[1]EUR!N312-[1]EUR!$E312</f>
        <v>-17.647692259328807</v>
      </c>
      <c r="O312" s="2">
        <f>[1]EUR!O312-[1]EUR!$E312</f>
        <v>-22.726441498827601</v>
      </c>
      <c r="P312" s="2">
        <f>[1]EUR!P312-[1]EUR!$E312</f>
        <v>-26.140876743322593</v>
      </c>
      <c r="Q312" s="2">
        <f>[1]EUR!Q312-[1]EUR!$E312</f>
        <v>-28.808793557194996</v>
      </c>
      <c r="R312" s="2">
        <f>[1]EUR!R312-[1]EUR!$E312</f>
        <v>-30.511749205662785</v>
      </c>
      <c r="S312" s="2">
        <f>[1]EUR!S312-[1]EUR!$E312</f>
        <v>-32.135770664403026</v>
      </c>
      <c r="T312" s="2">
        <f>[1]EUR!T312-[1]EUR!$E312</f>
        <v>-34.074158957446123</v>
      </c>
      <c r="U312" s="2">
        <f>[1]EUR!U312-[1]EUR!$E312</f>
        <v>-35.747809399025769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-1.1484333196154424</v>
      </c>
      <c r="I313" s="2">
        <f>[1]EUR!I313-[1]EUR!$E313</f>
        <v>-1.4188373669038015</v>
      </c>
      <c r="J313" s="2">
        <f>[1]EUR!J313-[1]EUR!$E313</f>
        <v>-2.0908153688459805</v>
      </c>
      <c r="K313" s="2">
        <f>[1]EUR!K313-[1]EUR!$E313</f>
        <v>-2.0908153688459805</v>
      </c>
      <c r="L313" s="2">
        <f>[1]EUR!L313-[1]EUR!$E313</f>
        <v>-2.0908153688459805</v>
      </c>
      <c r="M313" s="2">
        <f>[1]EUR!M313-[1]EUR!$E313</f>
        <v>-5.5219273213614528</v>
      </c>
      <c r="N313" s="2">
        <f>[1]EUR!N313-[1]EUR!$E313</f>
        <v>-9.3605656925296756</v>
      </c>
      <c r="O313" s="2">
        <f>[1]EUR!O313-[1]EUR!$E313</f>
        <v>-14.290174561012162</v>
      </c>
      <c r="P313" s="2">
        <f>[1]EUR!P313-[1]EUR!$E313</f>
        <v>-17.725397706870226</v>
      </c>
      <c r="Q313" s="2">
        <f>[1]EUR!Q313-[1]EUR!$E313</f>
        <v>-20.371068205214218</v>
      </c>
      <c r="R313" s="2">
        <f>[1]EUR!R313-[1]EUR!$E313</f>
        <v>-21.855220668832814</v>
      </c>
      <c r="S313" s="2">
        <f>[1]EUR!S313-[1]EUR!$E313</f>
        <v>-23.818917613373969</v>
      </c>
      <c r="T313" s="2">
        <f>[1]EUR!T313-[1]EUR!$E313</f>
        <v>-25.432030846825398</v>
      </c>
      <c r="U313" s="2">
        <f>[1]EUR!U313-[1]EUR!$E313</f>
        <v>-27.572678477148877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-0.45775003534075154</v>
      </c>
      <c r="H314" s="2">
        <f>[1]EUR!H314-[1]EUR!$E314</f>
        <v>-1.4926057893045552</v>
      </c>
      <c r="I314" s="2">
        <f>[1]EUR!I314-[1]EUR!$E314</f>
        <v>-4.066882702065584</v>
      </c>
      <c r="J314" s="2">
        <f>[1]EUR!J314-[1]EUR!$E314</f>
        <v>-4.066882702065584</v>
      </c>
      <c r="K314" s="2">
        <f>[1]EUR!K314-[1]EUR!$E314</f>
        <v>-4.066882702065584</v>
      </c>
      <c r="L314" s="2">
        <f>[1]EUR!L314-[1]EUR!$E314</f>
        <v>-5.5224377394849071</v>
      </c>
      <c r="M314" s="2">
        <f>[1]EUR!M314-[1]EUR!$E314</f>
        <v>-17.511103468916666</v>
      </c>
      <c r="N314" s="2">
        <f>[1]EUR!N314-[1]EUR!$E314</f>
        <v>-19.074211272630926</v>
      </c>
      <c r="O314" s="2">
        <f>[1]EUR!O314-[1]EUR!$E314</f>
        <v>-21.933167338912433</v>
      </c>
      <c r="P314" s="2">
        <f>[1]EUR!P314-[1]EUR!$E314</f>
        <v>-24.725022383132437</v>
      </c>
      <c r="Q314" s="2">
        <f>[1]EUR!Q314-[1]EUR!$E314</f>
        <v>-25.480380151979766</v>
      </c>
      <c r="R314" s="2">
        <f>[1]EUR!R314-[1]EUR!$E314</f>
        <v>-26.224649226705843</v>
      </c>
      <c r="S314" s="2">
        <f>[1]EUR!S314-[1]EUR!$E314</f>
        <v>-27.308261085191134</v>
      </c>
      <c r="T314" s="2">
        <f>[1]EUR!T314-[1]EUR!$E314</f>
        <v>-29.365797707327886</v>
      </c>
      <c r="U314" s="2">
        <f>[1]EUR!U314-[1]EUR!$E314</f>
        <v>-30.568983682078727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-0.2892958745772134</v>
      </c>
      <c r="H315" s="2">
        <f>[1]EUR!H315-[1]EUR!$E315</f>
        <v>-5.8740717694977178</v>
      </c>
      <c r="I315" s="2">
        <f>[1]EUR!I315-[1]EUR!$E315</f>
        <v>-5.8740717694977178</v>
      </c>
      <c r="J315" s="2">
        <f>[1]EUR!J315-[1]EUR!$E315</f>
        <v>-5.8740717694977178</v>
      </c>
      <c r="K315" s="2">
        <f>[1]EUR!K315-[1]EUR!$E315</f>
        <v>-5.8740717694977178</v>
      </c>
      <c r="L315" s="2">
        <f>[1]EUR!L315-[1]EUR!$E315</f>
        <v>-5.8740717694977178</v>
      </c>
      <c r="M315" s="2">
        <f>[1]EUR!M315-[1]EUR!$E315</f>
        <v>-8.2909211820142339</v>
      </c>
      <c r="N315" s="2">
        <f>[1]EUR!N315-[1]EUR!$E315</f>
        <v>-10.828842694048642</v>
      </c>
      <c r="O315" s="2">
        <f>[1]EUR!O315-[1]EUR!$E315</f>
        <v>-14.360632145484324</v>
      </c>
      <c r="P315" s="2">
        <f>[1]EUR!P315-[1]EUR!$E315</f>
        <v>-17.068538269537758</v>
      </c>
      <c r="Q315" s="2">
        <f>[1]EUR!Q315-[1]EUR!$E315</f>
        <v>-19.057683150812522</v>
      </c>
      <c r="R315" s="2">
        <f>[1]EUR!R315-[1]EUR!$E315</f>
        <v>-20.731201897892745</v>
      </c>
      <c r="S315" s="2">
        <f>[1]EUR!S315-[1]EUR!$E315</f>
        <v>-22.41346450095844</v>
      </c>
      <c r="T315" s="2">
        <f>[1]EUR!T315-[1]EUR!$E315</f>
        <v>-24.250950276647863</v>
      </c>
      <c r="U315" s="2">
        <f>[1]EUR!U315-[1]EUR!$E315</f>
        <v>-25.106015787477105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-0.24048767660652004</v>
      </c>
      <c r="H316" s="2">
        <f>[1]EUR!H316-[1]EUR!$E316</f>
        <v>-0.24048767660652004</v>
      </c>
      <c r="I316" s="2">
        <f>[1]EUR!I316-[1]EUR!$E316</f>
        <v>-1.6811982015929914</v>
      </c>
      <c r="J316" s="2">
        <f>[1]EUR!J316-[1]EUR!$E316</f>
        <v>-3.8025632584829054</v>
      </c>
      <c r="K316" s="2">
        <f>[1]EUR!K316-[1]EUR!$E316</f>
        <v>-3.8184968258519092</v>
      </c>
      <c r="L316" s="2">
        <f>[1]EUR!L316-[1]EUR!$E316</f>
        <v>-3.8184968258519092</v>
      </c>
      <c r="M316" s="2">
        <f>[1]EUR!M316-[1]EUR!$E316</f>
        <v>-7.7962914757174389</v>
      </c>
      <c r="N316" s="2">
        <f>[1]EUR!N316-[1]EUR!$E316</f>
        <v>-18.932766300948668</v>
      </c>
      <c r="O316" s="2">
        <f>[1]EUR!O316-[1]EUR!$E316</f>
        <v>-23.348945800839445</v>
      </c>
      <c r="P316" s="2">
        <f>[1]EUR!P316-[1]EUR!$E316</f>
        <v>-25.799520922138811</v>
      </c>
      <c r="Q316" s="2">
        <f>[1]EUR!Q316-[1]EUR!$E316</f>
        <v>-27.124945803152496</v>
      </c>
      <c r="R316" s="2">
        <f>[1]EUR!R316-[1]EUR!$E316</f>
        <v>-28.26541391876162</v>
      </c>
      <c r="S316" s="2">
        <f>[1]EUR!S316-[1]EUR!$E316</f>
        <v>-29.328872543466403</v>
      </c>
      <c r="T316" s="2">
        <f>[1]EUR!T316-[1]EUR!$E316</f>
        <v>-30.082629017119434</v>
      </c>
      <c r="U316" s="2">
        <f>[1]EUR!U316-[1]EUR!$E316</f>
        <v>-30.845240481075095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-1.8862121931779896</v>
      </c>
      <c r="G317" s="2">
        <f>[1]EUR!G317-[1]EUR!$E317</f>
        <v>-5.8468910938366889</v>
      </c>
      <c r="H317" s="2">
        <f>[1]EUR!H317-[1]EUR!$E317</f>
        <v>-5.8468910938366889</v>
      </c>
      <c r="I317" s="2">
        <f>[1]EUR!I317-[1]EUR!$E317</f>
        <v>-5.8468910938366889</v>
      </c>
      <c r="J317" s="2">
        <f>[1]EUR!J317-[1]EUR!$E317</f>
        <v>-5.8468910938366889</v>
      </c>
      <c r="K317" s="2">
        <f>[1]EUR!K317-[1]EUR!$E317</f>
        <v>-5.8468910938366889</v>
      </c>
      <c r="L317" s="2">
        <f>[1]EUR!L317-[1]EUR!$E317</f>
        <v>-5.8468910938366889</v>
      </c>
      <c r="M317" s="2">
        <f>[1]EUR!M317-[1]EUR!$E317</f>
        <v>-9.7334695508982421</v>
      </c>
      <c r="N317" s="2">
        <f>[1]EUR!N317-[1]EUR!$E317</f>
        <v>-13.888308806716015</v>
      </c>
      <c r="O317" s="2">
        <f>[1]EUR!O317-[1]EUR!$E317</f>
        <v>-17.926450071975417</v>
      </c>
      <c r="P317" s="2">
        <f>[1]EUR!P317-[1]EUR!$E317</f>
        <v>-21.473262792835264</v>
      </c>
      <c r="Q317" s="2">
        <f>[1]EUR!Q317-[1]EUR!$E317</f>
        <v>-23.423625243331504</v>
      </c>
      <c r="R317" s="2">
        <f>[1]EUR!R317-[1]EUR!$E317</f>
        <v>-24.173315730448941</v>
      </c>
      <c r="S317" s="2">
        <f>[1]EUR!S317-[1]EUR!$E317</f>
        <v>-25.152985411276557</v>
      </c>
      <c r="T317" s="2">
        <f>[1]EUR!T317-[1]EUR!$E317</f>
        <v>-26.088131355266697</v>
      </c>
      <c r="U317" s="2">
        <f>[1]EUR!U317-[1]EUR!$E317</f>
        <v>-27.803716842037101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-1.6809358699514974</v>
      </c>
      <c r="H318" s="2">
        <f>[1]EUR!H318-[1]EUR!$E318</f>
        <v>-3.7911742067317107</v>
      </c>
      <c r="I318" s="2">
        <f>[1]EUR!I318-[1]EUR!$E318</f>
        <v>-3.7911742067317107</v>
      </c>
      <c r="J318" s="2">
        <f>[1]EUR!J318-[1]EUR!$E318</f>
        <v>-4.2724236554513197</v>
      </c>
      <c r="K318" s="2">
        <f>[1]EUR!K318-[1]EUR!$E318</f>
        <v>-4.2724236554513197</v>
      </c>
      <c r="L318" s="2">
        <f>[1]EUR!L318-[1]EUR!$E318</f>
        <v>-9.7482685622690362</v>
      </c>
      <c r="M318" s="2">
        <f>[1]EUR!M318-[1]EUR!$E318</f>
        <v>-9.7482685622690362</v>
      </c>
      <c r="N318" s="2">
        <f>[1]EUR!N318-[1]EUR!$E318</f>
        <v>-12.724806051107993</v>
      </c>
      <c r="O318" s="2">
        <f>[1]EUR!O318-[1]EUR!$E318</f>
        <v>-17.307444832698888</v>
      </c>
      <c r="P318" s="2">
        <f>[1]EUR!P318-[1]EUR!$E318</f>
        <v>-19.853465141073464</v>
      </c>
      <c r="Q318" s="2">
        <f>[1]EUR!Q318-[1]EUR!$E318</f>
        <v>-20.794049940874945</v>
      </c>
      <c r="R318" s="2">
        <f>[1]EUR!R318-[1]EUR!$E318</f>
        <v>-22.309433762863407</v>
      </c>
      <c r="S318" s="2">
        <f>[1]EUR!S318-[1]EUR!$E318</f>
        <v>-23.829992122827981</v>
      </c>
      <c r="T318" s="2">
        <f>[1]EUR!T318-[1]EUR!$E318</f>
        <v>-26.795155477258941</v>
      </c>
      <c r="U318" s="2">
        <f>[1]EUR!U318-[1]EUR!$E318</f>
        <v>-29.043354030240572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-1.2851023763290712</v>
      </c>
      <c r="I319" s="2">
        <f>[1]EUR!I319-[1]EUR!$E319</f>
        <v>-3.0826948038962954</v>
      </c>
      <c r="J319" s="2">
        <f>[1]EUR!J319-[1]EUR!$E319</f>
        <v>-4.1154809891750332</v>
      </c>
      <c r="K319" s="2">
        <f>[1]EUR!K319-[1]EUR!$E319</f>
        <v>-4.2816831386133387</v>
      </c>
      <c r="L319" s="2">
        <f>[1]EUR!L319-[1]EUR!$E319</f>
        <v>-4.2816831386133387</v>
      </c>
      <c r="M319" s="2">
        <f>[1]EUR!M319-[1]EUR!$E319</f>
        <v>-6.1652157163908612</v>
      </c>
      <c r="N319" s="2">
        <f>[1]EUR!N319-[1]EUR!$E319</f>
        <v>-9.2557766972583657</v>
      </c>
      <c r="O319" s="2">
        <f>[1]EUR!O319-[1]EUR!$E319</f>
        <v>-13.279256344705196</v>
      </c>
      <c r="P319" s="2">
        <f>[1]EUR!P319-[1]EUR!$E319</f>
        <v>-17.110634522280549</v>
      </c>
      <c r="Q319" s="2">
        <f>[1]EUR!Q319-[1]EUR!$E319</f>
        <v>-19.106922756194411</v>
      </c>
      <c r="R319" s="2">
        <f>[1]EUR!R319-[1]EUR!$E319</f>
        <v>-20.852568045626882</v>
      </c>
      <c r="S319" s="2">
        <f>[1]EUR!S319-[1]EUR!$E319</f>
        <v>-23.081533936089816</v>
      </c>
      <c r="T319" s="2">
        <f>[1]EUR!T319-[1]EUR!$E319</f>
        <v>-24.866484019065304</v>
      </c>
      <c r="U319" s="2">
        <f>[1]EUR!U319-[1]EUR!$E319</f>
        <v>-25.997870292884208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-0.62164600970575634</v>
      </c>
      <c r="H320" s="2">
        <f>[1]EUR!H320-[1]EUR!$E320</f>
        <v>-0.91108608653252787</v>
      </c>
      <c r="I320" s="2">
        <f>[1]EUR!I320-[1]EUR!$E320</f>
        <v>-2.3937002393355087</v>
      </c>
      <c r="J320" s="2">
        <f>[1]EUR!J320-[1]EUR!$E320</f>
        <v>-3.0595202630036624</v>
      </c>
      <c r="K320" s="2">
        <f>[1]EUR!K320-[1]EUR!$E320</f>
        <v>-3.0595202630036624</v>
      </c>
      <c r="L320" s="2">
        <f>[1]EUR!L320-[1]EUR!$E320</f>
        <v>-3.7675050338620508</v>
      </c>
      <c r="M320" s="2">
        <f>[1]EUR!M320-[1]EUR!$E320</f>
        <v>-7.6983807141800078</v>
      </c>
      <c r="N320" s="2">
        <f>[1]EUR!N320-[1]EUR!$E320</f>
        <v>-17.417843534010089</v>
      </c>
      <c r="O320" s="2">
        <f>[1]EUR!O320-[1]EUR!$E320</f>
        <v>-21.653893741502237</v>
      </c>
      <c r="P320" s="2">
        <f>[1]EUR!P320-[1]EUR!$E320</f>
        <v>-24.131564668317331</v>
      </c>
      <c r="Q320" s="2">
        <f>[1]EUR!Q320-[1]EUR!$E320</f>
        <v>-25.663038027530551</v>
      </c>
      <c r="R320" s="2">
        <f>[1]EUR!R320-[1]EUR!$E320</f>
        <v>-27.309279920503776</v>
      </c>
      <c r="S320" s="2">
        <f>[1]EUR!S320-[1]EUR!$E320</f>
        <v>-28.172572747450864</v>
      </c>
      <c r="T320" s="2">
        <f>[1]EUR!T320-[1]EUR!$E320</f>
        <v>-29.683393558129957</v>
      </c>
      <c r="U320" s="2">
        <f>[1]EUR!U320-[1]EUR!$E320</f>
        <v>-31.296319861372179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-3.4591192080979098</v>
      </c>
      <c r="H321" s="2">
        <f>[1]EUR!H321-[1]EUR!$E321</f>
        <v>-3.4591192080979098</v>
      </c>
      <c r="I321" s="2">
        <f>[1]EUR!I321-[1]EUR!$E321</f>
        <v>-3.4591192080979098</v>
      </c>
      <c r="J321" s="2">
        <f>[1]EUR!J321-[1]EUR!$E321</f>
        <v>-3.4591192080979098</v>
      </c>
      <c r="K321" s="2">
        <f>[1]EUR!K321-[1]EUR!$E321</f>
        <v>-3.4591192080979098</v>
      </c>
      <c r="L321" s="2">
        <f>[1]EUR!L321-[1]EUR!$E321</f>
        <v>-3.4591192080979098</v>
      </c>
      <c r="M321" s="2">
        <f>[1]EUR!M321-[1]EUR!$E321</f>
        <v>-6.5741095477695239</v>
      </c>
      <c r="N321" s="2">
        <f>[1]EUR!N321-[1]EUR!$E321</f>
        <v>-14.640010688548262</v>
      </c>
      <c r="O321" s="2">
        <f>[1]EUR!O321-[1]EUR!$E321</f>
        <v>-18.444798721636648</v>
      </c>
      <c r="P321" s="2">
        <f>[1]EUR!P321-[1]EUR!$E321</f>
        <v>-20.660684650680956</v>
      </c>
      <c r="Q321" s="2">
        <f>[1]EUR!Q321-[1]EUR!$E321</f>
        <v>-22.836433466617311</v>
      </c>
      <c r="R321" s="2">
        <f>[1]EUR!R321-[1]EUR!$E321</f>
        <v>-24.045383525981713</v>
      </c>
      <c r="S321" s="2">
        <f>[1]EUR!S321-[1]EUR!$E321</f>
        <v>-25.952767798265903</v>
      </c>
      <c r="T321" s="2">
        <f>[1]EUR!T321-[1]EUR!$E321</f>
        <v>-27.891535175684748</v>
      </c>
      <c r="U321" s="2">
        <f>[1]EUR!U321-[1]EUR!$E321</f>
        <v>-30.200402086862844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-2.1325468659437306</v>
      </c>
      <c r="H322" s="2">
        <f>[1]EUR!H322-[1]EUR!$E322</f>
        <v>-3.0813881345583098</v>
      </c>
      <c r="I322" s="2">
        <f>[1]EUR!I322-[1]EUR!$E322</f>
        <v>-3.1680941778430736</v>
      </c>
      <c r="J322" s="2">
        <f>[1]EUR!J322-[1]EUR!$E322</f>
        <v>-3.1680941778430736</v>
      </c>
      <c r="K322" s="2">
        <f>[1]EUR!K322-[1]EUR!$E322</f>
        <v>-3.1680941778430736</v>
      </c>
      <c r="L322" s="2">
        <f>[1]EUR!L322-[1]EUR!$E322</f>
        <v>-4.8129017665176335</v>
      </c>
      <c r="M322" s="2">
        <f>[1]EUR!M322-[1]EUR!$E322</f>
        <v>-8.5899045756115981</v>
      </c>
      <c r="N322" s="2">
        <f>[1]EUR!N322-[1]EUR!$E322</f>
        <v>-12.421860592971981</v>
      </c>
      <c r="O322" s="2">
        <f>[1]EUR!O322-[1]EUR!$E322</f>
        <v>-17.418655839592294</v>
      </c>
      <c r="P322" s="2">
        <f>[1]EUR!P322-[1]EUR!$E322</f>
        <v>-20.506375125848887</v>
      </c>
      <c r="Q322" s="2">
        <f>[1]EUR!Q322-[1]EUR!$E322</f>
        <v>-22.74848084990969</v>
      </c>
      <c r="R322" s="2">
        <f>[1]EUR!R322-[1]EUR!$E322</f>
        <v>-24.223650619523021</v>
      </c>
      <c r="S322" s="2">
        <f>[1]EUR!S322-[1]EUR!$E322</f>
        <v>-25.172198625448175</v>
      </c>
      <c r="T322" s="2">
        <f>[1]EUR!T322-[1]EUR!$E322</f>
        <v>-26.075160275385326</v>
      </c>
      <c r="U322" s="2">
        <f>[1]EUR!U322-[1]EUR!$E322</f>
        <v>-26.857722531125226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-2.1530431717423753</v>
      </c>
      <c r="H323" s="2">
        <f>[1]EUR!H323-[1]EUR!$E323</f>
        <v>-3.0000757360206691</v>
      </c>
      <c r="I323" s="2">
        <f>[1]EUR!I323-[1]EUR!$E323</f>
        <v>-3.6746977306290987</v>
      </c>
      <c r="J323" s="2">
        <f>[1]EUR!J323-[1]EUR!$E323</f>
        <v>-3.6746977306290987</v>
      </c>
      <c r="K323" s="2">
        <f>[1]EUR!K323-[1]EUR!$E323</f>
        <v>-3.6746977306290987</v>
      </c>
      <c r="L323" s="2">
        <f>[1]EUR!L323-[1]EUR!$E323</f>
        <v>-8.2153593323155185</v>
      </c>
      <c r="M323" s="2">
        <f>[1]EUR!M323-[1]EUR!$E323</f>
        <v>-9.8087587333023158</v>
      </c>
      <c r="N323" s="2">
        <f>[1]EUR!N323-[1]EUR!$E323</f>
        <v>-12.807997705150473</v>
      </c>
      <c r="O323" s="2">
        <f>[1]EUR!O323-[1]EUR!$E323</f>
        <v>-17.052013404487703</v>
      </c>
      <c r="P323" s="2">
        <f>[1]EUR!P323-[1]EUR!$E323</f>
        <v>-20.110516262220798</v>
      </c>
      <c r="Q323" s="2">
        <f>[1]EUR!Q323-[1]EUR!$E323</f>
        <v>-21.230289909579895</v>
      </c>
      <c r="R323" s="2">
        <f>[1]EUR!R323-[1]EUR!$E323</f>
        <v>-22.346959213000716</v>
      </c>
      <c r="S323" s="2">
        <f>[1]EUR!S323-[1]EUR!$E323</f>
        <v>-24.384294250233463</v>
      </c>
      <c r="T323" s="2">
        <f>[1]EUR!T323-[1]EUR!$E323</f>
        <v>-26.493266692748747</v>
      </c>
      <c r="U323" s="2">
        <f>[1]EUR!U323-[1]EUR!$E323</f>
        <v>-28.340730740409434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-1.7233400510436212</v>
      </c>
      <c r="I324" s="2">
        <f>[1]EUR!I324-[1]EUR!$E324</f>
        <v>-2.266996806386615</v>
      </c>
      <c r="J324" s="2">
        <f>[1]EUR!J324-[1]EUR!$E324</f>
        <v>-2.266996806386615</v>
      </c>
      <c r="K324" s="2">
        <f>[1]EUR!K324-[1]EUR!$E324</f>
        <v>-2.266996806386615</v>
      </c>
      <c r="L324" s="2">
        <f>[1]EUR!L324-[1]EUR!$E324</f>
        <v>-4.6200047386214607</v>
      </c>
      <c r="M324" s="2">
        <f>[1]EUR!M324-[1]EUR!$E324</f>
        <v>-17.269874869848337</v>
      </c>
      <c r="N324" s="2">
        <f>[1]EUR!N324-[1]EUR!$E324</f>
        <v>-20.259311354662149</v>
      </c>
      <c r="O324" s="2">
        <f>[1]EUR!O324-[1]EUR!$E324</f>
        <v>-23.343005393555572</v>
      </c>
      <c r="P324" s="2">
        <f>[1]EUR!P324-[1]EUR!$E324</f>
        <v>-25.289113673960472</v>
      </c>
      <c r="Q324" s="2">
        <f>[1]EUR!Q324-[1]EUR!$E324</f>
        <v>-26.369038891676432</v>
      </c>
      <c r="R324" s="2">
        <f>[1]EUR!R324-[1]EUR!$E324</f>
        <v>-27.283253235681769</v>
      </c>
      <c r="S324" s="2">
        <f>[1]EUR!S324-[1]EUR!$E324</f>
        <v>-28.179169064426315</v>
      </c>
      <c r="T324" s="2">
        <f>[1]EUR!T324-[1]EUR!$E324</f>
        <v>-29.807033267305524</v>
      </c>
      <c r="U324" s="2">
        <f>[1]EUR!U324-[1]EUR!$E324</f>
        <v>-31.624912424849043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-2.8831956027868699</v>
      </c>
      <c r="H325" s="2">
        <f>[1]EUR!H325-[1]EUR!$E325</f>
        <v>-2.8831956027868699</v>
      </c>
      <c r="I325" s="2">
        <f>[1]EUR!I325-[1]EUR!$E325</f>
        <v>-4.5741832333952459</v>
      </c>
      <c r="J325" s="2">
        <f>[1]EUR!J325-[1]EUR!$E325</f>
        <v>-4.5741832333952459</v>
      </c>
      <c r="K325" s="2">
        <f>[1]EUR!K325-[1]EUR!$E325</f>
        <v>-5.3513206653734926</v>
      </c>
      <c r="L325" s="2">
        <f>[1]EUR!L325-[1]EUR!$E325</f>
        <v>-12.876811540699837</v>
      </c>
      <c r="M325" s="2">
        <f>[1]EUR!M325-[1]EUR!$E325</f>
        <v>-14.081711802335299</v>
      </c>
      <c r="N325" s="2">
        <f>[1]EUR!N325-[1]EUR!$E325</f>
        <v>-17.068606811686337</v>
      </c>
      <c r="O325" s="2">
        <f>[1]EUR!O325-[1]EUR!$E325</f>
        <v>-20.356769809591455</v>
      </c>
      <c r="P325" s="2">
        <f>[1]EUR!P325-[1]EUR!$E325</f>
        <v>-22.923672744140418</v>
      </c>
      <c r="Q325" s="2">
        <f>[1]EUR!Q325-[1]EUR!$E325</f>
        <v>-23.73418641790542</v>
      </c>
      <c r="R325" s="2">
        <f>[1]EUR!R325-[1]EUR!$E325</f>
        <v>-24.970264818754693</v>
      </c>
      <c r="S325" s="2">
        <f>[1]EUR!S325-[1]EUR!$E325</f>
        <v>-26.598145495709815</v>
      </c>
      <c r="T325" s="2">
        <f>[1]EUR!T325-[1]EUR!$E325</f>
        <v>-27.763496863398071</v>
      </c>
      <c r="U325" s="2">
        <f>[1]EUR!U325-[1]EUR!$E325</f>
        <v>-29.679901826757916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-2.0714405213396248</v>
      </c>
      <c r="H326" s="2">
        <f>[1]EUR!H326-[1]EUR!$E326</f>
        <v>-4.4036394829113448</v>
      </c>
      <c r="I326" s="2">
        <f>[1]EUR!I326-[1]EUR!$E326</f>
        <v>-4.4036394829113448</v>
      </c>
      <c r="J326" s="2">
        <f>[1]EUR!J326-[1]EUR!$E326</f>
        <v>-4.459646307596941</v>
      </c>
      <c r="K326" s="2">
        <f>[1]EUR!K326-[1]EUR!$E326</f>
        <v>-4.459646307596941</v>
      </c>
      <c r="L326" s="2">
        <f>[1]EUR!L326-[1]EUR!$E326</f>
        <v>-4.459646307596941</v>
      </c>
      <c r="M326" s="2">
        <f>[1]EUR!M326-[1]EUR!$E326</f>
        <v>-11.910257225873067</v>
      </c>
      <c r="N326" s="2">
        <f>[1]EUR!N326-[1]EUR!$E326</f>
        <v>-17.28823936117011</v>
      </c>
      <c r="O326" s="2">
        <f>[1]EUR!O326-[1]EUR!$E326</f>
        <v>-22.015242984586177</v>
      </c>
      <c r="P326" s="2">
        <f>[1]EUR!P326-[1]EUR!$E326</f>
        <v>-25.662958727896523</v>
      </c>
      <c r="Q326" s="2">
        <f>[1]EUR!Q326-[1]EUR!$E326</f>
        <v>-27.684591531761072</v>
      </c>
      <c r="R326" s="2">
        <f>[1]EUR!R326-[1]EUR!$E326</f>
        <v>-29.481916984390345</v>
      </c>
      <c r="S326" s="2">
        <f>[1]EUR!S326-[1]EUR!$E326</f>
        <v>-31.010003735675298</v>
      </c>
      <c r="T326" s="2">
        <f>[1]EUR!T326-[1]EUR!$E326</f>
        <v>-32.581220871921062</v>
      </c>
      <c r="U326" s="2">
        <f>[1]EUR!U326-[1]EUR!$E326</f>
        <v>-34.703948929158337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-0.37238384198811048</v>
      </c>
      <c r="H327" s="2">
        <f>[1]EUR!H327-[1]EUR!$E327</f>
        <v>-2.1186558155142166</v>
      </c>
      <c r="I327" s="2">
        <f>[1]EUR!I327-[1]EUR!$E327</f>
        <v>-2.1186558155142166</v>
      </c>
      <c r="J327" s="2">
        <f>[1]EUR!J327-[1]EUR!$E327</f>
        <v>-2.1841359182158584</v>
      </c>
      <c r="K327" s="2">
        <f>[1]EUR!K327-[1]EUR!$E327</f>
        <v>-2.1841359182158584</v>
      </c>
      <c r="L327" s="2">
        <f>[1]EUR!L327-[1]EUR!$E327</f>
        <v>-2.1841359182158584</v>
      </c>
      <c r="M327" s="2">
        <f>[1]EUR!M327-[1]EUR!$E327</f>
        <v>-2.1841359182158584</v>
      </c>
      <c r="N327" s="2">
        <f>[1]EUR!N327-[1]EUR!$E327</f>
        <v>-6.4158886888999973</v>
      </c>
      <c r="O327" s="2">
        <f>[1]EUR!O327-[1]EUR!$E327</f>
        <v>-17.007072796965772</v>
      </c>
      <c r="P327" s="2">
        <f>[1]EUR!P327-[1]EUR!$E327</f>
        <v>-20.520160870680087</v>
      </c>
      <c r="Q327" s="2">
        <f>[1]EUR!Q327-[1]EUR!$E327</f>
        <v>-22.967918931530786</v>
      </c>
      <c r="R327" s="2">
        <f>[1]EUR!R327-[1]EUR!$E327</f>
        <v>-24.776959694374312</v>
      </c>
      <c r="S327" s="2">
        <f>[1]EUR!S327-[1]EUR!$E327</f>
        <v>-26.460750108682209</v>
      </c>
      <c r="T327" s="2">
        <f>[1]EUR!T327-[1]EUR!$E327</f>
        <v>-28.311746048566334</v>
      </c>
      <c r="U327" s="2">
        <f>[1]EUR!U327-[1]EUR!$E327</f>
        <v>-30.007461738028461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-2.1139274772166132</v>
      </c>
      <c r="I328" s="2">
        <f>[1]EUR!I328-[1]EUR!$E328</f>
        <v>-2.6445030948738619</v>
      </c>
      <c r="J328" s="2">
        <f>[1]EUR!J328-[1]EUR!$E328</f>
        <v>-2.6445030948738619</v>
      </c>
      <c r="K328" s="2">
        <f>[1]EUR!K328-[1]EUR!$E328</f>
        <v>-2.6445030948738619</v>
      </c>
      <c r="L328" s="2">
        <f>[1]EUR!L328-[1]EUR!$E328</f>
        <v>-5.5369822255508581</v>
      </c>
      <c r="M328" s="2">
        <f>[1]EUR!M328-[1]EUR!$E328</f>
        <v>-9.9574093674945665</v>
      </c>
      <c r="N328" s="2">
        <f>[1]EUR!N328-[1]EUR!$E328</f>
        <v>-14.978783820896215</v>
      </c>
      <c r="O328" s="2">
        <f>[1]EUR!O328-[1]EUR!$E328</f>
        <v>-19.51596074734023</v>
      </c>
      <c r="P328" s="2">
        <f>[1]EUR!P328-[1]EUR!$E328</f>
        <v>-22.549828688292877</v>
      </c>
      <c r="Q328" s="2">
        <f>[1]EUR!Q328-[1]EUR!$E328</f>
        <v>-24.666876072202594</v>
      </c>
      <c r="R328" s="2">
        <f>[1]EUR!R328-[1]EUR!$E328</f>
        <v>-26.455450133721172</v>
      </c>
      <c r="S328" s="2">
        <f>[1]EUR!S328-[1]EUR!$E328</f>
        <v>-27.442470453210532</v>
      </c>
      <c r="T328" s="2">
        <f>[1]EUR!T328-[1]EUR!$E328</f>
        <v>-29.144052377987141</v>
      </c>
      <c r="U328" s="2">
        <f>[1]EUR!U328-[1]EUR!$E328</f>
        <v>-30.697187441436018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-3.1087278613328024</v>
      </c>
      <c r="G329" s="2">
        <f>[1]EUR!G329-[1]EUR!$E329</f>
        <v>-3.1087278613328024</v>
      </c>
      <c r="H329" s="2">
        <f>[1]EUR!H329-[1]EUR!$E329</f>
        <v>-3.1087278613328024</v>
      </c>
      <c r="I329" s="2">
        <f>[1]EUR!I329-[1]EUR!$E329</f>
        <v>-3.1087278613328024</v>
      </c>
      <c r="J329" s="2">
        <f>[1]EUR!J329-[1]EUR!$E329</f>
        <v>-3.1087278613328024</v>
      </c>
      <c r="K329" s="2">
        <f>[1]EUR!K329-[1]EUR!$E329</f>
        <v>-3.1087278613328024</v>
      </c>
      <c r="L329" s="2">
        <f>[1]EUR!L329-[1]EUR!$E329</f>
        <v>-3.1087278613328024</v>
      </c>
      <c r="M329" s="2">
        <f>[1]EUR!M329-[1]EUR!$E329</f>
        <v>-12.338178960766406</v>
      </c>
      <c r="N329" s="2">
        <f>[1]EUR!N329-[1]EUR!$E329</f>
        <v>-15.066225748230401</v>
      </c>
      <c r="O329" s="2">
        <f>[1]EUR!O329-[1]EUR!$E329</f>
        <v>-18.959490729906644</v>
      </c>
      <c r="P329" s="2">
        <f>[1]EUR!P329-[1]EUR!$E329</f>
        <v>-21.419353265573992</v>
      </c>
      <c r="Q329" s="2">
        <f>[1]EUR!Q329-[1]EUR!$E329</f>
        <v>-22.115819206532827</v>
      </c>
      <c r="R329" s="2">
        <f>[1]EUR!R329-[1]EUR!$E329</f>
        <v>-23.506830305995503</v>
      </c>
      <c r="S329" s="2">
        <f>[1]EUR!S329-[1]EUR!$E329</f>
        <v>-24.953623900084963</v>
      </c>
      <c r="T329" s="2">
        <f>[1]EUR!T329-[1]EUR!$E329</f>
        <v>-27.34500339921437</v>
      </c>
      <c r="U329" s="2">
        <f>[1]EUR!U329-[1]EUR!$E329</f>
        <v>-28.515378364181743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-1.6218503867447183</v>
      </c>
      <c r="H330" s="2">
        <f>[1]EUR!H330-[1]EUR!$E330</f>
        <v>-4.5648433181540611</v>
      </c>
      <c r="I330" s="2">
        <f>[1]EUR!I330-[1]EUR!$E330</f>
        <v>-4.5648433181540611</v>
      </c>
      <c r="J330" s="2">
        <f>[1]EUR!J330-[1]EUR!$E330</f>
        <v>-4.5648433181540611</v>
      </c>
      <c r="K330" s="2">
        <f>[1]EUR!K330-[1]EUR!$E330</f>
        <v>-4.5648433181540611</v>
      </c>
      <c r="L330" s="2">
        <f>[1]EUR!L330-[1]EUR!$E330</f>
        <v>-5.6747789849742105</v>
      </c>
      <c r="M330" s="2">
        <f>[1]EUR!M330-[1]EUR!$E330</f>
        <v>-8.4786111838484111</v>
      </c>
      <c r="N330" s="2">
        <f>[1]EUR!N330-[1]EUR!$E330</f>
        <v>-10.734140824270909</v>
      </c>
      <c r="O330" s="2">
        <f>[1]EUR!O330-[1]EUR!$E330</f>
        <v>-15.684775739550709</v>
      </c>
      <c r="P330" s="2">
        <f>[1]EUR!P330-[1]EUR!$E330</f>
        <v>-19.254108486731337</v>
      </c>
      <c r="Q330" s="2">
        <f>[1]EUR!Q330-[1]EUR!$E330</f>
        <v>-21.181443369062077</v>
      </c>
      <c r="R330" s="2">
        <f>[1]EUR!R330-[1]EUR!$E330</f>
        <v>-21.971466685723318</v>
      </c>
      <c r="S330" s="2">
        <f>[1]EUR!S330-[1]EUR!$E330</f>
        <v>-23.180766293047135</v>
      </c>
      <c r="T330" s="2">
        <f>[1]EUR!T330-[1]EUR!$E330</f>
        <v>-25.025462550435584</v>
      </c>
      <c r="U330" s="2">
        <f>[1]EUR!U330-[1]EUR!$E330</f>
        <v>-26.523825093037345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-0.53646664417068024</v>
      </c>
      <c r="H331" s="2">
        <f>[1]EUR!H331-[1]EUR!$E331</f>
        <v>-1.4362309806795892</v>
      </c>
      <c r="I331" s="2">
        <f>[1]EUR!I331-[1]EUR!$E331</f>
        <v>-2.5856388829648935</v>
      </c>
      <c r="J331" s="2">
        <f>[1]EUR!J331-[1]EUR!$E331</f>
        <v>-2.6504028552952477</v>
      </c>
      <c r="K331" s="2">
        <f>[1]EUR!K331-[1]EUR!$E331</f>
        <v>-2.6504028552952477</v>
      </c>
      <c r="L331" s="2">
        <f>[1]EUR!L331-[1]EUR!$E331</f>
        <v>-5.9001139016571145</v>
      </c>
      <c r="M331" s="2">
        <f>[1]EUR!M331-[1]EUR!$E331</f>
        <v>-18.692066873119014</v>
      </c>
      <c r="N331" s="2">
        <f>[1]EUR!N331-[1]EUR!$E331</f>
        <v>-21.060735482534287</v>
      </c>
      <c r="O331" s="2">
        <f>[1]EUR!O331-[1]EUR!$E331</f>
        <v>-24.773561825832424</v>
      </c>
      <c r="P331" s="2">
        <f>[1]EUR!P331-[1]EUR!$E331</f>
        <v>-27.521232082461729</v>
      </c>
      <c r="Q331" s="2">
        <f>[1]EUR!Q331-[1]EUR!$E331</f>
        <v>-29.287648002759514</v>
      </c>
      <c r="R331" s="2">
        <f>[1]EUR!R331-[1]EUR!$E331</f>
        <v>-30.99709477994891</v>
      </c>
      <c r="S331" s="2">
        <f>[1]EUR!S331-[1]EUR!$E331</f>
        <v>-32.236817362885489</v>
      </c>
      <c r="T331" s="2">
        <f>[1]EUR!T331-[1]EUR!$E331</f>
        <v>-33.704880951249891</v>
      </c>
      <c r="U331" s="2">
        <f>[1]EUR!U331-[1]EUR!$E331</f>
        <v>-35.299890042344799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-0.99072279929190898</v>
      </c>
      <c r="H332" s="2">
        <f>[1]EUR!H332-[1]EUR!$E332</f>
        <v>-3.8308603933273631</v>
      </c>
      <c r="I332" s="2">
        <f>[1]EUR!I332-[1]EUR!$E332</f>
        <v>-3.8308603933273631</v>
      </c>
      <c r="J332" s="2">
        <f>[1]EUR!J332-[1]EUR!$E332</f>
        <v>-4.5404287136549542</v>
      </c>
      <c r="K332" s="2">
        <f>[1]EUR!K332-[1]EUR!$E332</f>
        <v>-4.5404287136549542</v>
      </c>
      <c r="L332" s="2">
        <f>[1]EUR!L332-[1]EUR!$E332</f>
        <v>-7.1719996534818335</v>
      </c>
      <c r="M332" s="2">
        <f>[1]EUR!M332-[1]EUR!$E332</f>
        <v>-19.152910277390188</v>
      </c>
      <c r="N332" s="2">
        <f>[1]EUR!N332-[1]EUR!$E332</f>
        <v>-21.552201198198304</v>
      </c>
      <c r="O332" s="2">
        <f>[1]EUR!O332-[1]EUR!$E332</f>
        <v>-24.439273735422745</v>
      </c>
      <c r="P332" s="2">
        <f>[1]EUR!P332-[1]EUR!$E332</f>
        <v>-27.081446753703439</v>
      </c>
      <c r="Q332" s="2">
        <f>[1]EUR!Q332-[1]EUR!$E332</f>
        <v>-28.508361689605373</v>
      </c>
      <c r="R332" s="2">
        <f>[1]EUR!R332-[1]EUR!$E332</f>
        <v>-29.804314978702955</v>
      </c>
      <c r="S332" s="2">
        <f>[1]EUR!S332-[1]EUR!$E332</f>
        <v>-30.837380263953264</v>
      </c>
      <c r="T332" s="2">
        <f>[1]EUR!T332-[1]EUR!$E332</f>
        <v>-32.647159386439093</v>
      </c>
      <c r="U332" s="2">
        <f>[1]EUR!U332-[1]EUR!$E332</f>
        <v>-34.090999673859422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-0.3501823389217833</v>
      </c>
      <c r="H333" s="2">
        <f>[1]EUR!H333-[1]EUR!$E333</f>
        <v>-1.1310580705074429</v>
      </c>
      <c r="I333" s="2">
        <f>[1]EUR!I333-[1]EUR!$E333</f>
        <v>-1.5123449580702584</v>
      </c>
      <c r="J333" s="2">
        <f>[1]EUR!J333-[1]EUR!$E333</f>
        <v>-2.0802806253300758</v>
      </c>
      <c r="K333" s="2">
        <f>[1]EUR!K333-[1]EUR!$E333</f>
        <v>-2.0802806253300758</v>
      </c>
      <c r="L333" s="2">
        <f>[1]EUR!L333-[1]EUR!$E333</f>
        <v>-2.0802806253300758</v>
      </c>
      <c r="M333" s="2">
        <f>[1]EUR!M333-[1]EUR!$E333</f>
        <v>-6.1881801137646235</v>
      </c>
      <c r="N333" s="2">
        <f>[1]EUR!N333-[1]EUR!$E333</f>
        <v>-13.079777842959828</v>
      </c>
      <c r="O333" s="2">
        <f>[1]EUR!O333-[1]EUR!$E333</f>
        <v>-18.460148176685539</v>
      </c>
      <c r="P333" s="2">
        <f>[1]EUR!P333-[1]EUR!$E333</f>
        <v>-21.175657125717077</v>
      </c>
      <c r="Q333" s="2">
        <f>[1]EUR!Q333-[1]EUR!$E333</f>
        <v>-23.591660836953217</v>
      </c>
      <c r="R333" s="2">
        <f>[1]EUR!R333-[1]EUR!$E333</f>
        <v>-25.049405021901066</v>
      </c>
      <c r="S333" s="2">
        <f>[1]EUR!S333-[1]EUR!$E333</f>
        <v>-26.288223304608046</v>
      </c>
      <c r="T333" s="2">
        <f>[1]EUR!T333-[1]EUR!$E333</f>
        <v>-27.318910073955038</v>
      </c>
      <c r="U333" s="2">
        <f>[1]EUR!U333-[1]EUR!$E333</f>
        <v>-28.37746649763567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-1.182634570369558</v>
      </c>
      <c r="H334" s="2">
        <f>[1]EUR!H334-[1]EUR!$E334</f>
        <v>-1.8848823115584423</v>
      </c>
      <c r="I334" s="2">
        <f>[1]EUR!I334-[1]EUR!$E334</f>
        <v>-1.8848823115584423</v>
      </c>
      <c r="J334" s="2">
        <f>[1]EUR!J334-[1]EUR!$E334</f>
        <v>-1.8848823115584423</v>
      </c>
      <c r="K334" s="2">
        <f>[1]EUR!K334-[1]EUR!$E334</f>
        <v>-1.8848823115584423</v>
      </c>
      <c r="L334" s="2">
        <f>[1]EUR!L334-[1]EUR!$E334</f>
        <v>-3.7774796578990291</v>
      </c>
      <c r="M334" s="2">
        <f>[1]EUR!M334-[1]EUR!$E334</f>
        <v>-16.389253594914294</v>
      </c>
      <c r="N334" s="2">
        <f>[1]EUR!N334-[1]EUR!$E334</f>
        <v>-17.683829382757121</v>
      </c>
      <c r="O334" s="2">
        <f>[1]EUR!O334-[1]EUR!$E334</f>
        <v>-20.374544501015919</v>
      </c>
      <c r="P334" s="2">
        <f>[1]EUR!P334-[1]EUR!$E334</f>
        <v>-22.278694915179589</v>
      </c>
      <c r="Q334" s="2">
        <f>[1]EUR!Q334-[1]EUR!$E334</f>
        <v>-22.935032537591425</v>
      </c>
      <c r="R334" s="2">
        <f>[1]EUR!R334-[1]EUR!$E334</f>
        <v>-23.657138125619856</v>
      </c>
      <c r="S334" s="2">
        <f>[1]EUR!S334-[1]EUR!$E334</f>
        <v>-24.994843904947686</v>
      </c>
      <c r="T334" s="2">
        <f>[1]EUR!T334-[1]EUR!$E334</f>
        <v>-26.116067243446253</v>
      </c>
      <c r="U334" s="2">
        <f>[1]EUR!U334-[1]EUR!$E334</f>
        <v>-27.796269779437946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-0.43212228760775417</v>
      </c>
      <c r="J335" s="2">
        <f>[1]EUR!J335-[1]EUR!$E335</f>
        <v>-1.1894423937978473</v>
      </c>
      <c r="K335" s="2">
        <f>[1]EUR!K335-[1]EUR!$E335</f>
        <v>-1.1894423937978473</v>
      </c>
      <c r="L335" s="2">
        <f>[1]EUR!L335-[1]EUR!$E335</f>
        <v>-2.5074033164606817</v>
      </c>
      <c r="M335" s="2">
        <f>[1]EUR!M335-[1]EUR!$E335</f>
        <v>-6.7811251187599453</v>
      </c>
      <c r="N335" s="2">
        <f>[1]EUR!N335-[1]EUR!$E335</f>
        <v>-12.277043342442116</v>
      </c>
      <c r="O335" s="2">
        <f>[1]EUR!O335-[1]EUR!$E335</f>
        <v>-17.745660521478555</v>
      </c>
      <c r="P335" s="2">
        <f>[1]EUR!P335-[1]EUR!$E335</f>
        <v>-21.743633438479307</v>
      </c>
      <c r="Q335" s="2">
        <f>[1]EUR!Q335-[1]EUR!$E335</f>
        <v>-24.144202901120639</v>
      </c>
      <c r="R335" s="2">
        <f>[1]EUR!R335-[1]EUR!$E335</f>
        <v>-25.400645180371182</v>
      </c>
      <c r="S335" s="2">
        <f>[1]EUR!S335-[1]EUR!$E335</f>
        <v>-26.45134225080902</v>
      </c>
      <c r="T335" s="2">
        <f>[1]EUR!T335-[1]EUR!$E335</f>
        <v>-27.683468325203542</v>
      </c>
      <c r="U335" s="2">
        <f>[1]EUR!U335-[1]EUR!$E335</f>
        <v>-29.413848980088268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-1.7127455829380835</v>
      </c>
      <c r="I336" s="2">
        <f>[1]EUR!I336-[1]EUR!$E336</f>
        <v>-3.1292274295004887</v>
      </c>
      <c r="J336" s="2">
        <f>[1]EUR!J336-[1]EUR!$E336</f>
        <v>-3.1292274295004887</v>
      </c>
      <c r="K336" s="2">
        <f>[1]EUR!K336-[1]EUR!$E336</f>
        <v>-3.1292274295004887</v>
      </c>
      <c r="L336" s="2">
        <f>[1]EUR!L336-[1]EUR!$E336</f>
        <v>-3.3168426626581891</v>
      </c>
      <c r="M336" s="2">
        <f>[1]EUR!M336-[1]EUR!$E336</f>
        <v>-7.6258100550485572</v>
      </c>
      <c r="N336" s="2">
        <f>[1]EUR!N336-[1]EUR!$E336</f>
        <v>-12.624145685759675</v>
      </c>
      <c r="O336" s="2">
        <f>[1]EUR!O336-[1]EUR!$E336</f>
        <v>-16.911532690509588</v>
      </c>
      <c r="P336" s="2">
        <f>[1]EUR!P336-[1]EUR!$E336</f>
        <v>-20.273225106815964</v>
      </c>
      <c r="Q336" s="2">
        <f>[1]EUR!Q336-[1]EUR!$E336</f>
        <v>-22.354842236574147</v>
      </c>
      <c r="R336" s="2">
        <f>[1]EUR!R336-[1]EUR!$E336</f>
        <v>-24.290188575509998</v>
      </c>
      <c r="S336" s="2">
        <f>[1]EUR!S336-[1]EUR!$E336</f>
        <v>-25.12163086515995</v>
      </c>
      <c r="T336" s="2">
        <f>[1]EUR!T336-[1]EUR!$E336</f>
        <v>-26.572257600837911</v>
      </c>
      <c r="U336" s="2">
        <f>[1]EUR!U336-[1]EUR!$E336</f>
        <v>-27.587408840829557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-1.7872417859283161</v>
      </c>
      <c r="I337" s="2">
        <f>[1]EUR!I337-[1]EUR!$E337</f>
        <v>-3.016225740522863</v>
      </c>
      <c r="J337" s="2">
        <f>[1]EUR!J337-[1]EUR!$E337</f>
        <v>-3.016225740522863</v>
      </c>
      <c r="K337" s="2">
        <f>[1]EUR!K337-[1]EUR!$E337</f>
        <v>-3.016225740522863</v>
      </c>
      <c r="L337" s="2">
        <f>[1]EUR!L337-[1]EUR!$E337</f>
        <v>-3.016225740522863</v>
      </c>
      <c r="M337" s="2">
        <f>[1]EUR!M337-[1]EUR!$E337</f>
        <v>-7.2849943051605734</v>
      </c>
      <c r="N337" s="2">
        <f>[1]EUR!N337-[1]EUR!$E337</f>
        <v>-11.154077661581873</v>
      </c>
      <c r="O337" s="2">
        <f>[1]EUR!O337-[1]EUR!$E337</f>
        <v>-15.752023934594256</v>
      </c>
      <c r="P337" s="2">
        <f>[1]EUR!P337-[1]EUR!$E337</f>
        <v>-19.769614152928199</v>
      </c>
      <c r="Q337" s="2">
        <f>[1]EUR!Q337-[1]EUR!$E337</f>
        <v>-22.397651890792062</v>
      </c>
      <c r="R337" s="2">
        <f>[1]EUR!R337-[1]EUR!$E337</f>
        <v>-24.712256860574975</v>
      </c>
      <c r="S337" s="2">
        <f>[1]EUR!S337-[1]EUR!$E337</f>
        <v>-25.7074391165172</v>
      </c>
      <c r="T337" s="2">
        <f>[1]EUR!T337-[1]EUR!$E337</f>
        <v>-26.579913980068326</v>
      </c>
      <c r="U337" s="2">
        <f>[1]EUR!U337-[1]EUR!$E337</f>
        <v>-27.725230768211482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-0.34349984423448632</v>
      </c>
      <c r="H338" s="2">
        <f>[1]EUR!H338-[1]EUR!$E338</f>
        <v>-0.92339024064452246</v>
      </c>
      <c r="I338" s="2">
        <f>[1]EUR!I338-[1]EUR!$E338</f>
        <v>-2.2026935869504101</v>
      </c>
      <c r="J338" s="2">
        <f>[1]EUR!J338-[1]EUR!$E338</f>
        <v>-2.2026935869504101</v>
      </c>
      <c r="K338" s="2">
        <f>[1]EUR!K338-[1]EUR!$E338</f>
        <v>-2.2026935869504101</v>
      </c>
      <c r="L338" s="2">
        <f>[1]EUR!L338-[1]EUR!$E338</f>
        <v>-5.9400018304667981</v>
      </c>
      <c r="M338" s="2">
        <f>[1]EUR!M338-[1]EUR!$E338</f>
        <v>-10.354493731100217</v>
      </c>
      <c r="N338" s="2">
        <f>[1]EUR!N338-[1]EUR!$E338</f>
        <v>-14.355476719309532</v>
      </c>
      <c r="O338" s="2">
        <f>[1]EUR!O338-[1]EUR!$E338</f>
        <v>-18.860045450075443</v>
      </c>
      <c r="P338" s="2">
        <f>[1]EUR!P338-[1]EUR!$E338</f>
        <v>-22.724114683752493</v>
      </c>
      <c r="Q338" s="2">
        <f>[1]EUR!Q338-[1]EUR!$E338</f>
        <v>-25.095880491339869</v>
      </c>
      <c r="R338" s="2">
        <f>[1]EUR!R338-[1]EUR!$E338</f>
        <v>-26.151427196274764</v>
      </c>
      <c r="S338" s="2">
        <f>[1]EUR!S338-[1]EUR!$E338</f>
        <v>-26.652511252451632</v>
      </c>
      <c r="T338" s="2">
        <f>[1]EUR!T338-[1]EUR!$E338</f>
        <v>-28.267312848001687</v>
      </c>
      <c r="U338" s="2">
        <f>[1]EUR!U338-[1]EUR!$E338</f>
        <v>-31.606968445258509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[1]EUR!E339-[1]EUR!$E339</f>
        <v>#VALUE!</v>
      </c>
      <c r="F339" s="2" t="e">
        <f>[1]EUR!F339-[1]EUR!$E339</f>
        <v>#VALUE!</v>
      </c>
      <c r="G339" s="2" t="e">
        <f>[1]EUR!G339-[1]EUR!$E339</f>
        <v>#VALUE!</v>
      </c>
      <c r="H339" s="2" t="e">
        <f>[1]EUR!H339-[1]EUR!$E339</f>
        <v>#VALUE!</v>
      </c>
      <c r="I339" s="2" t="e">
        <f>[1]EUR!I339-[1]EUR!$E339</f>
        <v>#VALUE!</v>
      </c>
      <c r="J339" s="2" t="e">
        <f>[1]EUR!J339-[1]EUR!$E339</f>
        <v>#VALUE!</v>
      </c>
      <c r="K339" s="2" t="e">
        <f>[1]EUR!K339-[1]EUR!$E339</f>
        <v>#VALUE!</v>
      </c>
      <c r="L339" s="2" t="e">
        <f>[1]EUR!L339-[1]EUR!$E339</f>
        <v>#VALUE!</v>
      </c>
      <c r="M339" s="2" t="e">
        <f>[1]EUR!M339-[1]EUR!$E339</f>
        <v>#VALUE!</v>
      </c>
      <c r="N339" s="2" t="e">
        <f>[1]EUR!N339-[1]EUR!$E339</f>
        <v>#VALUE!</v>
      </c>
      <c r="O339" s="2" t="e">
        <f>[1]EUR!O339-[1]EUR!$E339</f>
        <v>#VALUE!</v>
      </c>
      <c r="P339" s="2" t="e">
        <f>[1]EUR!P339-[1]EUR!$E339</f>
        <v>#VALUE!</v>
      </c>
      <c r="Q339" s="2" t="e">
        <f>[1]EUR!Q339-[1]EUR!$E339</f>
        <v>#VALUE!</v>
      </c>
      <c r="R339" s="2" t="e">
        <f>[1]EUR!R339-[1]EUR!$E339</f>
        <v>#VALUE!</v>
      </c>
      <c r="S339" s="2" t="e">
        <f>[1]EUR!S339-[1]EUR!$E339</f>
        <v>#VALUE!</v>
      </c>
      <c r="T339" s="2" t="e">
        <f>[1]EUR!T339-[1]EUR!$E339</f>
        <v>#VALUE!</v>
      </c>
      <c r="U339" s="2" t="e">
        <f>[1]EUR!U339-[1]EUR!$E339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-0.19831945319243971</v>
      </c>
      <c r="H340" s="2">
        <f>[1]EUR!H340-[1]EUR!$E340</f>
        <v>-2.162819309843357</v>
      </c>
      <c r="I340" s="2">
        <f>[1]EUR!I340-[1]EUR!$E340</f>
        <v>-2.162819309843357</v>
      </c>
      <c r="J340" s="2">
        <f>[1]EUR!J340-[1]EUR!$E340</f>
        <v>-2.3670574678427982</v>
      </c>
      <c r="K340" s="2">
        <f>[1]EUR!K340-[1]EUR!$E340</f>
        <v>-2.3670574678427982</v>
      </c>
      <c r="L340" s="2">
        <f>[1]EUR!L340-[1]EUR!$E340</f>
        <v>-4.8925982882672159</v>
      </c>
      <c r="M340" s="2">
        <f>[1]EUR!M340-[1]EUR!$E340</f>
        <v>-8.3359452253909048</v>
      </c>
      <c r="N340" s="2">
        <f>[1]EUR!N340-[1]EUR!$E340</f>
        <v>-12.380103480074919</v>
      </c>
      <c r="O340" s="2">
        <f>[1]EUR!O340-[1]EUR!$E340</f>
        <v>-17.820570116428609</v>
      </c>
      <c r="P340" s="2">
        <f>[1]EUR!P340-[1]EUR!$E340</f>
        <v>-21.610069157851719</v>
      </c>
      <c r="Q340" s="2">
        <f>[1]EUR!Q340-[1]EUR!$E340</f>
        <v>-24.426553463059797</v>
      </c>
      <c r="R340" s="2">
        <f>[1]EUR!R340-[1]EUR!$E340</f>
        <v>-27.224271469373541</v>
      </c>
      <c r="S340" s="2">
        <f>[1]EUR!S340-[1]EUR!$E340</f>
        <v>-28.827035154261466</v>
      </c>
      <c r="T340" s="2">
        <f>[1]EUR!T340-[1]EUR!$E340</f>
        <v>-30.58121678578858</v>
      </c>
      <c r="U340" s="2">
        <f>[1]EUR!U340-[1]EUR!$E340</f>
        <v>-32.195189736193626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-1.7091731831053139</v>
      </c>
      <c r="I341" s="2">
        <f>[1]EUR!I341-[1]EUR!$E341</f>
        <v>-3.0820253165824667</v>
      </c>
      <c r="J341" s="2">
        <f>[1]EUR!J341-[1]EUR!$E341</f>
        <v>-3.0820253165824667</v>
      </c>
      <c r="K341" s="2">
        <f>[1]EUR!K341-[1]EUR!$E341</f>
        <v>-3.0820253165824667</v>
      </c>
      <c r="L341" s="2">
        <f>[1]EUR!L341-[1]EUR!$E341</f>
        <v>-3.3086776390118615</v>
      </c>
      <c r="M341" s="2">
        <f>[1]EUR!M341-[1]EUR!$E341</f>
        <v>-7.5039031901341673</v>
      </c>
      <c r="N341" s="2">
        <f>[1]EUR!N341-[1]EUR!$E341</f>
        <v>-15.241633111971765</v>
      </c>
      <c r="O341" s="2">
        <f>[1]EUR!O341-[1]EUR!$E341</f>
        <v>-20.884011566716246</v>
      </c>
      <c r="P341" s="2">
        <f>[1]EUR!P341-[1]EUR!$E341</f>
        <v>-24.948795656407807</v>
      </c>
      <c r="Q341" s="2">
        <f>[1]EUR!Q341-[1]EUR!$E341</f>
        <v>-27.173051367692871</v>
      </c>
      <c r="R341" s="2">
        <f>[1]EUR!R341-[1]EUR!$E341</f>
        <v>-28.978996145771369</v>
      </c>
      <c r="S341" s="2">
        <f>[1]EUR!S341-[1]EUR!$E341</f>
        <v>-30.428294252869662</v>
      </c>
      <c r="T341" s="2">
        <f>[1]EUR!T341-[1]EUR!$E341</f>
        <v>-32.241857872993748</v>
      </c>
      <c r="U341" s="2">
        <f>[1]EUR!U341-[1]EUR!$E341</f>
        <v>-32.241857872993748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-1.7048108364875674</v>
      </c>
      <c r="H342" s="2">
        <f>[1]EUR!H342-[1]EUR!$E342</f>
        <v>-1.778745651772013</v>
      </c>
      <c r="I342" s="2">
        <f>[1]EUR!I342-[1]EUR!$E342</f>
        <v>-1.778745651772013</v>
      </c>
      <c r="J342" s="2">
        <f>[1]EUR!J342-[1]EUR!$E342</f>
        <v>-1.778745651772013</v>
      </c>
      <c r="K342" s="2">
        <f>[1]EUR!K342-[1]EUR!$E342</f>
        <v>-1.778745651772013</v>
      </c>
      <c r="L342" s="2">
        <f>[1]EUR!L342-[1]EUR!$E342</f>
        <v>-3.5270794031330297</v>
      </c>
      <c r="M342" s="2">
        <f>[1]EUR!M342-[1]EUR!$E342</f>
        <v>-11.63866630360927</v>
      </c>
      <c r="N342" s="2">
        <f>[1]EUR!N342-[1]EUR!$E342</f>
        <v>-16.187896338745841</v>
      </c>
      <c r="O342" s="2">
        <f>[1]EUR!O342-[1]EUR!$E342</f>
        <v>-20.059510548933588</v>
      </c>
      <c r="P342" s="2">
        <f>[1]EUR!P342-[1]EUR!$E342</f>
        <v>-23.463470694095065</v>
      </c>
      <c r="Q342" s="2">
        <f>[1]EUR!Q342-[1]EUR!$E342</f>
        <v>-25.742685399521392</v>
      </c>
      <c r="R342" s="2">
        <f>[1]EUR!R342-[1]EUR!$E342</f>
        <v>-25.744320932421335</v>
      </c>
      <c r="S342" s="2">
        <f>[1]EUR!S342-[1]EUR!$E342</f>
        <v>-26.647883874491114</v>
      </c>
      <c r="T342" s="2">
        <f>[1]EUR!T342-[1]EUR!$E342</f>
        <v>-28.619311299984151</v>
      </c>
      <c r="U342" s="2">
        <f>[1]EUR!U342-[1]EUR!$E342</f>
        <v>-29.972593529768673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-0.45340565616759676</v>
      </c>
      <c r="H343" s="2">
        <f>[1]EUR!H343-[1]EUR!$E343</f>
        <v>-0.82281866975917239</v>
      </c>
      <c r="I343" s="2">
        <f>[1]EUR!I343-[1]EUR!$E343</f>
        <v>-1.468615485733423</v>
      </c>
      <c r="J343" s="2">
        <f>[1]EUR!J343-[1]EUR!$E343</f>
        <v>-1.9654071086789529</v>
      </c>
      <c r="K343" s="2">
        <f>[1]EUR!K343-[1]EUR!$E343</f>
        <v>-1.9654071086789529</v>
      </c>
      <c r="L343" s="2">
        <f>[1]EUR!L343-[1]EUR!$E343</f>
        <v>-1.9654071086789529</v>
      </c>
      <c r="M343" s="2">
        <f>[1]EUR!M343-[1]EUR!$E343</f>
        <v>-5.8879492216767204</v>
      </c>
      <c r="N343" s="2">
        <f>[1]EUR!N343-[1]EUR!$E343</f>
        <v>-13.219810845087373</v>
      </c>
      <c r="O343" s="2">
        <f>[1]EUR!O343-[1]EUR!$E343</f>
        <v>-18.056268055332954</v>
      </c>
      <c r="P343" s="2">
        <f>[1]EUR!P343-[1]EUR!$E343</f>
        <v>-21.450255787874422</v>
      </c>
      <c r="Q343" s="2">
        <f>[1]EUR!Q343-[1]EUR!$E343</f>
        <v>-23.969870639943359</v>
      </c>
      <c r="R343" s="2">
        <f>[1]EUR!R343-[1]EUR!$E343</f>
        <v>-25.806936796487854</v>
      </c>
      <c r="S343" s="2">
        <f>[1]EUR!S343-[1]EUR!$E343</f>
        <v>-27.188818505631751</v>
      </c>
      <c r="T343" s="2">
        <f>[1]EUR!T343-[1]EUR!$E343</f>
        <v>-28.680652558580753</v>
      </c>
      <c r="U343" s="2">
        <f>[1]EUR!U343-[1]EUR!$E343</f>
        <v>-30.293649658622755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-4.5865264795706864</v>
      </c>
      <c r="H344" s="2">
        <f>[1]EUR!H344-[1]EUR!$E344</f>
        <v>-5.7713866927889157</v>
      </c>
      <c r="I344" s="2">
        <f>[1]EUR!I344-[1]EUR!$E344</f>
        <v>-6.9828309952072871</v>
      </c>
      <c r="J344" s="2">
        <f>[1]EUR!J344-[1]EUR!$E344</f>
        <v>-6.9828309952072871</v>
      </c>
      <c r="K344" s="2">
        <f>[1]EUR!K344-[1]EUR!$E344</f>
        <v>-6.9828309952072871</v>
      </c>
      <c r="L344" s="2">
        <f>[1]EUR!L344-[1]EUR!$E344</f>
        <v>-8.9361348259773976</v>
      </c>
      <c r="M344" s="2">
        <f>[1]EUR!M344-[1]EUR!$E344</f>
        <v>-10.916548405985957</v>
      </c>
      <c r="N344" s="2">
        <f>[1]EUR!N344-[1]EUR!$E344</f>
        <v>-13.547674354525789</v>
      </c>
      <c r="O344" s="2">
        <f>[1]EUR!O344-[1]EUR!$E344</f>
        <v>-17.733678615236244</v>
      </c>
      <c r="P344" s="2">
        <f>[1]EUR!P344-[1]EUR!$E344</f>
        <v>-19.257498226578402</v>
      </c>
      <c r="Q344" s="2">
        <f>[1]EUR!Q344-[1]EUR!$E344</f>
        <v>-20.906438401311</v>
      </c>
      <c r="R344" s="2">
        <f>[1]EUR!R344-[1]EUR!$E344</f>
        <v>-22.360246497122969</v>
      </c>
      <c r="S344" s="2">
        <f>[1]EUR!S344-[1]EUR!$E344</f>
        <v>-22.819680368768974</v>
      </c>
      <c r="T344" s="2">
        <f>[1]EUR!T344-[1]EUR!$E344</f>
        <v>-23.782871838390879</v>
      </c>
      <c r="U344" s="2">
        <f>[1]EUR!U344-[1]EUR!$E344</f>
        <v>-25.315760386800356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-1.7162373810536522</v>
      </c>
      <c r="I345" s="2">
        <f>[1]EUR!I345-[1]EUR!$E345</f>
        <v>-2.8551996007930356</v>
      </c>
      <c r="J345" s="2">
        <f>[1]EUR!J345-[1]EUR!$E345</f>
        <v>-2.8551996007930356</v>
      </c>
      <c r="K345" s="2">
        <f>[1]EUR!K345-[1]EUR!$E345</f>
        <v>-2.8551996007930356</v>
      </c>
      <c r="L345" s="2">
        <f>[1]EUR!L345-[1]EUR!$E345</f>
        <v>-3.4556898438726051</v>
      </c>
      <c r="M345" s="2">
        <f>[1]EUR!M345-[1]EUR!$E345</f>
        <v>-7.673055740359402</v>
      </c>
      <c r="N345" s="2">
        <f>[1]EUR!N345-[1]EUR!$E345</f>
        <v>-12.391234026772338</v>
      </c>
      <c r="O345" s="2">
        <f>[1]EUR!O345-[1]EUR!$E345</f>
        <v>-17.101559423614209</v>
      </c>
      <c r="P345" s="2">
        <f>[1]EUR!P345-[1]EUR!$E345</f>
        <v>-20.080758002973653</v>
      </c>
      <c r="Q345" s="2">
        <f>[1]EUR!Q345-[1]EUR!$E345</f>
        <v>-21.945898400978741</v>
      </c>
      <c r="R345" s="2">
        <f>[1]EUR!R345-[1]EUR!$E345</f>
        <v>-22.98750871846703</v>
      </c>
      <c r="S345" s="2">
        <f>[1]EUR!S345-[1]EUR!$E345</f>
        <v>-24.244091687949389</v>
      </c>
      <c r="T345" s="2">
        <f>[1]EUR!T345-[1]EUR!$E345</f>
        <v>-25.624030557052109</v>
      </c>
      <c r="U345" s="2">
        <f>[1]EUR!U345-[1]EUR!$E345</f>
        <v>-27.110305081713761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-4.3594900492924751</v>
      </c>
      <c r="G346" s="2">
        <f>[1]EUR!G346-[1]EUR!$E346</f>
        <v>-4.9820586950207897</v>
      </c>
      <c r="H346" s="2">
        <f>[1]EUR!H346-[1]EUR!$E346</f>
        <v>-4.9820586950207897</v>
      </c>
      <c r="I346" s="2">
        <f>[1]EUR!I346-[1]EUR!$E346</f>
        <v>-4.9820586950207897</v>
      </c>
      <c r="J346" s="2">
        <f>[1]EUR!J346-[1]EUR!$E346</f>
        <v>-4.9820586950207897</v>
      </c>
      <c r="K346" s="2">
        <f>[1]EUR!K346-[1]EUR!$E346</f>
        <v>-4.9820586950207897</v>
      </c>
      <c r="L346" s="2">
        <f>[1]EUR!L346-[1]EUR!$E346</f>
        <v>-4.9820586950207897</v>
      </c>
      <c r="M346" s="2">
        <f>[1]EUR!M346-[1]EUR!$E346</f>
        <v>-7.4755894497766135</v>
      </c>
      <c r="N346" s="2">
        <f>[1]EUR!N346-[1]EUR!$E346</f>
        <v>-20.032662832617174</v>
      </c>
      <c r="O346" s="2">
        <f>[1]EUR!O346-[1]EUR!$E346</f>
        <v>-22.500287139413416</v>
      </c>
      <c r="P346" s="2">
        <f>[1]EUR!P346-[1]EUR!$E346</f>
        <v>-24.208223070643868</v>
      </c>
      <c r="Q346" s="2">
        <f>[1]EUR!Q346-[1]EUR!$E346</f>
        <v>-25.244307202288283</v>
      </c>
      <c r="R346" s="2">
        <f>[1]EUR!R346-[1]EUR!$E346</f>
        <v>-26.713207710178303</v>
      </c>
      <c r="S346" s="2">
        <f>[1]EUR!S346-[1]EUR!$E346</f>
        <v>-28.578155180283602</v>
      </c>
      <c r="T346" s="2">
        <f>[1]EUR!T346-[1]EUR!$E346</f>
        <v>-30.26579033631576</v>
      </c>
      <c r="U346" s="2">
        <f>[1]EUR!U346-[1]EUR!$E346</f>
        <v>-32.096995697240899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-0.91809452510816669</v>
      </c>
      <c r="I347" s="2">
        <f>[1]EUR!I347-[1]EUR!$E347</f>
        <v>-2.1641055209185254</v>
      </c>
      <c r="J347" s="2">
        <f>[1]EUR!J347-[1]EUR!$E347</f>
        <v>-2.1641055209185254</v>
      </c>
      <c r="K347" s="2">
        <f>[1]EUR!K347-[1]EUR!$E347</f>
        <v>-2.1641055209185254</v>
      </c>
      <c r="L347" s="2">
        <f>[1]EUR!L347-[1]EUR!$E347</f>
        <v>-2.1641055209185254</v>
      </c>
      <c r="M347" s="2">
        <f>[1]EUR!M347-[1]EUR!$E347</f>
        <v>-5.6916743733418755</v>
      </c>
      <c r="N347" s="2">
        <f>[1]EUR!N347-[1]EUR!$E347</f>
        <v>-11.358953458748253</v>
      </c>
      <c r="O347" s="2">
        <f>[1]EUR!O347-[1]EUR!$E347</f>
        <v>-15.829546094263407</v>
      </c>
      <c r="P347" s="2">
        <f>[1]EUR!P347-[1]EUR!$E347</f>
        <v>-18.597296923690049</v>
      </c>
      <c r="Q347" s="2">
        <f>[1]EUR!Q347-[1]EUR!$E347</f>
        <v>-20.448033972356793</v>
      </c>
      <c r="R347" s="2">
        <f>[1]EUR!R347-[1]EUR!$E347</f>
        <v>-20.906384049646867</v>
      </c>
      <c r="S347" s="2">
        <f>[1]EUR!S347-[1]EUR!$E347</f>
        <v>-23.107567170244678</v>
      </c>
      <c r="T347" s="2">
        <f>[1]EUR!T347-[1]EUR!$E347</f>
        <v>-25.451727204955535</v>
      </c>
      <c r="U347" s="2">
        <f>[1]EUR!U347-[1]EUR!$E347</f>
        <v>-28.214536298493876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-5.7207936272674971</v>
      </c>
      <c r="H348" s="2">
        <f>[1]EUR!H348-[1]EUR!$E348</f>
        <v>-6.9266213772663434</v>
      </c>
      <c r="I348" s="2">
        <f>[1]EUR!I348-[1]EUR!$E348</f>
        <v>-6.9266213772663434</v>
      </c>
      <c r="J348" s="2">
        <f>[1]EUR!J348-[1]EUR!$E348</f>
        <v>-6.9266213772663434</v>
      </c>
      <c r="K348" s="2">
        <f>[1]EUR!K348-[1]EUR!$E348</f>
        <v>-6.9266213772663434</v>
      </c>
      <c r="L348" s="2">
        <f>[1]EUR!L348-[1]EUR!$E348</f>
        <v>-6.9266213772663434</v>
      </c>
      <c r="M348" s="2">
        <f>[1]EUR!M348-[1]EUR!$E348</f>
        <v>-14.44033048302661</v>
      </c>
      <c r="N348" s="2">
        <f>[1]EUR!N348-[1]EUR!$E348</f>
        <v>-18.10566240383557</v>
      </c>
      <c r="O348" s="2">
        <f>[1]EUR!O348-[1]EUR!$E348</f>
        <v>-22.339202724745313</v>
      </c>
      <c r="P348" s="2">
        <f>[1]EUR!P348-[1]EUR!$E348</f>
        <v>-24.037850627856059</v>
      </c>
      <c r="Q348" s="2">
        <f>[1]EUR!Q348-[1]EUR!$E348</f>
        <v>-25.821011014204473</v>
      </c>
      <c r="R348" s="2">
        <f>[1]EUR!R348-[1]EUR!$E348</f>
        <v>-26.889706506484245</v>
      </c>
      <c r="S348" s="2">
        <f>[1]EUR!S348-[1]EUR!$E348</f>
        <v>-28.095122330447381</v>
      </c>
      <c r="T348" s="2">
        <f>[1]EUR!T348-[1]EUR!$E348</f>
        <v>-29.801202393839112</v>
      </c>
      <c r="U348" s="2">
        <f>[1]EUR!U348-[1]EUR!$E348</f>
        <v>-31.88859407803098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-3.8945535441071968</v>
      </c>
      <c r="G349" s="2">
        <f>[1]EUR!G349-[1]EUR!$E349</f>
        <v>-3.8945535441071968</v>
      </c>
      <c r="H349" s="2">
        <f>[1]EUR!H349-[1]EUR!$E349</f>
        <v>-3.8945535441071968</v>
      </c>
      <c r="I349" s="2">
        <f>[1]EUR!I349-[1]EUR!$E349</f>
        <v>-3.8945535441071968</v>
      </c>
      <c r="J349" s="2">
        <f>[1]EUR!J349-[1]EUR!$E349</f>
        <v>-3.8945535441071968</v>
      </c>
      <c r="K349" s="2">
        <f>[1]EUR!K349-[1]EUR!$E349</f>
        <v>-3.8945535441071968</v>
      </c>
      <c r="L349" s="2">
        <f>[1]EUR!L349-[1]EUR!$E349</f>
        <v>-3.8945535441071968</v>
      </c>
      <c r="M349" s="2">
        <f>[1]EUR!M349-[1]EUR!$E349</f>
        <v>-4.2271448589792726</v>
      </c>
      <c r="N349" s="2">
        <f>[1]EUR!N349-[1]EUR!$E349</f>
        <v>-12.863438971011757</v>
      </c>
      <c r="O349" s="2">
        <f>[1]EUR!O349-[1]EUR!$E349</f>
        <v>-15.301966691519929</v>
      </c>
      <c r="P349" s="2">
        <f>[1]EUR!P349-[1]EUR!$E349</f>
        <v>-16.677261346114424</v>
      </c>
      <c r="Q349" s="2">
        <f>[1]EUR!Q349-[1]EUR!$E349</f>
        <v>-16.732358288187296</v>
      </c>
      <c r="R349" s="2">
        <f>[1]EUR!R349-[1]EUR!$E349</f>
        <v>-16.942455171762212</v>
      </c>
      <c r="S349" s="2">
        <f>[1]EUR!S349-[1]EUR!$E349</f>
        <v>-16.942455171762212</v>
      </c>
      <c r="T349" s="2">
        <f>[1]EUR!T349-[1]EUR!$E349</f>
        <v>-16.942455171762212</v>
      </c>
      <c r="U349" s="2">
        <f>[1]EUR!U349-[1]EUR!$E349</f>
        <v>-17.736520534759304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-3.6295099607235386</v>
      </c>
      <c r="G350" s="2">
        <f>[1]EUR!G350-[1]EUR!$E350</f>
        <v>-4.8869962038909307</v>
      </c>
      <c r="H350" s="2">
        <f>[1]EUR!H350-[1]EUR!$E350</f>
        <v>-4.8869962038909307</v>
      </c>
      <c r="I350" s="2">
        <f>[1]EUR!I350-[1]EUR!$E350</f>
        <v>-4.8869962038909307</v>
      </c>
      <c r="J350" s="2">
        <f>[1]EUR!J350-[1]EUR!$E350</f>
        <v>-4.8869962038909307</v>
      </c>
      <c r="K350" s="2">
        <f>[1]EUR!K350-[1]EUR!$E350</f>
        <v>-4.8869962038909307</v>
      </c>
      <c r="L350" s="2">
        <f>[1]EUR!L350-[1]EUR!$E350</f>
        <v>-4.8869962038909307</v>
      </c>
      <c r="M350" s="2">
        <f>[1]EUR!M350-[1]EUR!$E350</f>
        <v>-7.4233868424727447</v>
      </c>
      <c r="N350" s="2">
        <f>[1]EUR!N350-[1]EUR!$E350</f>
        <v>-16.633621717132311</v>
      </c>
      <c r="O350" s="2">
        <f>[1]EUR!O350-[1]EUR!$E350</f>
        <v>-20.597573173247667</v>
      </c>
      <c r="P350" s="2">
        <f>[1]EUR!P350-[1]EUR!$E350</f>
        <v>-23.672132907974952</v>
      </c>
      <c r="Q350" s="2">
        <f>[1]EUR!Q350-[1]EUR!$E350</f>
        <v>-25.242759972768262</v>
      </c>
      <c r="R350" s="2">
        <f>[1]EUR!R350-[1]EUR!$E350</f>
        <v>-26.228160299513576</v>
      </c>
      <c r="S350" s="2">
        <f>[1]EUR!S350-[1]EUR!$E350</f>
        <v>-27.926363029596487</v>
      </c>
      <c r="T350" s="2">
        <f>[1]EUR!T350-[1]EUR!$E350</f>
        <v>-29.324404582332615</v>
      </c>
      <c r="U350" s="2">
        <f>[1]EUR!U350-[1]EUR!$E350</f>
        <v>-30.48539194194986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-2.6482477271664493</v>
      </c>
      <c r="G351" s="2">
        <f>[1]EUR!G351-[1]EUR!$E351</f>
        <v>-2.6482477271664493</v>
      </c>
      <c r="H351" s="2">
        <f>[1]EUR!H351-[1]EUR!$E351</f>
        <v>-2.6482477271664493</v>
      </c>
      <c r="I351" s="2">
        <f>[1]EUR!I351-[1]EUR!$E351</f>
        <v>-2.6482477271664493</v>
      </c>
      <c r="J351" s="2">
        <f>[1]EUR!J351-[1]EUR!$E351</f>
        <v>-2.6482477271664493</v>
      </c>
      <c r="K351" s="2">
        <f>[1]EUR!K351-[1]EUR!$E351</f>
        <v>-2.6482477271664493</v>
      </c>
      <c r="L351" s="2">
        <f>[1]EUR!L351-[1]EUR!$E351</f>
        <v>-4.9284629677400815</v>
      </c>
      <c r="M351" s="2">
        <f>[1]EUR!M351-[1]EUR!$E351</f>
        <v>-19.275415107148639</v>
      </c>
      <c r="N351" s="2">
        <f>[1]EUR!N351-[1]EUR!$E351</f>
        <v>-22.531789012693558</v>
      </c>
      <c r="O351" s="2">
        <f>[1]EUR!O351-[1]EUR!$E351</f>
        <v>-26.847023681686949</v>
      </c>
      <c r="P351" s="2">
        <f>[1]EUR!P351-[1]EUR!$E351</f>
        <v>-29.657359966892031</v>
      </c>
      <c r="Q351" s="2">
        <f>[1]EUR!Q351-[1]EUR!$E351</f>
        <v>-31.230222050503738</v>
      </c>
      <c r="R351" s="2">
        <f>[1]EUR!R351-[1]EUR!$E351</f>
        <v>-32.322100869144421</v>
      </c>
      <c r="S351" s="2">
        <f>[1]EUR!S351-[1]EUR!$E351</f>
        <v>-34.17149170473585</v>
      </c>
      <c r="T351" s="2">
        <f>[1]EUR!T351-[1]EUR!$E351</f>
        <v>-35.952328264159711</v>
      </c>
      <c r="U351" s="2">
        <f>[1]EUR!U351-[1]EUR!$E351</f>
        <v>-37.5075586263521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-0.99881210305899515</v>
      </c>
      <c r="I352" s="2">
        <f>[1]EUR!I352-[1]EUR!$E352</f>
        <v>-0.99881210305899515</v>
      </c>
      <c r="J352" s="2">
        <f>[1]EUR!J352-[1]EUR!$E352</f>
        <v>-1.0510158693640079</v>
      </c>
      <c r="K352" s="2">
        <f>[1]EUR!K352-[1]EUR!$E352</f>
        <v>-1.0510158693640079</v>
      </c>
      <c r="L352" s="2">
        <f>[1]EUR!L352-[1]EUR!$E352</f>
        <v>-1.6509609009422093</v>
      </c>
      <c r="M352" s="2">
        <f>[1]EUR!M352-[1]EUR!$E352</f>
        <v>-5.556187977580322</v>
      </c>
      <c r="N352" s="2">
        <f>[1]EUR!N352-[1]EUR!$E352</f>
        <v>-10.891064565874878</v>
      </c>
      <c r="O352" s="2">
        <f>[1]EUR!O352-[1]EUR!$E352</f>
        <v>-16.380232878835503</v>
      </c>
      <c r="P352" s="2">
        <f>[1]EUR!P352-[1]EUR!$E352</f>
        <v>-20.737414578841147</v>
      </c>
      <c r="Q352" s="2">
        <f>[1]EUR!Q352-[1]EUR!$E352</f>
        <v>-23.59488855235255</v>
      </c>
      <c r="R352" s="2">
        <f>[1]EUR!R352-[1]EUR!$E352</f>
        <v>-25.770710071625608</v>
      </c>
      <c r="S352" s="2">
        <f>[1]EUR!S352-[1]EUR!$E352</f>
        <v>-27.48394598420586</v>
      </c>
      <c r="T352" s="2">
        <f>[1]EUR!T352-[1]EUR!$E352</f>
        <v>-28.343738221223248</v>
      </c>
      <c r="U352" s="2">
        <f>[1]EUR!U352-[1]EUR!$E352</f>
        <v>-30.021833727544973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-4.8271894649376108</v>
      </c>
      <c r="G353" s="2">
        <f>[1]EUR!G353-[1]EUR!$E353</f>
        <v>-4.8271894649376108</v>
      </c>
      <c r="H353" s="2">
        <f>[1]EUR!H353-[1]EUR!$E353</f>
        <v>-4.8271894649376108</v>
      </c>
      <c r="I353" s="2">
        <f>[1]EUR!I353-[1]EUR!$E353</f>
        <v>-4.8271894649376108</v>
      </c>
      <c r="J353" s="2">
        <f>[1]EUR!J353-[1]EUR!$E353</f>
        <v>-4.8271894649376108</v>
      </c>
      <c r="K353" s="2">
        <f>[1]EUR!K353-[1]EUR!$E353</f>
        <v>-4.8271894649376108</v>
      </c>
      <c r="L353" s="2">
        <f>[1]EUR!L353-[1]EUR!$E353</f>
        <v>-6.2031436425827735</v>
      </c>
      <c r="M353" s="2">
        <f>[1]EUR!M353-[1]EUR!$E353</f>
        <v>-20.560285001128914</v>
      </c>
      <c r="N353" s="2">
        <f>[1]EUR!N353-[1]EUR!$E353</f>
        <v>-24.737326480814843</v>
      </c>
      <c r="O353" s="2">
        <f>[1]EUR!O353-[1]EUR!$E353</f>
        <v>-27.710474743735816</v>
      </c>
      <c r="P353" s="2">
        <f>[1]EUR!P353-[1]EUR!$E353</f>
        <v>-30.381190775611017</v>
      </c>
      <c r="Q353" s="2">
        <f>[1]EUR!Q353-[1]EUR!$E353</f>
        <v>-32.054442269277594</v>
      </c>
      <c r="R353" s="2">
        <f>[1]EUR!R353-[1]EUR!$E353</f>
        <v>-33.627892429532309</v>
      </c>
      <c r="S353" s="2">
        <f>[1]EUR!S353-[1]EUR!$E353</f>
        <v>-34.906334495879278</v>
      </c>
      <c r="T353" s="2">
        <f>[1]EUR!T353-[1]EUR!$E353</f>
        <v>-36.294916636473829</v>
      </c>
      <c r="U353" s="2">
        <f>[1]EUR!U353-[1]EUR!$E353</f>
        <v>-37.88662183761307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-2.1445593767767122</v>
      </c>
      <c r="I354" s="2">
        <f>[1]EUR!I354-[1]EUR!$E354</f>
        <v>-2.3670589292345738</v>
      </c>
      <c r="J354" s="2">
        <f>[1]EUR!J354-[1]EUR!$E354</f>
        <v>-2.7249864390452245</v>
      </c>
      <c r="K354" s="2">
        <f>[1]EUR!K354-[1]EUR!$E354</f>
        <v>-2.7249864390452245</v>
      </c>
      <c r="L354" s="2">
        <f>[1]EUR!L354-[1]EUR!$E354</f>
        <v>-4.9575296726321412</v>
      </c>
      <c r="M354" s="2">
        <f>[1]EUR!M354-[1]EUR!$E354</f>
        <v>-17.836220570241867</v>
      </c>
      <c r="N354" s="2">
        <f>[1]EUR!N354-[1]EUR!$E354</f>
        <v>-19.825255827088721</v>
      </c>
      <c r="O354" s="2">
        <f>[1]EUR!O354-[1]EUR!$E354</f>
        <v>-22.56696474358159</v>
      </c>
      <c r="P354" s="2">
        <f>[1]EUR!P354-[1]EUR!$E354</f>
        <v>-24.158507072053894</v>
      </c>
      <c r="Q354" s="2">
        <f>[1]EUR!Q354-[1]EUR!$E354</f>
        <v>-25.75740136933144</v>
      </c>
      <c r="R354" s="2">
        <f>[1]EUR!R354-[1]EUR!$E354</f>
        <v>-26.756251111098138</v>
      </c>
      <c r="S354" s="2">
        <f>[1]EUR!S354-[1]EUR!$E354</f>
        <v>-28.006018111143799</v>
      </c>
      <c r="T354" s="2">
        <f>[1]EUR!T354-[1]EUR!$E354</f>
        <v>-29.576558774005679</v>
      </c>
      <c r="U354" s="2">
        <f>[1]EUR!U354-[1]EUR!$E354</f>
        <v>-31.206654776790764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-1.3274021269858878</v>
      </c>
      <c r="I355" s="2">
        <f>[1]EUR!I355-[1]EUR!$E355</f>
        <v>-2.73250857801591</v>
      </c>
      <c r="J355" s="2">
        <f>[1]EUR!J355-[1]EUR!$E355</f>
        <v>-3.6938854716670235</v>
      </c>
      <c r="K355" s="2">
        <f>[1]EUR!K355-[1]EUR!$E355</f>
        <v>-3.6938854716670235</v>
      </c>
      <c r="L355" s="2">
        <f>[1]EUR!L355-[1]EUR!$E355</f>
        <v>-3.6938854716670235</v>
      </c>
      <c r="M355" s="2">
        <f>[1]EUR!M355-[1]EUR!$E355</f>
        <v>-3.6938854716670235</v>
      </c>
      <c r="N355" s="2">
        <f>[1]EUR!N355-[1]EUR!$E355</f>
        <v>-10.3310584554626</v>
      </c>
      <c r="O355" s="2">
        <f>[1]EUR!O355-[1]EUR!$E355</f>
        <v>-13.202582467836631</v>
      </c>
      <c r="P355" s="2">
        <f>[1]EUR!P355-[1]EUR!$E355</f>
        <v>-15.744291151211208</v>
      </c>
      <c r="Q355" s="2">
        <f>[1]EUR!Q355-[1]EUR!$E355</f>
        <v>-17.320924330999453</v>
      </c>
      <c r="R355" s="2">
        <f>[1]EUR!R355-[1]EUR!$E355</f>
        <v>-18.990242296901513</v>
      </c>
      <c r="S355" s="2">
        <f>[1]EUR!S355-[1]EUR!$E355</f>
        <v>-20.658301148130118</v>
      </c>
      <c r="T355" s="2">
        <f>[1]EUR!T355-[1]EUR!$E355</f>
        <v>-22.527985926522351</v>
      </c>
      <c r="U355" s="2">
        <f>[1]EUR!U355-[1]EUR!$E355</f>
        <v>-25.442738638579183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-4.4272334012338632</v>
      </c>
      <c r="G356" s="2">
        <f>[1]EUR!G356-[1]EUR!$E356</f>
        <v>-5.8729165196886797</v>
      </c>
      <c r="H356" s="2">
        <f>[1]EUR!H356-[1]EUR!$E356</f>
        <v>-7.2886992420562109</v>
      </c>
      <c r="I356" s="2">
        <f>[1]EUR!I356-[1]EUR!$E356</f>
        <v>-7.2886992420562109</v>
      </c>
      <c r="J356" s="2">
        <f>[1]EUR!J356-[1]EUR!$E356</f>
        <v>-7.2886992420562109</v>
      </c>
      <c r="K356" s="2">
        <f>[1]EUR!K356-[1]EUR!$E356</f>
        <v>-7.2886992420562109</v>
      </c>
      <c r="L356" s="2">
        <f>[1]EUR!L356-[1]EUR!$E356</f>
        <v>-7.2886992420562109</v>
      </c>
      <c r="M356" s="2">
        <f>[1]EUR!M356-[1]EUR!$E356</f>
        <v>-9.4575310901104501</v>
      </c>
      <c r="N356" s="2">
        <f>[1]EUR!N356-[1]EUR!$E356</f>
        <v>-12.322793999935229</v>
      </c>
      <c r="O356" s="2">
        <f>[1]EUR!O356-[1]EUR!$E356</f>
        <v>-15.521551068200488</v>
      </c>
      <c r="P356" s="2">
        <f>[1]EUR!P356-[1]EUR!$E356</f>
        <v>-18.738553125911714</v>
      </c>
      <c r="Q356" s="2">
        <f>[1]EUR!Q356-[1]EUR!$E356</f>
        <v>-20.82482784591355</v>
      </c>
      <c r="R356" s="2">
        <f>[1]EUR!R356-[1]EUR!$E356</f>
        <v>-22.330175450557046</v>
      </c>
      <c r="S356" s="2">
        <f>[1]EUR!S356-[1]EUR!$E356</f>
        <v>-23.63984044256464</v>
      </c>
      <c r="T356" s="2">
        <f>[1]EUR!T356-[1]EUR!$E356</f>
        <v>-25.472354969514775</v>
      </c>
      <c r="U356" s="2">
        <f>[1]EUR!U356-[1]EUR!$E356</f>
        <v>-27.366653850702015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-0.27269186706636361</v>
      </c>
      <c r="H357" s="2">
        <f>[1]EUR!H357-[1]EUR!$E357</f>
        <v>-1.7218754217572183</v>
      </c>
      <c r="I357" s="2">
        <f>[1]EUR!I357-[1]EUR!$E357</f>
        <v>-3.0691610154370181</v>
      </c>
      <c r="J357" s="2">
        <f>[1]EUR!J357-[1]EUR!$E357</f>
        <v>-3.0691610154370181</v>
      </c>
      <c r="K357" s="2">
        <f>[1]EUR!K357-[1]EUR!$E357</f>
        <v>-3.0691610154370181</v>
      </c>
      <c r="L357" s="2">
        <f>[1]EUR!L357-[1]EUR!$E357</f>
        <v>-5.0684830564225578</v>
      </c>
      <c r="M357" s="2">
        <f>[1]EUR!M357-[1]EUR!$E357</f>
        <v>-8.7453167450034712</v>
      </c>
      <c r="N357" s="2">
        <f>[1]EUR!N357-[1]EUR!$E357</f>
        <v>-12.915197904236916</v>
      </c>
      <c r="O357" s="2">
        <f>[1]EUR!O357-[1]EUR!$E357</f>
        <v>-17.547625349411746</v>
      </c>
      <c r="P357" s="2">
        <f>[1]EUR!P357-[1]EUR!$E357</f>
        <v>-20.818621549159364</v>
      </c>
      <c r="Q357" s="2">
        <f>[1]EUR!Q357-[1]EUR!$E357</f>
        <v>-23.545816785174537</v>
      </c>
      <c r="R357" s="2">
        <f>[1]EUR!R357-[1]EUR!$E357</f>
        <v>-25.095166765294412</v>
      </c>
      <c r="S357" s="2">
        <f>[1]EUR!S357-[1]EUR!$E357</f>
        <v>-25.512764104955139</v>
      </c>
      <c r="T357" s="2">
        <f>[1]EUR!T357-[1]EUR!$E357</f>
        <v>-26.873462852369755</v>
      </c>
      <c r="U357" s="2">
        <f>[1]EUR!U357-[1]EUR!$E357</f>
        <v>-28.988950078827742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-2.5598854705007312</v>
      </c>
      <c r="H358" s="2">
        <f>[1]EUR!H358-[1]EUR!$E358</f>
        <v>-4.7481589200875547</v>
      </c>
      <c r="I358" s="2">
        <f>[1]EUR!I358-[1]EUR!$E358</f>
        <v>-7.0023447409436983</v>
      </c>
      <c r="J358" s="2">
        <f>[1]EUR!J358-[1]EUR!$E358</f>
        <v>-7.0023447409436983</v>
      </c>
      <c r="K358" s="2">
        <f>[1]EUR!K358-[1]EUR!$E358</f>
        <v>-7.0023447409436983</v>
      </c>
      <c r="L358" s="2">
        <f>[1]EUR!L358-[1]EUR!$E358</f>
        <v>-7.0023447409436983</v>
      </c>
      <c r="M358" s="2">
        <f>[1]EUR!M358-[1]EUR!$E358</f>
        <v>-7.7713505757550188</v>
      </c>
      <c r="N358" s="2">
        <f>[1]EUR!N358-[1]EUR!$E358</f>
        <v>-12.706198251505167</v>
      </c>
      <c r="O358" s="2">
        <f>[1]EUR!O358-[1]EUR!$E358</f>
        <v>-17.047367772882698</v>
      </c>
      <c r="P358" s="2">
        <f>[1]EUR!P358-[1]EUR!$E358</f>
        <v>-20.73434608005325</v>
      </c>
      <c r="Q358" s="2">
        <f>[1]EUR!Q358-[1]EUR!$E358</f>
        <v>-22.245026206990239</v>
      </c>
      <c r="R358" s="2">
        <f>[1]EUR!R358-[1]EUR!$E358</f>
        <v>-24.663698971475419</v>
      </c>
      <c r="S358" s="2">
        <f>[1]EUR!S358-[1]EUR!$E358</f>
        <v>-25.741813147006855</v>
      </c>
      <c r="T358" s="2">
        <f>[1]EUR!T358-[1]EUR!$E358</f>
        <v>-27.661855659062599</v>
      </c>
      <c r="U358" s="2">
        <f>[1]EUR!U358-[1]EUR!$E358</f>
        <v>-29.16462730541981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-0.29682176750407052</v>
      </c>
      <c r="I359" s="2">
        <f>[1]EUR!I359-[1]EUR!$E359</f>
        <v>-1.6765156805052968</v>
      </c>
      <c r="J359" s="2">
        <f>[1]EUR!J359-[1]EUR!$E359</f>
        <v>-1.6765156805052968</v>
      </c>
      <c r="K359" s="2">
        <f>[1]EUR!K359-[1]EUR!$E359</f>
        <v>-1.7705280315398042</v>
      </c>
      <c r="L359" s="2">
        <f>[1]EUR!L359-[1]EUR!$E359</f>
        <v>-1.7705280315398042</v>
      </c>
      <c r="M359" s="2">
        <f>[1]EUR!M359-[1]EUR!$E359</f>
        <v>-6.0361058962800556</v>
      </c>
      <c r="N359" s="2">
        <f>[1]EUR!N359-[1]EUR!$E359</f>
        <v>-10.304524143795689</v>
      </c>
      <c r="O359" s="2">
        <f>[1]EUR!O359-[1]EUR!$E359</f>
        <v>-15.040404358974204</v>
      </c>
      <c r="P359" s="2">
        <f>[1]EUR!P359-[1]EUR!$E359</f>
        <v>-18.159937942911053</v>
      </c>
      <c r="Q359" s="2">
        <f>[1]EUR!Q359-[1]EUR!$E359</f>
        <v>-19.847884765489997</v>
      </c>
      <c r="R359" s="2">
        <f>[1]EUR!R359-[1]EUR!$E359</f>
        <v>-21.87076118384903</v>
      </c>
      <c r="S359" s="2">
        <f>[1]EUR!S359-[1]EUR!$E359</f>
        <v>-22.640683213704175</v>
      </c>
      <c r="T359" s="2">
        <f>[1]EUR!T359-[1]EUR!$E359</f>
        <v>-25.242293793042442</v>
      </c>
      <c r="U359" s="2">
        <f>[1]EUR!U359-[1]EUR!$E359</f>
        <v>-27.483088800434921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-1.8169597486215352</v>
      </c>
      <c r="H360" s="2">
        <f>[1]EUR!H360-[1]EUR!$E360</f>
        <v>-1.8169597486215352</v>
      </c>
      <c r="I360" s="2">
        <f>[1]EUR!I360-[1]EUR!$E360</f>
        <v>-1.8169597486215352</v>
      </c>
      <c r="J360" s="2">
        <f>[1]EUR!J360-[1]EUR!$E360</f>
        <v>-2.7938118039640116</v>
      </c>
      <c r="K360" s="2">
        <f>[1]EUR!K360-[1]EUR!$E360</f>
        <v>-2.7938118039640116</v>
      </c>
      <c r="L360" s="2">
        <f>[1]EUR!L360-[1]EUR!$E360</f>
        <v>-4.2885949396724641</v>
      </c>
      <c r="M360" s="2">
        <f>[1]EUR!M360-[1]EUR!$E360</f>
        <v>-10.641636269095969</v>
      </c>
      <c r="N360" s="2">
        <f>[1]EUR!N360-[1]EUR!$E360</f>
        <v>-13.805962884792866</v>
      </c>
      <c r="O360" s="2">
        <f>[1]EUR!O360-[1]EUR!$E360</f>
        <v>-18.305051259518351</v>
      </c>
      <c r="P360" s="2">
        <f>[1]EUR!P360-[1]EUR!$E360</f>
        <v>-21.476603248821789</v>
      </c>
      <c r="Q360" s="2">
        <f>[1]EUR!Q360-[1]EUR!$E360</f>
        <v>-22.872750421025071</v>
      </c>
      <c r="R360" s="2">
        <f>[1]EUR!R360-[1]EUR!$E360</f>
        <v>-24.365728230918325</v>
      </c>
      <c r="S360" s="2">
        <f>[1]EUR!S360-[1]EUR!$E360</f>
        <v>-26.050454727129264</v>
      </c>
      <c r="T360" s="2">
        <f>[1]EUR!T360-[1]EUR!$E360</f>
        <v>-27.472695667839726</v>
      </c>
      <c r="U360" s="2">
        <f>[1]EUR!U360-[1]EUR!$E360</f>
        <v>-29.074040175721429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-2.2475438083924146</v>
      </c>
      <c r="H361" s="2">
        <f>[1]EUR!H361-[1]EUR!$E361</f>
        <v>-3.4638784141753192</v>
      </c>
      <c r="I361" s="2">
        <f>[1]EUR!I361-[1]EUR!$E361</f>
        <v>-3.684506836049124</v>
      </c>
      <c r="J361" s="2">
        <f>[1]EUR!J361-[1]EUR!$E361</f>
        <v>-3.684506836049124</v>
      </c>
      <c r="K361" s="2">
        <f>[1]EUR!K361-[1]EUR!$E361</f>
        <v>-3.684506836049124</v>
      </c>
      <c r="L361" s="2">
        <f>[1]EUR!L361-[1]EUR!$E361</f>
        <v>-5.0406373568818239</v>
      </c>
      <c r="M361" s="2">
        <f>[1]EUR!M361-[1]EUR!$E361</f>
        <v>-8.0335955089971414</v>
      </c>
      <c r="N361" s="2">
        <f>[1]EUR!N361-[1]EUR!$E361</f>
        <v>-15.834635457543325</v>
      </c>
      <c r="O361" s="2">
        <f>[1]EUR!O361-[1]EUR!$E361</f>
        <v>-18.702777712068933</v>
      </c>
      <c r="P361" s="2">
        <f>[1]EUR!P361-[1]EUR!$E361</f>
        <v>-23.234815137611825</v>
      </c>
      <c r="Q361" s="2">
        <f>[1]EUR!Q361-[1]EUR!$E361</f>
        <v>-24.375175313717584</v>
      </c>
      <c r="R361" s="2">
        <f>[1]EUR!R361-[1]EUR!$E361</f>
        <v>-25.733270869841768</v>
      </c>
      <c r="S361" s="2">
        <f>[1]EUR!S361-[1]EUR!$E361</f>
        <v>-27.223828712322238</v>
      </c>
      <c r="T361" s="2">
        <f>[1]EUR!T361-[1]EUR!$E361</f>
        <v>-28.282425189959909</v>
      </c>
      <c r="U361" s="2">
        <f>[1]EUR!U361-[1]EUR!$E361</f>
        <v>-29.898693041619758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-0.2451959637431429</v>
      </c>
      <c r="H362" s="2">
        <f>[1]EUR!H362-[1]EUR!$E362</f>
        <v>-0.79027277191061529</v>
      </c>
      <c r="I362" s="2">
        <f>[1]EUR!I362-[1]EUR!$E362</f>
        <v>-2.1879443791303927</v>
      </c>
      <c r="J362" s="2">
        <f>[1]EUR!J362-[1]EUR!$E362</f>
        <v>-2.1879443791303927</v>
      </c>
      <c r="K362" s="2">
        <f>[1]EUR!K362-[1]EUR!$E362</f>
        <v>-2.1879443791303927</v>
      </c>
      <c r="L362" s="2">
        <f>[1]EUR!L362-[1]EUR!$E362</f>
        <v>-7.8308881666906842</v>
      </c>
      <c r="M362" s="2">
        <f>[1]EUR!M362-[1]EUR!$E362</f>
        <v>-21.778599133174694</v>
      </c>
      <c r="N362" s="2">
        <f>[1]EUR!N362-[1]EUR!$E362</f>
        <v>-21.783339230937912</v>
      </c>
      <c r="O362" s="2">
        <f>[1]EUR!O362-[1]EUR!$E362</f>
        <v>-24.851605675026846</v>
      </c>
      <c r="P362" s="2">
        <f>[1]EUR!P362-[1]EUR!$E362</f>
        <v>-26.869362000487307</v>
      </c>
      <c r="Q362" s="2">
        <f>[1]EUR!Q362-[1]EUR!$E362</f>
        <v>-27.833864568883449</v>
      </c>
      <c r="R362" s="2">
        <f>[1]EUR!R362-[1]EUR!$E362</f>
        <v>-28.441094547710897</v>
      </c>
      <c r="S362" s="2">
        <f>[1]EUR!S362-[1]EUR!$E362</f>
        <v>-29.363803034677847</v>
      </c>
      <c r="T362" s="2">
        <f>[1]EUR!T362-[1]EUR!$E362</f>
        <v>-30.68474583293991</v>
      </c>
      <c r="U362" s="2">
        <f>[1]EUR!U362-[1]EUR!$E362</f>
        <v>-31.485644148045644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-2.5196490278590176</v>
      </c>
      <c r="H363" s="2">
        <f>[1]EUR!H363-[1]EUR!$E363</f>
        <v>-2.9350103623271266</v>
      </c>
      <c r="I363" s="2">
        <f>[1]EUR!I363-[1]EUR!$E363</f>
        <v>-4.1377658595589892</v>
      </c>
      <c r="J363" s="2">
        <f>[1]EUR!J363-[1]EUR!$E363</f>
        <v>-6.3118886605040032</v>
      </c>
      <c r="K363" s="2">
        <f>[1]EUR!K363-[1]EUR!$E363</f>
        <v>-6.3118886605040032</v>
      </c>
      <c r="L363" s="2">
        <f>[1]EUR!L363-[1]EUR!$E363</f>
        <v>-6.8815161362211228</v>
      </c>
      <c r="M363" s="2">
        <f>[1]EUR!M363-[1]EUR!$E363</f>
        <v>-9.4033313192224846</v>
      </c>
      <c r="N363" s="2">
        <f>[1]EUR!N363-[1]EUR!$E363</f>
        <v>-13.349424604156944</v>
      </c>
      <c r="O363" s="2">
        <f>[1]EUR!O363-[1]EUR!$E363</f>
        <v>-18.217732171587635</v>
      </c>
      <c r="P363" s="2">
        <f>[1]EUR!P363-[1]EUR!$E363</f>
        <v>-21.046567553092402</v>
      </c>
      <c r="Q363" s="2">
        <f>[1]EUR!Q363-[1]EUR!$E363</f>
        <v>-22.809264078683153</v>
      </c>
      <c r="R363" s="2">
        <f>[1]EUR!R363-[1]EUR!$E363</f>
        <v>-24.519534592333624</v>
      </c>
      <c r="S363" s="2">
        <f>[1]EUR!S363-[1]EUR!$E363</f>
        <v>-26.221480093301523</v>
      </c>
      <c r="T363" s="2">
        <f>[1]EUR!T363-[1]EUR!$E363</f>
        <v>-27.688277950703693</v>
      </c>
      <c r="U363" s="2">
        <f>[1]EUR!U363-[1]EUR!$E363</f>
        <v>-29.763523269444825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-1.9626094504461591</v>
      </c>
      <c r="J364" s="2">
        <f>[1]EUR!J364-[1]EUR!$E364</f>
        <v>-2.5729369933127089</v>
      </c>
      <c r="K364" s="2">
        <f>[1]EUR!K364-[1]EUR!$E364</f>
        <v>-2.5729369933127089</v>
      </c>
      <c r="L364" s="2">
        <f>[1]EUR!L364-[1]EUR!$E364</f>
        <v>-2.5729369933127089</v>
      </c>
      <c r="M364" s="2">
        <f>[1]EUR!M364-[1]EUR!$E364</f>
        <v>-5.6485680067457764</v>
      </c>
      <c r="N364" s="2">
        <f>[1]EUR!N364-[1]EUR!$E364</f>
        <v>-19.445453343874188</v>
      </c>
      <c r="O364" s="2">
        <f>[1]EUR!O364-[1]EUR!$E364</f>
        <v>-22.358397999952032</v>
      </c>
      <c r="P364" s="2">
        <f>[1]EUR!P364-[1]EUR!$E364</f>
        <v>-24.166530724135448</v>
      </c>
      <c r="Q364" s="2">
        <f>[1]EUR!Q364-[1]EUR!$E364</f>
        <v>-24.697472296837319</v>
      </c>
      <c r="R364" s="2">
        <f>[1]EUR!R364-[1]EUR!$E364</f>
        <v>-25.821571843605163</v>
      </c>
      <c r="S364" s="2">
        <f>[1]EUR!S364-[1]EUR!$E364</f>
        <v>-26.753405213448723</v>
      </c>
      <c r="T364" s="2">
        <f>[1]EUR!T364-[1]EUR!$E364</f>
        <v>-28.091710185976464</v>
      </c>
      <c r="U364" s="2">
        <f>[1]EUR!U364-[1]EUR!$E364</f>
        <v>-29.666273312853448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-1.2978105873340056</v>
      </c>
      <c r="I365" s="2">
        <f>[1]EUR!I365-[1]EUR!$E365</f>
        <v>-2.2646482909446917</v>
      </c>
      <c r="J365" s="2">
        <f>[1]EUR!J365-[1]EUR!$E365</f>
        <v>-2.2646482909446917</v>
      </c>
      <c r="K365" s="2">
        <f>[1]EUR!K365-[1]EUR!$E365</f>
        <v>-2.2646482909446917</v>
      </c>
      <c r="L365" s="2">
        <f>[1]EUR!L365-[1]EUR!$E365</f>
        <v>-3.7081651678611181</v>
      </c>
      <c r="M365" s="2">
        <f>[1]EUR!M365-[1]EUR!$E365</f>
        <v>-7.3066311414225353</v>
      </c>
      <c r="N365" s="2">
        <f>[1]EUR!N365-[1]EUR!$E365</f>
        <v>-18.811324877026916</v>
      </c>
      <c r="O365" s="2">
        <f>[1]EUR!O365-[1]EUR!$E365</f>
        <v>-21.807238644891477</v>
      </c>
      <c r="P365" s="2">
        <f>[1]EUR!P365-[1]EUR!$E365</f>
        <v>-24.186985786909666</v>
      </c>
      <c r="Q365" s="2">
        <f>[1]EUR!Q365-[1]EUR!$E365</f>
        <v>-25.441699195918659</v>
      </c>
      <c r="R365" s="2">
        <f>[1]EUR!R365-[1]EUR!$E365</f>
        <v>-26.534504032458678</v>
      </c>
      <c r="S365" s="2">
        <f>[1]EUR!S365-[1]EUR!$E365</f>
        <v>-27.632850537545586</v>
      </c>
      <c r="T365" s="2">
        <f>[1]EUR!T365-[1]EUR!$E365</f>
        <v>-28.581206886116753</v>
      </c>
      <c r="U365" s="2">
        <f>[1]EUR!U365-[1]EUR!$E365</f>
        <v>-29.331315575011175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-2.0694055046028197</v>
      </c>
      <c r="H366" s="2">
        <f>[1]EUR!H366-[1]EUR!$E366</f>
        <v>-3.6897915852747616</v>
      </c>
      <c r="I366" s="2">
        <f>[1]EUR!I366-[1]EUR!$E366</f>
        <v>-3.6897915852747616</v>
      </c>
      <c r="J366" s="2">
        <f>[1]EUR!J366-[1]EUR!$E366</f>
        <v>-4.0090184800619681</v>
      </c>
      <c r="K366" s="2">
        <f>[1]EUR!K366-[1]EUR!$E366</f>
        <v>-4.0090184800619681</v>
      </c>
      <c r="L366" s="2">
        <f>[1]EUR!L366-[1]EUR!$E366</f>
        <v>-13.108710009448053</v>
      </c>
      <c r="M366" s="2">
        <f>[1]EUR!M366-[1]EUR!$E366</f>
        <v>-13.108710009448053</v>
      </c>
      <c r="N366" s="2">
        <f>[1]EUR!N366-[1]EUR!$E366</f>
        <v>-15.964290960607094</v>
      </c>
      <c r="O366" s="2">
        <f>[1]EUR!O366-[1]EUR!$E366</f>
        <v>-20.232596704960709</v>
      </c>
      <c r="P366" s="2">
        <f>[1]EUR!P366-[1]EUR!$E366</f>
        <v>-22.781907360919085</v>
      </c>
      <c r="Q366" s="2">
        <f>[1]EUR!Q366-[1]EUR!$E366</f>
        <v>-24.135516526136705</v>
      </c>
      <c r="R366" s="2">
        <f>[1]EUR!R366-[1]EUR!$E366</f>
        <v>-25.863700434982604</v>
      </c>
      <c r="S366" s="2">
        <f>[1]EUR!S366-[1]EUR!$E366</f>
        <v>-27.443323721458668</v>
      </c>
      <c r="T366" s="2">
        <f>[1]EUR!T366-[1]EUR!$E366</f>
        <v>-28.524303255516635</v>
      </c>
      <c r="U366" s="2">
        <f>[1]EUR!U366-[1]EUR!$E366</f>
        <v>-29.830862786510203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-1.2583947735989511</v>
      </c>
      <c r="H367" s="2">
        <f>[1]EUR!H367-[1]EUR!$E367</f>
        <v>-2.9203723712881384</v>
      </c>
      <c r="I367" s="2">
        <f>[1]EUR!I367-[1]EUR!$E367</f>
        <v>-3.5305904771971512</v>
      </c>
      <c r="J367" s="2">
        <f>[1]EUR!J367-[1]EUR!$E367</f>
        <v>-3.5868364501416465</v>
      </c>
      <c r="K367" s="2">
        <f>[1]EUR!K367-[1]EUR!$E367</f>
        <v>-3.5868364501416465</v>
      </c>
      <c r="L367" s="2">
        <f>[1]EUR!L367-[1]EUR!$E367</f>
        <v>-3.8540322784033592</v>
      </c>
      <c r="M367" s="2">
        <f>[1]EUR!M367-[1]EUR!$E367</f>
        <v>-6.6713496420577911</v>
      </c>
      <c r="N367" s="2">
        <f>[1]EUR!N367-[1]EUR!$E367</f>
        <v>-18.649471941414316</v>
      </c>
      <c r="O367" s="2">
        <f>[1]EUR!O367-[1]EUR!$E367</f>
        <v>-22.06547063199352</v>
      </c>
      <c r="P367" s="2">
        <f>[1]EUR!P367-[1]EUR!$E367</f>
        <v>-24.678342890215767</v>
      </c>
      <c r="Q367" s="2">
        <f>[1]EUR!Q367-[1]EUR!$E367</f>
        <v>-26.455191983235544</v>
      </c>
      <c r="R367" s="2">
        <f>[1]EUR!R367-[1]EUR!$E367</f>
        <v>-28.450221276157855</v>
      </c>
      <c r="S367" s="2">
        <f>[1]EUR!S367-[1]EUR!$E367</f>
        <v>-29.668586488390105</v>
      </c>
      <c r="T367" s="2">
        <f>[1]EUR!T367-[1]EUR!$E367</f>
        <v>-31.814250142728348</v>
      </c>
      <c r="U367" s="2">
        <f>[1]EUR!U367-[1]EUR!$E367</f>
        <v>-33.912330162120284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-0.86500332209075026</v>
      </c>
      <c r="H368" s="2">
        <f>[1]EUR!H368-[1]EUR!$E368</f>
        <v>-0.86500332209075026</v>
      </c>
      <c r="I368" s="2">
        <f>[1]EUR!I368-[1]EUR!$E368</f>
        <v>-1.8804581843524204</v>
      </c>
      <c r="J368" s="2">
        <f>[1]EUR!J368-[1]EUR!$E368</f>
        <v>-1.8804581843524204</v>
      </c>
      <c r="K368" s="2">
        <f>[1]EUR!K368-[1]EUR!$E368</f>
        <v>-2.2450631129165046</v>
      </c>
      <c r="L368" s="2">
        <f>[1]EUR!L368-[1]EUR!$E368</f>
        <v>-6.6241638038688748</v>
      </c>
      <c r="M368" s="2">
        <f>[1]EUR!M368-[1]EUR!$E368</f>
        <v>-18.917293131581548</v>
      </c>
      <c r="N368" s="2">
        <f>[1]EUR!N368-[1]EUR!$E368</f>
        <v>-22.357374449461371</v>
      </c>
      <c r="O368" s="2">
        <f>[1]EUR!O368-[1]EUR!$E368</f>
        <v>-25.96260384046451</v>
      </c>
      <c r="P368" s="2">
        <f>[1]EUR!P368-[1]EUR!$E368</f>
        <v>-28.332944691515141</v>
      </c>
      <c r="Q368" s="2">
        <f>[1]EUR!Q368-[1]EUR!$E368</f>
        <v>-29.002893784379857</v>
      </c>
      <c r="R368" s="2">
        <f>[1]EUR!R368-[1]EUR!$E368</f>
        <v>-29.872768118263892</v>
      </c>
      <c r="S368" s="2">
        <f>[1]EUR!S368-[1]EUR!$E368</f>
        <v>-30.72774635767427</v>
      </c>
      <c r="T368" s="2">
        <f>[1]EUR!T368-[1]EUR!$E368</f>
        <v>-31.912912027352419</v>
      </c>
      <c r="U368" s="2">
        <f>[1]EUR!U368-[1]EUR!$E368</f>
        <v>-33.649640194461305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-1.9821295589610841</v>
      </c>
      <c r="I369" s="2">
        <f>[1]EUR!I369-[1]EUR!$E369</f>
        <v>-2.4679938262030774</v>
      </c>
      <c r="J369" s="2">
        <f>[1]EUR!J369-[1]EUR!$E369</f>
        <v>-2.4679938262030774</v>
      </c>
      <c r="K369" s="2">
        <f>[1]EUR!K369-[1]EUR!$E369</f>
        <v>-2.4920911355135544</v>
      </c>
      <c r="L369" s="2">
        <f>[1]EUR!L369-[1]EUR!$E369</f>
        <v>-5.0891253221546293</v>
      </c>
      <c r="M369" s="2">
        <f>[1]EUR!M369-[1]EUR!$E369</f>
        <v>-8.8857900762679023</v>
      </c>
      <c r="N369" s="2">
        <f>[1]EUR!N369-[1]EUR!$E369</f>
        <v>-13.364856881981304</v>
      </c>
      <c r="O369" s="2">
        <f>[1]EUR!O369-[1]EUR!$E369</f>
        <v>-18.319669706367417</v>
      </c>
      <c r="P369" s="2">
        <f>[1]EUR!P369-[1]EUR!$E369</f>
        <v>-21.127357907286722</v>
      </c>
      <c r="Q369" s="2">
        <f>[1]EUR!Q369-[1]EUR!$E369</f>
        <v>-22.566047511494684</v>
      </c>
      <c r="R369" s="2">
        <f>[1]EUR!R369-[1]EUR!$E369</f>
        <v>-23.58340864953059</v>
      </c>
      <c r="S369" s="2">
        <f>[1]EUR!S369-[1]EUR!$E369</f>
        <v>-24.652955370860056</v>
      </c>
      <c r="T369" s="2">
        <f>[1]EUR!T369-[1]EUR!$E369</f>
        <v>-25.812584631233232</v>
      </c>
      <c r="U369" s="2">
        <f>[1]EUR!U369-[1]EUR!$E369</f>
        <v>-27.268228364160066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-6.1807017705427043</v>
      </c>
      <c r="G370" s="2">
        <f>[1]EUR!G370-[1]EUR!$E370</f>
        <v>-6.1807017705427043</v>
      </c>
      <c r="H370" s="2">
        <f>[1]EUR!H370-[1]EUR!$E370</f>
        <v>-6.1807017705427043</v>
      </c>
      <c r="I370" s="2">
        <f>[1]EUR!I370-[1]EUR!$E370</f>
        <v>-6.1807017705427043</v>
      </c>
      <c r="J370" s="2">
        <f>[1]EUR!J370-[1]EUR!$E370</f>
        <v>-6.1807017705427043</v>
      </c>
      <c r="K370" s="2">
        <f>[1]EUR!K370-[1]EUR!$E370</f>
        <v>-6.1807017705427043</v>
      </c>
      <c r="L370" s="2">
        <f>[1]EUR!L370-[1]EUR!$E370</f>
        <v>-6.2641903460725246</v>
      </c>
      <c r="M370" s="2">
        <f>[1]EUR!M370-[1]EUR!$E370</f>
        <v>-9.3938144737499556</v>
      </c>
      <c r="N370" s="2">
        <f>[1]EUR!N370-[1]EUR!$E370</f>
        <v>-13.502510605540536</v>
      </c>
      <c r="O370" s="2">
        <f>[1]EUR!O370-[1]EUR!$E370</f>
        <v>-17.295832183476882</v>
      </c>
      <c r="P370" s="2">
        <f>[1]EUR!P370-[1]EUR!$E370</f>
        <v>-20.453948023523893</v>
      </c>
      <c r="Q370" s="2">
        <f>[1]EUR!Q370-[1]EUR!$E370</f>
        <v>-22.563601669900294</v>
      </c>
      <c r="R370" s="2">
        <f>[1]EUR!R370-[1]EUR!$E370</f>
        <v>-23.978610499862562</v>
      </c>
      <c r="S370" s="2">
        <f>[1]EUR!S370-[1]EUR!$E370</f>
        <v>-25.332142233897883</v>
      </c>
      <c r="T370" s="2">
        <f>[1]EUR!T370-[1]EUR!$E370</f>
        <v>-26.279917738499144</v>
      </c>
      <c r="U370" s="2">
        <f>[1]EUR!U370-[1]EUR!$E370</f>
        <v>-27.449479355392107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-0.42978994930133751</v>
      </c>
      <c r="H371" s="2">
        <f>[1]EUR!H371-[1]EUR!$E371</f>
        <v>-1.2613296269402525</v>
      </c>
      <c r="I371" s="2">
        <f>[1]EUR!I371-[1]EUR!$E371</f>
        <v>-1.2613296269402525</v>
      </c>
      <c r="J371" s="2">
        <f>[1]EUR!J371-[1]EUR!$E371</f>
        <v>-1.3505054785544601</v>
      </c>
      <c r="K371" s="2">
        <f>[1]EUR!K371-[1]EUR!$E371</f>
        <v>-1.3505054785544601</v>
      </c>
      <c r="L371" s="2">
        <f>[1]EUR!L371-[1]EUR!$E371</f>
        <v>-4.7292469826677817</v>
      </c>
      <c r="M371" s="2">
        <f>[1]EUR!M371-[1]EUR!$E371</f>
        <v>-18.862578010435584</v>
      </c>
      <c r="N371" s="2">
        <f>[1]EUR!N371-[1]EUR!$E371</f>
        <v>-22.922609840078138</v>
      </c>
      <c r="O371" s="2">
        <f>[1]EUR!O371-[1]EUR!$E371</f>
        <v>-27.10481262409386</v>
      </c>
      <c r="P371" s="2">
        <f>[1]EUR!P371-[1]EUR!$E371</f>
        <v>-29.491898280438718</v>
      </c>
      <c r="Q371" s="2">
        <f>[1]EUR!Q371-[1]EUR!$E371</f>
        <v>-30.734469199810718</v>
      </c>
      <c r="R371" s="2">
        <f>[1]EUR!R371-[1]EUR!$E371</f>
        <v>-31.544079174906898</v>
      </c>
      <c r="S371" s="2">
        <f>[1]EUR!S371-[1]EUR!$E371</f>
        <v>-32.528977396206713</v>
      </c>
      <c r="T371" s="2">
        <f>[1]EUR!T371-[1]EUR!$E371</f>
        <v>-33.254318528579219</v>
      </c>
      <c r="U371" s="2">
        <f>[1]EUR!U371-[1]EUR!$E371</f>
        <v>-34.735051814301521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-5.3859728781961422</v>
      </c>
      <c r="G372" s="2">
        <f>[1]EUR!G372-[1]EUR!$E372</f>
        <v>-5.3859728781961422</v>
      </c>
      <c r="H372" s="2">
        <f>[1]EUR!H372-[1]EUR!$E372</f>
        <v>-5.3859728781961422</v>
      </c>
      <c r="I372" s="2">
        <f>[1]EUR!I372-[1]EUR!$E372</f>
        <v>-5.3859728781961422</v>
      </c>
      <c r="J372" s="2">
        <f>[1]EUR!J372-[1]EUR!$E372</f>
        <v>-5.3859728781961422</v>
      </c>
      <c r="K372" s="2">
        <f>[1]EUR!K372-[1]EUR!$E372</f>
        <v>-5.3859728781961422</v>
      </c>
      <c r="L372" s="2">
        <f>[1]EUR!L372-[1]EUR!$E372</f>
        <v>-5.3859728781961422</v>
      </c>
      <c r="M372" s="2">
        <f>[1]EUR!M372-[1]EUR!$E372</f>
        <v>-7.4927792698034921</v>
      </c>
      <c r="N372" s="2">
        <f>[1]EUR!N372-[1]EUR!$E372</f>
        <v>-13.703259036935535</v>
      </c>
      <c r="O372" s="2">
        <f>[1]EUR!O372-[1]EUR!$E372</f>
        <v>-18.367409216791295</v>
      </c>
      <c r="P372" s="2">
        <f>[1]EUR!P372-[1]EUR!$E372</f>
        <v>-20.7116496552682</v>
      </c>
      <c r="Q372" s="2">
        <f>[1]EUR!Q372-[1]EUR!$E372</f>
        <v>-23.162735200693866</v>
      </c>
      <c r="R372" s="2">
        <f>[1]EUR!R372-[1]EUR!$E372</f>
        <v>-24.662947149986366</v>
      </c>
      <c r="S372" s="2">
        <f>[1]EUR!S372-[1]EUR!$E372</f>
        <v>-25.860790914863184</v>
      </c>
      <c r="T372" s="2">
        <f>[1]EUR!T372-[1]EUR!$E372</f>
        <v>-26.662449559201569</v>
      </c>
      <c r="U372" s="2">
        <f>[1]EUR!U372-[1]EUR!$E372</f>
        <v>-28.574012463829447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-2.3838765583368371</v>
      </c>
      <c r="I373" s="2">
        <f>[1]EUR!I373-[1]EUR!$E373</f>
        <v>-3.5196505798337583</v>
      </c>
      <c r="J373" s="2">
        <f>[1]EUR!J373-[1]EUR!$E373</f>
        <v>-3.6536434718543589</v>
      </c>
      <c r="K373" s="2">
        <f>[1]EUR!K373-[1]EUR!$E373</f>
        <v>-3.6536434718543589</v>
      </c>
      <c r="L373" s="2">
        <f>[1]EUR!L373-[1]EUR!$E373</f>
        <v>-3.6536434718543589</v>
      </c>
      <c r="M373" s="2">
        <f>[1]EUR!M373-[1]EUR!$E373</f>
        <v>-7.8114732641392841</v>
      </c>
      <c r="N373" s="2">
        <f>[1]EUR!N373-[1]EUR!$E373</f>
        <v>-15.014017345439715</v>
      </c>
      <c r="O373" s="2">
        <f>[1]EUR!O373-[1]EUR!$E373</f>
        <v>-19.474754040257721</v>
      </c>
      <c r="P373" s="2">
        <f>[1]EUR!P373-[1]EUR!$E373</f>
        <v>-22.500399248354764</v>
      </c>
      <c r="Q373" s="2">
        <f>[1]EUR!Q373-[1]EUR!$E373</f>
        <v>-24.729406654412074</v>
      </c>
      <c r="R373" s="2">
        <f>[1]EUR!R373-[1]EUR!$E373</f>
        <v>-25.129999523308015</v>
      </c>
      <c r="S373" s="2">
        <f>[1]EUR!S373-[1]EUR!$E373</f>
        <v>-26.028961579824202</v>
      </c>
      <c r="T373" s="2">
        <f>[1]EUR!T373-[1]EUR!$E373</f>
        <v>-27.549662857449363</v>
      </c>
      <c r="U373" s="2">
        <f>[1]EUR!U373-[1]EUR!$E373</f>
        <v>-29.546711886863356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[1]EUR!E374-[1]EUR!$E374</f>
        <v>#VALUE!</v>
      </c>
      <c r="F374" s="2" t="e">
        <f>[1]EUR!F374-[1]EUR!$E374</f>
        <v>#VALUE!</v>
      </c>
      <c r="G374" s="2" t="e">
        <f>[1]EUR!G374-[1]EUR!$E374</f>
        <v>#VALUE!</v>
      </c>
      <c r="H374" s="2" t="e">
        <f>[1]EUR!H374-[1]EUR!$E374</f>
        <v>#VALUE!</v>
      </c>
      <c r="I374" s="2" t="e">
        <f>[1]EUR!I374-[1]EUR!$E374</f>
        <v>#VALUE!</v>
      </c>
      <c r="J374" s="2" t="e">
        <f>[1]EUR!J374-[1]EUR!$E374</f>
        <v>#VALUE!</v>
      </c>
      <c r="K374" s="2" t="e">
        <f>[1]EUR!K374-[1]EUR!$E374</f>
        <v>#VALUE!</v>
      </c>
      <c r="L374" s="2" t="e">
        <f>[1]EUR!L374-[1]EUR!$E374</f>
        <v>#VALUE!</v>
      </c>
      <c r="M374" s="2" t="e">
        <f>[1]EUR!M374-[1]EUR!$E374</f>
        <v>#VALUE!</v>
      </c>
      <c r="N374" s="2" t="e">
        <f>[1]EUR!N374-[1]EUR!$E374</f>
        <v>#VALUE!</v>
      </c>
      <c r="O374" s="2" t="e">
        <f>[1]EUR!O374-[1]EUR!$E374</f>
        <v>#VALUE!</v>
      </c>
      <c r="P374" s="2" t="e">
        <f>[1]EUR!P374-[1]EUR!$E374</f>
        <v>#VALUE!</v>
      </c>
      <c r="Q374" s="2" t="e">
        <f>[1]EUR!Q374-[1]EUR!$E374</f>
        <v>#VALUE!</v>
      </c>
      <c r="R374" s="2" t="e">
        <f>[1]EUR!R374-[1]EUR!$E374</f>
        <v>#VALUE!</v>
      </c>
      <c r="S374" s="2" t="e">
        <f>[1]EUR!S374-[1]EUR!$E374</f>
        <v>#VALUE!</v>
      </c>
      <c r="T374" s="2" t="e">
        <f>[1]EUR!T374-[1]EUR!$E374</f>
        <v>#VALUE!</v>
      </c>
      <c r="U374" s="2" t="e">
        <f>[1]EUR!U374-[1]EUR!$E374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-0.64168012310491207</v>
      </c>
      <c r="I375" s="2">
        <f>[1]EUR!I375-[1]EUR!$E375</f>
        <v>-1.5630552468759618</v>
      </c>
      <c r="J375" s="2">
        <f>[1]EUR!J375-[1]EUR!$E375</f>
        <v>-1.5630552468759618</v>
      </c>
      <c r="K375" s="2">
        <f>[1]EUR!K375-[1]EUR!$E375</f>
        <v>-1.5630552468759618</v>
      </c>
      <c r="L375" s="2">
        <f>[1]EUR!L375-[1]EUR!$E375</f>
        <v>-3.1019792864678095</v>
      </c>
      <c r="M375" s="2">
        <f>[1]EUR!M375-[1]EUR!$E375</f>
        <v>-7.3541790665025673</v>
      </c>
      <c r="N375" s="2">
        <f>[1]EUR!N375-[1]EUR!$E375</f>
        <v>-12.311553737174329</v>
      </c>
      <c r="O375" s="2">
        <f>[1]EUR!O375-[1]EUR!$E375</f>
        <v>-17.092482772019423</v>
      </c>
      <c r="P375" s="2">
        <f>[1]EUR!P375-[1]EUR!$E375</f>
        <v>-20.526465414573185</v>
      </c>
      <c r="Q375" s="2">
        <f>[1]EUR!Q375-[1]EUR!$E375</f>
        <v>-23.001054082848025</v>
      </c>
      <c r="R375" s="2">
        <f>[1]EUR!R375-[1]EUR!$E375</f>
        <v>-25.088157577290445</v>
      </c>
      <c r="S375" s="2">
        <f>[1]EUR!S375-[1]EUR!$E375</f>
        <v>-26.564785210238799</v>
      </c>
      <c r="T375" s="2">
        <f>[1]EUR!T375-[1]EUR!$E375</f>
        <v>-27.36991567455533</v>
      </c>
      <c r="U375" s="2">
        <f>[1]EUR!U375-[1]EUR!$E375</f>
        <v>-28.611910372034757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-0.48566994891816506</v>
      </c>
      <c r="G376" s="2">
        <f>[1]EUR!G376-[1]EUR!$E376</f>
        <v>-0.64864850578145195</v>
      </c>
      <c r="H376" s="2">
        <f>[1]EUR!H376-[1]EUR!$E376</f>
        <v>-1.4589005115886096</v>
      </c>
      <c r="I376" s="2">
        <f>[1]EUR!I376-[1]EUR!$E376</f>
        <v>-1.4589005115886096</v>
      </c>
      <c r="J376" s="2">
        <f>[1]EUR!J376-[1]EUR!$E376</f>
        <v>-1.4589005115886096</v>
      </c>
      <c r="K376" s="2">
        <f>[1]EUR!K376-[1]EUR!$E376</f>
        <v>-1.4589005115886096</v>
      </c>
      <c r="L376" s="2">
        <f>[1]EUR!L376-[1]EUR!$E376</f>
        <v>-1.8961798544874711</v>
      </c>
      <c r="M376" s="2">
        <f>[1]EUR!M376-[1]EUR!$E376</f>
        <v>-6.1641788392809218</v>
      </c>
      <c r="N376" s="2">
        <f>[1]EUR!N376-[1]EUR!$E376</f>
        <v>-10.196379636690097</v>
      </c>
      <c r="O376" s="2">
        <f>[1]EUR!O376-[1]EUR!$E376</f>
        <v>-14.608611892340178</v>
      </c>
      <c r="P376" s="2">
        <f>[1]EUR!P376-[1]EUR!$E376</f>
        <v>-18.951650773650353</v>
      </c>
      <c r="Q376" s="2">
        <f>[1]EUR!Q376-[1]EUR!$E376</f>
        <v>-21.579735287988793</v>
      </c>
      <c r="R376" s="2">
        <f>[1]EUR!R376-[1]EUR!$E376</f>
        <v>-23.089012559367241</v>
      </c>
      <c r="S376" s="2">
        <f>[1]EUR!S376-[1]EUR!$E376</f>
        <v>-24.095463494038931</v>
      </c>
      <c r="T376" s="2">
        <f>[1]EUR!T376-[1]EUR!$E376</f>
        <v>-26.31977336752341</v>
      </c>
      <c r="U376" s="2">
        <f>[1]EUR!U376-[1]EUR!$E376</f>
        <v>-28.82439003523033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-1.1253205270987365</v>
      </c>
      <c r="I377" s="2">
        <f>[1]EUR!I377-[1]EUR!$E377</f>
        <v>-1.6738232278173157</v>
      </c>
      <c r="J377" s="2">
        <f>[1]EUR!J377-[1]EUR!$E377</f>
        <v>-1.6738232278173157</v>
      </c>
      <c r="K377" s="2">
        <f>[1]EUR!K377-[1]EUR!$E377</f>
        <v>-1.6738232278173157</v>
      </c>
      <c r="L377" s="2">
        <f>[1]EUR!L377-[1]EUR!$E377</f>
        <v>-3.5301314325339916</v>
      </c>
      <c r="M377" s="2">
        <f>[1]EUR!M377-[1]EUR!$E377</f>
        <v>-8.1934852911060112</v>
      </c>
      <c r="N377" s="2">
        <f>[1]EUR!N377-[1]EUR!$E377</f>
        <v>-13.370548214693695</v>
      </c>
      <c r="O377" s="2">
        <f>[1]EUR!O377-[1]EUR!$E377</f>
        <v>-17.548451435626969</v>
      </c>
      <c r="P377" s="2">
        <f>[1]EUR!P377-[1]EUR!$E377</f>
        <v>-21.192072683700605</v>
      </c>
      <c r="Q377" s="2">
        <f>[1]EUR!Q377-[1]EUR!$E377</f>
        <v>-23.679008133866652</v>
      </c>
      <c r="R377" s="2">
        <f>[1]EUR!R377-[1]EUR!$E377</f>
        <v>-25.705739338436647</v>
      </c>
      <c r="S377" s="2">
        <f>[1]EUR!S377-[1]EUR!$E377</f>
        <v>-26.890452363987848</v>
      </c>
      <c r="T377" s="2">
        <f>[1]EUR!T377-[1]EUR!$E377</f>
        <v>-28.642990796866556</v>
      </c>
      <c r="U377" s="2">
        <f>[1]EUR!U377-[1]EUR!$E377</f>
        <v>-30.238229693167803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-3.0061628198531096</v>
      </c>
      <c r="H378" s="2">
        <f>[1]EUR!H378-[1]EUR!$E378</f>
        <v>-4.8349284827575119</v>
      </c>
      <c r="I378" s="2">
        <f>[1]EUR!I378-[1]EUR!$E378</f>
        <v>-5.1908576208785675</v>
      </c>
      <c r="J378" s="2">
        <f>[1]EUR!J378-[1]EUR!$E378</f>
        <v>-6.6381375132976501</v>
      </c>
      <c r="K378" s="2">
        <f>[1]EUR!K378-[1]EUR!$E378</f>
        <v>-6.6381375132976501</v>
      </c>
      <c r="L378" s="2">
        <f>[1]EUR!L378-[1]EUR!$E378</f>
        <v>-6.6381375132976501</v>
      </c>
      <c r="M378" s="2">
        <f>[1]EUR!M378-[1]EUR!$E378</f>
        <v>-10.466946933704513</v>
      </c>
      <c r="N378" s="2">
        <f>[1]EUR!N378-[1]EUR!$E378</f>
        <v>-14.554710996166843</v>
      </c>
      <c r="O378" s="2">
        <f>[1]EUR!O378-[1]EUR!$E378</f>
        <v>-18.927515324322751</v>
      </c>
      <c r="P378" s="2">
        <f>[1]EUR!P378-[1]EUR!$E378</f>
        <v>-22.135197520314684</v>
      </c>
      <c r="Q378" s="2">
        <f>[1]EUR!Q378-[1]EUR!$E378</f>
        <v>-24.0044116322305</v>
      </c>
      <c r="R378" s="2">
        <f>[1]EUR!R378-[1]EUR!$E378</f>
        <v>-25.051605756621171</v>
      </c>
      <c r="S378" s="2">
        <f>[1]EUR!S378-[1]EUR!$E378</f>
        <v>-26.167982631443934</v>
      </c>
      <c r="T378" s="2">
        <f>[1]EUR!T378-[1]EUR!$E378</f>
        <v>-26.947204954819348</v>
      </c>
      <c r="U378" s="2">
        <f>[1]EUR!U378-[1]EUR!$E378</f>
        <v>-28.797672118463431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-1.2406148091465212</v>
      </c>
      <c r="H379" s="2">
        <f>[1]EUR!H379-[1]EUR!$E379</f>
        <v>-2.8500102383389532</v>
      </c>
      <c r="I379" s="2">
        <f>[1]EUR!I379-[1]EUR!$E379</f>
        <v>-2.8500102383389532</v>
      </c>
      <c r="J379" s="2">
        <f>[1]EUR!J379-[1]EUR!$E379</f>
        <v>-2.8500102383389532</v>
      </c>
      <c r="K379" s="2">
        <f>[1]EUR!K379-[1]EUR!$E379</f>
        <v>-2.8500102383389532</v>
      </c>
      <c r="L379" s="2">
        <f>[1]EUR!L379-[1]EUR!$E379</f>
        <v>-4.3944212981075736</v>
      </c>
      <c r="M379" s="2">
        <f>[1]EUR!M379-[1]EUR!$E379</f>
        <v>-14.420891602023573</v>
      </c>
      <c r="N379" s="2">
        <f>[1]EUR!N379-[1]EUR!$E379</f>
        <v>-17.436951571592569</v>
      </c>
      <c r="O379" s="2">
        <f>[1]EUR!O379-[1]EUR!$E379</f>
        <v>-20.808927840441008</v>
      </c>
      <c r="P379" s="2">
        <f>[1]EUR!P379-[1]EUR!$E379</f>
        <v>-23.485663268120589</v>
      </c>
      <c r="Q379" s="2">
        <f>[1]EUR!Q379-[1]EUR!$E379</f>
        <v>-25.373791398088979</v>
      </c>
      <c r="R379" s="2">
        <f>[1]EUR!R379-[1]EUR!$E379</f>
        <v>-26.576744532351732</v>
      </c>
      <c r="S379" s="2">
        <f>[1]EUR!S379-[1]EUR!$E379</f>
        <v>-27.525234764635734</v>
      </c>
      <c r="T379" s="2">
        <f>[1]EUR!T379-[1]EUR!$E379</f>
        <v>-28.929615825552837</v>
      </c>
      <c r="U379" s="2">
        <f>[1]EUR!U379-[1]EUR!$E379</f>
        <v>-30.83252151839703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-0.40218403439671846</v>
      </c>
      <c r="G380" s="2">
        <f>[1]EUR!G380-[1]EUR!$E380</f>
        <v>-1.7174756077997984</v>
      </c>
      <c r="H380" s="2">
        <f>[1]EUR!H380-[1]EUR!$E380</f>
        <v>-5.1839150678493695</v>
      </c>
      <c r="I380" s="2">
        <f>[1]EUR!I380-[1]EUR!$E380</f>
        <v>-5.1839150678493695</v>
      </c>
      <c r="J380" s="2">
        <f>[1]EUR!J380-[1]EUR!$E380</f>
        <v>-5.1839150678493695</v>
      </c>
      <c r="K380" s="2">
        <f>[1]EUR!K380-[1]EUR!$E380</f>
        <v>-5.1839150678493695</v>
      </c>
      <c r="L380" s="2">
        <f>[1]EUR!L380-[1]EUR!$E380</f>
        <v>-5.1839150678493695</v>
      </c>
      <c r="M380" s="2">
        <f>[1]EUR!M380-[1]EUR!$E380</f>
        <v>-5.1839150678493695</v>
      </c>
      <c r="N380" s="2">
        <f>[1]EUR!N380-[1]EUR!$E380</f>
        <v>-8.6142392503552934</v>
      </c>
      <c r="O380" s="2">
        <f>[1]EUR!O380-[1]EUR!$E380</f>
        <v>-13.491785218723582</v>
      </c>
      <c r="P380" s="2">
        <f>[1]EUR!P380-[1]EUR!$E380</f>
        <v>-17.390900939005721</v>
      </c>
      <c r="Q380" s="2">
        <f>[1]EUR!Q380-[1]EUR!$E380</f>
        <v>-20.301255425310266</v>
      </c>
      <c r="R380" s="2">
        <f>[1]EUR!R380-[1]EUR!$E380</f>
        <v>-22.09126218878551</v>
      </c>
      <c r="S380" s="2">
        <f>[1]EUR!S380-[1]EUR!$E380</f>
        <v>-23.362937726903223</v>
      </c>
      <c r="T380" s="2">
        <f>[1]EUR!T380-[1]EUR!$E380</f>
        <v>-25.963484805475865</v>
      </c>
      <c r="U380" s="2">
        <f>[1]EUR!U380-[1]EUR!$E380</f>
        <v>-28.346427960257017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-2.8286841712039319</v>
      </c>
      <c r="H381" s="2">
        <f>[1]EUR!H381-[1]EUR!$E381</f>
        <v>-6.08963731702557</v>
      </c>
      <c r="I381" s="2">
        <f>[1]EUR!I381-[1]EUR!$E381</f>
        <v>-6.08963731702557</v>
      </c>
      <c r="J381" s="2">
        <f>[1]EUR!J381-[1]EUR!$E381</f>
        <v>-7.0459335803636236</v>
      </c>
      <c r="K381" s="2">
        <f>[1]EUR!K381-[1]EUR!$E381</f>
        <v>-7.0459335803636236</v>
      </c>
      <c r="L381" s="2">
        <f>[1]EUR!L381-[1]EUR!$E381</f>
        <v>-7.7424187475364334</v>
      </c>
      <c r="M381" s="2">
        <f>[1]EUR!M381-[1]EUR!$E381</f>
        <v>-12.763006058026786</v>
      </c>
      <c r="N381" s="2">
        <f>[1]EUR!N381-[1]EUR!$E381</f>
        <v>-15.423062271398351</v>
      </c>
      <c r="O381" s="2">
        <f>[1]EUR!O381-[1]EUR!$E381</f>
        <v>-19.418181385165258</v>
      </c>
      <c r="P381" s="2">
        <f>[1]EUR!P381-[1]EUR!$E381</f>
        <v>-22.422723196806139</v>
      </c>
      <c r="Q381" s="2">
        <f>[1]EUR!Q381-[1]EUR!$E381</f>
        <v>-24.426559935508067</v>
      </c>
      <c r="R381" s="2">
        <f>[1]EUR!R381-[1]EUR!$E381</f>
        <v>-25.713323142548667</v>
      </c>
      <c r="S381" s="2">
        <f>[1]EUR!S381-[1]EUR!$E381</f>
        <v>-27.287065755826553</v>
      </c>
      <c r="T381" s="2">
        <f>[1]EUR!T381-[1]EUR!$E381</f>
        <v>-29.398540439728816</v>
      </c>
      <c r="U381" s="2">
        <f>[1]EUR!U381-[1]EUR!$E381</f>
        <v>-31.069023013700669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-0.67953386159780393</v>
      </c>
      <c r="G382" s="2">
        <f>[1]EUR!G382-[1]EUR!$E382</f>
        <v>-0.89230134322748711</v>
      </c>
      <c r="H382" s="2">
        <f>[1]EUR!H382-[1]EUR!$E382</f>
        <v>-2.7949701013086781</v>
      </c>
      <c r="I382" s="2">
        <f>[1]EUR!I382-[1]EUR!$E382</f>
        <v>-2.7949701013086781</v>
      </c>
      <c r="J382" s="2">
        <f>[1]EUR!J382-[1]EUR!$E382</f>
        <v>-2.7949701013086781</v>
      </c>
      <c r="K382" s="2">
        <f>[1]EUR!K382-[1]EUR!$E382</f>
        <v>-2.7949701013086781</v>
      </c>
      <c r="L382" s="2">
        <f>[1]EUR!L382-[1]EUR!$E382</f>
        <v>-2.8448359436944344</v>
      </c>
      <c r="M382" s="2">
        <f>[1]EUR!M382-[1]EUR!$E382</f>
        <v>-8.0759641444777337</v>
      </c>
      <c r="N382" s="2">
        <f>[1]EUR!N382-[1]EUR!$E382</f>
        <v>-17.285956871685269</v>
      </c>
      <c r="O382" s="2">
        <f>[1]EUR!O382-[1]EUR!$E382</f>
        <v>-21.52628785398683</v>
      </c>
      <c r="P382" s="2">
        <f>[1]EUR!P382-[1]EUR!$E382</f>
        <v>-25.271648753177736</v>
      </c>
      <c r="Q382" s="2">
        <f>[1]EUR!Q382-[1]EUR!$E382</f>
        <v>-27.264941146462888</v>
      </c>
      <c r="R382" s="2">
        <f>[1]EUR!R382-[1]EUR!$E382</f>
        <v>-28.317327672609061</v>
      </c>
      <c r="S382" s="2">
        <f>[1]EUR!S382-[1]EUR!$E382</f>
        <v>-29.665665627071014</v>
      </c>
      <c r="T382" s="2">
        <f>[1]EUR!T382-[1]EUR!$E382</f>
        <v>-31.387805565158111</v>
      </c>
      <c r="U382" s="2">
        <f>[1]EUR!U382-[1]EUR!$E382</f>
        <v>-33.29940936933184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-0.5075959716064844</v>
      </c>
      <c r="H383" s="2">
        <f>[1]EUR!H383-[1]EUR!$E383</f>
        <v>-1.630366145358245</v>
      </c>
      <c r="I383" s="2">
        <f>[1]EUR!I383-[1]EUR!$E383</f>
        <v>-3.2968400196761607</v>
      </c>
      <c r="J383" s="2">
        <f>[1]EUR!J383-[1]EUR!$E383</f>
        <v>-3.2968400196761607</v>
      </c>
      <c r="K383" s="2">
        <f>[1]EUR!K383-[1]EUR!$E383</f>
        <v>-3.2968400196761607</v>
      </c>
      <c r="L383" s="2">
        <f>[1]EUR!L383-[1]EUR!$E383</f>
        <v>-3.2968400196761607</v>
      </c>
      <c r="M383" s="2">
        <f>[1]EUR!M383-[1]EUR!$E383</f>
        <v>-5.3865950538885059</v>
      </c>
      <c r="N383" s="2">
        <f>[1]EUR!N383-[1]EUR!$E383</f>
        <v>-9.3837951667008639</v>
      </c>
      <c r="O383" s="2">
        <f>[1]EUR!O383-[1]EUR!$E383</f>
        <v>-13.44071336991971</v>
      </c>
      <c r="P383" s="2">
        <f>[1]EUR!P383-[1]EUR!$E383</f>
        <v>-16.397028762125689</v>
      </c>
      <c r="Q383" s="2">
        <f>[1]EUR!Q383-[1]EUR!$E383</f>
        <v>-18.216766111195184</v>
      </c>
      <c r="R383" s="2">
        <f>[1]EUR!R383-[1]EUR!$E383</f>
        <v>-19.262806451864691</v>
      </c>
      <c r="S383" s="2">
        <f>[1]EUR!S383-[1]EUR!$E383</f>
        <v>-21.219376614839152</v>
      </c>
      <c r="T383" s="2">
        <f>[1]EUR!T383-[1]EUR!$E383</f>
        <v>-22.913084146159978</v>
      </c>
      <c r="U383" s="2">
        <f>[1]EUR!U383-[1]EUR!$E383</f>
        <v>-25.180835630073762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-1.2283439242140659</v>
      </c>
      <c r="H384" s="2">
        <f>[1]EUR!H384-[1]EUR!$E384</f>
        <v>-6.0450464643109711</v>
      </c>
      <c r="I384" s="2">
        <f>[1]EUR!I384-[1]EUR!$E384</f>
        <v>-6.0450464643109711</v>
      </c>
      <c r="J384" s="2">
        <f>[1]EUR!J384-[1]EUR!$E384</f>
        <v>-6.0450464643109711</v>
      </c>
      <c r="K384" s="2">
        <f>[1]EUR!K384-[1]EUR!$E384</f>
        <v>-6.0450464643109711</v>
      </c>
      <c r="L384" s="2">
        <f>[1]EUR!L384-[1]EUR!$E384</f>
        <v>-6.0450464643109711</v>
      </c>
      <c r="M384" s="2">
        <f>[1]EUR!M384-[1]EUR!$E384</f>
        <v>-9.6289009116232656</v>
      </c>
      <c r="N384" s="2">
        <f>[1]EUR!N384-[1]EUR!$E384</f>
        <v>-14.129736216989581</v>
      </c>
      <c r="O384" s="2">
        <f>[1]EUR!O384-[1]EUR!$E384</f>
        <v>-19.1220273797719</v>
      </c>
      <c r="P384" s="2">
        <f>[1]EUR!P384-[1]EUR!$E384</f>
        <v>-22.524538489195734</v>
      </c>
      <c r="Q384" s="2">
        <f>[1]EUR!Q384-[1]EUR!$E384</f>
        <v>-24.953319237793124</v>
      </c>
      <c r="R384" s="2">
        <f>[1]EUR!R384-[1]EUR!$E384</f>
        <v>-26.893580432022176</v>
      </c>
      <c r="S384" s="2">
        <f>[1]EUR!S384-[1]EUR!$E384</f>
        <v>-28.473119146270445</v>
      </c>
      <c r="T384" s="2">
        <f>[1]EUR!T384-[1]EUR!$E384</f>
        <v>-30.142987465799912</v>
      </c>
      <c r="U384" s="2">
        <f>[1]EUR!U384-[1]EUR!$E384</f>
        <v>-32.159693596340787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-2.5982917438955013</v>
      </c>
      <c r="I385" s="2">
        <f>[1]EUR!I385-[1]EUR!$E385</f>
        <v>-2.5982917438955013</v>
      </c>
      <c r="J385" s="2">
        <f>[1]EUR!J385-[1]EUR!$E385</f>
        <v>-2.5982917438955013</v>
      </c>
      <c r="K385" s="2">
        <f>[1]EUR!K385-[1]EUR!$E385</f>
        <v>-2.5982917438955013</v>
      </c>
      <c r="L385" s="2">
        <f>[1]EUR!L385-[1]EUR!$E385</f>
        <v>-2.5982917438955013</v>
      </c>
      <c r="M385" s="2">
        <f>[1]EUR!M385-[1]EUR!$E385</f>
        <v>-6.2476749857690379</v>
      </c>
      <c r="N385" s="2">
        <f>[1]EUR!N385-[1]EUR!$E385</f>
        <v>-10.843772151134996</v>
      </c>
      <c r="O385" s="2">
        <f>[1]EUR!O385-[1]EUR!$E385</f>
        <v>-15.707649501931236</v>
      </c>
      <c r="P385" s="2">
        <f>[1]EUR!P385-[1]EUR!$E385</f>
        <v>-18.882837015749683</v>
      </c>
      <c r="Q385" s="2">
        <f>[1]EUR!Q385-[1]EUR!$E385</f>
        <v>-21.672236816166681</v>
      </c>
      <c r="R385" s="2">
        <f>[1]EUR!R385-[1]EUR!$E385</f>
        <v>-22.398740849436258</v>
      </c>
      <c r="S385" s="2">
        <f>[1]EUR!S385-[1]EUR!$E385</f>
        <v>-24.13191266549282</v>
      </c>
      <c r="T385" s="2">
        <f>[1]EUR!T385-[1]EUR!$E385</f>
        <v>-26.927797879611187</v>
      </c>
      <c r="U385" s="2">
        <f>[1]EUR!U385-[1]EUR!$E385</f>
        <v>-30.292519220291375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-0.36449334627870655</v>
      </c>
      <c r="H386" s="2">
        <f>[1]EUR!H386-[1]EUR!$E386</f>
        <v>-1.3470753122876076</v>
      </c>
      <c r="I386" s="2">
        <f>[1]EUR!I386-[1]EUR!$E386</f>
        <v>-3.0625728972462056</v>
      </c>
      <c r="J386" s="2">
        <f>[1]EUR!J386-[1]EUR!$E386</f>
        <v>-3.0625728972462056</v>
      </c>
      <c r="K386" s="2">
        <f>[1]EUR!K386-[1]EUR!$E386</f>
        <v>-3.0625728972462056</v>
      </c>
      <c r="L386" s="2">
        <f>[1]EUR!L386-[1]EUR!$E386</f>
        <v>-3.0625728972462056</v>
      </c>
      <c r="M386" s="2">
        <f>[1]EUR!M386-[1]EUR!$E386</f>
        <v>-5.3450705038325239</v>
      </c>
      <c r="N386" s="2">
        <f>[1]EUR!N386-[1]EUR!$E386</f>
        <v>-9.0307632386636634</v>
      </c>
      <c r="O386" s="2">
        <f>[1]EUR!O386-[1]EUR!$E386</f>
        <v>-12.682221637573956</v>
      </c>
      <c r="P386" s="2">
        <f>[1]EUR!P386-[1]EUR!$E386</f>
        <v>-15.66904070396021</v>
      </c>
      <c r="Q386" s="2">
        <f>[1]EUR!Q386-[1]EUR!$E386</f>
        <v>-17.698270760210924</v>
      </c>
      <c r="R386" s="2">
        <f>[1]EUR!R386-[1]EUR!$E386</f>
        <v>-19.005867486161495</v>
      </c>
      <c r="S386" s="2">
        <f>[1]EUR!S386-[1]EUR!$E386</f>
        <v>-19.796328919438832</v>
      </c>
      <c r="T386" s="2">
        <f>[1]EUR!T386-[1]EUR!$E386</f>
        <v>-20.939803464066767</v>
      </c>
      <c r="U386" s="2">
        <f>[1]EUR!U386-[1]EUR!$E386</f>
        <v>-22.521845569373287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-1.1537834155383138</v>
      </c>
      <c r="I387" s="2">
        <f>[1]EUR!I387-[1]EUR!$E387</f>
        <v>-2.1080591234745896</v>
      </c>
      <c r="J387" s="2">
        <f>[1]EUR!J387-[1]EUR!$E387</f>
        <v>-2.1080591234745896</v>
      </c>
      <c r="K387" s="2">
        <f>[1]EUR!K387-[1]EUR!$E387</f>
        <v>-2.1887243476772085</v>
      </c>
      <c r="L387" s="2">
        <f>[1]EUR!L387-[1]EUR!$E387</f>
        <v>-3.8107531778352737</v>
      </c>
      <c r="M387" s="2">
        <f>[1]EUR!M387-[1]EUR!$E387</f>
        <v>-8.6687616249297967</v>
      </c>
      <c r="N387" s="2">
        <f>[1]EUR!N387-[1]EUR!$E387</f>
        <v>-13.500639901250306</v>
      </c>
      <c r="O387" s="2">
        <f>[1]EUR!O387-[1]EUR!$E387</f>
        <v>-17.900467709137203</v>
      </c>
      <c r="P387" s="2">
        <f>[1]EUR!P387-[1]EUR!$E387</f>
        <v>-21.194191934443545</v>
      </c>
      <c r="Q387" s="2">
        <f>[1]EUR!Q387-[1]EUR!$E387</f>
        <v>-23.186874561851646</v>
      </c>
      <c r="R387" s="2">
        <f>[1]EUR!R387-[1]EUR!$E387</f>
        <v>-24.699126460610451</v>
      </c>
      <c r="S387" s="2">
        <f>[1]EUR!S387-[1]EUR!$E387</f>
        <v>-25.62671730970559</v>
      </c>
      <c r="T387" s="2">
        <f>[1]EUR!T387-[1]EUR!$E387</f>
        <v>-27.057436799672949</v>
      </c>
      <c r="U387" s="2">
        <f>[1]EUR!U387-[1]EUR!$E387</f>
        <v>-28.597913364592458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-8.1162515341972608E-2</v>
      </c>
      <c r="H388" s="2">
        <f>[1]EUR!H388-[1]EUR!$E388</f>
        <v>-1.4182319601266826</v>
      </c>
      <c r="I388" s="2">
        <f>[1]EUR!I388-[1]EUR!$E388</f>
        <v>-2.0308516442095197</v>
      </c>
      <c r="J388" s="2">
        <f>[1]EUR!J388-[1]EUR!$E388</f>
        <v>-3.6094389884772866</v>
      </c>
      <c r="K388" s="2">
        <f>[1]EUR!K388-[1]EUR!$E388</f>
        <v>-3.6094389884772866</v>
      </c>
      <c r="L388" s="2">
        <f>[1]EUR!L388-[1]EUR!$E388</f>
        <v>-3.6094389884772866</v>
      </c>
      <c r="M388" s="2">
        <f>[1]EUR!M388-[1]EUR!$E388</f>
        <v>-6.4373686624169224</v>
      </c>
      <c r="N388" s="2">
        <f>[1]EUR!N388-[1]EUR!$E388</f>
        <v>-12.722689151615491</v>
      </c>
      <c r="O388" s="2">
        <f>[1]EUR!O388-[1]EUR!$E388</f>
        <v>-18.065450252381318</v>
      </c>
      <c r="P388" s="2">
        <f>[1]EUR!P388-[1]EUR!$E388</f>
        <v>-22.804164850944996</v>
      </c>
      <c r="Q388" s="2">
        <f>[1]EUR!Q388-[1]EUR!$E388</f>
        <v>-25.435946608137847</v>
      </c>
      <c r="R388" s="2">
        <f>[1]EUR!R388-[1]EUR!$E388</f>
        <v>-26.644445996342931</v>
      </c>
      <c r="S388" s="2">
        <f>[1]EUR!S388-[1]EUR!$E388</f>
        <v>-28.141168575742</v>
      </c>
      <c r="T388" s="2">
        <f>[1]EUR!T388-[1]EUR!$E388</f>
        <v>-29.20782166529419</v>
      </c>
      <c r="U388" s="2">
        <f>[1]EUR!U388-[1]EUR!$E388</f>
        <v>-30.544861111975372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-8.3115914931702299</v>
      </c>
      <c r="H389" s="2">
        <f>[1]EUR!H389-[1]EUR!$E389</f>
        <v>-8.3115914931702299</v>
      </c>
      <c r="I389" s="2">
        <f>[1]EUR!I389-[1]EUR!$E389</f>
        <v>-8.3115914931702299</v>
      </c>
      <c r="J389" s="2">
        <f>[1]EUR!J389-[1]EUR!$E389</f>
        <v>-8.3115914931702299</v>
      </c>
      <c r="K389" s="2">
        <f>[1]EUR!K389-[1]EUR!$E389</f>
        <v>-8.3115914931702299</v>
      </c>
      <c r="L389" s="2">
        <f>[1]EUR!L389-[1]EUR!$E389</f>
        <v>-8.3115914931702299</v>
      </c>
      <c r="M389" s="2">
        <f>[1]EUR!M389-[1]EUR!$E389</f>
        <v>-8.3115914931702299</v>
      </c>
      <c r="N389" s="2">
        <f>[1]EUR!N389-[1]EUR!$E389</f>
        <v>-10.185843146447873</v>
      </c>
      <c r="O389" s="2">
        <f>[1]EUR!O389-[1]EUR!$E389</f>
        <v>-14.255452893199593</v>
      </c>
      <c r="P389" s="2">
        <f>[1]EUR!P389-[1]EUR!$E389</f>
        <v>-17.912987723702365</v>
      </c>
      <c r="Q389" s="2">
        <f>[1]EUR!Q389-[1]EUR!$E389</f>
        <v>-20.241317782303547</v>
      </c>
      <c r="R389" s="2">
        <f>[1]EUR!R389-[1]EUR!$E389</f>
        <v>-21.156598066060607</v>
      </c>
      <c r="S389" s="2">
        <f>[1]EUR!S389-[1]EUR!$E389</f>
        <v>-22.208785449742411</v>
      </c>
      <c r="T389" s="2">
        <f>[1]EUR!T389-[1]EUR!$E389</f>
        <v>-23.626249369367091</v>
      </c>
      <c r="U389" s="2">
        <f>[1]EUR!U389-[1]EUR!$E389</f>
        <v>-25.073010803572167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-0.47668232029874247</v>
      </c>
      <c r="H390" s="2">
        <f>[1]EUR!H390-[1]EUR!$E390</f>
        <v>-2.7979843123966077</v>
      </c>
      <c r="I390" s="2">
        <f>[1]EUR!I390-[1]EUR!$E390</f>
        <v>-3.3627749460401546</v>
      </c>
      <c r="J390" s="2">
        <f>[1]EUR!J390-[1]EUR!$E390</f>
        <v>-3.3627749460401546</v>
      </c>
      <c r="K390" s="2">
        <f>[1]EUR!K390-[1]EUR!$E390</f>
        <v>-3.3627749460401546</v>
      </c>
      <c r="L390" s="2">
        <f>[1]EUR!L390-[1]EUR!$E390</f>
        <v>-3.3627749460401546</v>
      </c>
      <c r="M390" s="2">
        <f>[1]EUR!M390-[1]EUR!$E390</f>
        <v>-5.7112624062435486</v>
      </c>
      <c r="N390" s="2">
        <f>[1]EUR!N390-[1]EUR!$E390</f>
        <v>-8.9411529037892343</v>
      </c>
      <c r="O390" s="2">
        <f>[1]EUR!O390-[1]EUR!$E390</f>
        <v>-13.479319873566919</v>
      </c>
      <c r="P390" s="2">
        <f>[1]EUR!P390-[1]EUR!$E390</f>
        <v>-16.881771885512116</v>
      </c>
      <c r="Q390" s="2">
        <f>[1]EUR!Q390-[1]EUR!$E390</f>
        <v>-18.651461116413159</v>
      </c>
      <c r="R390" s="2">
        <f>[1]EUR!R390-[1]EUR!$E390</f>
        <v>-19.855564967068833</v>
      </c>
      <c r="S390" s="2">
        <f>[1]EUR!S390-[1]EUR!$E390</f>
        <v>-21.410550004209291</v>
      </c>
      <c r="T390" s="2">
        <f>[1]EUR!T390-[1]EUR!$E390</f>
        <v>-22.883158504529213</v>
      </c>
      <c r="U390" s="2">
        <f>[1]EUR!U390-[1]EUR!$E390</f>
        <v>-25.830178822958153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-2.4409274712197657</v>
      </c>
      <c r="G391" s="2">
        <f>[1]EUR!G391-[1]EUR!$E391</f>
        <v>-2.444758190502327</v>
      </c>
      <c r="H391" s="2">
        <f>[1]EUR!H391-[1]EUR!$E391</f>
        <v>-3.7499538646657768</v>
      </c>
      <c r="I391" s="2">
        <f>[1]EUR!I391-[1]EUR!$E391</f>
        <v>-3.7499538646657768</v>
      </c>
      <c r="J391" s="2">
        <f>[1]EUR!J391-[1]EUR!$E391</f>
        <v>-3.7499538646657768</v>
      </c>
      <c r="K391" s="2">
        <f>[1]EUR!K391-[1]EUR!$E391</f>
        <v>-3.7499538646657768</v>
      </c>
      <c r="L391" s="2">
        <f>[1]EUR!L391-[1]EUR!$E391</f>
        <v>-3.7499538646657768</v>
      </c>
      <c r="M391" s="2">
        <f>[1]EUR!M391-[1]EUR!$E391</f>
        <v>-6.7475367504851249</v>
      </c>
      <c r="N391" s="2">
        <f>[1]EUR!N391-[1]EUR!$E391</f>
        <v>-10.05198367583063</v>
      </c>
      <c r="O391" s="2">
        <f>[1]EUR!O391-[1]EUR!$E391</f>
        <v>-14.386990956788726</v>
      </c>
      <c r="P391" s="2">
        <f>[1]EUR!P391-[1]EUR!$E391</f>
        <v>-16.948004731707826</v>
      </c>
      <c r="Q391" s="2">
        <f>[1]EUR!Q391-[1]EUR!$E391</f>
        <v>-18.332657372393534</v>
      </c>
      <c r="R391" s="2">
        <f>[1]EUR!R391-[1]EUR!$E391</f>
        <v>-20.741444402064172</v>
      </c>
      <c r="S391" s="2">
        <f>[1]EUR!S391-[1]EUR!$E391</f>
        <v>-21.938648229728727</v>
      </c>
      <c r="T391" s="2">
        <f>[1]EUR!T391-[1]EUR!$E391</f>
        <v>-23.407958989381548</v>
      </c>
      <c r="U391" s="2">
        <f>[1]EUR!U391-[1]EUR!$E391</f>
        <v>-25.428588458245578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-0.79751428502257227</v>
      </c>
      <c r="H392" s="2">
        <f>[1]EUR!H392-[1]EUR!$E392</f>
        <v>-4.081319476245838</v>
      </c>
      <c r="I392" s="2">
        <f>[1]EUR!I392-[1]EUR!$E392</f>
        <v>-4.081319476245838</v>
      </c>
      <c r="J392" s="2">
        <f>[1]EUR!J392-[1]EUR!$E392</f>
        <v>-4.081319476245838</v>
      </c>
      <c r="K392" s="2">
        <f>[1]EUR!K392-[1]EUR!$E392</f>
        <v>-4.081319476245838</v>
      </c>
      <c r="L392" s="2">
        <f>[1]EUR!L392-[1]EUR!$E392</f>
        <v>-4.081319476245838</v>
      </c>
      <c r="M392" s="2">
        <f>[1]EUR!M392-[1]EUR!$E392</f>
        <v>-6.5644218042586147</v>
      </c>
      <c r="N392" s="2">
        <f>[1]EUR!N392-[1]EUR!$E392</f>
        <v>-10.457995354010801</v>
      </c>
      <c r="O392" s="2">
        <f>[1]EUR!O392-[1]EUR!$E392</f>
        <v>-15.288228931257215</v>
      </c>
      <c r="P392" s="2">
        <f>[1]EUR!P392-[1]EUR!$E392</f>
        <v>-18.554374928504117</v>
      </c>
      <c r="Q392" s="2">
        <f>[1]EUR!Q392-[1]EUR!$E392</f>
        <v>-20.661710355558871</v>
      </c>
      <c r="R392" s="2">
        <f>[1]EUR!R392-[1]EUR!$E392</f>
        <v>-22.140158038443221</v>
      </c>
      <c r="S392" s="2">
        <f>[1]EUR!S392-[1]EUR!$E392</f>
        <v>-23.722876298163701</v>
      </c>
      <c r="T392" s="2">
        <f>[1]EUR!T392-[1]EUR!$E392</f>
        <v>-26.301225079648049</v>
      </c>
      <c r="U392" s="2">
        <f>[1]EUR!U392-[1]EUR!$E392</f>
        <v>-29.870946202603555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-0.27053410076851492</v>
      </c>
      <c r="H393" s="2">
        <f>[1]EUR!H393-[1]EUR!$E393</f>
        <v>-0.74640685577799815</v>
      </c>
      <c r="I393" s="2">
        <f>[1]EUR!I393-[1]EUR!$E393</f>
        <v>-2.4204659973096483</v>
      </c>
      <c r="J393" s="2">
        <f>[1]EUR!J393-[1]EUR!$E393</f>
        <v>-2.4204659973096483</v>
      </c>
      <c r="K393" s="2">
        <f>[1]EUR!K393-[1]EUR!$E393</f>
        <v>-2.4204659973096483</v>
      </c>
      <c r="L393" s="2">
        <f>[1]EUR!L393-[1]EUR!$E393</f>
        <v>-7.0977807157670441</v>
      </c>
      <c r="M393" s="2">
        <f>[1]EUR!M393-[1]EUR!$E393</f>
        <v>-20.802440342065651</v>
      </c>
      <c r="N393" s="2">
        <f>[1]EUR!N393-[1]EUR!$E393</f>
        <v>-20.802440342065651</v>
      </c>
      <c r="O393" s="2">
        <f>[1]EUR!O393-[1]EUR!$E393</f>
        <v>-20.802440342065651</v>
      </c>
      <c r="P393" s="2">
        <f>[1]EUR!P393-[1]EUR!$E393</f>
        <v>-20.802440342065651</v>
      </c>
      <c r="Q393" s="2">
        <f>[1]EUR!Q393-[1]EUR!$E393</f>
        <v>-20.802440342065651</v>
      </c>
      <c r="R393" s="2">
        <f>[1]EUR!R393-[1]EUR!$E393</f>
        <v>-20.802440342065651</v>
      </c>
      <c r="S393" s="2">
        <f>[1]EUR!S393-[1]EUR!$E393</f>
        <v>-20.802440342065651</v>
      </c>
      <c r="T393" s="2">
        <f>[1]EUR!T393-[1]EUR!$E393</f>
        <v>-20.802440342065651</v>
      </c>
      <c r="U393" s="2">
        <f>[1]EUR!U393-[1]EUR!$E393</f>
        <v>-20.802440342065651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-2.581173587922386</v>
      </c>
      <c r="I394" s="2">
        <f>[1]EUR!I394-[1]EUR!$E394</f>
        <v>-2.581173587922386</v>
      </c>
      <c r="J394" s="2">
        <f>[1]EUR!J394-[1]EUR!$E394</f>
        <v>-2.581173587922386</v>
      </c>
      <c r="K394" s="2">
        <f>[1]EUR!K394-[1]EUR!$E394</f>
        <v>-2.581173587922386</v>
      </c>
      <c r="L394" s="2">
        <f>[1]EUR!L394-[1]EUR!$E394</f>
        <v>-2.6704136693993803</v>
      </c>
      <c r="M394" s="2">
        <f>[1]EUR!M394-[1]EUR!$E394</f>
        <v>-6.4929946551409401</v>
      </c>
      <c r="N394" s="2">
        <f>[1]EUR!N394-[1]EUR!$E394</f>
        <v>-10.22902995280516</v>
      </c>
      <c r="O394" s="2">
        <f>[1]EUR!O394-[1]EUR!$E394</f>
        <v>-15.118572256991222</v>
      </c>
      <c r="P394" s="2">
        <f>[1]EUR!P394-[1]EUR!$E394</f>
        <v>-18.68487607603014</v>
      </c>
      <c r="Q394" s="2">
        <f>[1]EUR!Q394-[1]EUR!$E394</f>
        <v>-20.364353447822101</v>
      </c>
      <c r="R394" s="2">
        <f>[1]EUR!R394-[1]EUR!$E394</f>
        <v>-21.210315075233854</v>
      </c>
      <c r="S394" s="2">
        <f>[1]EUR!S394-[1]EUR!$E394</f>
        <v>-21.210315075233854</v>
      </c>
      <c r="T394" s="2">
        <f>[1]EUR!T394-[1]EUR!$E394</f>
        <v>-21.620117711022992</v>
      </c>
      <c r="U394" s="2">
        <f>[1]EUR!U394-[1]EUR!$E394</f>
        <v>-23.368027606933996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-0.88189618020192739</v>
      </c>
      <c r="G395" s="2">
        <f>[1]EUR!G395-[1]EUR!$E395</f>
        <v>-1.7661941380548711</v>
      </c>
      <c r="H395" s="2">
        <f>[1]EUR!H395-[1]EUR!$E395</f>
        <v>-1.7661941380548711</v>
      </c>
      <c r="I395" s="2">
        <f>[1]EUR!I395-[1]EUR!$E395</f>
        <v>-1.7661941380548711</v>
      </c>
      <c r="J395" s="2">
        <f>[1]EUR!J395-[1]EUR!$E395</f>
        <v>-1.7661941380548711</v>
      </c>
      <c r="K395" s="2">
        <f>[1]EUR!K395-[1]EUR!$E395</f>
        <v>-1.7661941380548711</v>
      </c>
      <c r="L395" s="2">
        <f>[1]EUR!L395-[1]EUR!$E395</f>
        <v>-1.7661941380548711</v>
      </c>
      <c r="M395" s="2">
        <f>[1]EUR!M395-[1]EUR!$E395</f>
        <v>-5.6239300756396986</v>
      </c>
      <c r="N395" s="2">
        <f>[1]EUR!N395-[1]EUR!$E395</f>
        <v>-9.681114441242574</v>
      </c>
      <c r="O395" s="2">
        <f>[1]EUR!O395-[1]EUR!$E395</f>
        <v>-13.927851506697024</v>
      </c>
      <c r="P395" s="2">
        <f>[1]EUR!P395-[1]EUR!$E395</f>
        <v>-18.249007774058203</v>
      </c>
      <c r="Q395" s="2">
        <f>[1]EUR!Q395-[1]EUR!$E395</f>
        <v>-19.795962815004572</v>
      </c>
      <c r="R395" s="2">
        <f>[1]EUR!R395-[1]EUR!$E395</f>
        <v>-22.908740772281426</v>
      </c>
      <c r="S395" s="2">
        <f>[1]EUR!S395-[1]EUR!$E395</f>
        <v>-22.908740772281426</v>
      </c>
      <c r="T395" s="2">
        <f>[1]EUR!T395-[1]EUR!$E395</f>
        <v>-24.094155489669333</v>
      </c>
      <c r="U395" s="2">
        <f>[1]EUR!U395-[1]EUR!$E395</f>
        <v>-25.356606074395209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-0.46580601504661701</v>
      </c>
      <c r="H396" s="2">
        <f>[1]EUR!H396-[1]EUR!$E396</f>
        <v>-0.46580601504661701</v>
      </c>
      <c r="I396" s="2">
        <f>[1]EUR!I396-[1]EUR!$E396</f>
        <v>-2.4560282873639707</v>
      </c>
      <c r="J396" s="2">
        <f>[1]EUR!J396-[1]EUR!$E396</f>
        <v>-2.4560282873639707</v>
      </c>
      <c r="K396" s="2">
        <f>[1]EUR!K396-[1]EUR!$E396</f>
        <v>-2.4560282873639707</v>
      </c>
      <c r="L396" s="2">
        <f>[1]EUR!L396-[1]EUR!$E396</f>
        <v>-2.4560282873639707</v>
      </c>
      <c r="M396" s="2">
        <f>[1]EUR!M396-[1]EUR!$E396</f>
        <v>-6.6039667483270108</v>
      </c>
      <c r="N396" s="2">
        <f>[1]EUR!N396-[1]EUR!$E396</f>
        <v>-14.14372464887655</v>
      </c>
      <c r="O396" s="2">
        <f>[1]EUR!O396-[1]EUR!$E396</f>
        <v>-19.025651174404103</v>
      </c>
      <c r="P396" s="2">
        <f>[1]EUR!P396-[1]EUR!$E396</f>
        <v>-22.739705457937376</v>
      </c>
      <c r="Q396" s="2">
        <f>[1]EUR!Q396-[1]EUR!$E396</f>
        <v>-25.048355247384983</v>
      </c>
      <c r="R396" s="2">
        <f>[1]EUR!R396-[1]EUR!$E396</f>
        <v>-27.300056679880456</v>
      </c>
      <c r="S396" s="2">
        <f>[1]EUR!S396-[1]EUR!$E396</f>
        <v>-28.916809913318204</v>
      </c>
      <c r="T396" s="2">
        <f>[1]EUR!T396-[1]EUR!$E396</f>
        <v>-30.958994655622561</v>
      </c>
      <c r="U396" s="2">
        <f>[1]EUR!U396-[1]EUR!$E396</f>
        <v>-32.67416787260774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-0.19808765882226709</v>
      </c>
      <c r="H397" s="2">
        <f>[1]EUR!H397-[1]EUR!$E397</f>
        <v>-0.19808765882226709</v>
      </c>
      <c r="I397" s="2">
        <f>[1]EUR!I397-[1]EUR!$E397</f>
        <v>-1.0055547913053928</v>
      </c>
      <c r="J397" s="2">
        <f>[1]EUR!J397-[1]EUR!$E397</f>
        <v>-2.0990681299344374</v>
      </c>
      <c r="K397" s="2">
        <f>[1]EUR!K397-[1]EUR!$E397</f>
        <v>-2.0990681299344374</v>
      </c>
      <c r="L397" s="2">
        <f>[1]EUR!L397-[1]EUR!$E397</f>
        <v>-2.9581042443577843</v>
      </c>
      <c r="M397" s="2">
        <f>[1]EUR!M397-[1]EUR!$E397</f>
        <v>-7.1444613074380712</v>
      </c>
      <c r="N397" s="2">
        <f>[1]EUR!N397-[1]EUR!$E397</f>
        <v>-14.974856747035471</v>
      </c>
      <c r="O397" s="2">
        <f>[1]EUR!O397-[1]EUR!$E397</f>
        <v>-19.526123548941385</v>
      </c>
      <c r="P397" s="2">
        <f>[1]EUR!P397-[1]EUR!$E397</f>
        <v>-23.240183218404177</v>
      </c>
      <c r="Q397" s="2">
        <f>[1]EUR!Q397-[1]EUR!$E397</f>
        <v>-25.52051494434745</v>
      </c>
      <c r="R397" s="2">
        <f>[1]EUR!R397-[1]EUR!$E397</f>
        <v>-27.239656844554695</v>
      </c>
      <c r="S397" s="2">
        <f>[1]EUR!S397-[1]EUR!$E397</f>
        <v>-28.440778757178627</v>
      </c>
      <c r="T397" s="2">
        <f>[1]EUR!T397-[1]EUR!$E397</f>
        <v>-29.959556520565037</v>
      </c>
      <c r="U397" s="2">
        <f>[1]EUR!U397-[1]EUR!$E397</f>
        <v>-32.204341850079473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-5.6398265471365647</v>
      </c>
      <c r="G398" s="2">
        <f>[1]EUR!G398-[1]EUR!$E398</f>
        <v>-5.6398265471365647</v>
      </c>
      <c r="H398" s="2">
        <f>[1]EUR!H398-[1]EUR!$E398</f>
        <v>-5.6398265471365647</v>
      </c>
      <c r="I398" s="2">
        <f>[1]EUR!I398-[1]EUR!$E398</f>
        <v>-5.6398265471365647</v>
      </c>
      <c r="J398" s="2">
        <f>[1]EUR!J398-[1]EUR!$E398</f>
        <v>-5.6398265471365647</v>
      </c>
      <c r="K398" s="2">
        <f>[1]EUR!K398-[1]EUR!$E398</f>
        <v>-5.6398265471365647</v>
      </c>
      <c r="L398" s="2">
        <f>[1]EUR!L398-[1]EUR!$E398</f>
        <v>-7.4793511745924093</v>
      </c>
      <c r="M398" s="2">
        <f>[1]EUR!M398-[1]EUR!$E398</f>
        <v>-11.090236738657023</v>
      </c>
      <c r="N398" s="2">
        <f>[1]EUR!N398-[1]EUR!$E398</f>
        <v>-15.319885929009292</v>
      </c>
      <c r="O398" s="2">
        <f>[1]EUR!O398-[1]EUR!$E398</f>
        <v>-20.868088108808355</v>
      </c>
      <c r="P398" s="2">
        <f>[1]EUR!P398-[1]EUR!$E398</f>
        <v>-24.319079397095301</v>
      </c>
      <c r="Q398" s="2">
        <f>[1]EUR!Q398-[1]EUR!$E398</f>
        <v>-26.300179795722315</v>
      </c>
      <c r="R398" s="2">
        <f>[1]EUR!R398-[1]EUR!$E398</f>
        <v>-28.250246074072187</v>
      </c>
      <c r="S398" s="2">
        <f>[1]EUR!S398-[1]EUR!$E398</f>
        <v>-28.668180464081715</v>
      </c>
      <c r="T398" s="2">
        <f>[1]EUR!T398-[1]EUR!$E398</f>
        <v>-30.377793256460421</v>
      </c>
      <c r="U398" s="2">
        <f>[1]EUR!U398-[1]EUR!$E398</f>
        <v>-32.712977460664746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-4.0301509289336579</v>
      </c>
      <c r="G399" s="2">
        <f>[1]EUR!G399-[1]EUR!$E399</f>
        <v>-4.0301509289336579</v>
      </c>
      <c r="H399" s="2">
        <f>[1]EUR!H399-[1]EUR!$E399</f>
        <v>-4.0301509289336579</v>
      </c>
      <c r="I399" s="2">
        <f>[1]EUR!I399-[1]EUR!$E399</f>
        <v>-4.0301509289336579</v>
      </c>
      <c r="J399" s="2">
        <f>[1]EUR!J399-[1]EUR!$E399</f>
        <v>-4.0301509289336579</v>
      </c>
      <c r="K399" s="2">
        <f>[1]EUR!K399-[1]EUR!$E399</f>
        <v>-4.0301509289336579</v>
      </c>
      <c r="L399" s="2">
        <f>[1]EUR!L399-[1]EUR!$E399</f>
        <v>-4.0301509289336579</v>
      </c>
      <c r="M399" s="2">
        <f>[1]EUR!M399-[1]EUR!$E399</f>
        <v>-7.8379435306597998</v>
      </c>
      <c r="N399" s="2">
        <f>[1]EUR!N399-[1]EUR!$E399</f>
        <v>-12.533913718885657</v>
      </c>
      <c r="O399" s="2">
        <f>[1]EUR!O399-[1]EUR!$E399</f>
        <v>-17.218012029670817</v>
      </c>
      <c r="P399" s="2">
        <f>[1]EUR!P399-[1]EUR!$E399</f>
        <v>-21.119265909487741</v>
      </c>
      <c r="Q399" s="2">
        <f>[1]EUR!Q399-[1]EUR!$E399</f>
        <v>-23.449379930387298</v>
      </c>
      <c r="R399" s="2">
        <f>[1]EUR!R399-[1]EUR!$E399</f>
        <v>-25.170102787249427</v>
      </c>
      <c r="S399" s="2">
        <f>[1]EUR!S399-[1]EUR!$E399</f>
        <v>-26.546753276526772</v>
      </c>
      <c r="T399" s="2">
        <f>[1]EUR!T399-[1]EUR!$E399</f>
        <v>-28.350529151525819</v>
      </c>
      <c r="U399" s="2">
        <f>[1]EUR!U399-[1]EUR!$E399</f>
        <v>-29.750777198908693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-0.96435135558780161</v>
      </c>
      <c r="I400" s="2">
        <f>[1]EUR!I400-[1]EUR!$E400</f>
        <v>-0.96435135558780161</v>
      </c>
      <c r="J400" s="2">
        <f>[1]EUR!J400-[1]EUR!$E400</f>
        <v>-0.96435135558780161</v>
      </c>
      <c r="K400" s="2">
        <f>[1]EUR!K400-[1]EUR!$E400</f>
        <v>-0.96435135558780161</v>
      </c>
      <c r="L400" s="2">
        <f>[1]EUR!L400-[1]EUR!$E400</f>
        <v>-0.96435135558780161</v>
      </c>
      <c r="M400" s="2">
        <f>[1]EUR!M400-[1]EUR!$E400</f>
        <v>-5.2077726913732008</v>
      </c>
      <c r="N400" s="2">
        <f>[1]EUR!N400-[1]EUR!$E400</f>
        <v>-9.765634748062201</v>
      </c>
      <c r="O400" s="2">
        <f>[1]EUR!O400-[1]EUR!$E400</f>
        <v>-15.360756705561727</v>
      </c>
      <c r="P400" s="2">
        <f>[1]EUR!P400-[1]EUR!$E400</f>
        <v>-19.485297645254846</v>
      </c>
      <c r="Q400" s="2">
        <f>[1]EUR!Q400-[1]EUR!$E400</f>
        <v>-21.325407292623648</v>
      </c>
      <c r="R400" s="2">
        <f>[1]EUR!R400-[1]EUR!$E400</f>
        <v>-22.74618060023359</v>
      </c>
      <c r="S400" s="2">
        <f>[1]EUR!S400-[1]EUR!$E400</f>
        <v>-24.349834236911864</v>
      </c>
      <c r="T400" s="2">
        <f>[1]EUR!T400-[1]EUR!$E400</f>
        <v>-25.879998144218138</v>
      </c>
      <c r="U400" s="2">
        <f>[1]EUR!U400-[1]EUR!$E400</f>
        <v>-27.359328777519323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-4.5954379911043759</v>
      </c>
      <c r="G401" s="2">
        <f>[1]EUR!G401-[1]EUR!$E401</f>
        <v>-4.5954379911043759</v>
      </c>
      <c r="H401" s="2">
        <f>[1]EUR!H401-[1]EUR!$E401</f>
        <v>-4.5954379911043759</v>
      </c>
      <c r="I401" s="2">
        <f>[1]EUR!I401-[1]EUR!$E401</f>
        <v>-4.5954379911043759</v>
      </c>
      <c r="J401" s="2">
        <f>[1]EUR!J401-[1]EUR!$E401</f>
        <v>-4.5954379911043759</v>
      </c>
      <c r="K401" s="2">
        <f>[1]EUR!K401-[1]EUR!$E401</f>
        <v>-4.5954379911043759</v>
      </c>
      <c r="L401" s="2">
        <f>[1]EUR!L401-[1]EUR!$E401</f>
        <v>-4.5954379911043759</v>
      </c>
      <c r="M401" s="2">
        <f>[1]EUR!M401-[1]EUR!$E401</f>
        <v>-6.4373305260188829</v>
      </c>
      <c r="N401" s="2">
        <f>[1]EUR!N401-[1]EUR!$E401</f>
        <v>-10.15696883478395</v>
      </c>
      <c r="O401" s="2">
        <f>[1]EUR!O401-[1]EUR!$E401</f>
        <v>-15.130439646110101</v>
      </c>
      <c r="P401" s="2">
        <f>[1]EUR!P401-[1]EUR!$E401</f>
        <v>-18.090239411007829</v>
      </c>
      <c r="Q401" s="2">
        <f>[1]EUR!Q401-[1]EUR!$E401</f>
        <v>-20.871034559619471</v>
      </c>
      <c r="R401" s="2">
        <f>[1]EUR!R401-[1]EUR!$E401</f>
        <v>-21.678561053459028</v>
      </c>
      <c r="S401" s="2">
        <f>[1]EUR!S401-[1]EUR!$E401</f>
        <v>-22.6338105098861</v>
      </c>
      <c r="T401" s="2">
        <f>[1]EUR!T401-[1]EUR!$E401</f>
        <v>-25.307952964083277</v>
      </c>
      <c r="U401" s="2">
        <f>[1]EUR!U401-[1]EUR!$E401</f>
        <v>-27.372909972574746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7.9791157118017679</v>
      </c>
      <c r="H2" s="2">
        <f>[1]ROE!H2-[1]ROE!$E2</f>
        <v>8.6517286161337665</v>
      </c>
      <c r="I2" s="2">
        <f>[1]ROE!I2-[1]ROE!$E2</f>
        <v>8.4257185376613393</v>
      </c>
      <c r="J2" s="2">
        <f>[1]ROE!J2-[1]ROE!$E2</f>
        <v>16.168161482054359</v>
      </c>
      <c r="K2" s="2">
        <f>[1]ROE!K2-[1]ROE!$E2</f>
        <v>18.679469344171679</v>
      </c>
      <c r="L2" s="2">
        <f>[1]ROE!L2-[1]ROE!$E2</f>
        <v>20.673046065194711</v>
      </c>
      <c r="M2" s="2">
        <f>[1]ROE!M2-[1]ROE!$E2</f>
        <v>30.358858600583972</v>
      </c>
      <c r="N2" s="2">
        <f>[1]ROE!N2-[1]ROE!$E2</f>
        <v>35.299839996996923</v>
      </c>
      <c r="O2" s="2">
        <f>[1]ROE!O2-[1]ROE!$E2</f>
        <v>38.240811241354493</v>
      </c>
      <c r="P2" s="2">
        <f>[1]ROE!P2-[1]ROE!$E2</f>
        <v>37.450831283383422</v>
      </c>
      <c r="Q2" s="2">
        <f>[1]ROE!Q2-[1]ROE!$E2</f>
        <v>38.597098060352948</v>
      </c>
      <c r="R2" s="2">
        <f>[1]ROE!R2-[1]ROE!$E2</f>
        <v>38.84570487525437</v>
      </c>
      <c r="S2" s="2">
        <f>[1]ROE!S2-[1]ROE!$E2</f>
        <v>37.021021089459595</v>
      </c>
      <c r="T2" s="2">
        <f>[1]ROE!T2-[1]ROE!$E2</f>
        <v>37.324275143830164</v>
      </c>
      <c r="U2" s="2">
        <f>[1]ROE!U2-[1]ROE!$E2</f>
        <v>37.562487744524731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11.400059814921804</v>
      </c>
      <c r="I3" s="2">
        <f>[1]ROE!I3-[1]ROE!$E3</f>
        <v>14.635090320542787</v>
      </c>
      <c r="J3" s="2">
        <f>[1]ROE!J3-[1]ROE!$E3</f>
        <v>12.898527295582312</v>
      </c>
      <c r="K3" s="2">
        <f>[1]ROE!K3-[1]ROE!$E3</f>
        <v>17.410013498966805</v>
      </c>
      <c r="L3" s="2">
        <f>[1]ROE!L3-[1]ROE!$E3</f>
        <v>21.27886473291727</v>
      </c>
      <c r="M3" s="2">
        <f>[1]ROE!M3-[1]ROE!$E3</f>
        <v>23.997584015862714</v>
      </c>
      <c r="N3" s="2">
        <f>[1]ROE!N3-[1]ROE!$E3</f>
        <v>28.885742732885575</v>
      </c>
      <c r="O3" s="2">
        <f>[1]ROE!O3-[1]ROE!$E3</f>
        <v>32.185262432005374</v>
      </c>
      <c r="P3" s="2">
        <f>[1]ROE!P3-[1]ROE!$E3</f>
        <v>32.788888372648557</v>
      </c>
      <c r="Q3" s="2">
        <f>[1]ROE!Q3-[1]ROE!$E3</f>
        <v>34.290305697483689</v>
      </c>
      <c r="R3" s="2">
        <f>[1]ROE!R3-[1]ROE!$E3</f>
        <v>33.480679936251761</v>
      </c>
      <c r="S3" s="2">
        <f>[1]ROE!S3-[1]ROE!$E3</f>
        <v>34.191482611408105</v>
      </c>
      <c r="T3" s="2">
        <f>[1]ROE!T3-[1]ROE!$E3</f>
        <v>34.6192608097993</v>
      </c>
      <c r="U3" s="2">
        <f>[1]ROE!U3-[1]ROE!$E3</f>
        <v>34.854230361449652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9.9888383882453127</v>
      </c>
      <c r="H4" s="2">
        <f>[1]ROE!H4-[1]ROE!$E4</f>
        <v>10.636702500662921</v>
      </c>
      <c r="I4" s="2">
        <f>[1]ROE!I4-[1]ROE!$E4</f>
        <v>9.1264289006524848</v>
      </c>
      <c r="J4" s="2">
        <f>[1]ROE!J4-[1]ROE!$E4</f>
        <v>9.5378236050390228</v>
      </c>
      <c r="K4" s="2">
        <f>[1]ROE!K4-[1]ROE!$E4</f>
        <v>9.5378236050390228</v>
      </c>
      <c r="L4" s="2">
        <f>[1]ROE!L4-[1]ROE!$E4</f>
        <v>9.887425240315622</v>
      </c>
      <c r="M4" s="2">
        <f>[1]ROE!M4-[1]ROE!$E4</f>
        <v>17.865459406994688</v>
      </c>
      <c r="N4" s="2">
        <f>[1]ROE!N4-[1]ROE!$E4</f>
        <v>24.075044044140242</v>
      </c>
      <c r="O4" s="2">
        <f>[1]ROE!O4-[1]ROE!$E4</f>
        <v>24.678937738727996</v>
      </c>
      <c r="P4" s="2">
        <f>[1]ROE!P4-[1]ROE!$E4</f>
        <v>21.713016355057704</v>
      </c>
      <c r="Q4" s="2">
        <f>[1]ROE!Q4-[1]ROE!$E4</f>
        <v>23.486589673484616</v>
      </c>
      <c r="R4" s="2">
        <f>[1]ROE!R4-[1]ROE!$E4</f>
        <v>24.609726754674625</v>
      </c>
      <c r="S4" s="2">
        <f>[1]ROE!S4-[1]ROE!$E4</f>
        <v>24.784884972918377</v>
      </c>
      <c r="T4" s="2">
        <f>[1]ROE!T4-[1]ROE!$E4</f>
        <v>25.339293803679283</v>
      </c>
      <c r="U4" s="2">
        <f>[1]ROE!U4-[1]ROE!$E4</f>
        <v>26.978005099951048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2.9166619908686471</v>
      </c>
      <c r="I5" s="2">
        <f>[1]ROE!I5-[1]ROE!$E5</f>
        <v>7.4823761885103011</v>
      </c>
      <c r="J5" s="2">
        <f>[1]ROE!J5-[1]ROE!$E5</f>
        <v>8.541339876518748</v>
      </c>
      <c r="K5" s="2">
        <f>[1]ROE!K5-[1]ROE!$E5</f>
        <v>14.120253387150143</v>
      </c>
      <c r="L5" s="2">
        <f>[1]ROE!L5-[1]ROE!$E5</f>
        <v>25.223909828243421</v>
      </c>
      <c r="M5" s="2">
        <f>[1]ROE!M5-[1]ROE!$E5</f>
        <v>32.071826538300201</v>
      </c>
      <c r="N5" s="2">
        <f>[1]ROE!N5-[1]ROE!$E5</f>
        <v>36.002972882597362</v>
      </c>
      <c r="O5" s="2">
        <f>[1]ROE!O5-[1]ROE!$E5</f>
        <v>34.20363359482073</v>
      </c>
      <c r="P5" s="2">
        <f>[1]ROE!P5-[1]ROE!$E5</f>
        <v>35.877265076077549</v>
      </c>
      <c r="Q5" s="2">
        <f>[1]ROE!Q5-[1]ROE!$E5</f>
        <v>34.729337927901014</v>
      </c>
      <c r="R5" s="2">
        <f>[1]ROE!R5-[1]ROE!$E5</f>
        <v>34.653376062128558</v>
      </c>
      <c r="S5" s="2">
        <f>[1]ROE!S5-[1]ROE!$E5</f>
        <v>35.142446034287616</v>
      </c>
      <c r="T5" s="2">
        <f>[1]ROE!T5-[1]ROE!$E5</f>
        <v>35.443710590979833</v>
      </c>
      <c r="U5" s="2">
        <f>[1]ROE!U5-[1]ROE!$E5</f>
        <v>35.608787803219968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10.771877756485537</v>
      </c>
      <c r="H6" s="2">
        <f>[1]ROE!H6-[1]ROE!$E6</f>
        <v>9.7671969639120277</v>
      </c>
      <c r="I6" s="2">
        <f>[1]ROE!I6-[1]ROE!$E6</f>
        <v>10.966397472039716</v>
      </c>
      <c r="J6" s="2">
        <f>[1]ROE!J6-[1]ROE!$E6</f>
        <v>11.247365882367518</v>
      </c>
      <c r="K6" s="2">
        <f>[1]ROE!K6-[1]ROE!$E6</f>
        <v>12.691904768256222</v>
      </c>
      <c r="L6" s="2">
        <f>[1]ROE!L6-[1]ROE!$E6</f>
        <v>14.068094513388786</v>
      </c>
      <c r="M6" s="2">
        <f>[1]ROE!M6-[1]ROE!$E6</f>
        <v>15.422607674331232</v>
      </c>
      <c r="N6" s="2">
        <f>[1]ROE!N6-[1]ROE!$E6</f>
        <v>17.805639889993273</v>
      </c>
      <c r="O6" s="2">
        <f>[1]ROE!O6-[1]ROE!$E6</f>
        <v>14.34352961715399</v>
      </c>
      <c r="P6" s="2">
        <f>[1]ROE!P6-[1]ROE!$E6</f>
        <v>13.646638628370795</v>
      </c>
      <c r="Q6" s="2">
        <f>[1]ROE!Q6-[1]ROE!$E6</f>
        <v>14.692947836052639</v>
      </c>
      <c r="R6" s="2">
        <f>[1]ROE!R6-[1]ROE!$E6</f>
        <v>14.692947836052639</v>
      </c>
      <c r="S6" s="2">
        <f>[1]ROE!S6-[1]ROE!$E6</f>
        <v>13.461465123517172</v>
      </c>
      <c r="T6" s="2">
        <f>[1]ROE!T6-[1]ROE!$E6</f>
        <v>13.322368711638745</v>
      </c>
      <c r="U6" s="2">
        <f>[1]ROE!U6-[1]ROE!$E6</f>
        <v>13.322368711638745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10.346149939387118</v>
      </c>
      <c r="H7" s="2">
        <f>[1]ROE!H7-[1]ROE!$E7</f>
        <v>8.2320959949176142</v>
      </c>
      <c r="I7" s="2">
        <f>[1]ROE!I7-[1]ROE!$E7</f>
        <v>8.4829763301542584</v>
      </c>
      <c r="J7" s="2">
        <f>[1]ROE!J7-[1]ROE!$E7</f>
        <v>10.374301087641868</v>
      </c>
      <c r="K7" s="2">
        <f>[1]ROE!K7-[1]ROE!$E7</f>
        <v>11.541694736788628</v>
      </c>
      <c r="L7" s="2">
        <f>[1]ROE!L7-[1]ROE!$E7</f>
        <v>11.541694736788628</v>
      </c>
      <c r="M7" s="2">
        <f>[1]ROE!M7-[1]ROE!$E7</f>
        <v>11.461751906613131</v>
      </c>
      <c r="N7" s="2">
        <f>[1]ROE!N7-[1]ROE!$E7</f>
        <v>13.991364098635785</v>
      </c>
      <c r="O7" s="2">
        <f>[1]ROE!O7-[1]ROE!$E7</f>
        <v>9.2395210559930092</v>
      </c>
      <c r="P7" s="2">
        <f>[1]ROE!P7-[1]ROE!$E7</f>
        <v>4.2809597416945451</v>
      </c>
      <c r="Q7" s="2">
        <f>[1]ROE!Q7-[1]ROE!$E7</f>
        <v>0.71621557344343501</v>
      </c>
      <c r="R7" s="2">
        <f>[1]ROE!R7-[1]ROE!$E7</f>
        <v>-0.98805402805257359</v>
      </c>
      <c r="S7" s="2">
        <f>[1]ROE!S7-[1]ROE!$E7</f>
        <v>-2.8816942208839578</v>
      </c>
      <c r="T7" s="2">
        <f>[1]ROE!T7-[1]ROE!$E7</f>
        <v>-4.9086808774586643</v>
      </c>
      <c r="U7" s="2">
        <f>[1]ROE!U7-[1]ROE!$E7</f>
        <v>-6.1154767981095972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6.1136388266580752</v>
      </c>
      <c r="H8" s="2">
        <f>[1]ROE!H8-[1]ROE!$E8</f>
        <v>6.1136388266580752</v>
      </c>
      <c r="I8" s="2">
        <f>[1]ROE!I8-[1]ROE!$E8</f>
        <v>6.1136388266580752</v>
      </c>
      <c r="J8" s="2">
        <f>[1]ROE!J8-[1]ROE!$E8</f>
        <v>6.1136388266580752</v>
      </c>
      <c r="K8" s="2">
        <f>[1]ROE!K8-[1]ROE!$E8</f>
        <v>3.745672455825229</v>
      </c>
      <c r="L8" s="2">
        <f>[1]ROE!L8-[1]ROE!$E8</f>
        <v>8.2827340026706509</v>
      </c>
      <c r="M8" s="2">
        <f>[1]ROE!M8-[1]ROE!$E8</f>
        <v>14.31125420097149</v>
      </c>
      <c r="N8" s="2">
        <f>[1]ROE!N8-[1]ROE!$E8</f>
        <v>17.63730286340251</v>
      </c>
      <c r="O8" s="2">
        <f>[1]ROE!O8-[1]ROE!$E8</f>
        <v>17.585283901447696</v>
      </c>
      <c r="P8" s="2">
        <f>[1]ROE!P8-[1]ROE!$E8</f>
        <v>15.856659841916297</v>
      </c>
      <c r="Q8" s="2">
        <f>[1]ROE!Q8-[1]ROE!$E8</f>
        <v>16.132174177876806</v>
      </c>
      <c r="R8" s="2">
        <f>[1]ROE!R8-[1]ROE!$E8</f>
        <v>14.529757964854269</v>
      </c>
      <c r="S8" s="2">
        <f>[1]ROE!S8-[1]ROE!$E8</f>
        <v>12.475964017897866</v>
      </c>
      <c r="T8" s="2">
        <f>[1]ROE!T8-[1]ROE!$E8</f>
        <v>12.647081112392243</v>
      </c>
      <c r="U8" s="2">
        <f>[1]ROE!U8-[1]ROE!$E8</f>
        <v>12.96363002025015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-0.28430607376341754</v>
      </c>
      <c r="H9" s="2">
        <f>[1]ROE!H9-[1]ROE!$E9</f>
        <v>2.1330342306935108</v>
      </c>
      <c r="I9" s="2">
        <f>[1]ROE!I9-[1]ROE!$E9</f>
        <v>7.4346526396602428</v>
      </c>
      <c r="J9" s="2">
        <f>[1]ROE!J9-[1]ROE!$E9</f>
        <v>7.4346526396602428</v>
      </c>
      <c r="K9" s="2">
        <f>[1]ROE!K9-[1]ROE!$E9</f>
        <v>11.741748027202817</v>
      </c>
      <c r="L9" s="2">
        <f>[1]ROE!L9-[1]ROE!$E9</f>
        <v>12.491581701984217</v>
      </c>
      <c r="M9" s="2">
        <f>[1]ROE!M9-[1]ROE!$E9</f>
        <v>19.443945712039067</v>
      </c>
      <c r="N9" s="2">
        <f>[1]ROE!N9-[1]ROE!$E9</f>
        <v>22.677977665682789</v>
      </c>
      <c r="O9" s="2">
        <f>[1]ROE!O9-[1]ROE!$E9</f>
        <v>22.352404857139788</v>
      </c>
      <c r="P9" s="2">
        <f>[1]ROE!P9-[1]ROE!$E9</f>
        <v>26.617893172392201</v>
      </c>
      <c r="Q9" s="2">
        <f>[1]ROE!Q9-[1]ROE!$E9</f>
        <v>29.514672446035377</v>
      </c>
      <c r="R9" s="2">
        <f>[1]ROE!R9-[1]ROE!$E9</f>
        <v>31.100929659337794</v>
      </c>
      <c r="S9" s="2">
        <f>[1]ROE!S9-[1]ROE!$E9</f>
        <v>31.857898487798934</v>
      </c>
      <c r="T9" s="2">
        <f>[1]ROE!T9-[1]ROE!$E9</f>
        <v>31.857898487798934</v>
      </c>
      <c r="U9" s="2">
        <f>[1]ROE!U9-[1]ROE!$E9</f>
        <v>30.562253761158843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12.399054144030572</v>
      </c>
      <c r="H10" s="2">
        <f>[1]ROE!H10-[1]ROE!$E10</f>
        <v>11.172387654818863</v>
      </c>
      <c r="I10" s="2">
        <f>[1]ROE!I10-[1]ROE!$E10</f>
        <v>10.262192329233699</v>
      </c>
      <c r="J10" s="2">
        <f>[1]ROE!J10-[1]ROE!$E10</f>
        <v>11.084762445034528</v>
      </c>
      <c r="K10" s="2">
        <f>[1]ROE!K10-[1]ROE!$E10</f>
        <v>11.923340853077065</v>
      </c>
      <c r="L10" s="2">
        <f>[1]ROE!L10-[1]ROE!$E10</f>
        <v>13.207875893496436</v>
      </c>
      <c r="M10" s="2">
        <f>[1]ROE!M10-[1]ROE!$E10</f>
        <v>18.620832430484597</v>
      </c>
      <c r="N10" s="2">
        <f>[1]ROE!N10-[1]ROE!$E10</f>
        <v>22.708616437794689</v>
      </c>
      <c r="O10" s="2">
        <f>[1]ROE!O10-[1]ROE!$E10</f>
        <v>25.280394328224418</v>
      </c>
      <c r="P10" s="2">
        <f>[1]ROE!P10-[1]ROE!$E10</f>
        <v>25.078079953712177</v>
      </c>
      <c r="Q10" s="2">
        <f>[1]ROE!Q10-[1]ROE!$E10</f>
        <v>21.053917300792705</v>
      </c>
      <c r="R10" s="2">
        <f>[1]ROE!R10-[1]ROE!$E10</f>
        <v>21.942043155766612</v>
      </c>
      <c r="S10" s="2">
        <f>[1]ROE!S10-[1]ROE!$E10</f>
        <v>22.42878325339376</v>
      </c>
      <c r="T10" s="2">
        <f>[1]ROE!T10-[1]ROE!$E10</f>
        <v>22.38229783791914</v>
      </c>
      <c r="U10" s="2">
        <f>[1]ROE!U10-[1]ROE!$E10</f>
        <v>22.007000728947105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14.541051972069681</v>
      </c>
      <c r="H11" s="2">
        <f>[1]ROE!H11-[1]ROE!$E11</f>
        <v>14.541051972069681</v>
      </c>
      <c r="I11" s="2">
        <f>[1]ROE!I11-[1]ROE!$E11</f>
        <v>14.541051972069681</v>
      </c>
      <c r="J11" s="2">
        <f>[1]ROE!J11-[1]ROE!$E11</f>
        <v>13.246421026028827</v>
      </c>
      <c r="K11" s="2">
        <f>[1]ROE!K11-[1]ROE!$E11</f>
        <v>14.983992234244937</v>
      </c>
      <c r="L11" s="2">
        <f>[1]ROE!L11-[1]ROE!$E11</f>
        <v>14.543847679031899</v>
      </c>
      <c r="M11" s="2">
        <f>[1]ROE!M11-[1]ROE!$E11</f>
        <v>14.98448916141524</v>
      </c>
      <c r="N11" s="2">
        <f>[1]ROE!N11-[1]ROE!$E11</f>
        <v>13.895692199968494</v>
      </c>
      <c r="O11" s="2">
        <f>[1]ROE!O11-[1]ROE!$E11</f>
        <v>13.900402563364963</v>
      </c>
      <c r="P11" s="2">
        <f>[1]ROE!P11-[1]ROE!$E11</f>
        <v>8.7431003713845143</v>
      </c>
      <c r="Q11" s="2">
        <f>[1]ROE!Q11-[1]ROE!$E11</f>
        <v>4.3478453844208502</v>
      </c>
      <c r="R11" s="2">
        <f>[1]ROE!R11-[1]ROE!$E11</f>
        <v>0.86186451961106059</v>
      </c>
      <c r="S11" s="2">
        <f>[1]ROE!S11-[1]ROE!$E11</f>
        <v>-1.6219291910160223</v>
      </c>
      <c r="T11" s="2">
        <f>[1]ROE!T11-[1]ROE!$E11</f>
        <v>-3.3159882167064723</v>
      </c>
      <c r="U11" s="2">
        <f>[1]ROE!U11-[1]ROE!$E11</f>
        <v>-3.768152683612584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-7.8310419378880169E-2</v>
      </c>
      <c r="G12" s="2">
        <f>[1]ROE!G12-[1]ROE!$E12</f>
        <v>-7.8310419378880169E-2</v>
      </c>
      <c r="H12" s="2">
        <f>[1]ROE!H12-[1]ROE!$E12</f>
        <v>9.0991921216885601</v>
      </c>
      <c r="I12" s="2">
        <f>[1]ROE!I12-[1]ROE!$E12</f>
        <v>9.0991921216885601</v>
      </c>
      <c r="J12" s="2">
        <f>[1]ROE!J12-[1]ROE!$E12</f>
        <v>9.8210551352019593</v>
      </c>
      <c r="K12" s="2">
        <f>[1]ROE!K12-[1]ROE!$E12</f>
        <v>11.221158746335703</v>
      </c>
      <c r="L12" s="2">
        <f>[1]ROE!L12-[1]ROE!$E12</f>
        <v>14.142904828570778</v>
      </c>
      <c r="M12" s="2">
        <f>[1]ROE!M12-[1]ROE!$E12</f>
        <v>16.692050471814952</v>
      </c>
      <c r="N12" s="2">
        <f>[1]ROE!N12-[1]ROE!$E12</f>
        <v>21.674205036865715</v>
      </c>
      <c r="O12" s="2">
        <f>[1]ROE!O12-[1]ROE!$E12</f>
        <v>18.733105314946243</v>
      </c>
      <c r="P12" s="2">
        <f>[1]ROE!P12-[1]ROE!$E12</f>
        <v>19.355424455549837</v>
      </c>
      <c r="Q12" s="2">
        <f>[1]ROE!Q12-[1]ROE!$E12</f>
        <v>17.640404569789666</v>
      </c>
      <c r="R12" s="2">
        <f>[1]ROE!R12-[1]ROE!$E12</f>
        <v>18.513964212006726</v>
      </c>
      <c r="S12" s="2">
        <f>[1]ROE!S12-[1]ROE!$E12</f>
        <v>16.438393539920185</v>
      </c>
      <c r="T12" s="2">
        <f>[1]ROE!T12-[1]ROE!$E12</f>
        <v>17.014332239856941</v>
      </c>
      <c r="U12" s="2">
        <f>[1]ROE!U12-[1]ROE!$E12</f>
        <v>17.405796241789574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9.8710737883313584</v>
      </c>
      <c r="I13" s="2">
        <f>[1]ROE!I13-[1]ROE!$E13</f>
        <v>15.13977424170281</v>
      </c>
      <c r="J13" s="2">
        <f>[1]ROE!J13-[1]ROE!$E13</f>
        <v>13.55213231159874</v>
      </c>
      <c r="K13" s="2">
        <f>[1]ROE!K13-[1]ROE!$E13</f>
        <v>13.89202034694037</v>
      </c>
      <c r="L13" s="2">
        <f>[1]ROE!L13-[1]ROE!$E13</f>
        <v>16.44368735387738</v>
      </c>
      <c r="M13" s="2">
        <f>[1]ROE!M13-[1]ROE!$E13</f>
        <v>18.751635434724591</v>
      </c>
      <c r="N13" s="2">
        <f>[1]ROE!N13-[1]ROE!$E13</f>
        <v>23.705721041269129</v>
      </c>
      <c r="O13" s="2">
        <f>[1]ROE!O13-[1]ROE!$E13</f>
        <v>23.165930446644182</v>
      </c>
      <c r="P13" s="2">
        <f>[1]ROE!P13-[1]ROE!$E13</f>
        <v>23.24041985398955</v>
      </c>
      <c r="Q13" s="2">
        <f>[1]ROE!Q13-[1]ROE!$E13</f>
        <v>22.804819875939103</v>
      </c>
      <c r="R13" s="2">
        <f>[1]ROE!R13-[1]ROE!$E13</f>
        <v>23.575986502269814</v>
      </c>
      <c r="S13" s="2">
        <f>[1]ROE!S13-[1]ROE!$E13</f>
        <v>22.592518186151437</v>
      </c>
      <c r="T13" s="2">
        <f>[1]ROE!T13-[1]ROE!$E13</f>
        <v>23.106306768078355</v>
      </c>
      <c r="U13" s="2">
        <f>[1]ROE!U13-[1]ROE!$E13</f>
        <v>23.457842253360297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6.4317613555421076</v>
      </c>
      <c r="I14" s="2">
        <f>[1]ROE!I14-[1]ROE!$E14</f>
        <v>7.921810516491206</v>
      </c>
      <c r="J14" s="2">
        <f>[1]ROE!J14-[1]ROE!$E14</f>
        <v>12.991207544016646</v>
      </c>
      <c r="K14" s="2">
        <f>[1]ROE!K14-[1]ROE!$E14</f>
        <v>12.991207544016646</v>
      </c>
      <c r="L14" s="2">
        <f>[1]ROE!L14-[1]ROE!$E14</f>
        <v>12.885542970971443</v>
      </c>
      <c r="M14" s="2">
        <f>[1]ROE!M14-[1]ROE!$E14</f>
        <v>18.33479145868904</v>
      </c>
      <c r="N14" s="2">
        <f>[1]ROE!N14-[1]ROE!$E14</f>
        <v>24.349681914339413</v>
      </c>
      <c r="O14" s="2">
        <f>[1]ROE!O14-[1]ROE!$E14</f>
        <v>28.240538114721716</v>
      </c>
      <c r="P14" s="2">
        <f>[1]ROE!P14-[1]ROE!$E14</f>
        <v>32.116003961036739</v>
      </c>
      <c r="Q14" s="2">
        <f>[1]ROE!Q14-[1]ROE!$E14</f>
        <v>34.571457953621291</v>
      </c>
      <c r="R14" s="2">
        <f>[1]ROE!R14-[1]ROE!$E14</f>
        <v>36.081293845030928</v>
      </c>
      <c r="S14" s="2">
        <f>[1]ROE!S14-[1]ROE!$E14</f>
        <v>38.167279718925585</v>
      </c>
      <c r="T14" s="2">
        <f>[1]ROE!T14-[1]ROE!$E14</f>
        <v>38.958970467157826</v>
      </c>
      <c r="U14" s="2">
        <f>[1]ROE!U14-[1]ROE!$E14</f>
        <v>39.419543907707435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16.914490446874396</v>
      </c>
      <c r="H15" s="2">
        <f>[1]ROE!H15-[1]ROE!$E15</f>
        <v>16.914490446874396</v>
      </c>
      <c r="I15" s="2">
        <f>[1]ROE!I15-[1]ROE!$E15</f>
        <v>16.914490446874396</v>
      </c>
      <c r="J15" s="2">
        <f>[1]ROE!J15-[1]ROE!$E15</f>
        <v>16.914490446874396</v>
      </c>
      <c r="K15" s="2">
        <f>[1]ROE!K15-[1]ROE!$E15</f>
        <v>15.336827930760762</v>
      </c>
      <c r="L15" s="2">
        <f>[1]ROE!L15-[1]ROE!$E15</f>
        <v>15.336827930760762</v>
      </c>
      <c r="M15" s="2">
        <f>[1]ROE!M15-[1]ROE!$E15</f>
        <v>22.208144830392314</v>
      </c>
      <c r="N15" s="2">
        <f>[1]ROE!N15-[1]ROE!$E15</f>
        <v>27.078354082247074</v>
      </c>
      <c r="O15" s="2">
        <f>[1]ROE!O15-[1]ROE!$E15</f>
        <v>29.522369148679417</v>
      </c>
      <c r="P15" s="2">
        <f>[1]ROE!P15-[1]ROE!$E15</f>
        <v>29.630778622288318</v>
      </c>
      <c r="Q15" s="2">
        <f>[1]ROE!Q15-[1]ROE!$E15</f>
        <v>25.05128966400747</v>
      </c>
      <c r="R15" s="2">
        <f>[1]ROE!R15-[1]ROE!$E15</f>
        <v>23.898293705969451</v>
      </c>
      <c r="S15" s="2">
        <f>[1]ROE!S15-[1]ROE!$E15</f>
        <v>22.626211823622697</v>
      </c>
      <c r="T15" s="2">
        <f>[1]ROE!T15-[1]ROE!$E15</f>
        <v>22.111879068034455</v>
      </c>
      <c r="U15" s="2">
        <f>[1]ROE!U15-[1]ROE!$E15</f>
        <v>21.102390111081235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16.402175859445606</v>
      </c>
      <c r="H16" s="2">
        <f>[1]ROE!H16-[1]ROE!$E16</f>
        <v>16.402175859445606</v>
      </c>
      <c r="I16" s="2">
        <f>[1]ROE!I16-[1]ROE!$E16</f>
        <v>16.402175859445606</v>
      </c>
      <c r="J16" s="2">
        <f>[1]ROE!J16-[1]ROE!$E16</f>
        <v>16.402175859445606</v>
      </c>
      <c r="K16" s="2">
        <f>[1]ROE!K16-[1]ROE!$E16</f>
        <v>20.676174137113833</v>
      </c>
      <c r="L16" s="2">
        <f>[1]ROE!L16-[1]ROE!$E16</f>
        <v>20.676174137113833</v>
      </c>
      <c r="M16" s="2">
        <f>[1]ROE!M16-[1]ROE!$E16</f>
        <v>24.375390326613427</v>
      </c>
      <c r="N16" s="2">
        <f>[1]ROE!N16-[1]ROE!$E16</f>
        <v>28.694415524865889</v>
      </c>
      <c r="O16" s="2">
        <f>[1]ROE!O16-[1]ROE!$E16</f>
        <v>30.876948746228521</v>
      </c>
      <c r="P16" s="2">
        <f>[1]ROE!P16-[1]ROE!$E16</f>
        <v>31.994138753582121</v>
      </c>
      <c r="Q16" s="2">
        <f>[1]ROE!Q16-[1]ROE!$E16</f>
        <v>28.185470335942284</v>
      </c>
      <c r="R16" s="2">
        <f>[1]ROE!R16-[1]ROE!$E16</f>
        <v>26.905390704003509</v>
      </c>
      <c r="S16" s="2">
        <f>[1]ROE!S16-[1]ROE!$E16</f>
        <v>25.355314477197282</v>
      </c>
      <c r="T16" s="2">
        <f>[1]ROE!T16-[1]ROE!$E16</f>
        <v>24.70090037867962</v>
      </c>
      <c r="U16" s="2">
        <f>[1]ROE!U16-[1]ROE!$E16</f>
        <v>23.640888118696267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6.9122558090113273</v>
      </c>
      <c r="G17" s="2">
        <f>[1]ROE!G17-[1]ROE!$E17</f>
        <v>6.9122558090113273</v>
      </c>
      <c r="H17" s="2">
        <f>[1]ROE!H17-[1]ROE!$E17</f>
        <v>6.9122558090113273</v>
      </c>
      <c r="I17" s="2">
        <f>[1]ROE!I17-[1]ROE!$E17</f>
        <v>6.9122558090113273</v>
      </c>
      <c r="J17" s="2">
        <f>[1]ROE!J17-[1]ROE!$E17</f>
        <v>14.948181986027834</v>
      </c>
      <c r="K17" s="2">
        <f>[1]ROE!K17-[1]ROE!$E17</f>
        <v>14.948181986027834</v>
      </c>
      <c r="L17" s="2">
        <f>[1]ROE!L17-[1]ROE!$E17</f>
        <v>20.067519726561898</v>
      </c>
      <c r="M17" s="2">
        <f>[1]ROE!M17-[1]ROE!$E17</f>
        <v>28.27276408250134</v>
      </c>
      <c r="N17" s="2">
        <f>[1]ROE!N17-[1]ROE!$E17</f>
        <v>32.523319637309243</v>
      </c>
      <c r="O17" s="2">
        <f>[1]ROE!O17-[1]ROE!$E17</f>
        <v>36.255437870593681</v>
      </c>
      <c r="P17" s="2">
        <f>[1]ROE!P17-[1]ROE!$E17</f>
        <v>35.864136675479926</v>
      </c>
      <c r="Q17" s="2">
        <f>[1]ROE!Q17-[1]ROE!$E17</f>
        <v>31.897717385642977</v>
      </c>
      <c r="R17" s="2">
        <f>[1]ROE!R17-[1]ROE!$E17</f>
        <v>28.153589267329664</v>
      </c>
      <c r="S17" s="2">
        <f>[1]ROE!S17-[1]ROE!$E17</f>
        <v>26.763897466202309</v>
      </c>
      <c r="T17" s="2">
        <f>[1]ROE!T17-[1]ROE!$E17</f>
        <v>25.806625625166447</v>
      </c>
      <c r="U17" s="2">
        <f>[1]ROE!U17-[1]ROE!$E17</f>
        <v>23.525485414461173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14.277688728683984</v>
      </c>
      <c r="H18" s="2">
        <f>[1]ROE!H18-[1]ROE!$E18</f>
        <v>14.277688728683984</v>
      </c>
      <c r="I18" s="2">
        <f>[1]ROE!I18-[1]ROE!$E18</f>
        <v>12.314006564640181</v>
      </c>
      <c r="J18" s="2">
        <f>[1]ROE!J18-[1]ROE!$E18</f>
        <v>12.174073627200897</v>
      </c>
      <c r="K18" s="2">
        <f>[1]ROE!K18-[1]ROE!$E18</f>
        <v>11.203153507263835</v>
      </c>
      <c r="L18" s="2">
        <f>[1]ROE!L18-[1]ROE!$E18</f>
        <v>11.002963339883365</v>
      </c>
      <c r="M18" s="2">
        <f>[1]ROE!M18-[1]ROE!$E18</f>
        <v>13.515744295749187</v>
      </c>
      <c r="N18" s="2">
        <f>[1]ROE!N18-[1]ROE!$E18</f>
        <v>14.512592704578481</v>
      </c>
      <c r="O18" s="2">
        <f>[1]ROE!O18-[1]ROE!$E18</f>
        <v>11.968393006399822</v>
      </c>
      <c r="P18" s="2">
        <f>[1]ROE!P18-[1]ROE!$E18</f>
        <v>9.8193174548965203</v>
      </c>
      <c r="Q18" s="2">
        <f>[1]ROE!Q18-[1]ROE!$E18</f>
        <v>9.5589244605276633</v>
      </c>
      <c r="R18" s="2">
        <f>[1]ROE!R18-[1]ROE!$E18</f>
        <v>9.5571208781497319</v>
      </c>
      <c r="S18" s="2">
        <f>[1]ROE!S18-[1]ROE!$E18</f>
        <v>10.263368138294396</v>
      </c>
      <c r="T18" s="2">
        <f>[1]ROE!T18-[1]ROE!$E18</f>
        <v>10.828455922521471</v>
      </c>
      <c r="U18" s="2">
        <f>[1]ROE!U18-[1]ROE!$E18</f>
        <v>11.251018706410406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10.381741276308901</v>
      </c>
      <c r="H19" s="2">
        <f>[1]ROE!H19-[1]ROE!$E19</f>
        <v>10.273205062886603</v>
      </c>
      <c r="I19" s="2">
        <f>[1]ROE!I19-[1]ROE!$E19</f>
        <v>10.567821424253509</v>
      </c>
      <c r="J19" s="2">
        <f>[1]ROE!J19-[1]ROE!$E19</f>
        <v>10.567821424253509</v>
      </c>
      <c r="K19" s="2">
        <f>[1]ROE!K19-[1]ROE!$E19</f>
        <v>11.609761770887729</v>
      </c>
      <c r="L19" s="2">
        <f>[1]ROE!L19-[1]ROE!$E19</f>
        <v>11.609761770887729</v>
      </c>
      <c r="M19" s="2">
        <f>[1]ROE!M19-[1]ROE!$E19</f>
        <v>13.256235489827787</v>
      </c>
      <c r="N19" s="2">
        <f>[1]ROE!N19-[1]ROE!$E19</f>
        <v>17.571086452199864</v>
      </c>
      <c r="O19" s="2">
        <f>[1]ROE!O19-[1]ROE!$E19</f>
        <v>20.431909410377784</v>
      </c>
      <c r="P19" s="2">
        <f>[1]ROE!P19-[1]ROE!$E19</f>
        <v>18.861221303978624</v>
      </c>
      <c r="Q19" s="2">
        <f>[1]ROE!Q19-[1]ROE!$E19</f>
        <v>12.515390006687682</v>
      </c>
      <c r="R19" s="2">
        <f>[1]ROE!R19-[1]ROE!$E19</f>
        <v>8.2256701313848453</v>
      </c>
      <c r="S19" s="2">
        <f>[1]ROE!S19-[1]ROE!$E19</f>
        <v>7.7707439552372932</v>
      </c>
      <c r="T19" s="2">
        <f>[1]ROE!T19-[1]ROE!$E19</f>
        <v>6.2770851879247118</v>
      </c>
      <c r="U19" s="2">
        <f>[1]ROE!U19-[1]ROE!$E19</f>
        <v>3.4589653024685845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-0.12150374755626103</v>
      </c>
      <c r="G20" s="2">
        <f>[1]ROE!G20-[1]ROE!$E20</f>
        <v>-0.12150374755626103</v>
      </c>
      <c r="H20" s="2">
        <f>[1]ROE!H20-[1]ROE!$E20</f>
        <v>16.056685996208159</v>
      </c>
      <c r="I20" s="2">
        <f>[1]ROE!I20-[1]ROE!$E20</f>
        <v>16.056685996208159</v>
      </c>
      <c r="J20" s="2">
        <f>[1]ROE!J20-[1]ROE!$E20</f>
        <v>16.056685996208159</v>
      </c>
      <c r="K20" s="2">
        <f>[1]ROE!K20-[1]ROE!$E20</f>
        <v>17.37416228201468</v>
      </c>
      <c r="L20" s="2">
        <f>[1]ROE!L20-[1]ROE!$E20</f>
        <v>19.158267635297904</v>
      </c>
      <c r="M20" s="2">
        <f>[1]ROE!M20-[1]ROE!$E20</f>
        <v>19.317944504224556</v>
      </c>
      <c r="N20" s="2">
        <f>[1]ROE!N20-[1]ROE!$E20</f>
        <v>20.228529920805926</v>
      </c>
      <c r="O20" s="2">
        <f>[1]ROE!O20-[1]ROE!$E20</f>
        <v>21.154299247034402</v>
      </c>
      <c r="P20" s="2">
        <f>[1]ROE!P20-[1]ROE!$E20</f>
        <v>22.670268894219248</v>
      </c>
      <c r="Q20" s="2">
        <f>[1]ROE!Q20-[1]ROE!$E20</f>
        <v>21.178136577907253</v>
      </c>
      <c r="R20" s="2">
        <f>[1]ROE!R20-[1]ROE!$E20</f>
        <v>19.92992530413224</v>
      </c>
      <c r="S20" s="2">
        <f>[1]ROE!S20-[1]ROE!$E20</f>
        <v>17.048027782205168</v>
      </c>
      <c r="T20" s="2">
        <f>[1]ROE!T20-[1]ROE!$E20</f>
        <v>17.39768889490972</v>
      </c>
      <c r="U20" s="2">
        <f>[1]ROE!U20-[1]ROE!$E20</f>
        <v>17.39768889490972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-9.17650588950778E-2</v>
      </c>
      <c r="G21" s="2">
        <f>[1]ROE!G21-[1]ROE!$E21</f>
        <v>-9.17650588950778E-2</v>
      </c>
      <c r="H21" s="2">
        <f>[1]ROE!H21-[1]ROE!$E21</f>
        <v>0.20931021840112862</v>
      </c>
      <c r="I21" s="2">
        <f>[1]ROE!I21-[1]ROE!$E21</f>
        <v>3.3447836914871232</v>
      </c>
      <c r="J21" s="2">
        <f>[1]ROE!J21-[1]ROE!$E21</f>
        <v>5.790639372914768</v>
      </c>
      <c r="K21" s="2">
        <f>[1]ROE!K21-[1]ROE!$E21</f>
        <v>8.5693630610503817</v>
      </c>
      <c r="L21" s="2">
        <f>[1]ROE!L21-[1]ROE!$E21</f>
        <v>8.5155654922813824</v>
      </c>
      <c r="M21" s="2">
        <f>[1]ROE!M21-[1]ROE!$E21</f>
        <v>9.5567542823904716</v>
      </c>
      <c r="N21" s="2">
        <f>[1]ROE!N21-[1]ROE!$E21</f>
        <v>7.5537181095804158</v>
      </c>
      <c r="O21" s="2">
        <f>[1]ROE!O21-[1]ROE!$E21</f>
        <v>1.0062084469725221</v>
      </c>
      <c r="P21" s="2">
        <f>[1]ROE!P21-[1]ROE!$E21</f>
        <v>-3.3740569275196606</v>
      </c>
      <c r="Q21" s="2">
        <f>[1]ROE!Q21-[1]ROE!$E21</f>
        <v>-6.6077478003728913</v>
      </c>
      <c r="R21" s="2">
        <f>[1]ROE!R21-[1]ROE!$E21</f>
        <v>-9.6841307090647035</v>
      </c>
      <c r="S21" s="2">
        <f>[1]ROE!S21-[1]ROE!$E21</f>
        <v>-10.922070970519911</v>
      </c>
      <c r="T21" s="2">
        <f>[1]ROE!T21-[1]ROE!$E21</f>
        <v>-10.919227887997948</v>
      </c>
      <c r="U21" s="2">
        <f>[1]ROE!U21-[1]ROE!$E21</f>
        <v>-10.394586416867924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14.218006227437826</v>
      </c>
      <c r="H22" s="2">
        <f>[1]ROE!H22-[1]ROE!$E22</f>
        <v>17.154849820291133</v>
      </c>
      <c r="I22" s="2">
        <f>[1]ROE!I22-[1]ROE!$E22</f>
        <v>19.299681863759901</v>
      </c>
      <c r="J22" s="2">
        <f>[1]ROE!J22-[1]ROE!$E22</f>
        <v>19.299681863759901</v>
      </c>
      <c r="K22" s="2">
        <f>[1]ROE!K22-[1]ROE!$E22</f>
        <v>19.299681863759901</v>
      </c>
      <c r="L22" s="2">
        <f>[1]ROE!L22-[1]ROE!$E22</f>
        <v>23.281301387682078</v>
      </c>
      <c r="M22" s="2">
        <f>[1]ROE!M22-[1]ROE!$E22</f>
        <v>25.705439964303906</v>
      </c>
      <c r="N22" s="2">
        <f>[1]ROE!N22-[1]ROE!$E22</f>
        <v>25.212415912306454</v>
      </c>
      <c r="O22" s="2">
        <f>[1]ROE!O22-[1]ROE!$E22</f>
        <v>26.111065322211516</v>
      </c>
      <c r="P22" s="2">
        <f>[1]ROE!P22-[1]ROE!$E22</f>
        <v>21.191060085088054</v>
      </c>
      <c r="Q22" s="2">
        <f>[1]ROE!Q22-[1]ROE!$E22</f>
        <v>21.939601905776755</v>
      </c>
      <c r="R22" s="2">
        <f>[1]ROE!R22-[1]ROE!$E22</f>
        <v>21.739180312634318</v>
      </c>
      <c r="S22" s="2">
        <f>[1]ROE!S22-[1]ROE!$E22</f>
        <v>21.756999018797245</v>
      </c>
      <c r="T22" s="2">
        <f>[1]ROE!T22-[1]ROE!$E22</f>
        <v>20.553007893687351</v>
      </c>
      <c r="U22" s="2">
        <f>[1]ROE!U22-[1]ROE!$E22</f>
        <v>19.186182232539522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17.289958484971493</v>
      </c>
      <c r="H23" s="2">
        <f>[1]ROE!H23-[1]ROE!$E23</f>
        <v>17.289958484971493</v>
      </c>
      <c r="I23" s="2">
        <f>[1]ROE!I23-[1]ROE!$E23</f>
        <v>17.289958484971493</v>
      </c>
      <c r="J23" s="2">
        <f>[1]ROE!J23-[1]ROE!$E23</f>
        <v>15.562491338054059</v>
      </c>
      <c r="K23" s="2">
        <f>[1]ROE!K23-[1]ROE!$E23</f>
        <v>15.927528990046454</v>
      </c>
      <c r="L23" s="2">
        <f>[1]ROE!L23-[1]ROE!$E23</f>
        <v>17.055541135455854</v>
      </c>
      <c r="M23" s="2">
        <f>[1]ROE!M23-[1]ROE!$E23</f>
        <v>16.535105564310385</v>
      </c>
      <c r="N23" s="2">
        <f>[1]ROE!N23-[1]ROE!$E23</f>
        <v>17.038591943147139</v>
      </c>
      <c r="O23" s="2">
        <f>[1]ROE!O23-[1]ROE!$E23</f>
        <v>15.515516012909416</v>
      </c>
      <c r="P23" s="2">
        <f>[1]ROE!P23-[1]ROE!$E23</f>
        <v>11.294665495647052</v>
      </c>
      <c r="Q23" s="2">
        <f>[1]ROE!Q23-[1]ROE!$E23</f>
        <v>8.4265333021627384</v>
      </c>
      <c r="R23" s="2">
        <f>[1]ROE!R23-[1]ROE!$E23</f>
        <v>6.1504328403729573</v>
      </c>
      <c r="S23" s="2">
        <f>[1]ROE!S23-[1]ROE!$E23</f>
        <v>5.8638518648399724</v>
      </c>
      <c r="T23" s="2">
        <f>[1]ROE!T23-[1]ROE!$E23</f>
        <v>4.6104343958740799</v>
      </c>
      <c r="U23" s="2">
        <f>[1]ROE!U23-[1]ROE!$E23</f>
        <v>3.9200396667247901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4.6689861641836785</v>
      </c>
      <c r="H24" s="2">
        <f>[1]ROE!H24-[1]ROE!$E24</f>
        <v>8.625503038334557</v>
      </c>
      <c r="I24" s="2">
        <f>[1]ROE!I24-[1]ROE!$E24</f>
        <v>12.930185035283046</v>
      </c>
      <c r="J24" s="2">
        <f>[1]ROE!J24-[1]ROE!$E24</f>
        <v>12.930185035283046</v>
      </c>
      <c r="K24" s="2">
        <f>[1]ROE!K24-[1]ROE!$E24</f>
        <v>14.675617523718927</v>
      </c>
      <c r="L24" s="2">
        <f>[1]ROE!L24-[1]ROE!$E24</f>
        <v>16.067473935054124</v>
      </c>
      <c r="M24" s="2">
        <f>[1]ROE!M24-[1]ROE!$E24</f>
        <v>19.256631500027453</v>
      </c>
      <c r="N24" s="2">
        <f>[1]ROE!N24-[1]ROE!$E24</f>
        <v>20.781634622204223</v>
      </c>
      <c r="O24" s="2">
        <f>[1]ROE!O24-[1]ROE!$E24</f>
        <v>20.461132824620989</v>
      </c>
      <c r="P24" s="2">
        <f>[1]ROE!P24-[1]ROE!$E24</f>
        <v>19.361333867096732</v>
      </c>
      <c r="Q24" s="2">
        <f>[1]ROE!Q24-[1]ROE!$E24</f>
        <v>18.01139585621695</v>
      </c>
      <c r="R24" s="2">
        <f>[1]ROE!R24-[1]ROE!$E24</f>
        <v>17.824961409992142</v>
      </c>
      <c r="S24" s="2">
        <f>[1]ROE!S24-[1]ROE!$E24</f>
        <v>17.667491174534007</v>
      </c>
      <c r="T24" s="2">
        <f>[1]ROE!T24-[1]ROE!$E24</f>
        <v>18.040357382848384</v>
      </c>
      <c r="U24" s="2">
        <f>[1]ROE!U24-[1]ROE!$E24</f>
        <v>18.224007920827233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4.2093577432812879</v>
      </c>
      <c r="H25" s="2">
        <f>[1]ROE!H25-[1]ROE!$E25</f>
        <v>5.4681730892262408</v>
      </c>
      <c r="I25" s="2">
        <f>[1]ROE!I25-[1]ROE!$E25</f>
        <v>8.2548974575168188</v>
      </c>
      <c r="J25" s="2">
        <f>[1]ROE!J25-[1]ROE!$E25</f>
        <v>8.4959863930308188</v>
      </c>
      <c r="K25" s="2">
        <f>[1]ROE!K25-[1]ROE!$E25</f>
        <v>10.140179116995114</v>
      </c>
      <c r="L25" s="2">
        <f>[1]ROE!L25-[1]ROE!$E25</f>
        <v>12.916704498199977</v>
      </c>
      <c r="M25" s="2">
        <f>[1]ROE!M25-[1]ROE!$E25</f>
        <v>16.42421656368947</v>
      </c>
      <c r="N25" s="2">
        <f>[1]ROE!N25-[1]ROE!$E25</f>
        <v>21.231529006176203</v>
      </c>
      <c r="O25" s="2">
        <f>[1]ROE!O25-[1]ROE!$E25</f>
        <v>24.012569274334652</v>
      </c>
      <c r="P25" s="2">
        <f>[1]ROE!P25-[1]ROE!$E25</f>
        <v>22.469257357176502</v>
      </c>
      <c r="Q25" s="2">
        <f>[1]ROE!Q25-[1]ROE!$E25</f>
        <v>21.291304745282844</v>
      </c>
      <c r="R25" s="2">
        <f>[1]ROE!R25-[1]ROE!$E25</f>
        <v>19.837276998352195</v>
      </c>
      <c r="S25" s="2">
        <f>[1]ROE!S25-[1]ROE!$E25</f>
        <v>18.05862086023015</v>
      </c>
      <c r="T25" s="2">
        <f>[1]ROE!T25-[1]ROE!$E25</f>
        <v>15.214054167720434</v>
      </c>
      <c r="U25" s="2">
        <f>[1]ROE!U25-[1]ROE!$E25</f>
        <v>13.287473706352841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18.784595034063045</v>
      </c>
      <c r="H26" s="2">
        <f>[1]ROE!H26-[1]ROE!$E26</f>
        <v>18.784595034063045</v>
      </c>
      <c r="I26" s="2">
        <f>[1]ROE!I26-[1]ROE!$E26</f>
        <v>18.784595034063045</v>
      </c>
      <c r="J26" s="2">
        <f>[1]ROE!J26-[1]ROE!$E26</f>
        <v>15.812411919150492</v>
      </c>
      <c r="K26" s="2">
        <f>[1]ROE!K26-[1]ROE!$E26</f>
        <v>17.877894528750005</v>
      </c>
      <c r="L26" s="2">
        <f>[1]ROE!L26-[1]ROE!$E26</f>
        <v>18.054956183505254</v>
      </c>
      <c r="M26" s="2">
        <f>[1]ROE!M26-[1]ROE!$E26</f>
        <v>19.53746961663677</v>
      </c>
      <c r="N26" s="2">
        <f>[1]ROE!N26-[1]ROE!$E26</f>
        <v>18.702608427594384</v>
      </c>
      <c r="O26" s="2">
        <f>[1]ROE!O26-[1]ROE!$E26</f>
        <v>14.137902762194386</v>
      </c>
      <c r="P26" s="2">
        <f>[1]ROE!P26-[1]ROE!$E26</f>
        <v>13.545680597880732</v>
      </c>
      <c r="Q26" s="2">
        <f>[1]ROE!Q26-[1]ROE!$E26</f>
        <v>11.94597667709121</v>
      </c>
      <c r="R26" s="2">
        <f>[1]ROE!R26-[1]ROE!$E26</f>
        <v>12.397221632606346</v>
      </c>
      <c r="S26" s="2">
        <f>[1]ROE!S26-[1]ROE!$E26</f>
        <v>12.777089611240939</v>
      </c>
      <c r="T26" s="2">
        <f>[1]ROE!T26-[1]ROE!$E26</f>
        <v>12.195070993498007</v>
      </c>
      <c r="U26" s="2">
        <f>[1]ROE!U26-[1]ROE!$E26</f>
        <v>11.308063736015384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0.87317798058342078</v>
      </c>
      <c r="H27" s="2">
        <f>[1]ROE!H27-[1]ROE!$E27</f>
        <v>8.9727688449288792</v>
      </c>
      <c r="I27" s="2">
        <f>[1]ROE!I27-[1]ROE!$E27</f>
        <v>10.789572202230886</v>
      </c>
      <c r="J27" s="2">
        <f>[1]ROE!J27-[1]ROE!$E27</f>
        <v>10.789572202230886</v>
      </c>
      <c r="K27" s="2">
        <f>[1]ROE!K27-[1]ROE!$E27</f>
        <v>10.789572202230886</v>
      </c>
      <c r="L27" s="2">
        <f>[1]ROE!L27-[1]ROE!$E27</f>
        <v>11.219367259125136</v>
      </c>
      <c r="M27" s="2">
        <f>[1]ROE!M27-[1]ROE!$E27</f>
        <v>16.905555252386108</v>
      </c>
      <c r="N27" s="2">
        <f>[1]ROE!N27-[1]ROE!$E27</f>
        <v>21.352247705454346</v>
      </c>
      <c r="O27" s="2">
        <f>[1]ROE!O27-[1]ROE!$E27</f>
        <v>18.291860147870551</v>
      </c>
      <c r="P27" s="2">
        <f>[1]ROE!P27-[1]ROE!$E27</f>
        <v>13.409372676666294</v>
      </c>
      <c r="Q27" s="2">
        <f>[1]ROE!Q27-[1]ROE!$E27</f>
        <v>14.490670305911578</v>
      </c>
      <c r="R27" s="2">
        <f>[1]ROE!R27-[1]ROE!$E27</f>
        <v>15.694231729028303</v>
      </c>
      <c r="S27" s="2">
        <f>[1]ROE!S27-[1]ROE!$E27</f>
        <v>16.51263288185757</v>
      </c>
      <c r="T27" s="2">
        <f>[1]ROE!T27-[1]ROE!$E27</f>
        <v>17.099315736441895</v>
      </c>
      <c r="U27" s="2">
        <f>[1]ROE!U27-[1]ROE!$E27</f>
        <v>17.426685830575195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13.842203221436591</v>
      </c>
      <c r="H28" s="2">
        <f>[1]ROE!H28-[1]ROE!$E28</f>
        <v>13.842203221436591</v>
      </c>
      <c r="I28" s="2">
        <f>[1]ROE!I28-[1]ROE!$E28</f>
        <v>13.946270476013297</v>
      </c>
      <c r="J28" s="2">
        <f>[1]ROE!J28-[1]ROE!$E28</f>
        <v>13.946270476013297</v>
      </c>
      <c r="K28" s="2">
        <f>[1]ROE!K28-[1]ROE!$E28</f>
        <v>13.128702986782002</v>
      </c>
      <c r="L28" s="2">
        <f>[1]ROE!L28-[1]ROE!$E28</f>
        <v>14.767857867876302</v>
      </c>
      <c r="M28" s="2">
        <f>[1]ROE!M28-[1]ROE!$E28</f>
        <v>16.100466931976769</v>
      </c>
      <c r="N28" s="2">
        <f>[1]ROE!N28-[1]ROE!$E28</f>
        <v>15.3883852518818</v>
      </c>
      <c r="O28" s="2">
        <f>[1]ROE!O28-[1]ROE!$E28</f>
        <v>14.332793098308258</v>
      </c>
      <c r="P28" s="2">
        <f>[1]ROE!P28-[1]ROE!$E28</f>
        <v>13.844744230549196</v>
      </c>
      <c r="Q28" s="2">
        <f>[1]ROE!Q28-[1]ROE!$E28</f>
        <v>10.858919464270031</v>
      </c>
      <c r="R28" s="2">
        <f>[1]ROE!R28-[1]ROE!$E28</f>
        <v>11.716848431257688</v>
      </c>
      <c r="S28" s="2">
        <f>[1]ROE!S28-[1]ROE!$E28</f>
        <v>12.353843645402293</v>
      </c>
      <c r="T28" s="2">
        <f>[1]ROE!T28-[1]ROE!$E28</f>
        <v>12.353843645402293</v>
      </c>
      <c r="U28" s="2">
        <f>[1]ROE!U28-[1]ROE!$E28</f>
        <v>12.610904512196214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5.7571918756386253</v>
      </c>
      <c r="H29" s="2">
        <f>[1]ROE!H29-[1]ROE!$E29</f>
        <v>2.1433763578577896</v>
      </c>
      <c r="I29" s="2">
        <f>[1]ROE!I29-[1]ROE!$E29</f>
        <v>5.334609907009991</v>
      </c>
      <c r="J29" s="2">
        <f>[1]ROE!J29-[1]ROE!$E29</f>
        <v>7.1919063930340883</v>
      </c>
      <c r="K29" s="2">
        <f>[1]ROE!K29-[1]ROE!$E29</f>
        <v>7.6371745774344788</v>
      </c>
      <c r="L29" s="2">
        <f>[1]ROE!L29-[1]ROE!$E29</f>
        <v>7.134205796936925</v>
      </c>
      <c r="M29" s="2">
        <f>[1]ROE!M29-[1]ROE!$E29</f>
        <v>7.9646635400115429</v>
      </c>
      <c r="N29" s="2">
        <f>[1]ROE!N29-[1]ROE!$E29</f>
        <v>11.108205749041389</v>
      </c>
      <c r="O29" s="2">
        <f>[1]ROE!O29-[1]ROE!$E29</f>
        <v>9.8988215959233798</v>
      </c>
      <c r="P29" s="2">
        <f>[1]ROE!P29-[1]ROE!$E29</f>
        <v>5.2815001831336019</v>
      </c>
      <c r="Q29" s="2">
        <f>[1]ROE!Q29-[1]ROE!$E29</f>
        <v>2.2464668398066578</v>
      </c>
      <c r="R29" s="2">
        <f>[1]ROE!R29-[1]ROE!$E29</f>
        <v>0.66892592170830767</v>
      </c>
      <c r="S29" s="2">
        <f>[1]ROE!S29-[1]ROE!$E29</f>
        <v>-1.4796859656661354</v>
      </c>
      <c r="T29" s="2">
        <f>[1]ROE!T29-[1]ROE!$E29</f>
        <v>-3.4068096427171213</v>
      </c>
      <c r="U29" s="2">
        <f>[1]ROE!U29-[1]ROE!$E29</f>
        <v>-4.3214673192508428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17.903588978028694</v>
      </c>
      <c r="H30" s="2">
        <f>[1]ROE!H30-[1]ROE!$E30</f>
        <v>17.903588978028694</v>
      </c>
      <c r="I30" s="2">
        <f>[1]ROE!I30-[1]ROE!$E30</f>
        <v>18.176242056969585</v>
      </c>
      <c r="J30" s="2">
        <f>[1]ROE!J30-[1]ROE!$E30</f>
        <v>18.176242056969585</v>
      </c>
      <c r="K30" s="2">
        <f>[1]ROE!K30-[1]ROE!$E30</f>
        <v>18.176242056969585</v>
      </c>
      <c r="L30" s="2">
        <f>[1]ROE!L30-[1]ROE!$E30</f>
        <v>18.044851071352127</v>
      </c>
      <c r="M30" s="2">
        <f>[1]ROE!M30-[1]ROE!$E30</f>
        <v>19.719967500973866</v>
      </c>
      <c r="N30" s="2">
        <f>[1]ROE!N30-[1]ROE!$E30</f>
        <v>18.047089246209538</v>
      </c>
      <c r="O30" s="2">
        <f>[1]ROE!O30-[1]ROE!$E30</f>
        <v>14.451042020242056</v>
      </c>
      <c r="P30" s="2">
        <f>[1]ROE!P30-[1]ROE!$E30</f>
        <v>10.125191442747678</v>
      </c>
      <c r="Q30" s="2">
        <f>[1]ROE!Q30-[1]ROE!$E30</f>
        <v>11.318972493730314</v>
      </c>
      <c r="R30" s="2">
        <f>[1]ROE!R30-[1]ROE!$E30</f>
        <v>12.067789348818536</v>
      </c>
      <c r="S30" s="2">
        <f>[1]ROE!S30-[1]ROE!$E30</f>
        <v>11.844927665208729</v>
      </c>
      <c r="T30" s="2">
        <f>[1]ROE!T30-[1]ROE!$E30</f>
        <v>12.348813728159939</v>
      </c>
      <c r="U30" s="2">
        <f>[1]ROE!U30-[1]ROE!$E30</f>
        <v>12.675309379976881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17.23738804912125</v>
      </c>
      <c r="H31" s="2">
        <f>[1]ROE!H31-[1]ROE!$E31</f>
        <v>20.435805076385151</v>
      </c>
      <c r="I31" s="2">
        <f>[1]ROE!I31-[1]ROE!$E31</f>
        <v>17.389284918483611</v>
      </c>
      <c r="J31" s="2">
        <f>[1]ROE!J31-[1]ROE!$E31</f>
        <v>17.389284918483611</v>
      </c>
      <c r="K31" s="2">
        <f>[1]ROE!K31-[1]ROE!$E31</f>
        <v>16.072301939115107</v>
      </c>
      <c r="L31" s="2">
        <f>[1]ROE!L31-[1]ROE!$E31</f>
        <v>15.84755554649405</v>
      </c>
      <c r="M31" s="2">
        <f>[1]ROE!M31-[1]ROE!$E31</f>
        <v>16.744351095677104</v>
      </c>
      <c r="N31" s="2">
        <f>[1]ROE!N31-[1]ROE!$E31</f>
        <v>15.625394482092247</v>
      </c>
      <c r="O31" s="2">
        <f>[1]ROE!O31-[1]ROE!$E31</f>
        <v>15.020791506278528</v>
      </c>
      <c r="P31" s="2">
        <f>[1]ROE!P31-[1]ROE!$E31</f>
        <v>13.618668789239678</v>
      </c>
      <c r="Q31" s="2">
        <f>[1]ROE!Q31-[1]ROE!$E31</f>
        <v>11.953304045104574</v>
      </c>
      <c r="R31" s="2">
        <f>[1]ROE!R31-[1]ROE!$E31</f>
        <v>11.529851127033197</v>
      </c>
      <c r="S31" s="2">
        <f>[1]ROE!S31-[1]ROE!$E31</f>
        <v>11.016000717959429</v>
      </c>
      <c r="T31" s="2">
        <f>[1]ROE!T31-[1]ROE!$E31</f>
        <v>11.288109062039865</v>
      </c>
      <c r="U31" s="2">
        <f>[1]ROE!U31-[1]ROE!$E31</f>
        <v>11.165477330362137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8.9787107589150708</v>
      </c>
      <c r="H32" s="2">
        <f>[1]ROE!H32-[1]ROE!$E32</f>
        <v>17.230010301446356</v>
      </c>
      <c r="I32" s="2">
        <f>[1]ROE!I32-[1]ROE!$E32</f>
        <v>17.230010301446356</v>
      </c>
      <c r="J32" s="2">
        <f>[1]ROE!J32-[1]ROE!$E32</f>
        <v>14.037401656850733</v>
      </c>
      <c r="K32" s="2">
        <f>[1]ROE!K32-[1]ROE!$E32</f>
        <v>15.531281468507018</v>
      </c>
      <c r="L32" s="2">
        <f>[1]ROE!L32-[1]ROE!$E32</f>
        <v>17.686063598120143</v>
      </c>
      <c r="M32" s="2">
        <f>[1]ROE!M32-[1]ROE!$E32</f>
        <v>22.961384738620183</v>
      </c>
      <c r="N32" s="2">
        <f>[1]ROE!N32-[1]ROE!$E32</f>
        <v>26.928323512446639</v>
      </c>
      <c r="O32" s="2">
        <f>[1]ROE!O32-[1]ROE!$E32</f>
        <v>29.565859294818466</v>
      </c>
      <c r="P32" s="2">
        <f>[1]ROE!P32-[1]ROE!$E32</f>
        <v>25.35189358359284</v>
      </c>
      <c r="Q32" s="2">
        <f>[1]ROE!Q32-[1]ROE!$E32</f>
        <v>24.087914941674512</v>
      </c>
      <c r="R32" s="2">
        <f>[1]ROE!R32-[1]ROE!$E32</f>
        <v>24.52298606027145</v>
      </c>
      <c r="S32" s="2">
        <f>[1]ROE!S32-[1]ROE!$E32</f>
        <v>25.09550642887811</v>
      </c>
      <c r="T32" s="2">
        <f>[1]ROE!T32-[1]ROE!$E32</f>
        <v>25.839149966842598</v>
      </c>
      <c r="U32" s="2">
        <f>[1]ROE!U32-[1]ROE!$E32</f>
        <v>26.029978460258747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11.998708452977525</v>
      </c>
      <c r="H33" s="2">
        <f>[1]ROE!H33-[1]ROE!$E33</f>
        <v>11.964313314319043</v>
      </c>
      <c r="I33" s="2">
        <f>[1]ROE!I33-[1]ROE!$E33</f>
        <v>13.156642285796806</v>
      </c>
      <c r="J33" s="2">
        <f>[1]ROE!J33-[1]ROE!$E33</f>
        <v>12.903663976190785</v>
      </c>
      <c r="K33" s="2">
        <f>[1]ROE!K33-[1]ROE!$E33</f>
        <v>14.026405483381808</v>
      </c>
      <c r="L33" s="2">
        <f>[1]ROE!L33-[1]ROE!$E33</f>
        <v>14.144557581199479</v>
      </c>
      <c r="M33" s="2">
        <f>[1]ROE!M33-[1]ROE!$E33</f>
        <v>13.594653203349225</v>
      </c>
      <c r="N33" s="2">
        <f>[1]ROE!N33-[1]ROE!$E33</f>
        <v>14.519467991925239</v>
      </c>
      <c r="O33" s="2">
        <f>[1]ROE!O33-[1]ROE!$E33</f>
        <v>15.372560279047889</v>
      </c>
      <c r="P33" s="2">
        <f>[1]ROE!P33-[1]ROE!$E33</f>
        <v>13.39935816022205</v>
      </c>
      <c r="Q33" s="2">
        <f>[1]ROE!Q33-[1]ROE!$E33</f>
        <v>11.002919700189693</v>
      </c>
      <c r="R33" s="2">
        <f>[1]ROE!R33-[1]ROE!$E33</f>
        <v>8.8477445542732767</v>
      </c>
      <c r="S33" s="2">
        <f>[1]ROE!S33-[1]ROE!$E33</f>
        <v>6.3674374807917218</v>
      </c>
      <c r="T33" s="2">
        <f>[1]ROE!T33-[1]ROE!$E33</f>
        <v>3.885523452256308</v>
      </c>
      <c r="U33" s="2">
        <f>[1]ROE!U33-[1]ROE!$E33</f>
        <v>3.4636101607544845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13.105448678977581</v>
      </c>
      <c r="H34" s="2">
        <f>[1]ROE!H34-[1]ROE!$E34</f>
        <v>13.105448678977581</v>
      </c>
      <c r="I34" s="2">
        <f>[1]ROE!I34-[1]ROE!$E34</f>
        <v>14.282772842506034</v>
      </c>
      <c r="J34" s="2">
        <f>[1]ROE!J34-[1]ROE!$E34</f>
        <v>15.709385643039525</v>
      </c>
      <c r="K34" s="2">
        <f>[1]ROE!K34-[1]ROE!$E34</f>
        <v>15.709385643039525</v>
      </c>
      <c r="L34" s="2">
        <f>[1]ROE!L34-[1]ROE!$E34</f>
        <v>15.564491030322557</v>
      </c>
      <c r="M34" s="2">
        <f>[1]ROE!M34-[1]ROE!$E34</f>
        <v>16.465263006661331</v>
      </c>
      <c r="N34" s="2">
        <f>[1]ROE!N34-[1]ROE!$E34</f>
        <v>17.499717888396191</v>
      </c>
      <c r="O34" s="2">
        <f>[1]ROE!O34-[1]ROE!$E34</f>
        <v>16.944953296053285</v>
      </c>
      <c r="P34" s="2">
        <f>[1]ROE!P34-[1]ROE!$E34</f>
        <v>12.402363409313807</v>
      </c>
      <c r="Q34" s="2">
        <f>[1]ROE!Q34-[1]ROE!$E34</f>
        <v>8.151555663434948</v>
      </c>
      <c r="R34" s="2">
        <f>[1]ROE!R34-[1]ROE!$E34</f>
        <v>5.0521543905506405</v>
      </c>
      <c r="S34" s="2">
        <f>[1]ROE!S34-[1]ROE!$E34</f>
        <v>2.9249516771971287</v>
      </c>
      <c r="T34" s="2">
        <f>[1]ROE!T34-[1]ROE!$E34</f>
        <v>1.6470419655054229</v>
      </c>
      <c r="U34" s="2">
        <f>[1]ROE!U34-[1]ROE!$E34</f>
        <v>0.61337797177839093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6.9798548219205259</v>
      </c>
      <c r="G35" s="2">
        <f>[1]ROE!G35-[1]ROE!$E35</f>
        <v>6.9798548219205259</v>
      </c>
      <c r="H35" s="2">
        <f>[1]ROE!H35-[1]ROE!$E35</f>
        <v>6.9798548219205259</v>
      </c>
      <c r="I35" s="2">
        <f>[1]ROE!I35-[1]ROE!$E35</f>
        <v>6.9798548219205259</v>
      </c>
      <c r="J35" s="2">
        <f>[1]ROE!J35-[1]ROE!$E35</f>
        <v>19.109389421589128</v>
      </c>
      <c r="K35" s="2">
        <f>[1]ROE!K35-[1]ROE!$E35</f>
        <v>19.109389421589128</v>
      </c>
      <c r="L35" s="2">
        <f>[1]ROE!L35-[1]ROE!$E35</f>
        <v>19.109389421589128</v>
      </c>
      <c r="M35" s="2">
        <f>[1]ROE!M35-[1]ROE!$E35</f>
        <v>20.739509702353445</v>
      </c>
      <c r="N35" s="2">
        <f>[1]ROE!N35-[1]ROE!$E35</f>
        <v>23.353356528109458</v>
      </c>
      <c r="O35" s="2">
        <f>[1]ROE!O35-[1]ROE!$E35</f>
        <v>22.416321254486377</v>
      </c>
      <c r="P35" s="2">
        <f>[1]ROE!P35-[1]ROE!$E35</f>
        <v>19.119875563591137</v>
      </c>
      <c r="Q35" s="2">
        <f>[1]ROE!Q35-[1]ROE!$E35</f>
        <v>16.822635150439169</v>
      </c>
      <c r="R35" s="2">
        <f>[1]ROE!R35-[1]ROE!$E35</f>
        <v>13.580933078909709</v>
      </c>
      <c r="S35" s="2">
        <f>[1]ROE!S35-[1]ROE!$E35</f>
        <v>12.86193811126094</v>
      </c>
      <c r="T35" s="2">
        <f>[1]ROE!T35-[1]ROE!$E35</f>
        <v>12.550254465805494</v>
      </c>
      <c r="U35" s="2">
        <f>[1]ROE!U35-[1]ROE!$E35</f>
        <v>12.550254465805494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16.05007606875472</v>
      </c>
      <c r="H36" s="2">
        <f>[1]ROE!H36-[1]ROE!$E36</f>
        <v>16.05007606875472</v>
      </c>
      <c r="I36" s="2">
        <f>[1]ROE!I36-[1]ROE!$E36</f>
        <v>19.915728979275798</v>
      </c>
      <c r="J36" s="2">
        <f>[1]ROE!J36-[1]ROE!$E36</f>
        <v>19.915728979275798</v>
      </c>
      <c r="K36" s="2">
        <f>[1]ROE!K36-[1]ROE!$E36</f>
        <v>19.915728979275798</v>
      </c>
      <c r="L36" s="2">
        <f>[1]ROE!L36-[1]ROE!$E36</f>
        <v>19.915728979275798</v>
      </c>
      <c r="M36" s="2">
        <f>[1]ROE!M36-[1]ROE!$E36</f>
        <v>26.348749042716918</v>
      </c>
      <c r="N36" s="2">
        <f>[1]ROE!N36-[1]ROE!$E36</f>
        <v>29.173801230788001</v>
      </c>
      <c r="O36" s="2">
        <f>[1]ROE!O36-[1]ROE!$E36</f>
        <v>31.648863601960016</v>
      </c>
      <c r="P36" s="2">
        <f>[1]ROE!P36-[1]ROE!$E36</f>
        <v>32.710109020579722</v>
      </c>
      <c r="Q36" s="2">
        <f>[1]ROE!Q36-[1]ROE!$E36</f>
        <v>31.965383216097024</v>
      </c>
      <c r="R36" s="2">
        <f>[1]ROE!R36-[1]ROE!$E36</f>
        <v>30.802601883992963</v>
      </c>
      <c r="S36" s="2">
        <f>[1]ROE!S36-[1]ROE!$E36</f>
        <v>31.197909417882101</v>
      </c>
      <c r="T36" s="2">
        <f>[1]ROE!T36-[1]ROE!$E36</f>
        <v>28.898427870218228</v>
      </c>
      <c r="U36" s="2">
        <f>[1]ROE!U36-[1]ROE!$E36</f>
        <v>27.216999918052579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13.462985291250249</v>
      </c>
      <c r="H37" s="2">
        <f>[1]ROE!H37-[1]ROE!$E37</f>
        <v>17.317961190186907</v>
      </c>
      <c r="I37" s="2">
        <f>[1]ROE!I37-[1]ROE!$E37</f>
        <v>14.732070372469337</v>
      </c>
      <c r="J37" s="2">
        <f>[1]ROE!J37-[1]ROE!$E37</f>
        <v>17.811461475355657</v>
      </c>
      <c r="K37" s="2">
        <f>[1]ROE!K37-[1]ROE!$E37</f>
        <v>19.514767684268378</v>
      </c>
      <c r="L37" s="2">
        <f>[1]ROE!L37-[1]ROE!$E37</f>
        <v>22.731680480361547</v>
      </c>
      <c r="M37" s="2">
        <f>[1]ROE!M37-[1]ROE!$E37</f>
        <v>25.327024911277505</v>
      </c>
      <c r="N37" s="2">
        <f>[1]ROE!N37-[1]ROE!$E37</f>
        <v>25.546381912461754</v>
      </c>
      <c r="O37" s="2">
        <f>[1]ROE!O37-[1]ROE!$E37</f>
        <v>27.28905203075962</v>
      </c>
      <c r="P37" s="2">
        <f>[1]ROE!P37-[1]ROE!$E37</f>
        <v>20.905342885570832</v>
      </c>
      <c r="Q37" s="2">
        <f>[1]ROE!Q37-[1]ROE!$E37</f>
        <v>21.755443233228704</v>
      </c>
      <c r="R37" s="2">
        <f>[1]ROE!R37-[1]ROE!$E37</f>
        <v>22.211783702502885</v>
      </c>
      <c r="S37" s="2">
        <f>[1]ROE!S37-[1]ROE!$E37</f>
        <v>20.485705434478575</v>
      </c>
      <c r="T37" s="2">
        <f>[1]ROE!T37-[1]ROE!$E37</f>
        <v>20.771661331657612</v>
      </c>
      <c r="U37" s="2">
        <f>[1]ROE!U37-[1]ROE!$E37</f>
        <v>20.923568018130965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8.400686222350231</v>
      </c>
      <c r="G38" s="2">
        <f>[1]ROE!G38-[1]ROE!$E38</f>
        <v>8.400686222350231</v>
      </c>
      <c r="H38" s="2">
        <f>[1]ROE!H38-[1]ROE!$E38</f>
        <v>8.400686222350231</v>
      </c>
      <c r="I38" s="2">
        <f>[1]ROE!I38-[1]ROE!$E38</f>
        <v>8.400686222350231</v>
      </c>
      <c r="J38" s="2">
        <f>[1]ROE!J38-[1]ROE!$E38</f>
        <v>3.9928584382654719</v>
      </c>
      <c r="K38" s="2">
        <f>[1]ROE!K38-[1]ROE!$E38</f>
        <v>9.7683332705944679</v>
      </c>
      <c r="L38" s="2">
        <f>[1]ROE!L38-[1]ROE!$E38</f>
        <v>13.482259693450828</v>
      </c>
      <c r="M38" s="2">
        <f>[1]ROE!M38-[1]ROE!$E38</f>
        <v>14.836565641019348</v>
      </c>
      <c r="N38" s="2">
        <f>[1]ROE!N38-[1]ROE!$E38</f>
        <v>15.532834868461379</v>
      </c>
      <c r="O38" s="2">
        <f>[1]ROE!O38-[1]ROE!$E38</f>
        <v>12.017586919946581</v>
      </c>
      <c r="P38" s="2">
        <f>[1]ROE!P38-[1]ROE!$E38</f>
        <v>8.4777154805256885</v>
      </c>
      <c r="Q38" s="2">
        <f>[1]ROE!Q38-[1]ROE!$E38</f>
        <v>7.9983724739727791</v>
      </c>
      <c r="R38" s="2">
        <f>[1]ROE!R38-[1]ROE!$E38</f>
        <v>6.1074311997352027</v>
      </c>
      <c r="S38" s="2">
        <f>[1]ROE!S38-[1]ROE!$E38</f>
        <v>4.8011697023910926</v>
      </c>
      <c r="T38" s="2">
        <f>[1]ROE!T38-[1]ROE!$E38</f>
        <v>4.2331492877530934</v>
      </c>
      <c r="U38" s="2">
        <f>[1]ROE!U38-[1]ROE!$E38</f>
        <v>4.2331492877530934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-0.21900214494598913</v>
      </c>
      <c r="G39" s="2">
        <f>[1]ROE!G39-[1]ROE!$E39</f>
        <v>-0.21900214494598913</v>
      </c>
      <c r="H39" s="2">
        <f>[1]ROE!H39-[1]ROE!$E39</f>
        <v>10.164104629190717</v>
      </c>
      <c r="I39" s="2">
        <f>[1]ROE!I39-[1]ROE!$E39</f>
        <v>13.907140016528643</v>
      </c>
      <c r="J39" s="2">
        <f>[1]ROE!J39-[1]ROE!$E39</f>
        <v>12.754178896674659</v>
      </c>
      <c r="K39" s="2">
        <f>[1]ROE!K39-[1]ROE!$E39</f>
        <v>12.754178896674659</v>
      </c>
      <c r="L39" s="2">
        <f>[1]ROE!L39-[1]ROE!$E39</f>
        <v>13.457037581098064</v>
      </c>
      <c r="M39" s="2">
        <f>[1]ROE!M39-[1]ROE!$E39</f>
        <v>16.130657985256249</v>
      </c>
      <c r="N39" s="2">
        <f>[1]ROE!N39-[1]ROE!$E39</f>
        <v>19.615954078379843</v>
      </c>
      <c r="O39" s="2">
        <f>[1]ROE!O39-[1]ROE!$E39</f>
        <v>20.297087156306588</v>
      </c>
      <c r="P39" s="2">
        <f>[1]ROE!P39-[1]ROE!$E39</f>
        <v>18.524428857649781</v>
      </c>
      <c r="Q39" s="2">
        <f>[1]ROE!Q39-[1]ROE!$E39</f>
        <v>18.565786591348086</v>
      </c>
      <c r="R39" s="2">
        <f>[1]ROE!R39-[1]ROE!$E39</f>
        <v>19.25952442992542</v>
      </c>
      <c r="S39" s="2">
        <f>[1]ROE!S39-[1]ROE!$E39</f>
        <v>19.383434804746088</v>
      </c>
      <c r="T39" s="2">
        <f>[1]ROE!T39-[1]ROE!$E39</f>
        <v>19.972214962516858</v>
      </c>
      <c r="U39" s="2">
        <f>[1]ROE!U39-[1]ROE!$E39</f>
        <v>20.309852416556907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13.407589305255101</v>
      </c>
      <c r="H40" s="2">
        <f>[1]ROE!H40-[1]ROE!$E40</f>
        <v>13.976330887247741</v>
      </c>
      <c r="I40" s="2">
        <f>[1]ROE!I40-[1]ROE!$E40</f>
        <v>14.764334437732145</v>
      </c>
      <c r="J40" s="2">
        <f>[1]ROE!J40-[1]ROE!$E40</f>
        <v>13.029984543123078</v>
      </c>
      <c r="K40" s="2">
        <f>[1]ROE!K40-[1]ROE!$E40</f>
        <v>15.285565301733584</v>
      </c>
      <c r="L40" s="2">
        <f>[1]ROE!L40-[1]ROE!$E40</f>
        <v>17.293453440454954</v>
      </c>
      <c r="M40" s="2">
        <f>[1]ROE!M40-[1]ROE!$E40</f>
        <v>21.63872581563308</v>
      </c>
      <c r="N40" s="2">
        <f>[1]ROE!N40-[1]ROE!$E40</f>
        <v>24.328073984559154</v>
      </c>
      <c r="O40" s="2">
        <f>[1]ROE!O40-[1]ROE!$E40</f>
        <v>20.404434562638102</v>
      </c>
      <c r="P40" s="2">
        <f>[1]ROE!P40-[1]ROE!$E40</f>
        <v>17.447606451462718</v>
      </c>
      <c r="Q40" s="2">
        <f>[1]ROE!Q40-[1]ROE!$E40</f>
        <v>16.06857516052591</v>
      </c>
      <c r="R40" s="2">
        <f>[1]ROE!R40-[1]ROE!$E40</f>
        <v>14.949683090506568</v>
      </c>
      <c r="S40" s="2">
        <f>[1]ROE!S40-[1]ROE!$E40</f>
        <v>13.006586669302806</v>
      </c>
      <c r="T40" s="2">
        <f>[1]ROE!T40-[1]ROE!$E40</f>
        <v>11.061504687209265</v>
      </c>
      <c r="U40" s="2">
        <f>[1]ROE!U40-[1]ROE!$E40</f>
        <v>10.712932458322882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7.6386791605356734</v>
      </c>
      <c r="H41" s="2">
        <f>[1]ROE!H41-[1]ROE!$E41</f>
        <v>13.687014304769178</v>
      </c>
      <c r="I41" s="2">
        <f>[1]ROE!I41-[1]ROE!$E41</f>
        <v>16.751863791309859</v>
      </c>
      <c r="J41" s="2">
        <f>[1]ROE!J41-[1]ROE!$E41</f>
        <v>14.508835706942136</v>
      </c>
      <c r="K41" s="2">
        <f>[1]ROE!K41-[1]ROE!$E41</f>
        <v>15.465759175892799</v>
      </c>
      <c r="L41" s="2">
        <f>[1]ROE!L41-[1]ROE!$E41</f>
        <v>18.08408931891546</v>
      </c>
      <c r="M41" s="2">
        <f>[1]ROE!M41-[1]ROE!$E41</f>
        <v>20.155307229790026</v>
      </c>
      <c r="N41" s="2">
        <f>[1]ROE!N41-[1]ROE!$E41</f>
        <v>21.652041204361353</v>
      </c>
      <c r="O41" s="2">
        <f>[1]ROE!O41-[1]ROE!$E41</f>
        <v>22.996114003307412</v>
      </c>
      <c r="P41" s="2">
        <f>[1]ROE!P41-[1]ROE!$E41</f>
        <v>19.694817318667248</v>
      </c>
      <c r="Q41" s="2">
        <f>[1]ROE!Q41-[1]ROE!$E41</f>
        <v>18.929495420203835</v>
      </c>
      <c r="R41" s="2">
        <f>[1]ROE!R41-[1]ROE!$E41</f>
        <v>18.139332384282596</v>
      </c>
      <c r="S41" s="2">
        <f>[1]ROE!S41-[1]ROE!$E41</f>
        <v>16.717291436316486</v>
      </c>
      <c r="T41" s="2">
        <f>[1]ROE!T41-[1]ROE!$E41</f>
        <v>16.288940666797487</v>
      </c>
      <c r="U41" s="2">
        <f>[1]ROE!U41-[1]ROE!$E41</f>
        <v>16.288940666797487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-7.4517991195705235E-2</v>
      </c>
      <c r="H42" s="2">
        <f>[1]ROE!H42-[1]ROE!$E42</f>
        <v>7.5080143754132962</v>
      </c>
      <c r="I42" s="2">
        <f>[1]ROE!I42-[1]ROE!$E42</f>
        <v>7.5080143754132962</v>
      </c>
      <c r="J42" s="2">
        <f>[1]ROE!J42-[1]ROE!$E42</f>
        <v>6.6269860528570348</v>
      </c>
      <c r="K42" s="2">
        <f>[1]ROE!K42-[1]ROE!$E42</f>
        <v>6.9834163440647217</v>
      </c>
      <c r="L42" s="2">
        <f>[1]ROE!L42-[1]ROE!$E42</f>
        <v>9.7330843775137907</v>
      </c>
      <c r="M42" s="2">
        <f>[1]ROE!M42-[1]ROE!$E42</f>
        <v>19.549809557056051</v>
      </c>
      <c r="N42" s="2">
        <f>[1]ROE!N42-[1]ROE!$E42</f>
        <v>24.370992979474238</v>
      </c>
      <c r="O42" s="2">
        <f>[1]ROE!O42-[1]ROE!$E42</f>
        <v>30.196475103562989</v>
      </c>
      <c r="P42" s="2">
        <f>[1]ROE!P42-[1]ROE!$E42</f>
        <v>25.959185490123105</v>
      </c>
      <c r="Q42" s="2">
        <f>[1]ROE!Q42-[1]ROE!$E42</f>
        <v>28.1763116697783</v>
      </c>
      <c r="R42" s="2">
        <f>[1]ROE!R42-[1]ROE!$E42</f>
        <v>28.857766638158864</v>
      </c>
      <c r="S42" s="2">
        <f>[1]ROE!S42-[1]ROE!$E42</f>
        <v>29.670611945917756</v>
      </c>
      <c r="T42" s="2">
        <f>[1]ROE!T42-[1]ROE!$E42</f>
        <v>30.136065539064759</v>
      </c>
      <c r="U42" s="2">
        <f>[1]ROE!U42-[1]ROE!$E42</f>
        <v>30.353972392113633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10.349253181757405</v>
      </c>
      <c r="I43" s="2">
        <f>[1]ROE!I43-[1]ROE!$E43</f>
        <v>10.349253181757405</v>
      </c>
      <c r="J43" s="2">
        <f>[1]ROE!J43-[1]ROE!$E43</f>
        <v>10.149369508420108</v>
      </c>
      <c r="K43" s="2">
        <f>[1]ROE!K43-[1]ROE!$E43</f>
        <v>13.993288258495198</v>
      </c>
      <c r="L43" s="2">
        <f>[1]ROE!L43-[1]ROE!$E43</f>
        <v>17.50041596982993</v>
      </c>
      <c r="M43" s="2">
        <f>[1]ROE!M43-[1]ROE!$E43</f>
        <v>20.719219853678027</v>
      </c>
      <c r="N43" s="2">
        <f>[1]ROE!N43-[1]ROE!$E43</f>
        <v>22.609051433978181</v>
      </c>
      <c r="O43" s="2">
        <f>[1]ROE!O43-[1]ROE!$E43</f>
        <v>24.323372145575178</v>
      </c>
      <c r="P43" s="2">
        <f>[1]ROE!P43-[1]ROE!$E43</f>
        <v>24.035642834089685</v>
      </c>
      <c r="Q43" s="2">
        <f>[1]ROE!Q43-[1]ROE!$E43</f>
        <v>23.292869778227924</v>
      </c>
      <c r="R43" s="2">
        <f>[1]ROE!R43-[1]ROE!$E43</f>
        <v>22.484372420337905</v>
      </c>
      <c r="S43" s="2">
        <f>[1]ROE!S43-[1]ROE!$E43</f>
        <v>21.275928398354949</v>
      </c>
      <c r="T43" s="2">
        <f>[1]ROE!T43-[1]ROE!$E43</f>
        <v>20.276413611902427</v>
      </c>
      <c r="U43" s="2">
        <f>[1]ROE!U43-[1]ROE!$E43</f>
        <v>18.4737680712567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11.113283272698567</v>
      </c>
      <c r="I44" s="2">
        <f>[1]ROE!I44-[1]ROE!$E44</f>
        <v>11.889971340557565</v>
      </c>
      <c r="J44" s="2">
        <f>[1]ROE!J44-[1]ROE!$E44</f>
        <v>9.9959590865739472</v>
      </c>
      <c r="K44" s="2">
        <f>[1]ROE!K44-[1]ROE!$E44</f>
        <v>10.752350441552323</v>
      </c>
      <c r="L44" s="2">
        <f>[1]ROE!L44-[1]ROE!$E44</f>
        <v>10.769381850416011</v>
      </c>
      <c r="M44" s="2">
        <f>[1]ROE!M44-[1]ROE!$E44</f>
        <v>10.04775721393716</v>
      </c>
      <c r="N44" s="2">
        <f>[1]ROE!N44-[1]ROE!$E44</f>
        <v>9.6904367972926764</v>
      </c>
      <c r="O44" s="2">
        <f>[1]ROE!O44-[1]ROE!$E44</f>
        <v>11.848749495026397</v>
      </c>
      <c r="P44" s="2">
        <f>[1]ROE!P44-[1]ROE!$E44</f>
        <v>11.117441643859848</v>
      </c>
      <c r="Q44" s="2">
        <f>[1]ROE!Q44-[1]ROE!$E44</f>
        <v>10.195633872442613</v>
      </c>
      <c r="R44" s="2">
        <f>[1]ROE!R44-[1]ROE!$E44</f>
        <v>10.528653140618388</v>
      </c>
      <c r="S44" s="2">
        <f>[1]ROE!S44-[1]ROE!$E44</f>
        <v>11.105390380496885</v>
      </c>
      <c r="T44" s="2">
        <f>[1]ROE!T44-[1]ROE!$E44</f>
        <v>11.478747435426015</v>
      </c>
      <c r="U44" s="2">
        <f>[1]ROE!U44-[1]ROE!$E44</f>
        <v>11.701977100073293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13.693280107313797</v>
      </c>
      <c r="H45" s="2">
        <f>[1]ROE!H45-[1]ROE!$E45</f>
        <v>13.693280107313797</v>
      </c>
      <c r="I45" s="2">
        <f>[1]ROE!I45-[1]ROE!$E45</f>
        <v>10.973333517598746</v>
      </c>
      <c r="J45" s="2">
        <f>[1]ROE!J45-[1]ROE!$E45</f>
        <v>11.131169492210034</v>
      </c>
      <c r="K45" s="2">
        <f>[1]ROE!K45-[1]ROE!$E45</f>
        <v>13.574171218318895</v>
      </c>
      <c r="L45" s="2">
        <f>[1]ROE!L45-[1]ROE!$E45</f>
        <v>18.229083836299196</v>
      </c>
      <c r="M45" s="2">
        <f>[1]ROE!M45-[1]ROE!$E45</f>
        <v>22.120447675830263</v>
      </c>
      <c r="N45" s="2">
        <f>[1]ROE!N45-[1]ROE!$E45</f>
        <v>23.890944676612776</v>
      </c>
      <c r="O45" s="2">
        <f>[1]ROE!O45-[1]ROE!$E45</f>
        <v>24.17006376282103</v>
      </c>
      <c r="P45" s="2">
        <f>[1]ROE!P45-[1]ROE!$E45</f>
        <v>23.477976951223724</v>
      </c>
      <c r="Q45" s="2">
        <f>[1]ROE!Q45-[1]ROE!$E45</f>
        <v>21.013657094789323</v>
      </c>
      <c r="R45" s="2">
        <f>[1]ROE!R45-[1]ROE!$E45</f>
        <v>17.381146185102949</v>
      </c>
      <c r="S45" s="2">
        <f>[1]ROE!S45-[1]ROE!$E45</f>
        <v>17.040088954999078</v>
      </c>
      <c r="T45" s="2">
        <f>[1]ROE!T45-[1]ROE!$E45</f>
        <v>14.772370236359393</v>
      </c>
      <c r="U45" s="2">
        <f>[1]ROE!U45-[1]ROE!$E45</f>
        <v>11.98810462428554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3.9976032635913725</v>
      </c>
      <c r="I46" s="2">
        <f>[1]ROE!I46-[1]ROE!$E46</f>
        <v>13.880553735598141</v>
      </c>
      <c r="J46" s="2">
        <f>[1]ROE!J46-[1]ROE!$E46</f>
        <v>21.894022680357722</v>
      </c>
      <c r="K46" s="2">
        <f>[1]ROE!K46-[1]ROE!$E46</f>
        <v>20.841507552888515</v>
      </c>
      <c r="L46" s="2">
        <f>[1]ROE!L46-[1]ROE!$E46</f>
        <v>22.89368630033718</v>
      </c>
      <c r="M46" s="2">
        <f>[1]ROE!M46-[1]ROE!$E46</f>
        <v>23.869821543543139</v>
      </c>
      <c r="N46" s="2">
        <f>[1]ROE!N46-[1]ROE!$E46</f>
        <v>28.347228061649304</v>
      </c>
      <c r="O46" s="2">
        <f>[1]ROE!O46-[1]ROE!$E46</f>
        <v>31.329277467089412</v>
      </c>
      <c r="P46" s="2">
        <f>[1]ROE!P46-[1]ROE!$E46</f>
        <v>26.271067160367267</v>
      </c>
      <c r="Q46" s="2">
        <f>[1]ROE!Q46-[1]ROE!$E46</f>
        <v>23.514381619098714</v>
      </c>
      <c r="R46" s="2">
        <f>[1]ROE!R46-[1]ROE!$E46</f>
        <v>24.248278978881189</v>
      </c>
      <c r="S46" s="2">
        <f>[1]ROE!S46-[1]ROE!$E46</f>
        <v>24.691564224521926</v>
      </c>
      <c r="T46" s="2">
        <f>[1]ROE!T46-[1]ROE!$E46</f>
        <v>24.961377756899509</v>
      </c>
      <c r="U46" s="2">
        <f>[1]ROE!U46-[1]ROE!$E46</f>
        <v>25.165481238518765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5.831046615427482</v>
      </c>
      <c r="H47" s="2">
        <f>[1]ROE!H47-[1]ROE!$E47</f>
        <v>8.6603920542564481</v>
      </c>
      <c r="I47" s="2">
        <f>[1]ROE!I47-[1]ROE!$E47</f>
        <v>13.914540060252961</v>
      </c>
      <c r="J47" s="2">
        <f>[1]ROE!J47-[1]ROE!$E47</f>
        <v>13.626536590051757</v>
      </c>
      <c r="K47" s="2">
        <f>[1]ROE!K47-[1]ROE!$E47</f>
        <v>18.240642830964958</v>
      </c>
      <c r="L47" s="2">
        <f>[1]ROE!L47-[1]ROE!$E47</f>
        <v>18.240642830964958</v>
      </c>
      <c r="M47" s="2">
        <f>[1]ROE!M47-[1]ROE!$E47</f>
        <v>20.423644157277181</v>
      </c>
      <c r="N47" s="2">
        <f>[1]ROE!N47-[1]ROE!$E47</f>
        <v>23.324163117670849</v>
      </c>
      <c r="O47" s="2">
        <f>[1]ROE!O47-[1]ROE!$E47</f>
        <v>20.600084423008951</v>
      </c>
      <c r="P47" s="2">
        <f>[1]ROE!P47-[1]ROE!$E47</f>
        <v>16.509809089225286</v>
      </c>
      <c r="Q47" s="2">
        <f>[1]ROE!Q47-[1]ROE!$E47</f>
        <v>12.137301760456666</v>
      </c>
      <c r="R47" s="2">
        <f>[1]ROE!R47-[1]ROE!$E47</f>
        <v>11.603067943150137</v>
      </c>
      <c r="S47" s="2">
        <f>[1]ROE!S47-[1]ROE!$E47</f>
        <v>12.135680429930289</v>
      </c>
      <c r="T47" s="2">
        <f>[1]ROE!T47-[1]ROE!$E47</f>
        <v>12.554023595381835</v>
      </c>
      <c r="U47" s="2">
        <f>[1]ROE!U47-[1]ROE!$E47</f>
        <v>13.103086218903741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-0.23920892053919829</v>
      </c>
      <c r="G48" s="2">
        <f>[1]ROE!G48-[1]ROE!$E48</f>
        <v>-0.23920892053919829</v>
      </c>
      <c r="H48" s="2">
        <f>[1]ROE!H48-[1]ROE!$E48</f>
        <v>4.1563436851649271</v>
      </c>
      <c r="I48" s="2">
        <f>[1]ROE!I48-[1]ROE!$E48</f>
        <v>10.591384802485834</v>
      </c>
      <c r="J48" s="2">
        <f>[1]ROE!J48-[1]ROE!$E48</f>
        <v>12.307388017728812</v>
      </c>
      <c r="K48" s="2">
        <f>[1]ROE!K48-[1]ROE!$E48</f>
        <v>17.652388569862183</v>
      </c>
      <c r="L48" s="2">
        <f>[1]ROE!L48-[1]ROE!$E48</f>
        <v>20.918282286698343</v>
      </c>
      <c r="M48" s="2">
        <f>[1]ROE!M48-[1]ROE!$E48</f>
        <v>23.340678691096002</v>
      </c>
      <c r="N48" s="2">
        <f>[1]ROE!N48-[1]ROE!$E48</f>
        <v>23.01508337858283</v>
      </c>
      <c r="O48" s="2">
        <f>[1]ROE!O48-[1]ROE!$E48</f>
        <v>24.952260235149765</v>
      </c>
      <c r="P48" s="2">
        <f>[1]ROE!P48-[1]ROE!$E48</f>
        <v>22.210391249967898</v>
      </c>
      <c r="Q48" s="2">
        <f>[1]ROE!Q48-[1]ROE!$E48</f>
        <v>21.5702032738875</v>
      </c>
      <c r="R48" s="2">
        <f>[1]ROE!R48-[1]ROE!$E48</f>
        <v>20.147243756924098</v>
      </c>
      <c r="S48" s="2">
        <f>[1]ROE!S48-[1]ROE!$E48</f>
        <v>21.095121690540395</v>
      </c>
      <c r="T48" s="2">
        <f>[1]ROE!T48-[1]ROE!$E48</f>
        <v>21.538150998507859</v>
      </c>
      <c r="U48" s="2">
        <f>[1]ROE!U48-[1]ROE!$E48</f>
        <v>21.88282190690731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13.97125409996616</v>
      </c>
      <c r="H49" s="2">
        <f>[1]ROE!H49-[1]ROE!$E49</f>
        <v>21.028439269504844</v>
      </c>
      <c r="I49" s="2">
        <f>[1]ROE!I49-[1]ROE!$E49</f>
        <v>21.028439269504844</v>
      </c>
      <c r="J49" s="2">
        <f>[1]ROE!J49-[1]ROE!$E49</f>
        <v>21.028439269504844</v>
      </c>
      <c r="K49" s="2">
        <f>[1]ROE!K49-[1]ROE!$E49</f>
        <v>19.830598849442197</v>
      </c>
      <c r="L49" s="2">
        <f>[1]ROE!L49-[1]ROE!$E49</f>
        <v>19.830598849442197</v>
      </c>
      <c r="M49" s="2">
        <f>[1]ROE!M49-[1]ROE!$E49</f>
        <v>23.478875071946646</v>
      </c>
      <c r="N49" s="2">
        <f>[1]ROE!N49-[1]ROE!$E49</f>
        <v>24.480030650561133</v>
      </c>
      <c r="O49" s="2">
        <f>[1]ROE!O49-[1]ROE!$E49</f>
        <v>27.247717014179102</v>
      </c>
      <c r="P49" s="2">
        <f>[1]ROE!P49-[1]ROE!$E49</f>
        <v>28.579620339474815</v>
      </c>
      <c r="Q49" s="2">
        <f>[1]ROE!Q49-[1]ROE!$E49</f>
        <v>22.354250983683841</v>
      </c>
      <c r="R49" s="2">
        <f>[1]ROE!R49-[1]ROE!$E49</f>
        <v>19.959526270590402</v>
      </c>
      <c r="S49" s="2">
        <f>[1]ROE!S49-[1]ROE!$E49</f>
        <v>18.870364873620701</v>
      </c>
      <c r="T49" s="2">
        <f>[1]ROE!T49-[1]ROE!$E49</f>
        <v>19.130201646031622</v>
      </c>
      <c r="U49" s="2">
        <f>[1]ROE!U49-[1]ROE!$E49</f>
        <v>19.288834683525977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-0.27663993894086047</v>
      </c>
      <c r="G50" s="2">
        <f>[1]ROE!G50-[1]ROE!$E50</f>
        <v>-0.27663993894086047</v>
      </c>
      <c r="H50" s="2">
        <f>[1]ROE!H50-[1]ROE!$E50</f>
        <v>-2.563540805143532</v>
      </c>
      <c r="I50" s="2">
        <f>[1]ROE!I50-[1]ROE!$E50</f>
        <v>4.0133347523406542</v>
      </c>
      <c r="J50" s="2">
        <f>[1]ROE!J50-[1]ROE!$E50</f>
        <v>5.6507942809622875</v>
      </c>
      <c r="K50" s="2">
        <f>[1]ROE!K50-[1]ROE!$E50</f>
        <v>9.2327726782845048</v>
      </c>
      <c r="L50" s="2">
        <f>[1]ROE!L50-[1]ROE!$E50</f>
        <v>12.079953074852426</v>
      </c>
      <c r="M50" s="2">
        <f>[1]ROE!M50-[1]ROE!$E50</f>
        <v>16.773177136577971</v>
      </c>
      <c r="N50" s="2">
        <f>[1]ROE!N50-[1]ROE!$E50</f>
        <v>16.218393575375984</v>
      </c>
      <c r="O50" s="2">
        <f>[1]ROE!O50-[1]ROE!$E50</f>
        <v>19.787265953714297</v>
      </c>
      <c r="P50" s="2">
        <f>[1]ROE!P50-[1]ROE!$E50</f>
        <v>18.587084286973266</v>
      </c>
      <c r="Q50" s="2">
        <f>[1]ROE!Q50-[1]ROE!$E50</f>
        <v>20.753481160885173</v>
      </c>
      <c r="R50" s="2">
        <f>[1]ROE!R50-[1]ROE!$E50</f>
        <v>21.979085138784541</v>
      </c>
      <c r="S50" s="2">
        <f>[1]ROE!S50-[1]ROE!$E50</f>
        <v>22.713994529705843</v>
      </c>
      <c r="T50" s="2">
        <f>[1]ROE!T50-[1]ROE!$E50</f>
        <v>22.334883775608148</v>
      </c>
      <c r="U50" s="2">
        <f>[1]ROE!U50-[1]ROE!$E50</f>
        <v>22.696257614480032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16.424557671708271</v>
      </c>
      <c r="H51" s="2">
        <f>[1]ROE!H51-[1]ROE!$E51</f>
        <v>16.424557671708271</v>
      </c>
      <c r="I51" s="2">
        <f>[1]ROE!I51-[1]ROE!$E51</f>
        <v>16.360782218840853</v>
      </c>
      <c r="J51" s="2">
        <f>[1]ROE!J51-[1]ROE!$E51</f>
        <v>14.674562831757243</v>
      </c>
      <c r="K51" s="2">
        <f>[1]ROE!K51-[1]ROE!$E51</f>
        <v>14.674562831757243</v>
      </c>
      <c r="L51" s="2">
        <f>[1]ROE!L51-[1]ROE!$E51</f>
        <v>15.927683022256815</v>
      </c>
      <c r="M51" s="2">
        <f>[1]ROE!M51-[1]ROE!$E51</f>
        <v>16.671003672365174</v>
      </c>
      <c r="N51" s="2">
        <f>[1]ROE!N51-[1]ROE!$E51</f>
        <v>16.473368832692643</v>
      </c>
      <c r="O51" s="2">
        <f>[1]ROE!O51-[1]ROE!$E51</f>
        <v>15.356094283434032</v>
      </c>
      <c r="P51" s="2">
        <f>[1]ROE!P51-[1]ROE!$E51</f>
        <v>11.6031771917811</v>
      </c>
      <c r="Q51" s="2">
        <f>[1]ROE!Q51-[1]ROE!$E51</f>
        <v>8.4996478084478042</v>
      </c>
      <c r="R51" s="2">
        <f>[1]ROE!R51-[1]ROE!$E51</f>
        <v>5.8586365271119973</v>
      </c>
      <c r="S51" s="2">
        <f>[1]ROE!S51-[1]ROE!$E51</f>
        <v>4.2179409479677759</v>
      </c>
      <c r="T51" s="2">
        <f>[1]ROE!T51-[1]ROE!$E51</f>
        <v>3.4203602434401432</v>
      </c>
      <c r="U51" s="2">
        <f>[1]ROE!U51-[1]ROE!$E51</f>
        <v>3.0487890305731753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16.222760276317729</v>
      </c>
      <c r="H52" s="2">
        <f>[1]ROE!H52-[1]ROE!$E52</f>
        <v>19.789977855458403</v>
      </c>
      <c r="I52" s="2">
        <f>[1]ROE!I52-[1]ROE!$E52</f>
        <v>19.789977855458403</v>
      </c>
      <c r="J52" s="2">
        <f>[1]ROE!J52-[1]ROE!$E52</f>
        <v>24.161497999816675</v>
      </c>
      <c r="K52" s="2">
        <f>[1]ROE!K52-[1]ROE!$E52</f>
        <v>28.829171432515068</v>
      </c>
      <c r="L52" s="2">
        <f>[1]ROE!L52-[1]ROE!$E52</f>
        <v>37.973672833410149</v>
      </c>
      <c r="M52" s="2">
        <f>[1]ROE!M52-[1]ROE!$E52</f>
        <v>43.74880374959028</v>
      </c>
      <c r="N52" s="2">
        <f>[1]ROE!N52-[1]ROE!$E52</f>
        <v>46.750959217974724</v>
      </c>
      <c r="O52" s="2">
        <f>[1]ROE!O52-[1]ROE!$E52</f>
        <v>49.524967599129752</v>
      </c>
      <c r="P52" s="2">
        <f>[1]ROE!P52-[1]ROE!$E52</f>
        <v>48.547669092182588</v>
      </c>
      <c r="Q52" s="2">
        <f>[1]ROE!Q52-[1]ROE!$E52</f>
        <v>48.547669092182588</v>
      </c>
      <c r="R52" s="2">
        <f>[1]ROE!R52-[1]ROE!$E52</f>
        <v>47.079300579190004</v>
      </c>
      <c r="S52" s="2">
        <f>[1]ROE!S52-[1]ROE!$E52</f>
        <v>47.444493421094478</v>
      </c>
      <c r="T52" s="2">
        <f>[1]ROE!T52-[1]ROE!$E52</f>
        <v>47.586341241199506</v>
      </c>
      <c r="U52" s="2">
        <f>[1]ROE!U52-[1]ROE!$E52</f>
        <v>47.586341241199506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3.61767179652702</v>
      </c>
      <c r="H53" s="2">
        <f>[1]ROE!H53-[1]ROE!$E53</f>
        <v>7.0024655828208324</v>
      </c>
      <c r="I53" s="2">
        <f>[1]ROE!I53-[1]ROE!$E53</f>
        <v>9.0923129815083428</v>
      </c>
      <c r="J53" s="2">
        <f>[1]ROE!J53-[1]ROE!$E53</f>
        <v>8.7196111081188405</v>
      </c>
      <c r="K53" s="2">
        <f>[1]ROE!K53-[1]ROE!$E53</f>
        <v>9.3183918505423833</v>
      </c>
      <c r="L53" s="2">
        <f>[1]ROE!L53-[1]ROE!$E53</f>
        <v>11.79211320433501</v>
      </c>
      <c r="M53" s="2">
        <f>[1]ROE!M53-[1]ROE!$E53</f>
        <v>14.037376300405469</v>
      </c>
      <c r="N53" s="2">
        <f>[1]ROE!N53-[1]ROE!$E53</f>
        <v>17.539246986789522</v>
      </c>
      <c r="O53" s="2">
        <f>[1]ROE!O53-[1]ROE!$E53</f>
        <v>13.366079858342061</v>
      </c>
      <c r="P53" s="2">
        <f>[1]ROE!P53-[1]ROE!$E53</f>
        <v>10.700130908613829</v>
      </c>
      <c r="Q53" s="2">
        <f>[1]ROE!Q53-[1]ROE!$E53</f>
        <v>9.2356024420575125</v>
      </c>
      <c r="R53" s="2">
        <f>[1]ROE!R53-[1]ROE!$E53</f>
        <v>9.1034394790468127</v>
      </c>
      <c r="S53" s="2">
        <f>[1]ROE!S53-[1]ROE!$E53</f>
        <v>9.8551139536132837</v>
      </c>
      <c r="T53" s="2">
        <f>[1]ROE!T53-[1]ROE!$E53</f>
        <v>9.8551139536132837</v>
      </c>
      <c r="U53" s="2">
        <f>[1]ROE!U53-[1]ROE!$E53</f>
        <v>10.199099583662075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9.8038524608708144</v>
      </c>
      <c r="H54" s="2">
        <f>[1]ROE!H54-[1]ROE!$E54</f>
        <v>8.2221895373648408</v>
      </c>
      <c r="I54" s="2">
        <f>[1]ROE!I54-[1]ROE!$E54</f>
        <v>7.8043144188834219</v>
      </c>
      <c r="J54" s="2">
        <f>[1]ROE!J54-[1]ROE!$E54</f>
        <v>8.2795140215597485</v>
      </c>
      <c r="K54" s="2">
        <f>[1]ROE!K54-[1]ROE!$E54</f>
        <v>10.240376497325428</v>
      </c>
      <c r="L54" s="2">
        <f>[1]ROE!L54-[1]ROE!$E54</f>
        <v>14.138984860276054</v>
      </c>
      <c r="M54" s="2">
        <f>[1]ROE!M54-[1]ROE!$E54</f>
        <v>16.903751506912215</v>
      </c>
      <c r="N54" s="2">
        <f>[1]ROE!N54-[1]ROE!$E54</f>
        <v>17.93768910352091</v>
      </c>
      <c r="O54" s="2">
        <f>[1]ROE!O54-[1]ROE!$E54</f>
        <v>18.293113231101216</v>
      </c>
      <c r="P54" s="2">
        <f>[1]ROE!P54-[1]ROE!$E54</f>
        <v>12.760480707671832</v>
      </c>
      <c r="Q54" s="2">
        <f>[1]ROE!Q54-[1]ROE!$E54</f>
        <v>11.788583297250142</v>
      </c>
      <c r="R54" s="2">
        <f>[1]ROE!R54-[1]ROE!$E54</f>
        <v>10.895375428211537</v>
      </c>
      <c r="S54" s="2">
        <f>[1]ROE!S54-[1]ROE!$E54</f>
        <v>10.100346542105171</v>
      </c>
      <c r="T54" s="2">
        <f>[1]ROE!T54-[1]ROE!$E54</f>
        <v>9.8646687576303691</v>
      </c>
      <c r="U54" s="2">
        <f>[1]ROE!U54-[1]ROE!$E54</f>
        <v>10.240020732920641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-0.33216913773966894</v>
      </c>
      <c r="H55" s="2">
        <f>[1]ROE!H55-[1]ROE!$E55</f>
        <v>1.2873150116127761</v>
      </c>
      <c r="I55" s="2">
        <f>[1]ROE!I55-[1]ROE!$E55</f>
        <v>7.152252379989676</v>
      </c>
      <c r="J55" s="2">
        <f>[1]ROE!J55-[1]ROE!$E55</f>
        <v>9.4243481197850372</v>
      </c>
      <c r="K55" s="2">
        <f>[1]ROE!K55-[1]ROE!$E55</f>
        <v>13.374362319560731</v>
      </c>
      <c r="L55" s="2">
        <f>[1]ROE!L55-[1]ROE!$E55</f>
        <v>19.318569562887944</v>
      </c>
      <c r="M55" s="2">
        <f>[1]ROE!M55-[1]ROE!$E55</f>
        <v>22.667387189626567</v>
      </c>
      <c r="N55" s="2">
        <f>[1]ROE!N55-[1]ROE!$E55</f>
        <v>23.782502733958012</v>
      </c>
      <c r="O55" s="2">
        <f>[1]ROE!O55-[1]ROE!$E55</f>
        <v>23.587134353098094</v>
      </c>
      <c r="P55" s="2">
        <f>[1]ROE!P55-[1]ROE!$E55</f>
        <v>24.618390903377389</v>
      </c>
      <c r="Q55" s="2">
        <f>[1]ROE!Q55-[1]ROE!$E55</f>
        <v>25.459871813987434</v>
      </c>
      <c r="R55" s="2">
        <f>[1]ROE!R55-[1]ROE!$E55</f>
        <v>24.165987827569126</v>
      </c>
      <c r="S55" s="2">
        <f>[1]ROE!S55-[1]ROE!$E55</f>
        <v>22.261494165376973</v>
      </c>
      <c r="T55" s="2">
        <f>[1]ROE!T55-[1]ROE!$E55</f>
        <v>20.66349815715617</v>
      </c>
      <c r="U55" s="2">
        <f>[1]ROE!U55-[1]ROE!$E55</f>
        <v>19.537224726620082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6.2289994407441895</v>
      </c>
      <c r="G56" s="2">
        <f>[1]ROE!G56-[1]ROE!$E56</f>
        <v>6.2289994407441895</v>
      </c>
      <c r="H56" s="2">
        <f>[1]ROE!H56-[1]ROE!$E56</f>
        <v>10.653838267389204</v>
      </c>
      <c r="I56" s="2">
        <f>[1]ROE!I56-[1]ROE!$E56</f>
        <v>10.653838267389204</v>
      </c>
      <c r="J56" s="2">
        <f>[1]ROE!J56-[1]ROE!$E56</f>
        <v>10.222109343820279</v>
      </c>
      <c r="K56" s="2">
        <f>[1]ROE!K56-[1]ROE!$E56</f>
        <v>10.222109343820279</v>
      </c>
      <c r="L56" s="2">
        <f>[1]ROE!L56-[1]ROE!$E56</f>
        <v>12.756670225125674</v>
      </c>
      <c r="M56" s="2">
        <f>[1]ROE!M56-[1]ROE!$E56</f>
        <v>12.841667385129711</v>
      </c>
      <c r="N56" s="2">
        <f>[1]ROE!N56-[1]ROE!$E56</f>
        <v>14.898930915118228</v>
      </c>
      <c r="O56" s="2">
        <f>[1]ROE!O56-[1]ROE!$E56</f>
        <v>12.680761778913109</v>
      </c>
      <c r="P56" s="2">
        <f>[1]ROE!P56-[1]ROE!$E56</f>
        <v>14.816083368878822</v>
      </c>
      <c r="Q56" s="2">
        <f>[1]ROE!Q56-[1]ROE!$E56</f>
        <v>14.977080619258118</v>
      </c>
      <c r="R56" s="2">
        <f>[1]ROE!R56-[1]ROE!$E56</f>
        <v>15.698489687528479</v>
      </c>
      <c r="S56" s="2">
        <f>[1]ROE!S56-[1]ROE!$E56</f>
        <v>13.540215281546665</v>
      </c>
      <c r="T56" s="2">
        <f>[1]ROE!T56-[1]ROE!$E56</f>
        <v>13.604448027274515</v>
      </c>
      <c r="U56" s="2">
        <f>[1]ROE!U56-[1]ROE!$E56</f>
        <v>13.532968620578259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9.7419526126977019</v>
      </c>
      <c r="H57" s="2">
        <f>[1]ROE!H57-[1]ROE!$E57</f>
        <v>9.7419526126977019</v>
      </c>
      <c r="I57" s="2">
        <f>[1]ROE!I57-[1]ROE!$E57</f>
        <v>11.744294138512629</v>
      </c>
      <c r="J57" s="2">
        <f>[1]ROE!J57-[1]ROE!$E57</f>
        <v>13.271701808490889</v>
      </c>
      <c r="K57" s="2">
        <f>[1]ROE!K57-[1]ROE!$E57</f>
        <v>18.228637490077546</v>
      </c>
      <c r="L57" s="2">
        <f>[1]ROE!L57-[1]ROE!$E57</f>
        <v>22.461667147058336</v>
      </c>
      <c r="M57" s="2">
        <f>[1]ROE!M57-[1]ROE!$E57</f>
        <v>26.41070958627904</v>
      </c>
      <c r="N57" s="2">
        <f>[1]ROE!N57-[1]ROE!$E57</f>
        <v>27.588377799748031</v>
      </c>
      <c r="O57" s="2">
        <f>[1]ROE!O57-[1]ROE!$E57</f>
        <v>29.298795398973454</v>
      </c>
      <c r="P57" s="2">
        <f>[1]ROE!P57-[1]ROE!$E57</f>
        <v>27.270358049602464</v>
      </c>
      <c r="Q57" s="2">
        <f>[1]ROE!Q57-[1]ROE!$E57</f>
        <v>23.375703808474469</v>
      </c>
      <c r="R57" s="2">
        <f>[1]ROE!R57-[1]ROE!$E57</f>
        <v>21.658459607256106</v>
      </c>
      <c r="S57" s="2">
        <f>[1]ROE!S57-[1]ROE!$E57</f>
        <v>22.110609049728083</v>
      </c>
      <c r="T57" s="2">
        <f>[1]ROE!T57-[1]ROE!$E57</f>
        <v>22.363906029017528</v>
      </c>
      <c r="U57" s="2">
        <f>[1]ROE!U57-[1]ROE!$E57</f>
        <v>22.506558031517898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16.391115748051334</v>
      </c>
      <c r="H58" s="2">
        <f>[1]ROE!H58-[1]ROE!$E58</f>
        <v>16.391115748051334</v>
      </c>
      <c r="I58" s="2">
        <f>[1]ROE!I58-[1]ROE!$E58</f>
        <v>17.184757637986621</v>
      </c>
      <c r="J58" s="2">
        <f>[1]ROE!J58-[1]ROE!$E58</f>
        <v>15.120724848962595</v>
      </c>
      <c r="K58" s="2">
        <f>[1]ROE!K58-[1]ROE!$E58</f>
        <v>18.664534855395345</v>
      </c>
      <c r="L58" s="2">
        <f>[1]ROE!L58-[1]ROE!$E58</f>
        <v>25.331491916034537</v>
      </c>
      <c r="M58" s="2">
        <f>[1]ROE!M58-[1]ROE!$E58</f>
        <v>29.968935840294677</v>
      </c>
      <c r="N58" s="2">
        <f>[1]ROE!N58-[1]ROE!$E58</f>
        <v>32.466701416329244</v>
      </c>
      <c r="O58" s="2">
        <f>[1]ROE!O58-[1]ROE!$E58</f>
        <v>33.626448892359974</v>
      </c>
      <c r="P58" s="2">
        <f>[1]ROE!P58-[1]ROE!$E58</f>
        <v>31.879616307049929</v>
      </c>
      <c r="Q58" s="2">
        <f>[1]ROE!Q58-[1]ROE!$E58</f>
        <v>28.489011014477853</v>
      </c>
      <c r="R58" s="2">
        <f>[1]ROE!R58-[1]ROE!$E58</f>
        <v>23.196055421052961</v>
      </c>
      <c r="S58" s="2">
        <f>[1]ROE!S58-[1]ROE!$E58</f>
        <v>22.639217550016298</v>
      </c>
      <c r="T58" s="2">
        <f>[1]ROE!T58-[1]ROE!$E58</f>
        <v>22.757045541912362</v>
      </c>
      <c r="U58" s="2">
        <f>[1]ROE!U58-[1]ROE!$E58</f>
        <v>22.840447532874123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0.26204966327017587</v>
      </c>
      <c r="G59" s="2">
        <f>[1]ROE!G59-[1]ROE!$E59</f>
        <v>0.26204966327017587</v>
      </c>
      <c r="H59" s="2">
        <f>[1]ROE!H59-[1]ROE!$E59</f>
        <v>5.1778069640684521</v>
      </c>
      <c r="I59" s="2">
        <f>[1]ROE!I59-[1]ROE!$E59</f>
        <v>8.3020286171190492</v>
      </c>
      <c r="J59" s="2">
        <f>[1]ROE!J59-[1]ROE!$E59</f>
        <v>9.9095102434179978</v>
      </c>
      <c r="K59" s="2">
        <f>[1]ROE!K59-[1]ROE!$E59</f>
        <v>12.513010364881097</v>
      </c>
      <c r="L59" s="2">
        <f>[1]ROE!L59-[1]ROE!$E59</f>
        <v>15.718138138979015</v>
      </c>
      <c r="M59" s="2">
        <f>[1]ROE!M59-[1]ROE!$E59</f>
        <v>14.47122091959514</v>
      </c>
      <c r="N59" s="2">
        <f>[1]ROE!N59-[1]ROE!$E59</f>
        <v>15.582013545601001</v>
      </c>
      <c r="O59" s="2">
        <f>[1]ROE!O59-[1]ROE!$E59</f>
        <v>19.015395705264012</v>
      </c>
      <c r="P59" s="2">
        <f>[1]ROE!P59-[1]ROE!$E59</f>
        <v>22.250087377854328</v>
      </c>
      <c r="Q59" s="2">
        <f>[1]ROE!Q59-[1]ROE!$E59</f>
        <v>24.201506453816251</v>
      </c>
      <c r="R59" s="2">
        <f>[1]ROE!R59-[1]ROE!$E59</f>
        <v>22.510732219145098</v>
      </c>
      <c r="S59" s="2">
        <f>[1]ROE!S59-[1]ROE!$E59</f>
        <v>23.972406948838312</v>
      </c>
      <c r="T59" s="2">
        <f>[1]ROE!T59-[1]ROE!$E59</f>
        <v>25.010861146945103</v>
      </c>
      <c r="U59" s="2">
        <f>[1]ROE!U59-[1]ROE!$E59</f>
        <v>25.830059598224466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5.7276385281265334</v>
      </c>
      <c r="G60" s="2">
        <f>[1]ROE!G60-[1]ROE!$E60</f>
        <v>5.7276385281265334</v>
      </c>
      <c r="H60" s="2">
        <f>[1]ROE!H60-[1]ROE!$E60</f>
        <v>21.465525239679778</v>
      </c>
      <c r="I60" s="2">
        <f>[1]ROE!I60-[1]ROE!$E60</f>
        <v>21.465525239679778</v>
      </c>
      <c r="J60" s="2">
        <f>[1]ROE!J60-[1]ROE!$E60</f>
        <v>23.030103812815724</v>
      </c>
      <c r="K60" s="2">
        <f>[1]ROE!K60-[1]ROE!$E60</f>
        <v>25.583392893782474</v>
      </c>
      <c r="L60" s="2">
        <f>[1]ROE!L60-[1]ROE!$E60</f>
        <v>28.122798905217849</v>
      </c>
      <c r="M60" s="2">
        <f>[1]ROE!M60-[1]ROE!$E60</f>
        <v>31.145574779858464</v>
      </c>
      <c r="N60" s="2">
        <f>[1]ROE!N60-[1]ROE!$E60</f>
        <v>31.528607315610856</v>
      </c>
      <c r="O60" s="2">
        <f>[1]ROE!O60-[1]ROE!$E60</f>
        <v>32.703239722099369</v>
      </c>
      <c r="P60" s="2">
        <f>[1]ROE!P60-[1]ROE!$E60</f>
        <v>32.977810712097892</v>
      </c>
      <c r="Q60" s="2">
        <f>[1]ROE!Q60-[1]ROE!$E60</f>
        <v>30.494710644297925</v>
      </c>
      <c r="R60" s="2">
        <f>[1]ROE!R60-[1]ROE!$E60</f>
        <v>26.81794976991759</v>
      </c>
      <c r="S60" s="2">
        <f>[1]ROE!S60-[1]ROE!$E60</f>
        <v>24.66827197438181</v>
      </c>
      <c r="T60" s="2">
        <f>[1]ROE!T60-[1]ROE!$E60</f>
        <v>23.017656948416032</v>
      </c>
      <c r="U60" s="2">
        <f>[1]ROE!U60-[1]ROE!$E60</f>
        <v>23.011630431393399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1.2609791922384375</v>
      </c>
      <c r="G61" s="2">
        <f>[1]ROE!G61-[1]ROE!$E61</f>
        <v>1.2609791922384375</v>
      </c>
      <c r="H61" s="2">
        <f>[1]ROE!H61-[1]ROE!$E61</f>
        <v>1.2609791922384375</v>
      </c>
      <c r="I61" s="2">
        <f>[1]ROE!I61-[1]ROE!$E61</f>
        <v>0.61672137160050511</v>
      </c>
      <c r="J61" s="2">
        <f>[1]ROE!J61-[1]ROE!$E61</f>
        <v>8.5824312313796156</v>
      </c>
      <c r="K61" s="2">
        <f>[1]ROE!K61-[1]ROE!$E61</f>
        <v>17.04082549670747</v>
      </c>
      <c r="L61" s="2">
        <f>[1]ROE!L61-[1]ROE!$E61</f>
        <v>19.255292769287081</v>
      </c>
      <c r="M61" s="2">
        <f>[1]ROE!M61-[1]ROE!$E61</f>
        <v>25.082860044697924</v>
      </c>
      <c r="N61" s="2">
        <f>[1]ROE!N61-[1]ROE!$E61</f>
        <v>28.6785294657154</v>
      </c>
      <c r="O61" s="2">
        <f>[1]ROE!O61-[1]ROE!$E61</f>
        <v>31.731979482597268</v>
      </c>
      <c r="P61" s="2">
        <f>[1]ROE!P61-[1]ROE!$E61</f>
        <v>30.178036685084578</v>
      </c>
      <c r="Q61" s="2">
        <f>[1]ROE!Q61-[1]ROE!$E61</f>
        <v>26.282560760897042</v>
      </c>
      <c r="R61" s="2">
        <f>[1]ROE!R61-[1]ROE!$E61</f>
        <v>25.20140995883412</v>
      </c>
      <c r="S61" s="2">
        <f>[1]ROE!S61-[1]ROE!$E61</f>
        <v>25.590219510804616</v>
      </c>
      <c r="T61" s="2">
        <f>[1]ROE!T61-[1]ROE!$E61</f>
        <v>25.882506056265896</v>
      </c>
      <c r="U61" s="2">
        <f>[1]ROE!U61-[1]ROE!$E61</f>
        <v>26.058080079078906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10.059015345702733</v>
      </c>
      <c r="H62" s="2">
        <f>[1]ROE!H62-[1]ROE!$E62</f>
        <v>10.059015345702733</v>
      </c>
      <c r="I62" s="2">
        <f>[1]ROE!I62-[1]ROE!$E62</f>
        <v>7.8911989268832201</v>
      </c>
      <c r="J62" s="2">
        <f>[1]ROE!J62-[1]ROE!$E62</f>
        <v>11.601343321300845</v>
      </c>
      <c r="K62" s="2">
        <f>[1]ROE!K62-[1]ROE!$E62</f>
        <v>13.761975569623758</v>
      </c>
      <c r="L62" s="2">
        <f>[1]ROE!L62-[1]ROE!$E62</f>
        <v>13.688624780899886</v>
      </c>
      <c r="M62" s="2">
        <f>[1]ROE!M62-[1]ROE!$E62</f>
        <v>15.884765645900472</v>
      </c>
      <c r="N62" s="2">
        <f>[1]ROE!N62-[1]ROE!$E62</f>
        <v>21.204847942123649</v>
      </c>
      <c r="O62" s="2">
        <f>[1]ROE!O62-[1]ROE!$E62</f>
        <v>22.466542058457321</v>
      </c>
      <c r="P62" s="2">
        <f>[1]ROE!P62-[1]ROE!$E62</f>
        <v>24.517456062152348</v>
      </c>
      <c r="Q62" s="2">
        <f>[1]ROE!Q62-[1]ROE!$E62</f>
        <v>22.905854901137104</v>
      </c>
      <c r="R62" s="2">
        <f>[1]ROE!R62-[1]ROE!$E62</f>
        <v>24.499865815127777</v>
      </c>
      <c r="S62" s="2">
        <f>[1]ROE!S62-[1]ROE!$E62</f>
        <v>25.748592740496861</v>
      </c>
      <c r="T62" s="2">
        <f>[1]ROE!T62-[1]ROE!$E62</f>
        <v>25.748592740496861</v>
      </c>
      <c r="U62" s="2">
        <f>[1]ROE!U62-[1]ROE!$E62</f>
        <v>26.171301056754771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1.9008374010433897</v>
      </c>
      <c r="H63" s="2">
        <f>[1]ROE!H63-[1]ROE!$E63</f>
        <v>9.7735514812307542</v>
      </c>
      <c r="I63" s="2">
        <f>[1]ROE!I63-[1]ROE!$E63</f>
        <v>9.7735514812307542</v>
      </c>
      <c r="J63" s="2">
        <f>[1]ROE!J63-[1]ROE!$E63</f>
        <v>11.863561404989014</v>
      </c>
      <c r="K63" s="2">
        <f>[1]ROE!K63-[1]ROE!$E63</f>
        <v>14.378196055784798</v>
      </c>
      <c r="L63" s="2">
        <f>[1]ROE!L63-[1]ROE!$E63</f>
        <v>16.078517758101668</v>
      </c>
      <c r="M63" s="2">
        <f>[1]ROE!M63-[1]ROE!$E63</f>
        <v>17.820129303395447</v>
      </c>
      <c r="N63" s="2">
        <f>[1]ROE!N63-[1]ROE!$E63</f>
        <v>17.59953755046223</v>
      </c>
      <c r="O63" s="2">
        <f>[1]ROE!O63-[1]ROE!$E63</f>
        <v>15.984209645935522</v>
      </c>
      <c r="P63" s="2">
        <f>[1]ROE!P63-[1]ROE!$E63</f>
        <v>12.148891125135748</v>
      </c>
      <c r="Q63" s="2">
        <f>[1]ROE!Q63-[1]ROE!$E63</f>
        <v>8.4194085509348611</v>
      </c>
      <c r="R63" s="2">
        <f>[1]ROE!R63-[1]ROE!$E63</f>
        <v>5.8236672424140181</v>
      </c>
      <c r="S63" s="2">
        <f>[1]ROE!S63-[1]ROE!$E63</f>
        <v>4.5970359894272406</v>
      </c>
      <c r="T63" s="2">
        <f>[1]ROE!T63-[1]ROE!$E63</f>
        <v>3.4848737980601356</v>
      </c>
      <c r="U63" s="2">
        <f>[1]ROE!U63-[1]ROE!$E63</f>
        <v>3.4848737980601356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8.3045730250389624</v>
      </c>
      <c r="I64" s="2">
        <f>[1]ROE!I64-[1]ROE!$E64</f>
        <v>7.6899954594023825</v>
      </c>
      <c r="J64" s="2">
        <f>[1]ROE!J64-[1]ROE!$E64</f>
        <v>4.9679238239572214</v>
      </c>
      <c r="K64" s="2">
        <f>[1]ROE!K64-[1]ROE!$E64</f>
        <v>10.301742500888707</v>
      </c>
      <c r="L64" s="2">
        <f>[1]ROE!L64-[1]ROE!$E64</f>
        <v>10.301742500888707</v>
      </c>
      <c r="M64" s="2">
        <f>[1]ROE!M64-[1]ROE!$E64</f>
        <v>17.513632323757378</v>
      </c>
      <c r="N64" s="2">
        <f>[1]ROE!N64-[1]ROE!$E64</f>
        <v>23.067847252574808</v>
      </c>
      <c r="O64" s="2">
        <f>[1]ROE!O64-[1]ROE!$E64</f>
        <v>25.195299278480235</v>
      </c>
      <c r="P64" s="2">
        <f>[1]ROE!P64-[1]ROE!$E64</f>
        <v>25.768881906995091</v>
      </c>
      <c r="Q64" s="2">
        <f>[1]ROE!Q64-[1]ROE!$E64</f>
        <v>25.043120880948663</v>
      </c>
      <c r="R64" s="2">
        <f>[1]ROE!R64-[1]ROE!$E64</f>
        <v>26.58799655904491</v>
      </c>
      <c r="S64" s="2">
        <f>[1]ROE!S64-[1]ROE!$E64</f>
        <v>27.367896452114564</v>
      </c>
      <c r="T64" s="2">
        <f>[1]ROE!T64-[1]ROE!$E64</f>
        <v>26.64946057350636</v>
      </c>
      <c r="U64" s="2">
        <f>[1]ROE!U64-[1]ROE!$E64</f>
        <v>26.315603777563553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-0.14376640535212459</v>
      </c>
      <c r="H65" s="2">
        <f>[1]ROE!H65-[1]ROE!$E65</f>
        <v>8.8939735652164416</v>
      </c>
      <c r="I65" s="2">
        <f>[1]ROE!I65-[1]ROE!$E65</f>
        <v>9.8462272484990763</v>
      </c>
      <c r="J65" s="2">
        <f>[1]ROE!J65-[1]ROE!$E65</f>
        <v>14.720970892967472</v>
      </c>
      <c r="K65" s="2">
        <f>[1]ROE!K65-[1]ROE!$E65</f>
        <v>24.701399533760082</v>
      </c>
      <c r="L65" s="2">
        <f>[1]ROE!L65-[1]ROE!$E65</f>
        <v>31.567357917692959</v>
      </c>
      <c r="M65" s="2">
        <f>[1]ROE!M65-[1]ROE!$E65</f>
        <v>36.718618118116581</v>
      </c>
      <c r="N65" s="2">
        <f>[1]ROE!N65-[1]ROE!$E65</f>
        <v>37.82076968079852</v>
      </c>
      <c r="O65" s="2">
        <f>[1]ROE!O65-[1]ROE!$E65</f>
        <v>39.686998825734122</v>
      </c>
      <c r="P65" s="2">
        <f>[1]ROE!P65-[1]ROE!$E65</f>
        <v>40.123010865676804</v>
      </c>
      <c r="Q65" s="2">
        <f>[1]ROE!Q65-[1]ROE!$E65</f>
        <v>35.381677092669179</v>
      </c>
      <c r="R65" s="2">
        <f>[1]ROE!R65-[1]ROE!$E65</f>
        <v>35.829383779086413</v>
      </c>
      <c r="S65" s="2">
        <f>[1]ROE!S65-[1]ROE!$E65</f>
        <v>36.033327331737894</v>
      </c>
      <c r="T65" s="2">
        <f>[1]ROE!T65-[1]ROE!$E65</f>
        <v>35.018194553123777</v>
      </c>
      <c r="U65" s="2">
        <f>[1]ROE!U65-[1]ROE!$E65</f>
        <v>34.376044673981909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16.64206956185069</v>
      </c>
      <c r="H66" s="2">
        <f>[1]ROE!H66-[1]ROE!$E66</f>
        <v>16.64206956185069</v>
      </c>
      <c r="I66" s="2">
        <f>[1]ROE!I66-[1]ROE!$E66</f>
        <v>16.64206956185069</v>
      </c>
      <c r="J66" s="2">
        <f>[1]ROE!J66-[1]ROE!$E66</f>
        <v>12.663706894705967</v>
      </c>
      <c r="K66" s="2">
        <f>[1]ROE!K66-[1]ROE!$E66</f>
        <v>13.635526520743099</v>
      </c>
      <c r="L66" s="2">
        <f>[1]ROE!L66-[1]ROE!$E66</f>
        <v>13.754384581441201</v>
      </c>
      <c r="M66" s="2">
        <f>[1]ROE!M66-[1]ROE!$E66</f>
        <v>16.458302302060247</v>
      </c>
      <c r="N66" s="2">
        <f>[1]ROE!N66-[1]ROE!$E66</f>
        <v>18.862886210774292</v>
      </c>
      <c r="O66" s="2">
        <f>[1]ROE!O66-[1]ROE!$E66</f>
        <v>17.534660441210917</v>
      </c>
      <c r="P66" s="2">
        <f>[1]ROE!P66-[1]ROE!$E66</f>
        <v>9.5994427773040343</v>
      </c>
      <c r="Q66" s="2">
        <f>[1]ROE!Q66-[1]ROE!$E66</f>
        <v>6.1591152383646488</v>
      </c>
      <c r="R66" s="2">
        <f>[1]ROE!R66-[1]ROE!$E66</f>
        <v>4.423927796055068</v>
      </c>
      <c r="S66" s="2">
        <f>[1]ROE!S66-[1]ROE!$E66</f>
        <v>4.912334736968603</v>
      </c>
      <c r="T66" s="2">
        <f>[1]ROE!T66-[1]ROE!$E66</f>
        <v>4.614396508059599</v>
      </c>
      <c r="U66" s="2">
        <f>[1]ROE!U66-[1]ROE!$E66</f>
        <v>4.835888188244013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5.5634180616059439</v>
      </c>
      <c r="I67" s="2">
        <f>[1]ROE!I67-[1]ROE!$E67</f>
        <v>7.7189980145065249</v>
      </c>
      <c r="J67" s="2">
        <f>[1]ROE!J67-[1]ROE!$E67</f>
        <v>8.6260652202361996</v>
      </c>
      <c r="K67" s="2">
        <f>[1]ROE!K67-[1]ROE!$E67</f>
        <v>8.8643633365692835</v>
      </c>
      <c r="L67" s="2">
        <f>[1]ROE!L67-[1]ROE!$E67</f>
        <v>12.433836816992709</v>
      </c>
      <c r="M67" s="2">
        <f>[1]ROE!M67-[1]ROE!$E67</f>
        <v>17.976727785485565</v>
      </c>
      <c r="N67" s="2">
        <f>[1]ROE!N67-[1]ROE!$E67</f>
        <v>18.874943001784771</v>
      </c>
      <c r="O67" s="2">
        <f>[1]ROE!O67-[1]ROE!$E67</f>
        <v>21.862509845913451</v>
      </c>
      <c r="P67" s="2">
        <f>[1]ROE!P67-[1]ROE!$E67</f>
        <v>16.407893071577689</v>
      </c>
      <c r="Q67" s="2">
        <f>[1]ROE!Q67-[1]ROE!$E67</f>
        <v>14.482097459516012</v>
      </c>
      <c r="R67" s="2">
        <f>[1]ROE!R67-[1]ROE!$E67</f>
        <v>15.359459970987956</v>
      </c>
      <c r="S67" s="2">
        <f>[1]ROE!S67-[1]ROE!$E67</f>
        <v>15.161086543543547</v>
      </c>
      <c r="T67" s="2">
        <f>[1]ROE!T67-[1]ROE!$E67</f>
        <v>13.584313013344058</v>
      </c>
      <c r="U67" s="2">
        <f>[1]ROE!U67-[1]ROE!$E67</f>
        <v>13.848341902434697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3.1154525290886284</v>
      </c>
      <c r="G68" s="2">
        <f>[1]ROE!G68-[1]ROE!$E68</f>
        <v>3.1154525290886284</v>
      </c>
      <c r="H68" s="2">
        <f>[1]ROE!H68-[1]ROE!$E68</f>
        <v>7.9325656970644616</v>
      </c>
      <c r="I68" s="2">
        <f>[1]ROE!I68-[1]ROE!$E68</f>
        <v>7.9325656970644616</v>
      </c>
      <c r="J68" s="2">
        <f>[1]ROE!J68-[1]ROE!$E68</f>
        <v>10.31848827143088</v>
      </c>
      <c r="K68" s="2">
        <f>[1]ROE!K68-[1]ROE!$E68</f>
        <v>17.950892428997236</v>
      </c>
      <c r="L68" s="2">
        <f>[1]ROE!L68-[1]ROE!$E68</f>
        <v>22.034844631329634</v>
      </c>
      <c r="M68" s="2">
        <f>[1]ROE!M68-[1]ROE!$E68</f>
        <v>28.837357423847777</v>
      </c>
      <c r="N68" s="2">
        <f>[1]ROE!N68-[1]ROE!$E68</f>
        <v>33.666032766454151</v>
      </c>
      <c r="O68" s="2">
        <f>[1]ROE!O68-[1]ROE!$E68</f>
        <v>35.563218301134924</v>
      </c>
      <c r="P68" s="2">
        <f>[1]ROE!P68-[1]ROE!$E68</f>
        <v>37.660477229512537</v>
      </c>
      <c r="Q68" s="2">
        <f>[1]ROE!Q68-[1]ROE!$E68</f>
        <v>35.82514523327967</v>
      </c>
      <c r="R68" s="2">
        <f>[1]ROE!R68-[1]ROE!$E68</f>
        <v>34.659446329782639</v>
      </c>
      <c r="S68" s="2">
        <f>[1]ROE!S68-[1]ROE!$E68</f>
        <v>35.001101619220918</v>
      </c>
      <c r="T68" s="2">
        <f>[1]ROE!T68-[1]ROE!$E68</f>
        <v>32.327349784141802</v>
      </c>
      <c r="U68" s="2">
        <f>[1]ROE!U68-[1]ROE!$E68</f>
        <v>32.055610878020474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5.0308528458912463</v>
      </c>
      <c r="H69" s="2">
        <f>[1]ROE!H69-[1]ROE!$E69</f>
        <v>7.3539141901628966</v>
      </c>
      <c r="I69" s="2">
        <f>[1]ROE!I69-[1]ROE!$E69</f>
        <v>7.3539141901628966</v>
      </c>
      <c r="J69" s="2">
        <f>[1]ROE!J69-[1]ROE!$E69</f>
        <v>7.3539141901628966</v>
      </c>
      <c r="K69" s="2">
        <f>[1]ROE!K69-[1]ROE!$E69</f>
        <v>6.3274543457731056</v>
      </c>
      <c r="L69" s="2">
        <f>[1]ROE!L69-[1]ROE!$E69</f>
        <v>5.745496623551702</v>
      </c>
      <c r="M69" s="2">
        <f>[1]ROE!M69-[1]ROE!$E69</f>
        <v>8.6352859151816119E-2</v>
      </c>
      <c r="N69" s="2">
        <f>[1]ROE!N69-[1]ROE!$E69</f>
        <v>-7.2700459071000409</v>
      </c>
      <c r="O69" s="2">
        <f>[1]ROE!O69-[1]ROE!$E69</f>
        <v>-12.176234545778755</v>
      </c>
      <c r="P69" s="2">
        <f>[1]ROE!P69-[1]ROE!$E69</f>
        <v>-14.294863543052742</v>
      </c>
      <c r="Q69" s="2">
        <f>[1]ROE!Q69-[1]ROE!$E69</f>
        <v>-15.629233133677872</v>
      </c>
      <c r="R69" s="2">
        <f>[1]ROE!R69-[1]ROE!$E69</f>
        <v>-16.775546446660172</v>
      </c>
      <c r="S69" s="2">
        <f>[1]ROE!S69-[1]ROE!$E69</f>
        <v>-17.61860690221792</v>
      </c>
      <c r="T69" s="2">
        <f>[1]ROE!T69-[1]ROE!$E69</f>
        <v>-18.846263475822752</v>
      </c>
      <c r="U69" s="2">
        <f>[1]ROE!U69-[1]ROE!$E69</f>
        <v>-19.467122612008836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2.0964001825539071</v>
      </c>
      <c r="H70" s="2">
        <f>[1]ROE!H70-[1]ROE!$E70</f>
        <v>-0.40327296751280528</v>
      </c>
      <c r="I70" s="2">
        <f>[1]ROE!I70-[1]ROE!$E70</f>
        <v>5.5133159244846581</v>
      </c>
      <c r="J70" s="2">
        <f>[1]ROE!J70-[1]ROE!$E70</f>
        <v>5.8488465913576704</v>
      </c>
      <c r="K70" s="2">
        <f>[1]ROE!K70-[1]ROE!$E70</f>
        <v>7.0554463251172592</v>
      </c>
      <c r="L70" s="2">
        <f>[1]ROE!L70-[1]ROE!$E70</f>
        <v>9.7037501021775086</v>
      </c>
      <c r="M70" s="2">
        <f>[1]ROE!M70-[1]ROE!$E70</f>
        <v>8.7738912063058478</v>
      </c>
      <c r="N70" s="2">
        <f>[1]ROE!N70-[1]ROE!$E70</f>
        <v>5.3116493481385874</v>
      </c>
      <c r="O70" s="2">
        <f>[1]ROE!O70-[1]ROE!$E70</f>
        <v>3.7704675122627975</v>
      </c>
      <c r="P70" s="2">
        <f>[1]ROE!P70-[1]ROE!$E70</f>
        <v>6.270798261684547</v>
      </c>
      <c r="Q70" s="2">
        <f>[1]ROE!Q70-[1]ROE!$E70</f>
        <v>7.7835171871283535</v>
      </c>
      <c r="R70" s="2">
        <f>[1]ROE!R70-[1]ROE!$E70</f>
        <v>8.7424557128704805</v>
      </c>
      <c r="S70" s="2">
        <f>[1]ROE!S70-[1]ROE!$E70</f>
        <v>9.2445632215333546</v>
      </c>
      <c r="T70" s="2">
        <f>[1]ROE!T70-[1]ROE!$E70</f>
        <v>9.5129042414876892</v>
      </c>
      <c r="U70" s="2">
        <f>[1]ROE!U70-[1]ROE!$E70</f>
        <v>15.927400292068057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-2.7624505759831663E-2</v>
      </c>
      <c r="G71" s="2">
        <f>[1]ROE!G71-[1]ROE!$E71</f>
        <v>0.77487705771642368</v>
      </c>
      <c r="H71" s="2">
        <f>[1]ROE!H71-[1]ROE!$E71</f>
        <v>0.77487705771642368</v>
      </c>
      <c r="I71" s="2">
        <f>[1]ROE!I71-[1]ROE!$E71</f>
        <v>0.77487705771642368</v>
      </c>
      <c r="J71" s="2">
        <f>[1]ROE!J71-[1]ROE!$E71</f>
        <v>0.77487705771642368</v>
      </c>
      <c r="K71" s="2">
        <f>[1]ROE!K71-[1]ROE!$E71</f>
        <v>10.310537996287877</v>
      </c>
      <c r="L71" s="2">
        <f>[1]ROE!L71-[1]ROE!$E71</f>
        <v>15.457791330175439</v>
      </c>
      <c r="M71" s="2">
        <f>[1]ROE!M71-[1]ROE!$E71</f>
        <v>22.453636320985851</v>
      </c>
      <c r="N71" s="2">
        <f>[1]ROE!N71-[1]ROE!$E71</f>
        <v>30.392900373891791</v>
      </c>
      <c r="O71" s="2">
        <f>[1]ROE!O71-[1]ROE!$E71</f>
        <v>34.733311452751451</v>
      </c>
      <c r="P71" s="2">
        <f>[1]ROE!P71-[1]ROE!$E71</f>
        <v>35.046327593302408</v>
      </c>
      <c r="Q71" s="2">
        <f>[1]ROE!Q71-[1]ROE!$E71</f>
        <v>33.765446687481074</v>
      </c>
      <c r="R71" s="2">
        <f>[1]ROE!R71-[1]ROE!$E71</f>
        <v>31.259823981654989</v>
      </c>
      <c r="S71" s="2">
        <f>[1]ROE!S71-[1]ROE!$E71</f>
        <v>28.612071112615979</v>
      </c>
      <c r="T71" s="2">
        <f>[1]ROE!T71-[1]ROE!$E71</f>
        <v>28.858162670989401</v>
      </c>
      <c r="U71" s="2">
        <f>[1]ROE!U71-[1]ROE!$E71</f>
        <v>27.638262654868129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10.781009182761522</v>
      </c>
      <c r="H72" s="2">
        <f>[1]ROE!H72-[1]ROE!$E72</f>
        <v>14.679126749582537</v>
      </c>
      <c r="I72" s="2">
        <f>[1]ROE!I72-[1]ROE!$E72</f>
        <v>14.970876083094879</v>
      </c>
      <c r="J72" s="2">
        <f>[1]ROE!J72-[1]ROE!$E72</f>
        <v>14.970876083094879</v>
      </c>
      <c r="K72" s="2">
        <f>[1]ROE!K72-[1]ROE!$E72</f>
        <v>13.95785403248766</v>
      </c>
      <c r="L72" s="2">
        <f>[1]ROE!L72-[1]ROE!$E72</f>
        <v>20.757488541373448</v>
      </c>
      <c r="M72" s="2">
        <f>[1]ROE!M72-[1]ROE!$E72</f>
        <v>25.226970111853433</v>
      </c>
      <c r="N72" s="2">
        <f>[1]ROE!N72-[1]ROE!$E72</f>
        <v>26.950146848597427</v>
      </c>
      <c r="O72" s="2">
        <f>[1]ROE!O72-[1]ROE!$E72</f>
        <v>28.476799905843166</v>
      </c>
      <c r="P72" s="2">
        <f>[1]ROE!P72-[1]ROE!$E72</f>
        <v>23.298403584849552</v>
      </c>
      <c r="Q72" s="2">
        <f>[1]ROE!Q72-[1]ROE!$E72</f>
        <v>24.613811048387532</v>
      </c>
      <c r="R72" s="2">
        <f>[1]ROE!R72-[1]ROE!$E72</f>
        <v>25.484331571251033</v>
      </c>
      <c r="S72" s="2">
        <f>[1]ROE!S72-[1]ROE!$E72</f>
        <v>26.099214196483587</v>
      </c>
      <c r="T72" s="2">
        <f>[1]ROE!T72-[1]ROE!$E72</f>
        <v>26.513992164894887</v>
      </c>
      <c r="U72" s="2">
        <f>[1]ROE!U72-[1]ROE!$E72</f>
        <v>26.744934360314801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-1.397623641997825E-2</v>
      </c>
      <c r="H73" s="2">
        <f>[1]ROE!H73-[1]ROE!$E73</f>
        <v>-1.397623641997825E-2</v>
      </c>
      <c r="I73" s="2">
        <f>[1]ROE!I73-[1]ROE!$E73</f>
        <v>1.117847658573794</v>
      </c>
      <c r="J73" s="2">
        <f>[1]ROE!J73-[1]ROE!$E73</f>
        <v>2.8015109183103846</v>
      </c>
      <c r="K73" s="2">
        <f>[1]ROE!K73-[1]ROE!$E73</f>
        <v>5.8650348308907496</v>
      </c>
      <c r="L73" s="2">
        <f>[1]ROE!L73-[1]ROE!$E73</f>
        <v>10.383137396191074</v>
      </c>
      <c r="M73" s="2">
        <f>[1]ROE!M73-[1]ROE!$E73</f>
        <v>12.655128537259912</v>
      </c>
      <c r="N73" s="2">
        <f>[1]ROE!N73-[1]ROE!$E73</f>
        <v>16.201142719847695</v>
      </c>
      <c r="O73" s="2">
        <f>[1]ROE!O73-[1]ROE!$E73</f>
        <v>15.733081776813407</v>
      </c>
      <c r="P73" s="2">
        <f>[1]ROE!P73-[1]ROE!$E73</f>
        <v>13.797792362784094</v>
      </c>
      <c r="Q73" s="2">
        <f>[1]ROE!Q73-[1]ROE!$E73</f>
        <v>13.089549775827805</v>
      </c>
      <c r="R73" s="2">
        <f>[1]ROE!R73-[1]ROE!$E73</f>
        <v>12.225443378635504</v>
      </c>
      <c r="S73" s="2">
        <f>[1]ROE!S73-[1]ROE!$E73</f>
        <v>11.929386959725065</v>
      </c>
      <c r="T73" s="2">
        <f>[1]ROE!T73-[1]ROE!$E73</f>
        <v>10.485988602403182</v>
      </c>
      <c r="U73" s="2">
        <f>[1]ROE!U73-[1]ROE!$E73</f>
        <v>9.7333262096551607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1.2170693380849684</v>
      </c>
      <c r="G74" s="2">
        <f>[1]ROE!G74-[1]ROE!$E74</f>
        <v>1.1916401802257894</v>
      </c>
      <c r="H74" s="2">
        <f>[1]ROE!H74-[1]ROE!$E74</f>
        <v>1.1916401802257894</v>
      </c>
      <c r="I74" s="2">
        <f>[1]ROE!I74-[1]ROE!$E74</f>
        <v>5.9987716878138997</v>
      </c>
      <c r="J74" s="2">
        <f>[1]ROE!J74-[1]ROE!$E74</f>
        <v>5.9987716878138997</v>
      </c>
      <c r="K74" s="2">
        <f>[1]ROE!K74-[1]ROE!$E74</f>
        <v>7.6960012765902093</v>
      </c>
      <c r="L74" s="2">
        <f>[1]ROE!L74-[1]ROE!$E74</f>
        <v>11.2222126678233</v>
      </c>
      <c r="M74" s="2">
        <f>[1]ROE!M74-[1]ROE!$E74</f>
        <v>19.325331649613673</v>
      </c>
      <c r="N74" s="2">
        <f>[1]ROE!N74-[1]ROE!$E74</f>
        <v>23.696442677950529</v>
      </c>
      <c r="O74" s="2">
        <f>[1]ROE!O74-[1]ROE!$E74</f>
        <v>18.049200599689556</v>
      </c>
      <c r="P74" s="2">
        <f>[1]ROE!P74-[1]ROE!$E74</f>
        <v>19.034444007963941</v>
      </c>
      <c r="Q74" s="2">
        <f>[1]ROE!Q74-[1]ROE!$E74</f>
        <v>16.074768588586267</v>
      </c>
      <c r="R74" s="2">
        <f>[1]ROE!R74-[1]ROE!$E74</f>
        <v>14.256751785799764</v>
      </c>
      <c r="S74" s="2">
        <f>[1]ROE!S74-[1]ROE!$E74</f>
        <v>13.493318518501184</v>
      </c>
      <c r="T74" s="2">
        <f>[1]ROE!T74-[1]ROE!$E74</f>
        <v>13.084677000162287</v>
      </c>
      <c r="U74" s="2">
        <f>[1]ROE!U74-[1]ROE!$E74</f>
        <v>13.280360885768175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8.6370680305907683</v>
      </c>
      <c r="H75" s="2">
        <f>[1]ROE!H75-[1]ROE!$E75</f>
        <v>15.596680906945295</v>
      </c>
      <c r="I75" s="2">
        <f>[1]ROE!I75-[1]ROE!$E75</f>
        <v>15.596680906945295</v>
      </c>
      <c r="J75" s="2">
        <f>[1]ROE!J75-[1]ROE!$E75</f>
        <v>15.596680906945295</v>
      </c>
      <c r="K75" s="2">
        <f>[1]ROE!K75-[1]ROE!$E75</f>
        <v>21.085741647776274</v>
      </c>
      <c r="L75" s="2">
        <f>[1]ROE!L75-[1]ROE!$E75</f>
        <v>24.178201425220806</v>
      </c>
      <c r="M75" s="2">
        <f>[1]ROE!M75-[1]ROE!$E75</f>
        <v>26.608592779306917</v>
      </c>
      <c r="N75" s="2">
        <f>[1]ROE!N75-[1]ROE!$E75</f>
        <v>30.196144177838505</v>
      </c>
      <c r="O75" s="2">
        <f>[1]ROE!O75-[1]ROE!$E75</f>
        <v>32.702478022438981</v>
      </c>
      <c r="P75" s="2">
        <f>[1]ROE!P75-[1]ROE!$E75</f>
        <v>33.561979662771563</v>
      </c>
      <c r="Q75" s="2">
        <f>[1]ROE!Q75-[1]ROE!$E75</f>
        <v>30.499900947366257</v>
      </c>
      <c r="R75" s="2">
        <f>[1]ROE!R75-[1]ROE!$E75</f>
        <v>30.279086242070775</v>
      </c>
      <c r="S75" s="2">
        <f>[1]ROE!S75-[1]ROE!$E75</f>
        <v>29.234965384351852</v>
      </c>
      <c r="T75" s="2">
        <f>[1]ROE!T75-[1]ROE!$E75</f>
        <v>28.439952831080461</v>
      </c>
      <c r="U75" s="2">
        <f>[1]ROE!U75-[1]ROE!$E75</f>
        <v>28.595216277548161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6.5805489280450331</v>
      </c>
      <c r="H76" s="2">
        <f>[1]ROE!H76-[1]ROE!$E76</f>
        <v>7.0087348931707822</v>
      </c>
      <c r="I76" s="2">
        <f>[1]ROE!I76-[1]ROE!$E76</f>
        <v>9.4155733124038647</v>
      </c>
      <c r="J76" s="2">
        <f>[1]ROE!J76-[1]ROE!$E76</f>
        <v>8.7405935061287892</v>
      </c>
      <c r="K76" s="2">
        <f>[1]ROE!K76-[1]ROE!$E76</f>
        <v>10.1182964353751</v>
      </c>
      <c r="L76" s="2">
        <f>[1]ROE!L76-[1]ROE!$E76</f>
        <v>9.0750713197486164</v>
      </c>
      <c r="M76" s="2">
        <f>[1]ROE!M76-[1]ROE!$E76</f>
        <v>9.6218868847207943</v>
      </c>
      <c r="N76" s="2">
        <f>[1]ROE!N76-[1]ROE!$E76</f>
        <v>7.4869006203236665</v>
      </c>
      <c r="O76" s="2">
        <f>[1]ROE!O76-[1]ROE!$E76</f>
        <v>8.3920159167665247</v>
      </c>
      <c r="P76" s="2">
        <f>[1]ROE!P76-[1]ROE!$E76</f>
        <v>7.8675195597998879</v>
      </c>
      <c r="Q76" s="2">
        <f>[1]ROE!Q76-[1]ROE!$E76</f>
        <v>9.5643270740086166</v>
      </c>
      <c r="R76" s="2">
        <f>[1]ROE!R76-[1]ROE!$E76</f>
        <v>8.6799038532857935</v>
      </c>
      <c r="S76" s="2">
        <f>[1]ROE!S76-[1]ROE!$E76</f>
        <v>9.0505232425906286</v>
      </c>
      <c r="T76" s="2">
        <f>[1]ROE!T76-[1]ROE!$E76</f>
        <v>9.7742754448295273</v>
      </c>
      <c r="U76" s="2">
        <f>[1]ROE!U76-[1]ROE!$E76</f>
        <v>10.359666150950744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7.1190965426183368</v>
      </c>
      <c r="H77" s="2">
        <f>[1]ROE!H77-[1]ROE!$E77</f>
        <v>5.8068977198911398</v>
      </c>
      <c r="I77" s="2">
        <f>[1]ROE!I77-[1]ROE!$E77</f>
        <v>4.7557532691794506</v>
      </c>
      <c r="J77" s="2">
        <f>[1]ROE!J77-[1]ROE!$E77</f>
        <v>5.9627869187696376</v>
      </c>
      <c r="K77" s="2">
        <f>[1]ROE!K77-[1]ROE!$E77</f>
        <v>6.4829133374970525</v>
      </c>
      <c r="L77" s="2">
        <f>[1]ROE!L77-[1]ROE!$E77</f>
        <v>10.543456322256816</v>
      </c>
      <c r="M77" s="2">
        <f>[1]ROE!M77-[1]ROE!$E77</f>
        <v>10.545491809905172</v>
      </c>
      <c r="N77" s="2">
        <f>[1]ROE!N77-[1]ROE!$E77</f>
        <v>10.788114432503818</v>
      </c>
      <c r="O77" s="2">
        <f>[1]ROE!O77-[1]ROE!$E77</f>
        <v>10.461393895402949</v>
      </c>
      <c r="P77" s="2">
        <f>[1]ROE!P77-[1]ROE!$E77</f>
        <v>11.013909839291102</v>
      </c>
      <c r="Q77" s="2">
        <f>[1]ROE!Q77-[1]ROE!$E77</f>
        <v>11.782048263121737</v>
      </c>
      <c r="R77" s="2">
        <f>[1]ROE!R77-[1]ROE!$E77</f>
        <v>11.007947412644825</v>
      </c>
      <c r="S77" s="2">
        <f>[1]ROE!S77-[1]ROE!$E77</f>
        <v>11.962817542725702</v>
      </c>
      <c r="T77" s="2">
        <f>[1]ROE!T77-[1]ROE!$E77</f>
        <v>12.648207875903125</v>
      </c>
      <c r="U77" s="2">
        <f>[1]ROE!U77-[1]ROE!$E77</f>
        <v>12.648207875903125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3.1662123498065</v>
      </c>
      <c r="I78" s="2">
        <f>[1]ROE!I78-[1]ROE!$E78</f>
        <v>12.305719671844031</v>
      </c>
      <c r="J78" s="2">
        <f>[1]ROE!J78-[1]ROE!$E78</f>
        <v>16.423514303182657</v>
      </c>
      <c r="K78" s="2">
        <f>[1]ROE!K78-[1]ROE!$E78</f>
        <v>18.620268692811521</v>
      </c>
      <c r="L78" s="2">
        <f>[1]ROE!L78-[1]ROE!$E78</f>
        <v>18.620268692811521</v>
      </c>
      <c r="M78" s="2">
        <f>[1]ROE!M78-[1]ROE!$E78</f>
        <v>26.464994439625286</v>
      </c>
      <c r="N78" s="2">
        <f>[1]ROE!N78-[1]ROE!$E78</f>
        <v>30.888861410914984</v>
      </c>
      <c r="O78" s="2">
        <f>[1]ROE!O78-[1]ROE!$E78</f>
        <v>33.751472585111088</v>
      </c>
      <c r="P78" s="2">
        <f>[1]ROE!P78-[1]ROE!$E78</f>
        <v>36.832764124329373</v>
      </c>
      <c r="Q78" s="2">
        <f>[1]ROE!Q78-[1]ROE!$E78</f>
        <v>40.067281844402004</v>
      </c>
      <c r="R78" s="2">
        <f>[1]ROE!R78-[1]ROE!$E78</f>
        <v>40.630848839568017</v>
      </c>
      <c r="S78" s="2">
        <f>[1]ROE!S78-[1]ROE!$E78</f>
        <v>40.926776865063061</v>
      </c>
      <c r="T78" s="2">
        <f>[1]ROE!T78-[1]ROE!$E78</f>
        <v>40.926776865063061</v>
      </c>
      <c r="U78" s="2">
        <f>[1]ROE!U78-[1]ROE!$E78</f>
        <v>41.157519317346782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9.3853095010805987</v>
      </c>
      <c r="H79" s="2">
        <f>[1]ROE!H79-[1]ROE!$E79</f>
        <v>9.3853095010805987</v>
      </c>
      <c r="I79" s="2">
        <f>[1]ROE!I79-[1]ROE!$E79</f>
        <v>9.6720601477527168</v>
      </c>
      <c r="J79" s="2">
        <f>[1]ROE!J79-[1]ROE!$E79</f>
        <v>9.6720601477527168</v>
      </c>
      <c r="K79" s="2">
        <f>[1]ROE!K79-[1]ROE!$E79</f>
        <v>10.942191828598993</v>
      </c>
      <c r="L79" s="2">
        <f>[1]ROE!L79-[1]ROE!$E79</f>
        <v>12.059614139555435</v>
      </c>
      <c r="M79" s="2">
        <f>[1]ROE!M79-[1]ROE!$E79</f>
        <v>14.331560625711404</v>
      </c>
      <c r="N79" s="2">
        <f>[1]ROE!N79-[1]ROE!$E79</f>
        <v>12.82413558891443</v>
      </c>
      <c r="O79" s="2">
        <f>[1]ROE!O79-[1]ROE!$E79</f>
        <v>10.948175035962436</v>
      </c>
      <c r="P79" s="2">
        <f>[1]ROE!P79-[1]ROE!$E79</f>
        <v>9.2758292073711175</v>
      </c>
      <c r="Q79" s="2">
        <f>[1]ROE!Q79-[1]ROE!$E79</f>
        <v>4.946454904394443</v>
      </c>
      <c r="R79" s="2">
        <f>[1]ROE!R79-[1]ROE!$E79</f>
        <v>2.8354009985659161</v>
      </c>
      <c r="S79" s="2">
        <f>[1]ROE!S79-[1]ROE!$E79</f>
        <v>0.62270303769486191</v>
      </c>
      <c r="T79" s="2">
        <f>[1]ROE!T79-[1]ROE!$E79</f>
        <v>0.62270303769486191</v>
      </c>
      <c r="U79" s="2">
        <f>[1]ROE!U79-[1]ROE!$E79</f>
        <v>0.62270303769486191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-0.10783168282529232</v>
      </c>
      <c r="H80" s="2">
        <f>[1]ROE!H80-[1]ROE!$E80</f>
        <v>0.86427584046194283</v>
      </c>
      <c r="I80" s="2">
        <f>[1]ROE!I80-[1]ROE!$E80</f>
        <v>-0.77073256622799136</v>
      </c>
      <c r="J80" s="2">
        <f>[1]ROE!J80-[1]ROE!$E80</f>
        <v>2.8465312429559617</v>
      </c>
      <c r="K80" s="2">
        <f>[1]ROE!K80-[1]ROE!$E80</f>
        <v>8.7126008138872066</v>
      </c>
      <c r="L80" s="2">
        <f>[1]ROE!L80-[1]ROE!$E80</f>
        <v>11.27613901064808</v>
      </c>
      <c r="M80" s="2">
        <f>[1]ROE!M80-[1]ROE!$E80</f>
        <v>13.873639495681886</v>
      </c>
      <c r="N80" s="2">
        <f>[1]ROE!N80-[1]ROE!$E80</f>
        <v>11.919800703999101</v>
      </c>
      <c r="O80" s="2">
        <f>[1]ROE!O80-[1]ROE!$E80</f>
        <v>8.3321264640401864</v>
      </c>
      <c r="P80" s="2">
        <f>[1]ROE!P80-[1]ROE!$E80</f>
        <v>3.8976471734777363</v>
      </c>
      <c r="Q80" s="2">
        <f>[1]ROE!Q80-[1]ROE!$E80</f>
        <v>0.43843521477475633</v>
      </c>
      <c r="R80" s="2">
        <f>[1]ROE!R80-[1]ROE!$E80</f>
        <v>-1.3571554548318829</v>
      </c>
      <c r="S80" s="2">
        <f>[1]ROE!S80-[1]ROE!$E80</f>
        <v>-3.0342242277908156</v>
      </c>
      <c r="T80" s="2">
        <f>[1]ROE!T80-[1]ROE!$E80</f>
        <v>-4.4436874706344724</v>
      </c>
      <c r="U80" s="2">
        <f>[1]ROE!U80-[1]ROE!$E80</f>
        <v>-5.405113831259996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5.3878074845199819</v>
      </c>
      <c r="H81" s="2">
        <f>[1]ROE!H81-[1]ROE!$E81</f>
        <v>11.238580226306397</v>
      </c>
      <c r="I81" s="2">
        <f>[1]ROE!I81-[1]ROE!$E81</f>
        <v>11.238580226306397</v>
      </c>
      <c r="J81" s="2">
        <f>[1]ROE!J81-[1]ROE!$E81</f>
        <v>16.097898637734289</v>
      </c>
      <c r="K81" s="2">
        <f>[1]ROE!K81-[1]ROE!$E81</f>
        <v>16.097898637734289</v>
      </c>
      <c r="L81" s="2">
        <f>[1]ROE!L81-[1]ROE!$E81</f>
        <v>20.260017190764188</v>
      </c>
      <c r="M81" s="2">
        <f>[1]ROE!M81-[1]ROE!$E81</f>
        <v>22.739747903172457</v>
      </c>
      <c r="N81" s="2">
        <f>[1]ROE!N81-[1]ROE!$E81</f>
        <v>25.309857651904167</v>
      </c>
      <c r="O81" s="2">
        <f>[1]ROE!O81-[1]ROE!$E81</f>
        <v>23.288289171785863</v>
      </c>
      <c r="P81" s="2">
        <f>[1]ROE!P81-[1]ROE!$E81</f>
        <v>20.887954152145369</v>
      </c>
      <c r="Q81" s="2">
        <f>[1]ROE!Q81-[1]ROE!$E81</f>
        <v>15.917336257806568</v>
      </c>
      <c r="R81" s="2">
        <f>[1]ROE!R81-[1]ROE!$E81</f>
        <v>14.070656324195994</v>
      </c>
      <c r="S81" s="2">
        <f>[1]ROE!S81-[1]ROE!$E81</f>
        <v>12.541557322797928</v>
      </c>
      <c r="T81" s="2">
        <f>[1]ROE!T81-[1]ROE!$E81</f>
        <v>10.884430776758961</v>
      </c>
      <c r="U81" s="2">
        <f>[1]ROE!U81-[1]ROE!$E81</f>
        <v>11.021143428651669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12.865634838910808</v>
      </c>
      <c r="H82" s="2">
        <f>[1]ROE!H82-[1]ROE!$E82</f>
        <v>12.865634838910808</v>
      </c>
      <c r="I82" s="2">
        <f>[1]ROE!I82-[1]ROE!$E82</f>
        <v>15.76723073844235</v>
      </c>
      <c r="J82" s="2">
        <f>[1]ROE!J82-[1]ROE!$E82</f>
        <v>15.310155891241322</v>
      </c>
      <c r="K82" s="2">
        <f>[1]ROE!K82-[1]ROE!$E82</f>
        <v>17.609989772089392</v>
      </c>
      <c r="L82" s="2">
        <f>[1]ROE!L82-[1]ROE!$E82</f>
        <v>17.609989772089392</v>
      </c>
      <c r="M82" s="2">
        <f>[1]ROE!M82-[1]ROE!$E82</f>
        <v>19.157784637103703</v>
      </c>
      <c r="N82" s="2">
        <f>[1]ROE!N82-[1]ROE!$E82</f>
        <v>22.692893212957301</v>
      </c>
      <c r="O82" s="2">
        <f>[1]ROE!O82-[1]ROE!$E82</f>
        <v>25.027774601374745</v>
      </c>
      <c r="P82" s="2">
        <f>[1]ROE!P82-[1]ROE!$E82</f>
        <v>26.702392219272781</v>
      </c>
      <c r="Q82" s="2">
        <f>[1]ROE!Q82-[1]ROE!$E82</f>
        <v>24.80864186794048</v>
      </c>
      <c r="R82" s="2">
        <f>[1]ROE!R82-[1]ROE!$E82</f>
        <v>22.691554099835031</v>
      </c>
      <c r="S82" s="2">
        <f>[1]ROE!S82-[1]ROE!$E82</f>
        <v>23.006615274813299</v>
      </c>
      <c r="T82" s="2">
        <f>[1]ROE!T82-[1]ROE!$E82</f>
        <v>22.823976390863066</v>
      </c>
      <c r="U82" s="2">
        <f>[1]ROE!U82-[1]ROE!$E82</f>
        <v>22.373059669612957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[1]ROE!E83-[1]ROE!$E83</f>
        <v>#VALUE!</v>
      </c>
      <c r="F83" s="2" t="e">
        <f>[1]ROE!F83-[1]ROE!$E83</f>
        <v>#VALUE!</v>
      </c>
      <c r="G83" s="2" t="e">
        <f>[1]ROE!G83-[1]ROE!$E83</f>
        <v>#VALUE!</v>
      </c>
      <c r="H83" s="2" t="e">
        <f>[1]ROE!H83-[1]ROE!$E83</f>
        <v>#VALUE!</v>
      </c>
      <c r="I83" s="2" t="e">
        <f>[1]ROE!I83-[1]ROE!$E83</f>
        <v>#VALUE!</v>
      </c>
      <c r="J83" s="2" t="e">
        <f>[1]ROE!J83-[1]ROE!$E83</f>
        <v>#VALUE!</v>
      </c>
      <c r="K83" s="2" t="e">
        <f>[1]ROE!K83-[1]ROE!$E83</f>
        <v>#VALUE!</v>
      </c>
      <c r="L83" s="2" t="e">
        <f>[1]ROE!L83-[1]ROE!$E83</f>
        <v>#VALUE!</v>
      </c>
      <c r="M83" s="2" t="e">
        <f>[1]ROE!M83-[1]ROE!$E83</f>
        <v>#VALUE!</v>
      </c>
      <c r="N83" s="2" t="e">
        <f>[1]ROE!N83-[1]ROE!$E83</f>
        <v>#VALUE!</v>
      </c>
      <c r="O83" s="2" t="e">
        <f>[1]ROE!O83-[1]ROE!$E83</f>
        <v>#VALUE!</v>
      </c>
      <c r="P83" s="2" t="e">
        <f>[1]ROE!P83-[1]ROE!$E83</f>
        <v>#VALUE!</v>
      </c>
      <c r="Q83" s="2" t="e">
        <f>[1]ROE!Q83-[1]ROE!$E83</f>
        <v>#VALUE!</v>
      </c>
      <c r="R83" s="2" t="e">
        <f>[1]ROE!R83-[1]ROE!$E83</f>
        <v>#VALUE!</v>
      </c>
      <c r="S83" s="2" t="e">
        <f>[1]ROE!S83-[1]ROE!$E83</f>
        <v>#VALUE!</v>
      </c>
      <c r="T83" s="2" t="e">
        <f>[1]ROE!T83-[1]ROE!$E83</f>
        <v>#VALUE!</v>
      </c>
      <c r="U83" s="2" t="e">
        <f>[1]ROE!U83-[1]ROE!$E83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12.132756387073556</v>
      </c>
      <c r="G84" s="2">
        <f>[1]ROE!G84-[1]ROE!$E84</f>
        <v>12.132756387073556</v>
      </c>
      <c r="H84" s="2">
        <f>[1]ROE!H84-[1]ROE!$E84</f>
        <v>25.151066663120332</v>
      </c>
      <c r="I84" s="2">
        <f>[1]ROE!I84-[1]ROE!$E84</f>
        <v>25.151066663120332</v>
      </c>
      <c r="J84" s="2">
        <f>[1]ROE!J84-[1]ROE!$E84</f>
        <v>25.151066663120332</v>
      </c>
      <c r="K84" s="2">
        <f>[1]ROE!K84-[1]ROE!$E84</f>
        <v>27.850941242571679</v>
      </c>
      <c r="L84" s="2">
        <f>[1]ROE!L84-[1]ROE!$E84</f>
        <v>30.34054340290632</v>
      </c>
      <c r="M84" s="2">
        <f>[1]ROE!M84-[1]ROE!$E84</f>
        <v>35.897154057107741</v>
      </c>
      <c r="N84" s="2">
        <f>[1]ROE!N84-[1]ROE!$E84</f>
        <v>39.217656049781937</v>
      </c>
      <c r="O84" s="2">
        <f>[1]ROE!O84-[1]ROE!$E84</f>
        <v>41.663797668546778</v>
      </c>
      <c r="P84" s="2">
        <f>[1]ROE!P84-[1]ROE!$E84</f>
        <v>43.428987452314004</v>
      </c>
      <c r="Q84" s="2">
        <f>[1]ROE!Q84-[1]ROE!$E84</f>
        <v>44.374418894279444</v>
      </c>
      <c r="R84" s="2">
        <f>[1]ROE!R84-[1]ROE!$E84</f>
        <v>44.242807796160406</v>
      </c>
      <c r="S84" s="2">
        <f>[1]ROE!S84-[1]ROE!$E84</f>
        <v>41.496517881972125</v>
      </c>
      <c r="T84" s="2">
        <f>[1]ROE!T84-[1]ROE!$E84</f>
        <v>41.862618393392864</v>
      </c>
      <c r="U84" s="2">
        <f>[1]ROE!U84-[1]ROE!$E84</f>
        <v>41.962352714608869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-0.14051534367342811</v>
      </c>
      <c r="G85" s="2">
        <f>[1]ROE!G85-[1]ROE!$E85</f>
        <v>-0.39097975399994311</v>
      </c>
      <c r="H85" s="2">
        <f>[1]ROE!H85-[1]ROE!$E85</f>
        <v>-0.39097975399994311</v>
      </c>
      <c r="I85" s="2">
        <f>[1]ROE!I85-[1]ROE!$E85</f>
        <v>3.2398817140496021</v>
      </c>
      <c r="J85" s="2">
        <f>[1]ROE!J85-[1]ROE!$E85</f>
        <v>3.2398817140496021</v>
      </c>
      <c r="K85" s="2">
        <f>[1]ROE!K85-[1]ROE!$E85</f>
        <v>16.109500669352911</v>
      </c>
      <c r="L85" s="2">
        <f>[1]ROE!L85-[1]ROE!$E85</f>
        <v>21.332205479007371</v>
      </c>
      <c r="M85" s="2">
        <f>[1]ROE!M85-[1]ROE!$E85</f>
        <v>32.010448709659727</v>
      </c>
      <c r="N85" s="2">
        <f>[1]ROE!N85-[1]ROE!$E85</f>
        <v>40.621740379660963</v>
      </c>
      <c r="O85" s="2">
        <f>[1]ROE!O85-[1]ROE!$E85</f>
        <v>49.478887691321489</v>
      </c>
      <c r="P85" s="2">
        <f>[1]ROE!P85-[1]ROE!$E85</f>
        <v>51.374011857387615</v>
      </c>
      <c r="Q85" s="2">
        <f>[1]ROE!Q85-[1]ROE!$E85</f>
        <v>52.809917956687798</v>
      </c>
      <c r="R85" s="2">
        <f>[1]ROE!R85-[1]ROE!$E85</f>
        <v>50.448728187875815</v>
      </c>
      <c r="S85" s="2">
        <f>[1]ROE!S85-[1]ROE!$E85</f>
        <v>48.727666724618587</v>
      </c>
      <c r="T85" s="2">
        <f>[1]ROE!T85-[1]ROE!$E85</f>
        <v>48.968971036194233</v>
      </c>
      <c r="U85" s="2">
        <f>[1]ROE!U85-[1]ROE!$E85</f>
        <v>49.234114288746895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5.0648563841168368</v>
      </c>
      <c r="H86" s="2">
        <f>[1]ROE!H86-[1]ROE!$E86</f>
        <v>8.8325128810946865</v>
      </c>
      <c r="I86" s="2">
        <f>[1]ROE!I86-[1]ROE!$E86</f>
        <v>8.767841624396425</v>
      </c>
      <c r="J86" s="2">
        <f>[1]ROE!J86-[1]ROE!$E86</f>
        <v>8.767841624396425</v>
      </c>
      <c r="K86" s="2">
        <f>[1]ROE!K86-[1]ROE!$E86</f>
        <v>9.033173562216291</v>
      </c>
      <c r="L86" s="2">
        <f>[1]ROE!L86-[1]ROE!$E86</f>
        <v>8.335029184982659</v>
      </c>
      <c r="M86" s="2">
        <f>[1]ROE!M86-[1]ROE!$E86</f>
        <v>7.0398802167112251</v>
      </c>
      <c r="N86" s="2">
        <f>[1]ROE!N86-[1]ROE!$E86</f>
        <v>4.4922538823074092</v>
      </c>
      <c r="O86" s="2">
        <f>[1]ROE!O86-[1]ROE!$E86</f>
        <v>2.7208734235389613</v>
      </c>
      <c r="P86" s="2">
        <f>[1]ROE!P86-[1]ROE!$E86</f>
        <v>2.2718456474665629</v>
      </c>
      <c r="Q86" s="2">
        <f>[1]ROE!Q86-[1]ROE!$E86</f>
        <v>1.6635969068964584</v>
      </c>
      <c r="R86" s="2">
        <f>[1]ROE!R86-[1]ROE!$E86</f>
        <v>2.6240016767841894</v>
      </c>
      <c r="S86" s="2">
        <f>[1]ROE!S86-[1]ROE!$E86</f>
        <v>3.2687806922624816</v>
      </c>
      <c r="T86" s="2">
        <f>[1]ROE!T86-[1]ROE!$E86</f>
        <v>3.7536340113358335</v>
      </c>
      <c r="U86" s="2">
        <f>[1]ROE!U86-[1]ROE!$E86</f>
        <v>4.2534219130500048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-4.4189609998085189E-2</v>
      </c>
      <c r="G87" s="2">
        <f>[1]ROE!G87-[1]ROE!$E87</f>
        <v>-4.4189609998085189E-2</v>
      </c>
      <c r="H87" s="2">
        <f>[1]ROE!H87-[1]ROE!$E87</f>
        <v>-0.28136679062083658</v>
      </c>
      <c r="I87" s="2">
        <f>[1]ROE!I87-[1]ROE!$E87</f>
        <v>3.4959255256252391</v>
      </c>
      <c r="J87" s="2">
        <f>[1]ROE!J87-[1]ROE!$E87</f>
        <v>4.452187024537011</v>
      </c>
      <c r="K87" s="2">
        <f>[1]ROE!K87-[1]ROE!$E87</f>
        <v>7.595645658665461</v>
      </c>
      <c r="L87" s="2">
        <f>[1]ROE!L87-[1]ROE!$E87</f>
        <v>8.5144291430761996</v>
      </c>
      <c r="M87" s="2">
        <f>[1]ROE!M87-[1]ROE!$E87</f>
        <v>9.8118607066636514</v>
      </c>
      <c r="N87" s="2">
        <f>[1]ROE!N87-[1]ROE!$E87</f>
        <v>11.182990839367591</v>
      </c>
      <c r="O87" s="2">
        <f>[1]ROE!O87-[1]ROE!$E87</f>
        <v>6.0249377468927605</v>
      </c>
      <c r="P87" s="2">
        <f>[1]ROE!P87-[1]ROE!$E87</f>
        <v>3.7874291059809764</v>
      </c>
      <c r="Q87" s="2">
        <f>[1]ROE!Q87-[1]ROE!$E87</f>
        <v>2.0195707938723615</v>
      </c>
      <c r="R87" s="2">
        <f>[1]ROE!R87-[1]ROE!$E87</f>
        <v>-0.1477584580617588</v>
      </c>
      <c r="S87" s="2">
        <f>[1]ROE!S87-[1]ROE!$E87</f>
        <v>-1.49969997250642</v>
      </c>
      <c r="T87" s="2">
        <f>[1]ROE!T87-[1]ROE!$E87</f>
        <v>-1.1224359650094584</v>
      </c>
      <c r="U87" s="2">
        <f>[1]ROE!U87-[1]ROE!$E87</f>
        <v>-1.4054270277412968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6.7589834667346622</v>
      </c>
      <c r="H88" s="2">
        <f>[1]ROE!H88-[1]ROE!$E88</f>
        <v>12.970694167511141</v>
      </c>
      <c r="I88" s="2">
        <f>[1]ROE!I88-[1]ROE!$E88</f>
        <v>12.520793892743967</v>
      </c>
      <c r="J88" s="2">
        <f>[1]ROE!J88-[1]ROE!$E88</f>
        <v>12.520793892743967</v>
      </c>
      <c r="K88" s="2">
        <f>[1]ROE!K88-[1]ROE!$E88</f>
        <v>35.513988700154584</v>
      </c>
      <c r="L88" s="2">
        <f>[1]ROE!L88-[1]ROE!$E88</f>
        <v>34.267413671509587</v>
      </c>
      <c r="M88" s="2">
        <f>[1]ROE!M88-[1]ROE!$E88</f>
        <v>40.825946794924192</v>
      </c>
      <c r="N88" s="2">
        <f>[1]ROE!N88-[1]ROE!$E88</f>
        <v>44.202614844988744</v>
      </c>
      <c r="O88" s="2">
        <f>[1]ROE!O88-[1]ROE!$E88</f>
        <v>44.565464185336481</v>
      </c>
      <c r="P88" s="2">
        <f>[1]ROE!P88-[1]ROE!$E88</f>
        <v>42.431253370790103</v>
      </c>
      <c r="Q88" s="2">
        <f>[1]ROE!Q88-[1]ROE!$E88</f>
        <v>42.628275897024878</v>
      </c>
      <c r="R88" s="2">
        <f>[1]ROE!R88-[1]ROE!$E88</f>
        <v>36.107900592869271</v>
      </c>
      <c r="S88" s="2">
        <f>[1]ROE!S88-[1]ROE!$E88</f>
        <v>34.721782152429455</v>
      </c>
      <c r="T88" s="2">
        <f>[1]ROE!T88-[1]ROE!$E88</f>
        <v>32.351444585945728</v>
      </c>
      <c r="U88" s="2">
        <f>[1]ROE!U88-[1]ROE!$E88</f>
        <v>30.387835584549862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11.858828119923913</v>
      </c>
      <c r="I89" s="2">
        <f>[1]ROE!I89-[1]ROE!$E89</f>
        <v>13.650273670923838</v>
      </c>
      <c r="J89" s="2">
        <f>[1]ROE!J89-[1]ROE!$E89</f>
        <v>11.499225698789303</v>
      </c>
      <c r="K89" s="2">
        <f>[1]ROE!K89-[1]ROE!$E89</f>
        <v>22.871910399259065</v>
      </c>
      <c r="L89" s="2">
        <f>[1]ROE!L89-[1]ROE!$E89</f>
        <v>29.694673567259258</v>
      </c>
      <c r="M89" s="2">
        <f>[1]ROE!M89-[1]ROE!$E89</f>
        <v>34.859320645301949</v>
      </c>
      <c r="N89" s="2">
        <f>[1]ROE!N89-[1]ROE!$E89</f>
        <v>36.334686158587459</v>
      </c>
      <c r="O89" s="2">
        <f>[1]ROE!O89-[1]ROE!$E89</f>
        <v>37.11085078203601</v>
      </c>
      <c r="P89" s="2">
        <f>[1]ROE!P89-[1]ROE!$E89</f>
        <v>34.731306463745</v>
      </c>
      <c r="Q89" s="2">
        <f>[1]ROE!Q89-[1]ROE!$E89</f>
        <v>33.409554603831765</v>
      </c>
      <c r="R89" s="2">
        <f>[1]ROE!R89-[1]ROE!$E89</f>
        <v>29.54237617698206</v>
      </c>
      <c r="S89" s="2">
        <f>[1]ROE!S89-[1]ROE!$E89</f>
        <v>28.744350226899883</v>
      </c>
      <c r="T89" s="2">
        <f>[1]ROE!T89-[1]ROE!$E89</f>
        <v>28.92149745576998</v>
      </c>
      <c r="U89" s="2">
        <f>[1]ROE!U89-[1]ROE!$E89</f>
        <v>29.040845020956112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14.252965827894343</v>
      </c>
      <c r="H90" s="2">
        <f>[1]ROE!H90-[1]ROE!$E90</f>
        <v>13.987384749417544</v>
      </c>
      <c r="I90" s="2">
        <f>[1]ROE!I90-[1]ROE!$E90</f>
        <v>11.151688332589657</v>
      </c>
      <c r="J90" s="2">
        <f>[1]ROE!J90-[1]ROE!$E90</f>
        <v>11.151688332589657</v>
      </c>
      <c r="K90" s="2">
        <f>[1]ROE!K90-[1]ROE!$E90</f>
        <v>14.485314064118825</v>
      </c>
      <c r="L90" s="2">
        <f>[1]ROE!L90-[1]ROE!$E90</f>
        <v>15.589997100112441</v>
      </c>
      <c r="M90" s="2">
        <f>[1]ROE!M90-[1]ROE!$E90</f>
        <v>17.932976388865569</v>
      </c>
      <c r="N90" s="2">
        <f>[1]ROE!N90-[1]ROE!$E90</f>
        <v>17.501625917794001</v>
      </c>
      <c r="O90" s="2">
        <f>[1]ROE!O90-[1]ROE!$E90</f>
        <v>18.010897880443679</v>
      </c>
      <c r="P90" s="2">
        <f>[1]ROE!P90-[1]ROE!$E90</f>
        <v>15.602553083564914</v>
      </c>
      <c r="Q90" s="2">
        <f>[1]ROE!Q90-[1]ROE!$E90</f>
        <v>15.22196581940571</v>
      </c>
      <c r="R90" s="2">
        <f>[1]ROE!R90-[1]ROE!$E90</f>
        <v>15.735711574710592</v>
      </c>
      <c r="S90" s="2">
        <f>[1]ROE!S90-[1]ROE!$E90</f>
        <v>14.665881477759484</v>
      </c>
      <c r="T90" s="2">
        <f>[1]ROE!T90-[1]ROE!$E90</f>
        <v>14.908059088355913</v>
      </c>
      <c r="U90" s="2">
        <f>[1]ROE!U90-[1]ROE!$E90</f>
        <v>14.908059088355913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7.9817790802310356</v>
      </c>
      <c r="G91" s="2">
        <f>[1]ROE!G91-[1]ROE!$E91</f>
        <v>7.9817790802310356</v>
      </c>
      <c r="H91" s="2">
        <f>[1]ROE!H91-[1]ROE!$E91</f>
        <v>7.9817790802310356</v>
      </c>
      <c r="I91" s="2">
        <f>[1]ROE!I91-[1]ROE!$E91</f>
        <v>11.230633190240241</v>
      </c>
      <c r="J91" s="2">
        <f>[1]ROE!J91-[1]ROE!$E91</f>
        <v>14.097076499076906</v>
      </c>
      <c r="K91" s="2">
        <f>[1]ROE!K91-[1]ROE!$E91</f>
        <v>18.650801246555915</v>
      </c>
      <c r="L91" s="2">
        <f>[1]ROE!L91-[1]ROE!$E91</f>
        <v>24.347461468075693</v>
      </c>
      <c r="M91" s="2">
        <f>[1]ROE!M91-[1]ROE!$E91</f>
        <v>33.216191550362197</v>
      </c>
      <c r="N91" s="2">
        <f>[1]ROE!N91-[1]ROE!$E91</f>
        <v>42.391791133931889</v>
      </c>
      <c r="O91" s="2">
        <f>[1]ROE!O91-[1]ROE!$E91</f>
        <v>46.223795756710615</v>
      </c>
      <c r="P91" s="2">
        <f>[1]ROE!P91-[1]ROE!$E91</f>
        <v>48.02161392315034</v>
      </c>
      <c r="Q91" s="2">
        <f>[1]ROE!Q91-[1]ROE!$E91</f>
        <v>46.478244730819711</v>
      </c>
      <c r="R91" s="2">
        <f>[1]ROE!R91-[1]ROE!$E91</f>
        <v>44.522980975648551</v>
      </c>
      <c r="S91" s="2">
        <f>[1]ROE!S91-[1]ROE!$E91</f>
        <v>44.938082207668145</v>
      </c>
      <c r="T91" s="2">
        <f>[1]ROE!T91-[1]ROE!$E91</f>
        <v>45.18059916212556</v>
      </c>
      <c r="U91" s="2">
        <f>[1]ROE!U91-[1]ROE!$E91</f>
        <v>45.18059916212556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16.8232206940244</v>
      </c>
      <c r="H92" s="2">
        <f>[1]ROE!H92-[1]ROE!$E92</f>
        <v>16.8232206940244</v>
      </c>
      <c r="I92" s="2">
        <f>[1]ROE!I92-[1]ROE!$E92</f>
        <v>12.848761428754813</v>
      </c>
      <c r="J92" s="2">
        <f>[1]ROE!J92-[1]ROE!$E92</f>
        <v>12.848761428754813</v>
      </c>
      <c r="K92" s="2">
        <f>[1]ROE!K92-[1]ROE!$E92</f>
        <v>13.189473587037469</v>
      </c>
      <c r="L92" s="2">
        <f>[1]ROE!L92-[1]ROE!$E92</f>
        <v>14.518505454476724</v>
      </c>
      <c r="M92" s="2">
        <f>[1]ROE!M92-[1]ROE!$E92</f>
        <v>16.398870153635073</v>
      </c>
      <c r="N92" s="2">
        <f>[1]ROE!N92-[1]ROE!$E92</f>
        <v>16.628973584455736</v>
      </c>
      <c r="O92" s="2">
        <f>[1]ROE!O92-[1]ROE!$E92</f>
        <v>13.296802310979643</v>
      </c>
      <c r="P92" s="2">
        <f>[1]ROE!P92-[1]ROE!$E92</f>
        <v>10.065892787536342</v>
      </c>
      <c r="Q92" s="2">
        <f>[1]ROE!Q92-[1]ROE!$E92</f>
        <v>9.0800372160086908</v>
      </c>
      <c r="R92" s="2">
        <f>[1]ROE!R92-[1]ROE!$E92</f>
        <v>8.2938373978294919</v>
      </c>
      <c r="S92" s="2">
        <f>[1]ROE!S92-[1]ROE!$E92</f>
        <v>7.519625372857405</v>
      </c>
      <c r="T92" s="2">
        <f>[1]ROE!T92-[1]ROE!$E92</f>
        <v>7.9733738698942602</v>
      </c>
      <c r="U92" s="2">
        <f>[1]ROE!U92-[1]ROE!$E92</f>
        <v>8.1963347117390128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5.8664909819269724</v>
      </c>
      <c r="H93" s="2">
        <f>[1]ROE!H93-[1]ROE!$E93</f>
        <v>6.2965753237332081</v>
      </c>
      <c r="I93" s="2">
        <f>[1]ROE!I93-[1]ROE!$E93</f>
        <v>2.1714559350752154</v>
      </c>
      <c r="J93" s="2">
        <f>[1]ROE!J93-[1]ROE!$E93</f>
        <v>2.1714559350752154</v>
      </c>
      <c r="K93" s="2">
        <f>[1]ROE!K93-[1]ROE!$E93</f>
        <v>5.8240806278338368</v>
      </c>
      <c r="L93" s="2">
        <f>[1]ROE!L93-[1]ROE!$E93</f>
        <v>8.1107300452753179</v>
      </c>
      <c r="M93" s="2">
        <f>[1]ROE!M93-[1]ROE!$E93</f>
        <v>11.730149370715083</v>
      </c>
      <c r="N93" s="2">
        <f>[1]ROE!N93-[1]ROE!$E93</f>
        <v>11.849278530243566</v>
      </c>
      <c r="O93" s="2">
        <f>[1]ROE!O93-[1]ROE!$E93</f>
        <v>7.262796148627956</v>
      </c>
      <c r="P93" s="2">
        <f>[1]ROE!P93-[1]ROE!$E93</f>
        <v>3.596100769520632</v>
      </c>
      <c r="Q93" s="2">
        <f>[1]ROE!Q93-[1]ROE!$E93</f>
        <v>0.3300519353900313</v>
      </c>
      <c r="R93" s="2">
        <f>[1]ROE!R93-[1]ROE!$E93</f>
        <v>5.1053502340039358E-3</v>
      </c>
      <c r="S93" s="2">
        <f>[1]ROE!S93-[1]ROE!$E93</f>
        <v>-0.45102043107036138</v>
      </c>
      <c r="T93" s="2">
        <f>[1]ROE!T93-[1]ROE!$E93</f>
        <v>-2.128885911119994</v>
      </c>
      <c r="U93" s="2">
        <f>[1]ROE!U93-[1]ROE!$E93</f>
        <v>-1.7035804354765673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8.2050761937094876</v>
      </c>
      <c r="H94" s="2">
        <f>[1]ROE!H94-[1]ROE!$E94</f>
        <v>8.5081072529522146</v>
      </c>
      <c r="I94" s="2">
        <f>[1]ROE!I94-[1]ROE!$E94</f>
        <v>7.5839309427780961</v>
      </c>
      <c r="J94" s="2">
        <f>[1]ROE!J94-[1]ROE!$E94</f>
        <v>6.7379614208683165</v>
      </c>
      <c r="K94" s="2">
        <f>[1]ROE!K94-[1]ROE!$E94</f>
        <v>7.9684419010361864</v>
      </c>
      <c r="L94" s="2">
        <f>[1]ROE!L94-[1]ROE!$E94</f>
        <v>9.9370471811003824</v>
      </c>
      <c r="M94" s="2">
        <f>[1]ROE!M94-[1]ROE!$E94</f>
        <v>13.063635834245105</v>
      </c>
      <c r="N94" s="2">
        <f>[1]ROE!N94-[1]ROE!$E94</f>
        <v>15.296515679115913</v>
      </c>
      <c r="O94" s="2">
        <f>[1]ROE!O94-[1]ROE!$E94</f>
        <v>14.881496062303341</v>
      </c>
      <c r="P94" s="2">
        <f>[1]ROE!P94-[1]ROE!$E94</f>
        <v>13.970862653757024</v>
      </c>
      <c r="Q94" s="2">
        <f>[1]ROE!Q94-[1]ROE!$E94</f>
        <v>15.654958679343139</v>
      </c>
      <c r="R94" s="2">
        <f>[1]ROE!R94-[1]ROE!$E94</f>
        <v>16.184194181786779</v>
      </c>
      <c r="S94" s="2">
        <f>[1]ROE!S94-[1]ROE!$E94</f>
        <v>15.952448522608051</v>
      </c>
      <c r="T94" s="2">
        <f>[1]ROE!T94-[1]ROE!$E94</f>
        <v>15.774566561888605</v>
      </c>
      <c r="U94" s="2">
        <f>[1]ROE!U94-[1]ROE!$E94</f>
        <v>14.736978332648221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10.84844638733631</v>
      </c>
      <c r="H95" s="2">
        <f>[1]ROE!H95-[1]ROE!$E95</f>
        <v>19.050947038459412</v>
      </c>
      <c r="I95" s="2">
        <f>[1]ROE!I95-[1]ROE!$E95</f>
        <v>15.996118773471949</v>
      </c>
      <c r="J95" s="2">
        <f>[1]ROE!J95-[1]ROE!$E95</f>
        <v>15.996118773471949</v>
      </c>
      <c r="K95" s="2">
        <f>[1]ROE!K95-[1]ROE!$E95</f>
        <v>15.062722060245505</v>
      </c>
      <c r="L95" s="2">
        <f>[1]ROE!L95-[1]ROE!$E95</f>
        <v>15.084039331727269</v>
      </c>
      <c r="M95" s="2">
        <f>[1]ROE!M95-[1]ROE!$E95</f>
        <v>17.32399968489446</v>
      </c>
      <c r="N95" s="2">
        <f>[1]ROE!N95-[1]ROE!$E95</f>
        <v>18.721597873951708</v>
      </c>
      <c r="O95" s="2">
        <f>[1]ROE!O95-[1]ROE!$E95</f>
        <v>13.431259868554548</v>
      </c>
      <c r="P95" s="2">
        <f>[1]ROE!P95-[1]ROE!$E95</f>
        <v>9.6222252730649984</v>
      </c>
      <c r="Q95" s="2">
        <f>[1]ROE!Q95-[1]ROE!$E95</f>
        <v>6.1804544142433713</v>
      </c>
      <c r="R95" s="2">
        <f>[1]ROE!R95-[1]ROE!$E95</f>
        <v>2.9797217393675339</v>
      </c>
      <c r="S95" s="2">
        <f>[1]ROE!S95-[1]ROE!$E95</f>
        <v>1.439040771397174</v>
      </c>
      <c r="T95" s="2">
        <f>[1]ROE!T95-[1]ROE!$E95</f>
        <v>0.26148985994547047</v>
      </c>
      <c r="U95" s="2">
        <f>[1]ROE!U95-[1]ROE!$E95</f>
        <v>-0.37690076175812237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8.5143777540517647</v>
      </c>
      <c r="H96" s="2">
        <f>[1]ROE!H96-[1]ROE!$E96</f>
        <v>8.5143777540517647</v>
      </c>
      <c r="I96" s="2">
        <f>[1]ROE!I96-[1]ROE!$E96</f>
        <v>8.5143777540517647</v>
      </c>
      <c r="J96" s="2">
        <f>[1]ROE!J96-[1]ROE!$E96</f>
        <v>20.968794947552595</v>
      </c>
      <c r="K96" s="2">
        <f>[1]ROE!K96-[1]ROE!$E96</f>
        <v>33.663440539643233</v>
      </c>
      <c r="L96" s="2">
        <f>[1]ROE!L96-[1]ROE!$E96</f>
        <v>38.957529587850019</v>
      </c>
      <c r="M96" s="2">
        <f>[1]ROE!M96-[1]ROE!$E96</f>
        <v>47.214244120843176</v>
      </c>
      <c r="N96" s="2">
        <f>[1]ROE!N96-[1]ROE!$E96</f>
        <v>54.394407850151595</v>
      </c>
      <c r="O96" s="2">
        <f>[1]ROE!O96-[1]ROE!$E96</f>
        <v>53.993752223276886</v>
      </c>
      <c r="P96" s="2">
        <f>[1]ROE!P96-[1]ROE!$E96</f>
        <v>55.13015721174952</v>
      </c>
      <c r="Q96" s="2">
        <f>[1]ROE!Q96-[1]ROE!$E96</f>
        <v>54.405060743642025</v>
      </c>
      <c r="R96" s="2">
        <f>[1]ROE!R96-[1]ROE!$E96</f>
        <v>53.60776652817043</v>
      </c>
      <c r="S96" s="2">
        <f>[1]ROE!S96-[1]ROE!$E96</f>
        <v>52.566103623833556</v>
      </c>
      <c r="T96" s="2">
        <f>[1]ROE!T96-[1]ROE!$E96</f>
        <v>52.921596164881009</v>
      </c>
      <c r="U96" s="2">
        <f>[1]ROE!U96-[1]ROE!$E96</f>
        <v>52.921596164881009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7.6155599838292005</v>
      </c>
      <c r="I97" s="2">
        <f>[1]ROE!I97-[1]ROE!$E97</f>
        <v>11.505024271482426</v>
      </c>
      <c r="J97" s="2">
        <f>[1]ROE!J97-[1]ROE!$E97</f>
        <v>11.505024271482426</v>
      </c>
      <c r="K97" s="2">
        <f>[1]ROE!K97-[1]ROE!$E97</f>
        <v>14.542761342010607</v>
      </c>
      <c r="L97" s="2">
        <f>[1]ROE!L97-[1]ROE!$E97</f>
        <v>17.434178977546708</v>
      </c>
      <c r="M97" s="2">
        <f>[1]ROE!M97-[1]ROE!$E97</f>
        <v>20.584180502526522</v>
      </c>
      <c r="N97" s="2">
        <f>[1]ROE!N97-[1]ROE!$E97</f>
        <v>24.355149017391767</v>
      </c>
      <c r="O97" s="2">
        <f>[1]ROE!O97-[1]ROE!$E97</f>
        <v>27.370648599210256</v>
      </c>
      <c r="P97" s="2">
        <f>[1]ROE!P97-[1]ROE!$E97</f>
        <v>26.957473800070005</v>
      </c>
      <c r="Q97" s="2">
        <f>[1]ROE!Q97-[1]ROE!$E97</f>
        <v>27.392847164028552</v>
      </c>
      <c r="R97" s="2">
        <f>[1]ROE!R97-[1]ROE!$E97</f>
        <v>27.063487467777094</v>
      </c>
      <c r="S97" s="2">
        <f>[1]ROE!S97-[1]ROE!$E97</f>
        <v>27.478390857176549</v>
      </c>
      <c r="T97" s="2">
        <f>[1]ROE!T97-[1]ROE!$E97</f>
        <v>24.118095081250516</v>
      </c>
      <c r="U97" s="2">
        <f>[1]ROE!U97-[1]ROE!$E97</f>
        <v>23.037240582857322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17.323808717589088</v>
      </c>
      <c r="H98" s="2">
        <f>[1]ROE!H98-[1]ROE!$E98</f>
        <v>17.323808717589088</v>
      </c>
      <c r="I98" s="2">
        <f>[1]ROE!I98-[1]ROE!$E98</f>
        <v>20.670601659024896</v>
      </c>
      <c r="J98" s="2">
        <f>[1]ROE!J98-[1]ROE!$E98</f>
        <v>27.850170836265704</v>
      </c>
      <c r="K98" s="2">
        <f>[1]ROE!K98-[1]ROE!$E98</f>
        <v>34.830313842043807</v>
      </c>
      <c r="L98" s="2">
        <f>[1]ROE!L98-[1]ROE!$E98</f>
        <v>44.618262502151254</v>
      </c>
      <c r="M98" s="2">
        <f>[1]ROE!M98-[1]ROE!$E98</f>
        <v>52.26764261402235</v>
      </c>
      <c r="N98" s="2">
        <f>[1]ROE!N98-[1]ROE!$E98</f>
        <v>54.189730317408333</v>
      </c>
      <c r="O98" s="2">
        <f>[1]ROE!O98-[1]ROE!$E98</f>
        <v>54.691052829603024</v>
      </c>
      <c r="P98" s="2">
        <f>[1]ROE!P98-[1]ROE!$E98</f>
        <v>52.607306234552169</v>
      </c>
      <c r="Q98" s="2">
        <f>[1]ROE!Q98-[1]ROE!$E98</f>
        <v>52.769379361635544</v>
      </c>
      <c r="R98" s="2">
        <f>[1]ROE!R98-[1]ROE!$E98</f>
        <v>51.050175740907321</v>
      </c>
      <c r="S98" s="2">
        <f>[1]ROE!S98-[1]ROE!$E98</f>
        <v>49.121607787971101</v>
      </c>
      <c r="T98" s="2">
        <f>[1]ROE!T98-[1]ROE!$E98</f>
        <v>48.111270259999202</v>
      </c>
      <c r="U98" s="2">
        <f>[1]ROE!U98-[1]ROE!$E98</f>
        <v>48.111270259999202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[1]ROE!E99-[1]ROE!$E99</f>
        <v>#VALUE!</v>
      </c>
      <c r="F99" s="2" t="e">
        <f>[1]ROE!F99-[1]ROE!$E99</f>
        <v>#VALUE!</v>
      </c>
      <c r="G99" s="2" t="e">
        <f>[1]ROE!G99-[1]ROE!$E99</f>
        <v>#VALUE!</v>
      </c>
      <c r="H99" s="2" t="e">
        <f>[1]ROE!H99-[1]ROE!$E99</f>
        <v>#VALUE!</v>
      </c>
      <c r="I99" s="2" t="e">
        <f>[1]ROE!I99-[1]ROE!$E99</f>
        <v>#VALUE!</v>
      </c>
      <c r="J99" s="2" t="e">
        <f>[1]ROE!J99-[1]ROE!$E99</f>
        <v>#VALUE!</v>
      </c>
      <c r="K99" s="2" t="e">
        <f>[1]ROE!K99-[1]ROE!$E99</f>
        <v>#VALUE!</v>
      </c>
      <c r="L99" s="2" t="e">
        <f>[1]ROE!L99-[1]ROE!$E99</f>
        <v>#VALUE!</v>
      </c>
      <c r="M99" s="2" t="e">
        <f>[1]ROE!M99-[1]ROE!$E99</f>
        <v>#VALUE!</v>
      </c>
      <c r="N99" s="2" t="e">
        <f>[1]ROE!N99-[1]ROE!$E99</f>
        <v>#VALUE!</v>
      </c>
      <c r="O99" s="2" t="e">
        <f>[1]ROE!O99-[1]ROE!$E99</f>
        <v>#VALUE!</v>
      </c>
      <c r="P99" s="2" t="e">
        <f>[1]ROE!P99-[1]ROE!$E99</f>
        <v>#VALUE!</v>
      </c>
      <c r="Q99" s="2" t="e">
        <f>[1]ROE!Q99-[1]ROE!$E99</f>
        <v>#VALUE!</v>
      </c>
      <c r="R99" s="2" t="e">
        <f>[1]ROE!R99-[1]ROE!$E99</f>
        <v>#VALUE!</v>
      </c>
      <c r="S99" s="2" t="e">
        <f>[1]ROE!S99-[1]ROE!$E99</f>
        <v>#VALUE!</v>
      </c>
      <c r="T99" s="2" t="e">
        <f>[1]ROE!T99-[1]ROE!$E99</f>
        <v>#VALUE!</v>
      </c>
      <c r="U99" s="2" t="e">
        <f>[1]ROE!U99-[1]ROE!$E99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9.7395780059916888</v>
      </c>
      <c r="H100" s="2">
        <f>[1]ROE!H100-[1]ROE!$E100</f>
        <v>9.7395780059916888</v>
      </c>
      <c r="I100" s="2">
        <f>[1]ROE!I100-[1]ROE!$E100</f>
        <v>18.045051313553898</v>
      </c>
      <c r="J100" s="2">
        <f>[1]ROE!J100-[1]ROE!$E100</f>
        <v>18.045051313553898</v>
      </c>
      <c r="K100" s="2">
        <f>[1]ROE!K100-[1]ROE!$E100</f>
        <v>18.045051313553898</v>
      </c>
      <c r="L100" s="2">
        <f>[1]ROE!L100-[1]ROE!$E100</f>
        <v>18.045051313553898</v>
      </c>
      <c r="M100" s="2">
        <f>[1]ROE!M100-[1]ROE!$E100</f>
        <v>18.045051313553898</v>
      </c>
      <c r="N100" s="2">
        <f>[1]ROE!N100-[1]ROE!$E100</f>
        <v>23.029973957110371</v>
      </c>
      <c r="O100" s="2">
        <f>[1]ROE!O100-[1]ROE!$E100</f>
        <v>25.692571662907369</v>
      </c>
      <c r="P100" s="2">
        <f>[1]ROE!P100-[1]ROE!$E100</f>
        <v>25.089331422424408</v>
      </c>
      <c r="Q100" s="2">
        <f>[1]ROE!Q100-[1]ROE!$E100</f>
        <v>26.549503617303913</v>
      </c>
      <c r="R100" s="2">
        <f>[1]ROE!R100-[1]ROE!$E100</f>
        <v>26.310081389094591</v>
      </c>
      <c r="S100" s="2">
        <f>[1]ROE!S100-[1]ROE!$E100</f>
        <v>27.383071082502141</v>
      </c>
      <c r="T100" s="2">
        <f>[1]ROE!T100-[1]ROE!$E100</f>
        <v>28.005585406393635</v>
      </c>
      <c r="U100" s="2">
        <f>[1]ROE!U100-[1]ROE!$E100</f>
        <v>30.005528058392002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15.973775946465622</v>
      </c>
      <c r="H101" s="2">
        <f>[1]ROE!H101-[1]ROE!$E101</f>
        <v>21.273223529523278</v>
      </c>
      <c r="I101" s="2">
        <f>[1]ROE!I101-[1]ROE!$E101</f>
        <v>21.273223529523278</v>
      </c>
      <c r="J101" s="2">
        <f>[1]ROE!J101-[1]ROE!$E101</f>
        <v>21.273223529523278</v>
      </c>
      <c r="K101" s="2">
        <f>[1]ROE!K101-[1]ROE!$E101</f>
        <v>21.273223529523278</v>
      </c>
      <c r="L101" s="2">
        <f>[1]ROE!L101-[1]ROE!$E101</f>
        <v>23.157920107205229</v>
      </c>
      <c r="M101" s="2">
        <f>[1]ROE!M101-[1]ROE!$E101</f>
        <v>26.873013610290599</v>
      </c>
      <c r="N101" s="2">
        <f>[1]ROE!N101-[1]ROE!$E101</f>
        <v>26.46097567966325</v>
      </c>
      <c r="O101" s="2">
        <f>[1]ROE!O101-[1]ROE!$E101</f>
        <v>27.768416174126088</v>
      </c>
      <c r="P101" s="2">
        <f>[1]ROE!P101-[1]ROE!$E101</f>
        <v>24.647113972774122</v>
      </c>
      <c r="Q101" s="2">
        <f>[1]ROE!Q101-[1]ROE!$E101</f>
        <v>22.815174421587187</v>
      </c>
      <c r="R101" s="2">
        <f>[1]ROE!R101-[1]ROE!$E101</f>
        <v>19.580552941128815</v>
      </c>
      <c r="S101" s="2">
        <f>[1]ROE!S101-[1]ROE!$E101</f>
        <v>17.207389431019095</v>
      </c>
      <c r="T101" s="2">
        <f>[1]ROE!T101-[1]ROE!$E101</f>
        <v>16.109414033803006</v>
      </c>
      <c r="U101" s="2">
        <f>[1]ROE!U101-[1]ROE!$E101</f>
        <v>14.729546487663526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12.325920365901908</v>
      </c>
      <c r="H102" s="2">
        <f>[1]ROE!H102-[1]ROE!$E102</f>
        <v>12.325920365901908</v>
      </c>
      <c r="I102" s="2">
        <f>[1]ROE!I102-[1]ROE!$E102</f>
        <v>9.8857398632595448</v>
      </c>
      <c r="J102" s="2">
        <f>[1]ROE!J102-[1]ROE!$E102</f>
        <v>9.5459773365042508</v>
      </c>
      <c r="K102" s="2">
        <f>[1]ROE!K102-[1]ROE!$E102</f>
        <v>8.9445451173653225</v>
      </c>
      <c r="L102" s="2">
        <f>[1]ROE!L102-[1]ROE!$E102</f>
        <v>8.9445451173653225</v>
      </c>
      <c r="M102" s="2">
        <f>[1]ROE!M102-[1]ROE!$E102</f>
        <v>8.8065272680092335</v>
      </c>
      <c r="N102" s="2">
        <f>[1]ROE!N102-[1]ROE!$E102</f>
        <v>7.8183120010736502</v>
      </c>
      <c r="O102" s="2">
        <f>[1]ROE!O102-[1]ROE!$E102</f>
        <v>4.2682030643602502</v>
      </c>
      <c r="P102" s="2">
        <f>[1]ROE!P102-[1]ROE!$E102</f>
        <v>1.293726570861736</v>
      </c>
      <c r="Q102" s="2">
        <f>[1]ROE!Q102-[1]ROE!$E102</f>
        <v>-0.94544261175343536</v>
      </c>
      <c r="R102" s="2">
        <f>[1]ROE!R102-[1]ROE!$E102</f>
        <v>-2.412014608973351</v>
      </c>
      <c r="S102" s="2">
        <f>[1]ROE!S102-[1]ROE!$E102</f>
        <v>-3.4797503293968077</v>
      </c>
      <c r="T102" s="2">
        <f>[1]ROE!T102-[1]ROE!$E102</f>
        <v>-3.790999408692926</v>
      </c>
      <c r="U102" s="2">
        <f>[1]ROE!U102-[1]ROE!$E102</f>
        <v>-4.0677533131917585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8.9795269083500955</v>
      </c>
      <c r="H103" s="2">
        <f>[1]ROE!H103-[1]ROE!$E103</f>
        <v>17.174816536800762</v>
      </c>
      <c r="I103" s="2">
        <f>[1]ROE!I103-[1]ROE!$E103</f>
        <v>17.174816536800762</v>
      </c>
      <c r="J103" s="2">
        <f>[1]ROE!J103-[1]ROE!$E103</f>
        <v>17.174816536800762</v>
      </c>
      <c r="K103" s="2">
        <f>[1]ROE!K103-[1]ROE!$E103</f>
        <v>16.38571126663058</v>
      </c>
      <c r="L103" s="2">
        <f>[1]ROE!L103-[1]ROE!$E103</f>
        <v>20.396440397608018</v>
      </c>
      <c r="M103" s="2">
        <f>[1]ROE!M103-[1]ROE!$E103</f>
        <v>24.669714419954289</v>
      </c>
      <c r="N103" s="2">
        <f>[1]ROE!N103-[1]ROE!$E103</f>
        <v>27.386480542169807</v>
      </c>
      <c r="O103" s="2">
        <f>[1]ROE!O103-[1]ROE!$E103</f>
        <v>28.677252279756942</v>
      </c>
      <c r="P103" s="2">
        <f>[1]ROE!P103-[1]ROE!$E103</f>
        <v>26.397732545974719</v>
      </c>
      <c r="Q103" s="2">
        <f>[1]ROE!Q103-[1]ROE!$E103</f>
        <v>24.613188028362231</v>
      </c>
      <c r="R103" s="2">
        <f>[1]ROE!R103-[1]ROE!$E103</f>
        <v>24.602491633082337</v>
      </c>
      <c r="S103" s="2">
        <f>[1]ROE!S103-[1]ROE!$E103</f>
        <v>25.050292055236355</v>
      </c>
      <c r="T103" s="2">
        <f>[1]ROE!T103-[1]ROE!$E103</f>
        <v>25.278879080600973</v>
      </c>
      <c r="U103" s="2">
        <f>[1]ROE!U103-[1]ROE!$E103</f>
        <v>24.784213732737157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2.2102684624688607</v>
      </c>
      <c r="H104" s="2">
        <f>[1]ROE!H104-[1]ROE!$E104</f>
        <v>2.2102684624688607</v>
      </c>
      <c r="I104" s="2">
        <f>[1]ROE!I104-[1]ROE!$E104</f>
        <v>10.467542419509016</v>
      </c>
      <c r="J104" s="2">
        <f>[1]ROE!J104-[1]ROE!$E104</f>
        <v>10.467542419509016</v>
      </c>
      <c r="K104" s="2">
        <f>[1]ROE!K104-[1]ROE!$E104</f>
        <v>10.862905761584699</v>
      </c>
      <c r="L104" s="2">
        <f>[1]ROE!L104-[1]ROE!$E104</f>
        <v>17.08978679360078</v>
      </c>
      <c r="M104" s="2">
        <f>[1]ROE!M104-[1]ROE!$E104</f>
        <v>23.132806939419822</v>
      </c>
      <c r="N104" s="2">
        <f>[1]ROE!N104-[1]ROE!$E104</f>
        <v>23.912400774451015</v>
      </c>
      <c r="O104" s="2">
        <f>[1]ROE!O104-[1]ROE!$E104</f>
        <v>27.028648534455613</v>
      </c>
      <c r="P104" s="2">
        <f>[1]ROE!P104-[1]ROE!$E104</f>
        <v>29.533149506403703</v>
      </c>
      <c r="Q104" s="2">
        <f>[1]ROE!Q104-[1]ROE!$E104</f>
        <v>30.995293362398968</v>
      </c>
      <c r="R104" s="2">
        <f>[1]ROE!R104-[1]ROE!$E104</f>
        <v>31.751102474269629</v>
      </c>
      <c r="S104" s="2">
        <f>[1]ROE!S104-[1]ROE!$E104</f>
        <v>31.337034849550861</v>
      </c>
      <c r="T104" s="2">
        <f>[1]ROE!T104-[1]ROE!$E104</f>
        <v>31.667716007484472</v>
      </c>
      <c r="U104" s="2">
        <f>[1]ROE!U104-[1]ROE!$E104</f>
        <v>31.830340605573838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16.467273489738631</v>
      </c>
      <c r="H105" s="2">
        <f>[1]ROE!H105-[1]ROE!$E105</f>
        <v>30.455251382184144</v>
      </c>
      <c r="I105" s="2">
        <f>[1]ROE!I105-[1]ROE!$E105</f>
        <v>30.455251382184144</v>
      </c>
      <c r="J105" s="2">
        <f>[1]ROE!J105-[1]ROE!$E105</f>
        <v>30.455251382184144</v>
      </c>
      <c r="K105" s="2">
        <f>[1]ROE!K105-[1]ROE!$E105</f>
        <v>32.655331481053651</v>
      </c>
      <c r="L105" s="2">
        <f>[1]ROE!L105-[1]ROE!$E105</f>
        <v>32.655331481053651</v>
      </c>
      <c r="M105" s="2">
        <f>[1]ROE!M105-[1]ROE!$E105</f>
        <v>32.655331481053651</v>
      </c>
      <c r="N105" s="2">
        <f>[1]ROE!N105-[1]ROE!$E105</f>
        <v>29.530301963606036</v>
      </c>
      <c r="O105" s="2">
        <f>[1]ROE!O105-[1]ROE!$E105</f>
        <v>31.449896447838796</v>
      </c>
      <c r="P105" s="2">
        <f>[1]ROE!P105-[1]ROE!$E105</f>
        <v>30.806328617260448</v>
      </c>
      <c r="Q105" s="2">
        <f>[1]ROE!Q105-[1]ROE!$E105</f>
        <v>24.486735863115058</v>
      </c>
      <c r="R105" s="2">
        <f>[1]ROE!R105-[1]ROE!$E105</f>
        <v>24.486735863115058</v>
      </c>
      <c r="S105" s="2">
        <f>[1]ROE!S105-[1]ROE!$E105</f>
        <v>22.77790264332225</v>
      </c>
      <c r="T105" s="2">
        <f>[1]ROE!T105-[1]ROE!$E105</f>
        <v>21.624312869963745</v>
      </c>
      <c r="U105" s="2">
        <f>[1]ROE!U105-[1]ROE!$E105</f>
        <v>21.742918882941467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-2.0393363502932971E-3</v>
      </c>
      <c r="G106" s="2">
        <f>[1]ROE!G106-[1]ROE!$E106</f>
        <v>-0.12257306740863783</v>
      </c>
      <c r="H106" s="2">
        <f>[1]ROE!H106-[1]ROE!$E106</f>
        <v>-9.4390893652558816E-2</v>
      </c>
      <c r="I106" s="2">
        <f>[1]ROE!I106-[1]ROE!$E106</f>
        <v>5.3697882269470938</v>
      </c>
      <c r="J106" s="2">
        <f>[1]ROE!J106-[1]ROE!$E106</f>
        <v>5.3697882269470938</v>
      </c>
      <c r="K106" s="2">
        <f>[1]ROE!K106-[1]ROE!$E106</f>
        <v>7.5156061860883767</v>
      </c>
      <c r="L106" s="2">
        <f>[1]ROE!L106-[1]ROE!$E106</f>
        <v>10.489759068268512</v>
      </c>
      <c r="M106" s="2">
        <f>[1]ROE!M106-[1]ROE!$E106</f>
        <v>12.349272840321134</v>
      </c>
      <c r="N106" s="2">
        <f>[1]ROE!N106-[1]ROE!$E106</f>
        <v>13.749090620300791</v>
      </c>
      <c r="O106" s="2">
        <f>[1]ROE!O106-[1]ROE!$E106</f>
        <v>10.07819481130835</v>
      </c>
      <c r="P106" s="2">
        <f>[1]ROE!P106-[1]ROE!$E106</f>
        <v>13.00588360080593</v>
      </c>
      <c r="Q106" s="2">
        <f>[1]ROE!Q106-[1]ROE!$E106</f>
        <v>12.378966893639273</v>
      </c>
      <c r="R106" s="2">
        <f>[1]ROE!R106-[1]ROE!$E106</f>
        <v>12.674900334815135</v>
      </c>
      <c r="S106" s="2">
        <f>[1]ROE!S106-[1]ROE!$E106</f>
        <v>11.025669368439623</v>
      </c>
      <c r="T106" s="2">
        <f>[1]ROE!T106-[1]ROE!$E106</f>
        <v>10.556440488217476</v>
      </c>
      <c r="U106" s="2">
        <f>[1]ROE!U106-[1]ROE!$E106</f>
        <v>10.997889715730906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13.33744131575574</v>
      </c>
      <c r="H107" s="2">
        <f>[1]ROE!H107-[1]ROE!$E107</f>
        <v>13.33744131575574</v>
      </c>
      <c r="I107" s="2">
        <f>[1]ROE!I107-[1]ROE!$E107</f>
        <v>12.577824152302441</v>
      </c>
      <c r="J107" s="2">
        <f>[1]ROE!J107-[1]ROE!$E107</f>
        <v>11.047056893462752</v>
      </c>
      <c r="K107" s="2">
        <f>[1]ROE!K107-[1]ROE!$E107</f>
        <v>11.899987999854091</v>
      </c>
      <c r="L107" s="2">
        <f>[1]ROE!L107-[1]ROE!$E107</f>
        <v>14.694895639088685</v>
      </c>
      <c r="M107" s="2">
        <f>[1]ROE!M107-[1]ROE!$E107</f>
        <v>18.889607094704132</v>
      </c>
      <c r="N107" s="2">
        <f>[1]ROE!N107-[1]ROE!$E107</f>
        <v>23.682338362309849</v>
      </c>
      <c r="O107" s="2">
        <f>[1]ROE!O107-[1]ROE!$E107</f>
        <v>21.069346806637583</v>
      </c>
      <c r="P107" s="2">
        <f>[1]ROE!P107-[1]ROE!$E107</f>
        <v>21.151605564717784</v>
      </c>
      <c r="Q107" s="2">
        <f>[1]ROE!Q107-[1]ROE!$E107</f>
        <v>22.832890794087604</v>
      </c>
      <c r="R107" s="2">
        <f>[1]ROE!R107-[1]ROE!$E107</f>
        <v>23.651692494140519</v>
      </c>
      <c r="S107" s="2">
        <f>[1]ROE!S107-[1]ROE!$E107</f>
        <v>24.03047348760802</v>
      </c>
      <c r="T107" s="2">
        <f>[1]ROE!T107-[1]ROE!$E107</f>
        <v>20.854113421362513</v>
      </c>
      <c r="U107" s="2">
        <f>[1]ROE!U107-[1]ROE!$E107</f>
        <v>20.854113421362513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-0.34407753332223479</v>
      </c>
      <c r="H108" s="2">
        <f>[1]ROE!H108-[1]ROE!$E108</f>
        <v>-0.76662087251685307</v>
      </c>
      <c r="I108" s="2">
        <f>[1]ROE!I108-[1]ROE!$E108</f>
        <v>-0.76662087251685307</v>
      </c>
      <c r="J108" s="2">
        <f>[1]ROE!J108-[1]ROE!$E108</f>
        <v>8.4034615444886072</v>
      </c>
      <c r="K108" s="2">
        <f>[1]ROE!K108-[1]ROE!$E108</f>
        <v>18.502110091649939</v>
      </c>
      <c r="L108" s="2">
        <f>[1]ROE!L108-[1]ROE!$E108</f>
        <v>23.043058022204889</v>
      </c>
      <c r="M108" s="2">
        <f>[1]ROE!M108-[1]ROE!$E108</f>
        <v>28.436707103272767</v>
      </c>
      <c r="N108" s="2">
        <f>[1]ROE!N108-[1]ROE!$E108</f>
        <v>33.721627595477372</v>
      </c>
      <c r="O108" s="2">
        <f>[1]ROE!O108-[1]ROE!$E108</f>
        <v>37.441237592076874</v>
      </c>
      <c r="P108" s="2">
        <f>[1]ROE!P108-[1]ROE!$E108</f>
        <v>39.096751460623096</v>
      </c>
      <c r="Q108" s="2">
        <f>[1]ROE!Q108-[1]ROE!$E108</f>
        <v>36.489962583615551</v>
      </c>
      <c r="R108" s="2">
        <f>[1]ROE!R108-[1]ROE!$E108</f>
        <v>36.220331073020532</v>
      </c>
      <c r="S108" s="2">
        <f>[1]ROE!S108-[1]ROE!$E108</f>
        <v>32.91564866428962</v>
      </c>
      <c r="T108" s="2">
        <f>[1]ROE!T108-[1]ROE!$E108</f>
        <v>32.91564866428962</v>
      </c>
      <c r="U108" s="2">
        <f>[1]ROE!U108-[1]ROE!$E108</f>
        <v>32.91564866428962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5.4752081537200468</v>
      </c>
      <c r="H109" s="2">
        <f>[1]ROE!H109-[1]ROE!$E109</f>
        <v>4.3314866598069557</v>
      </c>
      <c r="I109" s="2">
        <f>[1]ROE!I109-[1]ROE!$E109</f>
        <v>3.1391351200444149</v>
      </c>
      <c r="J109" s="2">
        <f>[1]ROE!J109-[1]ROE!$E109</f>
        <v>3.7461549424849636</v>
      </c>
      <c r="K109" s="2">
        <f>[1]ROE!K109-[1]ROE!$E109</f>
        <v>4.9625026672797219</v>
      </c>
      <c r="L109" s="2">
        <f>[1]ROE!L109-[1]ROE!$E109</f>
        <v>6.8392627320386055</v>
      </c>
      <c r="M109" s="2">
        <f>[1]ROE!M109-[1]ROE!$E109</f>
        <v>10.475672821842409</v>
      </c>
      <c r="N109" s="2">
        <f>[1]ROE!N109-[1]ROE!$E109</f>
        <v>10.135959484611504</v>
      </c>
      <c r="O109" s="2">
        <f>[1]ROE!O109-[1]ROE!$E109</f>
        <v>7.3840035874410717</v>
      </c>
      <c r="P109" s="2">
        <f>[1]ROE!P109-[1]ROE!$E109</f>
        <v>5.3396818146894134</v>
      </c>
      <c r="Q109" s="2">
        <f>[1]ROE!Q109-[1]ROE!$E109</f>
        <v>5.0442936740289213</v>
      </c>
      <c r="R109" s="2">
        <f>[1]ROE!R109-[1]ROE!$E109</f>
        <v>5.0847225315786488</v>
      </c>
      <c r="S109" s="2">
        <f>[1]ROE!S109-[1]ROE!$E109</f>
        <v>5.8837662295821076</v>
      </c>
      <c r="T109" s="2">
        <f>[1]ROE!T109-[1]ROE!$E109</f>
        <v>6.5522700203464694</v>
      </c>
      <c r="U109" s="2">
        <f>[1]ROE!U109-[1]ROE!$E109</f>
        <v>6.9437236808111322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-0.19474259061425414</v>
      </c>
      <c r="G110" s="2">
        <f>[1]ROE!G110-[1]ROE!$E110</f>
        <v>-0.19474259061425414</v>
      </c>
      <c r="H110" s="2">
        <f>[1]ROE!H110-[1]ROE!$E110</f>
        <v>1.4697179797943249</v>
      </c>
      <c r="I110" s="2">
        <f>[1]ROE!I110-[1]ROE!$E110</f>
        <v>9.1072165917582879</v>
      </c>
      <c r="J110" s="2">
        <f>[1]ROE!J110-[1]ROE!$E110</f>
        <v>11.489248127364306</v>
      </c>
      <c r="K110" s="2">
        <f>[1]ROE!K110-[1]ROE!$E110</f>
        <v>12.910262177917019</v>
      </c>
      <c r="L110" s="2">
        <f>[1]ROE!L110-[1]ROE!$E110</f>
        <v>14.640001119391002</v>
      </c>
      <c r="M110" s="2">
        <f>[1]ROE!M110-[1]ROE!$E110</f>
        <v>17.438925569324766</v>
      </c>
      <c r="N110" s="2">
        <f>[1]ROE!N110-[1]ROE!$E110</f>
        <v>17.254903085397899</v>
      </c>
      <c r="O110" s="2">
        <f>[1]ROE!O110-[1]ROE!$E110</f>
        <v>17.36533642206453</v>
      </c>
      <c r="P110" s="2">
        <f>[1]ROE!P110-[1]ROE!$E110</f>
        <v>16.179168849699778</v>
      </c>
      <c r="Q110" s="2">
        <f>[1]ROE!Q110-[1]ROE!$E110</f>
        <v>18.804456591737562</v>
      </c>
      <c r="R110" s="2">
        <f>[1]ROE!R110-[1]ROE!$E110</f>
        <v>20.094508461685791</v>
      </c>
      <c r="S110" s="2">
        <f>[1]ROE!S110-[1]ROE!$E110</f>
        <v>20.918622350537845</v>
      </c>
      <c r="T110" s="2">
        <f>[1]ROE!T110-[1]ROE!$E110</f>
        <v>21.340152356425051</v>
      </c>
      <c r="U110" s="2">
        <f>[1]ROE!U110-[1]ROE!$E110</f>
        <v>21.529523526021279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8.8455978968261775</v>
      </c>
      <c r="H111" s="2">
        <f>[1]ROE!H111-[1]ROE!$E111</f>
        <v>8.8455978968261775</v>
      </c>
      <c r="I111" s="2">
        <f>[1]ROE!I111-[1]ROE!$E111</f>
        <v>8.8455978968261775</v>
      </c>
      <c r="J111" s="2">
        <f>[1]ROE!J111-[1]ROE!$E111</f>
        <v>4.9376280447332306</v>
      </c>
      <c r="K111" s="2">
        <f>[1]ROE!K111-[1]ROE!$E111</f>
        <v>8.4693126474979863</v>
      </c>
      <c r="L111" s="2">
        <f>[1]ROE!L111-[1]ROE!$E111</f>
        <v>12.259472266207325</v>
      </c>
      <c r="M111" s="2">
        <f>[1]ROE!M111-[1]ROE!$E111</f>
        <v>17.600342697256991</v>
      </c>
      <c r="N111" s="2">
        <f>[1]ROE!N111-[1]ROE!$E111</f>
        <v>22.694795127077128</v>
      </c>
      <c r="O111" s="2">
        <f>[1]ROE!O111-[1]ROE!$E111</f>
        <v>24.614131333671793</v>
      </c>
      <c r="P111" s="2">
        <f>[1]ROE!P111-[1]ROE!$E111</f>
        <v>20.412897819925092</v>
      </c>
      <c r="Q111" s="2">
        <f>[1]ROE!Q111-[1]ROE!$E111</f>
        <v>22.366059370733097</v>
      </c>
      <c r="R111" s="2">
        <f>[1]ROE!R111-[1]ROE!$E111</f>
        <v>23.172753980976523</v>
      </c>
      <c r="S111" s="2">
        <f>[1]ROE!S111-[1]ROE!$E111</f>
        <v>21.904165238491316</v>
      </c>
      <c r="T111" s="2">
        <f>[1]ROE!T111-[1]ROE!$E111</f>
        <v>22.526965953570482</v>
      </c>
      <c r="U111" s="2">
        <f>[1]ROE!U111-[1]ROE!$E111</f>
        <v>23.039369682570566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19.390348886173683</v>
      </c>
      <c r="I112" s="2">
        <f>[1]ROE!I112-[1]ROE!$E112</f>
        <v>19.390348886173683</v>
      </c>
      <c r="J112" s="2">
        <f>[1]ROE!J112-[1]ROE!$E112</f>
        <v>21.692356874973456</v>
      </c>
      <c r="K112" s="2">
        <f>[1]ROE!K112-[1]ROE!$E112</f>
        <v>21.648405993437223</v>
      </c>
      <c r="L112" s="2">
        <f>[1]ROE!L112-[1]ROE!$E112</f>
        <v>25.318845927423155</v>
      </c>
      <c r="M112" s="2">
        <f>[1]ROE!M112-[1]ROE!$E112</f>
        <v>29.660620119611735</v>
      </c>
      <c r="N112" s="2">
        <f>[1]ROE!N112-[1]ROE!$E112</f>
        <v>30.915223174860273</v>
      </c>
      <c r="O112" s="2">
        <f>[1]ROE!O112-[1]ROE!$E112</f>
        <v>31.03387875431153</v>
      </c>
      <c r="P112" s="2">
        <f>[1]ROE!P112-[1]ROE!$E112</f>
        <v>25.625115738809058</v>
      </c>
      <c r="Q112" s="2">
        <f>[1]ROE!Q112-[1]ROE!$E112</f>
        <v>26.339852079695845</v>
      </c>
      <c r="R112" s="2">
        <f>[1]ROE!R112-[1]ROE!$E112</f>
        <v>26.587588021905731</v>
      </c>
      <c r="S112" s="2">
        <f>[1]ROE!S112-[1]ROE!$E112</f>
        <v>25.636276636283185</v>
      </c>
      <c r="T112" s="2">
        <f>[1]ROE!T112-[1]ROE!$E112</f>
        <v>25.751085319315905</v>
      </c>
      <c r="U112" s="2">
        <f>[1]ROE!U112-[1]ROE!$E112</f>
        <v>25.872759767258771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2.1708798676069136</v>
      </c>
      <c r="G113" s="2">
        <f>[1]ROE!G113-[1]ROE!$E113</f>
        <v>2.1708798676069136</v>
      </c>
      <c r="H113" s="2">
        <f>[1]ROE!H113-[1]ROE!$E113</f>
        <v>2.1708798676069136</v>
      </c>
      <c r="I113" s="2">
        <f>[1]ROE!I113-[1]ROE!$E113</f>
        <v>1.2260175475543349</v>
      </c>
      <c r="J113" s="2">
        <f>[1]ROE!J113-[1]ROE!$E113</f>
        <v>11.750989539951377</v>
      </c>
      <c r="K113" s="2">
        <f>[1]ROE!K113-[1]ROE!$E113</f>
        <v>14.465821711113676</v>
      </c>
      <c r="L113" s="2">
        <f>[1]ROE!L113-[1]ROE!$E113</f>
        <v>18.944796140700561</v>
      </c>
      <c r="M113" s="2">
        <f>[1]ROE!M113-[1]ROE!$E113</f>
        <v>18.944796140700561</v>
      </c>
      <c r="N113" s="2">
        <f>[1]ROE!N113-[1]ROE!$E113</f>
        <v>24.418284352800157</v>
      </c>
      <c r="O113" s="2">
        <f>[1]ROE!O113-[1]ROE!$E113</f>
        <v>26.39291776425128</v>
      </c>
      <c r="P113" s="2">
        <f>[1]ROE!P113-[1]ROE!$E113</f>
        <v>28.184204099400432</v>
      </c>
      <c r="Q113" s="2">
        <f>[1]ROE!Q113-[1]ROE!$E113</f>
        <v>28.433034139490957</v>
      </c>
      <c r="R113" s="2">
        <f>[1]ROE!R113-[1]ROE!$E113</f>
        <v>29.522184345687435</v>
      </c>
      <c r="S113" s="2">
        <f>[1]ROE!S113-[1]ROE!$E113</f>
        <v>30.413449211337138</v>
      </c>
      <c r="T113" s="2">
        <f>[1]ROE!T113-[1]ROE!$E113</f>
        <v>30.911682940454568</v>
      </c>
      <c r="U113" s="2">
        <f>[1]ROE!U113-[1]ROE!$E113</f>
        <v>30.744260159519797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5.8374188731801837</v>
      </c>
      <c r="H114" s="2">
        <f>[1]ROE!H114-[1]ROE!$E114</f>
        <v>13.454799297253601</v>
      </c>
      <c r="I114" s="2">
        <f>[1]ROE!I114-[1]ROE!$E114</f>
        <v>13.454799297253601</v>
      </c>
      <c r="J114" s="2">
        <f>[1]ROE!J114-[1]ROE!$E114</f>
        <v>10.194290466074733</v>
      </c>
      <c r="K114" s="2">
        <f>[1]ROE!K114-[1]ROE!$E114</f>
        <v>10.903562971038724</v>
      </c>
      <c r="L114" s="2">
        <f>[1]ROE!L114-[1]ROE!$E114</f>
        <v>11.130869890417131</v>
      </c>
      <c r="M114" s="2">
        <f>[1]ROE!M114-[1]ROE!$E114</f>
        <v>12.811711399880579</v>
      </c>
      <c r="N114" s="2">
        <f>[1]ROE!N114-[1]ROE!$E114</f>
        <v>14.919799842010349</v>
      </c>
      <c r="O114" s="2">
        <f>[1]ROE!O114-[1]ROE!$E114</f>
        <v>12.802217178529361</v>
      </c>
      <c r="P114" s="2">
        <f>[1]ROE!P114-[1]ROE!$E114</f>
        <v>9.1887099779411869</v>
      </c>
      <c r="Q114" s="2">
        <f>[1]ROE!Q114-[1]ROE!$E114</f>
        <v>6.4118136173198934</v>
      </c>
      <c r="R114" s="2">
        <f>[1]ROE!R114-[1]ROE!$E114</f>
        <v>3.8312927476934817</v>
      </c>
      <c r="S114" s="2">
        <f>[1]ROE!S114-[1]ROE!$E114</f>
        <v>1.821377579131422</v>
      </c>
      <c r="T114" s="2">
        <f>[1]ROE!T114-[1]ROE!$E114</f>
        <v>0.70476727396268757</v>
      </c>
      <c r="U114" s="2">
        <f>[1]ROE!U114-[1]ROE!$E114</f>
        <v>-7.1794916599969838E-2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4.6750194330226691</v>
      </c>
      <c r="I115" s="2">
        <f>[1]ROE!I115-[1]ROE!$E115</f>
        <v>10.56408523185678</v>
      </c>
      <c r="J115" s="2">
        <f>[1]ROE!J115-[1]ROE!$E115</f>
        <v>11.36307291082403</v>
      </c>
      <c r="K115" s="2">
        <f>[1]ROE!K115-[1]ROE!$E115</f>
        <v>14.923015990048242</v>
      </c>
      <c r="L115" s="2">
        <f>[1]ROE!L115-[1]ROE!$E115</f>
        <v>19.581460987341245</v>
      </c>
      <c r="M115" s="2">
        <f>[1]ROE!M115-[1]ROE!$E115</f>
        <v>24.594194625578126</v>
      </c>
      <c r="N115" s="2">
        <f>[1]ROE!N115-[1]ROE!$E115</f>
        <v>26.591405627297576</v>
      </c>
      <c r="O115" s="2">
        <f>[1]ROE!O115-[1]ROE!$E115</f>
        <v>27.678542821640036</v>
      </c>
      <c r="P115" s="2">
        <f>[1]ROE!P115-[1]ROE!$E115</f>
        <v>28.737718505219135</v>
      </c>
      <c r="Q115" s="2">
        <f>[1]ROE!Q115-[1]ROE!$E115</f>
        <v>26.792188369959064</v>
      </c>
      <c r="R115" s="2">
        <f>[1]ROE!R115-[1]ROE!$E115</f>
        <v>25.287933773348868</v>
      </c>
      <c r="S115" s="2">
        <f>[1]ROE!S115-[1]ROE!$E115</f>
        <v>24.4395144217753</v>
      </c>
      <c r="T115" s="2">
        <f>[1]ROE!T115-[1]ROE!$E115</f>
        <v>24.352152113044383</v>
      </c>
      <c r="U115" s="2">
        <f>[1]ROE!U115-[1]ROE!$E115</f>
        <v>24.156823314385605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9.3123774276616871</v>
      </c>
      <c r="H116" s="2">
        <f>[1]ROE!H116-[1]ROE!$E116</f>
        <v>9.3123774276616871</v>
      </c>
      <c r="I116" s="2">
        <f>[1]ROE!I116-[1]ROE!$E116</f>
        <v>9.3123774276616871</v>
      </c>
      <c r="J116" s="2">
        <f>[1]ROE!J116-[1]ROE!$E116</f>
        <v>9.2668060017555831</v>
      </c>
      <c r="K116" s="2">
        <f>[1]ROE!K116-[1]ROE!$E116</f>
        <v>13.530238856507168</v>
      </c>
      <c r="L116" s="2">
        <f>[1]ROE!L116-[1]ROE!$E116</f>
        <v>15.007823100373798</v>
      </c>
      <c r="M116" s="2">
        <f>[1]ROE!M116-[1]ROE!$E116</f>
        <v>18.704972260615222</v>
      </c>
      <c r="N116" s="2">
        <f>[1]ROE!N116-[1]ROE!$E116</f>
        <v>23.239104503416172</v>
      </c>
      <c r="O116" s="2">
        <f>[1]ROE!O116-[1]ROE!$E116</f>
        <v>26.039799921371326</v>
      </c>
      <c r="P116" s="2">
        <f>[1]ROE!P116-[1]ROE!$E116</f>
        <v>24.130037795070507</v>
      </c>
      <c r="Q116" s="2">
        <f>[1]ROE!Q116-[1]ROE!$E116</f>
        <v>24.464824216514984</v>
      </c>
      <c r="R116" s="2">
        <f>[1]ROE!R116-[1]ROE!$E116</f>
        <v>23.293089980805235</v>
      </c>
      <c r="S116" s="2">
        <f>[1]ROE!S116-[1]ROE!$E116</f>
        <v>21.993906564012633</v>
      </c>
      <c r="T116" s="2">
        <f>[1]ROE!T116-[1]ROE!$E116</f>
        <v>22.441415355900119</v>
      </c>
      <c r="U116" s="2">
        <f>[1]ROE!U116-[1]ROE!$E116</f>
        <v>22.735672852919009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8.6586241256937626</v>
      </c>
      <c r="H117" s="2">
        <f>[1]ROE!H117-[1]ROE!$E117</f>
        <v>8.6586241256937626</v>
      </c>
      <c r="I117" s="2">
        <f>[1]ROE!I117-[1]ROE!$E117</f>
        <v>8.6586241256937626</v>
      </c>
      <c r="J117" s="2">
        <f>[1]ROE!J117-[1]ROE!$E117</f>
        <v>13.305101704165679</v>
      </c>
      <c r="K117" s="2">
        <f>[1]ROE!K117-[1]ROE!$E117</f>
        <v>18.670500667781795</v>
      </c>
      <c r="L117" s="2">
        <f>[1]ROE!L117-[1]ROE!$E117</f>
        <v>21.22695443600503</v>
      </c>
      <c r="M117" s="2">
        <f>[1]ROE!M117-[1]ROE!$E117</f>
        <v>22.884911919785651</v>
      </c>
      <c r="N117" s="2">
        <f>[1]ROE!N117-[1]ROE!$E117</f>
        <v>26.652696948021656</v>
      </c>
      <c r="O117" s="2">
        <f>[1]ROE!O117-[1]ROE!$E117</f>
        <v>28.908155245511779</v>
      </c>
      <c r="P117" s="2">
        <f>[1]ROE!P117-[1]ROE!$E117</f>
        <v>29.616445342758965</v>
      </c>
      <c r="Q117" s="2">
        <f>[1]ROE!Q117-[1]ROE!$E117</f>
        <v>29.370675217400077</v>
      </c>
      <c r="R117" s="2">
        <f>[1]ROE!R117-[1]ROE!$E117</f>
        <v>27.934904520697586</v>
      </c>
      <c r="S117" s="2">
        <f>[1]ROE!S117-[1]ROE!$E117</f>
        <v>26.87115550927922</v>
      </c>
      <c r="T117" s="2">
        <f>[1]ROE!T117-[1]ROE!$E117</f>
        <v>27.185945266370254</v>
      </c>
      <c r="U117" s="2">
        <f>[1]ROE!U117-[1]ROE!$E117</f>
        <v>27.388129067867709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0.82472195651973834</v>
      </c>
      <c r="H118" s="2">
        <f>[1]ROE!H118-[1]ROE!$E118</f>
        <v>15.393271421813836</v>
      </c>
      <c r="I118" s="2">
        <f>[1]ROE!I118-[1]ROE!$E118</f>
        <v>18.691237990555294</v>
      </c>
      <c r="J118" s="2">
        <f>[1]ROE!J118-[1]ROE!$E118</f>
        <v>18.178498344890954</v>
      </c>
      <c r="K118" s="2">
        <f>[1]ROE!K118-[1]ROE!$E118</f>
        <v>20.532027239273702</v>
      </c>
      <c r="L118" s="2">
        <f>[1]ROE!L118-[1]ROE!$E118</f>
        <v>20.532027239273702</v>
      </c>
      <c r="M118" s="2">
        <f>[1]ROE!M118-[1]ROE!$E118</f>
        <v>22.905718114179365</v>
      </c>
      <c r="N118" s="2">
        <f>[1]ROE!N118-[1]ROE!$E118</f>
        <v>25.663070171074878</v>
      </c>
      <c r="O118" s="2">
        <f>[1]ROE!O118-[1]ROE!$E118</f>
        <v>27.705053273560111</v>
      </c>
      <c r="P118" s="2">
        <f>[1]ROE!P118-[1]ROE!$E118</f>
        <v>24.959916392920604</v>
      </c>
      <c r="Q118" s="2">
        <f>[1]ROE!Q118-[1]ROE!$E118</f>
        <v>21.365786754661826</v>
      </c>
      <c r="R118" s="2">
        <f>[1]ROE!R118-[1]ROE!$E118</f>
        <v>17.849927652801739</v>
      </c>
      <c r="S118" s="2">
        <f>[1]ROE!S118-[1]ROE!$E118</f>
        <v>13.728245699118503</v>
      </c>
      <c r="T118" s="2">
        <f>[1]ROE!T118-[1]ROE!$E118</f>
        <v>12.218057299311255</v>
      </c>
      <c r="U118" s="2">
        <f>[1]ROE!U118-[1]ROE!$E118</f>
        <v>10.834256311539889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3.7325431996830218</v>
      </c>
      <c r="G119" s="2">
        <f>[1]ROE!G119-[1]ROE!$E119</f>
        <v>3.7325431996830218</v>
      </c>
      <c r="H119" s="2">
        <f>[1]ROE!H119-[1]ROE!$E119</f>
        <v>14.148480193939946</v>
      </c>
      <c r="I119" s="2">
        <f>[1]ROE!I119-[1]ROE!$E119</f>
        <v>14.148480193939946</v>
      </c>
      <c r="J119" s="2">
        <f>[1]ROE!J119-[1]ROE!$E119</f>
        <v>16.820257559016909</v>
      </c>
      <c r="K119" s="2">
        <f>[1]ROE!K119-[1]ROE!$E119</f>
        <v>16.820257559016909</v>
      </c>
      <c r="L119" s="2">
        <f>[1]ROE!L119-[1]ROE!$E119</f>
        <v>16.183599144471458</v>
      </c>
      <c r="M119" s="2">
        <f>[1]ROE!M119-[1]ROE!$E119</f>
        <v>23.353668539974251</v>
      </c>
      <c r="N119" s="2">
        <f>[1]ROE!N119-[1]ROE!$E119</f>
        <v>25.881148632740434</v>
      </c>
      <c r="O119" s="2">
        <f>[1]ROE!O119-[1]ROE!$E119</f>
        <v>30.37555132594261</v>
      </c>
      <c r="P119" s="2">
        <f>[1]ROE!P119-[1]ROE!$E119</f>
        <v>32.717555528626065</v>
      </c>
      <c r="Q119" s="2">
        <f>[1]ROE!Q119-[1]ROE!$E119</f>
        <v>32.987244126292126</v>
      </c>
      <c r="R119" s="2">
        <f>[1]ROE!R119-[1]ROE!$E119</f>
        <v>25.398653136596948</v>
      </c>
      <c r="S119" s="2">
        <f>[1]ROE!S119-[1]ROE!$E119</f>
        <v>24.972475312783956</v>
      </c>
      <c r="T119" s="2">
        <f>[1]ROE!T119-[1]ROE!$E119</f>
        <v>25.451770861722508</v>
      </c>
      <c r="U119" s="2">
        <f>[1]ROE!U119-[1]ROE!$E119</f>
        <v>25.811152435578805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0.45696264336868353</v>
      </c>
      <c r="G120" s="2">
        <f>[1]ROE!G120-[1]ROE!$E120</f>
        <v>0.45696264336868353</v>
      </c>
      <c r="H120" s="2">
        <f>[1]ROE!H120-[1]ROE!$E120</f>
        <v>8.8363097741783747</v>
      </c>
      <c r="I120" s="2">
        <f>[1]ROE!I120-[1]ROE!$E120</f>
        <v>8.2662515923561557</v>
      </c>
      <c r="J120" s="2">
        <f>[1]ROE!J120-[1]ROE!$E120</f>
        <v>11.557510700661226</v>
      </c>
      <c r="K120" s="2">
        <f>[1]ROE!K120-[1]ROE!$E120</f>
        <v>12.251368358575462</v>
      </c>
      <c r="L120" s="2">
        <f>[1]ROE!L120-[1]ROE!$E120</f>
        <v>14.781696573687611</v>
      </c>
      <c r="M120" s="2">
        <f>[1]ROE!M120-[1]ROE!$E120</f>
        <v>17.747095744160674</v>
      </c>
      <c r="N120" s="2">
        <f>[1]ROE!N120-[1]ROE!$E120</f>
        <v>19.916557639011103</v>
      </c>
      <c r="O120" s="2">
        <f>[1]ROE!O120-[1]ROE!$E120</f>
        <v>18.213816786626751</v>
      </c>
      <c r="P120" s="2">
        <f>[1]ROE!P120-[1]ROE!$E120</f>
        <v>14.83905540994698</v>
      </c>
      <c r="Q120" s="2">
        <f>[1]ROE!Q120-[1]ROE!$E120</f>
        <v>12.828246585772661</v>
      </c>
      <c r="R120" s="2">
        <f>[1]ROE!R120-[1]ROE!$E120</f>
        <v>13.772028903526035</v>
      </c>
      <c r="S120" s="2">
        <f>[1]ROE!S120-[1]ROE!$E120</f>
        <v>14.339663603736341</v>
      </c>
      <c r="T120" s="2">
        <f>[1]ROE!T120-[1]ROE!$E120</f>
        <v>14.434203234488308</v>
      </c>
      <c r="U120" s="2">
        <f>[1]ROE!U120-[1]ROE!$E120</f>
        <v>14.659911701272449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1.9421228669687594</v>
      </c>
      <c r="H121" s="2">
        <f>[1]ROE!H121-[1]ROE!$E121</f>
        <v>6.1187968403979767</v>
      </c>
      <c r="I121" s="2">
        <f>[1]ROE!I121-[1]ROE!$E121</f>
        <v>8.0697540604749918</v>
      </c>
      <c r="J121" s="2">
        <f>[1]ROE!J121-[1]ROE!$E121</f>
        <v>7.2425318538009265</v>
      </c>
      <c r="K121" s="2">
        <f>[1]ROE!K121-[1]ROE!$E121</f>
        <v>7.5617745640248302</v>
      </c>
      <c r="L121" s="2">
        <f>[1]ROE!L121-[1]ROE!$E121</f>
        <v>8.5391386519036416</v>
      </c>
      <c r="M121" s="2">
        <f>[1]ROE!M121-[1]ROE!$E121</f>
        <v>11.345521906623588</v>
      </c>
      <c r="N121" s="2">
        <f>[1]ROE!N121-[1]ROE!$E121</f>
        <v>12.515226772063471</v>
      </c>
      <c r="O121" s="2">
        <f>[1]ROE!O121-[1]ROE!$E121</f>
        <v>13.806641367932116</v>
      </c>
      <c r="P121" s="2">
        <f>[1]ROE!P121-[1]ROE!$E121</f>
        <v>16.737086517399888</v>
      </c>
      <c r="Q121" s="2">
        <f>[1]ROE!Q121-[1]ROE!$E121</f>
        <v>18.77162416067253</v>
      </c>
      <c r="R121" s="2">
        <f>[1]ROE!R121-[1]ROE!$E121</f>
        <v>19.956745624425196</v>
      </c>
      <c r="S121" s="2">
        <f>[1]ROE!S121-[1]ROE!$E121</f>
        <v>20.731610886354161</v>
      </c>
      <c r="T121" s="2">
        <f>[1]ROE!T121-[1]ROE!$E121</f>
        <v>21.178518956590267</v>
      </c>
      <c r="U121" s="2">
        <f>[1]ROE!U121-[1]ROE!$E121</f>
        <v>21.805137184594514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14.012898443827169</v>
      </c>
      <c r="H122" s="2">
        <f>[1]ROE!H122-[1]ROE!$E122</f>
        <v>17.307284158782096</v>
      </c>
      <c r="I122" s="2">
        <f>[1]ROE!I122-[1]ROE!$E122</f>
        <v>18.073930691932276</v>
      </c>
      <c r="J122" s="2">
        <f>[1]ROE!J122-[1]ROE!$E122</f>
        <v>21.243911110293709</v>
      </c>
      <c r="K122" s="2">
        <f>[1]ROE!K122-[1]ROE!$E122</f>
        <v>23.645364254719851</v>
      </c>
      <c r="L122" s="2">
        <f>[1]ROE!L122-[1]ROE!$E122</f>
        <v>27.442417063503569</v>
      </c>
      <c r="M122" s="2">
        <f>[1]ROE!M122-[1]ROE!$E122</f>
        <v>29.890635270316835</v>
      </c>
      <c r="N122" s="2">
        <f>[1]ROE!N122-[1]ROE!$E122</f>
        <v>31.81320320425786</v>
      </c>
      <c r="O122" s="2">
        <f>[1]ROE!O122-[1]ROE!$E122</f>
        <v>33.161405202572183</v>
      </c>
      <c r="P122" s="2">
        <f>[1]ROE!P122-[1]ROE!$E122</f>
        <v>27.163594364338678</v>
      </c>
      <c r="Q122" s="2">
        <f>[1]ROE!Q122-[1]ROE!$E122</f>
        <v>22.137888159381106</v>
      </c>
      <c r="R122" s="2">
        <f>[1]ROE!R122-[1]ROE!$E122</f>
        <v>22.322183682661318</v>
      </c>
      <c r="S122" s="2">
        <f>[1]ROE!S122-[1]ROE!$E122</f>
        <v>22.221198241672369</v>
      </c>
      <c r="T122" s="2">
        <f>[1]ROE!T122-[1]ROE!$E122</f>
        <v>21.272760291894599</v>
      </c>
      <c r="U122" s="2">
        <f>[1]ROE!U122-[1]ROE!$E122</f>
        <v>20.492138453836475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5.8920780247140101</v>
      </c>
      <c r="H123" s="2">
        <f>[1]ROE!H123-[1]ROE!$E123</f>
        <v>11.059687011419754</v>
      </c>
      <c r="I123" s="2">
        <f>[1]ROE!I123-[1]ROE!$E123</f>
        <v>16.970880872691708</v>
      </c>
      <c r="J123" s="2">
        <f>[1]ROE!J123-[1]ROE!$E123</f>
        <v>17.32930480721879</v>
      </c>
      <c r="K123" s="2">
        <f>[1]ROE!K123-[1]ROE!$E123</f>
        <v>17.32930480721879</v>
      </c>
      <c r="L123" s="2">
        <f>[1]ROE!L123-[1]ROE!$E123</f>
        <v>19.938150528397927</v>
      </c>
      <c r="M123" s="2">
        <f>[1]ROE!M123-[1]ROE!$E123</f>
        <v>21.575947998617295</v>
      </c>
      <c r="N123" s="2">
        <f>[1]ROE!N123-[1]ROE!$E123</f>
        <v>25.894108699346816</v>
      </c>
      <c r="O123" s="2">
        <f>[1]ROE!O123-[1]ROE!$E123</f>
        <v>27.972677383228444</v>
      </c>
      <c r="P123" s="2">
        <f>[1]ROE!P123-[1]ROE!$E123</f>
        <v>26.910394547864627</v>
      </c>
      <c r="Q123" s="2">
        <f>[1]ROE!Q123-[1]ROE!$E123</f>
        <v>23.834661347620823</v>
      </c>
      <c r="R123" s="2">
        <f>[1]ROE!R123-[1]ROE!$E123</f>
        <v>23.135597440204634</v>
      </c>
      <c r="S123" s="2">
        <f>[1]ROE!S123-[1]ROE!$E123</f>
        <v>21.814247693529978</v>
      </c>
      <c r="T123" s="2">
        <f>[1]ROE!T123-[1]ROE!$E123</f>
        <v>20.214861881479607</v>
      </c>
      <c r="U123" s="2">
        <f>[1]ROE!U123-[1]ROE!$E123</f>
        <v>19.619263603661466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1.8212387657637237</v>
      </c>
      <c r="G124" s="2">
        <f>[1]ROE!G124-[1]ROE!$E124</f>
        <v>1.8212387657637237</v>
      </c>
      <c r="H124" s="2">
        <f>[1]ROE!H124-[1]ROE!$E124</f>
        <v>10.875205577469643</v>
      </c>
      <c r="I124" s="2">
        <f>[1]ROE!I124-[1]ROE!$E124</f>
        <v>12.926593121386048</v>
      </c>
      <c r="J124" s="2">
        <f>[1]ROE!J124-[1]ROE!$E124</f>
        <v>12.088372297461746</v>
      </c>
      <c r="K124" s="2">
        <f>[1]ROE!K124-[1]ROE!$E124</f>
        <v>13.791640272694735</v>
      </c>
      <c r="L124" s="2">
        <f>[1]ROE!L124-[1]ROE!$E124</f>
        <v>17.186106319507104</v>
      </c>
      <c r="M124" s="2">
        <f>[1]ROE!M124-[1]ROE!$E124</f>
        <v>21.055047788916312</v>
      </c>
      <c r="N124" s="2">
        <f>[1]ROE!N124-[1]ROE!$E124</f>
        <v>24.163588958754076</v>
      </c>
      <c r="O124" s="2">
        <f>[1]ROE!O124-[1]ROE!$E124</f>
        <v>25.441005186774589</v>
      </c>
      <c r="P124" s="2">
        <f>[1]ROE!P124-[1]ROE!$E124</f>
        <v>24.822080502121111</v>
      </c>
      <c r="Q124" s="2">
        <f>[1]ROE!Q124-[1]ROE!$E124</f>
        <v>23.386888320449629</v>
      </c>
      <c r="R124" s="2">
        <f>[1]ROE!R124-[1]ROE!$E124</f>
        <v>23.080619200626842</v>
      </c>
      <c r="S124" s="2">
        <f>[1]ROE!S124-[1]ROE!$E124</f>
        <v>22.130452148734634</v>
      </c>
      <c r="T124" s="2">
        <f>[1]ROE!T124-[1]ROE!$E124</f>
        <v>20.184730999423579</v>
      </c>
      <c r="U124" s="2">
        <f>[1]ROE!U124-[1]ROE!$E124</f>
        <v>18.661435437417964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8.8160928081034626</v>
      </c>
      <c r="H125" s="2">
        <f>[1]ROE!H125-[1]ROE!$E125</f>
        <v>8.8160928081034626</v>
      </c>
      <c r="I125" s="2">
        <f>[1]ROE!I125-[1]ROE!$E125</f>
        <v>19.570023321615338</v>
      </c>
      <c r="J125" s="2">
        <f>[1]ROE!J125-[1]ROE!$E125</f>
        <v>19.570023321615338</v>
      </c>
      <c r="K125" s="2">
        <f>[1]ROE!K125-[1]ROE!$E125</f>
        <v>19.570023321615338</v>
      </c>
      <c r="L125" s="2">
        <f>[1]ROE!L125-[1]ROE!$E125</f>
        <v>16.917400266078261</v>
      </c>
      <c r="M125" s="2">
        <f>[1]ROE!M125-[1]ROE!$E125</f>
        <v>17.803145853600171</v>
      </c>
      <c r="N125" s="2">
        <f>[1]ROE!N125-[1]ROE!$E125</f>
        <v>20.165037447726917</v>
      </c>
      <c r="O125" s="2">
        <f>[1]ROE!O125-[1]ROE!$E125</f>
        <v>18.502455353717465</v>
      </c>
      <c r="P125" s="2">
        <f>[1]ROE!P125-[1]ROE!$E125</f>
        <v>14.548472862339736</v>
      </c>
      <c r="Q125" s="2">
        <f>[1]ROE!Q125-[1]ROE!$E125</f>
        <v>11.752073164898889</v>
      </c>
      <c r="R125" s="2">
        <f>[1]ROE!R125-[1]ROE!$E125</f>
        <v>12.354259079062302</v>
      </c>
      <c r="S125" s="2">
        <f>[1]ROE!S125-[1]ROE!$E125</f>
        <v>13.152687664790676</v>
      </c>
      <c r="T125" s="2">
        <f>[1]ROE!T125-[1]ROE!$E125</f>
        <v>13.762822671570945</v>
      </c>
      <c r="U125" s="2">
        <f>[1]ROE!U125-[1]ROE!$E125</f>
        <v>14.314595099857826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1.959101409589465</v>
      </c>
      <c r="H126" s="2">
        <f>[1]ROE!H126-[1]ROE!$E126</f>
        <v>5.9517007654520171</v>
      </c>
      <c r="I126" s="2">
        <f>[1]ROE!I126-[1]ROE!$E126</f>
        <v>10.42540420746198</v>
      </c>
      <c r="J126" s="2">
        <f>[1]ROE!J126-[1]ROE!$E126</f>
        <v>14.538091382579523</v>
      </c>
      <c r="K126" s="2">
        <f>[1]ROE!K126-[1]ROE!$E126</f>
        <v>17.22120861980585</v>
      </c>
      <c r="L126" s="2">
        <f>[1]ROE!L126-[1]ROE!$E126</f>
        <v>18.707938188296509</v>
      </c>
      <c r="M126" s="2">
        <f>[1]ROE!M126-[1]ROE!$E126</f>
        <v>22.337249850004383</v>
      </c>
      <c r="N126" s="2">
        <f>[1]ROE!N126-[1]ROE!$E126</f>
        <v>26.132827566902506</v>
      </c>
      <c r="O126" s="2">
        <f>[1]ROE!O126-[1]ROE!$E126</f>
        <v>27.828613739510985</v>
      </c>
      <c r="P126" s="2">
        <f>[1]ROE!P126-[1]ROE!$E126</f>
        <v>22.488936035540178</v>
      </c>
      <c r="Q126" s="2">
        <f>[1]ROE!Q126-[1]ROE!$E126</f>
        <v>21.934791480262533</v>
      </c>
      <c r="R126" s="2">
        <f>[1]ROE!R126-[1]ROE!$E126</f>
        <v>19.712159792539893</v>
      </c>
      <c r="S126" s="2">
        <f>[1]ROE!S126-[1]ROE!$E126</f>
        <v>18.797638037619834</v>
      </c>
      <c r="T126" s="2">
        <f>[1]ROE!T126-[1]ROE!$E126</f>
        <v>18.867007694544213</v>
      </c>
      <c r="U126" s="2">
        <f>[1]ROE!U126-[1]ROE!$E126</f>
        <v>19.067931095106104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5.570372703527795</v>
      </c>
      <c r="G127" s="2">
        <f>[1]ROE!G127-[1]ROE!$E127</f>
        <v>5.570372703527795</v>
      </c>
      <c r="H127" s="2">
        <f>[1]ROE!H127-[1]ROE!$E127</f>
        <v>5.570372703527795</v>
      </c>
      <c r="I127" s="2">
        <f>[1]ROE!I127-[1]ROE!$E127</f>
        <v>5.570372703527795</v>
      </c>
      <c r="J127" s="2">
        <f>[1]ROE!J127-[1]ROE!$E127</f>
        <v>5.570372703527795</v>
      </c>
      <c r="K127" s="2">
        <f>[1]ROE!K127-[1]ROE!$E127</f>
        <v>13.741683428900132</v>
      </c>
      <c r="L127" s="2">
        <f>[1]ROE!L127-[1]ROE!$E127</f>
        <v>13.741683428900132</v>
      </c>
      <c r="M127" s="2">
        <f>[1]ROE!M127-[1]ROE!$E127</f>
        <v>13.741683428900132</v>
      </c>
      <c r="N127" s="2">
        <f>[1]ROE!N127-[1]ROE!$E127</f>
        <v>20.308541482421731</v>
      </c>
      <c r="O127" s="2">
        <f>[1]ROE!O127-[1]ROE!$E127</f>
        <v>22.431948264074151</v>
      </c>
      <c r="P127" s="2">
        <f>[1]ROE!P127-[1]ROE!$E127</f>
        <v>26.802569828109114</v>
      </c>
      <c r="Q127" s="2">
        <f>[1]ROE!Q127-[1]ROE!$E127</f>
        <v>29.453273665777743</v>
      </c>
      <c r="R127" s="2">
        <f>[1]ROE!R127-[1]ROE!$E127</f>
        <v>27.464170704900795</v>
      </c>
      <c r="S127" s="2">
        <f>[1]ROE!S127-[1]ROE!$E127</f>
        <v>29.317660325293076</v>
      </c>
      <c r="T127" s="2">
        <f>[1]ROE!T127-[1]ROE!$E127</f>
        <v>30.602663535170706</v>
      </c>
      <c r="U127" s="2">
        <f>[1]ROE!U127-[1]ROE!$E127</f>
        <v>31.53683623645972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14.733624233576563</v>
      </c>
      <c r="H128" s="2">
        <f>[1]ROE!H128-[1]ROE!$E128</f>
        <v>14.733624233576563</v>
      </c>
      <c r="I128" s="2">
        <f>[1]ROE!I128-[1]ROE!$E128</f>
        <v>14.733624233576563</v>
      </c>
      <c r="J128" s="2">
        <f>[1]ROE!J128-[1]ROE!$E128</f>
        <v>14.733624233576563</v>
      </c>
      <c r="K128" s="2">
        <f>[1]ROE!K128-[1]ROE!$E128</f>
        <v>14.733624233576563</v>
      </c>
      <c r="L128" s="2">
        <f>[1]ROE!L128-[1]ROE!$E128</f>
        <v>14.733624233576563</v>
      </c>
      <c r="M128" s="2">
        <f>[1]ROE!M128-[1]ROE!$E128</f>
        <v>19.549064853067165</v>
      </c>
      <c r="N128" s="2">
        <f>[1]ROE!N128-[1]ROE!$E128</f>
        <v>22.493291789342464</v>
      </c>
      <c r="O128" s="2">
        <f>[1]ROE!O128-[1]ROE!$E128</f>
        <v>23.454585217488386</v>
      </c>
      <c r="P128" s="2">
        <f>[1]ROE!P128-[1]ROE!$E128</f>
        <v>20.296133160414911</v>
      </c>
      <c r="Q128" s="2">
        <f>[1]ROE!Q128-[1]ROE!$E128</f>
        <v>18.425425857276053</v>
      </c>
      <c r="R128" s="2">
        <f>[1]ROE!R128-[1]ROE!$E128</f>
        <v>14.201809990393826</v>
      </c>
      <c r="S128" s="2">
        <f>[1]ROE!S128-[1]ROE!$E128</f>
        <v>14.204521648817149</v>
      </c>
      <c r="T128" s="2">
        <f>[1]ROE!T128-[1]ROE!$E128</f>
        <v>14.623075583947724</v>
      </c>
      <c r="U128" s="2">
        <f>[1]ROE!U128-[1]ROE!$E128</f>
        <v>14.898386138598113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3.8061952766624927</v>
      </c>
      <c r="H129" s="2">
        <f>[1]ROE!H129-[1]ROE!$E129</f>
        <v>3.8061952766624927</v>
      </c>
      <c r="I129" s="2">
        <f>[1]ROE!I129-[1]ROE!$E129</f>
        <v>11.654162141091433</v>
      </c>
      <c r="J129" s="2">
        <f>[1]ROE!J129-[1]ROE!$E129</f>
        <v>14.149222254887945</v>
      </c>
      <c r="K129" s="2">
        <f>[1]ROE!K129-[1]ROE!$E129</f>
        <v>14.312408778371747</v>
      </c>
      <c r="L129" s="2">
        <f>[1]ROE!L129-[1]ROE!$E129</f>
        <v>15.866860547487619</v>
      </c>
      <c r="M129" s="2">
        <f>[1]ROE!M129-[1]ROE!$E129</f>
        <v>18.244911777164532</v>
      </c>
      <c r="N129" s="2">
        <f>[1]ROE!N129-[1]ROE!$E129</f>
        <v>20.310743935967622</v>
      </c>
      <c r="O129" s="2">
        <f>[1]ROE!O129-[1]ROE!$E129</f>
        <v>22.552444570221297</v>
      </c>
      <c r="P129" s="2">
        <f>[1]ROE!P129-[1]ROE!$E129</f>
        <v>22.097978518101968</v>
      </c>
      <c r="Q129" s="2">
        <f>[1]ROE!Q129-[1]ROE!$E129</f>
        <v>21.502947066936002</v>
      </c>
      <c r="R129" s="2">
        <f>[1]ROE!R129-[1]ROE!$E129</f>
        <v>18.784533686924163</v>
      </c>
      <c r="S129" s="2">
        <f>[1]ROE!S129-[1]ROE!$E129</f>
        <v>19.349275510540451</v>
      </c>
      <c r="T129" s="2">
        <f>[1]ROE!T129-[1]ROE!$E129</f>
        <v>17.7570813695786</v>
      </c>
      <c r="U129" s="2">
        <f>[1]ROE!U129-[1]ROE!$E129</f>
        <v>18.021579410178248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7.4531691750986226</v>
      </c>
      <c r="H130" s="2">
        <f>[1]ROE!H130-[1]ROE!$E130</f>
        <v>7.1051768294933026</v>
      </c>
      <c r="I130" s="2">
        <f>[1]ROE!I130-[1]ROE!$E130</f>
        <v>15.058087040455831</v>
      </c>
      <c r="J130" s="2">
        <f>[1]ROE!J130-[1]ROE!$E130</f>
        <v>15.058087040455831</v>
      </c>
      <c r="K130" s="2">
        <f>[1]ROE!K130-[1]ROE!$E130</f>
        <v>15.486758343775222</v>
      </c>
      <c r="L130" s="2">
        <f>[1]ROE!L130-[1]ROE!$E130</f>
        <v>15.486758343775222</v>
      </c>
      <c r="M130" s="2">
        <f>[1]ROE!M130-[1]ROE!$E130</f>
        <v>17.902053483291354</v>
      </c>
      <c r="N130" s="2">
        <f>[1]ROE!N130-[1]ROE!$E130</f>
        <v>19.308329669900104</v>
      </c>
      <c r="O130" s="2">
        <f>[1]ROE!O130-[1]ROE!$E130</f>
        <v>19.348302717819763</v>
      </c>
      <c r="P130" s="2">
        <f>[1]ROE!P130-[1]ROE!$E130</f>
        <v>16.258810941755854</v>
      </c>
      <c r="Q130" s="2">
        <f>[1]ROE!Q130-[1]ROE!$E130</f>
        <v>11.698345318208538</v>
      </c>
      <c r="R130" s="2">
        <f>[1]ROE!R130-[1]ROE!$E130</f>
        <v>9.8578012168741509</v>
      </c>
      <c r="S130" s="2">
        <f>[1]ROE!S130-[1]ROE!$E130</f>
        <v>7.0327745071227241</v>
      </c>
      <c r="T130" s="2">
        <f>[1]ROE!T130-[1]ROE!$E130</f>
        <v>6.7230975771846886</v>
      </c>
      <c r="U130" s="2">
        <f>[1]ROE!U130-[1]ROE!$E130</f>
        <v>5.4062363226196624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3.7151277471250523</v>
      </c>
      <c r="H131" s="2">
        <f>[1]ROE!H131-[1]ROE!$E131</f>
        <v>3.7151277471250523</v>
      </c>
      <c r="I131" s="2">
        <f>[1]ROE!I131-[1]ROE!$E131</f>
        <v>3.7151277471250523</v>
      </c>
      <c r="J131" s="2">
        <f>[1]ROE!J131-[1]ROE!$E131</f>
        <v>3.7151277471250523</v>
      </c>
      <c r="K131" s="2">
        <f>[1]ROE!K131-[1]ROE!$E131</f>
        <v>3.7151277471250523</v>
      </c>
      <c r="L131" s="2">
        <f>[1]ROE!L131-[1]ROE!$E131</f>
        <v>3.2985679975236053</v>
      </c>
      <c r="M131" s="2">
        <f>[1]ROE!M131-[1]ROE!$E131</f>
        <v>16.4847929312362</v>
      </c>
      <c r="N131" s="2">
        <f>[1]ROE!N131-[1]ROE!$E131</f>
        <v>29.82698950191778</v>
      </c>
      <c r="O131" s="2">
        <f>[1]ROE!O131-[1]ROE!$E131</f>
        <v>37.77698166221316</v>
      </c>
      <c r="P131" s="2">
        <f>[1]ROE!P131-[1]ROE!$E131</f>
        <v>42.303493082911586</v>
      </c>
      <c r="Q131" s="2">
        <f>[1]ROE!Q131-[1]ROE!$E131</f>
        <v>40.525066963078558</v>
      </c>
      <c r="R131" s="2">
        <f>[1]ROE!R131-[1]ROE!$E131</f>
        <v>42.395117446872064</v>
      </c>
      <c r="S131" s="2">
        <f>[1]ROE!S131-[1]ROE!$E131</f>
        <v>43.790163468477203</v>
      </c>
      <c r="T131" s="2">
        <f>[1]ROE!T131-[1]ROE!$E131</f>
        <v>44.32679819025546</v>
      </c>
      <c r="U131" s="2">
        <f>[1]ROE!U131-[1]ROE!$E131</f>
        <v>44.601965206412757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4.944817965554904</v>
      </c>
      <c r="H132" s="2">
        <f>[1]ROE!H132-[1]ROE!$E132</f>
        <v>7.7115742395253335</v>
      </c>
      <c r="I132" s="2">
        <f>[1]ROE!I132-[1]ROE!$E132</f>
        <v>8.4755518596900572</v>
      </c>
      <c r="J132" s="2">
        <f>[1]ROE!J132-[1]ROE!$E132</f>
        <v>12.570897594820281</v>
      </c>
      <c r="K132" s="2">
        <f>[1]ROE!K132-[1]ROE!$E132</f>
        <v>13.036222791271285</v>
      </c>
      <c r="L132" s="2">
        <f>[1]ROE!L132-[1]ROE!$E132</f>
        <v>23.408844025377476</v>
      </c>
      <c r="M132" s="2">
        <f>[1]ROE!M132-[1]ROE!$E132</f>
        <v>29.897759705286688</v>
      </c>
      <c r="N132" s="2">
        <f>[1]ROE!N132-[1]ROE!$E132</f>
        <v>34.877294821473413</v>
      </c>
      <c r="O132" s="2">
        <f>[1]ROE!O132-[1]ROE!$E132</f>
        <v>40.239196047746674</v>
      </c>
      <c r="P132" s="2">
        <f>[1]ROE!P132-[1]ROE!$E132</f>
        <v>37.055581634465653</v>
      </c>
      <c r="Q132" s="2">
        <f>[1]ROE!Q132-[1]ROE!$E132</f>
        <v>39.009186538825503</v>
      </c>
      <c r="R132" s="2">
        <f>[1]ROE!R132-[1]ROE!$E132</f>
        <v>40.004088351566566</v>
      </c>
      <c r="S132" s="2">
        <f>[1]ROE!S132-[1]ROE!$E132</f>
        <v>40.764643380589945</v>
      </c>
      <c r="T132" s="2">
        <f>[1]ROE!T132-[1]ROE!$E132</f>
        <v>40.015286458708403</v>
      </c>
      <c r="U132" s="2">
        <f>[1]ROE!U132-[1]ROE!$E132</f>
        <v>40.332867170019256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-0.72029792266084769</v>
      </c>
      <c r="H133" s="2">
        <f>[1]ROE!H133-[1]ROE!$E133</f>
        <v>6.0155730591964982</v>
      </c>
      <c r="I133" s="2">
        <f>[1]ROE!I133-[1]ROE!$E133</f>
        <v>9.7653199008841511</v>
      </c>
      <c r="J133" s="2">
        <f>[1]ROE!J133-[1]ROE!$E133</f>
        <v>9.7653199008841511</v>
      </c>
      <c r="K133" s="2">
        <f>[1]ROE!K133-[1]ROE!$E133</f>
        <v>9.9291614335908491</v>
      </c>
      <c r="L133" s="2">
        <f>[1]ROE!L133-[1]ROE!$E133</f>
        <v>11.68745249303214</v>
      </c>
      <c r="M133" s="2">
        <f>[1]ROE!M133-[1]ROE!$E133</f>
        <v>12.956275132772817</v>
      </c>
      <c r="N133" s="2">
        <f>[1]ROE!N133-[1]ROE!$E133</f>
        <v>17.275957808653772</v>
      </c>
      <c r="O133" s="2">
        <f>[1]ROE!O133-[1]ROE!$E133</f>
        <v>15.742671745530401</v>
      </c>
      <c r="P133" s="2">
        <f>[1]ROE!P133-[1]ROE!$E133</f>
        <v>15.86334509051818</v>
      </c>
      <c r="Q133" s="2">
        <f>[1]ROE!Q133-[1]ROE!$E133</f>
        <v>17.698655054305988</v>
      </c>
      <c r="R133" s="2">
        <f>[1]ROE!R133-[1]ROE!$E133</f>
        <v>19.520217606225401</v>
      </c>
      <c r="S133" s="2">
        <f>[1]ROE!S133-[1]ROE!$E133</f>
        <v>20.999582334291404</v>
      </c>
      <c r="T133" s="2">
        <f>[1]ROE!T133-[1]ROE!$E133</f>
        <v>21.903143323993703</v>
      </c>
      <c r="U133" s="2">
        <f>[1]ROE!U133-[1]ROE!$E133</f>
        <v>22.520855725600796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3.0475287848028643</v>
      </c>
      <c r="H134" s="2">
        <f>[1]ROE!H134-[1]ROE!$E134</f>
        <v>7.8869399650224068</v>
      </c>
      <c r="I134" s="2">
        <f>[1]ROE!I134-[1]ROE!$E134</f>
        <v>13.764843772558635</v>
      </c>
      <c r="J134" s="2">
        <f>[1]ROE!J134-[1]ROE!$E134</f>
        <v>13.764843772558635</v>
      </c>
      <c r="K134" s="2">
        <f>[1]ROE!K134-[1]ROE!$E134</f>
        <v>12.483025246392174</v>
      </c>
      <c r="L134" s="2">
        <f>[1]ROE!L134-[1]ROE!$E134</f>
        <v>12.483025246392174</v>
      </c>
      <c r="M134" s="2">
        <f>[1]ROE!M134-[1]ROE!$E134</f>
        <v>14.662376005507639</v>
      </c>
      <c r="N134" s="2">
        <f>[1]ROE!N134-[1]ROE!$E134</f>
        <v>14.802631227144786</v>
      </c>
      <c r="O134" s="2">
        <f>[1]ROE!O134-[1]ROE!$E134</f>
        <v>15.906724453642909</v>
      </c>
      <c r="P134" s="2">
        <f>[1]ROE!P134-[1]ROE!$E134</f>
        <v>14.558681464885098</v>
      </c>
      <c r="Q134" s="2">
        <f>[1]ROE!Q134-[1]ROE!$E134</f>
        <v>11.802703303662895</v>
      </c>
      <c r="R134" s="2">
        <f>[1]ROE!R134-[1]ROE!$E134</f>
        <v>9.907256498400983</v>
      </c>
      <c r="S134" s="2">
        <f>[1]ROE!S134-[1]ROE!$E134</f>
        <v>9.8061402188255045</v>
      </c>
      <c r="T134" s="2">
        <f>[1]ROE!T134-[1]ROE!$E134</f>
        <v>8.3216412180594546</v>
      </c>
      <c r="U134" s="2">
        <f>[1]ROE!U134-[1]ROE!$E134</f>
        <v>8.5812756297142698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3.2340307621184365</v>
      </c>
      <c r="G135" s="2">
        <f>[1]ROE!G135-[1]ROE!$E135</f>
        <v>3.2340307621184365</v>
      </c>
      <c r="H135" s="2">
        <f>[1]ROE!H135-[1]ROE!$E135</f>
        <v>1.2577847155840232</v>
      </c>
      <c r="I135" s="2">
        <f>[1]ROE!I135-[1]ROE!$E135</f>
        <v>3.3838422211592842</v>
      </c>
      <c r="J135" s="2">
        <f>[1]ROE!J135-[1]ROE!$E135</f>
        <v>4.2972502206225158</v>
      </c>
      <c r="K135" s="2">
        <f>[1]ROE!K135-[1]ROE!$E135</f>
        <v>5.8806398960009574</v>
      </c>
      <c r="L135" s="2">
        <f>[1]ROE!L135-[1]ROE!$E135</f>
        <v>7.7710283530885818</v>
      </c>
      <c r="M135" s="2">
        <f>[1]ROE!M135-[1]ROE!$E135</f>
        <v>8.2643485935338106</v>
      </c>
      <c r="N135" s="2">
        <f>[1]ROE!N135-[1]ROE!$E135</f>
        <v>7.483793279439567</v>
      </c>
      <c r="O135" s="2">
        <f>[1]ROE!O135-[1]ROE!$E135</f>
        <v>7.3367753844395338</v>
      </c>
      <c r="P135" s="2">
        <f>[1]ROE!P135-[1]ROE!$E135</f>
        <v>5.2821013006462749</v>
      </c>
      <c r="Q135" s="2">
        <f>[1]ROE!Q135-[1]ROE!$E135</f>
        <v>5.0047906421073094</v>
      </c>
      <c r="R135" s="2">
        <f>[1]ROE!R135-[1]ROE!$E135</f>
        <v>6.0533564372803994</v>
      </c>
      <c r="S135" s="2">
        <f>[1]ROE!S135-[1]ROE!$E135</f>
        <v>4.8040309615764727</v>
      </c>
      <c r="T135" s="2">
        <f>[1]ROE!T135-[1]ROE!$E135</f>
        <v>3.0277834096478955</v>
      </c>
      <c r="U135" s="2">
        <f>[1]ROE!U135-[1]ROE!$E135</f>
        <v>1.1233132108049517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5.7517635442021344</v>
      </c>
      <c r="I136" s="2">
        <f>[1]ROE!I136-[1]ROE!$E136</f>
        <v>9.7803135365196852</v>
      </c>
      <c r="J136" s="2">
        <f>[1]ROE!J136-[1]ROE!$E136</f>
        <v>10.241874556733819</v>
      </c>
      <c r="K136" s="2">
        <f>[1]ROE!K136-[1]ROE!$E136</f>
        <v>10.241874556733819</v>
      </c>
      <c r="L136" s="2">
        <f>[1]ROE!L136-[1]ROE!$E136</f>
        <v>11.597118171962961</v>
      </c>
      <c r="M136" s="2">
        <f>[1]ROE!M136-[1]ROE!$E136</f>
        <v>14.175016679694153</v>
      </c>
      <c r="N136" s="2">
        <f>[1]ROE!N136-[1]ROE!$E136</f>
        <v>18.78357217902618</v>
      </c>
      <c r="O136" s="2">
        <f>[1]ROE!O136-[1]ROE!$E136</f>
        <v>20.609963460124902</v>
      </c>
      <c r="P136" s="2">
        <f>[1]ROE!P136-[1]ROE!$E136</f>
        <v>18.53659925283236</v>
      </c>
      <c r="Q136" s="2">
        <f>[1]ROE!Q136-[1]ROE!$E136</f>
        <v>17.761971153325874</v>
      </c>
      <c r="R136" s="2">
        <f>[1]ROE!R136-[1]ROE!$E136</f>
        <v>16.378540225709941</v>
      </c>
      <c r="S136" s="2">
        <f>[1]ROE!S136-[1]ROE!$E136</f>
        <v>16.280903308027177</v>
      </c>
      <c r="T136" s="2">
        <f>[1]ROE!T136-[1]ROE!$E136</f>
        <v>16.649044321387663</v>
      </c>
      <c r="U136" s="2">
        <f>[1]ROE!U136-[1]ROE!$E136</f>
        <v>16.088129653021923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15.525070745570446</v>
      </c>
      <c r="H137" s="2">
        <f>[1]ROE!H137-[1]ROE!$E137</f>
        <v>21.175881721283702</v>
      </c>
      <c r="I137" s="2">
        <f>[1]ROE!I137-[1]ROE!$E137</f>
        <v>19.620899807428174</v>
      </c>
      <c r="J137" s="2">
        <f>[1]ROE!J137-[1]ROE!$E137</f>
        <v>15.493293060517175</v>
      </c>
      <c r="K137" s="2">
        <f>[1]ROE!K137-[1]ROE!$E137</f>
        <v>19.373268208915704</v>
      </c>
      <c r="L137" s="2">
        <f>[1]ROE!L137-[1]ROE!$E137</f>
        <v>23.87157561554335</v>
      </c>
      <c r="M137" s="2">
        <f>[1]ROE!M137-[1]ROE!$E137</f>
        <v>27.562628924678648</v>
      </c>
      <c r="N137" s="2">
        <f>[1]ROE!N137-[1]ROE!$E137</f>
        <v>29.802987268627618</v>
      </c>
      <c r="O137" s="2">
        <f>[1]ROE!O137-[1]ROE!$E137</f>
        <v>31.38868424974288</v>
      </c>
      <c r="P137" s="2">
        <f>[1]ROE!P137-[1]ROE!$E137</f>
        <v>29.909346749421445</v>
      </c>
      <c r="Q137" s="2">
        <f>[1]ROE!Q137-[1]ROE!$E137</f>
        <v>28.418534031267626</v>
      </c>
      <c r="R137" s="2">
        <f>[1]ROE!R137-[1]ROE!$E137</f>
        <v>24.407746737074973</v>
      </c>
      <c r="S137" s="2">
        <f>[1]ROE!S137-[1]ROE!$E137</f>
        <v>24.617020588800528</v>
      </c>
      <c r="T137" s="2">
        <f>[1]ROE!T137-[1]ROE!$E137</f>
        <v>24.881857066490966</v>
      </c>
      <c r="U137" s="2">
        <f>[1]ROE!U137-[1]ROE!$E137</f>
        <v>25.020727975711623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9.6850027129388252</v>
      </c>
      <c r="H138" s="2">
        <f>[1]ROE!H138-[1]ROE!$E138</f>
        <v>18.170026657196331</v>
      </c>
      <c r="I138" s="2">
        <f>[1]ROE!I138-[1]ROE!$E138</f>
        <v>12.611985325203506</v>
      </c>
      <c r="J138" s="2">
        <f>[1]ROE!J138-[1]ROE!$E138</f>
        <v>9.2415163861637382</v>
      </c>
      <c r="K138" s="2">
        <f>[1]ROE!K138-[1]ROE!$E138</f>
        <v>7.1987805563165068</v>
      </c>
      <c r="L138" s="2">
        <f>[1]ROE!L138-[1]ROE!$E138</f>
        <v>5.5178124929309433</v>
      </c>
      <c r="M138" s="2">
        <f>[1]ROE!M138-[1]ROE!$E138</f>
        <v>6.7937633021677755</v>
      </c>
      <c r="N138" s="2">
        <f>[1]ROE!N138-[1]ROE!$E138</f>
        <v>8.5790360479572882</v>
      </c>
      <c r="O138" s="2">
        <f>[1]ROE!O138-[1]ROE!$E138</f>
        <v>3.1145808919630724</v>
      </c>
      <c r="P138" s="2">
        <f>[1]ROE!P138-[1]ROE!$E138</f>
        <v>5.7039393282645392</v>
      </c>
      <c r="Q138" s="2">
        <f>[1]ROE!Q138-[1]ROE!$E138</f>
        <v>7.357053031016676</v>
      </c>
      <c r="R138" s="2">
        <f>[1]ROE!R138-[1]ROE!$E138</f>
        <v>8.5166774256239535</v>
      </c>
      <c r="S138" s="2">
        <f>[1]ROE!S138-[1]ROE!$E138</f>
        <v>9.3721084729911297</v>
      </c>
      <c r="T138" s="2">
        <f>[1]ROE!T138-[1]ROE!$E138</f>
        <v>9.8971785496830762</v>
      </c>
      <c r="U138" s="2">
        <f>[1]ROE!U138-[1]ROE!$E138</f>
        <v>10.15427336835171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-0.39023952117929639</v>
      </c>
      <c r="H139" s="2">
        <f>[1]ROE!H139-[1]ROE!$E139</f>
        <v>5.8438281411972355</v>
      </c>
      <c r="I139" s="2">
        <f>[1]ROE!I139-[1]ROE!$E139</f>
        <v>6.3572938902501335</v>
      </c>
      <c r="J139" s="2">
        <f>[1]ROE!J139-[1]ROE!$E139</f>
        <v>11.024486985530842</v>
      </c>
      <c r="K139" s="2">
        <f>[1]ROE!K139-[1]ROE!$E139</f>
        <v>11.024486985530842</v>
      </c>
      <c r="L139" s="2">
        <f>[1]ROE!L139-[1]ROE!$E139</f>
        <v>14.260123943454545</v>
      </c>
      <c r="M139" s="2">
        <f>[1]ROE!M139-[1]ROE!$E139</f>
        <v>17.516689207656697</v>
      </c>
      <c r="N139" s="2">
        <f>[1]ROE!N139-[1]ROE!$E139</f>
        <v>17.263766023856562</v>
      </c>
      <c r="O139" s="2">
        <f>[1]ROE!O139-[1]ROE!$E139</f>
        <v>18.751213397253196</v>
      </c>
      <c r="P139" s="2">
        <f>[1]ROE!P139-[1]ROE!$E139</f>
        <v>16.016352837000454</v>
      </c>
      <c r="Q139" s="2">
        <f>[1]ROE!Q139-[1]ROE!$E139</f>
        <v>11.722319689915025</v>
      </c>
      <c r="R139" s="2">
        <f>[1]ROE!R139-[1]ROE!$E139</f>
        <v>9.4421828765084115</v>
      </c>
      <c r="S139" s="2">
        <f>[1]ROE!S139-[1]ROE!$E139</f>
        <v>10.211590393330113</v>
      </c>
      <c r="T139" s="2">
        <f>[1]ROE!T139-[1]ROE!$E139</f>
        <v>10.975551667084829</v>
      </c>
      <c r="U139" s="2">
        <f>[1]ROE!U139-[1]ROE!$E139</f>
        <v>11.322796923703322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12.339781841809724</v>
      </c>
      <c r="H140" s="2">
        <f>[1]ROE!H140-[1]ROE!$E140</f>
        <v>12.339781841809724</v>
      </c>
      <c r="I140" s="2">
        <f>[1]ROE!I140-[1]ROE!$E140</f>
        <v>13.560118832843244</v>
      </c>
      <c r="J140" s="2">
        <f>[1]ROE!J140-[1]ROE!$E140</f>
        <v>13.121729168985894</v>
      </c>
      <c r="K140" s="2">
        <f>[1]ROE!K140-[1]ROE!$E140</f>
        <v>13.121729168985894</v>
      </c>
      <c r="L140" s="2">
        <f>[1]ROE!L140-[1]ROE!$E140</f>
        <v>13.412484104300489</v>
      </c>
      <c r="M140" s="2">
        <f>[1]ROE!M140-[1]ROE!$E140</f>
        <v>14.287042090491695</v>
      </c>
      <c r="N140" s="2">
        <f>[1]ROE!N140-[1]ROE!$E140</f>
        <v>16.611771654647299</v>
      </c>
      <c r="O140" s="2">
        <f>[1]ROE!O140-[1]ROE!$E140</f>
        <v>13.045034160174112</v>
      </c>
      <c r="P140" s="2">
        <f>[1]ROE!P140-[1]ROE!$E140</f>
        <v>15.054933121913734</v>
      </c>
      <c r="Q140" s="2">
        <f>[1]ROE!Q140-[1]ROE!$E140</f>
        <v>15.654467302173174</v>
      </c>
      <c r="R140" s="2">
        <f>[1]ROE!R140-[1]ROE!$E140</f>
        <v>16.843274089722257</v>
      </c>
      <c r="S140" s="2">
        <f>[1]ROE!S140-[1]ROE!$E140</f>
        <v>17.608106055654872</v>
      </c>
      <c r="T140" s="2">
        <f>[1]ROE!T140-[1]ROE!$E140</f>
        <v>17.98523449380329</v>
      </c>
      <c r="U140" s="2">
        <f>[1]ROE!U140-[1]ROE!$E140</f>
        <v>18.297265983589824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0.67323597071165864</v>
      </c>
      <c r="G141" s="2">
        <f>[1]ROE!G141-[1]ROE!$E141</f>
        <v>0.67323597071165864</v>
      </c>
      <c r="H141" s="2">
        <f>[1]ROE!H141-[1]ROE!$E141</f>
        <v>0.67323597071165864</v>
      </c>
      <c r="I141" s="2">
        <f>[1]ROE!I141-[1]ROE!$E141</f>
        <v>6.4403005272296525</v>
      </c>
      <c r="J141" s="2">
        <f>[1]ROE!J141-[1]ROE!$E141</f>
        <v>6.4403005272296525</v>
      </c>
      <c r="K141" s="2">
        <f>[1]ROE!K141-[1]ROE!$E141</f>
        <v>11.821787681438678</v>
      </c>
      <c r="L141" s="2">
        <f>[1]ROE!L141-[1]ROE!$E141</f>
        <v>15.875113434090224</v>
      </c>
      <c r="M141" s="2">
        <f>[1]ROE!M141-[1]ROE!$E141</f>
        <v>18.763973572626554</v>
      </c>
      <c r="N141" s="2">
        <f>[1]ROE!N141-[1]ROE!$E141</f>
        <v>23.190369183168912</v>
      </c>
      <c r="O141" s="2">
        <f>[1]ROE!O141-[1]ROE!$E141</f>
        <v>18.739068352048406</v>
      </c>
      <c r="P141" s="2">
        <f>[1]ROE!P141-[1]ROE!$E141</f>
        <v>14.604434928124192</v>
      </c>
      <c r="Q141" s="2">
        <f>[1]ROE!Q141-[1]ROE!$E141</f>
        <v>16.188600897193851</v>
      </c>
      <c r="R141" s="2">
        <f>[1]ROE!R141-[1]ROE!$E141</f>
        <v>17.181853787064881</v>
      </c>
      <c r="S141" s="2">
        <f>[1]ROE!S141-[1]ROE!$E141</f>
        <v>17.753188077830714</v>
      </c>
      <c r="T141" s="2">
        <f>[1]ROE!T141-[1]ROE!$E141</f>
        <v>18.105077232007119</v>
      </c>
      <c r="U141" s="2">
        <f>[1]ROE!U141-[1]ROE!$E141</f>
        <v>18.497143881644519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14.517183770621983</v>
      </c>
      <c r="H142" s="2">
        <f>[1]ROE!H142-[1]ROE!$E142</f>
        <v>14.517183770621983</v>
      </c>
      <c r="I142" s="2">
        <f>[1]ROE!I142-[1]ROE!$E142</f>
        <v>14.775062249080037</v>
      </c>
      <c r="J142" s="2">
        <f>[1]ROE!J142-[1]ROE!$E142</f>
        <v>13.325657278608048</v>
      </c>
      <c r="K142" s="2">
        <f>[1]ROE!K142-[1]ROE!$E142</f>
        <v>13.655269628127542</v>
      </c>
      <c r="L142" s="2">
        <f>[1]ROE!L142-[1]ROE!$E142</f>
        <v>17.100751393645055</v>
      </c>
      <c r="M142" s="2">
        <f>[1]ROE!M142-[1]ROE!$E142</f>
        <v>22.58919470137846</v>
      </c>
      <c r="N142" s="2">
        <f>[1]ROE!N142-[1]ROE!$E142</f>
        <v>26.462206010818193</v>
      </c>
      <c r="O142" s="2">
        <f>[1]ROE!O142-[1]ROE!$E142</f>
        <v>27.968782389728403</v>
      </c>
      <c r="P142" s="2">
        <f>[1]ROE!P142-[1]ROE!$E142</f>
        <v>25.752005971552848</v>
      </c>
      <c r="Q142" s="2">
        <f>[1]ROE!Q142-[1]ROE!$E142</f>
        <v>21.816620574645754</v>
      </c>
      <c r="R142" s="2">
        <f>[1]ROE!R142-[1]ROE!$E142</f>
        <v>17.84119587908134</v>
      </c>
      <c r="S142" s="2">
        <f>[1]ROE!S142-[1]ROE!$E142</f>
        <v>14.685969065679103</v>
      </c>
      <c r="T142" s="2">
        <f>[1]ROE!T142-[1]ROE!$E142</f>
        <v>15.083229766935631</v>
      </c>
      <c r="U142" s="2">
        <f>[1]ROE!U142-[1]ROE!$E142</f>
        <v>15.309584819337573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1.4419640313408593</v>
      </c>
      <c r="H143" s="2">
        <f>[1]ROE!H143-[1]ROE!$E143</f>
        <v>0.9592336760092337</v>
      </c>
      <c r="I143" s="2">
        <f>[1]ROE!I143-[1]ROE!$E143</f>
        <v>7.1942559115020401</v>
      </c>
      <c r="J143" s="2">
        <f>[1]ROE!J143-[1]ROE!$E143</f>
        <v>11.586284867594344</v>
      </c>
      <c r="K143" s="2">
        <f>[1]ROE!K143-[1]ROE!$E143</f>
        <v>11.586284867594344</v>
      </c>
      <c r="L143" s="2">
        <f>[1]ROE!L143-[1]ROE!$E143</f>
        <v>15.160344038686588</v>
      </c>
      <c r="M143" s="2">
        <f>[1]ROE!M143-[1]ROE!$E143</f>
        <v>22.935661202939627</v>
      </c>
      <c r="N143" s="2">
        <f>[1]ROE!N143-[1]ROE!$E143</f>
        <v>28.129018033292482</v>
      </c>
      <c r="O143" s="2">
        <f>[1]ROE!O143-[1]ROE!$E143</f>
        <v>31.611061663742703</v>
      </c>
      <c r="P143" s="2">
        <f>[1]ROE!P143-[1]ROE!$E143</f>
        <v>26.975143862463057</v>
      </c>
      <c r="Q143" s="2">
        <f>[1]ROE!Q143-[1]ROE!$E143</f>
        <v>29.188993667040137</v>
      </c>
      <c r="R143" s="2">
        <f>[1]ROE!R143-[1]ROE!$E143</f>
        <v>30.419354328650172</v>
      </c>
      <c r="S143" s="2">
        <f>[1]ROE!S143-[1]ROE!$E143</f>
        <v>31.05527688607566</v>
      </c>
      <c r="T143" s="2">
        <f>[1]ROE!T143-[1]ROE!$E143</f>
        <v>31.38326330862705</v>
      </c>
      <c r="U143" s="2">
        <f>[1]ROE!U143-[1]ROE!$E143</f>
        <v>31.696483090865826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-0.54201769944748435</v>
      </c>
      <c r="G144" s="2">
        <f>[1]ROE!G144-[1]ROE!$E144</f>
        <v>5.618735671723357</v>
      </c>
      <c r="H144" s="2">
        <f>[1]ROE!H144-[1]ROE!$E144</f>
        <v>5.618735671723357</v>
      </c>
      <c r="I144" s="2">
        <f>[1]ROE!I144-[1]ROE!$E144</f>
        <v>5.618735671723357</v>
      </c>
      <c r="J144" s="2">
        <f>[1]ROE!J144-[1]ROE!$E144</f>
        <v>0.99016146479829104</v>
      </c>
      <c r="K144" s="2">
        <f>[1]ROE!K144-[1]ROE!$E144</f>
        <v>4.1676295809438386</v>
      </c>
      <c r="L144" s="2">
        <f>[1]ROE!L144-[1]ROE!$E144</f>
        <v>6.3512705744408606</v>
      </c>
      <c r="M144" s="2">
        <f>[1]ROE!M144-[1]ROE!$E144</f>
        <v>11.12701611495126</v>
      </c>
      <c r="N144" s="2">
        <f>[1]ROE!N144-[1]ROE!$E144</f>
        <v>12.039813848730688</v>
      </c>
      <c r="O144" s="2">
        <f>[1]ROE!O144-[1]ROE!$E144</f>
        <v>12.59581715827278</v>
      </c>
      <c r="P144" s="2">
        <f>[1]ROE!P144-[1]ROE!$E144</f>
        <v>12.549655284307335</v>
      </c>
      <c r="Q144" s="2">
        <f>[1]ROE!Q144-[1]ROE!$E144</f>
        <v>9.9703724187654359</v>
      </c>
      <c r="R144" s="2">
        <f>[1]ROE!R144-[1]ROE!$E144</f>
        <v>6.2421724023417084</v>
      </c>
      <c r="S144" s="2">
        <f>[1]ROE!S144-[1]ROE!$E144</f>
        <v>4.7147553971415732</v>
      </c>
      <c r="T144" s="2">
        <f>[1]ROE!T144-[1]ROE!$E144</f>
        <v>5.0863094953817836</v>
      </c>
      <c r="U144" s="2">
        <f>[1]ROE!U144-[1]ROE!$E144</f>
        <v>4.8698484703267582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17.071403644923606</v>
      </c>
      <c r="H145" s="2">
        <f>[1]ROE!H145-[1]ROE!$E145</f>
        <v>17.071403644923606</v>
      </c>
      <c r="I145" s="2">
        <f>[1]ROE!I145-[1]ROE!$E145</f>
        <v>18.230258847516552</v>
      </c>
      <c r="J145" s="2">
        <f>[1]ROE!J145-[1]ROE!$E145</f>
        <v>18.535354730083753</v>
      </c>
      <c r="K145" s="2">
        <f>[1]ROE!K145-[1]ROE!$E145</f>
        <v>17.538284268334536</v>
      </c>
      <c r="L145" s="2">
        <f>[1]ROE!L145-[1]ROE!$E145</f>
        <v>15.050987414012752</v>
      </c>
      <c r="M145" s="2">
        <f>[1]ROE!M145-[1]ROE!$E145</f>
        <v>11.187707447142316</v>
      </c>
      <c r="N145" s="2">
        <f>[1]ROE!N145-[1]ROE!$E145</f>
        <v>13.376494180709784</v>
      </c>
      <c r="O145" s="2">
        <f>[1]ROE!O145-[1]ROE!$E145</f>
        <v>11.403114904778334</v>
      </c>
      <c r="P145" s="2">
        <f>[1]ROE!P145-[1]ROE!$E145</f>
        <v>11.18700127723514</v>
      </c>
      <c r="Q145" s="2">
        <f>[1]ROE!Q145-[1]ROE!$E145</f>
        <v>11.961389875827308</v>
      </c>
      <c r="R145" s="2">
        <f>[1]ROE!R145-[1]ROE!$E145</f>
        <v>12.163029858067944</v>
      </c>
      <c r="S145" s="2">
        <f>[1]ROE!S145-[1]ROE!$E145</f>
        <v>12.47889879293939</v>
      </c>
      <c r="T145" s="2">
        <f>[1]ROE!T145-[1]ROE!$E145</f>
        <v>12.719467754547424</v>
      </c>
      <c r="U145" s="2">
        <f>[1]ROE!U145-[1]ROE!$E145</f>
        <v>12.865462849002313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-8.2440456128807682E-2</v>
      </c>
      <c r="G146" s="2">
        <f>[1]ROE!G146-[1]ROE!$E146</f>
        <v>-0.65351650782551474</v>
      </c>
      <c r="H146" s="2">
        <f>[1]ROE!H146-[1]ROE!$E146</f>
        <v>2.4987008920123799</v>
      </c>
      <c r="I146" s="2">
        <f>[1]ROE!I146-[1]ROE!$E146</f>
        <v>2.611067209671063</v>
      </c>
      <c r="J146" s="2">
        <f>[1]ROE!J146-[1]ROE!$E146</f>
        <v>5.2187034480456305</v>
      </c>
      <c r="K146" s="2">
        <f>[1]ROE!K146-[1]ROE!$E146</f>
        <v>9.4784380252365281</v>
      </c>
      <c r="L146" s="2">
        <f>[1]ROE!L146-[1]ROE!$E146</f>
        <v>12.416713789734928</v>
      </c>
      <c r="M146" s="2">
        <f>[1]ROE!M146-[1]ROE!$E146</f>
        <v>18.872354172294763</v>
      </c>
      <c r="N146" s="2">
        <f>[1]ROE!N146-[1]ROE!$E146</f>
        <v>28.265464681970656</v>
      </c>
      <c r="O146" s="2">
        <f>[1]ROE!O146-[1]ROE!$E146</f>
        <v>34.202464139310592</v>
      </c>
      <c r="P146" s="2">
        <f>[1]ROE!P146-[1]ROE!$E146</f>
        <v>31.072853889478722</v>
      </c>
      <c r="Q146" s="2">
        <f>[1]ROE!Q146-[1]ROE!$E146</f>
        <v>28.70088117507234</v>
      </c>
      <c r="R146" s="2">
        <f>[1]ROE!R146-[1]ROE!$E146</f>
        <v>29.608072787255395</v>
      </c>
      <c r="S146" s="2">
        <f>[1]ROE!S146-[1]ROE!$E146</f>
        <v>28.577705757649596</v>
      </c>
      <c r="T146" s="2">
        <f>[1]ROE!T146-[1]ROE!$E146</f>
        <v>28.908665463650777</v>
      </c>
      <c r="U146" s="2">
        <f>[1]ROE!U146-[1]ROE!$E146</f>
        <v>28.911912076359187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0.43430295526712825</v>
      </c>
      <c r="H147" s="2">
        <f>[1]ROE!H147-[1]ROE!$E147</f>
        <v>0.43430295526712825</v>
      </c>
      <c r="I147" s="2">
        <f>[1]ROE!I147-[1]ROE!$E147</f>
        <v>9.1590473643201165</v>
      </c>
      <c r="J147" s="2">
        <f>[1]ROE!J147-[1]ROE!$E147</f>
        <v>14.826822242323857</v>
      </c>
      <c r="K147" s="2">
        <f>[1]ROE!K147-[1]ROE!$E147</f>
        <v>18.979923869209017</v>
      </c>
      <c r="L147" s="2">
        <f>[1]ROE!L147-[1]ROE!$E147</f>
        <v>24.153854633442165</v>
      </c>
      <c r="M147" s="2">
        <f>[1]ROE!M147-[1]ROE!$E147</f>
        <v>29.377396403356926</v>
      </c>
      <c r="N147" s="2">
        <f>[1]ROE!N147-[1]ROE!$E147</f>
        <v>31.808826592903529</v>
      </c>
      <c r="O147" s="2">
        <f>[1]ROE!O147-[1]ROE!$E147</f>
        <v>34.075778509487094</v>
      </c>
      <c r="P147" s="2">
        <f>[1]ROE!P147-[1]ROE!$E147</f>
        <v>32.467410217568272</v>
      </c>
      <c r="Q147" s="2">
        <f>[1]ROE!Q147-[1]ROE!$E147</f>
        <v>29.565808153162237</v>
      </c>
      <c r="R147" s="2">
        <f>[1]ROE!R147-[1]ROE!$E147</f>
        <v>28.886700193922678</v>
      </c>
      <c r="S147" s="2">
        <f>[1]ROE!S147-[1]ROE!$E147</f>
        <v>29.250122343775047</v>
      </c>
      <c r="T147" s="2">
        <f>[1]ROE!T147-[1]ROE!$E147</f>
        <v>29.491177800594187</v>
      </c>
      <c r="U147" s="2">
        <f>[1]ROE!U147-[1]ROE!$E147</f>
        <v>29.491177800594187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4.8986185523163783</v>
      </c>
      <c r="G148" s="2">
        <f>[1]ROE!G148-[1]ROE!$E148</f>
        <v>4.8986185523163783</v>
      </c>
      <c r="H148" s="2">
        <f>[1]ROE!H148-[1]ROE!$E148</f>
        <v>4.6969040495419279</v>
      </c>
      <c r="I148" s="2">
        <f>[1]ROE!I148-[1]ROE!$E148</f>
        <v>8.9454877227149723</v>
      </c>
      <c r="J148" s="2">
        <f>[1]ROE!J148-[1]ROE!$E148</f>
        <v>13.165860911501454</v>
      </c>
      <c r="K148" s="2">
        <f>[1]ROE!K148-[1]ROE!$E148</f>
        <v>18.060286115971735</v>
      </c>
      <c r="L148" s="2">
        <f>[1]ROE!L148-[1]ROE!$E148</f>
        <v>18.060286115971735</v>
      </c>
      <c r="M148" s="2">
        <f>[1]ROE!M148-[1]ROE!$E148</f>
        <v>24.732639219701809</v>
      </c>
      <c r="N148" s="2">
        <f>[1]ROE!N148-[1]ROE!$E148</f>
        <v>30.919849078926944</v>
      </c>
      <c r="O148" s="2">
        <f>[1]ROE!O148-[1]ROE!$E148</f>
        <v>34.600294720971306</v>
      </c>
      <c r="P148" s="2">
        <f>[1]ROE!P148-[1]ROE!$E148</f>
        <v>27.149344948308823</v>
      </c>
      <c r="Q148" s="2">
        <f>[1]ROE!Q148-[1]ROE!$E148</f>
        <v>25.872613022400628</v>
      </c>
      <c r="R148" s="2">
        <f>[1]ROE!R148-[1]ROE!$E148</f>
        <v>26.660380880373452</v>
      </c>
      <c r="S148" s="2">
        <f>[1]ROE!S148-[1]ROE!$E148</f>
        <v>26.858208843482657</v>
      </c>
      <c r="T148" s="2">
        <f>[1]ROE!T148-[1]ROE!$E148</f>
        <v>27.343384343225608</v>
      </c>
      <c r="U148" s="2">
        <f>[1]ROE!U148-[1]ROE!$E148</f>
        <v>27.607401135454296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12.421791899350637</v>
      </c>
      <c r="I149" s="2">
        <f>[1]ROE!I149-[1]ROE!$E149</f>
        <v>12.421791899350637</v>
      </c>
      <c r="J149" s="2">
        <f>[1]ROE!J149-[1]ROE!$E149</f>
        <v>13.105227644843723</v>
      </c>
      <c r="K149" s="2">
        <f>[1]ROE!K149-[1]ROE!$E149</f>
        <v>14.957506319682608</v>
      </c>
      <c r="L149" s="2">
        <f>[1]ROE!L149-[1]ROE!$E149</f>
        <v>17.59092343244177</v>
      </c>
      <c r="M149" s="2">
        <f>[1]ROE!M149-[1]ROE!$E149</f>
        <v>19.749974300071187</v>
      </c>
      <c r="N149" s="2">
        <f>[1]ROE!N149-[1]ROE!$E149</f>
        <v>20.047554101206941</v>
      </c>
      <c r="O149" s="2">
        <f>[1]ROE!O149-[1]ROE!$E149</f>
        <v>20.968146415431789</v>
      </c>
      <c r="P149" s="2">
        <f>[1]ROE!P149-[1]ROE!$E149</f>
        <v>22.741374101818138</v>
      </c>
      <c r="Q149" s="2">
        <f>[1]ROE!Q149-[1]ROE!$E149</f>
        <v>22.096671206092992</v>
      </c>
      <c r="R149" s="2">
        <f>[1]ROE!R149-[1]ROE!$E149</f>
        <v>21.034844838353052</v>
      </c>
      <c r="S149" s="2">
        <f>[1]ROE!S149-[1]ROE!$E149</f>
        <v>19.810810615104913</v>
      </c>
      <c r="T149" s="2">
        <f>[1]ROE!T149-[1]ROE!$E149</f>
        <v>18.222659721434781</v>
      </c>
      <c r="U149" s="2">
        <f>[1]ROE!U149-[1]ROE!$E149</f>
        <v>18.188851021768443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4.3074175925485179</v>
      </c>
      <c r="H150" s="2">
        <f>[1]ROE!H150-[1]ROE!$E150</f>
        <v>10.160141120140992</v>
      </c>
      <c r="I150" s="2">
        <f>[1]ROE!I150-[1]ROE!$E150</f>
        <v>12.457672010845641</v>
      </c>
      <c r="J150" s="2">
        <f>[1]ROE!J150-[1]ROE!$E150</f>
        <v>11.703402255012179</v>
      </c>
      <c r="K150" s="2">
        <f>[1]ROE!K150-[1]ROE!$E150</f>
        <v>16.625005494390365</v>
      </c>
      <c r="L150" s="2">
        <f>[1]ROE!L150-[1]ROE!$E150</f>
        <v>19.941297615621124</v>
      </c>
      <c r="M150" s="2">
        <f>[1]ROE!M150-[1]ROE!$E150</f>
        <v>21.143959330493004</v>
      </c>
      <c r="N150" s="2">
        <f>[1]ROE!N150-[1]ROE!$E150</f>
        <v>23.635416928639444</v>
      </c>
      <c r="O150" s="2">
        <f>[1]ROE!O150-[1]ROE!$E150</f>
        <v>25.831881755740966</v>
      </c>
      <c r="P150" s="2">
        <f>[1]ROE!P150-[1]ROE!$E150</f>
        <v>20.791493176672788</v>
      </c>
      <c r="Q150" s="2">
        <f>[1]ROE!Q150-[1]ROE!$E150</f>
        <v>19.977499061634632</v>
      </c>
      <c r="R150" s="2">
        <f>[1]ROE!R150-[1]ROE!$E150</f>
        <v>18.335703174062985</v>
      </c>
      <c r="S150" s="2">
        <f>[1]ROE!S150-[1]ROE!$E150</f>
        <v>17.085789338375918</v>
      </c>
      <c r="T150" s="2">
        <f>[1]ROE!T150-[1]ROE!$E150</f>
        <v>17.403816602222719</v>
      </c>
      <c r="U150" s="2">
        <f>[1]ROE!U150-[1]ROE!$E150</f>
        <v>17.62932796311037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3.1991491483123298</v>
      </c>
      <c r="G151" s="2">
        <f>[1]ROE!G151-[1]ROE!$E151</f>
        <v>3.1991491483123298</v>
      </c>
      <c r="H151" s="2">
        <f>[1]ROE!H151-[1]ROE!$E151</f>
        <v>3.1991491483123298</v>
      </c>
      <c r="I151" s="2">
        <f>[1]ROE!I151-[1]ROE!$E151</f>
        <v>21.832106946320835</v>
      </c>
      <c r="J151" s="2">
        <f>[1]ROE!J151-[1]ROE!$E151</f>
        <v>21.832106946320835</v>
      </c>
      <c r="K151" s="2">
        <f>[1]ROE!K151-[1]ROE!$E151</f>
        <v>21.832106946320835</v>
      </c>
      <c r="L151" s="2">
        <f>[1]ROE!L151-[1]ROE!$E151</f>
        <v>21.832106946320835</v>
      </c>
      <c r="M151" s="2">
        <f>[1]ROE!M151-[1]ROE!$E151</f>
        <v>32.647366423832295</v>
      </c>
      <c r="N151" s="2">
        <f>[1]ROE!N151-[1]ROE!$E151</f>
        <v>38.991114181126278</v>
      </c>
      <c r="O151" s="2">
        <f>[1]ROE!O151-[1]ROE!$E151</f>
        <v>42.880280092788212</v>
      </c>
      <c r="P151" s="2">
        <f>[1]ROE!P151-[1]ROE!$E151</f>
        <v>41.714530654057086</v>
      </c>
      <c r="Q151" s="2">
        <f>[1]ROE!Q151-[1]ROE!$E151</f>
        <v>41.745043734296218</v>
      </c>
      <c r="R151" s="2">
        <f>[1]ROE!R151-[1]ROE!$E151</f>
        <v>36.9700801996417</v>
      </c>
      <c r="S151" s="2">
        <f>[1]ROE!S151-[1]ROE!$E151</f>
        <v>32.970926063871701</v>
      </c>
      <c r="T151" s="2">
        <f>[1]ROE!T151-[1]ROE!$E151</f>
        <v>30.409553604864442</v>
      </c>
      <c r="U151" s="2">
        <f>[1]ROE!U151-[1]ROE!$E151</f>
        <v>30.550154934691363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9.9627421768288968</v>
      </c>
      <c r="H152" s="2">
        <f>[1]ROE!H152-[1]ROE!$E152</f>
        <v>12.350628951624032</v>
      </c>
      <c r="I152" s="2">
        <f>[1]ROE!I152-[1]ROE!$E152</f>
        <v>11.669644589367408</v>
      </c>
      <c r="J152" s="2">
        <f>[1]ROE!J152-[1]ROE!$E152</f>
        <v>9.8051109203959754</v>
      </c>
      <c r="K152" s="2">
        <f>[1]ROE!K152-[1]ROE!$E152</f>
        <v>11.71647748964142</v>
      </c>
      <c r="L152" s="2">
        <f>[1]ROE!L152-[1]ROE!$E152</f>
        <v>12.890513429468882</v>
      </c>
      <c r="M152" s="2">
        <f>[1]ROE!M152-[1]ROE!$E152</f>
        <v>15.845562838766966</v>
      </c>
      <c r="N152" s="2">
        <f>[1]ROE!N152-[1]ROE!$E152</f>
        <v>17.527697767270581</v>
      </c>
      <c r="O152" s="2">
        <f>[1]ROE!O152-[1]ROE!$E152</f>
        <v>16.571966665852358</v>
      </c>
      <c r="P152" s="2">
        <f>[1]ROE!P152-[1]ROE!$E152</f>
        <v>13.449454133740772</v>
      </c>
      <c r="Q152" s="2">
        <f>[1]ROE!Q152-[1]ROE!$E152</f>
        <v>14.130231929889732</v>
      </c>
      <c r="R152" s="2">
        <f>[1]ROE!R152-[1]ROE!$E152</f>
        <v>13.892478437693995</v>
      </c>
      <c r="S152" s="2">
        <f>[1]ROE!S152-[1]ROE!$E152</f>
        <v>13.02021145605255</v>
      </c>
      <c r="T152" s="2">
        <f>[1]ROE!T152-[1]ROE!$E152</f>
        <v>13.228076865794094</v>
      </c>
      <c r="U152" s="2">
        <f>[1]ROE!U152-[1]ROE!$E152</f>
        <v>13.768844842551175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3.1476186184836479</v>
      </c>
      <c r="H153" s="2">
        <f>[1]ROE!H153-[1]ROE!$E153</f>
        <v>7.4971220370988192</v>
      </c>
      <c r="I153" s="2">
        <f>[1]ROE!I153-[1]ROE!$E153</f>
        <v>11.22331462003666</v>
      </c>
      <c r="J153" s="2">
        <f>[1]ROE!J153-[1]ROE!$E153</f>
        <v>10.883983308049068</v>
      </c>
      <c r="K153" s="2">
        <f>[1]ROE!K153-[1]ROE!$E153</f>
        <v>10.472049797859455</v>
      </c>
      <c r="L153" s="2">
        <f>[1]ROE!L153-[1]ROE!$E153</f>
        <v>11.32149029466936</v>
      </c>
      <c r="M153" s="2">
        <f>[1]ROE!M153-[1]ROE!$E153</f>
        <v>11.835457472790097</v>
      </c>
      <c r="N153" s="2">
        <f>[1]ROE!N153-[1]ROE!$E153</f>
        <v>13.234018361407266</v>
      </c>
      <c r="O153" s="2">
        <f>[1]ROE!O153-[1]ROE!$E153</f>
        <v>10.50806320656099</v>
      </c>
      <c r="P153" s="2">
        <f>[1]ROE!P153-[1]ROE!$E153</f>
        <v>9.6422517459163828</v>
      </c>
      <c r="Q153" s="2">
        <f>[1]ROE!Q153-[1]ROE!$E153</f>
        <v>9.2103095603351619</v>
      </c>
      <c r="R153" s="2">
        <f>[1]ROE!R153-[1]ROE!$E153</f>
        <v>7.7009615135827971</v>
      </c>
      <c r="S153" s="2">
        <f>[1]ROE!S153-[1]ROE!$E153</f>
        <v>6.8623026540724652</v>
      </c>
      <c r="T153" s="2">
        <f>[1]ROE!T153-[1]ROE!$E153</f>
        <v>5.2338594627144914</v>
      </c>
      <c r="U153" s="2">
        <f>[1]ROE!U153-[1]ROE!$E153</f>
        <v>5.3767877885303221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6.3668537760077584</v>
      </c>
      <c r="G154" s="2">
        <f>[1]ROE!G154-[1]ROE!$E154</f>
        <v>6.3668537760077584</v>
      </c>
      <c r="H154" s="2">
        <f>[1]ROE!H154-[1]ROE!$E154</f>
        <v>11.408703860119829</v>
      </c>
      <c r="I154" s="2">
        <f>[1]ROE!I154-[1]ROE!$E154</f>
        <v>11.005227330298055</v>
      </c>
      <c r="J154" s="2">
        <f>[1]ROE!J154-[1]ROE!$E154</f>
        <v>13.281110304175712</v>
      </c>
      <c r="K154" s="2">
        <f>[1]ROE!K154-[1]ROE!$E154</f>
        <v>17.308554828201011</v>
      </c>
      <c r="L154" s="2">
        <f>[1]ROE!L154-[1]ROE!$E154</f>
        <v>19.87600263528455</v>
      </c>
      <c r="M154" s="2">
        <f>[1]ROE!M154-[1]ROE!$E154</f>
        <v>24.825926771208628</v>
      </c>
      <c r="N154" s="2">
        <f>[1]ROE!N154-[1]ROE!$E154</f>
        <v>27.638589211819919</v>
      </c>
      <c r="O154" s="2">
        <f>[1]ROE!O154-[1]ROE!$E154</f>
        <v>29.390152115681019</v>
      </c>
      <c r="P154" s="2">
        <f>[1]ROE!P154-[1]ROE!$E154</f>
        <v>25.309009244842287</v>
      </c>
      <c r="Q154" s="2">
        <f>[1]ROE!Q154-[1]ROE!$E154</f>
        <v>23.497676879184667</v>
      </c>
      <c r="R154" s="2">
        <f>[1]ROE!R154-[1]ROE!$E154</f>
        <v>20.795306094536329</v>
      </c>
      <c r="S154" s="2">
        <f>[1]ROE!S154-[1]ROE!$E154</f>
        <v>19.005443652609017</v>
      </c>
      <c r="T154" s="2">
        <f>[1]ROE!T154-[1]ROE!$E154</f>
        <v>16.50298966361936</v>
      </c>
      <c r="U154" s="2">
        <f>[1]ROE!U154-[1]ROE!$E154</f>
        <v>14.721946868539334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15.954478716718398</v>
      </c>
      <c r="H155" s="2">
        <f>[1]ROE!H155-[1]ROE!$E155</f>
        <v>15.954478716718398</v>
      </c>
      <c r="I155" s="2">
        <f>[1]ROE!I155-[1]ROE!$E155</f>
        <v>17.169883357086775</v>
      </c>
      <c r="J155" s="2">
        <f>[1]ROE!J155-[1]ROE!$E155</f>
        <v>14.246579973405886</v>
      </c>
      <c r="K155" s="2">
        <f>[1]ROE!K155-[1]ROE!$E155</f>
        <v>18.198961603139679</v>
      </c>
      <c r="L155" s="2">
        <f>[1]ROE!L155-[1]ROE!$E155</f>
        <v>19.357196873207926</v>
      </c>
      <c r="M155" s="2">
        <f>[1]ROE!M155-[1]ROE!$E155</f>
        <v>21.410669093380164</v>
      </c>
      <c r="N155" s="2">
        <f>[1]ROE!N155-[1]ROE!$E155</f>
        <v>21.161671785763446</v>
      </c>
      <c r="O155" s="2">
        <f>[1]ROE!O155-[1]ROE!$E155</f>
        <v>18.639327493560614</v>
      </c>
      <c r="P155" s="2">
        <f>[1]ROE!P155-[1]ROE!$E155</f>
        <v>19.213134302424891</v>
      </c>
      <c r="Q155" s="2">
        <f>[1]ROE!Q155-[1]ROE!$E155</f>
        <v>18.147553342091527</v>
      </c>
      <c r="R155" s="2">
        <f>[1]ROE!R155-[1]ROE!$E155</f>
        <v>16.65910537229729</v>
      </c>
      <c r="S155" s="2">
        <f>[1]ROE!S155-[1]ROE!$E155</f>
        <v>15.019256698717044</v>
      </c>
      <c r="T155" s="2">
        <f>[1]ROE!T155-[1]ROE!$E155</f>
        <v>13.114490823973</v>
      </c>
      <c r="U155" s="2">
        <f>[1]ROE!U155-[1]ROE!$E155</f>
        <v>11.906785105508732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6.4657221074777738</v>
      </c>
      <c r="H156" s="2">
        <f>[1]ROE!H156-[1]ROE!$E156</f>
        <v>12.172611829397681</v>
      </c>
      <c r="I156" s="2">
        <f>[1]ROE!I156-[1]ROE!$E156</f>
        <v>13.230134362816472</v>
      </c>
      <c r="J156" s="2">
        <f>[1]ROE!J156-[1]ROE!$E156</f>
        <v>13.230134362816472</v>
      </c>
      <c r="K156" s="2">
        <f>[1]ROE!K156-[1]ROE!$E156</f>
        <v>15.506035215024525</v>
      </c>
      <c r="L156" s="2">
        <f>[1]ROE!L156-[1]ROE!$E156</f>
        <v>16.719436527407396</v>
      </c>
      <c r="M156" s="2">
        <f>[1]ROE!M156-[1]ROE!$E156</f>
        <v>20.435507669954262</v>
      </c>
      <c r="N156" s="2">
        <f>[1]ROE!N156-[1]ROE!$E156</f>
        <v>21.375988392004899</v>
      </c>
      <c r="O156" s="2">
        <f>[1]ROE!O156-[1]ROE!$E156</f>
        <v>19.524729189343589</v>
      </c>
      <c r="P156" s="2">
        <f>[1]ROE!P156-[1]ROE!$E156</f>
        <v>15.311835956004074</v>
      </c>
      <c r="Q156" s="2">
        <f>[1]ROE!Q156-[1]ROE!$E156</f>
        <v>12.199554091021895</v>
      </c>
      <c r="R156" s="2">
        <f>[1]ROE!R156-[1]ROE!$E156</f>
        <v>10.969554968860848</v>
      </c>
      <c r="S156" s="2">
        <f>[1]ROE!S156-[1]ROE!$E156</f>
        <v>12.58312395370865</v>
      </c>
      <c r="T156" s="2">
        <f>[1]ROE!T156-[1]ROE!$E156</f>
        <v>13.350427498662128</v>
      </c>
      <c r="U156" s="2">
        <f>[1]ROE!U156-[1]ROE!$E156</f>
        <v>13.814908981398929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12.61789066056113</v>
      </c>
      <c r="H157" s="2">
        <f>[1]ROE!H157-[1]ROE!$E157</f>
        <v>20.99725676553544</v>
      </c>
      <c r="I157" s="2">
        <f>[1]ROE!I157-[1]ROE!$E157</f>
        <v>20.609442980129103</v>
      </c>
      <c r="J157" s="2">
        <f>[1]ROE!J157-[1]ROE!$E157</f>
        <v>16.93122462749821</v>
      </c>
      <c r="K157" s="2">
        <f>[1]ROE!K157-[1]ROE!$E157</f>
        <v>16.93122462749821</v>
      </c>
      <c r="L157" s="2">
        <f>[1]ROE!L157-[1]ROE!$E157</f>
        <v>23.60953636162489</v>
      </c>
      <c r="M157" s="2">
        <f>[1]ROE!M157-[1]ROE!$E157</f>
        <v>25.781262594666572</v>
      </c>
      <c r="N157" s="2">
        <f>[1]ROE!N157-[1]ROE!$E157</f>
        <v>28.69796754703367</v>
      </c>
      <c r="O157" s="2">
        <f>[1]ROE!O157-[1]ROE!$E157</f>
        <v>30.247597464949536</v>
      </c>
      <c r="P157" s="2">
        <f>[1]ROE!P157-[1]ROE!$E157</f>
        <v>27.649944138340004</v>
      </c>
      <c r="Q157" s="2">
        <f>[1]ROE!Q157-[1]ROE!$E157</f>
        <v>23.211137003257107</v>
      </c>
      <c r="R157" s="2">
        <f>[1]ROE!R157-[1]ROE!$E157</f>
        <v>19.697227557162989</v>
      </c>
      <c r="S157" s="2">
        <f>[1]ROE!S157-[1]ROE!$E157</f>
        <v>20.014986047331007</v>
      </c>
      <c r="T157" s="2">
        <f>[1]ROE!T157-[1]ROE!$E157</f>
        <v>20.043300009139983</v>
      </c>
      <c r="U157" s="2">
        <f>[1]ROE!U157-[1]ROE!$E157</f>
        <v>20.676597059551085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5.8768265350260833</v>
      </c>
      <c r="H158" s="2">
        <f>[1]ROE!H158-[1]ROE!$E158</f>
        <v>5.8768265350260833</v>
      </c>
      <c r="I158" s="2">
        <f>[1]ROE!I158-[1]ROE!$E158</f>
        <v>5.8768265350260833</v>
      </c>
      <c r="J158" s="2">
        <f>[1]ROE!J158-[1]ROE!$E158</f>
        <v>5.8768265350260833</v>
      </c>
      <c r="K158" s="2">
        <f>[1]ROE!K158-[1]ROE!$E158</f>
        <v>7.2655914357190738</v>
      </c>
      <c r="L158" s="2">
        <f>[1]ROE!L158-[1]ROE!$E158</f>
        <v>17.465129778917998</v>
      </c>
      <c r="M158" s="2">
        <f>[1]ROE!M158-[1]ROE!$E158</f>
        <v>26.615260592351603</v>
      </c>
      <c r="N158" s="2">
        <f>[1]ROE!N158-[1]ROE!$E158</f>
        <v>29.46978751426451</v>
      </c>
      <c r="O158" s="2">
        <f>[1]ROE!O158-[1]ROE!$E158</f>
        <v>35.275293170702184</v>
      </c>
      <c r="P158" s="2">
        <f>[1]ROE!P158-[1]ROE!$E158</f>
        <v>36.992519723700923</v>
      </c>
      <c r="Q158" s="2">
        <f>[1]ROE!Q158-[1]ROE!$E158</f>
        <v>34.373632098027485</v>
      </c>
      <c r="R158" s="2">
        <f>[1]ROE!R158-[1]ROE!$E158</f>
        <v>33.26832854662527</v>
      </c>
      <c r="S158" s="2">
        <f>[1]ROE!S158-[1]ROE!$E158</f>
        <v>33.803734299179922</v>
      </c>
      <c r="T158" s="2">
        <f>[1]ROE!T158-[1]ROE!$E158</f>
        <v>34.06150637092847</v>
      </c>
      <c r="U158" s="2">
        <f>[1]ROE!U158-[1]ROE!$E158</f>
        <v>33.458537330308502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7.6245938888078797</v>
      </c>
      <c r="H159" s="2">
        <f>[1]ROE!H159-[1]ROE!$E159</f>
        <v>7.6245938888078797</v>
      </c>
      <c r="I159" s="2">
        <f>[1]ROE!I159-[1]ROE!$E159</f>
        <v>7.4395967384130017</v>
      </c>
      <c r="J159" s="2">
        <f>[1]ROE!J159-[1]ROE!$E159</f>
        <v>4.230254819895606</v>
      </c>
      <c r="K159" s="2">
        <f>[1]ROE!K159-[1]ROE!$E159</f>
        <v>9.9030228643487135</v>
      </c>
      <c r="L159" s="2">
        <f>[1]ROE!L159-[1]ROE!$E159</f>
        <v>10.649099432851784</v>
      </c>
      <c r="M159" s="2">
        <f>[1]ROE!M159-[1]ROE!$E159</f>
        <v>12.769511282111466</v>
      </c>
      <c r="N159" s="2">
        <f>[1]ROE!N159-[1]ROE!$E159</f>
        <v>15.925110862031744</v>
      </c>
      <c r="O159" s="2">
        <f>[1]ROE!O159-[1]ROE!$E159</f>
        <v>13.462816099669141</v>
      </c>
      <c r="P159" s="2">
        <f>[1]ROE!P159-[1]ROE!$E159</f>
        <v>7.712585590794049</v>
      </c>
      <c r="Q159" s="2">
        <f>[1]ROE!Q159-[1]ROE!$E159</f>
        <v>7.4028034174073696</v>
      </c>
      <c r="R159" s="2">
        <f>[1]ROE!R159-[1]ROE!$E159</f>
        <v>8.8436620526726131</v>
      </c>
      <c r="S159" s="2">
        <f>[1]ROE!S159-[1]ROE!$E159</f>
        <v>9.8849942067316761</v>
      </c>
      <c r="T159" s="2">
        <f>[1]ROE!T159-[1]ROE!$E159</f>
        <v>10.617901128790066</v>
      </c>
      <c r="U159" s="2">
        <f>[1]ROE!U159-[1]ROE!$E159</f>
        <v>11.090076126756458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11.20513273491332</v>
      </c>
      <c r="H160" s="2">
        <f>[1]ROE!H160-[1]ROE!$E160</f>
        <v>12.45196257728972</v>
      </c>
      <c r="I160" s="2">
        <f>[1]ROE!I160-[1]ROE!$E160</f>
        <v>10.665695759514108</v>
      </c>
      <c r="J160" s="2">
        <f>[1]ROE!J160-[1]ROE!$E160</f>
        <v>10.838101651470907</v>
      </c>
      <c r="K160" s="2">
        <f>[1]ROE!K160-[1]ROE!$E160</f>
        <v>12.420346294654848</v>
      </c>
      <c r="L160" s="2">
        <f>[1]ROE!L160-[1]ROE!$E160</f>
        <v>13.066614922401044</v>
      </c>
      <c r="M160" s="2">
        <f>[1]ROE!M160-[1]ROE!$E160</f>
        <v>13.661566332727006</v>
      </c>
      <c r="N160" s="2">
        <f>[1]ROE!N160-[1]ROE!$E160</f>
        <v>15.420825651004492</v>
      </c>
      <c r="O160" s="2">
        <f>[1]ROE!O160-[1]ROE!$E160</f>
        <v>17.707373188618362</v>
      </c>
      <c r="P160" s="2">
        <f>[1]ROE!P160-[1]ROE!$E160</f>
        <v>12.863076360855445</v>
      </c>
      <c r="Q160" s="2">
        <f>[1]ROE!Q160-[1]ROE!$E160</f>
        <v>13.794522093406869</v>
      </c>
      <c r="R160" s="2">
        <f>[1]ROE!R160-[1]ROE!$E160</f>
        <v>15.136925924292143</v>
      </c>
      <c r="S160" s="2">
        <f>[1]ROE!S160-[1]ROE!$E160</f>
        <v>15.96144422514331</v>
      </c>
      <c r="T160" s="2">
        <f>[1]ROE!T160-[1]ROE!$E160</f>
        <v>16.550449132489973</v>
      </c>
      <c r="U160" s="2">
        <f>[1]ROE!U160-[1]ROE!$E160</f>
        <v>16.933116558407733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1.3402987359841632</v>
      </c>
      <c r="H161" s="2">
        <f>[1]ROE!H161-[1]ROE!$E161</f>
        <v>9.0827147541359068</v>
      </c>
      <c r="I161" s="2">
        <f>[1]ROE!I161-[1]ROE!$E161</f>
        <v>9.0827147541359068</v>
      </c>
      <c r="J161" s="2">
        <f>[1]ROE!J161-[1]ROE!$E161</f>
        <v>7.8418626494321018</v>
      </c>
      <c r="K161" s="2">
        <f>[1]ROE!K161-[1]ROE!$E161</f>
        <v>7.3180062798803363</v>
      </c>
      <c r="L161" s="2">
        <f>[1]ROE!L161-[1]ROE!$E161</f>
        <v>5.5997247687554079</v>
      </c>
      <c r="M161" s="2">
        <f>[1]ROE!M161-[1]ROE!$E161</f>
        <v>3.8897496776266678</v>
      </c>
      <c r="N161" s="2">
        <f>[1]ROE!N161-[1]ROE!$E161</f>
        <v>-0.47917108621589932</v>
      </c>
      <c r="O161" s="2">
        <f>[1]ROE!O161-[1]ROE!$E161</f>
        <v>-2.9731198288244229</v>
      </c>
      <c r="P161" s="2">
        <f>[1]ROE!P161-[1]ROE!$E161</f>
        <v>-4.1315699155858283</v>
      </c>
      <c r="Q161" s="2">
        <f>[1]ROE!Q161-[1]ROE!$E161</f>
        <v>-5.7861090894892868</v>
      </c>
      <c r="R161" s="2">
        <f>[1]ROE!R161-[1]ROE!$E161</f>
        <v>-7.1525838205028265</v>
      </c>
      <c r="S161" s="2">
        <f>[1]ROE!S161-[1]ROE!$E161</f>
        <v>-8.3627917202643971</v>
      </c>
      <c r="T161" s="2">
        <f>[1]ROE!T161-[1]ROE!$E161</f>
        <v>-8.4346979080949325</v>
      </c>
      <c r="U161" s="2">
        <f>[1]ROE!U161-[1]ROE!$E161</f>
        <v>-8.2619953534613444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14.90517788508626</v>
      </c>
      <c r="H162" s="2">
        <f>[1]ROE!H162-[1]ROE!$E162</f>
        <v>14.90517788508626</v>
      </c>
      <c r="I162" s="2">
        <f>[1]ROE!I162-[1]ROE!$E162</f>
        <v>14.90517788508626</v>
      </c>
      <c r="J162" s="2">
        <f>[1]ROE!J162-[1]ROE!$E162</f>
        <v>17.202749107897716</v>
      </c>
      <c r="K162" s="2">
        <f>[1]ROE!K162-[1]ROE!$E162</f>
        <v>18.312197640154039</v>
      </c>
      <c r="L162" s="2">
        <f>[1]ROE!L162-[1]ROE!$E162</f>
        <v>18.312197640154039</v>
      </c>
      <c r="M162" s="2">
        <f>[1]ROE!M162-[1]ROE!$E162</f>
        <v>24.120534291313675</v>
      </c>
      <c r="N162" s="2">
        <f>[1]ROE!N162-[1]ROE!$E162</f>
        <v>27.15779557003674</v>
      </c>
      <c r="O162" s="2">
        <f>[1]ROE!O162-[1]ROE!$E162</f>
        <v>30.05464833607482</v>
      </c>
      <c r="P162" s="2">
        <f>[1]ROE!P162-[1]ROE!$E162</f>
        <v>29.513720451196406</v>
      </c>
      <c r="Q162" s="2">
        <f>[1]ROE!Q162-[1]ROE!$E162</f>
        <v>29.905194401104239</v>
      </c>
      <c r="R162" s="2">
        <f>[1]ROE!R162-[1]ROE!$E162</f>
        <v>29.431810147584827</v>
      </c>
      <c r="S162" s="2">
        <f>[1]ROE!S162-[1]ROE!$E162</f>
        <v>29.195220206975222</v>
      </c>
      <c r="T162" s="2">
        <f>[1]ROE!T162-[1]ROE!$E162</f>
        <v>29.518408652065659</v>
      </c>
      <c r="U162" s="2">
        <f>[1]ROE!U162-[1]ROE!$E162</f>
        <v>29.664285831109623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-0.24059016822300805</v>
      </c>
      <c r="G163" s="2">
        <f>[1]ROE!G163-[1]ROE!$E163</f>
        <v>3.0084101371827501</v>
      </c>
      <c r="H163" s="2">
        <f>[1]ROE!H163-[1]ROE!$E163</f>
        <v>3.0084101371827501</v>
      </c>
      <c r="I163" s="2">
        <f>[1]ROE!I163-[1]ROE!$E163</f>
        <v>3.0084101371827501</v>
      </c>
      <c r="J163" s="2">
        <f>[1]ROE!J163-[1]ROE!$E163</f>
        <v>9.414877426219789</v>
      </c>
      <c r="K163" s="2">
        <f>[1]ROE!K163-[1]ROE!$E163</f>
        <v>12.921226789016941</v>
      </c>
      <c r="L163" s="2">
        <f>[1]ROE!L163-[1]ROE!$E163</f>
        <v>19.514537829103261</v>
      </c>
      <c r="M163" s="2">
        <f>[1]ROE!M163-[1]ROE!$E163</f>
        <v>22.480898162585106</v>
      </c>
      <c r="N163" s="2">
        <f>[1]ROE!N163-[1]ROE!$E163</f>
        <v>28.789272158856448</v>
      </c>
      <c r="O163" s="2">
        <f>[1]ROE!O163-[1]ROE!$E163</f>
        <v>33.152274879878377</v>
      </c>
      <c r="P163" s="2">
        <f>[1]ROE!P163-[1]ROE!$E163</f>
        <v>35.497369980420217</v>
      </c>
      <c r="Q163" s="2">
        <f>[1]ROE!Q163-[1]ROE!$E163</f>
        <v>33.648991543197468</v>
      </c>
      <c r="R163" s="2">
        <f>[1]ROE!R163-[1]ROE!$E163</f>
        <v>31.948073595336041</v>
      </c>
      <c r="S163" s="2">
        <f>[1]ROE!S163-[1]ROE!$E163</f>
        <v>29.227413245767934</v>
      </c>
      <c r="T163" s="2">
        <f>[1]ROE!T163-[1]ROE!$E163</f>
        <v>26.341341351398086</v>
      </c>
      <c r="U163" s="2">
        <f>[1]ROE!U163-[1]ROE!$E163</f>
        <v>24.897899892084865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-8.431824746733696E-2</v>
      </c>
      <c r="G164" s="2">
        <f>[1]ROE!G164-[1]ROE!$E164</f>
        <v>0.25826975477150427</v>
      </c>
      <c r="H164" s="2">
        <f>[1]ROE!H164-[1]ROE!$E164</f>
        <v>0.25826975477150427</v>
      </c>
      <c r="I164" s="2">
        <f>[1]ROE!I164-[1]ROE!$E164</f>
        <v>12.282273848905618</v>
      </c>
      <c r="J164" s="2">
        <f>[1]ROE!J164-[1]ROE!$E164</f>
        <v>24.14945251680038</v>
      </c>
      <c r="K164" s="2">
        <f>[1]ROE!K164-[1]ROE!$E164</f>
        <v>29.113328364139988</v>
      </c>
      <c r="L164" s="2">
        <f>[1]ROE!L164-[1]ROE!$E164</f>
        <v>29.113328364139988</v>
      </c>
      <c r="M164" s="2">
        <f>[1]ROE!M164-[1]ROE!$E164</f>
        <v>33.783515162412471</v>
      </c>
      <c r="N164" s="2">
        <f>[1]ROE!N164-[1]ROE!$E164</f>
        <v>39.489102798851889</v>
      </c>
      <c r="O164" s="2">
        <f>[1]ROE!O164-[1]ROE!$E164</f>
        <v>44.275106859120484</v>
      </c>
      <c r="P164" s="2">
        <f>[1]ROE!P164-[1]ROE!$E164</f>
        <v>44.621132266223412</v>
      </c>
      <c r="Q164" s="2">
        <f>[1]ROE!Q164-[1]ROE!$E164</f>
        <v>39.532298644306366</v>
      </c>
      <c r="R164" s="2">
        <f>[1]ROE!R164-[1]ROE!$E164</f>
        <v>40.130903976303102</v>
      </c>
      <c r="S164" s="2">
        <f>[1]ROE!S164-[1]ROE!$E164</f>
        <v>40.452712496142084</v>
      </c>
      <c r="T164" s="2">
        <f>[1]ROE!T164-[1]ROE!$E164</f>
        <v>40.645078366013166</v>
      </c>
      <c r="U164" s="2">
        <f>[1]ROE!U164-[1]ROE!$E164</f>
        <v>40.74538981748961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-2.207351323693274E-2</v>
      </c>
      <c r="H165" s="2">
        <f>[1]ROE!H165-[1]ROE!$E165</f>
        <v>-2.207351323693274E-2</v>
      </c>
      <c r="I165" s="2">
        <f>[1]ROE!I165-[1]ROE!$E165</f>
        <v>6.3227042334567329</v>
      </c>
      <c r="J165" s="2">
        <f>[1]ROE!J165-[1]ROE!$E165</f>
        <v>10.042073006765207</v>
      </c>
      <c r="K165" s="2">
        <f>[1]ROE!K165-[1]ROE!$E165</f>
        <v>15.082227923610191</v>
      </c>
      <c r="L165" s="2">
        <f>[1]ROE!L165-[1]ROE!$E165</f>
        <v>17.209089353217792</v>
      </c>
      <c r="M165" s="2">
        <f>[1]ROE!M165-[1]ROE!$E165</f>
        <v>22.492524548838304</v>
      </c>
      <c r="N165" s="2">
        <f>[1]ROE!N165-[1]ROE!$E165</f>
        <v>26.985399662483246</v>
      </c>
      <c r="O165" s="2">
        <f>[1]ROE!O165-[1]ROE!$E165</f>
        <v>27.671968047942784</v>
      </c>
      <c r="P165" s="2">
        <f>[1]ROE!P165-[1]ROE!$E165</f>
        <v>29.926393958045907</v>
      </c>
      <c r="Q165" s="2">
        <f>[1]ROE!Q165-[1]ROE!$E165</f>
        <v>26.270791294994126</v>
      </c>
      <c r="R165" s="2">
        <f>[1]ROE!R165-[1]ROE!$E165</f>
        <v>26.257485350951299</v>
      </c>
      <c r="S165" s="2">
        <f>[1]ROE!S165-[1]ROE!$E165</f>
        <v>27.011924427426891</v>
      </c>
      <c r="T165" s="2">
        <f>[1]ROE!T165-[1]ROE!$E165</f>
        <v>27.011924427426891</v>
      </c>
      <c r="U165" s="2">
        <f>[1]ROE!U165-[1]ROE!$E165</f>
        <v>27.275602240715642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7.6915161954954954</v>
      </c>
      <c r="H166" s="2">
        <f>[1]ROE!H166-[1]ROE!$E166</f>
        <v>15.415016917743714</v>
      </c>
      <c r="I166" s="2">
        <f>[1]ROE!I166-[1]ROE!$E166</f>
        <v>15.415016917743714</v>
      </c>
      <c r="J166" s="2">
        <f>[1]ROE!J166-[1]ROE!$E166</f>
        <v>13.084817211184856</v>
      </c>
      <c r="K166" s="2">
        <f>[1]ROE!K166-[1]ROE!$E166</f>
        <v>13.084817211184856</v>
      </c>
      <c r="L166" s="2">
        <f>[1]ROE!L166-[1]ROE!$E166</f>
        <v>14.233660288067341</v>
      </c>
      <c r="M166" s="2">
        <f>[1]ROE!M166-[1]ROE!$E166</f>
        <v>16.646107979365979</v>
      </c>
      <c r="N166" s="2">
        <f>[1]ROE!N166-[1]ROE!$E166</f>
        <v>20.386194553681634</v>
      </c>
      <c r="O166" s="2">
        <f>[1]ROE!O166-[1]ROE!$E166</f>
        <v>21.766935553898321</v>
      </c>
      <c r="P166" s="2">
        <f>[1]ROE!P166-[1]ROE!$E166</f>
        <v>20.047299689078642</v>
      </c>
      <c r="Q166" s="2">
        <f>[1]ROE!Q166-[1]ROE!$E166</f>
        <v>19.368861816997168</v>
      </c>
      <c r="R166" s="2">
        <f>[1]ROE!R166-[1]ROE!$E166</f>
        <v>20.075286274443783</v>
      </c>
      <c r="S166" s="2">
        <f>[1]ROE!S166-[1]ROE!$E166</f>
        <v>18.960223948696807</v>
      </c>
      <c r="T166" s="2">
        <f>[1]ROE!T166-[1]ROE!$E166</f>
        <v>18.157309964009414</v>
      </c>
      <c r="U166" s="2">
        <f>[1]ROE!U166-[1]ROE!$E166</f>
        <v>18.351473498793155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7.1374138976900667</v>
      </c>
      <c r="I167" s="2">
        <f>[1]ROE!I167-[1]ROE!$E167</f>
        <v>7.1374138976900667</v>
      </c>
      <c r="J167" s="2">
        <f>[1]ROE!J167-[1]ROE!$E167</f>
        <v>7.4082294857387865</v>
      </c>
      <c r="K167" s="2">
        <f>[1]ROE!K167-[1]ROE!$E167</f>
        <v>9.6049546302984368</v>
      </c>
      <c r="L167" s="2">
        <f>[1]ROE!L167-[1]ROE!$E167</f>
        <v>11.185105837453364</v>
      </c>
      <c r="M167" s="2">
        <f>[1]ROE!M167-[1]ROE!$E167</f>
        <v>11.809284330905001</v>
      </c>
      <c r="N167" s="2">
        <f>[1]ROE!N167-[1]ROE!$E167</f>
        <v>11.276005190336917</v>
      </c>
      <c r="O167" s="2">
        <f>[1]ROE!O167-[1]ROE!$E167</f>
        <v>11.434438972747131</v>
      </c>
      <c r="P167" s="2">
        <f>[1]ROE!P167-[1]ROE!$E167</f>
        <v>10.497530938044804</v>
      </c>
      <c r="Q167" s="2">
        <f>[1]ROE!Q167-[1]ROE!$E167</f>
        <v>12.364444432857653</v>
      </c>
      <c r="R167" s="2">
        <f>[1]ROE!R167-[1]ROE!$E167</f>
        <v>13.712455973047383</v>
      </c>
      <c r="S167" s="2">
        <f>[1]ROE!S167-[1]ROE!$E167</f>
        <v>14.176942127674096</v>
      </c>
      <c r="T167" s="2">
        <f>[1]ROE!T167-[1]ROE!$E167</f>
        <v>14.647438470124456</v>
      </c>
      <c r="U167" s="2">
        <f>[1]ROE!U167-[1]ROE!$E167</f>
        <v>14.923315345959793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-0.38409637917004602</v>
      </c>
      <c r="H168" s="2">
        <f>[1]ROE!H168-[1]ROE!$E168</f>
        <v>1.268449356526304</v>
      </c>
      <c r="I168" s="2">
        <f>[1]ROE!I168-[1]ROE!$E168</f>
        <v>5.3467001212858634</v>
      </c>
      <c r="J168" s="2">
        <f>[1]ROE!J168-[1]ROE!$E168</f>
        <v>6.0217339262736118</v>
      </c>
      <c r="K168" s="2">
        <f>[1]ROE!K168-[1]ROE!$E168</f>
        <v>6.8960714145955535</v>
      </c>
      <c r="L168" s="2">
        <f>[1]ROE!L168-[1]ROE!$E168</f>
        <v>6.4798598240061835</v>
      </c>
      <c r="M168" s="2">
        <f>[1]ROE!M168-[1]ROE!$E168</f>
        <v>4.3408918692690008</v>
      </c>
      <c r="N168" s="2">
        <f>[1]ROE!N168-[1]ROE!$E168</f>
        <v>6.9765416096007868</v>
      </c>
      <c r="O168" s="2">
        <f>[1]ROE!O168-[1]ROE!$E168</f>
        <v>6.1363474104502416</v>
      </c>
      <c r="P168" s="2">
        <f>[1]ROE!P168-[1]ROE!$E168</f>
        <v>9.9029550890799953</v>
      </c>
      <c r="Q168" s="2">
        <f>[1]ROE!Q168-[1]ROE!$E168</f>
        <v>12.484862044447482</v>
      </c>
      <c r="R168" s="2">
        <f>[1]ROE!R168-[1]ROE!$E168</f>
        <v>13.997610883485748</v>
      </c>
      <c r="S168" s="2">
        <f>[1]ROE!S168-[1]ROE!$E168</f>
        <v>14.732432706476914</v>
      </c>
      <c r="T168" s="2">
        <f>[1]ROE!T168-[1]ROE!$E168</f>
        <v>14.919161222430773</v>
      </c>
      <c r="U168" s="2">
        <f>[1]ROE!U168-[1]ROE!$E168</f>
        <v>15.303700692893273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8.3687187192086867</v>
      </c>
      <c r="H169" s="2">
        <f>[1]ROE!H169-[1]ROE!$E169</f>
        <v>16.114309511552847</v>
      </c>
      <c r="I169" s="2">
        <f>[1]ROE!I169-[1]ROE!$E169</f>
        <v>13.911757199071729</v>
      </c>
      <c r="J169" s="2">
        <f>[1]ROE!J169-[1]ROE!$E169</f>
        <v>13.911757199071729</v>
      </c>
      <c r="K169" s="2">
        <f>[1]ROE!K169-[1]ROE!$E169</f>
        <v>15.128831778744711</v>
      </c>
      <c r="L169" s="2">
        <f>[1]ROE!L169-[1]ROE!$E169</f>
        <v>21.170077004026666</v>
      </c>
      <c r="M169" s="2">
        <f>[1]ROE!M169-[1]ROE!$E169</f>
        <v>25.548628227620384</v>
      </c>
      <c r="N169" s="2">
        <f>[1]ROE!N169-[1]ROE!$E169</f>
        <v>28.850821777986226</v>
      </c>
      <c r="O169" s="2">
        <f>[1]ROE!O169-[1]ROE!$E169</f>
        <v>31.021367679924452</v>
      </c>
      <c r="P169" s="2">
        <f>[1]ROE!P169-[1]ROE!$E169</f>
        <v>31.528976637903185</v>
      </c>
      <c r="Q169" s="2">
        <f>[1]ROE!Q169-[1]ROE!$E169</f>
        <v>29.522620306164782</v>
      </c>
      <c r="R169" s="2">
        <f>[1]ROE!R169-[1]ROE!$E169</f>
        <v>26.624050606478107</v>
      </c>
      <c r="S169" s="2">
        <f>[1]ROE!S169-[1]ROE!$E169</f>
        <v>23.966885406074908</v>
      </c>
      <c r="T169" s="2">
        <f>[1]ROE!T169-[1]ROE!$E169</f>
        <v>22.438088022615574</v>
      </c>
      <c r="U169" s="2">
        <f>[1]ROE!U169-[1]ROE!$E169</f>
        <v>21.618018981094764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-0.53049576221673078</v>
      </c>
      <c r="G170" s="2">
        <f>[1]ROE!G170-[1]ROE!$E170</f>
        <v>-0.53049576221673078</v>
      </c>
      <c r="H170" s="2">
        <f>[1]ROE!H170-[1]ROE!$E170</f>
        <v>-0.94923282337035175</v>
      </c>
      <c r="I170" s="2">
        <f>[1]ROE!I170-[1]ROE!$E170</f>
        <v>-2.4373351069829425</v>
      </c>
      <c r="J170" s="2">
        <f>[1]ROE!J170-[1]ROE!$E170</f>
        <v>3.3806787683865025</v>
      </c>
      <c r="K170" s="2">
        <f>[1]ROE!K170-[1]ROE!$E170</f>
        <v>11.990005585481157</v>
      </c>
      <c r="L170" s="2">
        <f>[1]ROE!L170-[1]ROE!$E170</f>
        <v>17.490724910703591</v>
      </c>
      <c r="M170" s="2">
        <f>[1]ROE!M170-[1]ROE!$E170</f>
        <v>15.517054608485466</v>
      </c>
      <c r="N170" s="2">
        <f>[1]ROE!N170-[1]ROE!$E170</f>
        <v>20.580945623696721</v>
      </c>
      <c r="O170" s="2">
        <f>[1]ROE!O170-[1]ROE!$E170</f>
        <v>23.324916018827508</v>
      </c>
      <c r="P170" s="2">
        <f>[1]ROE!P170-[1]ROE!$E170</f>
        <v>23.374852607789393</v>
      </c>
      <c r="Q170" s="2">
        <f>[1]ROE!Q170-[1]ROE!$E170</f>
        <v>20.999240020730468</v>
      </c>
      <c r="R170" s="2">
        <f>[1]ROE!R170-[1]ROE!$E170</f>
        <v>18.998132033709055</v>
      </c>
      <c r="S170" s="2">
        <f>[1]ROE!S170-[1]ROE!$E170</f>
        <v>18.998132033709055</v>
      </c>
      <c r="T170" s="2">
        <f>[1]ROE!T170-[1]ROE!$E170</f>
        <v>18.554988798428838</v>
      </c>
      <c r="U170" s="2">
        <f>[1]ROE!U170-[1]ROE!$E170</f>
        <v>18.554988798428838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2.2028181101894972</v>
      </c>
      <c r="H171" s="2">
        <f>[1]ROE!H171-[1]ROE!$E171</f>
        <v>6.0412969626304687</v>
      </c>
      <c r="I171" s="2">
        <f>[1]ROE!I171-[1]ROE!$E171</f>
        <v>10.234971758295416</v>
      </c>
      <c r="J171" s="2">
        <f>[1]ROE!J171-[1]ROE!$E171</f>
        <v>10.234971758295416</v>
      </c>
      <c r="K171" s="2">
        <f>[1]ROE!K171-[1]ROE!$E171</f>
        <v>10.038950832563359</v>
      </c>
      <c r="L171" s="2">
        <f>[1]ROE!L171-[1]ROE!$E171</f>
        <v>12.622791422354624</v>
      </c>
      <c r="M171" s="2">
        <f>[1]ROE!M171-[1]ROE!$E171</f>
        <v>14.026201518962722</v>
      </c>
      <c r="N171" s="2">
        <f>[1]ROE!N171-[1]ROE!$E171</f>
        <v>13.191909721248635</v>
      </c>
      <c r="O171" s="2">
        <f>[1]ROE!O171-[1]ROE!$E171</f>
        <v>11.399564069559091</v>
      </c>
      <c r="P171" s="2">
        <f>[1]ROE!P171-[1]ROE!$E171</f>
        <v>7.8751524979199417</v>
      </c>
      <c r="Q171" s="2">
        <f>[1]ROE!Q171-[1]ROE!$E171</f>
        <v>7.1151493609548311</v>
      </c>
      <c r="R171" s="2">
        <f>[1]ROE!R171-[1]ROE!$E171</f>
        <v>5.9056160028522982</v>
      </c>
      <c r="S171" s="2">
        <f>[1]ROE!S171-[1]ROE!$E171</f>
        <v>4.4433436197513743</v>
      </c>
      <c r="T171" s="2">
        <f>[1]ROE!T171-[1]ROE!$E171</f>
        <v>3.5882138881972026</v>
      </c>
      <c r="U171" s="2">
        <f>[1]ROE!U171-[1]ROE!$E171</f>
        <v>2.3335058191205462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22.80873386531772</v>
      </c>
      <c r="H172" s="2">
        <f>[1]ROE!H172-[1]ROE!$E172</f>
        <v>22.80873386531772</v>
      </c>
      <c r="I172" s="2">
        <f>[1]ROE!I172-[1]ROE!$E172</f>
        <v>22.80873386531772</v>
      </c>
      <c r="J172" s="2">
        <f>[1]ROE!J172-[1]ROE!$E172</f>
        <v>22.80873386531772</v>
      </c>
      <c r="K172" s="2">
        <f>[1]ROE!K172-[1]ROE!$E172</f>
        <v>19.946611651266466</v>
      </c>
      <c r="L172" s="2">
        <f>[1]ROE!L172-[1]ROE!$E172</f>
        <v>25.971489319229562</v>
      </c>
      <c r="M172" s="2">
        <f>[1]ROE!M172-[1]ROE!$E172</f>
        <v>30.314207574190789</v>
      </c>
      <c r="N172" s="2">
        <f>[1]ROE!N172-[1]ROE!$E172</f>
        <v>33.131949622738006</v>
      </c>
      <c r="O172" s="2">
        <f>[1]ROE!O172-[1]ROE!$E172</f>
        <v>35.051344382120277</v>
      </c>
      <c r="P172" s="2">
        <f>[1]ROE!P172-[1]ROE!$E172</f>
        <v>36.240930710973572</v>
      </c>
      <c r="Q172" s="2">
        <f>[1]ROE!Q172-[1]ROE!$E172</f>
        <v>33.3048607667086</v>
      </c>
      <c r="R172" s="2">
        <f>[1]ROE!R172-[1]ROE!$E172</f>
        <v>33.308842013756106</v>
      </c>
      <c r="S172" s="2">
        <f>[1]ROE!S172-[1]ROE!$E172</f>
        <v>33.629631081061319</v>
      </c>
      <c r="T172" s="2">
        <f>[1]ROE!T172-[1]ROE!$E172</f>
        <v>33.629631081061319</v>
      </c>
      <c r="U172" s="2">
        <f>[1]ROE!U172-[1]ROE!$E172</f>
        <v>33.320170806971845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6.2978603741241841</v>
      </c>
      <c r="I173" s="2">
        <f>[1]ROE!I173-[1]ROE!$E173</f>
        <v>10.603775283860926</v>
      </c>
      <c r="J173" s="2">
        <f>[1]ROE!J173-[1]ROE!$E173</f>
        <v>9.0962005809240623</v>
      </c>
      <c r="K173" s="2">
        <f>[1]ROE!K173-[1]ROE!$E173</f>
        <v>11.588781125249653</v>
      </c>
      <c r="L173" s="2">
        <f>[1]ROE!L173-[1]ROE!$E173</f>
        <v>13.863534469097857</v>
      </c>
      <c r="M173" s="2">
        <f>[1]ROE!M173-[1]ROE!$E173</f>
        <v>16.78544861674149</v>
      </c>
      <c r="N173" s="2">
        <f>[1]ROE!N173-[1]ROE!$E173</f>
        <v>19.023234118288684</v>
      </c>
      <c r="O173" s="2">
        <f>[1]ROE!O173-[1]ROE!$E173</f>
        <v>19.84262096649104</v>
      </c>
      <c r="P173" s="2">
        <f>[1]ROE!P173-[1]ROE!$E173</f>
        <v>17.533609139123683</v>
      </c>
      <c r="Q173" s="2">
        <f>[1]ROE!Q173-[1]ROE!$E173</f>
        <v>13.131317402919649</v>
      </c>
      <c r="R173" s="2">
        <f>[1]ROE!R173-[1]ROE!$E173</f>
        <v>10.513704202596159</v>
      </c>
      <c r="S173" s="2">
        <f>[1]ROE!S173-[1]ROE!$E173</f>
        <v>9.6140704181700869</v>
      </c>
      <c r="T173" s="2">
        <f>[1]ROE!T173-[1]ROE!$E173</f>
        <v>9.0165066300378385</v>
      </c>
      <c r="U173" s="2">
        <f>[1]ROE!U173-[1]ROE!$E173</f>
        <v>8.409687356699493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3.9481836972058773</v>
      </c>
      <c r="G174" s="2">
        <f>[1]ROE!G174-[1]ROE!$E174</f>
        <v>3.9481836972058773</v>
      </c>
      <c r="H174" s="2">
        <f>[1]ROE!H174-[1]ROE!$E174</f>
        <v>3.9481836972058773</v>
      </c>
      <c r="I174" s="2">
        <f>[1]ROE!I174-[1]ROE!$E174</f>
        <v>14.124230767948262</v>
      </c>
      <c r="J174" s="2">
        <f>[1]ROE!J174-[1]ROE!$E174</f>
        <v>17.562711713691272</v>
      </c>
      <c r="K174" s="2">
        <f>[1]ROE!K174-[1]ROE!$E174</f>
        <v>19.908725342958775</v>
      </c>
      <c r="L174" s="2">
        <f>[1]ROE!L174-[1]ROE!$E174</f>
        <v>24.163255719727601</v>
      </c>
      <c r="M174" s="2">
        <f>[1]ROE!M174-[1]ROE!$E174</f>
        <v>29.49968707770492</v>
      </c>
      <c r="N174" s="2">
        <f>[1]ROE!N174-[1]ROE!$E174</f>
        <v>31.084180249470052</v>
      </c>
      <c r="O174" s="2">
        <f>[1]ROE!O174-[1]ROE!$E174</f>
        <v>33.535288136917501</v>
      </c>
      <c r="P174" s="2">
        <f>[1]ROE!P174-[1]ROE!$E174</f>
        <v>34.85468238389538</v>
      </c>
      <c r="Q174" s="2">
        <f>[1]ROE!Q174-[1]ROE!$E174</f>
        <v>32.981778691541734</v>
      </c>
      <c r="R174" s="2">
        <f>[1]ROE!R174-[1]ROE!$E174</f>
        <v>27.899368377111728</v>
      </c>
      <c r="S174" s="2">
        <f>[1]ROE!S174-[1]ROE!$E174</f>
        <v>28.157051911471399</v>
      </c>
      <c r="T174" s="2">
        <f>[1]ROE!T174-[1]ROE!$E174</f>
        <v>28.157051911471399</v>
      </c>
      <c r="U174" s="2">
        <f>[1]ROE!U174-[1]ROE!$E174</f>
        <v>26.850010179152576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19.882579668024988</v>
      </c>
      <c r="H175" s="2">
        <f>[1]ROE!H175-[1]ROE!$E175</f>
        <v>19.882579668024988</v>
      </c>
      <c r="I175" s="2">
        <f>[1]ROE!I175-[1]ROE!$E175</f>
        <v>19.882579668024988</v>
      </c>
      <c r="J175" s="2">
        <f>[1]ROE!J175-[1]ROE!$E175</f>
        <v>16.868086503919017</v>
      </c>
      <c r="K175" s="2">
        <f>[1]ROE!K175-[1]ROE!$E175</f>
        <v>16.13759606091412</v>
      </c>
      <c r="L175" s="2">
        <f>[1]ROE!L175-[1]ROE!$E175</f>
        <v>17.40921054317829</v>
      </c>
      <c r="M175" s="2">
        <f>[1]ROE!M175-[1]ROE!$E175</f>
        <v>17.40921054317829</v>
      </c>
      <c r="N175" s="2">
        <f>[1]ROE!N175-[1]ROE!$E175</f>
        <v>19.326711547703979</v>
      </c>
      <c r="O175" s="2">
        <f>[1]ROE!O175-[1]ROE!$E175</f>
        <v>15.61952494140661</v>
      </c>
      <c r="P175" s="2">
        <f>[1]ROE!P175-[1]ROE!$E175</f>
        <v>13.212714487278333</v>
      </c>
      <c r="Q175" s="2">
        <f>[1]ROE!Q175-[1]ROE!$E175</f>
        <v>13.878925683914332</v>
      </c>
      <c r="R175" s="2">
        <f>[1]ROE!R175-[1]ROE!$E175</f>
        <v>14.861658299051498</v>
      </c>
      <c r="S175" s="2">
        <f>[1]ROE!S175-[1]ROE!$E175</f>
        <v>15.510052055909426</v>
      </c>
      <c r="T175" s="2">
        <f>[1]ROE!T175-[1]ROE!$E175</f>
        <v>15.899389825630664</v>
      </c>
      <c r="U175" s="2">
        <f>[1]ROE!U175-[1]ROE!$E175</f>
        <v>16.212284307675816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6.0461783383881595</v>
      </c>
      <c r="I176" s="2">
        <f>[1]ROE!I176-[1]ROE!$E176</f>
        <v>13.826742009543466</v>
      </c>
      <c r="J176" s="2">
        <f>[1]ROE!J176-[1]ROE!$E176</f>
        <v>15.980256401301659</v>
      </c>
      <c r="K176" s="2">
        <f>[1]ROE!K176-[1]ROE!$E176</f>
        <v>19.574755239468288</v>
      </c>
      <c r="L176" s="2">
        <f>[1]ROE!L176-[1]ROE!$E176</f>
        <v>22.814365372164275</v>
      </c>
      <c r="M176" s="2">
        <f>[1]ROE!M176-[1]ROE!$E176</f>
        <v>29.259461207534827</v>
      </c>
      <c r="N176" s="2">
        <f>[1]ROE!N176-[1]ROE!$E176</f>
        <v>34.273831905697591</v>
      </c>
      <c r="O176" s="2">
        <f>[1]ROE!O176-[1]ROE!$E176</f>
        <v>37.095170452481369</v>
      </c>
      <c r="P176" s="2">
        <f>[1]ROE!P176-[1]ROE!$E176</f>
        <v>38.176526191696098</v>
      </c>
      <c r="Q176" s="2">
        <f>[1]ROE!Q176-[1]ROE!$E176</f>
        <v>37.083152319311864</v>
      </c>
      <c r="R176" s="2">
        <f>[1]ROE!R176-[1]ROE!$E176</f>
        <v>34.512402316414409</v>
      </c>
      <c r="S176" s="2">
        <f>[1]ROE!S176-[1]ROE!$E176</f>
        <v>33.910056942986898</v>
      </c>
      <c r="T176" s="2">
        <f>[1]ROE!T176-[1]ROE!$E176</f>
        <v>35.102477086290662</v>
      </c>
      <c r="U176" s="2">
        <f>[1]ROE!U176-[1]ROE!$E176</f>
        <v>37.406690283292846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9.4438852323194453</v>
      </c>
      <c r="H177" s="2">
        <f>[1]ROE!H177-[1]ROE!$E177</f>
        <v>9.4438852323194453</v>
      </c>
      <c r="I177" s="2">
        <f>[1]ROE!I177-[1]ROE!$E177</f>
        <v>7.7409140594334076</v>
      </c>
      <c r="J177" s="2">
        <f>[1]ROE!J177-[1]ROE!$E177</f>
        <v>8.9224111800684511</v>
      </c>
      <c r="K177" s="2">
        <f>[1]ROE!K177-[1]ROE!$E177</f>
        <v>12.142810739071308</v>
      </c>
      <c r="L177" s="2">
        <f>[1]ROE!L177-[1]ROE!$E177</f>
        <v>15.254866954076164</v>
      </c>
      <c r="M177" s="2">
        <f>[1]ROE!M177-[1]ROE!$E177</f>
        <v>17.458378260521414</v>
      </c>
      <c r="N177" s="2">
        <f>[1]ROE!N177-[1]ROE!$E177</f>
        <v>19.38392188540314</v>
      </c>
      <c r="O177" s="2">
        <f>[1]ROE!O177-[1]ROE!$E177</f>
        <v>14.605948137062114</v>
      </c>
      <c r="P177" s="2">
        <f>[1]ROE!P177-[1]ROE!$E177</f>
        <v>9.12468049035175</v>
      </c>
      <c r="Q177" s="2">
        <f>[1]ROE!Q177-[1]ROE!$E177</f>
        <v>8.4472785223147753</v>
      </c>
      <c r="R177" s="2">
        <f>[1]ROE!R177-[1]ROE!$E177</f>
        <v>6.0275897195884056</v>
      </c>
      <c r="S177" s="2">
        <f>[1]ROE!S177-[1]ROE!$E177</f>
        <v>6.7518955778664917</v>
      </c>
      <c r="T177" s="2">
        <f>[1]ROE!T177-[1]ROE!$E177</f>
        <v>7.1996589013965604</v>
      </c>
      <c r="U177" s="2">
        <f>[1]ROE!U177-[1]ROE!$E177</f>
        <v>7.4902858115688957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15.88854684303891</v>
      </c>
      <c r="H178" s="2">
        <f>[1]ROE!H178-[1]ROE!$E178</f>
        <v>15.88854684303891</v>
      </c>
      <c r="I178" s="2">
        <f>[1]ROE!I178-[1]ROE!$E178</f>
        <v>15.88854684303891</v>
      </c>
      <c r="J178" s="2">
        <f>[1]ROE!J178-[1]ROE!$E178</f>
        <v>15.88854684303891</v>
      </c>
      <c r="K178" s="2">
        <f>[1]ROE!K178-[1]ROE!$E178</f>
        <v>19.546121806825994</v>
      </c>
      <c r="L178" s="2">
        <f>[1]ROE!L178-[1]ROE!$E178</f>
        <v>24.306753837800358</v>
      </c>
      <c r="M178" s="2">
        <f>[1]ROE!M178-[1]ROE!$E178</f>
        <v>29.956870633209007</v>
      </c>
      <c r="N178" s="2">
        <f>[1]ROE!N178-[1]ROE!$E178</f>
        <v>33.36608574498706</v>
      </c>
      <c r="O178" s="2">
        <f>[1]ROE!O178-[1]ROE!$E178</f>
        <v>34.905313623095907</v>
      </c>
      <c r="P178" s="2">
        <f>[1]ROE!P178-[1]ROE!$E178</f>
        <v>33.633317240111467</v>
      </c>
      <c r="Q178" s="2">
        <f>[1]ROE!Q178-[1]ROE!$E178</f>
        <v>30.193532781249502</v>
      </c>
      <c r="R178" s="2">
        <f>[1]ROE!R178-[1]ROE!$E178</f>
        <v>30.599112596457189</v>
      </c>
      <c r="S178" s="2">
        <f>[1]ROE!S178-[1]ROE!$E178</f>
        <v>26.733166759660008</v>
      </c>
      <c r="T178" s="2">
        <f>[1]ROE!T178-[1]ROE!$E178</f>
        <v>23.622895189037251</v>
      </c>
      <c r="U178" s="2">
        <f>[1]ROE!U178-[1]ROE!$E178</f>
        <v>21.660971480604132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-0.1209928213153546</v>
      </c>
      <c r="H179" s="2">
        <f>[1]ROE!H179-[1]ROE!$E179</f>
        <v>12.061730472094212</v>
      </c>
      <c r="I179" s="2">
        <f>[1]ROE!I179-[1]ROE!$E179</f>
        <v>14.408013472077727</v>
      </c>
      <c r="J179" s="2">
        <f>[1]ROE!J179-[1]ROE!$E179</f>
        <v>12.839785226134865</v>
      </c>
      <c r="K179" s="2">
        <f>[1]ROE!K179-[1]ROE!$E179</f>
        <v>15.291195929062894</v>
      </c>
      <c r="L179" s="2">
        <f>[1]ROE!L179-[1]ROE!$E179</f>
        <v>16.868882512486692</v>
      </c>
      <c r="M179" s="2">
        <f>[1]ROE!M179-[1]ROE!$E179</f>
        <v>19.200481495511752</v>
      </c>
      <c r="N179" s="2">
        <f>[1]ROE!N179-[1]ROE!$E179</f>
        <v>21.399820822115345</v>
      </c>
      <c r="O179" s="2">
        <f>[1]ROE!O179-[1]ROE!$E179</f>
        <v>23.476259582898678</v>
      </c>
      <c r="P179" s="2">
        <f>[1]ROE!P179-[1]ROE!$E179</f>
        <v>18.124620949186607</v>
      </c>
      <c r="Q179" s="2">
        <f>[1]ROE!Q179-[1]ROE!$E179</f>
        <v>15.513012660710245</v>
      </c>
      <c r="R179" s="2">
        <f>[1]ROE!R179-[1]ROE!$E179</f>
        <v>13.982260501366255</v>
      </c>
      <c r="S179" s="2">
        <f>[1]ROE!S179-[1]ROE!$E179</f>
        <v>12.20617017616803</v>
      </c>
      <c r="T179" s="2">
        <f>[1]ROE!T179-[1]ROE!$E179</f>
        <v>12.625123653184829</v>
      </c>
      <c r="U179" s="2">
        <f>[1]ROE!U179-[1]ROE!$E179</f>
        <v>12.995175213097667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17.220905357795573</v>
      </c>
      <c r="H180" s="2">
        <f>[1]ROE!H180-[1]ROE!$E180</f>
        <v>19.897889725255368</v>
      </c>
      <c r="I180" s="2">
        <f>[1]ROE!I180-[1]ROE!$E180</f>
        <v>23.020813702532735</v>
      </c>
      <c r="J180" s="2">
        <f>[1]ROE!J180-[1]ROE!$E180</f>
        <v>23.020813702532735</v>
      </c>
      <c r="K180" s="2">
        <f>[1]ROE!K180-[1]ROE!$E180</f>
        <v>24.960026456003362</v>
      </c>
      <c r="L180" s="2">
        <f>[1]ROE!L180-[1]ROE!$E180</f>
        <v>24.400010464673272</v>
      </c>
      <c r="M180" s="2">
        <f>[1]ROE!M180-[1]ROE!$E180</f>
        <v>26.3453982310794</v>
      </c>
      <c r="N180" s="2">
        <f>[1]ROE!N180-[1]ROE!$E180</f>
        <v>24.74695411132484</v>
      </c>
      <c r="O180" s="2">
        <f>[1]ROE!O180-[1]ROE!$E180</f>
        <v>26.497406160859896</v>
      </c>
      <c r="P180" s="2">
        <f>[1]ROE!P180-[1]ROE!$E180</f>
        <v>22.812824112965302</v>
      </c>
      <c r="Q180" s="2">
        <f>[1]ROE!Q180-[1]ROE!$E180</f>
        <v>20.054113341811814</v>
      </c>
      <c r="R180" s="2">
        <f>[1]ROE!R180-[1]ROE!$E180</f>
        <v>20.623958765525998</v>
      </c>
      <c r="S180" s="2">
        <f>[1]ROE!S180-[1]ROE!$E180</f>
        <v>20.928055395137989</v>
      </c>
      <c r="T180" s="2">
        <f>[1]ROE!T180-[1]ROE!$E180</f>
        <v>20.446205772096448</v>
      </c>
      <c r="U180" s="2">
        <f>[1]ROE!U180-[1]ROE!$E180</f>
        <v>19.610630542057919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-0.2545003508162722</v>
      </c>
      <c r="G181" s="2">
        <f>[1]ROE!G181-[1]ROE!$E181</f>
        <v>5.950614571061891</v>
      </c>
      <c r="H181" s="2">
        <f>[1]ROE!H181-[1]ROE!$E181</f>
        <v>5.950614571061891</v>
      </c>
      <c r="I181" s="2">
        <f>[1]ROE!I181-[1]ROE!$E181</f>
        <v>5.950614571061891</v>
      </c>
      <c r="J181" s="2">
        <f>[1]ROE!J181-[1]ROE!$E181</f>
        <v>5.950614571061891</v>
      </c>
      <c r="K181" s="2">
        <f>[1]ROE!K181-[1]ROE!$E181</f>
        <v>5.950614571061891</v>
      </c>
      <c r="L181" s="2">
        <f>[1]ROE!L181-[1]ROE!$E181</f>
        <v>6.9334729186189179</v>
      </c>
      <c r="M181" s="2">
        <f>[1]ROE!M181-[1]ROE!$E181</f>
        <v>16.831231520523119</v>
      </c>
      <c r="N181" s="2">
        <f>[1]ROE!N181-[1]ROE!$E181</f>
        <v>29.476663936226686</v>
      </c>
      <c r="O181" s="2">
        <f>[1]ROE!O181-[1]ROE!$E181</f>
        <v>37.895929797846691</v>
      </c>
      <c r="P181" s="2">
        <f>[1]ROE!P181-[1]ROE!$E181</f>
        <v>37.895929797846691</v>
      </c>
      <c r="Q181" s="2">
        <f>[1]ROE!Q181-[1]ROE!$E181</f>
        <v>38.456362071804165</v>
      </c>
      <c r="R181" s="2">
        <f>[1]ROE!R181-[1]ROE!$E181</f>
        <v>35.278380604470556</v>
      </c>
      <c r="S181" s="2">
        <f>[1]ROE!S181-[1]ROE!$E181</f>
        <v>35.786432805074838</v>
      </c>
      <c r="T181" s="2">
        <f>[1]ROE!T181-[1]ROE!$E181</f>
        <v>33.540241071737768</v>
      </c>
      <c r="U181" s="2">
        <f>[1]ROE!U181-[1]ROE!$E181</f>
        <v>33.110325466755711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-0.50736382346372011</v>
      </c>
      <c r="G182" s="2">
        <f>[1]ROE!G182-[1]ROE!$E182</f>
        <v>3.9074890380688885</v>
      </c>
      <c r="H182" s="2">
        <f>[1]ROE!H182-[1]ROE!$E182</f>
        <v>6.650287461550846</v>
      </c>
      <c r="I182" s="2">
        <f>[1]ROE!I182-[1]ROE!$E182</f>
        <v>7.0792215399760892</v>
      </c>
      <c r="J182" s="2">
        <f>[1]ROE!J182-[1]ROE!$E182</f>
        <v>7.0792215399760892</v>
      </c>
      <c r="K182" s="2">
        <f>[1]ROE!K182-[1]ROE!$E182</f>
        <v>6.8178748454384959</v>
      </c>
      <c r="L182" s="2">
        <f>[1]ROE!L182-[1]ROE!$E182</f>
        <v>6.8178748454384959</v>
      </c>
      <c r="M182" s="2">
        <f>[1]ROE!M182-[1]ROE!$E182</f>
        <v>5.0071373858457378</v>
      </c>
      <c r="N182" s="2">
        <f>[1]ROE!N182-[1]ROE!$E182</f>
        <v>3.3709976943663946</v>
      </c>
      <c r="O182" s="2">
        <f>[1]ROE!O182-[1]ROE!$E182</f>
        <v>-9.0452492770806714</v>
      </c>
      <c r="P182" s="2">
        <f>[1]ROE!P182-[1]ROE!$E182</f>
        <v>-9.5530510063934173</v>
      </c>
      <c r="Q182" s="2">
        <f>[1]ROE!Q182-[1]ROE!$E182</f>
        <v>-7.9498347443429793</v>
      </c>
      <c r="R182" s="2">
        <f>[1]ROE!R182-[1]ROE!$E182</f>
        <v>-10.39122536035137</v>
      </c>
      <c r="S182" s="2">
        <f>[1]ROE!S182-[1]ROE!$E182</f>
        <v>-12.051659221122492</v>
      </c>
      <c r="T182" s="2">
        <f>[1]ROE!T182-[1]ROE!$E182</f>
        <v>-12.681073405142996</v>
      </c>
      <c r="U182" s="2">
        <f>[1]ROE!U182-[1]ROE!$E182</f>
        <v>-12.344529326382855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3.1742651229678245</v>
      </c>
      <c r="G183" s="2">
        <f>[1]ROE!G183-[1]ROE!$E183</f>
        <v>3.1742651229678245</v>
      </c>
      <c r="H183" s="2">
        <f>[1]ROE!H183-[1]ROE!$E183</f>
        <v>3.1742651229678245</v>
      </c>
      <c r="I183" s="2">
        <f>[1]ROE!I183-[1]ROE!$E183</f>
        <v>3.1742651229678245</v>
      </c>
      <c r="J183" s="2">
        <f>[1]ROE!J183-[1]ROE!$E183</f>
        <v>8.1148696960244706</v>
      </c>
      <c r="K183" s="2">
        <f>[1]ROE!K183-[1]ROE!$E183</f>
        <v>13.795892964239044</v>
      </c>
      <c r="L183" s="2">
        <f>[1]ROE!L183-[1]ROE!$E183</f>
        <v>19.631590893354286</v>
      </c>
      <c r="M183" s="2">
        <f>[1]ROE!M183-[1]ROE!$E183</f>
        <v>24.597910035267631</v>
      </c>
      <c r="N183" s="2">
        <f>[1]ROE!N183-[1]ROE!$E183</f>
        <v>26.173088567854762</v>
      </c>
      <c r="O183" s="2">
        <f>[1]ROE!O183-[1]ROE!$E183</f>
        <v>28.70727480493801</v>
      </c>
      <c r="P183" s="2">
        <f>[1]ROE!P183-[1]ROE!$E183</f>
        <v>27.848151585490967</v>
      </c>
      <c r="Q183" s="2">
        <f>[1]ROE!Q183-[1]ROE!$E183</f>
        <v>22.851521827582445</v>
      </c>
      <c r="R183" s="2">
        <f>[1]ROE!R183-[1]ROE!$E183</f>
        <v>22.105374394081878</v>
      </c>
      <c r="S183" s="2">
        <f>[1]ROE!S183-[1]ROE!$E183</f>
        <v>22.302630332796781</v>
      </c>
      <c r="T183" s="2">
        <f>[1]ROE!T183-[1]ROE!$E183</f>
        <v>20.673689540456792</v>
      </c>
      <c r="U183" s="2">
        <f>[1]ROE!U183-[1]ROE!$E183</f>
        <v>19.85930752449292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5.6140598722716391</v>
      </c>
      <c r="G184" s="2">
        <f>[1]ROE!G184-[1]ROE!$E184</f>
        <v>5.6140598722716391</v>
      </c>
      <c r="H184" s="2">
        <f>[1]ROE!H184-[1]ROE!$E184</f>
        <v>5.6140598722716391</v>
      </c>
      <c r="I184" s="2">
        <f>[1]ROE!I184-[1]ROE!$E184</f>
        <v>3.1088849221081034</v>
      </c>
      <c r="J184" s="2">
        <f>[1]ROE!J184-[1]ROE!$E184</f>
        <v>6.8745674285950713</v>
      </c>
      <c r="K184" s="2">
        <f>[1]ROE!K184-[1]ROE!$E184</f>
        <v>9.6837412494839441</v>
      </c>
      <c r="L184" s="2">
        <f>[1]ROE!L184-[1]ROE!$E184</f>
        <v>10.782999804979767</v>
      </c>
      <c r="M184" s="2">
        <f>[1]ROE!M184-[1]ROE!$E184</f>
        <v>10.782999804979767</v>
      </c>
      <c r="N184" s="2">
        <f>[1]ROE!N184-[1]ROE!$E184</f>
        <v>13.128643595516593</v>
      </c>
      <c r="O184" s="2">
        <f>[1]ROE!O184-[1]ROE!$E184</f>
        <v>6.8791806008508445</v>
      </c>
      <c r="P184" s="2">
        <f>[1]ROE!P184-[1]ROE!$E184</f>
        <v>4.1024452230956285</v>
      </c>
      <c r="Q184" s="2">
        <f>[1]ROE!Q184-[1]ROE!$E184</f>
        <v>6.4318240141298588</v>
      </c>
      <c r="R184" s="2">
        <f>[1]ROE!R184-[1]ROE!$E184</f>
        <v>8.1957088178186837</v>
      </c>
      <c r="S184" s="2">
        <f>[1]ROE!S184-[1]ROE!$E184</f>
        <v>9.3286566125626393</v>
      </c>
      <c r="T184" s="2">
        <f>[1]ROE!T184-[1]ROE!$E184</f>
        <v>9.8680010829309595</v>
      </c>
      <c r="U184" s="2">
        <f>[1]ROE!U184-[1]ROE!$E184</f>
        <v>10.216413876087302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6.1528827721642472</v>
      </c>
      <c r="H185" s="2">
        <f>[1]ROE!H185-[1]ROE!$E185</f>
        <v>16.019384131096615</v>
      </c>
      <c r="I185" s="2">
        <f>[1]ROE!I185-[1]ROE!$E185</f>
        <v>28.073589172325029</v>
      </c>
      <c r="J185" s="2">
        <f>[1]ROE!J185-[1]ROE!$E185</f>
        <v>33.539825528432601</v>
      </c>
      <c r="K185" s="2">
        <f>[1]ROE!K185-[1]ROE!$E185</f>
        <v>32.721296084875121</v>
      </c>
      <c r="L185" s="2">
        <f>[1]ROE!L185-[1]ROE!$E185</f>
        <v>33.380463308153736</v>
      </c>
      <c r="M185" s="2">
        <f>[1]ROE!M185-[1]ROE!$E185</f>
        <v>28.175976057863551</v>
      </c>
      <c r="N185" s="2">
        <f>[1]ROE!N185-[1]ROE!$E185</f>
        <v>29.338165223887188</v>
      </c>
      <c r="O185" s="2">
        <f>[1]ROE!O185-[1]ROE!$E185</f>
        <v>30.636140158798412</v>
      </c>
      <c r="P185" s="2">
        <f>[1]ROE!P185-[1]ROE!$E185</f>
        <v>31.024243989753359</v>
      </c>
      <c r="Q185" s="2">
        <f>[1]ROE!Q185-[1]ROE!$E185</f>
        <v>27.939021283733069</v>
      </c>
      <c r="R185" s="2">
        <f>[1]ROE!R185-[1]ROE!$E185</f>
        <v>26.737484509374809</v>
      </c>
      <c r="S185" s="2">
        <f>[1]ROE!S185-[1]ROE!$E185</f>
        <v>26.458806208348307</v>
      </c>
      <c r="T185" s="2">
        <f>[1]ROE!T185-[1]ROE!$E185</f>
        <v>26.541586603919569</v>
      </c>
      <c r="U185" s="2">
        <f>[1]ROE!U185-[1]ROE!$E185</f>
        <v>26.410561726808879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16.21257610522855</v>
      </c>
      <c r="H186" s="2">
        <f>[1]ROE!H186-[1]ROE!$E186</f>
        <v>19.560575206646263</v>
      </c>
      <c r="I186" s="2">
        <f>[1]ROE!I186-[1]ROE!$E186</f>
        <v>20.182335951767499</v>
      </c>
      <c r="J186" s="2">
        <f>[1]ROE!J186-[1]ROE!$E186</f>
        <v>20.182335951767499</v>
      </c>
      <c r="K186" s="2">
        <f>[1]ROE!K186-[1]ROE!$E186</f>
        <v>19.02212386571145</v>
      </c>
      <c r="L186" s="2">
        <f>[1]ROE!L186-[1]ROE!$E186</f>
        <v>19.02212386571145</v>
      </c>
      <c r="M186" s="2">
        <f>[1]ROE!M186-[1]ROE!$E186</f>
        <v>21.642909845710903</v>
      </c>
      <c r="N186" s="2">
        <f>[1]ROE!N186-[1]ROE!$E186</f>
        <v>22.086393482197252</v>
      </c>
      <c r="O186" s="2">
        <f>[1]ROE!O186-[1]ROE!$E186</f>
        <v>16.745490701250077</v>
      </c>
      <c r="P186" s="2">
        <f>[1]ROE!P186-[1]ROE!$E186</f>
        <v>11.62036141453612</v>
      </c>
      <c r="Q186" s="2">
        <f>[1]ROE!Q186-[1]ROE!$E186</f>
        <v>8.9541891117343937</v>
      </c>
      <c r="R186" s="2">
        <f>[1]ROE!R186-[1]ROE!$E186</f>
        <v>6.1830813872227282</v>
      </c>
      <c r="S186" s="2">
        <f>[1]ROE!S186-[1]ROE!$E186</f>
        <v>4.7051209629464381</v>
      </c>
      <c r="T186" s="2">
        <f>[1]ROE!T186-[1]ROE!$E186</f>
        <v>4.0682504837105853</v>
      </c>
      <c r="U186" s="2">
        <f>[1]ROE!U186-[1]ROE!$E186</f>
        <v>2.1881792334146439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1.0540080689473541</v>
      </c>
      <c r="G187" s="2">
        <f>[1]ROE!G187-[1]ROE!$E187</f>
        <v>1.0540080689473541</v>
      </c>
      <c r="H187" s="2">
        <f>[1]ROE!H187-[1]ROE!$E187</f>
        <v>-0.80649855674997184</v>
      </c>
      <c r="I187" s="2">
        <f>[1]ROE!I187-[1]ROE!$E187</f>
        <v>10.792287039200716</v>
      </c>
      <c r="J187" s="2">
        <f>[1]ROE!J187-[1]ROE!$E187</f>
        <v>12.65765242221633</v>
      </c>
      <c r="K187" s="2">
        <f>[1]ROE!K187-[1]ROE!$E187</f>
        <v>18.789430570972172</v>
      </c>
      <c r="L187" s="2">
        <f>[1]ROE!L187-[1]ROE!$E187</f>
        <v>18.789430570972172</v>
      </c>
      <c r="M187" s="2">
        <f>[1]ROE!M187-[1]ROE!$E187</f>
        <v>18.789430570972172</v>
      </c>
      <c r="N187" s="2">
        <f>[1]ROE!N187-[1]ROE!$E187</f>
        <v>23.842952659085455</v>
      </c>
      <c r="O187" s="2">
        <f>[1]ROE!O187-[1]ROE!$E187</f>
        <v>28.973449461744849</v>
      </c>
      <c r="P187" s="2">
        <f>[1]ROE!P187-[1]ROE!$E187</f>
        <v>32.386001448387788</v>
      </c>
      <c r="Q187" s="2">
        <f>[1]ROE!Q187-[1]ROE!$E187</f>
        <v>34.430560510211734</v>
      </c>
      <c r="R187" s="2">
        <f>[1]ROE!R187-[1]ROE!$E187</f>
        <v>34.215483381163438</v>
      </c>
      <c r="S187" s="2">
        <f>[1]ROE!S187-[1]ROE!$E187</f>
        <v>33.549836628069045</v>
      </c>
      <c r="T187" s="2">
        <f>[1]ROE!T187-[1]ROE!$E187</f>
        <v>33.734447501985045</v>
      </c>
      <c r="U187" s="2">
        <f>[1]ROE!U187-[1]ROE!$E187</f>
        <v>32.621317006998623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6.5038339863571935</v>
      </c>
      <c r="H188" s="2">
        <f>[1]ROE!H188-[1]ROE!$E188</f>
        <v>6.6481539232883904</v>
      </c>
      <c r="I188" s="2">
        <f>[1]ROE!I188-[1]ROE!$E188</f>
        <v>13.47918125022187</v>
      </c>
      <c r="J188" s="2">
        <f>[1]ROE!J188-[1]ROE!$E188</f>
        <v>13.145496919554148</v>
      </c>
      <c r="K188" s="2">
        <f>[1]ROE!K188-[1]ROE!$E188</f>
        <v>13.145496919554148</v>
      </c>
      <c r="L188" s="2">
        <f>[1]ROE!L188-[1]ROE!$E188</f>
        <v>15.271134359608482</v>
      </c>
      <c r="M188" s="2">
        <f>[1]ROE!M188-[1]ROE!$E188</f>
        <v>18.094271335588019</v>
      </c>
      <c r="N188" s="2">
        <f>[1]ROE!N188-[1]ROE!$E188</f>
        <v>17.154802357052375</v>
      </c>
      <c r="O188" s="2">
        <f>[1]ROE!O188-[1]ROE!$E188</f>
        <v>17.497615984332128</v>
      </c>
      <c r="P188" s="2">
        <f>[1]ROE!P188-[1]ROE!$E188</f>
        <v>13.64127080867047</v>
      </c>
      <c r="Q188" s="2">
        <f>[1]ROE!Q188-[1]ROE!$E188</f>
        <v>12.902999726801909</v>
      </c>
      <c r="R188" s="2">
        <f>[1]ROE!R188-[1]ROE!$E188</f>
        <v>13.712972880466538</v>
      </c>
      <c r="S188" s="2">
        <f>[1]ROE!S188-[1]ROE!$E188</f>
        <v>14.111906852873886</v>
      </c>
      <c r="T188" s="2">
        <f>[1]ROE!T188-[1]ROE!$E188</f>
        <v>13.849328288957366</v>
      </c>
      <c r="U188" s="2">
        <f>[1]ROE!U188-[1]ROE!$E188</f>
        <v>12.882441542159256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15.242620503935399</v>
      </c>
      <c r="H189" s="2">
        <f>[1]ROE!H189-[1]ROE!$E189</f>
        <v>15.242620503935399</v>
      </c>
      <c r="I189" s="2">
        <f>[1]ROE!I189-[1]ROE!$E189</f>
        <v>13.086928169415671</v>
      </c>
      <c r="J189" s="2">
        <f>[1]ROE!J189-[1]ROE!$E189</f>
        <v>8.9255387023090123</v>
      </c>
      <c r="K189" s="2">
        <f>[1]ROE!K189-[1]ROE!$E189</f>
        <v>8.4449092756846653</v>
      </c>
      <c r="L189" s="2">
        <f>[1]ROE!L189-[1]ROE!$E189</f>
        <v>10.035438411865385</v>
      </c>
      <c r="M189" s="2">
        <f>[1]ROE!M189-[1]ROE!$E189</f>
        <v>13.781668230374123</v>
      </c>
      <c r="N189" s="2">
        <f>[1]ROE!N189-[1]ROE!$E189</f>
        <v>17.299184938874333</v>
      </c>
      <c r="O189" s="2">
        <f>[1]ROE!O189-[1]ROE!$E189</f>
        <v>18.338967831372571</v>
      </c>
      <c r="P189" s="2">
        <f>[1]ROE!P189-[1]ROE!$E189</f>
        <v>16.368999560675064</v>
      </c>
      <c r="Q189" s="2">
        <f>[1]ROE!Q189-[1]ROE!$E189</f>
        <v>15.807206478765352</v>
      </c>
      <c r="R189" s="2">
        <f>[1]ROE!R189-[1]ROE!$E189</f>
        <v>15.807206478765352</v>
      </c>
      <c r="S189" s="2">
        <f>[1]ROE!S189-[1]ROE!$E189</f>
        <v>16.397166788512152</v>
      </c>
      <c r="T189" s="2">
        <f>[1]ROE!T189-[1]ROE!$E189</f>
        <v>16.948267575392208</v>
      </c>
      <c r="U189" s="2">
        <f>[1]ROE!U189-[1]ROE!$E189</f>
        <v>17.442012358743625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6.6058065395840515</v>
      </c>
      <c r="H190" s="2">
        <f>[1]ROE!H190-[1]ROE!$E190</f>
        <v>13.756708946790724</v>
      </c>
      <c r="I190" s="2">
        <f>[1]ROE!I190-[1]ROE!$E190</f>
        <v>13.756708946790724</v>
      </c>
      <c r="J190" s="2">
        <f>[1]ROE!J190-[1]ROE!$E190</f>
        <v>12.730554442590716</v>
      </c>
      <c r="K190" s="2">
        <f>[1]ROE!K190-[1]ROE!$E190</f>
        <v>13.134270258068739</v>
      </c>
      <c r="L190" s="2">
        <f>[1]ROE!L190-[1]ROE!$E190</f>
        <v>17.748958425650073</v>
      </c>
      <c r="M190" s="2">
        <f>[1]ROE!M190-[1]ROE!$E190</f>
        <v>20.287144489871849</v>
      </c>
      <c r="N190" s="2">
        <f>[1]ROE!N190-[1]ROE!$E190</f>
        <v>26.219353666571379</v>
      </c>
      <c r="O190" s="2">
        <f>[1]ROE!O190-[1]ROE!$E190</f>
        <v>30.030308391641</v>
      </c>
      <c r="P190" s="2">
        <f>[1]ROE!P190-[1]ROE!$E190</f>
        <v>29.800376099185314</v>
      </c>
      <c r="Q190" s="2">
        <f>[1]ROE!Q190-[1]ROE!$E190</f>
        <v>29.312074693614392</v>
      </c>
      <c r="R190" s="2">
        <f>[1]ROE!R190-[1]ROE!$E190</f>
        <v>24.872766330130673</v>
      </c>
      <c r="S190" s="2">
        <f>[1]ROE!S190-[1]ROE!$E190</f>
        <v>25.392708253168678</v>
      </c>
      <c r="T190" s="2">
        <f>[1]ROE!T190-[1]ROE!$E190</f>
        <v>24.708660598181694</v>
      </c>
      <c r="U190" s="2">
        <f>[1]ROE!U190-[1]ROE!$E190</f>
        <v>25.004341701904821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17.936534409392351</v>
      </c>
      <c r="H191" s="2">
        <f>[1]ROE!H191-[1]ROE!$E191</f>
        <v>22.479005385822887</v>
      </c>
      <c r="I191" s="2">
        <f>[1]ROE!I191-[1]ROE!$E191</f>
        <v>22.479005385822887</v>
      </c>
      <c r="J191" s="2">
        <f>[1]ROE!J191-[1]ROE!$E191</f>
        <v>26.327863550269797</v>
      </c>
      <c r="K191" s="2">
        <f>[1]ROE!K191-[1]ROE!$E191</f>
        <v>26.327863550269797</v>
      </c>
      <c r="L191" s="2">
        <f>[1]ROE!L191-[1]ROE!$E191</f>
        <v>26.327863550269797</v>
      </c>
      <c r="M191" s="2">
        <f>[1]ROE!M191-[1]ROE!$E191</f>
        <v>26.327863550269797</v>
      </c>
      <c r="N191" s="2">
        <f>[1]ROE!N191-[1]ROE!$E191</f>
        <v>28.249812759788398</v>
      </c>
      <c r="O191" s="2">
        <f>[1]ROE!O191-[1]ROE!$E191</f>
        <v>30.137669340070204</v>
      </c>
      <c r="P191" s="2">
        <f>[1]ROE!P191-[1]ROE!$E191</f>
        <v>23.715711927683145</v>
      </c>
      <c r="Q191" s="2">
        <f>[1]ROE!Q191-[1]ROE!$E191</f>
        <v>24.12683081644289</v>
      </c>
      <c r="R191" s="2">
        <f>[1]ROE!R191-[1]ROE!$E191</f>
        <v>24.943411508182407</v>
      </c>
      <c r="S191" s="2">
        <f>[1]ROE!S191-[1]ROE!$E191</f>
        <v>24.943411508182407</v>
      </c>
      <c r="T191" s="2">
        <f>[1]ROE!T191-[1]ROE!$E191</f>
        <v>25.181907865450938</v>
      </c>
      <c r="U191" s="2">
        <f>[1]ROE!U191-[1]ROE!$E191</f>
        <v>24.506222186332906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7.2858697729080291</v>
      </c>
      <c r="H192" s="2">
        <f>[1]ROE!H192-[1]ROE!$E192</f>
        <v>7.2858697729080291</v>
      </c>
      <c r="I192" s="2">
        <f>[1]ROE!I192-[1]ROE!$E192</f>
        <v>5.3555875249368228</v>
      </c>
      <c r="J192" s="2">
        <f>[1]ROE!J192-[1]ROE!$E192</f>
        <v>5.3555875249368228</v>
      </c>
      <c r="K192" s="2">
        <f>[1]ROE!K192-[1]ROE!$E192</f>
        <v>5.3555875249368228</v>
      </c>
      <c r="L192" s="2">
        <f>[1]ROE!L192-[1]ROE!$E192</f>
        <v>7.5609394277170736</v>
      </c>
      <c r="M192" s="2">
        <f>[1]ROE!M192-[1]ROE!$E192</f>
        <v>10.365015245716648</v>
      </c>
      <c r="N192" s="2">
        <f>[1]ROE!N192-[1]ROE!$E192</f>
        <v>10.035780635607978</v>
      </c>
      <c r="O192" s="2">
        <f>[1]ROE!O192-[1]ROE!$E192</f>
        <v>2.0980127834488087</v>
      </c>
      <c r="P192" s="2">
        <f>[1]ROE!P192-[1]ROE!$E192</f>
        <v>0.79108826458767112</v>
      </c>
      <c r="Q192" s="2">
        <f>[1]ROE!Q192-[1]ROE!$E192</f>
        <v>0.70703165336257712</v>
      </c>
      <c r="R192" s="2">
        <f>[1]ROE!R192-[1]ROE!$E192</f>
        <v>0.65128771569266064</v>
      </c>
      <c r="S192" s="2">
        <f>[1]ROE!S192-[1]ROE!$E192</f>
        <v>1.9890057438112763</v>
      </c>
      <c r="T192" s="2">
        <f>[1]ROE!T192-[1]ROE!$E192</f>
        <v>2.8506360388609551</v>
      </c>
      <c r="U192" s="2">
        <f>[1]ROE!U192-[1]ROE!$E192</f>
        <v>3.4146389386186229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-0.22884202431444578</v>
      </c>
      <c r="H193" s="2">
        <f>[1]ROE!H193-[1]ROE!$E193</f>
        <v>3.7379409236801564</v>
      </c>
      <c r="I193" s="2">
        <f>[1]ROE!I193-[1]ROE!$E193</f>
        <v>3.4511115625902562</v>
      </c>
      <c r="J193" s="2">
        <f>[1]ROE!J193-[1]ROE!$E193</f>
        <v>6.5868817288028652</v>
      </c>
      <c r="K193" s="2">
        <f>[1]ROE!K193-[1]ROE!$E193</f>
        <v>11.369562676576805</v>
      </c>
      <c r="L193" s="2">
        <f>[1]ROE!L193-[1]ROE!$E193</f>
        <v>14.127654432919542</v>
      </c>
      <c r="M193" s="2">
        <f>[1]ROE!M193-[1]ROE!$E193</f>
        <v>21.252708092408881</v>
      </c>
      <c r="N193" s="2">
        <f>[1]ROE!N193-[1]ROE!$E193</f>
        <v>26.40599601313005</v>
      </c>
      <c r="O193" s="2">
        <f>[1]ROE!O193-[1]ROE!$E193</f>
        <v>29.244586850495892</v>
      </c>
      <c r="P193" s="2">
        <f>[1]ROE!P193-[1]ROE!$E193</f>
        <v>28.945170445788648</v>
      </c>
      <c r="Q193" s="2">
        <f>[1]ROE!Q193-[1]ROE!$E193</f>
        <v>26.044711855299596</v>
      </c>
      <c r="R193" s="2">
        <f>[1]ROE!R193-[1]ROE!$E193</f>
        <v>25.572989952515059</v>
      </c>
      <c r="S193" s="2">
        <f>[1]ROE!S193-[1]ROE!$E193</f>
        <v>25.031217905060146</v>
      </c>
      <c r="T193" s="2">
        <f>[1]ROE!T193-[1]ROE!$E193</f>
        <v>23.739561642432648</v>
      </c>
      <c r="U193" s="2">
        <f>[1]ROE!U193-[1]ROE!$E193</f>
        <v>22.86093342591235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-0.4557371930728209</v>
      </c>
      <c r="G194" s="2">
        <f>[1]ROE!G194-[1]ROE!$E194</f>
        <v>8.0822117032099641</v>
      </c>
      <c r="H194" s="2">
        <f>[1]ROE!H194-[1]ROE!$E194</f>
        <v>8.0822117032099641</v>
      </c>
      <c r="I194" s="2">
        <f>[1]ROE!I194-[1]ROE!$E194</f>
        <v>14.819268100066324</v>
      </c>
      <c r="J194" s="2">
        <f>[1]ROE!J194-[1]ROE!$E194</f>
        <v>13.627705307368956</v>
      </c>
      <c r="K194" s="2">
        <f>[1]ROE!K194-[1]ROE!$E194</f>
        <v>9.6361229002204709</v>
      </c>
      <c r="L194" s="2">
        <f>[1]ROE!L194-[1]ROE!$E194</f>
        <v>14.77254285765693</v>
      </c>
      <c r="M194" s="2">
        <f>[1]ROE!M194-[1]ROE!$E194</f>
        <v>14.50937813656671</v>
      </c>
      <c r="N194" s="2">
        <f>[1]ROE!N194-[1]ROE!$E194</f>
        <v>19.646393242910051</v>
      </c>
      <c r="O194" s="2">
        <f>[1]ROE!O194-[1]ROE!$E194</f>
        <v>22.254621235723363</v>
      </c>
      <c r="P194" s="2">
        <f>[1]ROE!P194-[1]ROE!$E194</f>
        <v>22.613161170415935</v>
      </c>
      <c r="Q194" s="2">
        <f>[1]ROE!Q194-[1]ROE!$E194</f>
        <v>22.060609135944901</v>
      </c>
      <c r="R194" s="2">
        <f>[1]ROE!R194-[1]ROE!$E194</f>
        <v>23.153851236195351</v>
      </c>
      <c r="S194" s="2">
        <f>[1]ROE!S194-[1]ROE!$E194</f>
        <v>23.741611059693611</v>
      </c>
      <c r="T194" s="2">
        <f>[1]ROE!T194-[1]ROE!$E194</f>
        <v>21.991235738748912</v>
      </c>
      <c r="U194" s="2">
        <f>[1]ROE!U194-[1]ROE!$E194</f>
        <v>22.307912826006117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10.409014557298462</v>
      </c>
      <c r="H195" s="2">
        <f>[1]ROE!H195-[1]ROE!$E195</f>
        <v>24.883560238547545</v>
      </c>
      <c r="I195" s="2">
        <f>[1]ROE!I195-[1]ROE!$E195</f>
        <v>24.883560238547545</v>
      </c>
      <c r="J195" s="2">
        <f>[1]ROE!J195-[1]ROE!$E195</f>
        <v>21.066013759597382</v>
      </c>
      <c r="K195" s="2">
        <f>[1]ROE!K195-[1]ROE!$E195</f>
        <v>17.634818603206753</v>
      </c>
      <c r="L195" s="2">
        <f>[1]ROE!L195-[1]ROE!$E195</f>
        <v>17.634818603206753</v>
      </c>
      <c r="M195" s="2">
        <f>[1]ROE!M195-[1]ROE!$E195</f>
        <v>21.136315483466063</v>
      </c>
      <c r="N195" s="2">
        <f>[1]ROE!N195-[1]ROE!$E195</f>
        <v>24.495609010641743</v>
      </c>
      <c r="O195" s="2">
        <f>[1]ROE!O195-[1]ROE!$E195</f>
        <v>26.707892208786433</v>
      </c>
      <c r="P195" s="2">
        <f>[1]ROE!P195-[1]ROE!$E195</f>
        <v>20.64295456950714</v>
      </c>
      <c r="Q195" s="2">
        <f>[1]ROE!Q195-[1]ROE!$E195</f>
        <v>19.295681916957705</v>
      </c>
      <c r="R195" s="2">
        <f>[1]ROE!R195-[1]ROE!$E195</f>
        <v>16.94455609383607</v>
      </c>
      <c r="S195" s="2">
        <f>[1]ROE!S195-[1]ROE!$E195</f>
        <v>17.431135899803621</v>
      </c>
      <c r="T195" s="2">
        <f>[1]ROE!T195-[1]ROE!$E195</f>
        <v>17.792038598762417</v>
      </c>
      <c r="U195" s="2">
        <f>[1]ROE!U195-[1]ROE!$E195</f>
        <v>17.938620807050398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6.1599552517625114</v>
      </c>
      <c r="H196" s="2">
        <f>[1]ROE!H196-[1]ROE!$E196</f>
        <v>10.893706597816021</v>
      </c>
      <c r="I196" s="2">
        <f>[1]ROE!I196-[1]ROE!$E196</f>
        <v>10.893706597816021</v>
      </c>
      <c r="J196" s="2">
        <f>[1]ROE!J196-[1]ROE!$E196</f>
        <v>8.8446905210779505</v>
      </c>
      <c r="K196" s="2">
        <f>[1]ROE!K196-[1]ROE!$E196</f>
        <v>9.017005843279577</v>
      </c>
      <c r="L196" s="2">
        <f>[1]ROE!L196-[1]ROE!$E196</f>
        <v>9.017005843279577</v>
      </c>
      <c r="M196" s="2">
        <f>[1]ROE!M196-[1]ROE!$E196</f>
        <v>8.6824445718226571</v>
      </c>
      <c r="N196" s="2">
        <f>[1]ROE!N196-[1]ROE!$E196</f>
        <v>5.9971095678800737</v>
      </c>
      <c r="O196" s="2">
        <f>[1]ROE!O196-[1]ROE!$E196</f>
        <v>4.3309931339252046</v>
      </c>
      <c r="P196" s="2">
        <f>[1]ROE!P196-[1]ROE!$E196</f>
        <v>0.51931773652063384</v>
      </c>
      <c r="Q196" s="2">
        <f>[1]ROE!Q196-[1]ROE!$E196</f>
        <v>-2.4996188298178765</v>
      </c>
      <c r="R196" s="2">
        <f>[1]ROE!R196-[1]ROE!$E196</f>
        <v>-4.6667114116455082</v>
      </c>
      <c r="S196" s="2">
        <f>[1]ROE!S196-[1]ROE!$E196</f>
        <v>-5.9987605185395125</v>
      </c>
      <c r="T196" s="2">
        <f>[1]ROE!T196-[1]ROE!$E196</f>
        <v>-6.1079650937415124</v>
      </c>
      <c r="U196" s="2">
        <f>[1]ROE!U196-[1]ROE!$E196</f>
        <v>-7.0677693725128279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5.1092156806275852</v>
      </c>
      <c r="H197" s="2">
        <f>[1]ROE!H197-[1]ROE!$E197</f>
        <v>8.8460663955212055</v>
      </c>
      <c r="I197" s="2">
        <f>[1]ROE!I197-[1]ROE!$E197</f>
        <v>8.8460663955212055</v>
      </c>
      <c r="J197" s="2">
        <f>[1]ROE!J197-[1]ROE!$E197</f>
        <v>8.4096690126776537</v>
      </c>
      <c r="K197" s="2">
        <f>[1]ROE!K197-[1]ROE!$E197</f>
        <v>8.085463459321744</v>
      </c>
      <c r="L197" s="2">
        <f>[1]ROE!L197-[1]ROE!$E197</f>
        <v>8.085463459321744</v>
      </c>
      <c r="M197" s="2">
        <f>[1]ROE!M197-[1]ROE!$E197</f>
        <v>7.0632392803728123</v>
      </c>
      <c r="N197" s="2">
        <f>[1]ROE!N197-[1]ROE!$E197</f>
        <v>3.8485934128670749</v>
      </c>
      <c r="O197" s="2">
        <f>[1]ROE!O197-[1]ROE!$E197</f>
        <v>1.0564070540596049</v>
      </c>
      <c r="P197" s="2">
        <f>[1]ROE!P197-[1]ROE!$E197</f>
        <v>-3.7051603329230716</v>
      </c>
      <c r="Q197" s="2">
        <f>[1]ROE!Q197-[1]ROE!$E197</f>
        <v>-7.5379534601652551</v>
      </c>
      <c r="R197" s="2">
        <f>[1]ROE!R197-[1]ROE!$E197</f>
        <v>-10.232877345890842</v>
      </c>
      <c r="S197" s="2">
        <f>[1]ROE!S197-[1]ROE!$E197</f>
        <v>-12.417179201695262</v>
      </c>
      <c r="T197" s="2">
        <f>[1]ROE!T197-[1]ROE!$E197</f>
        <v>-13.995511527472502</v>
      </c>
      <c r="U197" s="2">
        <f>[1]ROE!U197-[1]ROE!$E197</f>
        <v>-15.334370787536415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18.015229207988511</v>
      </c>
      <c r="H198" s="2">
        <f>[1]ROE!H198-[1]ROE!$E198</f>
        <v>21.111116205590292</v>
      </c>
      <c r="I198" s="2">
        <f>[1]ROE!I198-[1]ROE!$E198</f>
        <v>19.054318534315058</v>
      </c>
      <c r="J198" s="2">
        <f>[1]ROE!J198-[1]ROE!$E198</f>
        <v>19.054318534315058</v>
      </c>
      <c r="K198" s="2">
        <f>[1]ROE!K198-[1]ROE!$E198</f>
        <v>14.115343038681999</v>
      </c>
      <c r="L198" s="2">
        <f>[1]ROE!L198-[1]ROE!$E198</f>
        <v>14.425712759553164</v>
      </c>
      <c r="M198" s="2">
        <f>[1]ROE!M198-[1]ROE!$E198</f>
        <v>14.515844306153696</v>
      </c>
      <c r="N198" s="2">
        <f>[1]ROE!N198-[1]ROE!$E198</f>
        <v>13.348710200921261</v>
      </c>
      <c r="O198" s="2">
        <f>[1]ROE!O198-[1]ROE!$E198</f>
        <v>8.3331300381301219</v>
      </c>
      <c r="P198" s="2">
        <f>[1]ROE!P198-[1]ROE!$E198</f>
        <v>7.5080359545604836</v>
      </c>
      <c r="Q198" s="2">
        <f>[1]ROE!Q198-[1]ROE!$E198</f>
        <v>8.1458389298325358</v>
      </c>
      <c r="R198" s="2">
        <f>[1]ROE!R198-[1]ROE!$E198</f>
        <v>8.482217082134099</v>
      </c>
      <c r="S198" s="2">
        <f>[1]ROE!S198-[1]ROE!$E198</f>
        <v>7.0831238077415151</v>
      </c>
      <c r="T198" s="2">
        <f>[1]ROE!T198-[1]ROE!$E198</f>
        <v>5.8056032691943074</v>
      </c>
      <c r="U198" s="2">
        <f>[1]ROE!U198-[1]ROE!$E198</f>
        <v>5.2310394285408677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15.672866354821906</v>
      </c>
      <c r="H199" s="2">
        <f>[1]ROE!H199-[1]ROE!$E199</f>
        <v>16.342087640442401</v>
      </c>
      <c r="I199" s="2">
        <f>[1]ROE!I199-[1]ROE!$E199</f>
        <v>16.598829495046232</v>
      </c>
      <c r="J199" s="2">
        <f>[1]ROE!J199-[1]ROE!$E199</f>
        <v>16.598829495046232</v>
      </c>
      <c r="K199" s="2">
        <f>[1]ROE!K199-[1]ROE!$E199</f>
        <v>19.029151038807555</v>
      </c>
      <c r="L199" s="2">
        <f>[1]ROE!L199-[1]ROE!$E199</f>
        <v>21.182067704362623</v>
      </c>
      <c r="M199" s="2">
        <f>[1]ROE!M199-[1]ROE!$E199</f>
        <v>27.405523061260936</v>
      </c>
      <c r="N199" s="2">
        <f>[1]ROE!N199-[1]ROE!$E199</f>
        <v>31.998954722547069</v>
      </c>
      <c r="O199" s="2">
        <f>[1]ROE!O199-[1]ROE!$E199</f>
        <v>35.444828851111453</v>
      </c>
      <c r="P199" s="2">
        <f>[1]ROE!P199-[1]ROE!$E199</f>
        <v>36.950091639417963</v>
      </c>
      <c r="Q199" s="2">
        <f>[1]ROE!Q199-[1]ROE!$E199</f>
        <v>37.779123422644489</v>
      </c>
      <c r="R199" s="2">
        <f>[1]ROE!R199-[1]ROE!$E199</f>
        <v>35.289751400801009</v>
      </c>
      <c r="S199" s="2">
        <f>[1]ROE!S199-[1]ROE!$E199</f>
        <v>32.43859214873325</v>
      </c>
      <c r="T199" s="2">
        <f>[1]ROE!T199-[1]ROE!$E199</f>
        <v>32.701166691541374</v>
      </c>
      <c r="U199" s="2">
        <f>[1]ROE!U199-[1]ROE!$E199</f>
        <v>32.895122787024945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-5.0618746709460538E-2</v>
      </c>
      <c r="H200" s="2">
        <f>[1]ROE!H200-[1]ROE!$E200</f>
        <v>6.4919238227614926</v>
      </c>
      <c r="I200" s="2">
        <f>[1]ROE!I200-[1]ROE!$E200</f>
        <v>6.4919238227614926</v>
      </c>
      <c r="J200" s="2">
        <f>[1]ROE!J200-[1]ROE!$E200</f>
        <v>8.2174415452097378</v>
      </c>
      <c r="K200" s="2">
        <f>[1]ROE!K200-[1]ROE!$E200</f>
        <v>9.6053434970253022</v>
      </c>
      <c r="L200" s="2">
        <f>[1]ROE!L200-[1]ROE!$E200</f>
        <v>11.543782785483018</v>
      </c>
      <c r="M200" s="2">
        <f>[1]ROE!M200-[1]ROE!$E200</f>
        <v>11.939497381495443</v>
      </c>
      <c r="N200" s="2">
        <f>[1]ROE!N200-[1]ROE!$E200</f>
        <v>8.0191396418381942</v>
      </c>
      <c r="O200" s="2">
        <f>[1]ROE!O200-[1]ROE!$E200</f>
        <v>5.9070360146819496</v>
      </c>
      <c r="P200" s="2">
        <f>[1]ROE!P200-[1]ROE!$E200</f>
        <v>3.0159757715986473</v>
      </c>
      <c r="Q200" s="2">
        <f>[1]ROE!Q200-[1]ROE!$E200</f>
        <v>1.346038818226134</v>
      </c>
      <c r="R200" s="2">
        <f>[1]ROE!R200-[1]ROE!$E200</f>
        <v>0.83431334309921112</v>
      </c>
      <c r="S200" s="2">
        <f>[1]ROE!S200-[1]ROE!$E200</f>
        <v>1.1117283779536251</v>
      </c>
      <c r="T200" s="2">
        <f>[1]ROE!T200-[1]ROE!$E200</f>
        <v>0.74574568437830635</v>
      </c>
      <c r="U200" s="2">
        <f>[1]ROE!U200-[1]ROE!$E200</f>
        <v>1.0522590312988029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1.4392667635622161</v>
      </c>
      <c r="H201" s="2">
        <f>[1]ROE!H201-[1]ROE!$E201</f>
        <v>14.19789839777394</v>
      </c>
      <c r="I201" s="2">
        <f>[1]ROE!I201-[1]ROE!$E201</f>
        <v>15.400737625087032</v>
      </c>
      <c r="J201" s="2">
        <f>[1]ROE!J201-[1]ROE!$E201</f>
        <v>15.400737625087032</v>
      </c>
      <c r="K201" s="2">
        <f>[1]ROE!K201-[1]ROE!$E201</f>
        <v>15.400737625087032</v>
      </c>
      <c r="L201" s="2">
        <f>[1]ROE!L201-[1]ROE!$E201</f>
        <v>14.354546298580885</v>
      </c>
      <c r="M201" s="2">
        <f>[1]ROE!M201-[1]ROE!$E201</f>
        <v>17.204925952642981</v>
      </c>
      <c r="N201" s="2">
        <f>[1]ROE!N201-[1]ROE!$E201</f>
        <v>21.698478384503318</v>
      </c>
      <c r="O201" s="2">
        <f>[1]ROE!O201-[1]ROE!$E201</f>
        <v>26.120677969401243</v>
      </c>
      <c r="P201" s="2">
        <f>[1]ROE!P201-[1]ROE!$E201</f>
        <v>28.396786854892383</v>
      </c>
      <c r="Q201" s="2">
        <f>[1]ROE!Q201-[1]ROE!$E201</f>
        <v>27.300493851999335</v>
      </c>
      <c r="R201" s="2">
        <f>[1]ROE!R201-[1]ROE!$E201</f>
        <v>24.399259167878654</v>
      </c>
      <c r="S201" s="2">
        <f>[1]ROE!S201-[1]ROE!$E201</f>
        <v>24.176045134932508</v>
      </c>
      <c r="T201" s="2">
        <f>[1]ROE!T201-[1]ROE!$E201</f>
        <v>22.854290968011242</v>
      </c>
      <c r="U201" s="2">
        <f>[1]ROE!U201-[1]ROE!$E201</f>
        <v>20.69158844421338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10.396690946918994</v>
      </c>
      <c r="H202" s="2">
        <f>[1]ROE!H202-[1]ROE!$E202</f>
        <v>14.739151742854091</v>
      </c>
      <c r="I202" s="2">
        <f>[1]ROE!I202-[1]ROE!$E202</f>
        <v>13.767625535706173</v>
      </c>
      <c r="J202" s="2">
        <f>[1]ROE!J202-[1]ROE!$E202</f>
        <v>11.12265095917337</v>
      </c>
      <c r="K202" s="2">
        <f>[1]ROE!K202-[1]ROE!$E202</f>
        <v>12.699998689739033</v>
      </c>
      <c r="L202" s="2">
        <f>[1]ROE!L202-[1]ROE!$E202</f>
        <v>14.691473917849095</v>
      </c>
      <c r="M202" s="2">
        <f>[1]ROE!M202-[1]ROE!$E202</f>
        <v>17.070898957297942</v>
      </c>
      <c r="N202" s="2">
        <f>[1]ROE!N202-[1]ROE!$E202</f>
        <v>19.696585043686099</v>
      </c>
      <c r="O202" s="2">
        <f>[1]ROE!O202-[1]ROE!$E202</f>
        <v>16.7522812261561</v>
      </c>
      <c r="P202" s="2">
        <f>[1]ROE!P202-[1]ROE!$E202</f>
        <v>16.90978660439572</v>
      </c>
      <c r="Q202" s="2">
        <f>[1]ROE!Q202-[1]ROE!$E202</f>
        <v>13.954546153390538</v>
      </c>
      <c r="R202" s="2">
        <f>[1]ROE!R202-[1]ROE!$E202</f>
        <v>12.042481089772338</v>
      </c>
      <c r="S202" s="2">
        <f>[1]ROE!S202-[1]ROE!$E202</f>
        <v>11.042013793422853</v>
      </c>
      <c r="T202" s="2">
        <f>[1]ROE!T202-[1]ROE!$E202</f>
        <v>8.8163745473562756</v>
      </c>
      <c r="U202" s="2">
        <f>[1]ROE!U202-[1]ROE!$E202</f>
        <v>8.0034845433432906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5.8665489865352072</v>
      </c>
      <c r="H203" s="2">
        <f>[1]ROE!H203-[1]ROE!$E203</f>
        <v>5.8665489865352072</v>
      </c>
      <c r="I203" s="2">
        <f>[1]ROE!I203-[1]ROE!$E203</f>
        <v>3.7809058023043463</v>
      </c>
      <c r="J203" s="2">
        <f>[1]ROE!J203-[1]ROE!$E203</f>
        <v>4.2137122327361283</v>
      </c>
      <c r="K203" s="2">
        <f>[1]ROE!K203-[1]ROE!$E203</f>
        <v>5.9711746127520087</v>
      </c>
      <c r="L203" s="2">
        <f>[1]ROE!L203-[1]ROE!$E203</f>
        <v>5.7116180244343582</v>
      </c>
      <c r="M203" s="2">
        <f>[1]ROE!M203-[1]ROE!$E203</f>
        <v>0.56490601933373341</v>
      </c>
      <c r="N203" s="2">
        <f>[1]ROE!N203-[1]ROE!$E203</f>
        <v>-2.168436303114504</v>
      </c>
      <c r="O203" s="2">
        <f>[1]ROE!O203-[1]ROE!$E203</f>
        <v>-5.9665614440320667</v>
      </c>
      <c r="P203" s="2">
        <f>[1]ROE!P203-[1]ROE!$E203</f>
        <v>-9.115061223059314</v>
      </c>
      <c r="Q203" s="2">
        <f>[1]ROE!Q203-[1]ROE!$E203</f>
        <v>-10.433360985427214</v>
      </c>
      <c r="R203" s="2">
        <f>[1]ROE!R203-[1]ROE!$E203</f>
        <v>-11.665218680051112</v>
      </c>
      <c r="S203" s="2">
        <f>[1]ROE!S203-[1]ROE!$E203</f>
        <v>-11.665218680051112</v>
      </c>
      <c r="T203" s="2">
        <f>[1]ROE!T203-[1]ROE!$E203</f>
        <v>-11.794457714470838</v>
      </c>
      <c r="U203" s="2">
        <f>[1]ROE!U203-[1]ROE!$E203</f>
        <v>-12.130566298024803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12.768658591375214</v>
      </c>
      <c r="H204" s="2">
        <f>[1]ROE!H204-[1]ROE!$E204</f>
        <v>12.768658591375214</v>
      </c>
      <c r="I204" s="2">
        <f>[1]ROE!I204-[1]ROE!$E204</f>
        <v>12.205290935659065</v>
      </c>
      <c r="J204" s="2">
        <f>[1]ROE!J204-[1]ROE!$E204</f>
        <v>8.1093058881875493</v>
      </c>
      <c r="K204" s="2">
        <f>[1]ROE!K204-[1]ROE!$E204</f>
        <v>7.71019981217907</v>
      </c>
      <c r="L204" s="2">
        <f>[1]ROE!L204-[1]ROE!$E204</f>
        <v>4.9670749414403019</v>
      </c>
      <c r="M204" s="2">
        <f>[1]ROE!M204-[1]ROE!$E204</f>
        <v>3.3782657609120008</v>
      </c>
      <c r="N204" s="2">
        <f>[1]ROE!N204-[1]ROE!$E204</f>
        <v>0.4656138630285227</v>
      </c>
      <c r="O204" s="2">
        <f>[1]ROE!O204-[1]ROE!$E204</f>
        <v>-5.3728048965451762</v>
      </c>
      <c r="P204" s="2">
        <f>[1]ROE!P204-[1]ROE!$E204</f>
        <v>-6.2950018776857632</v>
      </c>
      <c r="Q204" s="2">
        <f>[1]ROE!Q204-[1]ROE!$E204</f>
        <v>-5.1576015034594036</v>
      </c>
      <c r="R204" s="2">
        <f>[1]ROE!R204-[1]ROE!$E204</f>
        <v>-4.305634770122964</v>
      </c>
      <c r="S204" s="2">
        <f>[1]ROE!S204-[1]ROE!$E204</f>
        <v>-4.160638953361655</v>
      </c>
      <c r="T204" s="2">
        <f>[1]ROE!T204-[1]ROE!$E204</f>
        <v>-3.7416748078580611</v>
      </c>
      <c r="U204" s="2">
        <f>[1]ROE!U204-[1]ROE!$E204</f>
        <v>-3.4354296029200668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5.1379884847930839</v>
      </c>
      <c r="H205" s="2">
        <f>[1]ROE!H205-[1]ROE!$E205</f>
        <v>6.4968317441296222</v>
      </c>
      <c r="I205" s="2">
        <f>[1]ROE!I205-[1]ROE!$E205</f>
        <v>12.118003253637255</v>
      </c>
      <c r="J205" s="2">
        <f>[1]ROE!J205-[1]ROE!$E205</f>
        <v>11.264320501675797</v>
      </c>
      <c r="K205" s="2">
        <f>[1]ROE!K205-[1]ROE!$E205</f>
        <v>15.661564251062146</v>
      </c>
      <c r="L205" s="2">
        <f>[1]ROE!L205-[1]ROE!$E205</f>
        <v>17.743653971449476</v>
      </c>
      <c r="M205" s="2">
        <f>[1]ROE!M205-[1]ROE!$E205</f>
        <v>22.834440691459633</v>
      </c>
      <c r="N205" s="2">
        <f>[1]ROE!N205-[1]ROE!$E205</f>
        <v>26.986712892559808</v>
      </c>
      <c r="O205" s="2">
        <f>[1]ROE!O205-[1]ROE!$E205</f>
        <v>34.262632387045471</v>
      </c>
      <c r="P205" s="2">
        <f>[1]ROE!P205-[1]ROE!$E205</f>
        <v>36.90906080650376</v>
      </c>
      <c r="Q205" s="2">
        <f>[1]ROE!Q205-[1]ROE!$E205</f>
        <v>38.328940279100777</v>
      </c>
      <c r="R205" s="2">
        <f>[1]ROE!R205-[1]ROE!$E205</f>
        <v>39.264466746645439</v>
      </c>
      <c r="S205" s="2">
        <f>[1]ROE!S205-[1]ROE!$E205</f>
        <v>39.930775210777568</v>
      </c>
      <c r="T205" s="2">
        <f>[1]ROE!T205-[1]ROE!$E205</f>
        <v>40.402562520512419</v>
      </c>
      <c r="U205" s="2">
        <f>[1]ROE!U205-[1]ROE!$E205</f>
        <v>40.402562520512419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11.054155267887069</v>
      </c>
      <c r="H206" s="2">
        <f>[1]ROE!H206-[1]ROE!$E206</f>
        <v>16.068534833292176</v>
      </c>
      <c r="I206" s="2">
        <f>[1]ROE!I206-[1]ROE!$E206</f>
        <v>15.498592964141295</v>
      </c>
      <c r="J206" s="2">
        <f>[1]ROE!J206-[1]ROE!$E206</f>
        <v>11.703166646944851</v>
      </c>
      <c r="K206" s="2">
        <f>[1]ROE!K206-[1]ROE!$E206</f>
        <v>12.670095255819433</v>
      </c>
      <c r="L206" s="2">
        <f>[1]ROE!L206-[1]ROE!$E206</f>
        <v>11.521109625995678</v>
      </c>
      <c r="M206" s="2">
        <f>[1]ROE!M206-[1]ROE!$E206</f>
        <v>14.253730725428539</v>
      </c>
      <c r="N206" s="2">
        <f>[1]ROE!N206-[1]ROE!$E206</f>
        <v>14.765064632482705</v>
      </c>
      <c r="O206" s="2">
        <f>[1]ROE!O206-[1]ROE!$E206</f>
        <v>11.021883583051448</v>
      </c>
      <c r="P206" s="2">
        <f>[1]ROE!P206-[1]ROE!$E206</f>
        <v>8.8046354848305555</v>
      </c>
      <c r="Q206" s="2">
        <f>[1]ROE!Q206-[1]ROE!$E206</f>
        <v>6.2434189173069399</v>
      </c>
      <c r="R206" s="2">
        <f>[1]ROE!R206-[1]ROE!$E206</f>
        <v>4.5297702782854117</v>
      </c>
      <c r="S206" s="2">
        <f>[1]ROE!S206-[1]ROE!$E206</f>
        <v>4.5297702782854117</v>
      </c>
      <c r="T206" s="2">
        <f>[1]ROE!T206-[1]ROE!$E206</f>
        <v>4.5297702782854117</v>
      </c>
      <c r="U206" s="2">
        <f>[1]ROE!U206-[1]ROE!$E206</f>
        <v>3.6684121613298259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4.9805281664912968</v>
      </c>
      <c r="H207" s="2">
        <f>[1]ROE!H207-[1]ROE!$E207</f>
        <v>4.7279602003387708</v>
      </c>
      <c r="I207" s="2">
        <f>[1]ROE!I207-[1]ROE!$E207</f>
        <v>2.220392623387653</v>
      </c>
      <c r="J207" s="2">
        <f>[1]ROE!J207-[1]ROE!$E207</f>
        <v>3.611311184213605</v>
      </c>
      <c r="K207" s="2">
        <f>[1]ROE!K207-[1]ROE!$E207</f>
        <v>5.8718864442947734</v>
      </c>
      <c r="L207" s="2">
        <f>[1]ROE!L207-[1]ROE!$E207</f>
        <v>6.6845066997768754</v>
      </c>
      <c r="M207" s="2">
        <f>[1]ROE!M207-[1]ROE!$E207</f>
        <v>9.7117468845000303</v>
      </c>
      <c r="N207" s="2">
        <f>[1]ROE!N207-[1]ROE!$E207</f>
        <v>11.212015828409989</v>
      </c>
      <c r="O207" s="2">
        <f>[1]ROE!O207-[1]ROE!$E207</f>
        <v>9.5707827107761432</v>
      </c>
      <c r="P207" s="2">
        <f>[1]ROE!P207-[1]ROE!$E207</f>
        <v>7.2575470713834704</v>
      </c>
      <c r="Q207" s="2">
        <f>[1]ROE!Q207-[1]ROE!$E207</f>
        <v>4.7118213162946176</v>
      </c>
      <c r="R207" s="2">
        <f>[1]ROE!R207-[1]ROE!$E207</f>
        <v>2.9475213782659466</v>
      </c>
      <c r="S207" s="2">
        <f>[1]ROE!S207-[1]ROE!$E207</f>
        <v>1.2529271944677589</v>
      </c>
      <c r="T207" s="2">
        <f>[1]ROE!T207-[1]ROE!$E207</f>
        <v>0.1023557353371416</v>
      </c>
      <c r="U207" s="2">
        <f>[1]ROE!U207-[1]ROE!$E207</f>
        <v>-0.76116240776676136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16.385602664154817</v>
      </c>
      <c r="I208" s="2">
        <f>[1]ROE!I208-[1]ROE!$E208</f>
        <v>16.385602664154817</v>
      </c>
      <c r="J208" s="2">
        <f>[1]ROE!J208-[1]ROE!$E208</f>
        <v>20.262326725686592</v>
      </c>
      <c r="K208" s="2">
        <f>[1]ROE!K208-[1]ROE!$E208</f>
        <v>17.920442587453266</v>
      </c>
      <c r="L208" s="2">
        <f>[1]ROE!L208-[1]ROE!$E208</f>
        <v>17.920442587453266</v>
      </c>
      <c r="M208" s="2">
        <f>[1]ROE!M208-[1]ROE!$E208</f>
        <v>26.661644420919941</v>
      </c>
      <c r="N208" s="2">
        <f>[1]ROE!N208-[1]ROE!$E208</f>
        <v>29.950692476742034</v>
      </c>
      <c r="O208" s="2">
        <f>[1]ROE!O208-[1]ROE!$E208</f>
        <v>34.781400604301581</v>
      </c>
      <c r="P208" s="2">
        <f>[1]ROE!P208-[1]ROE!$E208</f>
        <v>37.805978452120087</v>
      </c>
      <c r="Q208" s="2">
        <f>[1]ROE!Q208-[1]ROE!$E208</f>
        <v>39.617285038698981</v>
      </c>
      <c r="R208" s="2">
        <f>[1]ROE!R208-[1]ROE!$E208</f>
        <v>41.368397180701322</v>
      </c>
      <c r="S208" s="2">
        <f>[1]ROE!S208-[1]ROE!$E208</f>
        <v>41.222117015195494</v>
      </c>
      <c r="T208" s="2">
        <f>[1]ROE!T208-[1]ROE!$E208</f>
        <v>36.61516897131105</v>
      </c>
      <c r="U208" s="2">
        <f>[1]ROE!U208-[1]ROE!$E208</f>
        <v>36.02840089796635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0.65747254851862635</v>
      </c>
      <c r="H209" s="2">
        <f>[1]ROE!H209-[1]ROE!$E209</f>
        <v>10.112032530303736</v>
      </c>
      <c r="I209" s="2">
        <f>[1]ROE!I209-[1]ROE!$E209</f>
        <v>10.112032530303736</v>
      </c>
      <c r="J209" s="2">
        <f>[1]ROE!J209-[1]ROE!$E209</f>
        <v>9.7842705797706913</v>
      </c>
      <c r="K209" s="2">
        <f>[1]ROE!K209-[1]ROE!$E209</f>
        <v>10.166580894803161</v>
      </c>
      <c r="L209" s="2">
        <f>[1]ROE!L209-[1]ROE!$E209</f>
        <v>14.951052532428236</v>
      </c>
      <c r="M209" s="2">
        <f>[1]ROE!M209-[1]ROE!$E209</f>
        <v>17.87818843600715</v>
      </c>
      <c r="N209" s="2">
        <f>[1]ROE!N209-[1]ROE!$E209</f>
        <v>21.972261288201253</v>
      </c>
      <c r="O209" s="2">
        <f>[1]ROE!O209-[1]ROE!$E209</f>
        <v>22.957236506079369</v>
      </c>
      <c r="P209" s="2">
        <f>[1]ROE!P209-[1]ROE!$E209</f>
        <v>18.460941185230183</v>
      </c>
      <c r="Q209" s="2">
        <f>[1]ROE!Q209-[1]ROE!$E209</f>
        <v>14.91239953480914</v>
      </c>
      <c r="R209" s="2">
        <f>[1]ROE!R209-[1]ROE!$E209</f>
        <v>13.712135490009615</v>
      </c>
      <c r="S209" s="2">
        <f>[1]ROE!S209-[1]ROE!$E209</f>
        <v>14.602371328569347</v>
      </c>
      <c r="T209" s="2">
        <f>[1]ROE!T209-[1]ROE!$E209</f>
        <v>15.122651692172781</v>
      </c>
      <c r="U209" s="2">
        <f>[1]ROE!U209-[1]ROE!$E209</f>
        <v>14.911617444935899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10.467198260229679</v>
      </c>
      <c r="H210" s="2">
        <f>[1]ROE!H210-[1]ROE!$E210</f>
        <v>10.467198260229679</v>
      </c>
      <c r="I210" s="2">
        <f>[1]ROE!I210-[1]ROE!$E210</f>
        <v>10.554241477474591</v>
      </c>
      <c r="J210" s="2">
        <f>[1]ROE!J210-[1]ROE!$E210</f>
        <v>11.60213089941621</v>
      </c>
      <c r="K210" s="2">
        <f>[1]ROE!K210-[1]ROE!$E210</f>
        <v>11.982647597796074</v>
      </c>
      <c r="L210" s="2">
        <f>[1]ROE!L210-[1]ROE!$E210</f>
        <v>17.062335638214989</v>
      </c>
      <c r="M210" s="2">
        <f>[1]ROE!M210-[1]ROE!$E210</f>
        <v>20.746148284115947</v>
      </c>
      <c r="N210" s="2">
        <f>[1]ROE!N210-[1]ROE!$E210</f>
        <v>22.177744111405673</v>
      </c>
      <c r="O210" s="2">
        <f>[1]ROE!O210-[1]ROE!$E210</f>
        <v>25.854163483903449</v>
      </c>
      <c r="P210" s="2">
        <f>[1]ROE!P210-[1]ROE!$E210</f>
        <v>23.286029132550567</v>
      </c>
      <c r="Q210" s="2">
        <f>[1]ROE!Q210-[1]ROE!$E210</f>
        <v>22.869351456788138</v>
      </c>
      <c r="R210" s="2">
        <f>[1]ROE!R210-[1]ROE!$E210</f>
        <v>24.524677917838261</v>
      </c>
      <c r="S210" s="2">
        <f>[1]ROE!S210-[1]ROE!$E210</f>
        <v>25.519857519823574</v>
      </c>
      <c r="T210" s="2">
        <f>[1]ROE!T210-[1]ROE!$E210</f>
        <v>26.022443970146014</v>
      </c>
      <c r="U210" s="2">
        <f>[1]ROE!U210-[1]ROE!$E210</f>
        <v>26.273896825857975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0.48674013776030733</v>
      </c>
      <c r="G211" s="2">
        <f>[1]ROE!G211-[1]ROE!$E211</f>
        <v>1.5014126735451327E-2</v>
      </c>
      <c r="H211" s="2">
        <f>[1]ROE!H211-[1]ROE!$E211</f>
        <v>1.5014126735451327E-2</v>
      </c>
      <c r="I211" s="2">
        <f>[1]ROE!I211-[1]ROE!$E211</f>
        <v>1.5014126735451327E-2</v>
      </c>
      <c r="J211" s="2">
        <f>[1]ROE!J211-[1]ROE!$E211</f>
        <v>5.9996055497817906</v>
      </c>
      <c r="K211" s="2">
        <f>[1]ROE!K211-[1]ROE!$E211</f>
        <v>9.4992907371301669</v>
      </c>
      <c r="L211" s="2">
        <f>[1]ROE!L211-[1]ROE!$E211</f>
        <v>17.127262330345417</v>
      </c>
      <c r="M211" s="2">
        <f>[1]ROE!M211-[1]ROE!$E211</f>
        <v>19.934486287782391</v>
      </c>
      <c r="N211" s="2">
        <f>[1]ROE!N211-[1]ROE!$E211</f>
        <v>22.921384659079081</v>
      </c>
      <c r="O211" s="2">
        <f>[1]ROE!O211-[1]ROE!$E211</f>
        <v>23.467510489418231</v>
      </c>
      <c r="P211" s="2">
        <f>[1]ROE!P211-[1]ROE!$E211</f>
        <v>21.946558982038397</v>
      </c>
      <c r="Q211" s="2">
        <f>[1]ROE!Q211-[1]ROE!$E211</f>
        <v>21.830369897519518</v>
      </c>
      <c r="R211" s="2">
        <f>[1]ROE!R211-[1]ROE!$E211</f>
        <v>20.033446173105659</v>
      </c>
      <c r="S211" s="2">
        <f>[1]ROE!S211-[1]ROE!$E211</f>
        <v>19.058509478809782</v>
      </c>
      <c r="T211" s="2">
        <f>[1]ROE!T211-[1]ROE!$E211</f>
        <v>18.115501071130325</v>
      </c>
      <c r="U211" s="2">
        <f>[1]ROE!U211-[1]ROE!$E211</f>
        <v>16.519184311176588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-0.13993354139313396</v>
      </c>
      <c r="H212" s="2">
        <f>[1]ROE!H212-[1]ROE!$E212</f>
        <v>9.7296085639790135</v>
      </c>
      <c r="I212" s="2">
        <f>[1]ROE!I212-[1]ROE!$E212</f>
        <v>12.717914865069048</v>
      </c>
      <c r="J212" s="2">
        <f>[1]ROE!J212-[1]ROE!$E212</f>
        <v>14.535578483280403</v>
      </c>
      <c r="K212" s="2">
        <f>[1]ROE!K212-[1]ROE!$E212</f>
        <v>14.535578483280403</v>
      </c>
      <c r="L212" s="2">
        <f>[1]ROE!L212-[1]ROE!$E212</f>
        <v>15.609278826335213</v>
      </c>
      <c r="M212" s="2">
        <f>[1]ROE!M212-[1]ROE!$E212</f>
        <v>18.857210537697256</v>
      </c>
      <c r="N212" s="2">
        <f>[1]ROE!N212-[1]ROE!$E212</f>
        <v>19.367482281528851</v>
      </c>
      <c r="O212" s="2">
        <f>[1]ROE!O212-[1]ROE!$E212</f>
        <v>16.654256683720064</v>
      </c>
      <c r="P212" s="2">
        <f>[1]ROE!P212-[1]ROE!$E212</f>
        <v>19.041279291274776</v>
      </c>
      <c r="Q212" s="2">
        <f>[1]ROE!Q212-[1]ROE!$E212</f>
        <v>18.740874670533969</v>
      </c>
      <c r="R212" s="2">
        <f>[1]ROE!R212-[1]ROE!$E212</f>
        <v>19.918062647097059</v>
      </c>
      <c r="S212" s="2">
        <f>[1]ROE!S212-[1]ROE!$E212</f>
        <v>20.638508952432886</v>
      </c>
      <c r="T212" s="2">
        <f>[1]ROE!T212-[1]ROE!$E212</f>
        <v>21.03506678877531</v>
      </c>
      <c r="U212" s="2">
        <f>[1]ROE!U212-[1]ROE!$E212</f>
        <v>21.29850458541361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-0.23934452957075791</v>
      </c>
      <c r="G213" s="2">
        <f>[1]ROE!G213-[1]ROE!$E213</f>
        <v>3.0081460116494725</v>
      </c>
      <c r="H213" s="2">
        <f>[1]ROE!H213-[1]ROE!$E213</f>
        <v>3.0081460116494725</v>
      </c>
      <c r="I213" s="2">
        <f>[1]ROE!I213-[1]ROE!$E213</f>
        <v>5.7508865361029393</v>
      </c>
      <c r="J213" s="2">
        <f>[1]ROE!J213-[1]ROE!$E213</f>
        <v>12.553460851753272</v>
      </c>
      <c r="K213" s="2">
        <f>[1]ROE!K213-[1]ROE!$E213</f>
        <v>19.758148524840124</v>
      </c>
      <c r="L213" s="2">
        <f>[1]ROE!L213-[1]ROE!$E213</f>
        <v>25.041291434448624</v>
      </c>
      <c r="M213" s="2">
        <f>[1]ROE!M213-[1]ROE!$E213</f>
        <v>31.076570297442487</v>
      </c>
      <c r="N213" s="2">
        <f>[1]ROE!N213-[1]ROE!$E213</f>
        <v>33.668941203228144</v>
      </c>
      <c r="O213" s="2">
        <f>[1]ROE!O213-[1]ROE!$E213</f>
        <v>34.026794708163749</v>
      </c>
      <c r="P213" s="2">
        <f>[1]ROE!P213-[1]ROE!$E213</f>
        <v>30.518395377618305</v>
      </c>
      <c r="Q213" s="2">
        <f>[1]ROE!Q213-[1]ROE!$E213</f>
        <v>26.204309566859337</v>
      </c>
      <c r="R213" s="2">
        <f>[1]ROE!R213-[1]ROE!$E213</f>
        <v>25.046449380907575</v>
      </c>
      <c r="S213" s="2">
        <f>[1]ROE!S213-[1]ROE!$E213</f>
        <v>24.032976130203792</v>
      </c>
      <c r="T213" s="2">
        <f>[1]ROE!T213-[1]ROE!$E213</f>
        <v>20.642078398598528</v>
      </c>
      <c r="U213" s="2">
        <f>[1]ROE!U213-[1]ROE!$E213</f>
        <v>20.642078398598528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9.5806225087409018</v>
      </c>
      <c r="H214" s="2">
        <f>[1]ROE!H214-[1]ROE!$E214</f>
        <v>9.5806225087409018</v>
      </c>
      <c r="I214" s="2">
        <f>[1]ROE!I214-[1]ROE!$E214</f>
        <v>9.5806225087409018</v>
      </c>
      <c r="J214" s="2">
        <f>[1]ROE!J214-[1]ROE!$E214</f>
        <v>9.2245733818515703</v>
      </c>
      <c r="K214" s="2">
        <f>[1]ROE!K214-[1]ROE!$E214</f>
        <v>8.148825616071548</v>
      </c>
      <c r="L214" s="2">
        <f>[1]ROE!L214-[1]ROE!$E214</f>
        <v>8.148825616071548</v>
      </c>
      <c r="M214" s="2">
        <f>[1]ROE!M214-[1]ROE!$E214</f>
        <v>17.078601928549801</v>
      </c>
      <c r="N214" s="2">
        <f>[1]ROE!N214-[1]ROE!$E214</f>
        <v>22.712109704414331</v>
      </c>
      <c r="O214" s="2">
        <f>[1]ROE!O214-[1]ROE!$E214</f>
        <v>16.568163069765347</v>
      </c>
      <c r="P214" s="2">
        <f>[1]ROE!P214-[1]ROE!$E214</f>
        <v>17.330860522653609</v>
      </c>
      <c r="Q214" s="2">
        <f>[1]ROE!Q214-[1]ROE!$E214</f>
        <v>15.722212677393031</v>
      </c>
      <c r="R214" s="2">
        <f>[1]ROE!R214-[1]ROE!$E214</f>
        <v>14.275403835316069</v>
      </c>
      <c r="S214" s="2">
        <f>[1]ROE!S214-[1]ROE!$E214</f>
        <v>14.850837943254561</v>
      </c>
      <c r="T214" s="2">
        <f>[1]ROE!T214-[1]ROE!$E214</f>
        <v>15.136516980375717</v>
      </c>
      <c r="U214" s="2">
        <f>[1]ROE!U214-[1]ROE!$E214</f>
        <v>12.898536724793814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1.2322036407167047</v>
      </c>
      <c r="G215" s="2">
        <f>[1]ROE!G215-[1]ROE!$E215</f>
        <v>1.2322036407167047</v>
      </c>
      <c r="H215" s="2">
        <f>[1]ROE!H215-[1]ROE!$E215</f>
        <v>1.2322036407167047</v>
      </c>
      <c r="I215" s="2">
        <f>[1]ROE!I215-[1]ROE!$E215</f>
        <v>1.2322036407167047</v>
      </c>
      <c r="J215" s="2">
        <f>[1]ROE!J215-[1]ROE!$E215</f>
        <v>1.2322036407167047</v>
      </c>
      <c r="K215" s="2">
        <f>[1]ROE!K215-[1]ROE!$E215</f>
        <v>2.0404772218484482</v>
      </c>
      <c r="L215" s="2">
        <f>[1]ROE!L215-[1]ROE!$E215</f>
        <v>11.677005249563109</v>
      </c>
      <c r="M215" s="2">
        <f>[1]ROE!M215-[1]ROE!$E215</f>
        <v>18.306705974724224</v>
      </c>
      <c r="N215" s="2">
        <f>[1]ROE!N215-[1]ROE!$E215</f>
        <v>27.981568055148529</v>
      </c>
      <c r="O215" s="2">
        <f>[1]ROE!O215-[1]ROE!$E215</f>
        <v>37.714050626564415</v>
      </c>
      <c r="P215" s="2">
        <f>[1]ROE!P215-[1]ROE!$E215</f>
        <v>42.15955784283571</v>
      </c>
      <c r="Q215" s="2">
        <f>[1]ROE!Q215-[1]ROE!$E215</f>
        <v>44.849111422455167</v>
      </c>
      <c r="R215" s="2">
        <f>[1]ROE!R215-[1]ROE!$E215</f>
        <v>46.125054846104234</v>
      </c>
      <c r="S215" s="2">
        <f>[1]ROE!S215-[1]ROE!$E215</f>
        <v>44.505497315655873</v>
      </c>
      <c r="T215" s="2">
        <f>[1]ROE!T215-[1]ROE!$E215</f>
        <v>44.62326000993383</v>
      </c>
      <c r="U215" s="2">
        <f>[1]ROE!U215-[1]ROE!$E215</f>
        <v>44.90242002022714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1.0892508772054157</v>
      </c>
      <c r="H216" s="2">
        <f>[1]ROE!H216-[1]ROE!$E216</f>
        <v>3.6267456949844927</v>
      </c>
      <c r="I216" s="2">
        <f>[1]ROE!I216-[1]ROE!$E216</f>
        <v>6.1149325884281609</v>
      </c>
      <c r="J216" s="2">
        <f>[1]ROE!J216-[1]ROE!$E216</f>
        <v>7.9152894465134693</v>
      </c>
      <c r="K216" s="2">
        <f>[1]ROE!K216-[1]ROE!$E216</f>
        <v>8.7704264490442938</v>
      </c>
      <c r="L216" s="2">
        <f>[1]ROE!L216-[1]ROE!$E216</f>
        <v>8.9540739304570138</v>
      </c>
      <c r="M216" s="2">
        <f>[1]ROE!M216-[1]ROE!$E216</f>
        <v>10.180846275152874</v>
      </c>
      <c r="N216" s="2">
        <f>[1]ROE!N216-[1]ROE!$E216</f>
        <v>12.899662989780268</v>
      </c>
      <c r="O216" s="2">
        <f>[1]ROE!O216-[1]ROE!$E216</f>
        <v>12.145278829829209</v>
      </c>
      <c r="P216" s="2">
        <f>[1]ROE!P216-[1]ROE!$E216</f>
        <v>8.6643738052796948</v>
      </c>
      <c r="Q216" s="2">
        <f>[1]ROE!Q216-[1]ROE!$E216</f>
        <v>8.5403328709023185</v>
      </c>
      <c r="R216" s="2">
        <f>[1]ROE!R216-[1]ROE!$E216</f>
        <v>10.2880410787252</v>
      </c>
      <c r="S216" s="2">
        <f>[1]ROE!S216-[1]ROE!$E216</f>
        <v>11.649906691144793</v>
      </c>
      <c r="T216" s="2">
        <f>[1]ROE!T216-[1]ROE!$E216</f>
        <v>13.246985161876694</v>
      </c>
      <c r="U216" s="2">
        <f>[1]ROE!U216-[1]ROE!$E216</f>
        <v>13.879805439772753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-0.29222083338885341</v>
      </c>
      <c r="H217" s="2">
        <f>[1]ROE!H217-[1]ROE!$E217</f>
        <v>2.9777551756160392</v>
      </c>
      <c r="I217" s="2">
        <f>[1]ROE!I217-[1]ROE!$E217</f>
        <v>7.7040209921619862</v>
      </c>
      <c r="J217" s="2">
        <f>[1]ROE!J217-[1]ROE!$E217</f>
        <v>7.6325070707828502</v>
      </c>
      <c r="K217" s="2">
        <f>[1]ROE!K217-[1]ROE!$E217</f>
        <v>8.1650245626002516</v>
      </c>
      <c r="L217" s="2">
        <f>[1]ROE!L217-[1]ROE!$E217</f>
        <v>11.163538848703297</v>
      </c>
      <c r="M217" s="2">
        <f>[1]ROE!M217-[1]ROE!$E217</f>
        <v>13.419486964357418</v>
      </c>
      <c r="N217" s="2">
        <f>[1]ROE!N217-[1]ROE!$E217</f>
        <v>10.777373847181707</v>
      </c>
      <c r="O217" s="2">
        <f>[1]ROE!O217-[1]ROE!$E217</f>
        <v>7.480876887001358</v>
      </c>
      <c r="P217" s="2">
        <f>[1]ROE!P217-[1]ROE!$E217</f>
        <v>4.6148369818307629</v>
      </c>
      <c r="Q217" s="2">
        <f>[1]ROE!Q217-[1]ROE!$E217</f>
        <v>4.4294075816794418</v>
      </c>
      <c r="R217" s="2">
        <f>[1]ROE!R217-[1]ROE!$E217</f>
        <v>4.0041809718397019</v>
      </c>
      <c r="S217" s="2">
        <f>[1]ROE!S217-[1]ROE!$E217</f>
        <v>2.6756213298458249</v>
      </c>
      <c r="T217" s="2">
        <f>[1]ROE!T217-[1]ROE!$E217</f>
        <v>1.4530487164743136</v>
      </c>
      <c r="U217" s="2">
        <f>[1]ROE!U217-[1]ROE!$E217</f>
        <v>2.6351286219147312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15.831319644480345</v>
      </c>
      <c r="H218" s="2">
        <f>[1]ROE!H218-[1]ROE!$E218</f>
        <v>15.831319644480345</v>
      </c>
      <c r="I218" s="2">
        <f>[1]ROE!I218-[1]ROE!$E218</f>
        <v>15.831319644480345</v>
      </c>
      <c r="J218" s="2">
        <f>[1]ROE!J218-[1]ROE!$E218</f>
        <v>14.974164873138619</v>
      </c>
      <c r="K218" s="2">
        <f>[1]ROE!K218-[1]ROE!$E218</f>
        <v>13.933018562615928</v>
      </c>
      <c r="L218" s="2">
        <f>[1]ROE!L218-[1]ROE!$E218</f>
        <v>12.676113376117684</v>
      </c>
      <c r="M218" s="2">
        <f>[1]ROE!M218-[1]ROE!$E218</f>
        <v>12.676113376117684</v>
      </c>
      <c r="N218" s="2">
        <f>[1]ROE!N218-[1]ROE!$E218</f>
        <v>10.558431276271051</v>
      </c>
      <c r="O218" s="2">
        <f>[1]ROE!O218-[1]ROE!$E218</f>
        <v>7.3459555804461445</v>
      </c>
      <c r="P218" s="2">
        <f>[1]ROE!P218-[1]ROE!$E218</f>
        <v>4.2183897976626099</v>
      </c>
      <c r="Q218" s="2">
        <f>[1]ROE!Q218-[1]ROE!$E218</f>
        <v>1.696887215283482</v>
      </c>
      <c r="R218" s="2">
        <f>[1]ROE!R218-[1]ROE!$E218</f>
        <v>0.13233966244703765</v>
      </c>
      <c r="S218" s="2">
        <f>[1]ROE!S218-[1]ROE!$E218</f>
        <v>-1.0328463052197492</v>
      </c>
      <c r="T218" s="2">
        <f>[1]ROE!T218-[1]ROE!$E218</f>
        <v>-1.2213452367876982</v>
      </c>
      <c r="U218" s="2">
        <f>[1]ROE!U218-[1]ROE!$E218</f>
        <v>-1.2213452367876982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9.9802399605262906</v>
      </c>
      <c r="H219" s="2">
        <f>[1]ROE!H219-[1]ROE!$E219</f>
        <v>18.731839732499907</v>
      </c>
      <c r="I219" s="2">
        <f>[1]ROE!I219-[1]ROE!$E219</f>
        <v>18.731839732499907</v>
      </c>
      <c r="J219" s="2">
        <f>[1]ROE!J219-[1]ROE!$E219</f>
        <v>14.609073288693594</v>
      </c>
      <c r="K219" s="2">
        <f>[1]ROE!K219-[1]ROE!$E219</f>
        <v>14.609073288693594</v>
      </c>
      <c r="L219" s="2">
        <f>[1]ROE!L219-[1]ROE!$E219</f>
        <v>18.01090206535045</v>
      </c>
      <c r="M219" s="2">
        <f>[1]ROE!M219-[1]ROE!$E219</f>
        <v>20.469571072356416</v>
      </c>
      <c r="N219" s="2">
        <f>[1]ROE!N219-[1]ROE!$E219</f>
        <v>24.287526202774472</v>
      </c>
      <c r="O219" s="2">
        <f>[1]ROE!O219-[1]ROE!$E219</f>
        <v>26.724574539656118</v>
      </c>
      <c r="P219" s="2">
        <f>[1]ROE!P219-[1]ROE!$E219</f>
        <v>23.42452477350929</v>
      </c>
      <c r="Q219" s="2">
        <f>[1]ROE!Q219-[1]ROE!$E219</f>
        <v>23.300668086984643</v>
      </c>
      <c r="R219" s="2">
        <f>[1]ROE!R219-[1]ROE!$E219</f>
        <v>24.346016544113638</v>
      </c>
      <c r="S219" s="2">
        <f>[1]ROE!S219-[1]ROE!$E219</f>
        <v>25.032535695742411</v>
      </c>
      <c r="T219" s="2">
        <f>[1]ROE!T219-[1]ROE!$E219</f>
        <v>25.032535695742411</v>
      </c>
      <c r="U219" s="2">
        <f>[1]ROE!U219-[1]ROE!$E219</f>
        <v>25.011636890260149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7.977793591039898</v>
      </c>
      <c r="H220" s="2">
        <f>[1]ROE!H220-[1]ROE!$E220</f>
        <v>7.977793591039898</v>
      </c>
      <c r="I220" s="2">
        <f>[1]ROE!I220-[1]ROE!$E220</f>
        <v>11.662847838348398</v>
      </c>
      <c r="J220" s="2">
        <f>[1]ROE!J220-[1]ROE!$E220</f>
        <v>12.923123924194698</v>
      </c>
      <c r="K220" s="2">
        <f>[1]ROE!K220-[1]ROE!$E220</f>
        <v>12.449538777129732</v>
      </c>
      <c r="L220" s="2">
        <f>[1]ROE!L220-[1]ROE!$E220</f>
        <v>16.741600084975033</v>
      </c>
      <c r="M220" s="2">
        <f>[1]ROE!M220-[1]ROE!$E220</f>
        <v>21.272684724902604</v>
      </c>
      <c r="N220" s="2">
        <f>[1]ROE!N220-[1]ROE!$E220</f>
        <v>23.077974566823031</v>
      </c>
      <c r="O220" s="2">
        <f>[1]ROE!O220-[1]ROE!$E220</f>
        <v>23.797136808672093</v>
      </c>
      <c r="P220" s="2">
        <f>[1]ROE!P220-[1]ROE!$E220</f>
        <v>22.642787828110727</v>
      </c>
      <c r="Q220" s="2">
        <f>[1]ROE!Q220-[1]ROE!$E220</f>
        <v>21.476765646244502</v>
      </c>
      <c r="R220" s="2">
        <f>[1]ROE!R220-[1]ROE!$E220</f>
        <v>19.299212152734526</v>
      </c>
      <c r="S220" s="2">
        <f>[1]ROE!S220-[1]ROE!$E220</f>
        <v>16.978274273932158</v>
      </c>
      <c r="T220" s="2">
        <f>[1]ROE!T220-[1]ROE!$E220</f>
        <v>16.102637138754176</v>
      </c>
      <c r="U220" s="2">
        <f>[1]ROE!U220-[1]ROE!$E220</f>
        <v>14.132411649209558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10.018881888506968</v>
      </c>
      <c r="H221" s="2">
        <f>[1]ROE!H221-[1]ROE!$E221</f>
        <v>12.009283122896449</v>
      </c>
      <c r="I221" s="2">
        <f>[1]ROE!I221-[1]ROE!$E221</f>
        <v>10.743016291301984</v>
      </c>
      <c r="J221" s="2">
        <f>[1]ROE!J221-[1]ROE!$E221</f>
        <v>14.881347652396499</v>
      </c>
      <c r="K221" s="2">
        <f>[1]ROE!K221-[1]ROE!$E221</f>
        <v>14.226884382711745</v>
      </c>
      <c r="L221" s="2">
        <f>[1]ROE!L221-[1]ROE!$E221</f>
        <v>13.72960452925355</v>
      </c>
      <c r="M221" s="2">
        <f>[1]ROE!M221-[1]ROE!$E221</f>
        <v>16.58377024206132</v>
      </c>
      <c r="N221" s="2">
        <f>[1]ROE!N221-[1]ROE!$E221</f>
        <v>20.206137201930403</v>
      </c>
      <c r="O221" s="2">
        <f>[1]ROE!O221-[1]ROE!$E221</f>
        <v>22.135725954420735</v>
      </c>
      <c r="P221" s="2">
        <f>[1]ROE!P221-[1]ROE!$E221</f>
        <v>17.651841188091538</v>
      </c>
      <c r="Q221" s="2">
        <f>[1]ROE!Q221-[1]ROE!$E221</f>
        <v>13.382249294640246</v>
      </c>
      <c r="R221" s="2">
        <f>[1]ROE!R221-[1]ROE!$E221</f>
        <v>10.944233988219935</v>
      </c>
      <c r="S221" s="2">
        <f>[1]ROE!S221-[1]ROE!$E221</f>
        <v>9.3627333802562589</v>
      </c>
      <c r="T221" s="2">
        <f>[1]ROE!T221-[1]ROE!$E221</f>
        <v>8.6839843994980299</v>
      </c>
      <c r="U221" s="2">
        <f>[1]ROE!U221-[1]ROE!$E221</f>
        <v>8.9869581553490434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-3.2415149824032596E-2</v>
      </c>
      <c r="G222" s="2">
        <f>[1]ROE!G222-[1]ROE!$E222</f>
        <v>-3.2415149824032596E-2</v>
      </c>
      <c r="H222" s="2">
        <f>[1]ROE!H222-[1]ROE!$E222</f>
        <v>7.820584245827547</v>
      </c>
      <c r="I222" s="2">
        <f>[1]ROE!I222-[1]ROE!$E222</f>
        <v>14.340515181148533</v>
      </c>
      <c r="J222" s="2">
        <f>[1]ROE!J222-[1]ROE!$E222</f>
        <v>12.633168646842165</v>
      </c>
      <c r="K222" s="2">
        <f>[1]ROE!K222-[1]ROE!$E222</f>
        <v>11.515309428696867</v>
      </c>
      <c r="L222" s="2">
        <f>[1]ROE!L222-[1]ROE!$E222</f>
        <v>12.18867147353572</v>
      </c>
      <c r="M222" s="2">
        <f>[1]ROE!M222-[1]ROE!$E222</f>
        <v>11.164159234303412</v>
      </c>
      <c r="N222" s="2">
        <f>[1]ROE!N222-[1]ROE!$E222</f>
        <v>14.416095182232823</v>
      </c>
      <c r="O222" s="2">
        <f>[1]ROE!O222-[1]ROE!$E222</f>
        <v>13.028378992840942</v>
      </c>
      <c r="P222" s="2">
        <f>[1]ROE!P222-[1]ROE!$E222</f>
        <v>8.1708420934732828</v>
      </c>
      <c r="Q222" s="2">
        <f>[1]ROE!Q222-[1]ROE!$E222</f>
        <v>9.7333866876361981</v>
      </c>
      <c r="R222" s="2">
        <f>[1]ROE!R222-[1]ROE!$E222</f>
        <v>10.780077343730881</v>
      </c>
      <c r="S222" s="2">
        <f>[1]ROE!S222-[1]ROE!$E222</f>
        <v>10.866478514734098</v>
      </c>
      <c r="T222" s="2">
        <f>[1]ROE!T222-[1]ROE!$E222</f>
        <v>11.331817271350531</v>
      </c>
      <c r="U222" s="2">
        <f>[1]ROE!U222-[1]ROE!$E222</f>
        <v>11.683812747947542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16.283359731949304</v>
      </c>
      <c r="H223" s="2">
        <f>[1]ROE!H223-[1]ROE!$E223</f>
        <v>16.283359731949304</v>
      </c>
      <c r="I223" s="2">
        <f>[1]ROE!I223-[1]ROE!$E223</f>
        <v>16.283359731949304</v>
      </c>
      <c r="J223" s="2">
        <f>[1]ROE!J223-[1]ROE!$E223</f>
        <v>16.283359731949304</v>
      </c>
      <c r="K223" s="2">
        <f>[1]ROE!K223-[1]ROE!$E223</f>
        <v>22.424389363884274</v>
      </c>
      <c r="L223" s="2">
        <f>[1]ROE!L223-[1]ROE!$E223</f>
        <v>22.424389363884274</v>
      </c>
      <c r="M223" s="2">
        <f>[1]ROE!M223-[1]ROE!$E223</f>
        <v>22.424389363884274</v>
      </c>
      <c r="N223" s="2">
        <f>[1]ROE!N223-[1]ROE!$E223</f>
        <v>28.423865593883306</v>
      </c>
      <c r="O223" s="2">
        <f>[1]ROE!O223-[1]ROE!$E223</f>
        <v>33.190562923083377</v>
      </c>
      <c r="P223" s="2">
        <f>[1]ROE!P223-[1]ROE!$E223</f>
        <v>34.840581738760164</v>
      </c>
      <c r="Q223" s="2">
        <f>[1]ROE!Q223-[1]ROE!$E223</f>
        <v>29.459320165804996</v>
      </c>
      <c r="R223" s="2">
        <f>[1]ROE!R223-[1]ROE!$E223</f>
        <v>26.26135966393835</v>
      </c>
      <c r="S223" s="2">
        <f>[1]ROE!S223-[1]ROE!$E223</f>
        <v>26.26135966393835</v>
      </c>
      <c r="T223" s="2">
        <f>[1]ROE!T223-[1]ROE!$E223</f>
        <v>26.31815192136213</v>
      </c>
      <c r="U223" s="2">
        <f>[1]ROE!U223-[1]ROE!$E223</f>
        <v>25.277290167421967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16.544048452264235</v>
      </c>
      <c r="H224" s="2">
        <f>[1]ROE!H224-[1]ROE!$E224</f>
        <v>16.544048452264235</v>
      </c>
      <c r="I224" s="2">
        <f>[1]ROE!I224-[1]ROE!$E224</f>
        <v>16.544048452264235</v>
      </c>
      <c r="J224" s="2">
        <f>[1]ROE!J224-[1]ROE!$E224</f>
        <v>14.414970635881872</v>
      </c>
      <c r="K224" s="2">
        <f>[1]ROE!K224-[1]ROE!$E224</f>
        <v>16.605095374833354</v>
      </c>
      <c r="L224" s="2">
        <f>[1]ROE!L224-[1]ROE!$E224</f>
        <v>16.605095374833354</v>
      </c>
      <c r="M224" s="2">
        <f>[1]ROE!M224-[1]ROE!$E224</f>
        <v>18.00973701496423</v>
      </c>
      <c r="N224" s="2">
        <f>[1]ROE!N224-[1]ROE!$E224</f>
        <v>22.441669776156829</v>
      </c>
      <c r="O224" s="2">
        <f>[1]ROE!O224-[1]ROE!$E224</f>
        <v>25.584819935422559</v>
      </c>
      <c r="P224" s="2">
        <f>[1]ROE!P224-[1]ROE!$E224</f>
        <v>20.801879873544323</v>
      </c>
      <c r="Q224" s="2">
        <f>[1]ROE!Q224-[1]ROE!$E224</f>
        <v>17.98365175971486</v>
      </c>
      <c r="R224" s="2">
        <f>[1]ROE!R224-[1]ROE!$E224</f>
        <v>18.368276565990101</v>
      </c>
      <c r="S224" s="2">
        <f>[1]ROE!S224-[1]ROE!$E224</f>
        <v>18.368276565990101</v>
      </c>
      <c r="T224" s="2">
        <f>[1]ROE!T224-[1]ROE!$E224</f>
        <v>17.58083195437132</v>
      </c>
      <c r="U224" s="2">
        <f>[1]ROE!U224-[1]ROE!$E224</f>
        <v>15.931543273053734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3.2690810414262614</v>
      </c>
      <c r="H225" s="2">
        <f>[1]ROE!H225-[1]ROE!$E225</f>
        <v>4.3599853295737603</v>
      </c>
      <c r="I225" s="2">
        <f>[1]ROE!I225-[1]ROE!$E225</f>
        <v>10.350172358886937</v>
      </c>
      <c r="J225" s="2">
        <f>[1]ROE!J225-[1]ROE!$E225</f>
        <v>12.293452657377827</v>
      </c>
      <c r="K225" s="2">
        <f>[1]ROE!K225-[1]ROE!$E225</f>
        <v>12.804941075009026</v>
      </c>
      <c r="L225" s="2">
        <f>[1]ROE!L225-[1]ROE!$E225</f>
        <v>14.885337036598486</v>
      </c>
      <c r="M225" s="2">
        <f>[1]ROE!M225-[1]ROE!$E225</f>
        <v>14.733611575436527</v>
      </c>
      <c r="N225" s="2">
        <f>[1]ROE!N225-[1]ROE!$E225</f>
        <v>16.628326481890326</v>
      </c>
      <c r="O225" s="2">
        <f>[1]ROE!O225-[1]ROE!$E225</f>
        <v>16.870486571056773</v>
      </c>
      <c r="P225" s="2">
        <f>[1]ROE!P225-[1]ROE!$E225</f>
        <v>18.650855016994456</v>
      </c>
      <c r="Q225" s="2">
        <f>[1]ROE!Q225-[1]ROE!$E225</f>
        <v>18.594956289634126</v>
      </c>
      <c r="R225" s="2">
        <f>[1]ROE!R225-[1]ROE!$E225</f>
        <v>19.350131281848832</v>
      </c>
      <c r="S225" s="2">
        <f>[1]ROE!S225-[1]ROE!$E225</f>
        <v>19.694163088624435</v>
      </c>
      <c r="T225" s="2">
        <f>[1]ROE!T225-[1]ROE!$E225</f>
        <v>19.391797745768457</v>
      </c>
      <c r="U225" s="2">
        <f>[1]ROE!U225-[1]ROE!$E225</f>
        <v>19.391797745768457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14.52401587234246</v>
      </c>
      <c r="G226" s="2">
        <f>[1]ROE!G226-[1]ROE!$E226</f>
        <v>14.52401587234246</v>
      </c>
      <c r="H226" s="2">
        <f>[1]ROE!H226-[1]ROE!$E226</f>
        <v>14.52401587234246</v>
      </c>
      <c r="I226" s="2">
        <f>[1]ROE!I226-[1]ROE!$E226</f>
        <v>14.52401587234246</v>
      </c>
      <c r="J226" s="2">
        <f>[1]ROE!J226-[1]ROE!$E226</f>
        <v>14.52401587234246</v>
      </c>
      <c r="K226" s="2">
        <f>[1]ROE!K226-[1]ROE!$E226</f>
        <v>16.662396932970438</v>
      </c>
      <c r="L226" s="2">
        <f>[1]ROE!L226-[1]ROE!$E226</f>
        <v>22.940662203374956</v>
      </c>
      <c r="M226" s="2">
        <f>[1]ROE!M226-[1]ROE!$E226</f>
        <v>27.065667481656988</v>
      </c>
      <c r="N226" s="2">
        <f>[1]ROE!N226-[1]ROE!$E226</f>
        <v>29.183306621899078</v>
      </c>
      <c r="O226" s="2">
        <f>[1]ROE!O226-[1]ROE!$E226</f>
        <v>28.919455012505807</v>
      </c>
      <c r="P226" s="2">
        <f>[1]ROE!P226-[1]ROE!$E226</f>
        <v>29.143405001893996</v>
      </c>
      <c r="Q226" s="2">
        <f>[1]ROE!Q226-[1]ROE!$E226</f>
        <v>28.796539507926155</v>
      </c>
      <c r="R226" s="2">
        <f>[1]ROE!R226-[1]ROE!$E226</f>
        <v>25.596063913356147</v>
      </c>
      <c r="S226" s="2">
        <f>[1]ROE!S226-[1]ROE!$E226</f>
        <v>23.765405027835612</v>
      </c>
      <c r="T226" s="2">
        <f>[1]ROE!T226-[1]ROE!$E226</f>
        <v>23.949042079122023</v>
      </c>
      <c r="U226" s="2">
        <f>[1]ROE!U226-[1]ROE!$E226</f>
        <v>24.079516791283851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12.114512337570403</v>
      </c>
      <c r="H227" s="2">
        <f>[1]ROE!H227-[1]ROE!$E227</f>
        <v>12.114512337570403</v>
      </c>
      <c r="I227" s="2">
        <f>[1]ROE!I227-[1]ROE!$E227</f>
        <v>8.3483549765806799</v>
      </c>
      <c r="J227" s="2">
        <f>[1]ROE!J227-[1]ROE!$E227</f>
        <v>7.2986600608345498</v>
      </c>
      <c r="K227" s="2">
        <f>[1]ROE!K227-[1]ROE!$E227</f>
        <v>7.8304286690423623</v>
      </c>
      <c r="L227" s="2">
        <f>[1]ROE!L227-[1]ROE!$E227</f>
        <v>7.8304286690423623</v>
      </c>
      <c r="M227" s="2">
        <f>[1]ROE!M227-[1]ROE!$E227</f>
        <v>1.7046063988178446</v>
      </c>
      <c r="N227" s="2">
        <f>[1]ROE!N227-[1]ROE!$E227</f>
        <v>-4.8112968371132467</v>
      </c>
      <c r="O227" s="2">
        <f>[1]ROE!O227-[1]ROE!$E227</f>
        <v>-6.1352024825266938</v>
      </c>
      <c r="P227" s="2">
        <f>[1]ROE!P227-[1]ROE!$E227</f>
        <v>-6.9075863389227266</v>
      </c>
      <c r="Q227" s="2">
        <f>[1]ROE!Q227-[1]ROE!$E227</f>
        <v>-8.9346427609484635</v>
      </c>
      <c r="R227" s="2">
        <f>[1]ROE!R227-[1]ROE!$E227</f>
        <v>-9.4604445342826864</v>
      </c>
      <c r="S227" s="2">
        <f>[1]ROE!S227-[1]ROE!$E227</f>
        <v>-8.9205753454024546</v>
      </c>
      <c r="T227" s="2">
        <f>[1]ROE!T227-[1]ROE!$E227</f>
        <v>-8.6428058092938329</v>
      </c>
      <c r="U227" s="2">
        <f>[1]ROE!U227-[1]ROE!$E227</f>
        <v>-8.3754563889563656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21.619634121500525</v>
      </c>
      <c r="H228" s="2">
        <f>[1]ROE!H228-[1]ROE!$E228</f>
        <v>28.643163706095464</v>
      </c>
      <c r="I228" s="2">
        <f>[1]ROE!I228-[1]ROE!$E228</f>
        <v>28.643163706095464</v>
      </c>
      <c r="J228" s="2">
        <f>[1]ROE!J228-[1]ROE!$E228</f>
        <v>30.322334209954988</v>
      </c>
      <c r="K228" s="2">
        <f>[1]ROE!K228-[1]ROE!$E228</f>
        <v>30.322334209954988</v>
      </c>
      <c r="L228" s="2">
        <f>[1]ROE!L228-[1]ROE!$E228</f>
        <v>30.322334209954988</v>
      </c>
      <c r="M228" s="2">
        <f>[1]ROE!M228-[1]ROE!$E228</f>
        <v>33.647663046212614</v>
      </c>
      <c r="N228" s="2">
        <f>[1]ROE!N228-[1]ROE!$E228</f>
        <v>36.445981934109113</v>
      </c>
      <c r="O228" s="2">
        <f>[1]ROE!O228-[1]ROE!$E228</f>
        <v>31.854012671763371</v>
      </c>
      <c r="P228" s="2">
        <f>[1]ROE!P228-[1]ROE!$E228</f>
        <v>27.911002613371636</v>
      </c>
      <c r="Q228" s="2">
        <f>[1]ROE!Q228-[1]ROE!$E228</f>
        <v>27.69841507198521</v>
      </c>
      <c r="R228" s="2">
        <f>[1]ROE!R228-[1]ROE!$E228</f>
        <v>28.080393946154857</v>
      </c>
      <c r="S228" s="2">
        <f>[1]ROE!S228-[1]ROE!$E228</f>
        <v>27.883763298340369</v>
      </c>
      <c r="T228" s="2">
        <f>[1]ROE!T228-[1]ROE!$E228</f>
        <v>28.063382420493269</v>
      </c>
      <c r="U228" s="2">
        <f>[1]ROE!U228-[1]ROE!$E228</f>
        <v>28.17326659039216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17.09186737461323</v>
      </c>
      <c r="H229" s="2">
        <f>[1]ROE!H229-[1]ROE!$E229</f>
        <v>17.09186737461323</v>
      </c>
      <c r="I229" s="2">
        <f>[1]ROE!I229-[1]ROE!$E229</f>
        <v>17.873959650761947</v>
      </c>
      <c r="J229" s="2">
        <f>[1]ROE!J229-[1]ROE!$E229</f>
        <v>16.29346314184744</v>
      </c>
      <c r="K229" s="2">
        <f>[1]ROE!K229-[1]ROE!$E229</f>
        <v>17.573743718482774</v>
      </c>
      <c r="L229" s="2">
        <f>[1]ROE!L229-[1]ROE!$E229</f>
        <v>19.311441910094373</v>
      </c>
      <c r="M229" s="2">
        <f>[1]ROE!M229-[1]ROE!$E229</f>
        <v>21.484641139343836</v>
      </c>
      <c r="N229" s="2">
        <f>[1]ROE!N229-[1]ROE!$E229</f>
        <v>24.616224341473895</v>
      </c>
      <c r="O229" s="2">
        <f>[1]ROE!O229-[1]ROE!$E229</f>
        <v>26.366945964415891</v>
      </c>
      <c r="P229" s="2">
        <f>[1]ROE!P229-[1]ROE!$E229</f>
        <v>25.582408382333625</v>
      </c>
      <c r="Q229" s="2">
        <f>[1]ROE!Q229-[1]ROE!$E229</f>
        <v>20.536061896045737</v>
      </c>
      <c r="R229" s="2">
        <f>[1]ROE!R229-[1]ROE!$E229</f>
        <v>16.904228790217047</v>
      </c>
      <c r="S229" s="2">
        <f>[1]ROE!S229-[1]ROE!$E229</f>
        <v>14.556472826241048</v>
      </c>
      <c r="T229" s="2">
        <f>[1]ROE!T229-[1]ROE!$E229</f>
        <v>13.410768226450159</v>
      </c>
      <c r="U229" s="2">
        <f>[1]ROE!U229-[1]ROE!$E229</f>
        <v>13.810653999776974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9.068941074601014</v>
      </c>
      <c r="H230" s="2">
        <f>[1]ROE!H230-[1]ROE!$E230</f>
        <v>9.068941074601014</v>
      </c>
      <c r="I230" s="2">
        <f>[1]ROE!I230-[1]ROE!$E230</f>
        <v>9.068941074601014</v>
      </c>
      <c r="J230" s="2">
        <f>[1]ROE!J230-[1]ROE!$E230</f>
        <v>4.400992707376048</v>
      </c>
      <c r="K230" s="2">
        <f>[1]ROE!K230-[1]ROE!$E230</f>
        <v>6.4104363624930443</v>
      </c>
      <c r="L230" s="2">
        <f>[1]ROE!L230-[1]ROE!$E230</f>
        <v>12.322456881714913</v>
      </c>
      <c r="M230" s="2">
        <f>[1]ROE!M230-[1]ROE!$E230</f>
        <v>14.06370394492771</v>
      </c>
      <c r="N230" s="2">
        <f>[1]ROE!N230-[1]ROE!$E230</f>
        <v>18.459449490695846</v>
      </c>
      <c r="O230" s="2">
        <f>[1]ROE!O230-[1]ROE!$E230</f>
        <v>17.710868568462757</v>
      </c>
      <c r="P230" s="2">
        <f>[1]ROE!P230-[1]ROE!$E230</f>
        <v>19.382493437583634</v>
      </c>
      <c r="Q230" s="2">
        <f>[1]ROE!Q230-[1]ROE!$E230</f>
        <v>18.764066002427796</v>
      </c>
      <c r="R230" s="2">
        <f>[1]ROE!R230-[1]ROE!$E230</f>
        <v>16.319830014154633</v>
      </c>
      <c r="S230" s="2">
        <f>[1]ROE!S230-[1]ROE!$E230</f>
        <v>16.391048732544959</v>
      </c>
      <c r="T230" s="2">
        <f>[1]ROE!T230-[1]ROE!$E230</f>
        <v>14.073482697615816</v>
      </c>
      <c r="U230" s="2">
        <f>[1]ROE!U230-[1]ROE!$E230</f>
        <v>13.595745641779558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-5.8250712438081109E-2</v>
      </c>
      <c r="G231" s="2">
        <f>[1]ROE!G231-[1]ROE!$E231</f>
        <v>3.595584552659659</v>
      </c>
      <c r="H231" s="2">
        <f>[1]ROE!H231-[1]ROE!$E231</f>
        <v>3.595584552659659</v>
      </c>
      <c r="I231" s="2">
        <f>[1]ROE!I231-[1]ROE!$E231</f>
        <v>6.0748697318063876</v>
      </c>
      <c r="J231" s="2">
        <f>[1]ROE!J231-[1]ROE!$E231</f>
        <v>7.7928575846871411</v>
      </c>
      <c r="K231" s="2">
        <f>[1]ROE!K231-[1]ROE!$E231</f>
        <v>11.374493314456288</v>
      </c>
      <c r="L231" s="2">
        <f>[1]ROE!L231-[1]ROE!$E231</f>
        <v>18.58292891461096</v>
      </c>
      <c r="M231" s="2">
        <f>[1]ROE!M231-[1]ROE!$E231</f>
        <v>24.789029299710535</v>
      </c>
      <c r="N231" s="2">
        <f>[1]ROE!N231-[1]ROE!$E231</f>
        <v>32.165784660720959</v>
      </c>
      <c r="O231" s="2">
        <f>[1]ROE!O231-[1]ROE!$E231</f>
        <v>36.92792724280983</v>
      </c>
      <c r="P231" s="2">
        <f>[1]ROE!P231-[1]ROE!$E231</f>
        <v>38.906231536061625</v>
      </c>
      <c r="Q231" s="2">
        <f>[1]ROE!Q231-[1]ROE!$E231</f>
        <v>35.369803565409484</v>
      </c>
      <c r="R231" s="2">
        <f>[1]ROE!R231-[1]ROE!$E231</f>
        <v>29.980911552323732</v>
      </c>
      <c r="S231" s="2">
        <f>[1]ROE!S231-[1]ROE!$E231</f>
        <v>30.55690112944319</v>
      </c>
      <c r="T231" s="2">
        <f>[1]ROE!T231-[1]ROE!$E231</f>
        <v>30.920021143527634</v>
      </c>
      <c r="U231" s="2">
        <f>[1]ROE!U231-[1]ROE!$E231</f>
        <v>31.121078856591595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-0.53135632055608539</v>
      </c>
      <c r="H232" s="2">
        <f>[1]ROE!H232-[1]ROE!$E232</f>
        <v>12.822586712101526</v>
      </c>
      <c r="I232" s="2">
        <f>[1]ROE!I232-[1]ROE!$E232</f>
        <v>12.822586712101526</v>
      </c>
      <c r="J232" s="2">
        <f>[1]ROE!J232-[1]ROE!$E232</f>
        <v>16.829081787642025</v>
      </c>
      <c r="K232" s="2">
        <f>[1]ROE!K232-[1]ROE!$E232</f>
        <v>16.829081787642025</v>
      </c>
      <c r="L232" s="2">
        <f>[1]ROE!L232-[1]ROE!$E232</f>
        <v>18.742762346670844</v>
      </c>
      <c r="M232" s="2">
        <f>[1]ROE!M232-[1]ROE!$E232</f>
        <v>28.254599784875467</v>
      </c>
      <c r="N232" s="2">
        <f>[1]ROE!N232-[1]ROE!$E232</f>
        <v>34.010917278747655</v>
      </c>
      <c r="O232" s="2">
        <f>[1]ROE!O232-[1]ROE!$E232</f>
        <v>37.808291331986595</v>
      </c>
      <c r="P232" s="2">
        <f>[1]ROE!P232-[1]ROE!$E232</f>
        <v>35.653913183610825</v>
      </c>
      <c r="Q232" s="2">
        <f>[1]ROE!Q232-[1]ROE!$E232</f>
        <v>35.748344278463691</v>
      </c>
      <c r="R232" s="2">
        <f>[1]ROE!R232-[1]ROE!$E232</f>
        <v>36.520191994828792</v>
      </c>
      <c r="S232" s="2">
        <f>[1]ROE!S232-[1]ROE!$E232</f>
        <v>35.360610888684391</v>
      </c>
      <c r="T232" s="2">
        <f>[1]ROE!T232-[1]ROE!$E232</f>
        <v>35.360610888684391</v>
      </c>
      <c r="U232" s="2">
        <f>[1]ROE!U232-[1]ROE!$E232</f>
        <v>34.379310786440726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9.1071375039761904</v>
      </c>
      <c r="H233" s="2">
        <f>[1]ROE!H233-[1]ROE!$E233</f>
        <v>19.174064024189562</v>
      </c>
      <c r="I233" s="2">
        <f>[1]ROE!I233-[1]ROE!$E233</f>
        <v>20.650346695332246</v>
      </c>
      <c r="J233" s="2">
        <f>[1]ROE!J233-[1]ROE!$E233</f>
        <v>16.074184939637519</v>
      </c>
      <c r="K233" s="2">
        <f>[1]ROE!K233-[1]ROE!$E233</f>
        <v>16.074184939637519</v>
      </c>
      <c r="L233" s="2">
        <f>[1]ROE!L233-[1]ROE!$E233</f>
        <v>16.074184939637519</v>
      </c>
      <c r="M233" s="2">
        <f>[1]ROE!M233-[1]ROE!$E233</f>
        <v>15.752890894562427</v>
      </c>
      <c r="N233" s="2">
        <f>[1]ROE!N233-[1]ROE!$E233</f>
        <v>10.455356097401307</v>
      </c>
      <c r="O233" s="2">
        <f>[1]ROE!O233-[1]ROE!$E233</f>
        <v>6.5868657967030799</v>
      </c>
      <c r="P233" s="2">
        <f>[1]ROE!P233-[1]ROE!$E233</f>
        <v>2.8192812481081546</v>
      </c>
      <c r="Q233" s="2">
        <f>[1]ROE!Q233-[1]ROE!$E233</f>
        <v>-3.8403451800661514E-2</v>
      </c>
      <c r="R233" s="2">
        <f>[1]ROE!R233-[1]ROE!$E233</f>
        <v>-2.8160244909678056</v>
      </c>
      <c r="S233" s="2">
        <f>[1]ROE!S233-[1]ROE!$E233</f>
        <v>-2.3400956178863339</v>
      </c>
      <c r="T233" s="2">
        <f>[1]ROE!T233-[1]ROE!$E233</f>
        <v>-2.2519221705410928</v>
      </c>
      <c r="U233" s="2">
        <f>[1]ROE!U233-[1]ROE!$E233</f>
        <v>-2.088048438621712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1.3996857465575658</v>
      </c>
      <c r="G234" s="2">
        <f>[1]ROE!G234-[1]ROE!$E234</f>
        <v>1.3996857465575658</v>
      </c>
      <c r="H234" s="2">
        <f>[1]ROE!H234-[1]ROE!$E234</f>
        <v>1.3996857465575658</v>
      </c>
      <c r="I234" s="2">
        <f>[1]ROE!I234-[1]ROE!$E234</f>
        <v>7.0477331122496594</v>
      </c>
      <c r="J234" s="2">
        <f>[1]ROE!J234-[1]ROE!$E234</f>
        <v>18.838955186421487</v>
      </c>
      <c r="K234" s="2">
        <f>[1]ROE!K234-[1]ROE!$E234</f>
        <v>17.75099355224134</v>
      </c>
      <c r="L234" s="2">
        <f>[1]ROE!L234-[1]ROE!$E234</f>
        <v>25.262972377468884</v>
      </c>
      <c r="M234" s="2">
        <f>[1]ROE!M234-[1]ROE!$E234</f>
        <v>31.408869470548751</v>
      </c>
      <c r="N234" s="2">
        <f>[1]ROE!N234-[1]ROE!$E234</f>
        <v>34.222839840384324</v>
      </c>
      <c r="O234" s="2">
        <f>[1]ROE!O234-[1]ROE!$E234</f>
        <v>36.52071138813352</v>
      </c>
      <c r="P234" s="2">
        <f>[1]ROE!P234-[1]ROE!$E234</f>
        <v>34.21687883042469</v>
      </c>
      <c r="Q234" s="2">
        <f>[1]ROE!Q234-[1]ROE!$E234</f>
        <v>28.456355047521583</v>
      </c>
      <c r="R234" s="2">
        <f>[1]ROE!R234-[1]ROE!$E234</f>
        <v>27.087735234661125</v>
      </c>
      <c r="S234" s="2">
        <f>[1]ROE!S234-[1]ROE!$E234</f>
        <v>24.118554730272393</v>
      </c>
      <c r="T234" s="2">
        <f>[1]ROE!T234-[1]ROE!$E234</f>
        <v>24.463800509865848</v>
      </c>
      <c r="U234" s="2">
        <f>[1]ROE!U234-[1]ROE!$E234</f>
        <v>24.6766790498977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18.728815547219824</v>
      </c>
      <c r="H235" s="2">
        <f>[1]ROE!H235-[1]ROE!$E235</f>
        <v>18.728815547219824</v>
      </c>
      <c r="I235" s="2">
        <f>[1]ROE!I235-[1]ROE!$E235</f>
        <v>18.728815547219824</v>
      </c>
      <c r="J235" s="2">
        <f>[1]ROE!J235-[1]ROE!$E235</f>
        <v>18.574209629821382</v>
      </c>
      <c r="K235" s="2">
        <f>[1]ROE!K235-[1]ROE!$E235</f>
        <v>18.574209629821382</v>
      </c>
      <c r="L235" s="2">
        <f>[1]ROE!L235-[1]ROE!$E235</f>
        <v>18.574209629821382</v>
      </c>
      <c r="M235" s="2">
        <f>[1]ROE!M235-[1]ROE!$E235</f>
        <v>21.319310082048332</v>
      </c>
      <c r="N235" s="2">
        <f>[1]ROE!N235-[1]ROE!$E235</f>
        <v>22.928358397060407</v>
      </c>
      <c r="O235" s="2">
        <f>[1]ROE!O235-[1]ROE!$E235</f>
        <v>18.787243643828049</v>
      </c>
      <c r="P235" s="2">
        <f>[1]ROE!P235-[1]ROE!$E235</f>
        <v>10.866513072593079</v>
      </c>
      <c r="Q235" s="2">
        <f>[1]ROE!Q235-[1]ROE!$E235</f>
        <v>5.3439254937628107</v>
      </c>
      <c r="R235" s="2">
        <f>[1]ROE!R235-[1]ROE!$E235</f>
        <v>1.7131927061213901</v>
      </c>
      <c r="S235" s="2">
        <f>[1]ROE!S235-[1]ROE!$E235</f>
        <v>-0.32817480819386446</v>
      </c>
      <c r="T235" s="2">
        <f>[1]ROE!T235-[1]ROE!$E235</f>
        <v>-0.90104869870535254</v>
      </c>
      <c r="U235" s="2">
        <f>[1]ROE!U235-[1]ROE!$E235</f>
        <v>-0.78924428328980412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-5.9318633882071481E-2</v>
      </c>
      <c r="G236" s="2">
        <f>[1]ROE!G236-[1]ROE!$E236</f>
        <v>5.5615788016392855</v>
      </c>
      <c r="H236" s="2">
        <f>[1]ROE!H236-[1]ROE!$E236</f>
        <v>5.5615788016392855</v>
      </c>
      <c r="I236" s="2">
        <f>[1]ROE!I236-[1]ROE!$E236</f>
        <v>10.386488874011945</v>
      </c>
      <c r="J236" s="2">
        <f>[1]ROE!J236-[1]ROE!$E236</f>
        <v>12.541075672809285</v>
      </c>
      <c r="K236" s="2">
        <f>[1]ROE!K236-[1]ROE!$E236</f>
        <v>18.653859332054111</v>
      </c>
      <c r="L236" s="2">
        <f>[1]ROE!L236-[1]ROE!$E236</f>
        <v>21.861823813738994</v>
      </c>
      <c r="M236" s="2">
        <f>[1]ROE!M236-[1]ROE!$E236</f>
        <v>29.318179602371231</v>
      </c>
      <c r="N236" s="2">
        <f>[1]ROE!N236-[1]ROE!$E236</f>
        <v>34.82936684837145</v>
      </c>
      <c r="O236" s="2">
        <f>[1]ROE!O236-[1]ROE!$E236</f>
        <v>38.900937760798428</v>
      </c>
      <c r="P236" s="2">
        <f>[1]ROE!P236-[1]ROE!$E236</f>
        <v>40.176292708040449</v>
      </c>
      <c r="Q236" s="2">
        <f>[1]ROE!Q236-[1]ROE!$E236</f>
        <v>34.91335417093552</v>
      </c>
      <c r="R236" s="2">
        <f>[1]ROE!R236-[1]ROE!$E236</f>
        <v>32.007227118025298</v>
      </c>
      <c r="S236" s="2">
        <f>[1]ROE!S236-[1]ROE!$E236</f>
        <v>29.889388714370256</v>
      </c>
      <c r="T236" s="2">
        <f>[1]ROE!T236-[1]ROE!$E236</f>
        <v>30.087452245120346</v>
      </c>
      <c r="U236" s="2">
        <f>[1]ROE!U236-[1]ROE!$E236</f>
        <v>30.212030178245215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5.4552965704852738</v>
      </c>
      <c r="H237" s="2">
        <f>[1]ROE!H237-[1]ROE!$E237</f>
        <v>7.5661030449021212</v>
      </c>
      <c r="I237" s="2">
        <f>[1]ROE!I237-[1]ROE!$E237</f>
        <v>7.5661030449021212</v>
      </c>
      <c r="J237" s="2">
        <f>[1]ROE!J237-[1]ROE!$E237</f>
        <v>7.466783112737005</v>
      </c>
      <c r="K237" s="2">
        <f>[1]ROE!K237-[1]ROE!$E237</f>
        <v>7.5578769968122685</v>
      </c>
      <c r="L237" s="2">
        <f>[1]ROE!L237-[1]ROE!$E237</f>
        <v>9.2248334683687858</v>
      </c>
      <c r="M237" s="2">
        <f>[1]ROE!M237-[1]ROE!$E237</f>
        <v>12.23019395566115</v>
      </c>
      <c r="N237" s="2">
        <f>[1]ROE!N237-[1]ROE!$E237</f>
        <v>15.238322521258539</v>
      </c>
      <c r="O237" s="2">
        <f>[1]ROE!O237-[1]ROE!$E237</f>
        <v>18.210311291241254</v>
      </c>
      <c r="P237" s="2">
        <f>[1]ROE!P237-[1]ROE!$E237</f>
        <v>15.809905636827295</v>
      </c>
      <c r="Q237" s="2">
        <f>[1]ROE!Q237-[1]ROE!$E237</f>
        <v>16.210129667827175</v>
      </c>
      <c r="R237" s="2">
        <f>[1]ROE!R237-[1]ROE!$E237</f>
        <v>17.152280405246785</v>
      </c>
      <c r="S237" s="2">
        <f>[1]ROE!S237-[1]ROE!$E237</f>
        <v>17.152280405246785</v>
      </c>
      <c r="T237" s="2">
        <f>[1]ROE!T237-[1]ROE!$E237</f>
        <v>17.664436584693448</v>
      </c>
      <c r="U237" s="2">
        <f>[1]ROE!U237-[1]ROE!$E237</f>
        <v>18.044266347019288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7.3201760579401025</v>
      </c>
      <c r="H238" s="2">
        <f>[1]ROE!H238-[1]ROE!$E238</f>
        <v>11.565650436159871</v>
      </c>
      <c r="I238" s="2">
        <f>[1]ROE!I238-[1]ROE!$E238</f>
        <v>11.018596114006357</v>
      </c>
      <c r="J238" s="2">
        <f>[1]ROE!J238-[1]ROE!$E238</f>
        <v>11.018596114006357</v>
      </c>
      <c r="K238" s="2">
        <f>[1]ROE!K238-[1]ROE!$E238</f>
        <v>9.1243286222598101</v>
      </c>
      <c r="L238" s="2">
        <f>[1]ROE!L238-[1]ROE!$E238</f>
        <v>9.9730611700825875</v>
      </c>
      <c r="M238" s="2">
        <f>[1]ROE!M238-[1]ROE!$E238</f>
        <v>9.1096847821634128</v>
      </c>
      <c r="N238" s="2">
        <f>[1]ROE!N238-[1]ROE!$E238</f>
        <v>10.05143101491737</v>
      </c>
      <c r="O238" s="2">
        <f>[1]ROE!O238-[1]ROE!$E238</f>
        <v>7.4784524476915806</v>
      </c>
      <c r="P238" s="2">
        <f>[1]ROE!P238-[1]ROE!$E238</f>
        <v>3.1532068185073001</v>
      </c>
      <c r="Q238" s="2">
        <f>[1]ROE!Q238-[1]ROE!$E238</f>
        <v>0.1903600891856172</v>
      </c>
      <c r="R238" s="2">
        <f>[1]ROE!R238-[1]ROE!$E238</f>
        <v>-2.3318322708433072</v>
      </c>
      <c r="S238" s="2">
        <f>[1]ROE!S238-[1]ROE!$E238</f>
        <v>-3.6145299248492506</v>
      </c>
      <c r="T238" s="2">
        <f>[1]ROE!T238-[1]ROE!$E238</f>
        <v>-4.5102867901366608</v>
      </c>
      <c r="U238" s="2">
        <f>[1]ROE!U238-[1]ROE!$E238</f>
        <v>-5.9526565738781585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9.0096530875770213</v>
      </c>
      <c r="H239" s="2">
        <f>[1]ROE!H239-[1]ROE!$E239</f>
        <v>8.8308550952632174</v>
      </c>
      <c r="I239" s="2">
        <f>[1]ROE!I239-[1]ROE!$E239</f>
        <v>6.3037063806257834</v>
      </c>
      <c r="J239" s="2">
        <f>[1]ROE!J239-[1]ROE!$E239</f>
        <v>6.3037063806257834</v>
      </c>
      <c r="K239" s="2">
        <f>[1]ROE!K239-[1]ROE!$E239</f>
        <v>4.9745513552740306</v>
      </c>
      <c r="L239" s="2">
        <f>[1]ROE!L239-[1]ROE!$E239</f>
        <v>6.3191686739024817</v>
      </c>
      <c r="M239" s="2">
        <f>[1]ROE!M239-[1]ROE!$E239</f>
        <v>7.0210904290622409</v>
      </c>
      <c r="N239" s="2">
        <f>[1]ROE!N239-[1]ROE!$E239</f>
        <v>9.011836926938372</v>
      </c>
      <c r="O239" s="2">
        <f>[1]ROE!O239-[1]ROE!$E239</f>
        <v>9.6907367136527114</v>
      </c>
      <c r="P239" s="2">
        <f>[1]ROE!P239-[1]ROE!$E239</f>
        <v>11.522463810555962</v>
      </c>
      <c r="Q239" s="2">
        <f>[1]ROE!Q239-[1]ROE!$E239</f>
        <v>7.0508507483542644</v>
      </c>
      <c r="R239" s="2">
        <f>[1]ROE!R239-[1]ROE!$E239</f>
        <v>8.0088158205945774</v>
      </c>
      <c r="S239" s="2">
        <f>[1]ROE!S239-[1]ROE!$E239</f>
        <v>8.7129949929264114</v>
      </c>
      <c r="T239" s="2">
        <f>[1]ROE!T239-[1]ROE!$E239</f>
        <v>9.1170825707862946</v>
      </c>
      <c r="U239" s="2">
        <f>[1]ROE!U239-[1]ROE!$E239</f>
        <v>9.3632644335411612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1.0325823305403787</v>
      </c>
      <c r="H240" s="2">
        <f>[1]ROE!H240-[1]ROE!$E240</f>
        <v>5.4217423190399359</v>
      </c>
      <c r="I240" s="2">
        <f>[1]ROE!I240-[1]ROE!$E240</f>
        <v>5.8420058525072989</v>
      </c>
      <c r="J240" s="2">
        <f>[1]ROE!J240-[1]ROE!$E240</f>
        <v>5.8420058525072989</v>
      </c>
      <c r="K240" s="2">
        <f>[1]ROE!K240-[1]ROE!$E240</f>
        <v>6.5136573828992539</v>
      </c>
      <c r="L240" s="2">
        <f>[1]ROE!L240-[1]ROE!$E240</f>
        <v>8.5995852721583219</v>
      </c>
      <c r="M240" s="2">
        <f>[1]ROE!M240-[1]ROE!$E240</f>
        <v>11.345799440526605</v>
      </c>
      <c r="N240" s="2">
        <f>[1]ROE!N240-[1]ROE!$E240</f>
        <v>13.027364471089584</v>
      </c>
      <c r="O240" s="2">
        <f>[1]ROE!O240-[1]ROE!$E240</f>
        <v>7.6961155479370973</v>
      </c>
      <c r="P240" s="2">
        <f>[1]ROE!P240-[1]ROE!$E240</f>
        <v>4.6222053428950574</v>
      </c>
      <c r="Q240" s="2">
        <f>[1]ROE!Q240-[1]ROE!$E240</f>
        <v>3.447409904795137</v>
      </c>
      <c r="R240" s="2">
        <f>[1]ROE!R240-[1]ROE!$E240</f>
        <v>4.1877000416975818</v>
      </c>
      <c r="S240" s="2">
        <f>[1]ROE!S240-[1]ROE!$E240</f>
        <v>3.8330355725677236</v>
      </c>
      <c r="T240" s="2">
        <f>[1]ROE!T240-[1]ROE!$E240</f>
        <v>4.120812187196492</v>
      </c>
      <c r="U240" s="2">
        <f>[1]ROE!U240-[1]ROE!$E240</f>
        <v>3.3327093547904099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4.9703036311717597</v>
      </c>
      <c r="H241" s="2">
        <f>[1]ROE!H241-[1]ROE!$E241</f>
        <v>4.2500875924454817</v>
      </c>
      <c r="I241" s="2">
        <f>[1]ROE!I241-[1]ROE!$E241</f>
        <v>7.1574338296195776</v>
      </c>
      <c r="J241" s="2">
        <f>[1]ROE!J241-[1]ROE!$E241</f>
        <v>6.9549056435198793</v>
      </c>
      <c r="K241" s="2">
        <f>[1]ROE!K241-[1]ROE!$E241</f>
        <v>8.7521852964079301</v>
      </c>
      <c r="L241" s="2">
        <f>[1]ROE!L241-[1]ROE!$E241</f>
        <v>10.360363954368466</v>
      </c>
      <c r="M241" s="2">
        <f>[1]ROE!M241-[1]ROE!$E241</f>
        <v>11.973567703662241</v>
      </c>
      <c r="N241" s="2">
        <f>[1]ROE!N241-[1]ROE!$E241</f>
        <v>11.901639351542997</v>
      </c>
      <c r="O241" s="2">
        <f>[1]ROE!O241-[1]ROE!$E241</f>
        <v>9.5915589836812387</v>
      </c>
      <c r="P241" s="2">
        <f>[1]ROE!P241-[1]ROE!$E241</f>
        <v>7.8599197743453999</v>
      </c>
      <c r="Q241" s="2">
        <f>[1]ROE!Q241-[1]ROE!$E241</f>
        <v>10.12881603899703</v>
      </c>
      <c r="R241" s="2">
        <f>[1]ROE!R241-[1]ROE!$E241</f>
        <v>11.871080212274393</v>
      </c>
      <c r="S241" s="2">
        <f>[1]ROE!S241-[1]ROE!$E241</f>
        <v>13.052583238874462</v>
      </c>
      <c r="T241" s="2">
        <f>[1]ROE!T241-[1]ROE!$E241</f>
        <v>13.805779872642233</v>
      </c>
      <c r="U241" s="2">
        <f>[1]ROE!U241-[1]ROE!$E241</f>
        <v>13.805779872642233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-0.73096870889173715</v>
      </c>
      <c r="H242" s="2">
        <f>[1]ROE!H242-[1]ROE!$E242</f>
        <v>11.118226147053491</v>
      </c>
      <c r="I242" s="2">
        <f>[1]ROE!I242-[1]ROE!$E242</f>
        <v>15.895772726560267</v>
      </c>
      <c r="J242" s="2">
        <f>[1]ROE!J242-[1]ROE!$E242</f>
        <v>19.526927533365864</v>
      </c>
      <c r="K242" s="2">
        <f>[1]ROE!K242-[1]ROE!$E242</f>
        <v>23.678976812347827</v>
      </c>
      <c r="L242" s="2">
        <f>[1]ROE!L242-[1]ROE!$E242</f>
        <v>33.09078252664591</v>
      </c>
      <c r="M242" s="2">
        <f>[1]ROE!M242-[1]ROE!$E242</f>
        <v>43.67432804340973</v>
      </c>
      <c r="N242" s="2">
        <f>[1]ROE!N242-[1]ROE!$E242</f>
        <v>54.282115744975329</v>
      </c>
      <c r="O242" s="2">
        <f>[1]ROE!O242-[1]ROE!$E242</f>
        <v>55.746549743239399</v>
      </c>
      <c r="P242" s="2">
        <f>[1]ROE!P242-[1]ROE!$E242</f>
        <v>56.450188687297384</v>
      </c>
      <c r="Q242" s="2">
        <f>[1]ROE!Q242-[1]ROE!$E242</f>
        <v>56.965093524115446</v>
      </c>
      <c r="R242" s="2">
        <f>[1]ROE!R242-[1]ROE!$E242</f>
        <v>53.07276600148279</v>
      </c>
      <c r="S242" s="2">
        <f>[1]ROE!S242-[1]ROE!$E242</f>
        <v>51.835554664364139</v>
      </c>
      <c r="T242" s="2">
        <f>[1]ROE!T242-[1]ROE!$E242</f>
        <v>51.613608757808692</v>
      </c>
      <c r="U242" s="2">
        <f>[1]ROE!U242-[1]ROE!$E242</f>
        <v>51.613608757808692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18.768021564043011</v>
      </c>
      <c r="H243" s="2">
        <f>[1]ROE!H243-[1]ROE!$E243</f>
        <v>18.768021564043011</v>
      </c>
      <c r="I243" s="2">
        <f>[1]ROE!I243-[1]ROE!$E243</f>
        <v>18.768021564043011</v>
      </c>
      <c r="J243" s="2">
        <f>[1]ROE!J243-[1]ROE!$E243</f>
        <v>16.521411025323061</v>
      </c>
      <c r="K243" s="2">
        <f>[1]ROE!K243-[1]ROE!$E243</f>
        <v>16.521411025323061</v>
      </c>
      <c r="L243" s="2">
        <f>[1]ROE!L243-[1]ROE!$E243</f>
        <v>16.521411025323061</v>
      </c>
      <c r="M243" s="2">
        <f>[1]ROE!M243-[1]ROE!$E243</f>
        <v>19.8967225992034</v>
      </c>
      <c r="N243" s="2">
        <f>[1]ROE!N243-[1]ROE!$E243</f>
        <v>22.962502410719793</v>
      </c>
      <c r="O243" s="2">
        <f>[1]ROE!O243-[1]ROE!$E243</f>
        <v>25.046494971258795</v>
      </c>
      <c r="P243" s="2">
        <f>[1]ROE!P243-[1]ROE!$E243</f>
        <v>25.192890935265098</v>
      </c>
      <c r="Q243" s="2">
        <f>[1]ROE!Q243-[1]ROE!$E243</f>
        <v>22.673837489406679</v>
      </c>
      <c r="R243" s="2">
        <f>[1]ROE!R243-[1]ROE!$E243</f>
        <v>18.04740701625073</v>
      </c>
      <c r="S243" s="2">
        <f>[1]ROE!S243-[1]ROE!$E243</f>
        <v>14.346429072369659</v>
      </c>
      <c r="T243" s="2">
        <f>[1]ROE!T243-[1]ROE!$E243</f>
        <v>11.281559670769383</v>
      </c>
      <c r="U243" s="2">
        <f>[1]ROE!U243-[1]ROE!$E243</f>
        <v>10.735876708038774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4.1136172775149475</v>
      </c>
      <c r="H244" s="2">
        <f>[1]ROE!H244-[1]ROE!$E244</f>
        <v>4.1136172775149475</v>
      </c>
      <c r="I244" s="2">
        <f>[1]ROE!I244-[1]ROE!$E244</f>
        <v>4.1136172775149475</v>
      </c>
      <c r="J244" s="2">
        <f>[1]ROE!J244-[1]ROE!$E244</f>
        <v>4.1136172775149475</v>
      </c>
      <c r="K244" s="2">
        <f>[1]ROE!K244-[1]ROE!$E244</f>
        <v>10.235479672251188</v>
      </c>
      <c r="L244" s="2">
        <f>[1]ROE!L244-[1]ROE!$E244</f>
        <v>29.663138190699101</v>
      </c>
      <c r="M244" s="2">
        <f>[1]ROE!M244-[1]ROE!$E244</f>
        <v>38.012939410277625</v>
      </c>
      <c r="N244" s="2">
        <f>[1]ROE!N244-[1]ROE!$E244</f>
        <v>43.40260926300175</v>
      </c>
      <c r="O244" s="2">
        <f>[1]ROE!O244-[1]ROE!$E244</f>
        <v>46.093732641092714</v>
      </c>
      <c r="P244" s="2">
        <f>[1]ROE!P244-[1]ROE!$E244</f>
        <v>48.440463554101711</v>
      </c>
      <c r="Q244" s="2">
        <f>[1]ROE!Q244-[1]ROE!$E244</f>
        <v>47.335208421909954</v>
      </c>
      <c r="R244" s="2">
        <f>[1]ROE!R244-[1]ROE!$E244</f>
        <v>48.05258940621016</v>
      </c>
      <c r="S244" s="2">
        <f>[1]ROE!S244-[1]ROE!$E244</f>
        <v>47.824064155469301</v>
      </c>
      <c r="T244" s="2">
        <f>[1]ROE!T244-[1]ROE!$E244</f>
        <v>47.260236587697989</v>
      </c>
      <c r="U244" s="2">
        <f>[1]ROE!U244-[1]ROE!$E244</f>
        <v>44.247576030737832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6.7765001791438522</v>
      </c>
      <c r="H245" s="2">
        <f>[1]ROE!H245-[1]ROE!$E245</f>
        <v>7.157056305165753</v>
      </c>
      <c r="I245" s="2">
        <f>[1]ROE!I245-[1]ROE!$E245</f>
        <v>8.1574592266062211</v>
      </c>
      <c r="J245" s="2">
        <f>[1]ROE!J245-[1]ROE!$E245</f>
        <v>11.189892197014331</v>
      </c>
      <c r="K245" s="2">
        <f>[1]ROE!K245-[1]ROE!$E245</f>
        <v>11.004742623014181</v>
      </c>
      <c r="L245" s="2">
        <f>[1]ROE!L245-[1]ROE!$E245</f>
        <v>11.752847035019613</v>
      </c>
      <c r="M245" s="2">
        <f>[1]ROE!M245-[1]ROE!$E245</f>
        <v>14.431188693798902</v>
      </c>
      <c r="N245" s="2">
        <f>[1]ROE!N245-[1]ROE!$E245</f>
        <v>18.249258857107776</v>
      </c>
      <c r="O245" s="2">
        <f>[1]ROE!O245-[1]ROE!$E245</f>
        <v>20.4100531565349</v>
      </c>
      <c r="P245" s="2">
        <f>[1]ROE!P245-[1]ROE!$E245</f>
        <v>19.045572767136406</v>
      </c>
      <c r="Q245" s="2">
        <f>[1]ROE!Q245-[1]ROE!$E245</f>
        <v>20.595178298241336</v>
      </c>
      <c r="R245" s="2">
        <f>[1]ROE!R245-[1]ROE!$E245</f>
        <v>21.588815611416521</v>
      </c>
      <c r="S245" s="2">
        <f>[1]ROE!S245-[1]ROE!$E245</f>
        <v>22.185851275519468</v>
      </c>
      <c r="T245" s="2">
        <f>[1]ROE!T245-[1]ROE!$E245</f>
        <v>22.882543055977266</v>
      </c>
      <c r="U245" s="2">
        <f>[1]ROE!U245-[1]ROE!$E245</f>
        <v>23.131071230964267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13.420449300724357</v>
      </c>
      <c r="H246" s="2">
        <f>[1]ROE!H246-[1]ROE!$E246</f>
        <v>13.420449300724357</v>
      </c>
      <c r="I246" s="2">
        <f>[1]ROE!I246-[1]ROE!$E246</f>
        <v>14.6974741072803</v>
      </c>
      <c r="J246" s="2">
        <f>[1]ROE!J246-[1]ROE!$E246</f>
        <v>15.396476563949761</v>
      </c>
      <c r="K246" s="2">
        <f>[1]ROE!K246-[1]ROE!$E246</f>
        <v>15.396476563949761</v>
      </c>
      <c r="L246" s="2">
        <f>[1]ROE!L246-[1]ROE!$E246</f>
        <v>24.575180469601747</v>
      </c>
      <c r="M246" s="2">
        <f>[1]ROE!M246-[1]ROE!$E246</f>
        <v>32.046426074768931</v>
      </c>
      <c r="N246" s="2">
        <f>[1]ROE!N246-[1]ROE!$E246</f>
        <v>36.872617755565386</v>
      </c>
      <c r="O246" s="2">
        <f>[1]ROE!O246-[1]ROE!$E246</f>
        <v>42.677961752053818</v>
      </c>
      <c r="P246" s="2">
        <f>[1]ROE!P246-[1]ROE!$E246</f>
        <v>42.938820127908542</v>
      </c>
      <c r="Q246" s="2">
        <f>[1]ROE!Q246-[1]ROE!$E246</f>
        <v>41.46901968240067</v>
      </c>
      <c r="R246" s="2">
        <f>[1]ROE!R246-[1]ROE!$E246</f>
        <v>42.068731622401202</v>
      </c>
      <c r="S246" s="2">
        <f>[1]ROE!S246-[1]ROE!$E246</f>
        <v>39.956795121373432</v>
      </c>
      <c r="T246" s="2">
        <f>[1]ROE!T246-[1]ROE!$E246</f>
        <v>40.216476581196588</v>
      </c>
      <c r="U246" s="2">
        <f>[1]ROE!U246-[1]ROE!$E246</f>
        <v>40.368863834141678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4.0250809770744809</v>
      </c>
      <c r="G247" s="2">
        <f>[1]ROE!G247-[1]ROE!$E247</f>
        <v>4.0250809770744809</v>
      </c>
      <c r="H247" s="2">
        <f>[1]ROE!H247-[1]ROE!$E247</f>
        <v>4.0250809770744809</v>
      </c>
      <c r="I247" s="2">
        <f>[1]ROE!I247-[1]ROE!$E247</f>
        <v>3.9205808458914078</v>
      </c>
      <c r="J247" s="2">
        <f>[1]ROE!J247-[1]ROE!$E247</f>
        <v>3.9205808458914078</v>
      </c>
      <c r="K247" s="2">
        <f>[1]ROE!K247-[1]ROE!$E247</f>
        <v>21.745536176260657</v>
      </c>
      <c r="L247" s="2">
        <f>[1]ROE!L247-[1]ROE!$E247</f>
        <v>36.4012700337029</v>
      </c>
      <c r="M247" s="2">
        <f>[1]ROE!M247-[1]ROE!$E247</f>
        <v>38.413956643433892</v>
      </c>
      <c r="N247" s="2">
        <f>[1]ROE!N247-[1]ROE!$E247</f>
        <v>38.413956643433892</v>
      </c>
      <c r="O247" s="2">
        <f>[1]ROE!O247-[1]ROE!$E247</f>
        <v>43.107719055250868</v>
      </c>
      <c r="P247" s="2">
        <f>[1]ROE!P247-[1]ROE!$E247</f>
        <v>45.134130028023151</v>
      </c>
      <c r="Q247" s="2">
        <f>[1]ROE!Q247-[1]ROE!$E247</f>
        <v>46.67003931420237</v>
      </c>
      <c r="R247" s="2">
        <f>[1]ROE!R247-[1]ROE!$E247</f>
        <v>45.093387088067118</v>
      </c>
      <c r="S247" s="2">
        <f>[1]ROE!S247-[1]ROE!$E247</f>
        <v>45.47893397647556</v>
      </c>
      <c r="T247" s="2">
        <f>[1]ROE!T247-[1]ROE!$E247</f>
        <v>42.407469059653351</v>
      </c>
      <c r="U247" s="2">
        <f>[1]ROE!U247-[1]ROE!$E247</f>
        <v>42.229335123590062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10.739692691439899</v>
      </c>
      <c r="H248" s="2">
        <f>[1]ROE!H248-[1]ROE!$E248</f>
        <v>11.894758684901888</v>
      </c>
      <c r="I248" s="2">
        <f>[1]ROE!I248-[1]ROE!$E248</f>
        <v>13.056759253548819</v>
      </c>
      <c r="J248" s="2">
        <f>[1]ROE!J248-[1]ROE!$E248</f>
        <v>13.056759253548819</v>
      </c>
      <c r="K248" s="2">
        <f>[1]ROE!K248-[1]ROE!$E248</f>
        <v>12.842659693911173</v>
      </c>
      <c r="L248" s="2">
        <f>[1]ROE!L248-[1]ROE!$E248</f>
        <v>15.580365649814439</v>
      </c>
      <c r="M248" s="2">
        <f>[1]ROE!M248-[1]ROE!$E248</f>
        <v>20.089537020100693</v>
      </c>
      <c r="N248" s="2">
        <f>[1]ROE!N248-[1]ROE!$E248</f>
        <v>24.109968076895569</v>
      </c>
      <c r="O248" s="2">
        <f>[1]ROE!O248-[1]ROE!$E248</f>
        <v>26.87868519187117</v>
      </c>
      <c r="P248" s="2">
        <f>[1]ROE!P248-[1]ROE!$E248</f>
        <v>25.914885728840062</v>
      </c>
      <c r="Q248" s="2">
        <f>[1]ROE!Q248-[1]ROE!$E248</f>
        <v>21.4272586526412</v>
      </c>
      <c r="R248" s="2">
        <f>[1]ROE!R248-[1]ROE!$E248</f>
        <v>18.169196506671597</v>
      </c>
      <c r="S248" s="2">
        <f>[1]ROE!S248-[1]ROE!$E248</f>
        <v>15.599609585090462</v>
      </c>
      <c r="T248" s="2">
        <f>[1]ROE!T248-[1]ROE!$E248</f>
        <v>16.000095227094931</v>
      </c>
      <c r="U248" s="2">
        <f>[1]ROE!U248-[1]ROE!$E248</f>
        <v>16.308706318424413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-0.3156772640346901</v>
      </c>
      <c r="G249" s="2">
        <f>[1]ROE!G249-[1]ROE!$E249</f>
        <v>-0.3156772640346901</v>
      </c>
      <c r="H249" s="2">
        <f>[1]ROE!H249-[1]ROE!$E249</f>
        <v>15.765522406572643</v>
      </c>
      <c r="I249" s="2">
        <f>[1]ROE!I249-[1]ROE!$E249</f>
        <v>19.264751559988838</v>
      </c>
      <c r="J249" s="2">
        <f>[1]ROE!J249-[1]ROE!$E249</f>
        <v>19.264751559988838</v>
      </c>
      <c r="K249" s="2">
        <f>[1]ROE!K249-[1]ROE!$E249</f>
        <v>37.359170249099606</v>
      </c>
      <c r="L249" s="2">
        <f>[1]ROE!L249-[1]ROE!$E249</f>
        <v>47.377842884616115</v>
      </c>
      <c r="M249" s="2">
        <f>[1]ROE!M249-[1]ROE!$E249</f>
        <v>50.647836664828048</v>
      </c>
      <c r="N249" s="2">
        <f>[1]ROE!N249-[1]ROE!$E249</f>
        <v>50.589332099272411</v>
      </c>
      <c r="O249" s="2">
        <f>[1]ROE!O249-[1]ROE!$E249</f>
        <v>49.340707414748721</v>
      </c>
      <c r="P249" s="2">
        <f>[1]ROE!P249-[1]ROE!$E249</f>
        <v>49.931984593612356</v>
      </c>
      <c r="Q249" s="2">
        <f>[1]ROE!Q249-[1]ROE!$E249</f>
        <v>46.421044954220747</v>
      </c>
      <c r="R249" s="2">
        <f>[1]ROE!R249-[1]ROE!$E249</f>
        <v>46.625330121784685</v>
      </c>
      <c r="S249" s="2">
        <f>[1]ROE!S249-[1]ROE!$E249</f>
        <v>46.728208084581354</v>
      </c>
      <c r="T249" s="2">
        <f>[1]ROE!T249-[1]ROE!$E249</f>
        <v>46.781116650737232</v>
      </c>
      <c r="U249" s="2">
        <f>[1]ROE!U249-[1]ROE!$E249</f>
        <v>46.781116650737232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3.0517506704885875</v>
      </c>
      <c r="G250" s="2">
        <f>[1]ROE!G250-[1]ROE!$E250</f>
        <v>3.0517506704885875</v>
      </c>
      <c r="H250" s="2">
        <f>[1]ROE!H250-[1]ROE!$E250</f>
        <v>1.7953593225562372</v>
      </c>
      <c r="I250" s="2">
        <f>[1]ROE!I250-[1]ROE!$E250</f>
        <v>7.9003985986054204</v>
      </c>
      <c r="J250" s="2">
        <f>[1]ROE!J250-[1]ROE!$E250</f>
        <v>10.190427282997945</v>
      </c>
      <c r="K250" s="2">
        <f>[1]ROE!K250-[1]ROE!$E250</f>
        <v>12.571898862529594</v>
      </c>
      <c r="L250" s="2">
        <f>[1]ROE!L250-[1]ROE!$E250</f>
        <v>13.35145545483897</v>
      </c>
      <c r="M250" s="2">
        <f>[1]ROE!M250-[1]ROE!$E250</f>
        <v>17.184348818884246</v>
      </c>
      <c r="N250" s="2">
        <f>[1]ROE!N250-[1]ROE!$E250</f>
        <v>19.087760354370118</v>
      </c>
      <c r="O250" s="2">
        <f>[1]ROE!O250-[1]ROE!$E250</f>
        <v>18.54918153373788</v>
      </c>
      <c r="P250" s="2">
        <f>[1]ROE!P250-[1]ROE!$E250</f>
        <v>18.139533032029561</v>
      </c>
      <c r="Q250" s="2">
        <f>[1]ROE!Q250-[1]ROE!$E250</f>
        <v>19.089318391949433</v>
      </c>
      <c r="R250" s="2">
        <f>[1]ROE!R250-[1]ROE!$E250</f>
        <v>17.66860956124367</v>
      </c>
      <c r="S250" s="2">
        <f>[1]ROE!S250-[1]ROE!$E250</f>
        <v>16.166691472415465</v>
      </c>
      <c r="T250" s="2">
        <f>[1]ROE!T250-[1]ROE!$E250</f>
        <v>15.52333973445991</v>
      </c>
      <c r="U250" s="2">
        <f>[1]ROE!U250-[1]ROE!$E250</f>
        <v>14.72051985741814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1.3004660716671026</v>
      </c>
      <c r="G251" s="2">
        <f>[1]ROE!G251-[1]ROE!$E251</f>
        <v>1.3004660716671026</v>
      </c>
      <c r="H251" s="2">
        <f>[1]ROE!H251-[1]ROE!$E251</f>
        <v>1.3004660716671026</v>
      </c>
      <c r="I251" s="2">
        <f>[1]ROE!I251-[1]ROE!$E251</f>
        <v>0.12224093714334572</v>
      </c>
      <c r="J251" s="2">
        <f>[1]ROE!J251-[1]ROE!$E251</f>
        <v>11.528184265108308</v>
      </c>
      <c r="K251" s="2">
        <f>[1]ROE!K251-[1]ROE!$E251</f>
        <v>11.528184265108308</v>
      </c>
      <c r="L251" s="2">
        <f>[1]ROE!L251-[1]ROE!$E251</f>
        <v>13.879180963525528</v>
      </c>
      <c r="M251" s="2">
        <f>[1]ROE!M251-[1]ROE!$E251</f>
        <v>22.150706234613011</v>
      </c>
      <c r="N251" s="2">
        <f>[1]ROE!N251-[1]ROE!$E251</f>
        <v>29.341798674643258</v>
      </c>
      <c r="O251" s="2">
        <f>[1]ROE!O251-[1]ROE!$E251</f>
        <v>33.688493344490524</v>
      </c>
      <c r="P251" s="2">
        <f>[1]ROE!P251-[1]ROE!$E251</f>
        <v>31.722960769859782</v>
      </c>
      <c r="Q251" s="2">
        <f>[1]ROE!Q251-[1]ROE!$E251</f>
        <v>30.219945760683373</v>
      </c>
      <c r="R251" s="2">
        <f>[1]ROE!R251-[1]ROE!$E251</f>
        <v>28.124583351970017</v>
      </c>
      <c r="S251" s="2">
        <f>[1]ROE!S251-[1]ROE!$E251</f>
        <v>26.666808388203776</v>
      </c>
      <c r="T251" s="2">
        <f>[1]ROE!T251-[1]ROE!$E251</f>
        <v>25.989894530395333</v>
      </c>
      <c r="U251" s="2">
        <f>[1]ROE!U251-[1]ROE!$E251</f>
        <v>25.11900333566399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-0.5106612155196899</v>
      </c>
      <c r="H252" s="2">
        <f>[1]ROE!H252-[1]ROE!$E252</f>
        <v>15.472392247550971</v>
      </c>
      <c r="I252" s="2">
        <f>[1]ROE!I252-[1]ROE!$E252</f>
        <v>15.472392247550971</v>
      </c>
      <c r="J252" s="2">
        <f>[1]ROE!J252-[1]ROE!$E252</f>
        <v>15.472392247550971</v>
      </c>
      <c r="K252" s="2">
        <f>[1]ROE!K252-[1]ROE!$E252</f>
        <v>19.518906046929857</v>
      </c>
      <c r="L252" s="2">
        <f>[1]ROE!L252-[1]ROE!$E252</f>
        <v>20.95721487695991</v>
      </c>
      <c r="M252" s="2">
        <f>[1]ROE!M252-[1]ROE!$E252</f>
        <v>27.082537491023601</v>
      </c>
      <c r="N252" s="2">
        <f>[1]ROE!N252-[1]ROE!$E252</f>
        <v>31.138331036628045</v>
      </c>
      <c r="O252" s="2">
        <f>[1]ROE!O252-[1]ROE!$E252</f>
        <v>32.505553862618399</v>
      </c>
      <c r="P252" s="2">
        <f>[1]ROE!P252-[1]ROE!$E252</f>
        <v>28.042760176719696</v>
      </c>
      <c r="Q252" s="2">
        <f>[1]ROE!Q252-[1]ROE!$E252</f>
        <v>20.863904105321666</v>
      </c>
      <c r="R252" s="2">
        <f>[1]ROE!R252-[1]ROE!$E252</f>
        <v>15.882055746784772</v>
      </c>
      <c r="S252" s="2">
        <f>[1]ROE!S252-[1]ROE!$E252</f>
        <v>11.410278013458651</v>
      </c>
      <c r="T252" s="2">
        <f>[1]ROE!T252-[1]ROE!$E252</f>
        <v>8.6975090495148208</v>
      </c>
      <c r="U252" s="2">
        <f>[1]ROE!U252-[1]ROE!$E252</f>
        <v>7.7442482170307869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9.623219546390203</v>
      </c>
      <c r="H253" s="2">
        <f>[1]ROE!H253-[1]ROE!$E253</f>
        <v>9.1165156920669688</v>
      </c>
      <c r="I253" s="2">
        <f>[1]ROE!I253-[1]ROE!$E253</f>
        <v>8.9706174336944287</v>
      </c>
      <c r="J253" s="2">
        <f>[1]ROE!J253-[1]ROE!$E253</f>
        <v>10.155973009177131</v>
      </c>
      <c r="K253" s="2">
        <f>[1]ROE!K253-[1]ROE!$E253</f>
        <v>12.292797232857652</v>
      </c>
      <c r="L253" s="2">
        <f>[1]ROE!L253-[1]ROE!$E253</f>
        <v>14.265880333518652</v>
      </c>
      <c r="M253" s="2">
        <f>[1]ROE!M253-[1]ROE!$E253</f>
        <v>16.626440068422369</v>
      </c>
      <c r="N253" s="2">
        <f>[1]ROE!N253-[1]ROE!$E253</f>
        <v>18.763010402287534</v>
      </c>
      <c r="O253" s="2">
        <f>[1]ROE!O253-[1]ROE!$E253</f>
        <v>20.629366232885332</v>
      </c>
      <c r="P253" s="2">
        <f>[1]ROE!P253-[1]ROE!$E253</f>
        <v>18.463109565363879</v>
      </c>
      <c r="Q253" s="2">
        <f>[1]ROE!Q253-[1]ROE!$E253</f>
        <v>14.825983224457559</v>
      </c>
      <c r="R253" s="2">
        <f>[1]ROE!R253-[1]ROE!$E253</f>
        <v>11.605917746025114</v>
      </c>
      <c r="S253" s="2">
        <f>[1]ROE!S253-[1]ROE!$E253</f>
        <v>11.494170807686174</v>
      </c>
      <c r="T253" s="2">
        <f>[1]ROE!T253-[1]ROE!$E253</f>
        <v>10.16662590275817</v>
      </c>
      <c r="U253" s="2">
        <f>[1]ROE!U253-[1]ROE!$E253</f>
        <v>8.5168897271703656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-1.3291521824725407</v>
      </c>
      <c r="H254" s="2">
        <f>[1]ROE!H254-[1]ROE!$E254</f>
        <v>3.7241503833646448</v>
      </c>
      <c r="I254" s="2">
        <f>[1]ROE!I254-[1]ROE!$E254</f>
        <v>9.4900531735202378</v>
      </c>
      <c r="J254" s="2">
        <f>[1]ROE!J254-[1]ROE!$E254</f>
        <v>9.4900531735202378</v>
      </c>
      <c r="K254" s="2">
        <f>[1]ROE!K254-[1]ROE!$E254</f>
        <v>10.65311970722459</v>
      </c>
      <c r="L254" s="2">
        <f>[1]ROE!L254-[1]ROE!$E254</f>
        <v>13.706954782792025</v>
      </c>
      <c r="M254" s="2">
        <f>[1]ROE!M254-[1]ROE!$E254</f>
        <v>17.709331737912407</v>
      </c>
      <c r="N254" s="2">
        <f>[1]ROE!N254-[1]ROE!$E254</f>
        <v>21.948887867307349</v>
      </c>
      <c r="O254" s="2">
        <f>[1]ROE!O254-[1]ROE!$E254</f>
        <v>18.311421219749434</v>
      </c>
      <c r="P254" s="2">
        <f>[1]ROE!P254-[1]ROE!$E254</f>
        <v>13.054019246023501</v>
      </c>
      <c r="Q254" s="2">
        <f>[1]ROE!Q254-[1]ROE!$E254</f>
        <v>14.364991444046979</v>
      </c>
      <c r="R254" s="2">
        <f>[1]ROE!R254-[1]ROE!$E254</f>
        <v>14.043087349596362</v>
      </c>
      <c r="S254" s="2">
        <f>[1]ROE!S254-[1]ROE!$E254</f>
        <v>14.715223793989878</v>
      </c>
      <c r="T254" s="2">
        <f>[1]ROE!T254-[1]ROE!$E254</f>
        <v>15.182968058251788</v>
      </c>
      <c r="U254" s="2">
        <f>[1]ROE!U254-[1]ROE!$E254</f>
        <v>15.715770868914632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10.713997244756342</v>
      </c>
      <c r="H255" s="2">
        <f>[1]ROE!H255-[1]ROE!$E255</f>
        <v>12.855646730612136</v>
      </c>
      <c r="I255" s="2">
        <f>[1]ROE!I255-[1]ROE!$E255</f>
        <v>11.004980059139598</v>
      </c>
      <c r="J255" s="2">
        <f>[1]ROE!J255-[1]ROE!$E255</f>
        <v>11.004980059139598</v>
      </c>
      <c r="K255" s="2">
        <f>[1]ROE!K255-[1]ROE!$E255</f>
        <v>10.84990357261492</v>
      </c>
      <c r="L255" s="2">
        <f>[1]ROE!L255-[1]ROE!$E255</f>
        <v>11.50832101856011</v>
      </c>
      <c r="M255" s="2">
        <f>[1]ROE!M255-[1]ROE!$E255</f>
        <v>11.223497796112127</v>
      </c>
      <c r="N255" s="2">
        <f>[1]ROE!N255-[1]ROE!$E255</f>
        <v>9.2459431600416906</v>
      </c>
      <c r="O255" s="2">
        <f>[1]ROE!O255-[1]ROE!$E255</f>
        <v>5.6248286158119924</v>
      </c>
      <c r="P255" s="2">
        <f>[1]ROE!P255-[1]ROE!$E255</f>
        <v>2.0114213598069739</v>
      </c>
      <c r="Q255" s="2">
        <f>[1]ROE!Q255-[1]ROE!$E255</f>
        <v>-1.2520207791191353</v>
      </c>
      <c r="R255" s="2">
        <f>[1]ROE!R255-[1]ROE!$E255</f>
        <v>-3.775233978142694</v>
      </c>
      <c r="S255" s="2">
        <f>[1]ROE!S255-[1]ROE!$E255</f>
        <v>-6.1613306868052291</v>
      </c>
      <c r="T255" s="2">
        <f>[1]ROE!T255-[1]ROE!$E255</f>
        <v>-8.1389453185622926</v>
      </c>
      <c r="U255" s="2">
        <f>[1]ROE!U255-[1]ROE!$E255</f>
        <v>-9.1343218541399267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9.077075023384225</v>
      </c>
      <c r="H256" s="2">
        <f>[1]ROE!H256-[1]ROE!$E256</f>
        <v>12.890832371909681</v>
      </c>
      <c r="I256" s="2">
        <f>[1]ROE!I256-[1]ROE!$E256</f>
        <v>12.80166845498303</v>
      </c>
      <c r="J256" s="2">
        <f>[1]ROE!J256-[1]ROE!$E256</f>
        <v>12.94779516418734</v>
      </c>
      <c r="K256" s="2">
        <f>[1]ROE!K256-[1]ROE!$E256</f>
        <v>12.94779516418734</v>
      </c>
      <c r="L256" s="2">
        <f>[1]ROE!L256-[1]ROE!$E256</f>
        <v>16.081049835116062</v>
      </c>
      <c r="M256" s="2">
        <f>[1]ROE!M256-[1]ROE!$E256</f>
        <v>25.344815634074678</v>
      </c>
      <c r="N256" s="2">
        <f>[1]ROE!N256-[1]ROE!$E256</f>
        <v>31.448171774934735</v>
      </c>
      <c r="O256" s="2">
        <f>[1]ROE!O256-[1]ROE!$E256</f>
        <v>36.067049282225668</v>
      </c>
      <c r="P256" s="2">
        <f>[1]ROE!P256-[1]ROE!$E256</f>
        <v>38.821163024696915</v>
      </c>
      <c r="Q256" s="2">
        <f>[1]ROE!Q256-[1]ROE!$E256</f>
        <v>36.953097950819284</v>
      </c>
      <c r="R256" s="2">
        <f>[1]ROE!R256-[1]ROE!$E256</f>
        <v>31.772544586023031</v>
      </c>
      <c r="S256" s="2">
        <f>[1]ROE!S256-[1]ROE!$E256</f>
        <v>29.693152874547451</v>
      </c>
      <c r="T256" s="2">
        <f>[1]ROE!T256-[1]ROE!$E256</f>
        <v>29.906185880909362</v>
      </c>
      <c r="U256" s="2">
        <f>[1]ROE!U256-[1]ROE!$E256</f>
        <v>30.204006226680008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-0.96820549442645643</v>
      </c>
      <c r="H257" s="2">
        <f>[1]ROE!H257-[1]ROE!$E257</f>
        <v>12.515588781846446</v>
      </c>
      <c r="I257" s="2">
        <f>[1]ROE!I257-[1]ROE!$E257</f>
        <v>12.515588781846446</v>
      </c>
      <c r="J257" s="2">
        <f>[1]ROE!J257-[1]ROE!$E257</f>
        <v>12.515588781846446</v>
      </c>
      <c r="K257" s="2">
        <f>[1]ROE!K257-[1]ROE!$E257</f>
        <v>23.210535989457327</v>
      </c>
      <c r="L257" s="2">
        <f>[1]ROE!L257-[1]ROE!$E257</f>
        <v>28.330240799547056</v>
      </c>
      <c r="M257" s="2">
        <f>[1]ROE!M257-[1]ROE!$E257</f>
        <v>36.241398942959307</v>
      </c>
      <c r="N257" s="2">
        <f>[1]ROE!N257-[1]ROE!$E257</f>
        <v>41.026697752032248</v>
      </c>
      <c r="O257" s="2">
        <f>[1]ROE!O257-[1]ROE!$E257</f>
        <v>44.169982936542482</v>
      </c>
      <c r="P257" s="2">
        <f>[1]ROE!P257-[1]ROE!$E257</f>
        <v>45.345484945012089</v>
      </c>
      <c r="Q257" s="2">
        <f>[1]ROE!Q257-[1]ROE!$E257</f>
        <v>39.278147996965686</v>
      </c>
      <c r="R257" s="2">
        <f>[1]ROE!R257-[1]ROE!$E257</f>
        <v>34.983658387887289</v>
      </c>
      <c r="S257" s="2">
        <f>[1]ROE!S257-[1]ROE!$E257</f>
        <v>31.89482314062812</v>
      </c>
      <c r="T257" s="2">
        <f>[1]ROE!T257-[1]ROE!$E257</f>
        <v>32.839891338209554</v>
      </c>
      <c r="U257" s="2">
        <f>[1]ROE!U257-[1]ROE!$E257</f>
        <v>34.573328274675276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-0.10415622478879527</v>
      </c>
      <c r="G258" s="2">
        <f>[1]ROE!G258-[1]ROE!$E258</f>
        <v>-0.10415622478879527</v>
      </c>
      <c r="H258" s="2">
        <f>[1]ROE!H258-[1]ROE!$E258</f>
        <v>11.018355077472904</v>
      </c>
      <c r="I258" s="2">
        <f>[1]ROE!I258-[1]ROE!$E258</f>
        <v>11.018355077472904</v>
      </c>
      <c r="J258" s="2">
        <f>[1]ROE!J258-[1]ROE!$E258</f>
        <v>11.018355077472904</v>
      </c>
      <c r="K258" s="2">
        <f>[1]ROE!K258-[1]ROE!$E258</f>
        <v>8.5508716249220242</v>
      </c>
      <c r="L258" s="2">
        <f>[1]ROE!L258-[1]ROE!$E258</f>
        <v>12.37425783667473</v>
      </c>
      <c r="M258" s="2">
        <f>[1]ROE!M258-[1]ROE!$E258</f>
        <v>16.004921387015173</v>
      </c>
      <c r="N258" s="2">
        <f>[1]ROE!N258-[1]ROE!$E258</f>
        <v>21.842091468376566</v>
      </c>
      <c r="O258" s="2">
        <f>[1]ROE!O258-[1]ROE!$E258</f>
        <v>26.101697943018735</v>
      </c>
      <c r="P258" s="2">
        <f>[1]ROE!P258-[1]ROE!$E258</f>
        <v>26.056105392899639</v>
      </c>
      <c r="Q258" s="2">
        <f>[1]ROE!Q258-[1]ROE!$E258</f>
        <v>24.533889057120234</v>
      </c>
      <c r="R258" s="2">
        <f>[1]ROE!R258-[1]ROE!$E258</f>
        <v>23.944241406203133</v>
      </c>
      <c r="S258" s="2">
        <f>[1]ROE!S258-[1]ROE!$E258</f>
        <v>21.378623201677044</v>
      </c>
      <c r="T258" s="2">
        <f>[1]ROE!T258-[1]ROE!$E258</f>
        <v>21.841621042168697</v>
      </c>
      <c r="U258" s="2">
        <f>[1]ROE!U258-[1]ROE!$E258</f>
        <v>21.841621042168697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6.2869833989753374</v>
      </c>
      <c r="H259" s="2">
        <f>[1]ROE!H259-[1]ROE!$E259</f>
        <v>11.31639774095288</v>
      </c>
      <c r="I259" s="2">
        <f>[1]ROE!I259-[1]ROE!$E259</f>
        <v>8.063585432317268</v>
      </c>
      <c r="J259" s="2">
        <f>[1]ROE!J259-[1]ROE!$E259</f>
        <v>8.6023244616071963</v>
      </c>
      <c r="K259" s="2">
        <f>[1]ROE!K259-[1]ROE!$E259</f>
        <v>9.5272396812014222</v>
      </c>
      <c r="L259" s="2">
        <f>[1]ROE!L259-[1]ROE!$E259</f>
        <v>8.8269574243281568</v>
      </c>
      <c r="M259" s="2">
        <f>[1]ROE!M259-[1]ROE!$E259</f>
        <v>9.7917028096565559</v>
      </c>
      <c r="N259" s="2">
        <f>[1]ROE!N259-[1]ROE!$E259</f>
        <v>14.880544932510588</v>
      </c>
      <c r="O259" s="2">
        <f>[1]ROE!O259-[1]ROE!$E259</f>
        <v>12.758256544511937</v>
      </c>
      <c r="P259" s="2">
        <f>[1]ROE!P259-[1]ROE!$E259</f>
        <v>13.538169224725124</v>
      </c>
      <c r="Q259" s="2">
        <f>[1]ROE!Q259-[1]ROE!$E259</f>
        <v>12.861159339575465</v>
      </c>
      <c r="R259" s="2">
        <f>[1]ROE!R259-[1]ROE!$E259</f>
        <v>14.15540060373786</v>
      </c>
      <c r="S259" s="2">
        <f>[1]ROE!S259-[1]ROE!$E259</f>
        <v>15.135482656827975</v>
      </c>
      <c r="T259" s="2">
        <f>[1]ROE!T259-[1]ROE!$E259</f>
        <v>15.903600190131101</v>
      </c>
      <c r="U259" s="2">
        <f>[1]ROE!U259-[1]ROE!$E259</f>
        <v>16.597211366680455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4.8828196614347235</v>
      </c>
      <c r="G260" s="2">
        <f>[1]ROE!G260-[1]ROE!$E260</f>
        <v>4.8828196614347235</v>
      </c>
      <c r="H260" s="2">
        <f>[1]ROE!H260-[1]ROE!$E260</f>
        <v>4.8828196614347235</v>
      </c>
      <c r="I260" s="2">
        <f>[1]ROE!I260-[1]ROE!$E260</f>
        <v>4.8828196614347235</v>
      </c>
      <c r="J260" s="2">
        <f>[1]ROE!J260-[1]ROE!$E260</f>
        <v>4.5761913414881121</v>
      </c>
      <c r="K260" s="2">
        <f>[1]ROE!K260-[1]ROE!$E260</f>
        <v>4.2657558116741257</v>
      </c>
      <c r="L260" s="2">
        <f>[1]ROE!L260-[1]ROE!$E260</f>
        <v>13.336651397870583</v>
      </c>
      <c r="M260" s="2">
        <f>[1]ROE!M260-[1]ROE!$E260</f>
        <v>22.002299725330374</v>
      </c>
      <c r="N260" s="2">
        <f>[1]ROE!N260-[1]ROE!$E260</f>
        <v>26.467368415319868</v>
      </c>
      <c r="O260" s="2">
        <f>[1]ROE!O260-[1]ROE!$E260</f>
        <v>27.526720734136006</v>
      </c>
      <c r="P260" s="2">
        <f>[1]ROE!P260-[1]ROE!$E260</f>
        <v>29.593695476650481</v>
      </c>
      <c r="Q260" s="2">
        <f>[1]ROE!Q260-[1]ROE!$E260</f>
        <v>26.137188539734808</v>
      </c>
      <c r="R260" s="2">
        <f>[1]ROE!R260-[1]ROE!$E260</f>
        <v>22.866842121156964</v>
      </c>
      <c r="S260" s="2">
        <f>[1]ROE!S260-[1]ROE!$E260</f>
        <v>18.715903713995743</v>
      </c>
      <c r="T260" s="2">
        <f>[1]ROE!T260-[1]ROE!$E260</f>
        <v>15.135631635969844</v>
      </c>
      <c r="U260" s="2">
        <f>[1]ROE!U260-[1]ROE!$E260</f>
        <v>12.517958436344031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13.900154015207761</v>
      </c>
      <c r="H261" s="2">
        <f>[1]ROE!H261-[1]ROE!$E261</f>
        <v>21.353773301927419</v>
      </c>
      <c r="I261" s="2">
        <f>[1]ROE!I261-[1]ROE!$E261</f>
        <v>21.353773301927419</v>
      </c>
      <c r="J261" s="2">
        <f>[1]ROE!J261-[1]ROE!$E261</f>
        <v>21.353773301927419</v>
      </c>
      <c r="K261" s="2">
        <f>[1]ROE!K261-[1]ROE!$E261</f>
        <v>18.638038228831817</v>
      </c>
      <c r="L261" s="2">
        <f>[1]ROE!L261-[1]ROE!$E261</f>
        <v>19.283359423927948</v>
      </c>
      <c r="M261" s="2">
        <f>[1]ROE!M261-[1]ROE!$E261</f>
        <v>20.780666455052256</v>
      </c>
      <c r="N261" s="2">
        <f>[1]ROE!N261-[1]ROE!$E261</f>
        <v>24.214765412954563</v>
      </c>
      <c r="O261" s="2">
        <f>[1]ROE!O261-[1]ROE!$E261</f>
        <v>26.642520406323314</v>
      </c>
      <c r="P261" s="2">
        <f>[1]ROE!P261-[1]ROE!$E261</f>
        <v>24.588804982984271</v>
      </c>
      <c r="Q261" s="2">
        <f>[1]ROE!Q261-[1]ROE!$E261</f>
        <v>23.766422882264294</v>
      </c>
      <c r="R261" s="2">
        <f>[1]ROE!R261-[1]ROE!$E261</f>
        <v>21.504675375661918</v>
      </c>
      <c r="S261" s="2">
        <f>[1]ROE!S261-[1]ROE!$E261</f>
        <v>17.53704097415374</v>
      </c>
      <c r="T261" s="2">
        <f>[1]ROE!T261-[1]ROE!$E261</f>
        <v>15.833983606497156</v>
      </c>
      <c r="U261" s="2">
        <f>[1]ROE!U261-[1]ROE!$E261</f>
        <v>15.971525575783147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3.8142008777960825</v>
      </c>
      <c r="H262" s="2">
        <f>[1]ROE!H262-[1]ROE!$E262</f>
        <v>3.9295878181914077</v>
      </c>
      <c r="I262" s="2">
        <f>[1]ROE!I262-[1]ROE!$E262</f>
        <v>5.879503889098828</v>
      </c>
      <c r="J262" s="2">
        <f>[1]ROE!J262-[1]ROE!$E262</f>
        <v>7.5745259744865336</v>
      </c>
      <c r="K262" s="2">
        <f>[1]ROE!K262-[1]ROE!$E262</f>
        <v>8.5249099562988135</v>
      </c>
      <c r="L262" s="2">
        <f>[1]ROE!L262-[1]ROE!$E262</f>
        <v>8.8813609539094784</v>
      </c>
      <c r="M262" s="2">
        <f>[1]ROE!M262-[1]ROE!$E262</f>
        <v>11.496399895909207</v>
      </c>
      <c r="N262" s="2">
        <f>[1]ROE!N262-[1]ROE!$E262</f>
        <v>10.548595795897256</v>
      </c>
      <c r="O262" s="2">
        <f>[1]ROE!O262-[1]ROE!$E262</f>
        <v>9.7246547543866768</v>
      </c>
      <c r="P262" s="2">
        <f>[1]ROE!P262-[1]ROE!$E262</f>
        <v>9.4526846342052124</v>
      </c>
      <c r="Q262" s="2">
        <f>[1]ROE!Q262-[1]ROE!$E262</f>
        <v>7.7326789032220802</v>
      </c>
      <c r="R262" s="2">
        <f>[1]ROE!R262-[1]ROE!$E262</f>
        <v>6.6755841227451924</v>
      </c>
      <c r="S262" s="2">
        <f>[1]ROE!S262-[1]ROE!$E262</f>
        <v>5.449935906193133</v>
      </c>
      <c r="T262" s="2">
        <f>[1]ROE!T262-[1]ROE!$E262</f>
        <v>5.7314785294591388</v>
      </c>
      <c r="U262" s="2">
        <f>[1]ROE!U262-[1]ROE!$E262</f>
        <v>5.722838757808006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9.2988846674130059</v>
      </c>
      <c r="H263" s="2">
        <f>[1]ROE!H263-[1]ROE!$E263</f>
        <v>9.2988846674130059</v>
      </c>
      <c r="I263" s="2">
        <f>[1]ROE!I263-[1]ROE!$E263</f>
        <v>17.187036741908315</v>
      </c>
      <c r="J263" s="2">
        <f>[1]ROE!J263-[1]ROE!$E263</f>
        <v>25.378393453142081</v>
      </c>
      <c r="K263" s="2">
        <f>[1]ROE!K263-[1]ROE!$E263</f>
        <v>38.513186155383693</v>
      </c>
      <c r="L263" s="2">
        <f>[1]ROE!L263-[1]ROE!$E263</f>
        <v>45.163835251839885</v>
      </c>
      <c r="M263" s="2">
        <f>[1]ROE!M263-[1]ROE!$E263</f>
        <v>48.112826657141483</v>
      </c>
      <c r="N263" s="2">
        <f>[1]ROE!N263-[1]ROE!$E263</f>
        <v>53.165390932986867</v>
      </c>
      <c r="O263" s="2">
        <f>[1]ROE!O263-[1]ROE!$E263</f>
        <v>54.788101464131898</v>
      </c>
      <c r="P263" s="2">
        <f>[1]ROE!P263-[1]ROE!$E263</f>
        <v>55.654844005648044</v>
      </c>
      <c r="Q263" s="2">
        <f>[1]ROE!Q263-[1]ROE!$E263</f>
        <v>56.159701619148194</v>
      </c>
      <c r="R263" s="2">
        <f>[1]ROE!R263-[1]ROE!$E263</f>
        <v>56.190336933704145</v>
      </c>
      <c r="S263" s="2">
        <f>[1]ROE!S263-[1]ROE!$E263</f>
        <v>56.349624158446318</v>
      </c>
      <c r="T263" s="2">
        <f>[1]ROE!T263-[1]ROE!$E263</f>
        <v>56.425779965435567</v>
      </c>
      <c r="U263" s="2">
        <f>[1]ROE!U263-[1]ROE!$E263</f>
        <v>56.425779965435567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-0.98849169755422395</v>
      </c>
      <c r="G264" s="2">
        <f>[1]ROE!G264-[1]ROE!$E264</f>
        <v>10.673721833453925</v>
      </c>
      <c r="H264" s="2">
        <f>[1]ROE!H264-[1]ROE!$E264</f>
        <v>10.673721833453925</v>
      </c>
      <c r="I264" s="2">
        <f>[1]ROE!I264-[1]ROE!$E264</f>
        <v>9.0356495358570896</v>
      </c>
      <c r="J264" s="2">
        <f>[1]ROE!J264-[1]ROE!$E264</f>
        <v>9.0356495358570896</v>
      </c>
      <c r="K264" s="2">
        <f>[1]ROE!K264-[1]ROE!$E264</f>
        <v>5.5151045709601476</v>
      </c>
      <c r="L264" s="2">
        <f>[1]ROE!L264-[1]ROE!$E264</f>
        <v>2.9602059115663621</v>
      </c>
      <c r="M264" s="2">
        <f>[1]ROE!M264-[1]ROE!$E264</f>
        <v>2.2173482501999331</v>
      </c>
      <c r="N264" s="2">
        <f>[1]ROE!N264-[1]ROE!$E264</f>
        <v>-1.8507535737250578</v>
      </c>
      <c r="O264" s="2">
        <f>[1]ROE!O264-[1]ROE!$E264</f>
        <v>-8.8872662310227781</v>
      </c>
      <c r="P264" s="2">
        <f>[1]ROE!P264-[1]ROE!$E264</f>
        <v>-9.658299136561368</v>
      </c>
      <c r="Q264" s="2">
        <f>[1]ROE!Q264-[1]ROE!$E264</f>
        <v>-8.0121233840072534</v>
      </c>
      <c r="R264" s="2">
        <f>[1]ROE!R264-[1]ROE!$E264</f>
        <v>-6.7455583110482848</v>
      </c>
      <c r="S264" s="2">
        <f>[1]ROE!S264-[1]ROE!$E264</f>
        <v>-5.9590209874482127</v>
      </c>
      <c r="T264" s="2">
        <f>[1]ROE!T264-[1]ROE!$E264</f>
        <v>-5.5287186788413294</v>
      </c>
      <c r="U264" s="2">
        <f>[1]ROE!U264-[1]ROE!$E264</f>
        <v>-4.967765955077482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0.39153551464860925</v>
      </c>
      <c r="G265" s="2">
        <f>[1]ROE!G265-[1]ROE!$E265</f>
        <v>0.39153551464860925</v>
      </c>
      <c r="H265" s="2">
        <f>[1]ROE!H265-[1]ROE!$E265</f>
        <v>0.39153551464860925</v>
      </c>
      <c r="I265" s="2">
        <f>[1]ROE!I265-[1]ROE!$E265</f>
        <v>11.170249296411896</v>
      </c>
      <c r="J265" s="2">
        <f>[1]ROE!J265-[1]ROE!$E265</f>
        <v>11.170249296411896</v>
      </c>
      <c r="K265" s="2">
        <f>[1]ROE!K265-[1]ROE!$E265</f>
        <v>12.034816742074952</v>
      </c>
      <c r="L265" s="2">
        <f>[1]ROE!L265-[1]ROE!$E265</f>
        <v>19.674087930611705</v>
      </c>
      <c r="M265" s="2">
        <f>[1]ROE!M265-[1]ROE!$E265</f>
        <v>19.674087930611705</v>
      </c>
      <c r="N265" s="2">
        <f>[1]ROE!N265-[1]ROE!$E265</f>
        <v>28.51275320404477</v>
      </c>
      <c r="O265" s="2">
        <f>[1]ROE!O265-[1]ROE!$E265</f>
        <v>34.139941539149618</v>
      </c>
      <c r="P265" s="2">
        <f>[1]ROE!P265-[1]ROE!$E265</f>
        <v>37.698142906938273</v>
      </c>
      <c r="Q265" s="2">
        <f>[1]ROE!Q265-[1]ROE!$E265</f>
        <v>37.837603597247721</v>
      </c>
      <c r="R265" s="2">
        <f>[1]ROE!R265-[1]ROE!$E265</f>
        <v>39.203582115694189</v>
      </c>
      <c r="S265" s="2">
        <f>[1]ROE!S265-[1]ROE!$E265</f>
        <v>39.397983078972146</v>
      </c>
      <c r="T265" s="2">
        <f>[1]ROE!T265-[1]ROE!$E265</f>
        <v>39.720580302731236</v>
      </c>
      <c r="U265" s="2">
        <f>[1]ROE!U265-[1]ROE!$E265</f>
        <v>37.666256261697328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15.945214392467904</v>
      </c>
      <c r="H266" s="2">
        <f>[1]ROE!H266-[1]ROE!$E266</f>
        <v>15.945214392467904</v>
      </c>
      <c r="I266" s="2">
        <f>[1]ROE!I266-[1]ROE!$E266</f>
        <v>18.013773020931467</v>
      </c>
      <c r="J266" s="2">
        <f>[1]ROE!J266-[1]ROE!$E266</f>
        <v>22.045572850914795</v>
      </c>
      <c r="K266" s="2">
        <f>[1]ROE!K266-[1]ROE!$E266</f>
        <v>29.011342417780298</v>
      </c>
      <c r="L266" s="2">
        <f>[1]ROE!L266-[1]ROE!$E266</f>
        <v>29.306315033252474</v>
      </c>
      <c r="M266" s="2">
        <f>[1]ROE!M266-[1]ROE!$E266</f>
        <v>32.233354913295528</v>
      </c>
      <c r="N266" s="2">
        <f>[1]ROE!N266-[1]ROE!$E266</f>
        <v>32.091313043306627</v>
      </c>
      <c r="O266" s="2">
        <f>[1]ROE!O266-[1]ROE!$E266</f>
        <v>29.099575210297473</v>
      </c>
      <c r="P266" s="2">
        <f>[1]ROE!P266-[1]ROE!$E266</f>
        <v>26.249080570816517</v>
      </c>
      <c r="Q266" s="2">
        <f>[1]ROE!Q266-[1]ROE!$E266</f>
        <v>24.748335526110935</v>
      </c>
      <c r="R266" s="2">
        <f>[1]ROE!R266-[1]ROE!$E266</f>
        <v>22.740514049702966</v>
      </c>
      <c r="S266" s="2">
        <f>[1]ROE!S266-[1]ROE!$E266</f>
        <v>22.213461417118907</v>
      </c>
      <c r="T266" s="2">
        <f>[1]ROE!T266-[1]ROE!$E266</f>
        <v>20.725204130669596</v>
      </c>
      <c r="U266" s="2">
        <f>[1]ROE!U266-[1]ROE!$E266</f>
        <v>21.395325220445216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14.361870821039787</v>
      </c>
      <c r="H267" s="2">
        <f>[1]ROE!H267-[1]ROE!$E267</f>
        <v>14.361870821039787</v>
      </c>
      <c r="I267" s="2">
        <f>[1]ROE!I267-[1]ROE!$E267</f>
        <v>14.361870821039787</v>
      </c>
      <c r="J267" s="2">
        <f>[1]ROE!J267-[1]ROE!$E267</f>
        <v>13.575180899235846</v>
      </c>
      <c r="K267" s="2">
        <f>[1]ROE!K267-[1]ROE!$E267</f>
        <v>12.392826259948293</v>
      </c>
      <c r="L267" s="2">
        <f>[1]ROE!L267-[1]ROE!$E267</f>
        <v>11.683313624432628</v>
      </c>
      <c r="M267" s="2">
        <f>[1]ROE!M267-[1]ROE!$E267</f>
        <v>11.711357965826807</v>
      </c>
      <c r="N267" s="2">
        <f>[1]ROE!N267-[1]ROE!$E267</f>
        <v>6.0825083740581078</v>
      </c>
      <c r="O267" s="2">
        <f>[1]ROE!O267-[1]ROE!$E267</f>
        <v>3.4028194559030851</v>
      </c>
      <c r="P267" s="2">
        <f>[1]ROE!P267-[1]ROE!$E267</f>
        <v>5.2205189876676457</v>
      </c>
      <c r="Q267" s="2">
        <f>[1]ROE!Q267-[1]ROE!$E267</f>
        <v>6.3424143655182093</v>
      </c>
      <c r="R267" s="2">
        <f>[1]ROE!R267-[1]ROE!$E267</f>
        <v>7.1291903139421038</v>
      </c>
      <c r="S267" s="2">
        <f>[1]ROE!S267-[1]ROE!$E267</f>
        <v>7.4729416740703982</v>
      </c>
      <c r="T267" s="2">
        <f>[1]ROE!T267-[1]ROE!$E267</f>
        <v>6.4506308078662755</v>
      </c>
      <c r="U267" s="2">
        <f>[1]ROE!U267-[1]ROE!$E267</f>
        <v>5.3925149837725996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-0.54962845284958917</v>
      </c>
      <c r="H268" s="2">
        <f>[1]ROE!H268-[1]ROE!$E268</f>
        <v>11.141241214390504</v>
      </c>
      <c r="I268" s="2">
        <f>[1]ROE!I268-[1]ROE!$E268</f>
        <v>11.141241214390504</v>
      </c>
      <c r="J268" s="2">
        <f>[1]ROE!J268-[1]ROE!$E268</f>
        <v>18.036319669713862</v>
      </c>
      <c r="K268" s="2">
        <f>[1]ROE!K268-[1]ROE!$E268</f>
        <v>21.952104553309368</v>
      </c>
      <c r="L268" s="2">
        <f>[1]ROE!L268-[1]ROE!$E268</f>
        <v>27.316350007816567</v>
      </c>
      <c r="M268" s="2">
        <f>[1]ROE!M268-[1]ROE!$E268</f>
        <v>27.316350007816567</v>
      </c>
      <c r="N268" s="2">
        <f>[1]ROE!N268-[1]ROE!$E268</f>
        <v>28.446935881541975</v>
      </c>
      <c r="O268" s="2">
        <f>[1]ROE!O268-[1]ROE!$E268</f>
        <v>31.860177765587167</v>
      </c>
      <c r="P268" s="2">
        <f>[1]ROE!P268-[1]ROE!$E268</f>
        <v>33.67167184743721</v>
      </c>
      <c r="Q268" s="2">
        <f>[1]ROE!Q268-[1]ROE!$E268</f>
        <v>33.080350290923946</v>
      </c>
      <c r="R268" s="2">
        <f>[1]ROE!R268-[1]ROE!$E268</f>
        <v>30.153287959187168</v>
      </c>
      <c r="S268" s="2">
        <f>[1]ROE!S268-[1]ROE!$E268</f>
        <v>30.361168950298037</v>
      </c>
      <c r="T268" s="2">
        <f>[1]ROE!T268-[1]ROE!$E268</f>
        <v>30.58255201271524</v>
      </c>
      <c r="U268" s="2">
        <f>[1]ROE!U268-[1]ROE!$E268</f>
        <v>30.057635837663895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15.819749739220953</v>
      </c>
      <c r="G269" s="2">
        <f>[1]ROE!G269-[1]ROE!$E269</f>
        <v>15.819749739220953</v>
      </c>
      <c r="H269" s="2">
        <f>[1]ROE!H269-[1]ROE!$E269</f>
        <v>15.819749739220953</v>
      </c>
      <c r="I269" s="2">
        <f>[1]ROE!I269-[1]ROE!$E269</f>
        <v>15.819749739220953</v>
      </c>
      <c r="J269" s="2">
        <f>[1]ROE!J269-[1]ROE!$E269</f>
        <v>15.819749739220953</v>
      </c>
      <c r="K269" s="2">
        <f>[1]ROE!K269-[1]ROE!$E269</f>
        <v>17.697959293587445</v>
      </c>
      <c r="L269" s="2">
        <f>[1]ROE!L269-[1]ROE!$E269</f>
        <v>16.942743582393661</v>
      </c>
      <c r="M269" s="2">
        <f>[1]ROE!M269-[1]ROE!$E269</f>
        <v>16.942743582393661</v>
      </c>
      <c r="N269" s="2">
        <f>[1]ROE!N269-[1]ROE!$E269</f>
        <v>21.884334313494094</v>
      </c>
      <c r="O269" s="2">
        <f>[1]ROE!O269-[1]ROE!$E269</f>
        <v>26.389654181252354</v>
      </c>
      <c r="P269" s="2">
        <f>[1]ROE!P269-[1]ROE!$E269</f>
        <v>29.114767418807844</v>
      </c>
      <c r="Q269" s="2">
        <f>[1]ROE!Q269-[1]ROE!$E269</f>
        <v>30.477031024306939</v>
      </c>
      <c r="R269" s="2">
        <f>[1]ROE!R269-[1]ROE!$E269</f>
        <v>30.58821570451812</v>
      </c>
      <c r="S269" s="2">
        <f>[1]ROE!S269-[1]ROE!$E269</f>
        <v>27.302875327124326</v>
      </c>
      <c r="T269" s="2">
        <f>[1]ROE!T269-[1]ROE!$E269</f>
        <v>27.409133464329926</v>
      </c>
      <c r="U269" s="2">
        <f>[1]ROE!U269-[1]ROE!$E269</f>
        <v>26.866443847398841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4.3558411504927221</v>
      </c>
      <c r="G270" s="2">
        <f>[1]ROE!G270-[1]ROE!$E270</f>
        <v>4.3558411504927221</v>
      </c>
      <c r="H270" s="2">
        <f>[1]ROE!H270-[1]ROE!$E270</f>
        <v>4.3558411504927221</v>
      </c>
      <c r="I270" s="2">
        <f>[1]ROE!I270-[1]ROE!$E270</f>
        <v>4.8502962692594735</v>
      </c>
      <c r="J270" s="2">
        <f>[1]ROE!J270-[1]ROE!$E270</f>
        <v>9.0007779090486224</v>
      </c>
      <c r="K270" s="2">
        <f>[1]ROE!K270-[1]ROE!$E270</f>
        <v>10.603927930685131</v>
      </c>
      <c r="L270" s="2">
        <f>[1]ROE!L270-[1]ROE!$E270</f>
        <v>15.960396231887728</v>
      </c>
      <c r="M270" s="2">
        <f>[1]ROE!M270-[1]ROE!$E270</f>
        <v>23.616898990951995</v>
      </c>
      <c r="N270" s="2">
        <f>[1]ROE!N270-[1]ROE!$E270</f>
        <v>28.338755684200834</v>
      </c>
      <c r="O270" s="2">
        <f>[1]ROE!O270-[1]ROE!$E270</f>
        <v>30.889637430406282</v>
      </c>
      <c r="P270" s="2">
        <f>[1]ROE!P270-[1]ROE!$E270</f>
        <v>29.970754446878146</v>
      </c>
      <c r="Q270" s="2">
        <f>[1]ROE!Q270-[1]ROE!$E270</f>
        <v>24.201259192671785</v>
      </c>
      <c r="R270" s="2">
        <f>[1]ROE!R270-[1]ROE!$E270</f>
        <v>22.48714399203476</v>
      </c>
      <c r="S270" s="2">
        <f>[1]ROE!S270-[1]ROE!$E270</f>
        <v>23.072687402867132</v>
      </c>
      <c r="T270" s="2">
        <f>[1]ROE!T270-[1]ROE!$E270</f>
        <v>23.447122693887195</v>
      </c>
      <c r="U270" s="2">
        <f>[1]ROE!U270-[1]ROE!$E270</f>
        <v>23.690135563743922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17.68575922311291</v>
      </c>
      <c r="H271" s="2">
        <f>[1]ROE!H271-[1]ROE!$E271</f>
        <v>17.68575922311291</v>
      </c>
      <c r="I271" s="2">
        <f>[1]ROE!I271-[1]ROE!$E271</f>
        <v>15.212763981845171</v>
      </c>
      <c r="J271" s="2">
        <f>[1]ROE!J271-[1]ROE!$E271</f>
        <v>14.056012059670849</v>
      </c>
      <c r="K271" s="2">
        <f>[1]ROE!K271-[1]ROE!$E271</f>
        <v>12.547630761087134</v>
      </c>
      <c r="L271" s="2">
        <f>[1]ROE!L271-[1]ROE!$E271</f>
        <v>11.486019978127274</v>
      </c>
      <c r="M271" s="2">
        <f>[1]ROE!M271-[1]ROE!$E271</f>
        <v>13.022826017597794</v>
      </c>
      <c r="N271" s="2">
        <f>[1]ROE!N271-[1]ROE!$E271</f>
        <v>12.947466051764479</v>
      </c>
      <c r="O271" s="2">
        <f>[1]ROE!O271-[1]ROE!$E271</f>
        <v>9.0151958830489605</v>
      </c>
      <c r="P271" s="2">
        <f>[1]ROE!P271-[1]ROE!$E271</f>
        <v>4.8213675750194227</v>
      </c>
      <c r="Q271" s="2">
        <f>[1]ROE!Q271-[1]ROE!$E271</f>
        <v>4.7353180685611562</v>
      </c>
      <c r="R271" s="2">
        <f>[1]ROE!R271-[1]ROE!$E271</f>
        <v>5.1108806330077812</v>
      </c>
      <c r="S271" s="2">
        <f>[1]ROE!S271-[1]ROE!$E271</f>
        <v>5.6909032124571866</v>
      </c>
      <c r="T271" s="2">
        <f>[1]ROE!T271-[1]ROE!$E271</f>
        <v>6.0188424880372224</v>
      </c>
      <c r="U271" s="2">
        <f>[1]ROE!U271-[1]ROE!$E271</f>
        <v>6.3342962596207428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13.043096483309967</v>
      </c>
      <c r="I272" s="2">
        <f>[1]ROE!I272-[1]ROE!$E272</f>
        <v>17.461270376743073</v>
      </c>
      <c r="J272" s="2">
        <f>[1]ROE!J272-[1]ROE!$E272</f>
        <v>17.461270376743073</v>
      </c>
      <c r="K272" s="2">
        <f>[1]ROE!K272-[1]ROE!$E272</f>
        <v>21.852228001005756</v>
      </c>
      <c r="L272" s="2">
        <f>[1]ROE!L272-[1]ROE!$E272</f>
        <v>24.462446008334865</v>
      </c>
      <c r="M272" s="2">
        <f>[1]ROE!M272-[1]ROE!$E272</f>
        <v>31.397829586679052</v>
      </c>
      <c r="N272" s="2">
        <f>[1]ROE!N272-[1]ROE!$E272</f>
        <v>35.342355713718263</v>
      </c>
      <c r="O272" s="2">
        <f>[1]ROE!O272-[1]ROE!$E272</f>
        <v>37.599718303788165</v>
      </c>
      <c r="P272" s="2">
        <f>[1]ROE!P272-[1]ROE!$E272</f>
        <v>37.231825529985713</v>
      </c>
      <c r="Q272" s="2">
        <f>[1]ROE!Q272-[1]ROE!$E272</f>
        <v>34.26469780919868</v>
      </c>
      <c r="R272" s="2">
        <f>[1]ROE!R272-[1]ROE!$E272</f>
        <v>31.717121222508553</v>
      </c>
      <c r="S272" s="2">
        <f>[1]ROE!S272-[1]ROE!$E272</f>
        <v>30.151932034503204</v>
      </c>
      <c r="T272" s="2">
        <f>[1]ROE!T272-[1]ROE!$E272</f>
        <v>28.577301279394135</v>
      </c>
      <c r="U272" s="2">
        <f>[1]ROE!U272-[1]ROE!$E272</f>
        <v>28.682727764872709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1.2375693756094961</v>
      </c>
      <c r="G273" s="2">
        <f>[1]ROE!G273-[1]ROE!$E273</f>
        <v>1.2375693756094961</v>
      </c>
      <c r="H273" s="2">
        <f>[1]ROE!H273-[1]ROE!$E273</f>
        <v>0.92711797235583049</v>
      </c>
      <c r="I273" s="2">
        <f>[1]ROE!I273-[1]ROE!$E273</f>
        <v>0.56085183403206429</v>
      </c>
      <c r="J273" s="2">
        <f>[1]ROE!J273-[1]ROE!$E273</f>
        <v>0.56085183403206429</v>
      </c>
      <c r="K273" s="2">
        <f>[1]ROE!K273-[1]ROE!$E273</f>
        <v>10.214844967029336</v>
      </c>
      <c r="L273" s="2">
        <f>[1]ROE!L273-[1]ROE!$E273</f>
        <v>17.668924038150664</v>
      </c>
      <c r="M273" s="2">
        <f>[1]ROE!M273-[1]ROE!$E273</f>
        <v>23.642783816549212</v>
      </c>
      <c r="N273" s="2">
        <f>[1]ROE!N273-[1]ROE!$E273</f>
        <v>28.397266852835372</v>
      </c>
      <c r="O273" s="2">
        <f>[1]ROE!O273-[1]ROE!$E273</f>
        <v>30.777591650679341</v>
      </c>
      <c r="P273" s="2">
        <f>[1]ROE!P273-[1]ROE!$E273</f>
        <v>31.515299301955025</v>
      </c>
      <c r="Q273" s="2">
        <f>[1]ROE!Q273-[1]ROE!$E273</f>
        <v>34.003161435635292</v>
      </c>
      <c r="R273" s="2">
        <f>[1]ROE!R273-[1]ROE!$E273</f>
        <v>35.110085831013549</v>
      </c>
      <c r="S273" s="2">
        <f>[1]ROE!S273-[1]ROE!$E273</f>
        <v>35.691131149985893</v>
      </c>
      <c r="T273" s="2">
        <f>[1]ROE!T273-[1]ROE!$E273</f>
        <v>35.428954886656896</v>
      </c>
      <c r="U273" s="2">
        <f>[1]ROE!U273-[1]ROE!$E273</f>
        <v>33.984189846380389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7.413018274193945</v>
      </c>
      <c r="H274" s="2">
        <f>[1]ROE!H274-[1]ROE!$E274</f>
        <v>9.0214426594365023</v>
      </c>
      <c r="I274" s="2">
        <f>[1]ROE!I274-[1]ROE!$E274</f>
        <v>12.449111529119676</v>
      </c>
      <c r="J274" s="2">
        <f>[1]ROE!J274-[1]ROE!$E274</f>
        <v>15.016630122191316</v>
      </c>
      <c r="K274" s="2">
        <f>[1]ROE!K274-[1]ROE!$E274</f>
        <v>16.470244769163941</v>
      </c>
      <c r="L274" s="2">
        <f>[1]ROE!L274-[1]ROE!$E274</f>
        <v>20.646347628462109</v>
      </c>
      <c r="M274" s="2">
        <f>[1]ROE!M274-[1]ROE!$E274</f>
        <v>24.158088505601569</v>
      </c>
      <c r="N274" s="2">
        <f>[1]ROE!N274-[1]ROE!$E274</f>
        <v>21.710899146777336</v>
      </c>
      <c r="O274" s="2">
        <f>[1]ROE!O274-[1]ROE!$E274</f>
        <v>22.386225536083032</v>
      </c>
      <c r="P274" s="2">
        <f>[1]ROE!P274-[1]ROE!$E274</f>
        <v>17.886183322723525</v>
      </c>
      <c r="Q274" s="2">
        <f>[1]ROE!Q274-[1]ROE!$E274</f>
        <v>14.419453104097073</v>
      </c>
      <c r="R274" s="2">
        <f>[1]ROE!R274-[1]ROE!$E274</f>
        <v>11.26666969840619</v>
      </c>
      <c r="S274" s="2">
        <f>[1]ROE!S274-[1]ROE!$E274</f>
        <v>8.6048368056149798</v>
      </c>
      <c r="T274" s="2">
        <f>[1]ROE!T274-[1]ROE!$E274</f>
        <v>6.5327506309948831</v>
      </c>
      <c r="U274" s="2">
        <f>[1]ROE!U274-[1]ROE!$E274</f>
        <v>4.8318624838528308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2.9760799730186989</v>
      </c>
      <c r="H275" s="2">
        <f>[1]ROE!H275-[1]ROE!$E275</f>
        <v>2.9760799730186989</v>
      </c>
      <c r="I275" s="2">
        <f>[1]ROE!I275-[1]ROE!$E275</f>
        <v>8.4930427600652365</v>
      </c>
      <c r="J275" s="2">
        <f>[1]ROE!J275-[1]ROE!$E275</f>
        <v>8.4930427600652365</v>
      </c>
      <c r="K275" s="2">
        <f>[1]ROE!K275-[1]ROE!$E275</f>
        <v>6.1050038053575406</v>
      </c>
      <c r="L275" s="2">
        <f>[1]ROE!L275-[1]ROE!$E275</f>
        <v>11.627000287038271</v>
      </c>
      <c r="M275" s="2">
        <f>[1]ROE!M275-[1]ROE!$E275</f>
        <v>18.125248119893428</v>
      </c>
      <c r="N275" s="2">
        <f>[1]ROE!N275-[1]ROE!$E275</f>
        <v>24.281724738990249</v>
      </c>
      <c r="O275" s="2">
        <f>[1]ROE!O275-[1]ROE!$E275</f>
        <v>29.252499505167123</v>
      </c>
      <c r="P275" s="2">
        <f>[1]ROE!P275-[1]ROE!$E275</f>
        <v>23.39546489669317</v>
      </c>
      <c r="Q275" s="2">
        <f>[1]ROE!Q275-[1]ROE!$E275</f>
        <v>17.695089185857512</v>
      </c>
      <c r="R275" s="2">
        <f>[1]ROE!R275-[1]ROE!$E275</f>
        <v>19.004400656330432</v>
      </c>
      <c r="S275" s="2">
        <f>[1]ROE!S275-[1]ROE!$E275</f>
        <v>20.229380228015657</v>
      </c>
      <c r="T275" s="2">
        <f>[1]ROE!T275-[1]ROE!$E275</f>
        <v>21.014387252018253</v>
      </c>
      <c r="U275" s="2">
        <f>[1]ROE!U275-[1]ROE!$E275</f>
        <v>21.327385551575901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3.3288854452453336</v>
      </c>
      <c r="H276" s="2">
        <f>[1]ROE!H276-[1]ROE!$E276</f>
        <v>13.028111353356962</v>
      </c>
      <c r="I276" s="2">
        <f>[1]ROE!I276-[1]ROE!$E276</f>
        <v>13.028111353356962</v>
      </c>
      <c r="J276" s="2">
        <f>[1]ROE!J276-[1]ROE!$E276</f>
        <v>12.959126071504386</v>
      </c>
      <c r="K276" s="2">
        <f>[1]ROE!K276-[1]ROE!$E276</f>
        <v>17.966888600081518</v>
      </c>
      <c r="L276" s="2">
        <f>[1]ROE!L276-[1]ROE!$E276</f>
        <v>21.399030827937111</v>
      </c>
      <c r="M276" s="2">
        <f>[1]ROE!M276-[1]ROE!$E276</f>
        <v>27.185661864491408</v>
      </c>
      <c r="N276" s="2">
        <f>[1]ROE!N276-[1]ROE!$E276</f>
        <v>32.130632056505647</v>
      </c>
      <c r="O276" s="2">
        <f>[1]ROE!O276-[1]ROE!$E276</f>
        <v>35.387324732503686</v>
      </c>
      <c r="P276" s="2">
        <f>[1]ROE!P276-[1]ROE!$E276</f>
        <v>37.074934875095096</v>
      </c>
      <c r="Q276" s="2">
        <f>[1]ROE!Q276-[1]ROE!$E276</f>
        <v>36.1361736483519</v>
      </c>
      <c r="R276" s="2">
        <f>[1]ROE!R276-[1]ROE!$E276</f>
        <v>35.342344103583258</v>
      </c>
      <c r="S276" s="2">
        <f>[1]ROE!S276-[1]ROE!$E276</f>
        <v>34.96788158175022</v>
      </c>
      <c r="T276" s="2">
        <f>[1]ROE!T276-[1]ROE!$E276</f>
        <v>35.293243604642385</v>
      </c>
      <c r="U276" s="2">
        <f>[1]ROE!U276-[1]ROE!$E276</f>
        <v>35.293243604642385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6.7040138459665854</v>
      </c>
      <c r="I277" s="2">
        <f>[1]ROE!I277-[1]ROE!$E277</f>
        <v>8.6504083963647815</v>
      </c>
      <c r="J277" s="2">
        <f>[1]ROE!J277-[1]ROE!$E277</f>
        <v>7.4745545841957153</v>
      </c>
      <c r="K277" s="2">
        <f>[1]ROE!K277-[1]ROE!$E277</f>
        <v>8.2175533619496548</v>
      </c>
      <c r="L277" s="2">
        <f>[1]ROE!L277-[1]ROE!$E277</f>
        <v>7.3045530786248491</v>
      </c>
      <c r="M277" s="2">
        <f>[1]ROE!M277-[1]ROE!$E277</f>
        <v>10.472443858872936</v>
      </c>
      <c r="N277" s="2">
        <f>[1]ROE!N277-[1]ROE!$E277</f>
        <v>14.864463165377089</v>
      </c>
      <c r="O277" s="2">
        <f>[1]ROE!O277-[1]ROE!$E277</f>
        <v>17.118000179949746</v>
      </c>
      <c r="P277" s="2">
        <f>[1]ROE!P277-[1]ROE!$E277</f>
        <v>16.204951917633849</v>
      </c>
      <c r="Q277" s="2">
        <f>[1]ROE!Q277-[1]ROE!$E277</f>
        <v>14.403766402600837</v>
      </c>
      <c r="R277" s="2">
        <f>[1]ROE!R277-[1]ROE!$E277</f>
        <v>12.555832439490331</v>
      </c>
      <c r="S277" s="2">
        <f>[1]ROE!S277-[1]ROE!$E277</f>
        <v>11.551933649086067</v>
      </c>
      <c r="T277" s="2">
        <f>[1]ROE!T277-[1]ROE!$E277</f>
        <v>11.065170143219063</v>
      </c>
      <c r="U277" s="2">
        <f>[1]ROE!U277-[1]ROE!$E277</f>
        <v>10.396057703408445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10.398799323701638</v>
      </c>
      <c r="H278" s="2">
        <f>[1]ROE!H278-[1]ROE!$E278</f>
        <v>10.398799323701638</v>
      </c>
      <c r="I278" s="2">
        <f>[1]ROE!I278-[1]ROE!$E278</f>
        <v>13.257414701661531</v>
      </c>
      <c r="J278" s="2">
        <f>[1]ROE!J278-[1]ROE!$E278</f>
        <v>13.257414701661531</v>
      </c>
      <c r="K278" s="2">
        <f>[1]ROE!K278-[1]ROE!$E278</f>
        <v>13.257414701661531</v>
      </c>
      <c r="L278" s="2">
        <f>[1]ROE!L278-[1]ROE!$E278</f>
        <v>13.257414701661531</v>
      </c>
      <c r="M278" s="2">
        <f>[1]ROE!M278-[1]ROE!$E278</f>
        <v>23.493780128444598</v>
      </c>
      <c r="N278" s="2">
        <f>[1]ROE!N278-[1]ROE!$E278</f>
        <v>32.2698892366775</v>
      </c>
      <c r="O278" s="2">
        <f>[1]ROE!O278-[1]ROE!$E278</f>
        <v>35.569717638911783</v>
      </c>
      <c r="P278" s="2">
        <f>[1]ROE!P278-[1]ROE!$E278</f>
        <v>39.16446075528026</v>
      </c>
      <c r="Q278" s="2">
        <f>[1]ROE!Q278-[1]ROE!$E278</f>
        <v>41.037418861981195</v>
      </c>
      <c r="R278" s="2">
        <f>[1]ROE!R278-[1]ROE!$E278</f>
        <v>39.164264877672593</v>
      </c>
      <c r="S278" s="2">
        <f>[1]ROE!S278-[1]ROE!$E278</f>
        <v>38.792089816826376</v>
      </c>
      <c r="T278" s="2">
        <f>[1]ROE!T278-[1]ROE!$E278</f>
        <v>39.083030583211098</v>
      </c>
      <c r="U278" s="2">
        <f>[1]ROE!U278-[1]ROE!$E278</f>
        <v>39.348735852205181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6.4519096826542182</v>
      </c>
      <c r="H279" s="2">
        <f>[1]ROE!H279-[1]ROE!$E279</f>
        <v>13.380890969759264</v>
      </c>
      <c r="I279" s="2">
        <f>[1]ROE!I279-[1]ROE!$E279</f>
        <v>14.716607711336223</v>
      </c>
      <c r="J279" s="2">
        <f>[1]ROE!J279-[1]ROE!$E279</f>
        <v>16.249106833505692</v>
      </c>
      <c r="K279" s="2">
        <f>[1]ROE!K279-[1]ROE!$E279</f>
        <v>20.637180744396005</v>
      </c>
      <c r="L279" s="2">
        <f>[1]ROE!L279-[1]ROE!$E279</f>
        <v>24.801539908556151</v>
      </c>
      <c r="M279" s="2">
        <f>[1]ROE!M279-[1]ROE!$E279</f>
        <v>26.133441834559477</v>
      </c>
      <c r="N279" s="2">
        <f>[1]ROE!N279-[1]ROE!$E279</f>
        <v>27.818684247176918</v>
      </c>
      <c r="O279" s="2">
        <f>[1]ROE!O279-[1]ROE!$E279</f>
        <v>26.188098594478163</v>
      </c>
      <c r="P279" s="2">
        <f>[1]ROE!P279-[1]ROE!$E279</f>
        <v>21.036581287638512</v>
      </c>
      <c r="Q279" s="2">
        <f>[1]ROE!Q279-[1]ROE!$E279</f>
        <v>16.795524779771767</v>
      </c>
      <c r="R279" s="2">
        <f>[1]ROE!R279-[1]ROE!$E279</f>
        <v>14.467464892375119</v>
      </c>
      <c r="S279" s="2">
        <f>[1]ROE!S279-[1]ROE!$E279</f>
        <v>13.155108064399428</v>
      </c>
      <c r="T279" s="2">
        <f>[1]ROE!T279-[1]ROE!$E279</f>
        <v>13.234802721058884</v>
      </c>
      <c r="U279" s="2">
        <f>[1]ROE!U279-[1]ROE!$E279</f>
        <v>13.483364732919767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6.5200616260493973</v>
      </c>
      <c r="G280" s="2">
        <f>[1]ROE!G280-[1]ROE!$E280</f>
        <v>6.5200616260493973</v>
      </c>
      <c r="H280" s="2">
        <f>[1]ROE!H280-[1]ROE!$E280</f>
        <v>6.5200616260493973</v>
      </c>
      <c r="I280" s="2">
        <f>[1]ROE!I280-[1]ROE!$E280</f>
        <v>6.5134510971965085</v>
      </c>
      <c r="J280" s="2">
        <f>[1]ROE!J280-[1]ROE!$E280</f>
        <v>15.997014150705837</v>
      </c>
      <c r="K280" s="2">
        <f>[1]ROE!K280-[1]ROE!$E280</f>
        <v>24.524700279213192</v>
      </c>
      <c r="L280" s="2">
        <f>[1]ROE!L280-[1]ROE!$E280</f>
        <v>24.524700279213192</v>
      </c>
      <c r="M280" s="2">
        <f>[1]ROE!M280-[1]ROE!$E280</f>
        <v>27.697270128690633</v>
      </c>
      <c r="N280" s="2">
        <f>[1]ROE!N280-[1]ROE!$E280</f>
        <v>28.216138396951777</v>
      </c>
      <c r="O280" s="2">
        <f>[1]ROE!O280-[1]ROE!$E280</f>
        <v>27.279127829775916</v>
      </c>
      <c r="P280" s="2">
        <f>[1]ROE!P280-[1]ROE!$E280</f>
        <v>22.946291758376816</v>
      </c>
      <c r="Q280" s="2">
        <f>[1]ROE!Q280-[1]ROE!$E280</f>
        <v>20.250345237314349</v>
      </c>
      <c r="R280" s="2">
        <f>[1]ROE!R280-[1]ROE!$E280</f>
        <v>17.737637336935336</v>
      </c>
      <c r="S280" s="2">
        <f>[1]ROE!S280-[1]ROE!$E280</f>
        <v>15.034596823218209</v>
      </c>
      <c r="T280" s="2">
        <f>[1]ROE!T280-[1]ROE!$E280</f>
        <v>13.912727084443134</v>
      </c>
      <c r="U280" s="2">
        <f>[1]ROE!U280-[1]ROE!$E280</f>
        <v>14.125254205848279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1.7828621880378819</v>
      </c>
      <c r="H281" s="2">
        <f>[1]ROE!H281-[1]ROE!$E281</f>
        <v>4.4916633406893993</v>
      </c>
      <c r="I281" s="2">
        <f>[1]ROE!I281-[1]ROE!$E281</f>
        <v>4.4916633406893993</v>
      </c>
      <c r="J281" s="2">
        <f>[1]ROE!J281-[1]ROE!$E281</f>
        <v>4.4916633406893993</v>
      </c>
      <c r="K281" s="2">
        <f>[1]ROE!K281-[1]ROE!$E281</f>
        <v>19.018009588352498</v>
      </c>
      <c r="L281" s="2">
        <f>[1]ROE!L281-[1]ROE!$E281</f>
        <v>19.018009588352498</v>
      </c>
      <c r="M281" s="2">
        <f>[1]ROE!M281-[1]ROE!$E281</f>
        <v>29.396924282068568</v>
      </c>
      <c r="N281" s="2">
        <f>[1]ROE!N281-[1]ROE!$E281</f>
        <v>35.837535977665681</v>
      </c>
      <c r="O281" s="2">
        <f>[1]ROE!O281-[1]ROE!$E281</f>
        <v>39.365054752285715</v>
      </c>
      <c r="P281" s="2">
        <f>[1]ROE!P281-[1]ROE!$E281</f>
        <v>38.216427714903659</v>
      </c>
      <c r="Q281" s="2">
        <f>[1]ROE!Q281-[1]ROE!$E281</f>
        <v>32.836610101178735</v>
      </c>
      <c r="R281" s="2">
        <f>[1]ROE!R281-[1]ROE!$E281</f>
        <v>29.495538037522522</v>
      </c>
      <c r="S281" s="2">
        <f>[1]ROE!S281-[1]ROE!$E281</f>
        <v>30.007322355480056</v>
      </c>
      <c r="T281" s="2">
        <f>[1]ROE!T281-[1]ROE!$E281</f>
        <v>30.007322355480056</v>
      </c>
      <c r="U281" s="2">
        <f>[1]ROE!U281-[1]ROE!$E281</f>
        <v>30.148624648587372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0.32078646727146065</v>
      </c>
      <c r="G282" s="2">
        <f>[1]ROE!G282-[1]ROE!$E282</f>
        <v>0.45016792484585721</v>
      </c>
      <c r="H282" s="2">
        <f>[1]ROE!H282-[1]ROE!$E282</f>
        <v>0.45016792484585721</v>
      </c>
      <c r="I282" s="2">
        <f>[1]ROE!I282-[1]ROE!$E282</f>
        <v>7.8997337287579512</v>
      </c>
      <c r="J282" s="2">
        <f>[1]ROE!J282-[1]ROE!$E282</f>
        <v>7.8997337287579512</v>
      </c>
      <c r="K282" s="2">
        <f>[1]ROE!K282-[1]ROE!$E282</f>
        <v>9.4785966504581154</v>
      </c>
      <c r="L282" s="2">
        <f>[1]ROE!L282-[1]ROE!$E282</f>
        <v>9.2172621133169059</v>
      </c>
      <c r="M282" s="2">
        <f>[1]ROE!M282-[1]ROE!$E282</f>
        <v>10.84087058462859</v>
      </c>
      <c r="N282" s="2">
        <f>[1]ROE!N282-[1]ROE!$E282</f>
        <v>9.870678878562785</v>
      </c>
      <c r="O282" s="2">
        <f>[1]ROE!O282-[1]ROE!$E282</f>
        <v>5.6004837559780185</v>
      </c>
      <c r="P282" s="2">
        <f>[1]ROE!P282-[1]ROE!$E282</f>
        <v>2.807360987563527</v>
      </c>
      <c r="Q282" s="2">
        <f>[1]ROE!Q282-[1]ROE!$E282</f>
        <v>0.59192928490278973</v>
      </c>
      <c r="R282" s="2">
        <f>[1]ROE!R282-[1]ROE!$E282</f>
        <v>-0.27161549962619347</v>
      </c>
      <c r="S282" s="2">
        <f>[1]ROE!S282-[1]ROE!$E282</f>
        <v>-0.64040057103252934</v>
      </c>
      <c r="T282" s="2">
        <f>[1]ROE!T282-[1]ROE!$E282</f>
        <v>0.11033852638740882</v>
      </c>
      <c r="U282" s="2">
        <f>[1]ROE!U282-[1]ROE!$E282</f>
        <v>0.88236112530071864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-2.1911704250811681E-2</v>
      </c>
      <c r="G283" s="2">
        <f>[1]ROE!G283-[1]ROE!$E283</f>
        <v>-0.29272058327057948</v>
      </c>
      <c r="H283" s="2">
        <f>[1]ROE!H283-[1]ROE!$E283</f>
        <v>-0.29450979130177757</v>
      </c>
      <c r="I283" s="2">
        <f>[1]ROE!I283-[1]ROE!$E283</f>
        <v>-0.29450979130177757</v>
      </c>
      <c r="J283" s="2">
        <f>[1]ROE!J283-[1]ROE!$E283</f>
        <v>-0.63188543143786546</v>
      </c>
      <c r="K283" s="2">
        <f>[1]ROE!K283-[1]ROE!$E283</f>
        <v>5.7401441388755643</v>
      </c>
      <c r="L283" s="2">
        <f>[1]ROE!L283-[1]ROE!$E283</f>
        <v>14.131809955056553</v>
      </c>
      <c r="M283" s="2">
        <f>[1]ROE!M283-[1]ROE!$E283</f>
        <v>21.771823225433707</v>
      </c>
      <c r="N283" s="2">
        <f>[1]ROE!N283-[1]ROE!$E283</f>
        <v>29.732247234064744</v>
      </c>
      <c r="O283" s="2">
        <f>[1]ROE!O283-[1]ROE!$E283</f>
        <v>34.085339563543073</v>
      </c>
      <c r="P283" s="2">
        <f>[1]ROE!P283-[1]ROE!$E283</f>
        <v>33.790489738996939</v>
      </c>
      <c r="Q283" s="2">
        <f>[1]ROE!Q283-[1]ROE!$E283</f>
        <v>31.335351642935365</v>
      </c>
      <c r="R283" s="2">
        <f>[1]ROE!R283-[1]ROE!$E283</f>
        <v>28.457206594627053</v>
      </c>
      <c r="S283" s="2">
        <f>[1]ROE!S283-[1]ROE!$E283</f>
        <v>26.14844595599476</v>
      </c>
      <c r="T283" s="2">
        <f>[1]ROE!T283-[1]ROE!$E283</f>
        <v>24.166763764741233</v>
      </c>
      <c r="U283" s="2">
        <f>[1]ROE!U283-[1]ROE!$E283</f>
        <v>24.455270381179645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[1]ROE!E284-[1]ROE!$E284</f>
        <v>#VALUE!</v>
      </c>
      <c r="F284" s="2" t="e">
        <f>[1]ROE!F284-[1]ROE!$E284</f>
        <v>#VALUE!</v>
      </c>
      <c r="G284" s="2" t="e">
        <f>[1]ROE!G284-[1]ROE!$E284</f>
        <v>#VALUE!</v>
      </c>
      <c r="H284" s="2" t="e">
        <f>[1]ROE!H284-[1]ROE!$E284</f>
        <v>#VALUE!</v>
      </c>
      <c r="I284" s="2" t="e">
        <f>[1]ROE!I284-[1]ROE!$E284</f>
        <v>#VALUE!</v>
      </c>
      <c r="J284" s="2" t="e">
        <f>[1]ROE!J284-[1]ROE!$E284</f>
        <v>#VALUE!</v>
      </c>
      <c r="K284" s="2" t="e">
        <f>[1]ROE!K284-[1]ROE!$E284</f>
        <v>#VALUE!</v>
      </c>
      <c r="L284" s="2" t="e">
        <f>[1]ROE!L284-[1]ROE!$E284</f>
        <v>#VALUE!</v>
      </c>
      <c r="M284" s="2" t="e">
        <f>[1]ROE!M284-[1]ROE!$E284</f>
        <v>#VALUE!</v>
      </c>
      <c r="N284" s="2" t="e">
        <f>[1]ROE!N284-[1]ROE!$E284</f>
        <v>#VALUE!</v>
      </c>
      <c r="O284" s="2" t="e">
        <f>[1]ROE!O284-[1]ROE!$E284</f>
        <v>#VALUE!</v>
      </c>
      <c r="P284" s="2" t="e">
        <f>[1]ROE!P284-[1]ROE!$E284</f>
        <v>#VALUE!</v>
      </c>
      <c r="Q284" s="2" t="e">
        <f>[1]ROE!Q284-[1]ROE!$E284</f>
        <v>#VALUE!</v>
      </c>
      <c r="R284" s="2" t="e">
        <f>[1]ROE!R284-[1]ROE!$E284</f>
        <v>#VALUE!</v>
      </c>
      <c r="S284" s="2" t="e">
        <f>[1]ROE!S284-[1]ROE!$E284</f>
        <v>#VALUE!</v>
      </c>
      <c r="T284" s="2" t="e">
        <f>[1]ROE!T284-[1]ROE!$E284</f>
        <v>#VALUE!</v>
      </c>
      <c r="U284" s="2" t="e">
        <f>[1]ROE!U284-[1]ROE!$E284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1.5423717905993328</v>
      </c>
      <c r="H285" s="2">
        <f>[1]ROE!H285-[1]ROE!$E285</f>
        <v>1.4257057105027116</v>
      </c>
      <c r="I285" s="2">
        <f>[1]ROE!I285-[1]ROE!$E285</f>
        <v>9.1883221906304868</v>
      </c>
      <c r="J285" s="2">
        <f>[1]ROE!J285-[1]ROE!$E285</f>
        <v>9.1883221906304868</v>
      </c>
      <c r="K285" s="2">
        <f>[1]ROE!K285-[1]ROE!$E285</f>
        <v>23.864900801296159</v>
      </c>
      <c r="L285" s="2">
        <f>[1]ROE!L285-[1]ROE!$E285</f>
        <v>28.790049836663457</v>
      </c>
      <c r="M285" s="2">
        <f>[1]ROE!M285-[1]ROE!$E285</f>
        <v>30.18999993387439</v>
      </c>
      <c r="N285" s="2">
        <f>[1]ROE!N285-[1]ROE!$E285</f>
        <v>41.035417654754923</v>
      </c>
      <c r="O285" s="2">
        <f>[1]ROE!O285-[1]ROE!$E285</f>
        <v>53.092478940158855</v>
      </c>
      <c r="P285" s="2">
        <f>[1]ROE!P285-[1]ROE!$E285</f>
        <v>62.494621001177649</v>
      </c>
      <c r="Q285" s="2">
        <f>[1]ROE!Q285-[1]ROE!$E285</f>
        <v>65.311459345770174</v>
      </c>
      <c r="R285" s="2">
        <f>[1]ROE!R285-[1]ROE!$E285</f>
        <v>66.587490458873674</v>
      </c>
      <c r="S285" s="2">
        <f>[1]ROE!S285-[1]ROE!$E285</f>
        <v>67.152369152103944</v>
      </c>
      <c r="T285" s="2">
        <f>[1]ROE!T285-[1]ROE!$E285</f>
        <v>64.742712680369266</v>
      </c>
      <c r="U285" s="2">
        <f>[1]ROE!U285-[1]ROE!$E285</f>
        <v>64.882570180721643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3.4528548171843738</v>
      </c>
      <c r="G286" s="2">
        <f>[1]ROE!G286-[1]ROE!$E286</f>
        <v>3.4528548171843738</v>
      </c>
      <c r="H286" s="2">
        <f>[1]ROE!H286-[1]ROE!$E286</f>
        <v>1.3845295490233127</v>
      </c>
      <c r="I286" s="2">
        <f>[1]ROE!I286-[1]ROE!$E286</f>
        <v>10.787011880331079</v>
      </c>
      <c r="J286" s="2">
        <f>[1]ROE!J286-[1]ROE!$E286</f>
        <v>15.41258483905122</v>
      </c>
      <c r="K286" s="2">
        <f>[1]ROE!K286-[1]ROE!$E286</f>
        <v>18.535834164675691</v>
      </c>
      <c r="L286" s="2">
        <f>[1]ROE!L286-[1]ROE!$E286</f>
        <v>19.951958617277029</v>
      </c>
      <c r="M286" s="2">
        <f>[1]ROE!M286-[1]ROE!$E286</f>
        <v>25.668408076058313</v>
      </c>
      <c r="N286" s="2">
        <f>[1]ROE!N286-[1]ROE!$E286</f>
        <v>31.811684349160174</v>
      </c>
      <c r="O286" s="2">
        <f>[1]ROE!O286-[1]ROE!$E286</f>
        <v>35.834409291543579</v>
      </c>
      <c r="P286" s="2">
        <f>[1]ROE!P286-[1]ROE!$E286</f>
        <v>37.881657087134897</v>
      </c>
      <c r="Q286" s="2">
        <f>[1]ROE!Q286-[1]ROE!$E286</f>
        <v>34.952144811860734</v>
      </c>
      <c r="R286" s="2">
        <f>[1]ROE!R286-[1]ROE!$E286</f>
        <v>35.698483458781141</v>
      </c>
      <c r="S286" s="2">
        <f>[1]ROE!S286-[1]ROE!$E286</f>
        <v>34.873993217959764</v>
      </c>
      <c r="T286" s="2">
        <f>[1]ROE!T286-[1]ROE!$E286</f>
        <v>33.003442524272003</v>
      </c>
      <c r="U286" s="2">
        <f>[1]ROE!U286-[1]ROE!$E286</f>
        <v>33.163798786755706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2.991557244864623</v>
      </c>
      <c r="I287" s="2">
        <f>[1]ROE!I287-[1]ROE!$E287</f>
        <v>6.6322057001175381</v>
      </c>
      <c r="J287" s="2">
        <f>[1]ROE!J287-[1]ROE!$E287</f>
        <v>7.4090298989532073</v>
      </c>
      <c r="K287" s="2">
        <f>[1]ROE!K287-[1]ROE!$E287</f>
        <v>11.534820614389844</v>
      </c>
      <c r="L287" s="2">
        <f>[1]ROE!L287-[1]ROE!$E287</f>
        <v>14.655079950450443</v>
      </c>
      <c r="M287" s="2">
        <f>[1]ROE!M287-[1]ROE!$E287</f>
        <v>17.402511754580161</v>
      </c>
      <c r="N287" s="2">
        <f>[1]ROE!N287-[1]ROE!$E287</f>
        <v>18.071445530832023</v>
      </c>
      <c r="O287" s="2">
        <f>[1]ROE!O287-[1]ROE!$E287</f>
        <v>21.494283329205047</v>
      </c>
      <c r="P287" s="2">
        <f>[1]ROE!P287-[1]ROE!$E287</f>
        <v>22.113487103920647</v>
      </c>
      <c r="Q287" s="2">
        <f>[1]ROE!Q287-[1]ROE!$E287</f>
        <v>20.092152805941936</v>
      </c>
      <c r="R287" s="2">
        <f>[1]ROE!R287-[1]ROE!$E287</f>
        <v>19.148915175918944</v>
      </c>
      <c r="S287" s="2">
        <f>[1]ROE!S287-[1]ROE!$E287</f>
        <v>17.550039619812594</v>
      </c>
      <c r="T287" s="2">
        <f>[1]ROE!T287-[1]ROE!$E287</f>
        <v>16.918997736584259</v>
      </c>
      <c r="U287" s="2">
        <f>[1]ROE!U287-[1]ROE!$E287</f>
        <v>15.441226149263315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12.530627424577915</v>
      </c>
      <c r="H288" s="2">
        <f>[1]ROE!H288-[1]ROE!$E288</f>
        <v>14.674760599653382</v>
      </c>
      <c r="I288" s="2">
        <f>[1]ROE!I288-[1]ROE!$E288</f>
        <v>13.734392698557173</v>
      </c>
      <c r="J288" s="2">
        <f>[1]ROE!J288-[1]ROE!$E288</f>
        <v>11.690446974860436</v>
      </c>
      <c r="K288" s="2">
        <f>[1]ROE!K288-[1]ROE!$E288</f>
        <v>13.681538569987481</v>
      </c>
      <c r="L288" s="2">
        <f>[1]ROE!L288-[1]ROE!$E288</f>
        <v>16.827608655803886</v>
      </c>
      <c r="M288" s="2">
        <f>[1]ROE!M288-[1]ROE!$E288</f>
        <v>23.006170173134365</v>
      </c>
      <c r="N288" s="2">
        <f>[1]ROE!N288-[1]ROE!$E288</f>
        <v>26.00946348201245</v>
      </c>
      <c r="O288" s="2">
        <f>[1]ROE!O288-[1]ROE!$E288</f>
        <v>28.056431375541138</v>
      </c>
      <c r="P288" s="2">
        <f>[1]ROE!P288-[1]ROE!$E288</f>
        <v>23.351397217495588</v>
      </c>
      <c r="Q288" s="2">
        <f>[1]ROE!Q288-[1]ROE!$E288</f>
        <v>22.360763096096349</v>
      </c>
      <c r="R288" s="2">
        <f>[1]ROE!R288-[1]ROE!$E288</f>
        <v>21.466833516228718</v>
      </c>
      <c r="S288" s="2">
        <f>[1]ROE!S288-[1]ROE!$E288</f>
        <v>20.239334142107793</v>
      </c>
      <c r="T288" s="2">
        <f>[1]ROE!T288-[1]ROE!$E288</f>
        <v>19.740624389344447</v>
      </c>
      <c r="U288" s="2">
        <f>[1]ROE!U288-[1]ROE!$E288</f>
        <v>19.880375731463204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7.6313912190072131</v>
      </c>
      <c r="G289" s="2">
        <f>[1]ROE!G289-[1]ROE!$E289</f>
        <v>7.6313912190072131</v>
      </c>
      <c r="H289" s="2">
        <f>[1]ROE!H289-[1]ROE!$E289</f>
        <v>7.6313912190072131</v>
      </c>
      <c r="I289" s="2">
        <f>[1]ROE!I289-[1]ROE!$E289</f>
        <v>7.6313912190072131</v>
      </c>
      <c r="J289" s="2">
        <f>[1]ROE!J289-[1]ROE!$E289</f>
        <v>33.954458467984637</v>
      </c>
      <c r="K289" s="2">
        <f>[1]ROE!K289-[1]ROE!$E289</f>
        <v>44.525442808482438</v>
      </c>
      <c r="L289" s="2">
        <f>[1]ROE!L289-[1]ROE!$E289</f>
        <v>47.914545014678964</v>
      </c>
      <c r="M289" s="2">
        <f>[1]ROE!M289-[1]ROE!$E289</f>
        <v>50.756302492501788</v>
      </c>
      <c r="N289" s="2">
        <f>[1]ROE!N289-[1]ROE!$E289</f>
        <v>53.234385003050676</v>
      </c>
      <c r="O289" s="2">
        <f>[1]ROE!O289-[1]ROE!$E289</f>
        <v>54.658196020523832</v>
      </c>
      <c r="P289" s="2">
        <f>[1]ROE!P289-[1]ROE!$E289</f>
        <v>55.570691225842268</v>
      </c>
      <c r="Q289" s="2">
        <f>[1]ROE!Q289-[1]ROE!$E289</f>
        <v>55.846264361867554</v>
      </c>
      <c r="R289" s="2">
        <f>[1]ROE!R289-[1]ROE!$E289</f>
        <v>53.92339049937047</v>
      </c>
      <c r="S289" s="2">
        <f>[1]ROE!S289-[1]ROE!$E289</f>
        <v>52.773555354777955</v>
      </c>
      <c r="T289" s="2">
        <f>[1]ROE!T289-[1]ROE!$E289</f>
        <v>51.567013895765513</v>
      </c>
      <c r="U289" s="2">
        <f>[1]ROE!U289-[1]ROE!$E289</f>
        <v>51.567013895765513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2.6297092347048192</v>
      </c>
      <c r="H290" s="2">
        <f>[1]ROE!H290-[1]ROE!$E290</f>
        <v>7.213174377229393</v>
      </c>
      <c r="I290" s="2">
        <f>[1]ROE!I290-[1]ROE!$E290</f>
        <v>8.7784041968372435</v>
      </c>
      <c r="J290" s="2">
        <f>[1]ROE!J290-[1]ROE!$E290</f>
        <v>8.7784041968372435</v>
      </c>
      <c r="K290" s="2">
        <f>[1]ROE!K290-[1]ROE!$E290</f>
        <v>10.632664054680049</v>
      </c>
      <c r="L290" s="2">
        <f>[1]ROE!L290-[1]ROE!$E290</f>
        <v>12.020881508811016</v>
      </c>
      <c r="M290" s="2">
        <f>[1]ROE!M290-[1]ROE!$E290</f>
        <v>12.106467275326906</v>
      </c>
      <c r="N290" s="2">
        <f>[1]ROE!N290-[1]ROE!$E290</f>
        <v>14.851394439200845</v>
      </c>
      <c r="O290" s="2">
        <f>[1]ROE!O290-[1]ROE!$E290</f>
        <v>17.277029295004525</v>
      </c>
      <c r="P290" s="2">
        <f>[1]ROE!P290-[1]ROE!$E290</f>
        <v>15.136188861432345</v>
      </c>
      <c r="Q290" s="2">
        <f>[1]ROE!Q290-[1]ROE!$E290</f>
        <v>14.479057230233366</v>
      </c>
      <c r="R290" s="2">
        <f>[1]ROE!R290-[1]ROE!$E290</f>
        <v>14.531165178992467</v>
      </c>
      <c r="S290" s="2">
        <f>[1]ROE!S290-[1]ROE!$E290</f>
        <v>15.545798281857884</v>
      </c>
      <c r="T290" s="2">
        <f>[1]ROE!T290-[1]ROE!$E290</f>
        <v>16.128632132979391</v>
      </c>
      <c r="U290" s="2">
        <f>[1]ROE!U290-[1]ROE!$E290</f>
        <v>16.942776850624654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13.766403025179329</v>
      </c>
      <c r="H291" s="2">
        <f>[1]ROE!H291-[1]ROE!$E291</f>
        <v>13.766403025179329</v>
      </c>
      <c r="I291" s="2">
        <f>[1]ROE!I291-[1]ROE!$E291</f>
        <v>21.271214469340151</v>
      </c>
      <c r="J291" s="2">
        <f>[1]ROE!J291-[1]ROE!$E291</f>
        <v>21.004204176149443</v>
      </c>
      <c r="K291" s="2">
        <f>[1]ROE!K291-[1]ROE!$E291</f>
        <v>19.046711426111045</v>
      </c>
      <c r="L291" s="2">
        <f>[1]ROE!L291-[1]ROE!$E291</f>
        <v>19.686678972397345</v>
      </c>
      <c r="M291" s="2">
        <f>[1]ROE!M291-[1]ROE!$E291</f>
        <v>20.281352052093951</v>
      </c>
      <c r="N291" s="2">
        <f>[1]ROE!N291-[1]ROE!$E291</f>
        <v>20.474004584826758</v>
      </c>
      <c r="O291" s="2">
        <f>[1]ROE!O291-[1]ROE!$E291</f>
        <v>16.070104769181654</v>
      </c>
      <c r="P291" s="2">
        <f>[1]ROE!P291-[1]ROE!$E291</f>
        <v>14.045368724305604</v>
      </c>
      <c r="Q291" s="2">
        <f>[1]ROE!Q291-[1]ROE!$E291</f>
        <v>14.791776186052488</v>
      </c>
      <c r="R291" s="2">
        <f>[1]ROE!R291-[1]ROE!$E291</f>
        <v>15.639286813402407</v>
      </c>
      <c r="S291" s="2">
        <f>[1]ROE!S291-[1]ROE!$E291</f>
        <v>16.151638557432165</v>
      </c>
      <c r="T291" s="2">
        <f>[1]ROE!T291-[1]ROE!$E291</f>
        <v>16.357123695680087</v>
      </c>
      <c r="U291" s="2">
        <f>[1]ROE!U291-[1]ROE!$E291</f>
        <v>15.481565076288717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0.84712839666968875</v>
      </c>
      <c r="H292" s="2">
        <f>[1]ROE!H292-[1]ROE!$E292</f>
        <v>12.874065243215398</v>
      </c>
      <c r="I292" s="2">
        <f>[1]ROE!I292-[1]ROE!$E292</f>
        <v>15.355786916786712</v>
      </c>
      <c r="J292" s="2">
        <f>[1]ROE!J292-[1]ROE!$E292</f>
        <v>20.465597299064257</v>
      </c>
      <c r="K292" s="2">
        <f>[1]ROE!K292-[1]ROE!$E292</f>
        <v>20.465597299064257</v>
      </c>
      <c r="L292" s="2">
        <f>[1]ROE!L292-[1]ROE!$E292</f>
        <v>29.550006721917754</v>
      </c>
      <c r="M292" s="2">
        <f>[1]ROE!M292-[1]ROE!$E292</f>
        <v>36.064308345405152</v>
      </c>
      <c r="N292" s="2">
        <f>[1]ROE!N292-[1]ROE!$E292</f>
        <v>38.97832672281632</v>
      </c>
      <c r="O292" s="2">
        <f>[1]ROE!O292-[1]ROE!$E292</f>
        <v>38.737893477349303</v>
      </c>
      <c r="P292" s="2">
        <f>[1]ROE!P292-[1]ROE!$E292</f>
        <v>38.761754476558224</v>
      </c>
      <c r="Q292" s="2">
        <f>[1]ROE!Q292-[1]ROE!$E292</f>
        <v>35.419507680446031</v>
      </c>
      <c r="R292" s="2">
        <f>[1]ROE!R292-[1]ROE!$E292</f>
        <v>33.868197048163267</v>
      </c>
      <c r="S292" s="2">
        <f>[1]ROE!S292-[1]ROE!$E292</f>
        <v>34.528292591674955</v>
      </c>
      <c r="T292" s="2">
        <f>[1]ROE!T292-[1]ROE!$E292</f>
        <v>35.262258730614718</v>
      </c>
      <c r="U292" s="2">
        <f>[1]ROE!U292-[1]ROE!$E292</f>
        <v>35.467124405321897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10.306748415243277</v>
      </c>
      <c r="I293" s="2">
        <f>[1]ROE!I293-[1]ROE!$E293</f>
        <v>12.743033397723281</v>
      </c>
      <c r="J293" s="2">
        <f>[1]ROE!J293-[1]ROE!$E293</f>
        <v>12.661316896607929</v>
      </c>
      <c r="K293" s="2">
        <f>[1]ROE!K293-[1]ROE!$E293</f>
        <v>15.054298802158996</v>
      </c>
      <c r="L293" s="2">
        <f>[1]ROE!L293-[1]ROE!$E293</f>
        <v>18.025338488404969</v>
      </c>
      <c r="M293" s="2">
        <f>[1]ROE!M293-[1]ROE!$E293</f>
        <v>23.552346108789777</v>
      </c>
      <c r="N293" s="2">
        <f>[1]ROE!N293-[1]ROE!$E293</f>
        <v>28.888638153727499</v>
      </c>
      <c r="O293" s="2">
        <f>[1]ROE!O293-[1]ROE!$E293</f>
        <v>31.926143441947687</v>
      </c>
      <c r="P293" s="2">
        <f>[1]ROE!P293-[1]ROE!$E293</f>
        <v>31.907239505971489</v>
      </c>
      <c r="Q293" s="2">
        <f>[1]ROE!Q293-[1]ROE!$E293</f>
        <v>30.789656191951366</v>
      </c>
      <c r="R293" s="2">
        <f>[1]ROE!R293-[1]ROE!$E293</f>
        <v>28.511875104725135</v>
      </c>
      <c r="S293" s="2">
        <f>[1]ROE!S293-[1]ROE!$E293</f>
        <v>28.915182730057921</v>
      </c>
      <c r="T293" s="2">
        <f>[1]ROE!T293-[1]ROE!$E293</f>
        <v>29.117486984928775</v>
      </c>
      <c r="U293" s="2">
        <f>[1]ROE!U293-[1]ROE!$E293</f>
        <v>27.660463017794342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7.1143290489387425</v>
      </c>
      <c r="H294" s="2">
        <f>[1]ROE!H294-[1]ROE!$E294</f>
        <v>12.925760977316372</v>
      </c>
      <c r="I294" s="2">
        <f>[1]ROE!I294-[1]ROE!$E294</f>
        <v>13.314600942504597</v>
      </c>
      <c r="J294" s="2">
        <f>[1]ROE!J294-[1]ROE!$E294</f>
        <v>13.314600942504597</v>
      </c>
      <c r="K294" s="2">
        <f>[1]ROE!K294-[1]ROE!$E294</f>
        <v>13.314600942504597</v>
      </c>
      <c r="L294" s="2">
        <f>[1]ROE!L294-[1]ROE!$E294</f>
        <v>14.052482607807548</v>
      </c>
      <c r="M294" s="2">
        <f>[1]ROE!M294-[1]ROE!$E294</f>
        <v>19.471880880542471</v>
      </c>
      <c r="N294" s="2">
        <f>[1]ROE!N294-[1]ROE!$E294</f>
        <v>25.048674437391156</v>
      </c>
      <c r="O294" s="2">
        <f>[1]ROE!O294-[1]ROE!$E294</f>
        <v>28.088825344627253</v>
      </c>
      <c r="P294" s="2">
        <f>[1]ROE!P294-[1]ROE!$E294</f>
        <v>28.060536213187135</v>
      </c>
      <c r="Q294" s="2">
        <f>[1]ROE!Q294-[1]ROE!$E294</f>
        <v>23.947973323022637</v>
      </c>
      <c r="R294" s="2">
        <f>[1]ROE!R294-[1]ROE!$E294</f>
        <v>21.85446392122131</v>
      </c>
      <c r="S294" s="2">
        <f>[1]ROE!S294-[1]ROE!$E294</f>
        <v>22.40105860151607</v>
      </c>
      <c r="T294" s="2">
        <f>[1]ROE!T294-[1]ROE!$E294</f>
        <v>22.338078166283367</v>
      </c>
      <c r="U294" s="2">
        <f>[1]ROE!U294-[1]ROE!$E294</f>
        <v>21.516613321201476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-0.39417607978197111</v>
      </c>
      <c r="H295" s="2">
        <f>[1]ROE!H295-[1]ROE!$E295</f>
        <v>4.3498457454241759</v>
      </c>
      <c r="I295" s="2">
        <f>[1]ROE!I295-[1]ROE!$E295</f>
        <v>12.676864994926632</v>
      </c>
      <c r="J295" s="2">
        <f>[1]ROE!J295-[1]ROE!$E295</f>
        <v>12.676864994926632</v>
      </c>
      <c r="K295" s="2">
        <f>[1]ROE!K295-[1]ROE!$E295</f>
        <v>11.871294449335551</v>
      </c>
      <c r="L295" s="2">
        <f>[1]ROE!L295-[1]ROE!$E295</f>
        <v>14.064185022612889</v>
      </c>
      <c r="M295" s="2">
        <f>[1]ROE!M295-[1]ROE!$E295</f>
        <v>11.871557585029507</v>
      </c>
      <c r="N295" s="2">
        <f>[1]ROE!N295-[1]ROE!$E295</f>
        <v>17.207186668559046</v>
      </c>
      <c r="O295" s="2">
        <f>[1]ROE!O295-[1]ROE!$E295</f>
        <v>21.994812169978673</v>
      </c>
      <c r="P295" s="2">
        <f>[1]ROE!P295-[1]ROE!$E295</f>
        <v>22.299569613829362</v>
      </c>
      <c r="Q295" s="2">
        <f>[1]ROE!Q295-[1]ROE!$E295</f>
        <v>24.186654717173838</v>
      </c>
      <c r="R295" s="2">
        <f>[1]ROE!R295-[1]ROE!$E295</f>
        <v>25.204182154426348</v>
      </c>
      <c r="S295" s="2">
        <f>[1]ROE!S295-[1]ROE!$E295</f>
        <v>25.043354193592393</v>
      </c>
      <c r="T295" s="2">
        <f>[1]ROE!T295-[1]ROE!$E295</f>
        <v>25.508718681136656</v>
      </c>
      <c r="U295" s="2">
        <f>[1]ROE!U295-[1]ROE!$E295</f>
        <v>25.793804957603044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12.971158797695779</v>
      </c>
      <c r="H296" s="2">
        <f>[1]ROE!H296-[1]ROE!$E296</f>
        <v>14.923787756034812</v>
      </c>
      <c r="I296" s="2">
        <f>[1]ROE!I296-[1]ROE!$E296</f>
        <v>12.490681247771704</v>
      </c>
      <c r="J296" s="2">
        <f>[1]ROE!J296-[1]ROE!$E296</f>
        <v>11.927375892228042</v>
      </c>
      <c r="K296" s="2">
        <f>[1]ROE!K296-[1]ROE!$E296</f>
        <v>12.49897268470616</v>
      </c>
      <c r="L296" s="2">
        <f>[1]ROE!L296-[1]ROE!$E296</f>
        <v>11.951799252343221</v>
      </c>
      <c r="M296" s="2">
        <f>[1]ROE!M296-[1]ROE!$E296</f>
        <v>12.960382844954324</v>
      </c>
      <c r="N296" s="2">
        <f>[1]ROE!N296-[1]ROE!$E296</f>
        <v>8.0737109826492599</v>
      </c>
      <c r="O296" s="2">
        <f>[1]ROE!O296-[1]ROE!$E296</f>
        <v>6.5004621984487869</v>
      </c>
      <c r="P296" s="2">
        <f>[1]ROE!P296-[1]ROE!$E296</f>
        <v>4.9913720987591148</v>
      </c>
      <c r="Q296" s="2">
        <f>[1]ROE!Q296-[1]ROE!$E296</f>
        <v>5.4525777514553511</v>
      </c>
      <c r="R296" s="2">
        <f>[1]ROE!R296-[1]ROE!$E296</f>
        <v>4.8707415747242351</v>
      </c>
      <c r="S296" s="2">
        <f>[1]ROE!S296-[1]ROE!$E296</f>
        <v>3.634782057295979</v>
      </c>
      <c r="T296" s="2">
        <f>[1]ROE!T296-[1]ROE!$E296</f>
        <v>4.027372373278638</v>
      </c>
      <c r="U296" s="2">
        <f>[1]ROE!U296-[1]ROE!$E296</f>
        <v>4.2728087735712563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5.1140687973164347</v>
      </c>
      <c r="H297" s="2">
        <f>[1]ROE!H297-[1]ROE!$E297</f>
        <v>17.850281635364183</v>
      </c>
      <c r="I297" s="2">
        <f>[1]ROE!I297-[1]ROE!$E297</f>
        <v>17.850281635364183</v>
      </c>
      <c r="J297" s="2">
        <f>[1]ROE!J297-[1]ROE!$E297</f>
        <v>18.3638506430772</v>
      </c>
      <c r="K297" s="2">
        <f>[1]ROE!K297-[1]ROE!$E297</f>
        <v>17.082422753610274</v>
      </c>
      <c r="L297" s="2">
        <f>[1]ROE!L297-[1]ROE!$E297</f>
        <v>17.082422753610274</v>
      </c>
      <c r="M297" s="2">
        <f>[1]ROE!M297-[1]ROE!$E297</f>
        <v>20.571917133714635</v>
      </c>
      <c r="N297" s="2">
        <f>[1]ROE!N297-[1]ROE!$E297</f>
        <v>24.508710855417178</v>
      </c>
      <c r="O297" s="2">
        <f>[1]ROE!O297-[1]ROE!$E297</f>
        <v>27.642269892486922</v>
      </c>
      <c r="P297" s="2">
        <f>[1]ROE!P297-[1]ROE!$E297</f>
        <v>26.072102384502642</v>
      </c>
      <c r="Q297" s="2">
        <f>[1]ROE!Q297-[1]ROE!$E297</f>
        <v>26.077942961653235</v>
      </c>
      <c r="R297" s="2">
        <f>[1]ROE!R297-[1]ROE!$E297</f>
        <v>23.786673029164831</v>
      </c>
      <c r="S297" s="2">
        <f>[1]ROE!S297-[1]ROE!$E297</f>
        <v>24.224581579062857</v>
      </c>
      <c r="T297" s="2">
        <f>[1]ROE!T297-[1]ROE!$E297</f>
        <v>24.224581579062857</v>
      </c>
      <c r="U297" s="2">
        <f>[1]ROE!U297-[1]ROE!$E297</f>
        <v>24.409106933712906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17.008403988230327</v>
      </c>
      <c r="H298" s="2">
        <f>[1]ROE!H298-[1]ROE!$E298</f>
        <v>17.008403988230327</v>
      </c>
      <c r="I298" s="2">
        <f>[1]ROE!I298-[1]ROE!$E298</f>
        <v>17.008403988230327</v>
      </c>
      <c r="J298" s="2">
        <f>[1]ROE!J298-[1]ROE!$E298</f>
        <v>15.021349689895914</v>
      </c>
      <c r="K298" s="2">
        <f>[1]ROE!K298-[1]ROE!$E298</f>
        <v>16.2198142670903</v>
      </c>
      <c r="L298" s="2">
        <f>[1]ROE!L298-[1]ROE!$E298</f>
        <v>19.034099700467863</v>
      </c>
      <c r="M298" s="2">
        <f>[1]ROE!M298-[1]ROE!$E298</f>
        <v>20.207279976586818</v>
      </c>
      <c r="N298" s="2">
        <f>[1]ROE!N298-[1]ROE!$E298</f>
        <v>21.133349206897833</v>
      </c>
      <c r="O298" s="2">
        <f>[1]ROE!O298-[1]ROE!$E298</f>
        <v>16.267344730039412</v>
      </c>
      <c r="P298" s="2">
        <f>[1]ROE!P298-[1]ROE!$E298</f>
        <v>11.301190357843439</v>
      </c>
      <c r="Q298" s="2">
        <f>[1]ROE!Q298-[1]ROE!$E298</f>
        <v>11.807891791200888</v>
      </c>
      <c r="R298" s="2">
        <f>[1]ROE!R298-[1]ROE!$E298</f>
        <v>11.807891791200888</v>
      </c>
      <c r="S298" s="2">
        <f>[1]ROE!S298-[1]ROE!$E298</f>
        <v>12.199080628078434</v>
      </c>
      <c r="T298" s="2">
        <f>[1]ROE!T298-[1]ROE!$E298</f>
        <v>12.456723401967338</v>
      </c>
      <c r="U298" s="2">
        <f>[1]ROE!U298-[1]ROE!$E298</f>
        <v>12.660932706886598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12.900605521217074</v>
      </c>
      <c r="H299" s="2">
        <f>[1]ROE!H299-[1]ROE!$E299</f>
        <v>19.201803952748037</v>
      </c>
      <c r="I299" s="2">
        <f>[1]ROE!I299-[1]ROE!$E299</f>
        <v>19.201803952748037</v>
      </c>
      <c r="J299" s="2">
        <f>[1]ROE!J299-[1]ROE!$E299</f>
        <v>22.52579206170148</v>
      </c>
      <c r="K299" s="2">
        <f>[1]ROE!K299-[1]ROE!$E299</f>
        <v>21.609896955144706</v>
      </c>
      <c r="L299" s="2">
        <f>[1]ROE!L299-[1]ROE!$E299</f>
        <v>23.179100683734504</v>
      </c>
      <c r="M299" s="2">
        <f>[1]ROE!M299-[1]ROE!$E299</f>
        <v>27.023635949558326</v>
      </c>
      <c r="N299" s="2">
        <f>[1]ROE!N299-[1]ROE!$E299</f>
        <v>27.550037577651324</v>
      </c>
      <c r="O299" s="2">
        <f>[1]ROE!O299-[1]ROE!$E299</f>
        <v>29.686574111586651</v>
      </c>
      <c r="P299" s="2">
        <f>[1]ROE!P299-[1]ROE!$E299</f>
        <v>25.420497207156728</v>
      </c>
      <c r="Q299" s="2">
        <f>[1]ROE!Q299-[1]ROE!$E299</f>
        <v>26.299214536167085</v>
      </c>
      <c r="R299" s="2">
        <f>[1]ROE!R299-[1]ROE!$E299</f>
        <v>25.346982190094479</v>
      </c>
      <c r="S299" s="2">
        <f>[1]ROE!S299-[1]ROE!$E299</f>
        <v>26.101062332069432</v>
      </c>
      <c r="T299" s="2">
        <f>[1]ROE!T299-[1]ROE!$E299</f>
        <v>26.797556483284808</v>
      </c>
      <c r="U299" s="2">
        <f>[1]ROE!U299-[1]ROE!$E299</f>
        <v>27.31004863255464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3.8519358645917805</v>
      </c>
      <c r="G300" s="2">
        <f>[1]ROE!G300-[1]ROE!$E300</f>
        <v>3.8519358645917805</v>
      </c>
      <c r="H300" s="2">
        <f>[1]ROE!H300-[1]ROE!$E300</f>
        <v>3.7381651068730548</v>
      </c>
      <c r="I300" s="2">
        <f>[1]ROE!I300-[1]ROE!$E300</f>
        <v>3.7381651068730548</v>
      </c>
      <c r="J300" s="2">
        <f>[1]ROE!J300-[1]ROE!$E300</f>
        <v>13.236359259656496</v>
      </c>
      <c r="K300" s="2">
        <f>[1]ROE!K300-[1]ROE!$E300</f>
        <v>17.920750753387864</v>
      </c>
      <c r="L300" s="2">
        <f>[1]ROE!L300-[1]ROE!$E300</f>
        <v>25.239766879168087</v>
      </c>
      <c r="M300" s="2">
        <f>[1]ROE!M300-[1]ROE!$E300</f>
        <v>29.902967496476407</v>
      </c>
      <c r="N300" s="2">
        <f>[1]ROE!N300-[1]ROE!$E300</f>
        <v>31.468472006629923</v>
      </c>
      <c r="O300" s="2">
        <f>[1]ROE!O300-[1]ROE!$E300</f>
        <v>29.357922718333782</v>
      </c>
      <c r="P300" s="2">
        <f>[1]ROE!P300-[1]ROE!$E300</f>
        <v>27.388415068270632</v>
      </c>
      <c r="Q300" s="2">
        <f>[1]ROE!Q300-[1]ROE!$E300</f>
        <v>26.949929444499588</v>
      </c>
      <c r="R300" s="2">
        <f>[1]ROE!R300-[1]ROE!$E300</f>
        <v>25.951581929939096</v>
      </c>
      <c r="S300" s="2">
        <f>[1]ROE!S300-[1]ROE!$E300</f>
        <v>25.951581929939096</v>
      </c>
      <c r="T300" s="2">
        <f>[1]ROE!T300-[1]ROE!$E300</f>
        <v>26.183435954350614</v>
      </c>
      <c r="U300" s="2">
        <f>[1]ROE!U300-[1]ROE!$E300</f>
        <v>26.346246462208029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8.6548430628315316</v>
      </c>
      <c r="H301" s="2">
        <f>[1]ROE!H301-[1]ROE!$E301</f>
        <v>11.182227540860225</v>
      </c>
      <c r="I301" s="2">
        <f>[1]ROE!I301-[1]ROE!$E301</f>
        <v>11.182227540860225</v>
      </c>
      <c r="J301" s="2">
        <f>[1]ROE!J301-[1]ROE!$E301</f>
        <v>6.048340073198915</v>
      </c>
      <c r="K301" s="2">
        <f>[1]ROE!K301-[1]ROE!$E301</f>
        <v>4.4613331503728375</v>
      </c>
      <c r="L301" s="2">
        <f>[1]ROE!L301-[1]ROE!$E301</f>
        <v>6.4110997325355186</v>
      </c>
      <c r="M301" s="2">
        <f>[1]ROE!M301-[1]ROE!$E301</f>
        <v>6.028159325580873</v>
      </c>
      <c r="N301" s="2">
        <f>[1]ROE!N301-[1]ROE!$E301</f>
        <v>3.9532041249232748</v>
      </c>
      <c r="O301" s="2">
        <f>[1]ROE!O301-[1]ROE!$E301</f>
        <v>0.30880959070918834</v>
      </c>
      <c r="P301" s="2">
        <f>[1]ROE!P301-[1]ROE!$E301</f>
        <v>-0.42051488131755832</v>
      </c>
      <c r="Q301" s="2">
        <f>[1]ROE!Q301-[1]ROE!$E301</f>
        <v>0.33640401195722802</v>
      </c>
      <c r="R301" s="2">
        <f>[1]ROE!R301-[1]ROE!$E301</f>
        <v>1.3002220392461936</v>
      </c>
      <c r="S301" s="2">
        <f>[1]ROE!S301-[1]ROE!$E301</f>
        <v>1.9275549227463102</v>
      </c>
      <c r="T301" s="2">
        <f>[1]ROE!T301-[1]ROE!$E301</f>
        <v>2.3342427049442733</v>
      </c>
      <c r="U301" s="2">
        <f>[1]ROE!U301-[1]ROE!$E301</f>
        <v>2.5904026001954037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9.8868532791181281</v>
      </c>
      <c r="H302" s="2">
        <f>[1]ROE!H302-[1]ROE!$E302</f>
        <v>9.1207307757195224</v>
      </c>
      <c r="I302" s="2">
        <f>[1]ROE!I302-[1]ROE!$E302</f>
        <v>13.39221477492697</v>
      </c>
      <c r="J302" s="2">
        <f>[1]ROE!J302-[1]ROE!$E302</f>
        <v>13.39221477492697</v>
      </c>
      <c r="K302" s="2">
        <f>[1]ROE!K302-[1]ROE!$E302</f>
        <v>15.397260408124509</v>
      </c>
      <c r="L302" s="2">
        <f>[1]ROE!L302-[1]ROE!$E302</f>
        <v>18.195089845477469</v>
      </c>
      <c r="M302" s="2">
        <f>[1]ROE!M302-[1]ROE!$E302</f>
        <v>19.321091272506209</v>
      </c>
      <c r="N302" s="2">
        <f>[1]ROE!N302-[1]ROE!$E302</f>
        <v>19.131981836932681</v>
      </c>
      <c r="O302" s="2">
        <f>[1]ROE!O302-[1]ROE!$E302</f>
        <v>20.838257749124551</v>
      </c>
      <c r="P302" s="2">
        <f>[1]ROE!P302-[1]ROE!$E302</f>
        <v>18.313251691305538</v>
      </c>
      <c r="Q302" s="2">
        <f>[1]ROE!Q302-[1]ROE!$E302</f>
        <v>16.058262550175641</v>
      </c>
      <c r="R302" s="2">
        <f>[1]ROE!R302-[1]ROE!$E302</f>
        <v>16.187821622629968</v>
      </c>
      <c r="S302" s="2">
        <f>[1]ROE!S302-[1]ROE!$E302</f>
        <v>15.330792584762492</v>
      </c>
      <c r="T302" s="2">
        <f>[1]ROE!T302-[1]ROE!$E302</f>
        <v>14.473994324817681</v>
      </c>
      <c r="U302" s="2">
        <f>[1]ROE!U302-[1]ROE!$E302</f>
        <v>14.473994324817681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20.018506236196373</v>
      </c>
      <c r="H303" s="2">
        <f>[1]ROE!H303-[1]ROE!$E303</f>
        <v>20.018506236196373</v>
      </c>
      <c r="I303" s="2">
        <f>[1]ROE!I303-[1]ROE!$E303</f>
        <v>20.018506236196373</v>
      </c>
      <c r="J303" s="2">
        <f>[1]ROE!J303-[1]ROE!$E303</f>
        <v>20.68032287207717</v>
      </c>
      <c r="K303" s="2">
        <f>[1]ROE!K303-[1]ROE!$E303</f>
        <v>20.68032287207717</v>
      </c>
      <c r="L303" s="2">
        <f>[1]ROE!L303-[1]ROE!$E303</f>
        <v>20.738454042716768</v>
      </c>
      <c r="M303" s="2">
        <f>[1]ROE!M303-[1]ROE!$E303</f>
        <v>22.496062764409857</v>
      </c>
      <c r="N303" s="2">
        <f>[1]ROE!N303-[1]ROE!$E303</f>
        <v>21.545304722937061</v>
      </c>
      <c r="O303" s="2">
        <f>[1]ROE!O303-[1]ROE!$E303</f>
        <v>23.32465215376024</v>
      </c>
      <c r="P303" s="2">
        <f>[1]ROE!P303-[1]ROE!$E303</f>
        <v>18.058095632454382</v>
      </c>
      <c r="Q303" s="2">
        <f>[1]ROE!Q303-[1]ROE!$E303</f>
        <v>15.163258397287024</v>
      </c>
      <c r="R303" s="2">
        <f>[1]ROE!R303-[1]ROE!$E303</f>
        <v>14.831451361638159</v>
      </c>
      <c r="S303" s="2">
        <f>[1]ROE!S303-[1]ROE!$E303</f>
        <v>13.769726233033026</v>
      </c>
      <c r="T303" s="2">
        <f>[1]ROE!T303-[1]ROE!$E303</f>
        <v>12.538990097524049</v>
      </c>
      <c r="U303" s="2">
        <f>[1]ROE!U303-[1]ROE!$E303</f>
        <v>12.713000306063265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15.956830522829421</v>
      </c>
      <c r="G304" s="2">
        <f>[1]ROE!G304-[1]ROE!$E304</f>
        <v>15.956830522829421</v>
      </c>
      <c r="H304" s="2">
        <f>[1]ROE!H304-[1]ROE!$E304</f>
        <v>15.956830522829421</v>
      </c>
      <c r="I304" s="2">
        <f>[1]ROE!I304-[1]ROE!$E304</f>
        <v>15.956830522829421</v>
      </c>
      <c r="J304" s="2">
        <f>[1]ROE!J304-[1]ROE!$E304</f>
        <v>15.956830522829421</v>
      </c>
      <c r="K304" s="2">
        <f>[1]ROE!K304-[1]ROE!$E304</f>
        <v>13.386427123031183</v>
      </c>
      <c r="L304" s="2">
        <f>[1]ROE!L304-[1]ROE!$E304</f>
        <v>15.891493095549777</v>
      </c>
      <c r="M304" s="2">
        <f>[1]ROE!M304-[1]ROE!$E304</f>
        <v>20.304590154911864</v>
      </c>
      <c r="N304" s="2">
        <f>[1]ROE!N304-[1]ROE!$E304</f>
        <v>22.061543636995992</v>
      </c>
      <c r="O304" s="2">
        <f>[1]ROE!O304-[1]ROE!$E304</f>
        <v>24.603618940756661</v>
      </c>
      <c r="P304" s="2">
        <f>[1]ROE!P304-[1]ROE!$E304</f>
        <v>21.098833498159195</v>
      </c>
      <c r="Q304" s="2">
        <f>[1]ROE!Q304-[1]ROE!$E304</f>
        <v>16.765683027629166</v>
      </c>
      <c r="R304" s="2">
        <f>[1]ROE!R304-[1]ROE!$E304</f>
        <v>16.935104402953016</v>
      </c>
      <c r="S304" s="2">
        <f>[1]ROE!S304-[1]ROE!$E304</f>
        <v>17.656762255294637</v>
      </c>
      <c r="T304" s="2">
        <f>[1]ROE!T304-[1]ROE!$E304</f>
        <v>18.123769393980751</v>
      </c>
      <c r="U304" s="2">
        <f>[1]ROE!U304-[1]ROE!$E304</f>
        <v>18.439187556820571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-0.13011945603159347</v>
      </c>
      <c r="H305" s="2">
        <f>[1]ROE!H305-[1]ROE!$E305</f>
        <v>7.0811319837806082</v>
      </c>
      <c r="I305" s="2">
        <f>[1]ROE!I305-[1]ROE!$E305</f>
        <v>10.551122622161415</v>
      </c>
      <c r="J305" s="2">
        <f>[1]ROE!J305-[1]ROE!$E305</f>
        <v>9.8938524348851047</v>
      </c>
      <c r="K305" s="2">
        <f>[1]ROE!K305-[1]ROE!$E305</f>
        <v>9.8764642784746002</v>
      </c>
      <c r="L305" s="2">
        <f>[1]ROE!L305-[1]ROE!$E305</f>
        <v>12.784218997447937</v>
      </c>
      <c r="M305" s="2">
        <f>[1]ROE!M305-[1]ROE!$E305</f>
        <v>18.929697886730366</v>
      </c>
      <c r="N305" s="2">
        <f>[1]ROE!N305-[1]ROE!$E305</f>
        <v>24.397110792795246</v>
      </c>
      <c r="O305" s="2">
        <f>[1]ROE!O305-[1]ROE!$E305</f>
        <v>27.319512394776041</v>
      </c>
      <c r="P305" s="2">
        <f>[1]ROE!P305-[1]ROE!$E305</f>
        <v>28.83809108277228</v>
      </c>
      <c r="Q305" s="2">
        <f>[1]ROE!Q305-[1]ROE!$E305</f>
        <v>30.786671297910857</v>
      </c>
      <c r="R305" s="2">
        <f>[1]ROE!R305-[1]ROE!$E305</f>
        <v>32.217273784483012</v>
      </c>
      <c r="S305" s="2">
        <f>[1]ROE!S305-[1]ROE!$E305</f>
        <v>33.303051931080972</v>
      </c>
      <c r="T305" s="2">
        <f>[1]ROE!T305-[1]ROE!$E305</f>
        <v>33.855718665797127</v>
      </c>
      <c r="U305" s="2">
        <f>[1]ROE!U305-[1]ROE!$E305</f>
        <v>34.171925433294604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[1]ROE!E306-[1]ROE!$E306</f>
        <v>#VALUE!</v>
      </c>
      <c r="F306" s="2" t="e">
        <f>[1]ROE!F306-[1]ROE!$E306</f>
        <v>#VALUE!</v>
      </c>
      <c r="G306" s="2" t="e">
        <f>[1]ROE!G306-[1]ROE!$E306</f>
        <v>#VALUE!</v>
      </c>
      <c r="H306" s="2" t="e">
        <f>[1]ROE!H306-[1]ROE!$E306</f>
        <v>#VALUE!</v>
      </c>
      <c r="I306" s="2" t="e">
        <f>[1]ROE!I306-[1]ROE!$E306</f>
        <v>#VALUE!</v>
      </c>
      <c r="J306" s="2" t="e">
        <f>[1]ROE!J306-[1]ROE!$E306</f>
        <v>#VALUE!</v>
      </c>
      <c r="K306" s="2" t="e">
        <f>[1]ROE!K306-[1]ROE!$E306</f>
        <v>#VALUE!</v>
      </c>
      <c r="L306" s="2" t="e">
        <f>[1]ROE!L306-[1]ROE!$E306</f>
        <v>#VALUE!</v>
      </c>
      <c r="M306" s="2" t="e">
        <f>[1]ROE!M306-[1]ROE!$E306</f>
        <v>#VALUE!</v>
      </c>
      <c r="N306" s="2" t="e">
        <f>[1]ROE!N306-[1]ROE!$E306</f>
        <v>#VALUE!</v>
      </c>
      <c r="O306" s="2" t="e">
        <f>[1]ROE!O306-[1]ROE!$E306</f>
        <v>#VALUE!</v>
      </c>
      <c r="P306" s="2" t="e">
        <f>[1]ROE!P306-[1]ROE!$E306</f>
        <v>#VALUE!</v>
      </c>
      <c r="Q306" s="2" t="e">
        <f>[1]ROE!Q306-[1]ROE!$E306</f>
        <v>#VALUE!</v>
      </c>
      <c r="R306" s="2" t="e">
        <f>[1]ROE!R306-[1]ROE!$E306</f>
        <v>#VALUE!</v>
      </c>
      <c r="S306" s="2" t="e">
        <f>[1]ROE!S306-[1]ROE!$E306</f>
        <v>#VALUE!</v>
      </c>
      <c r="T306" s="2" t="e">
        <f>[1]ROE!T306-[1]ROE!$E306</f>
        <v>#VALUE!</v>
      </c>
      <c r="U306" s="2" t="e">
        <f>[1]ROE!U306-[1]ROE!$E306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10.192472323785722</v>
      </c>
      <c r="G307" s="2">
        <f>[1]ROE!G307-[1]ROE!$E307</f>
        <v>10.192472323785722</v>
      </c>
      <c r="H307" s="2">
        <f>[1]ROE!H307-[1]ROE!$E307</f>
        <v>10.192472323785722</v>
      </c>
      <c r="I307" s="2">
        <f>[1]ROE!I307-[1]ROE!$E307</f>
        <v>10.192472323785722</v>
      </c>
      <c r="J307" s="2">
        <f>[1]ROE!J307-[1]ROE!$E307</f>
        <v>17.523925664349775</v>
      </c>
      <c r="K307" s="2">
        <f>[1]ROE!K307-[1]ROE!$E307</f>
        <v>17.523925664349775</v>
      </c>
      <c r="L307" s="2">
        <f>[1]ROE!L307-[1]ROE!$E307</f>
        <v>19.961897130855249</v>
      </c>
      <c r="M307" s="2">
        <f>[1]ROE!M307-[1]ROE!$E307</f>
        <v>29.678228672879811</v>
      </c>
      <c r="N307" s="2">
        <f>[1]ROE!N307-[1]ROE!$E307</f>
        <v>36.375592330732616</v>
      </c>
      <c r="O307" s="2">
        <f>[1]ROE!O307-[1]ROE!$E307</f>
        <v>40.353060342313654</v>
      </c>
      <c r="P307" s="2">
        <f>[1]ROE!P307-[1]ROE!$E307</f>
        <v>42.178756909214201</v>
      </c>
      <c r="Q307" s="2">
        <f>[1]ROE!Q307-[1]ROE!$E307</f>
        <v>40.712006026765437</v>
      </c>
      <c r="R307" s="2">
        <f>[1]ROE!R307-[1]ROE!$E307</f>
        <v>38.625592397986566</v>
      </c>
      <c r="S307" s="2">
        <f>[1]ROE!S307-[1]ROE!$E307</f>
        <v>38.909099265127082</v>
      </c>
      <c r="T307" s="2">
        <f>[1]ROE!T307-[1]ROE!$E307</f>
        <v>39.057414687770631</v>
      </c>
      <c r="U307" s="2">
        <f>[1]ROE!U307-[1]ROE!$E307</f>
        <v>38.343961084992088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8.9123518990272146</v>
      </c>
      <c r="H308" s="2">
        <f>[1]ROE!H308-[1]ROE!$E308</f>
        <v>13.156684138687126</v>
      </c>
      <c r="I308" s="2">
        <f>[1]ROE!I308-[1]ROE!$E308</f>
        <v>14.064974111632466</v>
      </c>
      <c r="J308" s="2">
        <f>[1]ROE!J308-[1]ROE!$E308</f>
        <v>12.01772339194261</v>
      </c>
      <c r="K308" s="2">
        <f>[1]ROE!K308-[1]ROE!$E308</f>
        <v>12.354686805892158</v>
      </c>
      <c r="L308" s="2">
        <f>[1]ROE!L308-[1]ROE!$E308</f>
        <v>15.537978035247818</v>
      </c>
      <c r="M308" s="2">
        <f>[1]ROE!M308-[1]ROE!$E308</f>
        <v>18.937698085041177</v>
      </c>
      <c r="N308" s="2">
        <f>[1]ROE!N308-[1]ROE!$E308</f>
        <v>23.847564718053093</v>
      </c>
      <c r="O308" s="2">
        <f>[1]ROE!O308-[1]ROE!$E308</f>
        <v>26.272540017066348</v>
      </c>
      <c r="P308" s="2">
        <f>[1]ROE!P308-[1]ROE!$E308</f>
        <v>23.021032221950634</v>
      </c>
      <c r="Q308" s="2">
        <f>[1]ROE!Q308-[1]ROE!$E308</f>
        <v>23.683305858163095</v>
      </c>
      <c r="R308" s="2">
        <f>[1]ROE!R308-[1]ROE!$E308</f>
        <v>23.489927390477021</v>
      </c>
      <c r="S308" s="2">
        <f>[1]ROE!S308-[1]ROE!$E308</f>
        <v>23.998056153959652</v>
      </c>
      <c r="T308" s="2">
        <f>[1]ROE!T308-[1]ROE!$E308</f>
        <v>23.450778363657179</v>
      </c>
      <c r="U308" s="2">
        <f>[1]ROE!U308-[1]ROE!$E308</f>
        <v>23.639142527943534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4.0945447146321499</v>
      </c>
      <c r="G309" s="2">
        <f>[1]ROE!G309-[1]ROE!$E309</f>
        <v>4.0945447146321499</v>
      </c>
      <c r="H309" s="2">
        <f>[1]ROE!H309-[1]ROE!$E309</f>
        <v>4.0945447146321499</v>
      </c>
      <c r="I309" s="2">
        <f>[1]ROE!I309-[1]ROE!$E309</f>
        <v>4.0945447146321499</v>
      </c>
      <c r="J309" s="2">
        <f>[1]ROE!J309-[1]ROE!$E309</f>
        <v>4.0945447146321499</v>
      </c>
      <c r="K309" s="2">
        <f>[1]ROE!K309-[1]ROE!$E309</f>
        <v>18.915899795731576</v>
      </c>
      <c r="L309" s="2">
        <f>[1]ROE!L309-[1]ROE!$E309</f>
        <v>26.306515714066279</v>
      </c>
      <c r="M309" s="2">
        <f>[1]ROE!M309-[1]ROE!$E309</f>
        <v>33.516625113471633</v>
      </c>
      <c r="N309" s="2">
        <f>[1]ROE!N309-[1]ROE!$E309</f>
        <v>37.673011335488638</v>
      </c>
      <c r="O309" s="2">
        <f>[1]ROE!O309-[1]ROE!$E309</f>
        <v>40.030536528284699</v>
      </c>
      <c r="P309" s="2">
        <f>[1]ROE!P309-[1]ROE!$E309</f>
        <v>41.124378112136895</v>
      </c>
      <c r="Q309" s="2">
        <f>[1]ROE!Q309-[1]ROE!$E309</f>
        <v>40.869946353463746</v>
      </c>
      <c r="R309" s="2">
        <f>[1]ROE!R309-[1]ROE!$E309</f>
        <v>39.087790443853947</v>
      </c>
      <c r="S309" s="2">
        <f>[1]ROE!S309-[1]ROE!$E309</f>
        <v>39.074816956798429</v>
      </c>
      <c r="T309" s="2">
        <f>[1]ROE!T309-[1]ROE!$E309</f>
        <v>39.284795995763716</v>
      </c>
      <c r="U309" s="2">
        <f>[1]ROE!U309-[1]ROE!$E309</f>
        <v>39.410651263892646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0.41036651830182791</v>
      </c>
      <c r="H310" s="2">
        <f>[1]ROE!H310-[1]ROE!$E310</f>
        <v>4.9607284878284759</v>
      </c>
      <c r="I310" s="2">
        <f>[1]ROE!I310-[1]ROE!$E310</f>
        <v>8.0960686720069361</v>
      </c>
      <c r="J310" s="2">
        <f>[1]ROE!J310-[1]ROE!$E310</f>
        <v>5.906785760917046</v>
      </c>
      <c r="K310" s="2">
        <f>[1]ROE!K310-[1]ROE!$E310</f>
        <v>4.0399286840996638</v>
      </c>
      <c r="L310" s="2">
        <f>[1]ROE!L310-[1]ROE!$E310</f>
        <v>5.1037339203665226</v>
      </c>
      <c r="M310" s="2">
        <f>[1]ROE!M310-[1]ROE!$E310</f>
        <v>3.5287229857310649</v>
      </c>
      <c r="N310" s="2">
        <f>[1]ROE!N310-[1]ROE!$E310</f>
        <v>3.1083044539323623</v>
      </c>
      <c r="O310" s="2">
        <f>[1]ROE!O310-[1]ROE!$E310</f>
        <v>1.1519488050948894</v>
      </c>
      <c r="P310" s="2">
        <f>[1]ROE!P310-[1]ROE!$E310</f>
        <v>0.89942506143859191</v>
      </c>
      <c r="Q310" s="2">
        <f>[1]ROE!Q310-[1]ROE!$E310</f>
        <v>0.12529646953291262</v>
      </c>
      <c r="R310" s="2">
        <f>[1]ROE!R310-[1]ROE!$E310</f>
        <v>-1.309240746265516</v>
      </c>
      <c r="S310" s="2">
        <f>[1]ROE!S310-[1]ROE!$E310</f>
        <v>-1.5790512122753739</v>
      </c>
      <c r="T310" s="2">
        <f>[1]ROE!T310-[1]ROE!$E310</f>
        <v>-2.4142613402848951</v>
      </c>
      <c r="U310" s="2">
        <f>[1]ROE!U310-[1]ROE!$E310</f>
        <v>-2.2577372458815148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-0.11612055952005562</v>
      </c>
      <c r="H311" s="2">
        <f>[1]ROE!H311-[1]ROE!$E311</f>
        <v>4.9138812388531221</v>
      </c>
      <c r="I311" s="2">
        <f>[1]ROE!I311-[1]ROE!$E311</f>
        <v>6.4072251382611682</v>
      </c>
      <c r="J311" s="2">
        <f>[1]ROE!J311-[1]ROE!$E311</f>
        <v>6.9510136722709603</v>
      </c>
      <c r="K311" s="2">
        <f>[1]ROE!K311-[1]ROE!$E311</f>
        <v>9.1650895819336426</v>
      </c>
      <c r="L311" s="2">
        <f>[1]ROE!L311-[1]ROE!$E311</f>
        <v>10.177952445121889</v>
      </c>
      <c r="M311" s="2">
        <f>[1]ROE!M311-[1]ROE!$E311</f>
        <v>14.006654191660516</v>
      </c>
      <c r="N311" s="2">
        <f>[1]ROE!N311-[1]ROE!$E311</f>
        <v>20.349044110149208</v>
      </c>
      <c r="O311" s="2">
        <f>[1]ROE!O311-[1]ROE!$E311</f>
        <v>23.715019192859927</v>
      </c>
      <c r="P311" s="2">
        <f>[1]ROE!P311-[1]ROE!$E311</f>
        <v>25.478093227892117</v>
      </c>
      <c r="Q311" s="2">
        <f>[1]ROE!Q311-[1]ROE!$E311</f>
        <v>23.403727280076652</v>
      </c>
      <c r="R311" s="2">
        <f>[1]ROE!R311-[1]ROE!$E311</f>
        <v>20.083132045073597</v>
      </c>
      <c r="S311" s="2">
        <f>[1]ROE!S311-[1]ROE!$E311</f>
        <v>17.245324810669644</v>
      </c>
      <c r="T311" s="2">
        <f>[1]ROE!T311-[1]ROE!$E311</f>
        <v>15.602683125921914</v>
      </c>
      <c r="U311" s="2">
        <f>[1]ROE!U311-[1]ROE!$E311</f>
        <v>14.605694385752855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8.2726121226616556</v>
      </c>
      <c r="H312" s="2">
        <f>[1]ROE!H312-[1]ROE!$E312</f>
        <v>8.2726121226616556</v>
      </c>
      <c r="I312" s="2">
        <f>[1]ROE!I312-[1]ROE!$E312</f>
        <v>9.1795422677507474</v>
      </c>
      <c r="J312" s="2">
        <f>[1]ROE!J312-[1]ROE!$E312</f>
        <v>9.605274507300777</v>
      </c>
      <c r="K312" s="2">
        <f>[1]ROE!K312-[1]ROE!$E312</f>
        <v>9.605274507300777</v>
      </c>
      <c r="L312" s="2">
        <f>[1]ROE!L312-[1]ROE!$E312</f>
        <v>9.890952063183704</v>
      </c>
      <c r="M312" s="2">
        <f>[1]ROE!M312-[1]ROE!$E312</f>
        <v>9.1400376285948539</v>
      </c>
      <c r="N312" s="2">
        <f>[1]ROE!N312-[1]ROE!$E312</f>
        <v>5.1363585342026852</v>
      </c>
      <c r="O312" s="2">
        <f>[1]ROE!O312-[1]ROE!$E312</f>
        <v>-0.64937245772358665</v>
      </c>
      <c r="P312" s="2">
        <f>[1]ROE!P312-[1]ROE!$E312</f>
        <v>-4.8197407822017624</v>
      </c>
      <c r="Q312" s="2">
        <f>[1]ROE!Q312-[1]ROE!$E312</f>
        <v>-7.6621155397685357</v>
      </c>
      <c r="R312" s="2">
        <f>[1]ROE!R312-[1]ROE!$E312</f>
        <v>-10.13005275430362</v>
      </c>
      <c r="S312" s="2">
        <f>[1]ROE!S312-[1]ROE!$E312</f>
        <v>-11.780016629905333</v>
      </c>
      <c r="T312" s="2">
        <f>[1]ROE!T312-[1]ROE!$E312</f>
        <v>-12.686325327051748</v>
      </c>
      <c r="U312" s="2">
        <f>[1]ROE!U312-[1]ROE!$E312</f>
        <v>-13.388336152764822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-0.1431991765250018</v>
      </c>
      <c r="G313" s="2">
        <f>[1]ROE!G313-[1]ROE!$E313</f>
        <v>-0.1431991765250018</v>
      </c>
      <c r="H313" s="2">
        <f>[1]ROE!H313-[1]ROE!$E313</f>
        <v>11.783842433361144</v>
      </c>
      <c r="I313" s="2">
        <f>[1]ROE!I313-[1]ROE!$E313</f>
        <v>16.975094708602597</v>
      </c>
      <c r="J313" s="2">
        <f>[1]ROE!J313-[1]ROE!$E313</f>
        <v>16.975094708602597</v>
      </c>
      <c r="K313" s="2">
        <f>[1]ROE!K313-[1]ROE!$E313</f>
        <v>14.507777921687278</v>
      </c>
      <c r="L313" s="2">
        <f>[1]ROE!L313-[1]ROE!$E313</f>
        <v>18.303777357117298</v>
      </c>
      <c r="M313" s="2">
        <f>[1]ROE!M313-[1]ROE!$E313</f>
        <v>25.005857454971988</v>
      </c>
      <c r="N313" s="2">
        <f>[1]ROE!N313-[1]ROE!$E313</f>
        <v>28.504841813754211</v>
      </c>
      <c r="O313" s="2">
        <f>[1]ROE!O313-[1]ROE!$E313</f>
        <v>28.4355062968136</v>
      </c>
      <c r="P313" s="2">
        <f>[1]ROE!P313-[1]ROE!$E313</f>
        <v>27.504927986798691</v>
      </c>
      <c r="Q313" s="2">
        <f>[1]ROE!Q313-[1]ROE!$E313</f>
        <v>22.825355255089875</v>
      </c>
      <c r="R313" s="2">
        <f>[1]ROE!R313-[1]ROE!$E313</f>
        <v>20.087905593539517</v>
      </c>
      <c r="S313" s="2">
        <f>[1]ROE!S313-[1]ROE!$E313</f>
        <v>17.264030580785004</v>
      </c>
      <c r="T313" s="2">
        <f>[1]ROE!T313-[1]ROE!$E313</f>
        <v>15.152209627114587</v>
      </c>
      <c r="U313" s="2">
        <f>[1]ROE!U313-[1]ROE!$E313</f>
        <v>13.370975488990297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5.6730618727884234</v>
      </c>
      <c r="H314" s="2">
        <f>[1]ROE!H314-[1]ROE!$E314</f>
        <v>9.2818394457500517</v>
      </c>
      <c r="I314" s="2">
        <f>[1]ROE!I314-[1]ROE!$E314</f>
        <v>10.361149395637028</v>
      </c>
      <c r="J314" s="2">
        <f>[1]ROE!J314-[1]ROE!$E314</f>
        <v>10.361149395637028</v>
      </c>
      <c r="K314" s="2">
        <f>[1]ROE!K314-[1]ROE!$E314</f>
        <v>10.233820087734557</v>
      </c>
      <c r="L314" s="2">
        <f>[1]ROE!L314-[1]ROE!$E314</f>
        <v>12.452715620372658</v>
      </c>
      <c r="M314" s="2">
        <f>[1]ROE!M314-[1]ROE!$E314</f>
        <v>14.673523164368163</v>
      </c>
      <c r="N314" s="2">
        <f>[1]ROE!N314-[1]ROE!$E314</f>
        <v>18.746456690364653</v>
      </c>
      <c r="O314" s="2">
        <f>[1]ROE!O314-[1]ROE!$E314</f>
        <v>14.047205983640026</v>
      </c>
      <c r="P314" s="2">
        <f>[1]ROE!P314-[1]ROE!$E314</f>
        <v>17.012680634993586</v>
      </c>
      <c r="Q314" s="2">
        <f>[1]ROE!Q314-[1]ROE!$E314</f>
        <v>19.303225644070778</v>
      </c>
      <c r="R314" s="2">
        <f>[1]ROE!R314-[1]ROE!$E314</f>
        <v>20.868741881495737</v>
      </c>
      <c r="S314" s="2">
        <f>[1]ROE!S314-[1]ROE!$E314</f>
        <v>21.788170770916963</v>
      </c>
      <c r="T314" s="2">
        <f>[1]ROE!T314-[1]ROE!$E314</f>
        <v>22.344846180350686</v>
      </c>
      <c r="U314" s="2">
        <f>[1]ROE!U314-[1]ROE!$E314</f>
        <v>22.625709928817685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21.584081315548787</v>
      </c>
      <c r="H315" s="2">
        <f>[1]ROE!H315-[1]ROE!$E315</f>
        <v>21.584081315548787</v>
      </c>
      <c r="I315" s="2">
        <f>[1]ROE!I315-[1]ROE!$E315</f>
        <v>21.584081315548787</v>
      </c>
      <c r="J315" s="2">
        <f>[1]ROE!J315-[1]ROE!$E315</f>
        <v>21.584081315548787</v>
      </c>
      <c r="K315" s="2">
        <f>[1]ROE!K315-[1]ROE!$E315</f>
        <v>20.788713767965447</v>
      </c>
      <c r="L315" s="2">
        <f>[1]ROE!L315-[1]ROE!$E315</f>
        <v>22.975164854264875</v>
      </c>
      <c r="M315" s="2">
        <f>[1]ROE!M315-[1]ROE!$E315</f>
        <v>26.202634381502094</v>
      </c>
      <c r="N315" s="2">
        <f>[1]ROE!N315-[1]ROE!$E315</f>
        <v>28.479273642196205</v>
      </c>
      <c r="O315" s="2">
        <f>[1]ROE!O315-[1]ROE!$E315</f>
        <v>27.906804560403799</v>
      </c>
      <c r="P315" s="2">
        <f>[1]ROE!P315-[1]ROE!$E315</f>
        <v>28.415858626993412</v>
      </c>
      <c r="Q315" s="2">
        <f>[1]ROE!Q315-[1]ROE!$E315</f>
        <v>25.873992999603786</v>
      </c>
      <c r="R315" s="2">
        <f>[1]ROE!R315-[1]ROE!$E315</f>
        <v>21.303236517574987</v>
      </c>
      <c r="S315" s="2">
        <f>[1]ROE!S315-[1]ROE!$E315</f>
        <v>19.977632664254401</v>
      </c>
      <c r="T315" s="2">
        <f>[1]ROE!T315-[1]ROE!$E315</f>
        <v>19.790341962541305</v>
      </c>
      <c r="U315" s="2">
        <f>[1]ROE!U315-[1]ROE!$E315</f>
        <v>19.175402872651517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2.5760787718756433</v>
      </c>
      <c r="H316" s="2">
        <f>[1]ROE!H316-[1]ROE!$E316</f>
        <v>2.5760787718756433</v>
      </c>
      <c r="I316" s="2">
        <f>[1]ROE!I316-[1]ROE!$E316</f>
        <v>2.7862381906739131</v>
      </c>
      <c r="J316" s="2">
        <f>[1]ROE!J316-[1]ROE!$E316</f>
        <v>12.095052867703799</v>
      </c>
      <c r="K316" s="2">
        <f>[1]ROE!K316-[1]ROE!$E316</f>
        <v>13.920210349066537</v>
      </c>
      <c r="L316" s="2">
        <f>[1]ROE!L316-[1]ROE!$E316</f>
        <v>16.706931872551507</v>
      </c>
      <c r="M316" s="2">
        <f>[1]ROE!M316-[1]ROE!$E316</f>
        <v>22.21099810471506</v>
      </c>
      <c r="N316" s="2">
        <f>[1]ROE!N316-[1]ROE!$E316</f>
        <v>27.562818545068268</v>
      </c>
      <c r="O316" s="2">
        <f>[1]ROE!O316-[1]ROE!$E316</f>
        <v>31.292140411953312</v>
      </c>
      <c r="P316" s="2">
        <f>[1]ROE!P316-[1]ROE!$E316</f>
        <v>30.643650747183983</v>
      </c>
      <c r="Q316" s="2">
        <f>[1]ROE!Q316-[1]ROE!$E316</f>
        <v>26.30867240613901</v>
      </c>
      <c r="R316" s="2">
        <f>[1]ROE!R316-[1]ROE!$E316</f>
        <v>23.159621093755533</v>
      </c>
      <c r="S316" s="2">
        <f>[1]ROE!S316-[1]ROE!$E316</f>
        <v>19.948192176146591</v>
      </c>
      <c r="T316" s="2">
        <f>[1]ROE!T316-[1]ROE!$E316</f>
        <v>17.795039334596851</v>
      </c>
      <c r="U316" s="2">
        <f>[1]ROE!U316-[1]ROE!$E316</f>
        <v>16.441258086017342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19.141208017525997</v>
      </c>
      <c r="H317" s="2">
        <f>[1]ROE!H317-[1]ROE!$E317</f>
        <v>19.141208017525997</v>
      </c>
      <c r="I317" s="2">
        <f>[1]ROE!I317-[1]ROE!$E317</f>
        <v>19.141208017525997</v>
      </c>
      <c r="J317" s="2">
        <f>[1]ROE!J317-[1]ROE!$E317</f>
        <v>21.235276946560475</v>
      </c>
      <c r="K317" s="2">
        <f>[1]ROE!K317-[1]ROE!$E317</f>
        <v>21.235276946560475</v>
      </c>
      <c r="L317" s="2">
        <f>[1]ROE!L317-[1]ROE!$E317</f>
        <v>21.973125827999894</v>
      </c>
      <c r="M317" s="2">
        <f>[1]ROE!M317-[1]ROE!$E317</f>
        <v>25.733352276068587</v>
      </c>
      <c r="N317" s="2">
        <f>[1]ROE!N317-[1]ROE!$E317</f>
        <v>26.591338552134033</v>
      </c>
      <c r="O317" s="2">
        <f>[1]ROE!O317-[1]ROE!$E317</f>
        <v>27.313928296884285</v>
      </c>
      <c r="P317" s="2">
        <f>[1]ROE!P317-[1]ROE!$E317</f>
        <v>26.047154435972146</v>
      </c>
      <c r="Q317" s="2">
        <f>[1]ROE!Q317-[1]ROE!$E317</f>
        <v>21.988222900016808</v>
      </c>
      <c r="R317" s="2">
        <f>[1]ROE!R317-[1]ROE!$E317</f>
        <v>18.980529502153672</v>
      </c>
      <c r="S317" s="2">
        <f>[1]ROE!S317-[1]ROE!$E317</f>
        <v>17.880761393855096</v>
      </c>
      <c r="T317" s="2">
        <f>[1]ROE!T317-[1]ROE!$E317</f>
        <v>17.567302834722</v>
      </c>
      <c r="U317" s="2">
        <f>[1]ROE!U317-[1]ROE!$E317</f>
        <v>17.833888325208733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4.3979937002798124</v>
      </c>
      <c r="H318" s="2">
        <f>[1]ROE!H318-[1]ROE!$E318</f>
        <v>4.3979937002798124</v>
      </c>
      <c r="I318" s="2">
        <f>[1]ROE!I318-[1]ROE!$E318</f>
        <v>4.3979937002798124</v>
      </c>
      <c r="J318" s="2">
        <f>[1]ROE!J318-[1]ROE!$E318</f>
        <v>15.973296104119214</v>
      </c>
      <c r="K318" s="2">
        <f>[1]ROE!K318-[1]ROE!$E318</f>
        <v>15.973296104119214</v>
      </c>
      <c r="L318" s="2">
        <f>[1]ROE!L318-[1]ROE!$E318</f>
        <v>14.988043272166578</v>
      </c>
      <c r="M318" s="2">
        <f>[1]ROE!M318-[1]ROE!$E318</f>
        <v>15.872475869907589</v>
      </c>
      <c r="N318" s="2">
        <f>[1]ROE!N318-[1]ROE!$E318</f>
        <v>20.416085626662294</v>
      </c>
      <c r="O318" s="2">
        <f>[1]ROE!O318-[1]ROE!$E318</f>
        <v>26.767870330418162</v>
      </c>
      <c r="P318" s="2">
        <f>[1]ROE!P318-[1]ROE!$E318</f>
        <v>28.128622246187575</v>
      </c>
      <c r="Q318" s="2">
        <f>[1]ROE!Q318-[1]ROE!$E318</f>
        <v>31.382487794269736</v>
      </c>
      <c r="R318" s="2">
        <f>[1]ROE!R318-[1]ROE!$E318</f>
        <v>31.886615420866519</v>
      </c>
      <c r="S318" s="2">
        <f>[1]ROE!S318-[1]ROE!$E318</f>
        <v>30.567653892124355</v>
      </c>
      <c r="T318" s="2">
        <f>[1]ROE!T318-[1]ROE!$E318</f>
        <v>31.434024724611533</v>
      </c>
      <c r="U318" s="2">
        <f>[1]ROE!U318-[1]ROE!$E318</f>
        <v>31.923077907646245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17.016856990507648</v>
      </c>
      <c r="H319" s="2">
        <f>[1]ROE!H319-[1]ROE!$E319</f>
        <v>17.016856990507648</v>
      </c>
      <c r="I319" s="2">
        <f>[1]ROE!I319-[1]ROE!$E319</f>
        <v>19.02014152753074</v>
      </c>
      <c r="J319" s="2">
        <f>[1]ROE!J319-[1]ROE!$E319</f>
        <v>18.950094184086879</v>
      </c>
      <c r="K319" s="2">
        <f>[1]ROE!K319-[1]ROE!$E319</f>
        <v>23.264297646983408</v>
      </c>
      <c r="L319" s="2">
        <f>[1]ROE!L319-[1]ROE!$E319</f>
        <v>23.264297646983408</v>
      </c>
      <c r="M319" s="2">
        <f>[1]ROE!M319-[1]ROE!$E319</f>
        <v>30.258163318624185</v>
      </c>
      <c r="N319" s="2">
        <f>[1]ROE!N319-[1]ROE!$E319</f>
        <v>34.210102204699126</v>
      </c>
      <c r="O319" s="2">
        <f>[1]ROE!O319-[1]ROE!$E319</f>
        <v>34.825463991624588</v>
      </c>
      <c r="P319" s="2">
        <f>[1]ROE!P319-[1]ROE!$E319</f>
        <v>36.243600177870604</v>
      </c>
      <c r="Q319" s="2">
        <f>[1]ROE!Q319-[1]ROE!$E319</f>
        <v>35.46051096074288</v>
      </c>
      <c r="R319" s="2">
        <f>[1]ROE!R319-[1]ROE!$E319</f>
        <v>36.056720189732204</v>
      </c>
      <c r="S319" s="2">
        <f>[1]ROE!S319-[1]ROE!$E319</f>
        <v>36.36706611944669</v>
      </c>
      <c r="T319" s="2">
        <f>[1]ROE!T319-[1]ROE!$E319</f>
        <v>34.767752318068347</v>
      </c>
      <c r="U319" s="2">
        <f>[1]ROE!U319-[1]ROE!$E319</f>
        <v>33.402533669646658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12.967007515974586</v>
      </c>
      <c r="H320" s="2">
        <f>[1]ROE!H320-[1]ROE!$E320</f>
        <v>12.967007515974586</v>
      </c>
      <c r="I320" s="2">
        <f>[1]ROE!I320-[1]ROE!$E320</f>
        <v>12.967007515974586</v>
      </c>
      <c r="J320" s="2">
        <f>[1]ROE!J320-[1]ROE!$E320</f>
        <v>8.9923128012504492</v>
      </c>
      <c r="K320" s="2">
        <f>[1]ROE!K320-[1]ROE!$E320</f>
        <v>11.301520996782187</v>
      </c>
      <c r="L320" s="2">
        <f>[1]ROE!L320-[1]ROE!$E320</f>
        <v>11.951193029674357</v>
      </c>
      <c r="M320" s="2">
        <f>[1]ROE!M320-[1]ROE!$E320</f>
        <v>14.506727002616827</v>
      </c>
      <c r="N320" s="2">
        <f>[1]ROE!N320-[1]ROE!$E320</f>
        <v>16.947045306314294</v>
      </c>
      <c r="O320" s="2">
        <f>[1]ROE!O320-[1]ROE!$E320</f>
        <v>15.013355588185362</v>
      </c>
      <c r="P320" s="2">
        <f>[1]ROE!P320-[1]ROE!$E320</f>
        <v>10.048662569125611</v>
      </c>
      <c r="Q320" s="2">
        <f>[1]ROE!Q320-[1]ROE!$E320</f>
        <v>6.970276000074108</v>
      </c>
      <c r="R320" s="2">
        <f>[1]ROE!R320-[1]ROE!$E320</f>
        <v>7.7793743465949774</v>
      </c>
      <c r="S320" s="2">
        <f>[1]ROE!S320-[1]ROE!$E320</f>
        <v>7.3953109176035525</v>
      </c>
      <c r="T320" s="2">
        <f>[1]ROE!T320-[1]ROE!$E320</f>
        <v>7.7729186498048364</v>
      </c>
      <c r="U320" s="2">
        <f>[1]ROE!U320-[1]ROE!$E320</f>
        <v>8.0541737588812623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0.74345132127507441</v>
      </c>
      <c r="G321" s="2">
        <f>[1]ROE!G321-[1]ROE!$E321</f>
        <v>0.74345132127507441</v>
      </c>
      <c r="H321" s="2">
        <f>[1]ROE!H321-[1]ROE!$E321</f>
        <v>6.4533137663683533</v>
      </c>
      <c r="I321" s="2">
        <f>[1]ROE!I321-[1]ROE!$E321</f>
        <v>10.317506330554664</v>
      </c>
      <c r="J321" s="2">
        <f>[1]ROE!J321-[1]ROE!$E321</f>
        <v>11.182462309109667</v>
      </c>
      <c r="K321" s="2">
        <f>[1]ROE!K321-[1]ROE!$E321</f>
        <v>14.520239505759491</v>
      </c>
      <c r="L321" s="2">
        <f>[1]ROE!L321-[1]ROE!$E321</f>
        <v>14.520239505759491</v>
      </c>
      <c r="M321" s="2">
        <f>[1]ROE!M321-[1]ROE!$E321</f>
        <v>22.338024290732051</v>
      </c>
      <c r="N321" s="2">
        <f>[1]ROE!N321-[1]ROE!$E321</f>
        <v>28.043961060362619</v>
      </c>
      <c r="O321" s="2">
        <f>[1]ROE!O321-[1]ROE!$E321</f>
        <v>32.161930781055986</v>
      </c>
      <c r="P321" s="2">
        <f>[1]ROE!P321-[1]ROE!$E321</f>
        <v>34.825861542899162</v>
      </c>
      <c r="Q321" s="2">
        <f>[1]ROE!Q321-[1]ROE!$E321</f>
        <v>34.025697150207009</v>
      </c>
      <c r="R321" s="2">
        <f>[1]ROE!R321-[1]ROE!$E321</f>
        <v>31.338189127873562</v>
      </c>
      <c r="S321" s="2">
        <f>[1]ROE!S321-[1]ROE!$E321</f>
        <v>32.148076292351703</v>
      </c>
      <c r="T321" s="2">
        <f>[1]ROE!T321-[1]ROE!$E321</f>
        <v>32.714565621913522</v>
      </c>
      <c r="U321" s="2">
        <f>[1]ROE!U321-[1]ROE!$E321</f>
        <v>33.030335625394116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10.460693733756074</v>
      </c>
      <c r="H322" s="2">
        <f>[1]ROE!H322-[1]ROE!$E322</f>
        <v>10.460693733756074</v>
      </c>
      <c r="I322" s="2">
        <f>[1]ROE!I322-[1]ROE!$E322</f>
        <v>6.6104598100100702</v>
      </c>
      <c r="J322" s="2">
        <f>[1]ROE!J322-[1]ROE!$E322</f>
        <v>6.6104598100100702</v>
      </c>
      <c r="K322" s="2">
        <f>[1]ROE!K322-[1]ROE!$E322</f>
        <v>8.8800068578898959</v>
      </c>
      <c r="L322" s="2">
        <f>[1]ROE!L322-[1]ROE!$E322</f>
        <v>9.1104105644984088</v>
      </c>
      <c r="M322" s="2">
        <f>[1]ROE!M322-[1]ROE!$E322</f>
        <v>10.563146505794691</v>
      </c>
      <c r="N322" s="2">
        <f>[1]ROE!N322-[1]ROE!$E322</f>
        <v>13.165189451160302</v>
      </c>
      <c r="O322" s="2">
        <f>[1]ROE!O322-[1]ROE!$E322</f>
        <v>9.2943194236265469</v>
      </c>
      <c r="P322" s="2">
        <f>[1]ROE!P322-[1]ROE!$E322</f>
        <v>5.2605403116153013</v>
      </c>
      <c r="Q322" s="2">
        <f>[1]ROE!Q322-[1]ROE!$E322</f>
        <v>5.6208195676739479</v>
      </c>
      <c r="R322" s="2">
        <f>[1]ROE!R322-[1]ROE!$E322</f>
        <v>5.922280692602726</v>
      </c>
      <c r="S322" s="2">
        <f>[1]ROE!S322-[1]ROE!$E322</f>
        <v>5.849172131351736</v>
      </c>
      <c r="T322" s="2">
        <f>[1]ROE!T322-[1]ROE!$E322</f>
        <v>6.4781594867843921</v>
      </c>
      <c r="U322" s="2">
        <f>[1]ROE!U322-[1]ROE!$E322</f>
        <v>7.069734417833331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10.609510546113796</v>
      </c>
      <c r="H323" s="2">
        <f>[1]ROE!H323-[1]ROE!$E323</f>
        <v>10.69395000599792</v>
      </c>
      <c r="I323" s="2">
        <f>[1]ROE!I323-[1]ROE!$E323</f>
        <v>10.516263612992418</v>
      </c>
      <c r="J323" s="2">
        <f>[1]ROE!J323-[1]ROE!$E323</f>
        <v>13.94992500335195</v>
      </c>
      <c r="K323" s="2">
        <f>[1]ROE!K323-[1]ROE!$E323</f>
        <v>13.94992500335195</v>
      </c>
      <c r="L323" s="2">
        <f>[1]ROE!L323-[1]ROE!$E323</f>
        <v>21.28671026500308</v>
      </c>
      <c r="M323" s="2">
        <f>[1]ROE!M323-[1]ROE!$E323</f>
        <v>20.601317902892873</v>
      </c>
      <c r="N323" s="2">
        <f>[1]ROE!N323-[1]ROE!$E323</f>
        <v>26.26047776901973</v>
      </c>
      <c r="O323" s="2">
        <f>[1]ROE!O323-[1]ROE!$E323</f>
        <v>29.589164988847386</v>
      </c>
      <c r="P323" s="2">
        <f>[1]ROE!P323-[1]ROE!$E323</f>
        <v>30.044247857779595</v>
      </c>
      <c r="Q323" s="2">
        <f>[1]ROE!Q323-[1]ROE!$E323</f>
        <v>21.283561049466357</v>
      </c>
      <c r="R323" s="2">
        <f>[1]ROE!R323-[1]ROE!$E323</f>
        <v>19.707299807204492</v>
      </c>
      <c r="S323" s="2">
        <f>[1]ROE!S323-[1]ROE!$E323</f>
        <v>20.311323022101931</v>
      </c>
      <c r="T323" s="2">
        <f>[1]ROE!T323-[1]ROE!$E323</f>
        <v>20.653432390891055</v>
      </c>
      <c r="U323" s="2">
        <f>[1]ROE!U323-[1]ROE!$E323</f>
        <v>19.0042184883402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13.191000448281983</v>
      </c>
      <c r="H324" s="2">
        <f>[1]ROE!H324-[1]ROE!$E324</f>
        <v>15.530666488557983</v>
      </c>
      <c r="I324" s="2">
        <f>[1]ROE!I324-[1]ROE!$E324</f>
        <v>13.126242384922193</v>
      </c>
      <c r="J324" s="2">
        <f>[1]ROE!J324-[1]ROE!$E324</f>
        <v>12.786830883718409</v>
      </c>
      <c r="K324" s="2">
        <f>[1]ROE!K324-[1]ROE!$E324</f>
        <v>12.036337950210452</v>
      </c>
      <c r="L324" s="2">
        <f>[1]ROE!L324-[1]ROE!$E324</f>
        <v>10.109234114638951</v>
      </c>
      <c r="M324" s="2">
        <f>[1]ROE!M324-[1]ROE!$E324</f>
        <v>10.323434454492684</v>
      </c>
      <c r="N324" s="2">
        <f>[1]ROE!N324-[1]ROE!$E324</f>
        <v>6.1091984417953995</v>
      </c>
      <c r="O324" s="2">
        <f>[1]ROE!O324-[1]ROE!$E324</f>
        <v>3.3384719076225338</v>
      </c>
      <c r="P324" s="2">
        <f>[1]ROE!P324-[1]ROE!$E324</f>
        <v>1.0979350022645633</v>
      </c>
      <c r="Q324" s="2">
        <f>[1]ROE!Q324-[1]ROE!$E324</f>
        <v>-0.28264648984151108</v>
      </c>
      <c r="R324" s="2">
        <f>[1]ROE!R324-[1]ROE!$E324</f>
        <v>-1.3644568191577946</v>
      </c>
      <c r="S324" s="2">
        <f>[1]ROE!S324-[1]ROE!$E324</f>
        <v>-2.0846546301455362</v>
      </c>
      <c r="T324" s="2">
        <f>[1]ROE!T324-[1]ROE!$E324</f>
        <v>-2.5561078530692782</v>
      </c>
      <c r="U324" s="2">
        <f>[1]ROE!U324-[1]ROE!$E324</f>
        <v>-3.1195360889049368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1.6755695506722361</v>
      </c>
      <c r="H325" s="2">
        <f>[1]ROE!H325-[1]ROE!$E325</f>
        <v>7.4050516863105997</v>
      </c>
      <c r="I325" s="2">
        <f>[1]ROE!I325-[1]ROE!$E325</f>
        <v>12.033733450882949</v>
      </c>
      <c r="J325" s="2">
        <f>[1]ROE!J325-[1]ROE!$E325</f>
        <v>17.758068326005002</v>
      </c>
      <c r="K325" s="2">
        <f>[1]ROE!K325-[1]ROE!$E325</f>
        <v>18.278309907431293</v>
      </c>
      <c r="L325" s="2">
        <f>[1]ROE!L325-[1]ROE!$E325</f>
        <v>18.278309907431293</v>
      </c>
      <c r="M325" s="2">
        <f>[1]ROE!M325-[1]ROE!$E325</f>
        <v>18.278309907431293</v>
      </c>
      <c r="N325" s="2">
        <f>[1]ROE!N325-[1]ROE!$E325</f>
        <v>19.876552950652041</v>
      </c>
      <c r="O325" s="2">
        <f>[1]ROE!O325-[1]ROE!$E325</f>
        <v>15.490234795928757</v>
      </c>
      <c r="P325" s="2">
        <f>[1]ROE!P325-[1]ROE!$E325</f>
        <v>11.732085266392147</v>
      </c>
      <c r="Q325" s="2">
        <f>[1]ROE!Q325-[1]ROE!$E325</f>
        <v>7.2551075389588391</v>
      </c>
      <c r="R325" s="2">
        <f>[1]ROE!R325-[1]ROE!$E325</f>
        <v>5.0977414754357824</v>
      </c>
      <c r="S325" s="2">
        <f>[1]ROE!S325-[1]ROE!$E325</f>
        <v>5.5851255224273189</v>
      </c>
      <c r="T325" s="2">
        <f>[1]ROE!T325-[1]ROE!$E325</f>
        <v>3.6223662538229178</v>
      </c>
      <c r="U325" s="2">
        <f>[1]ROE!U325-[1]ROE!$E325</f>
        <v>3.5599546887445968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12.653800354454944</v>
      </c>
      <c r="H326" s="2">
        <f>[1]ROE!H326-[1]ROE!$E326</f>
        <v>12.653800354454944</v>
      </c>
      <c r="I326" s="2">
        <f>[1]ROE!I326-[1]ROE!$E326</f>
        <v>12.653800354454944</v>
      </c>
      <c r="J326" s="2">
        <f>[1]ROE!J326-[1]ROE!$E326</f>
        <v>17.387724729268513</v>
      </c>
      <c r="K326" s="2">
        <f>[1]ROE!K326-[1]ROE!$E326</f>
        <v>19.154500951604348</v>
      </c>
      <c r="L326" s="2">
        <f>[1]ROE!L326-[1]ROE!$E326</f>
        <v>22.969769921357084</v>
      </c>
      <c r="M326" s="2">
        <f>[1]ROE!M326-[1]ROE!$E326</f>
        <v>30.646329621752614</v>
      </c>
      <c r="N326" s="2">
        <f>[1]ROE!N326-[1]ROE!$E326</f>
        <v>35.698847801518497</v>
      </c>
      <c r="O326" s="2">
        <f>[1]ROE!O326-[1]ROE!$E326</f>
        <v>37.544740546626969</v>
      </c>
      <c r="P326" s="2">
        <f>[1]ROE!P326-[1]ROE!$E326</f>
        <v>40.678896115329565</v>
      </c>
      <c r="Q326" s="2">
        <f>[1]ROE!Q326-[1]ROE!$E326</f>
        <v>42.235475303338376</v>
      </c>
      <c r="R326" s="2">
        <f>[1]ROE!R326-[1]ROE!$E326</f>
        <v>42.942369550883427</v>
      </c>
      <c r="S326" s="2">
        <f>[1]ROE!S326-[1]ROE!$E326</f>
        <v>40.604541951018206</v>
      </c>
      <c r="T326" s="2">
        <f>[1]ROE!T326-[1]ROE!$E326</f>
        <v>40.855529214446307</v>
      </c>
      <c r="U326" s="2">
        <f>[1]ROE!U326-[1]ROE!$E326</f>
        <v>41.030990966139768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17.159072364769401</v>
      </c>
      <c r="H327" s="2">
        <f>[1]ROE!H327-[1]ROE!$E327</f>
        <v>17.159072364769401</v>
      </c>
      <c r="I327" s="2">
        <f>[1]ROE!I327-[1]ROE!$E327</f>
        <v>17.159072364769401</v>
      </c>
      <c r="J327" s="2">
        <f>[1]ROE!J327-[1]ROE!$E327</f>
        <v>17.159072364769401</v>
      </c>
      <c r="K327" s="2">
        <f>[1]ROE!K327-[1]ROE!$E327</f>
        <v>17.159072364769401</v>
      </c>
      <c r="L327" s="2">
        <f>[1]ROE!L327-[1]ROE!$E327</f>
        <v>14.954818126446753</v>
      </c>
      <c r="M327" s="2">
        <f>[1]ROE!M327-[1]ROE!$E327</f>
        <v>19.496412304865004</v>
      </c>
      <c r="N327" s="2">
        <f>[1]ROE!N327-[1]ROE!$E327</f>
        <v>21.183494901789288</v>
      </c>
      <c r="O327" s="2">
        <f>[1]ROE!O327-[1]ROE!$E327</f>
        <v>19.674077150271927</v>
      </c>
      <c r="P327" s="2">
        <f>[1]ROE!P327-[1]ROE!$E327</f>
        <v>17.017811431572795</v>
      </c>
      <c r="Q327" s="2">
        <f>[1]ROE!Q327-[1]ROE!$E327</f>
        <v>14.549119486626125</v>
      </c>
      <c r="R327" s="2">
        <f>[1]ROE!R327-[1]ROE!$E327</f>
        <v>12.336203825505009</v>
      </c>
      <c r="S327" s="2">
        <f>[1]ROE!S327-[1]ROE!$E327</f>
        <v>9.9988856155560484</v>
      </c>
      <c r="T327" s="2">
        <f>[1]ROE!T327-[1]ROE!$E327</f>
        <v>8.0092016505021491</v>
      </c>
      <c r="U327" s="2">
        <f>[1]ROE!U327-[1]ROE!$E327</f>
        <v>7.9424426177610314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-0.1395669442869405</v>
      </c>
      <c r="H328" s="2">
        <f>[1]ROE!H328-[1]ROE!$E328</f>
        <v>4.5956415310739089</v>
      </c>
      <c r="I328" s="2">
        <f>[1]ROE!I328-[1]ROE!$E328</f>
        <v>11.216287449912585</v>
      </c>
      <c r="J328" s="2">
        <f>[1]ROE!J328-[1]ROE!$E328</f>
        <v>11.216287449912585</v>
      </c>
      <c r="K328" s="2">
        <f>[1]ROE!K328-[1]ROE!$E328</f>
        <v>10.446294195503128</v>
      </c>
      <c r="L328" s="2">
        <f>[1]ROE!L328-[1]ROE!$E328</f>
        <v>13.762851970801307</v>
      </c>
      <c r="M328" s="2">
        <f>[1]ROE!M328-[1]ROE!$E328</f>
        <v>16.726369123680115</v>
      </c>
      <c r="N328" s="2">
        <f>[1]ROE!N328-[1]ROE!$E328</f>
        <v>19.773574231503034</v>
      </c>
      <c r="O328" s="2">
        <f>[1]ROE!O328-[1]ROE!$E328</f>
        <v>18.765913536974494</v>
      </c>
      <c r="P328" s="2">
        <f>[1]ROE!P328-[1]ROE!$E328</f>
        <v>15.008265098372988</v>
      </c>
      <c r="Q328" s="2">
        <f>[1]ROE!Q328-[1]ROE!$E328</f>
        <v>12.975054276598797</v>
      </c>
      <c r="R328" s="2">
        <f>[1]ROE!R328-[1]ROE!$E328</f>
        <v>14.089394673986902</v>
      </c>
      <c r="S328" s="2">
        <f>[1]ROE!S328-[1]ROE!$E328</f>
        <v>13.372092696127197</v>
      </c>
      <c r="T328" s="2">
        <f>[1]ROE!T328-[1]ROE!$E328</f>
        <v>13.820194045402502</v>
      </c>
      <c r="U328" s="2">
        <f>[1]ROE!U328-[1]ROE!$E328</f>
        <v>13.439673368175619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5.9213972311781902</v>
      </c>
      <c r="H329" s="2">
        <f>[1]ROE!H329-[1]ROE!$E329</f>
        <v>9.2543931257719407</v>
      </c>
      <c r="I329" s="2">
        <f>[1]ROE!I329-[1]ROE!$E329</f>
        <v>11.25831134874602</v>
      </c>
      <c r="J329" s="2">
        <f>[1]ROE!J329-[1]ROE!$E329</f>
        <v>10.338957740468885</v>
      </c>
      <c r="K329" s="2">
        <f>[1]ROE!K329-[1]ROE!$E329</f>
        <v>11.306750033704361</v>
      </c>
      <c r="L329" s="2">
        <f>[1]ROE!L329-[1]ROE!$E329</f>
        <v>12.819931369773713</v>
      </c>
      <c r="M329" s="2">
        <f>[1]ROE!M329-[1]ROE!$E329</f>
        <v>12.426024256493605</v>
      </c>
      <c r="N329" s="2">
        <f>[1]ROE!N329-[1]ROE!$E329</f>
        <v>10.653309573187471</v>
      </c>
      <c r="O329" s="2">
        <f>[1]ROE!O329-[1]ROE!$E329</f>
        <v>10.682141447797164</v>
      </c>
      <c r="P329" s="2">
        <f>[1]ROE!P329-[1]ROE!$E329</f>
        <v>8.9798793658418674</v>
      </c>
      <c r="Q329" s="2">
        <f>[1]ROE!Q329-[1]ROE!$E329</f>
        <v>9.1170626605816096</v>
      </c>
      <c r="R329" s="2">
        <f>[1]ROE!R329-[1]ROE!$E329</f>
        <v>10.645910242447229</v>
      </c>
      <c r="S329" s="2">
        <f>[1]ROE!S329-[1]ROE!$E329</f>
        <v>11.680623807013944</v>
      </c>
      <c r="T329" s="2">
        <f>[1]ROE!T329-[1]ROE!$E329</f>
        <v>12.237935465942343</v>
      </c>
      <c r="U329" s="2">
        <f>[1]ROE!U329-[1]ROE!$E329</f>
        <v>12.237935465942343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4.1709951640176826</v>
      </c>
      <c r="G330" s="2">
        <f>[1]ROE!G330-[1]ROE!$E330</f>
        <v>4.1709951640176826</v>
      </c>
      <c r="H330" s="2">
        <f>[1]ROE!H330-[1]ROE!$E330</f>
        <v>4.1709951640176826</v>
      </c>
      <c r="I330" s="2">
        <f>[1]ROE!I330-[1]ROE!$E330</f>
        <v>4.1709951640176826</v>
      </c>
      <c r="J330" s="2">
        <f>[1]ROE!J330-[1]ROE!$E330</f>
        <v>4.1709951640176826</v>
      </c>
      <c r="K330" s="2">
        <f>[1]ROE!K330-[1]ROE!$E330</f>
        <v>21.266860218154562</v>
      </c>
      <c r="L330" s="2">
        <f>[1]ROE!L330-[1]ROE!$E330</f>
        <v>21.266860218154562</v>
      </c>
      <c r="M330" s="2">
        <f>[1]ROE!M330-[1]ROE!$E330</f>
        <v>32.341430537007511</v>
      </c>
      <c r="N330" s="2">
        <f>[1]ROE!N330-[1]ROE!$E330</f>
        <v>38.595427482355603</v>
      </c>
      <c r="O330" s="2">
        <f>[1]ROE!O330-[1]ROE!$E330</f>
        <v>43.341739786824547</v>
      </c>
      <c r="P330" s="2">
        <f>[1]ROE!P330-[1]ROE!$E330</f>
        <v>41.524589828635555</v>
      </c>
      <c r="Q330" s="2">
        <f>[1]ROE!Q330-[1]ROE!$E330</f>
        <v>42.812969993632805</v>
      </c>
      <c r="R330" s="2">
        <f>[1]ROE!R330-[1]ROE!$E330</f>
        <v>37.141463416589175</v>
      </c>
      <c r="S330" s="2">
        <f>[1]ROE!S330-[1]ROE!$E330</f>
        <v>36.897756631506951</v>
      </c>
      <c r="T330" s="2">
        <f>[1]ROE!T330-[1]ROE!$E330</f>
        <v>37.302367127338471</v>
      </c>
      <c r="U330" s="2">
        <f>[1]ROE!U330-[1]ROE!$E330</f>
        <v>37.91085776136552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0.98869010709975669</v>
      </c>
      <c r="G331" s="2">
        <f>[1]ROE!G331-[1]ROE!$E331</f>
        <v>0.98869010709975669</v>
      </c>
      <c r="H331" s="2">
        <f>[1]ROE!H331-[1]ROE!$E331</f>
        <v>0.45093966215560499</v>
      </c>
      <c r="I331" s="2">
        <f>[1]ROE!I331-[1]ROE!$E331</f>
        <v>6.2104719399484907</v>
      </c>
      <c r="J331" s="2">
        <f>[1]ROE!J331-[1]ROE!$E331</f>
        <v>6.2104719399484907</v>
      </c>
      <c r="K331" s="2">
        <f>[1]ROE!K331-[1]ROE!$E331</f>
        <v>7.2581072134177873</v>
      </c>
      <c r="L331" s="2">
        <f>[1]ROE!L331-[1]ROE!$E331</f>
        <v>7.8349753941792812</v>
      </c>
      <c r="M331" s="2">
        <f>[1]ROE!M331-[1]ROE!$E331</f>
        <v>10.045349238798536</v>
      </c>
      <c r="N331" s="2">
        <f>[1]ROE!N331-[1]ROE!$E331</f>
        <v>11.550779398986009</v>
      </c>
      <c r="O331" s="2">
        <f>[1]ROE!O331-[1]ROE!$E331</f>
        <v>9.1952265123039751</v>
      </c>
      <c r="P331" s="2">
        <f>[1]ROE!P331-[1]ROE!$E331</f>
        <v>7.6527266867045114</v>
      </c>
      <c r="Q331" s="2">
        <f>[1]ROE!Q331-[1]ROE!$E331</f>
        <v>5.4263407640697494</v>
      </c>
      <c r="R331" s="2">
        <f>[1]ROE!R331-[1]ROE!$E331</f>
        <v>3.8229481924657023</v>
      </c>
      <c r="S331" s="2">
        <f>[1]ROE!S331-[1]ROE!$E331</f>
        <v>3.6107419589065159</v>
      </c>
      <c r="T331" s="2">
        <f>[1]ROE!T331-[1]ROE!$E331</f>
        <v>3.1027157042992712</v>
      </c>
      <c r="U331" s="2">
        <f>[1]ROE!U331-[1]ROE!$E331</f>
        <v>3.0829442670249136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-0.41024752881008908</v>
      </c>
      <c r="G332" s="2">
        <f>[1]ROE!G332-[1]ROE!$E332</f>
        <v>-0.47621485543723452</v>
      </c>
      <c r="H332" s="2">
        <f>[1]ROE!H332-[1]ROE!$E332</f>
        <v>2.02201391651829</v>
      </c>
      <c r="I332" s="2">
        <f>[1]ROE!I332-[1]ROE!$E332</f>
        <v>2.02201391651829</v>
      </c>
      <c r="J332" s="2">
        <f>[1]ROE!J332-[1]ROE!$E332</f>
        <v>10.218528118658298</v>
      </c>
      <c r="K332" s="2">
        <f>[1]ROE!K332-[1]ROE!$E332</f>
        <v>17.309188662841507</v>
      </c>
      <c r="L332" s="2">
        <f>[1]ROE!L332-[1]ROE!$E332</f>
        <v>20.01719725449604</v>
      </c>
      <c r="M332" s="2">
        <f>[1]ROE!M332-[1]ROE!$E332</f>
        <v>23.993491614489585</v>
      </c>
      <c r="N332" s="2">
        <f>[1]ROE!N332-[1]ROE!$E332</f>
        <v>23.852843057743428</v>
      </c>
      <c r="O332" s="2">
        <f>[1]ROE!O332-[1]ROE!$E332</f>
        <v>27.738013008711107</v>
      </c>
      <c r="P332" s="2">
        <f>[1]ROE!P332-[1]ROE!$E332</f>
        <v>27.697979308670909</v>
      </c>
      <c r="Q332" s="2">
        <f>[1]ROE!Q332-[1]ROE!$E332</f>
        <v>26.373894308141729</v>
      </c>
      <c r="R332" s="2">
        <f>[1]ROE!R332-[1]ROE!$E332</f>
        <v>26.618420048927874</v>
      </c>
      <c r="S332" s="2">
        <f>[1]ROE!S332-[1]ROE!$E332</f>
        <v>25.996627125405865</v>
      </c>
      <c r="T332" s="2">
        <f>[1]ROE!T332-[1]ROE!$E332</f>
        <v>26.174601715870551</v>
      </c>
      <c r="U332" s="2">
        <f>[1]ROE!U332-[1]ROE!$E332</f>
        <v>24.41022988829144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16.745436431571903</v>
      </c>
      <c r="H333" s="2">
        <f>[1]ROE!H333-[1]ROE!$E333</f>
        <v>16.745436431571903</v>
      </c>
      <c r="I333" s="2">
        <f>[1]ROE!I333-[1]ROE!$E333</f>
        <v>12.782234082352659</v>
      </c>
      <c r="J333" s="2">
        <f>[1]ROE!J333-[1]ROE!$E333</f>
        <v>15.26640049199554</v>
      </c>
      <c r="K333" s="2">
        <f>[1]ROE!K333-[1]ROE!$E333</f>
        <v>17.414564732803314</v>
      </c>
      <c r="L333" s="2">
        <f>[1]ROE!L333-[1]ROE!$E333</f>
        <v>16.477003615414475</v>
      </c>
      <c r="M333" s="2">
        <f>[1]ROE!M333-[1]ROE!$E333</f>
        <v>19.128422987708348</v>
      </c>
      <c r="N333" s="2">
        <f>[1]ROE!N333-[1]ROE!$E333</f>
        <v>20.722306614949872</v>
      </c>
      <c r="O333" s="2">
        <f>[1]ROE!O333-[1]ROE!$E333</f>
        <v>21.270115923193572</v>
      </c>
      <c r="P333" s="2">
        <f>[1]ROE!P333-[1]ROE!$E333</f>
        <v>16.688802875165095</v>
      </c>
      <c r="Q333" s="2">
        <f>[1]ROE!Q333-[1]ROE!$E333</f>
        <v>12.579080716257295</v>
      </c>
      <c r="R333" s="2">
        <f>[1]ROE!R333-[1]ROE!$E333</f>
        <v>9.9423789109195297</v>
      </c>
      <c r="S333" s="2">
        <f>[1]ROE!S333-[1]ROE!$E333</f>
        <v>7.9160862140794848</v>
      </c>
      <c r="T333" s="2">
        <f>[1]ROE!T333-[1]ROE!$E333</f>
        <v>5.9487606130090569</v>
      </c>
      <c r="U333" s="2">
        <f>[1]ROE!U333-[1]ROE!$E333</f>
        <v>4.6322241242374673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1.9705531030948862</v>
      </c>
      <c r="G334" s="2">
        <f>[1]ROE!G334-[1]ROE!$E334</f>
        <v>1.9705531030948862</v>
      </c>
      <c r="H334" s="2">
        <f>[1]ROE!H334-[1]ROE!$E334</f>
        <v>-0.85253846252084031</v>
      </c>
      <c r="I334" s="2">
        <f>[1]ROE!I334-[1]ROE!$E334</f>
        <v>10.909361347157159</v>
      </c>
      <c r="J334" s="2">
        <f>[1]ROE!J334-[1]ROE!$E334</f>
        <v>10.909361347157159</v>
      </c>
      <c r="K334" s="2">
        <f>[1]ROE!K334-[1]ROE!$E334</f>
        <v>12.896128676128455</v>
      </c>
      <c r="L334" s="2">
        <f>[1]ROE!L334-[1]ROE!$E334</f>
        <v>11.985886954282421</v>
      </c>
      <c r="M334" s="2">
        <f>[1]ROE!M334-[1]ROE!$E334</f>
        <v>13.300101187486035</v>
      </c>
      <c r="N334" s="2">
        <f>[1]ROE!N334-[1]ROE!$E334</f>
        <v>18.69691104380334</v>
      </c>
      <c r="O334" s="2">
        <f>[1]ROE!O334-[1]ROE!$E334</f>
        <v>14.263236815017848</v>
      </c>
      <c r="P334" s="2">
        <f>[1]ROE!P334-[1]ROE!$E334</f>
        <v>10.631846488093828</v>
      </c>
      <c r="Q334" s="2">
        <f>[1]ROE!Q334-[1]ROE!$E334</f>
        <v>9.5137119775466488</v>
      </c>
      <c r="R334" s="2">
        <f>[1]ROE!R334-[1]ROE!$E334</f>
        <v>10.060946931067861</v>
      </c>
      <c r="S334" s="2">
        <f>[1]ROE!S334-[1]ROE!$E334</f>
        <v>10.738924261648947</v>
      </c>
      <c r="T334" s="2">
        <f>[1]ROE!T334-[1]ROE!$E334</f>
        <v>11.242379434128964</v>
      </c>
      <c r="U334" s="2">
        <f>[1]ROE!U334-[1]ROE!$E334</f>
        <v>11.593966902522027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12.322333780624945</v>
      </c>
      <c r="H335" s="2">
        <f>[1]ROE!H335-[1]ROE!$E335</f>
        <v>12.322333780624945</v>
      </c>
      <c r="I335" s="2">
        <f>[1]ROE!I335-[1]ROE!$E335</f>
        <v>10.558316774486684</v>
      </c>
      <c r="J335" s="2">
        <f>[1]ROE!J335-[1]ROE!$E335</f>
        <v>10.558316774486684</v>
      </c>
      <c r="K335" s="2">
        <f>[1]ROE!K335-[1]ROE!$E335</f>
        <v>9.3102571243192926</v>
      </c>
      <c r="L335" s="2">
        <f>[1]ROE!L335-[1]ROE!$E335</f>
        <v>9.4761659332345687</v>
      </c>
      <c r="M335" s="2">
        <f>[1]ROE!M335-[1]ROE!$E335</f>
        <v>11.651356859631193</v>
      </c>
      <c r="N335" s="2">
        <f>[1]ROE!N335-[1]ROE!$E335</f>
        <v>13.381782573028005</v>
      </c>
      <c r="O335" s="2">
        <f>[1]ROE!O335-[1]ROE!$E335</f>
        <v>12.503094165311978</v>
      </c>
      <c r="P335" s="2">
        <f>[1]ROE!P335-[1]ROE!$E335</f>
        <v>10.36322396063278</v>
      </c>
      <c r="Q335" s="2">
        <f>[1]ROE!Q335-[1]ROE!$E335</f>
        <v>7.5908713909546748</v>
      </c>
      <c r="R335" s="2">
        <f>[1]ROE!R335-[1]ROE!$E335</f>
        <v>4.4176362172796928</v>
      </c>
      <c r="S335" s="2">
        <f>[1]ROE!S335-[1]ROE!$E335</f>
        <v>2.1795677189024616</v>
      </c>
      <c r="T335" s="2">
        <f>[1]ROE!T335-[1]ROE!$E335</f>
        <v>0.90210269863595727</v>
      </c>
      <c r="U335" s="2">
        <f>[1]ROE!U335-[1]ROE!$E335</f>
        <v>-0.19961351119582105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0.15081753377396012</v>
      </c>
      <c r="G336" s="2">
        <f>[1]ROE!G336-[1]ROE!$E336</f>
        <v>0.15081753377396012</v>
      </c>
      <c r="H336" s="2">
        <f>[1]ROE!H336-[1]ROE!$E336</f>
        <v>1.5035206529541085</v>
      </c>
      <c r="I336" s="2">
        <f>[1]ROE!I336-[1]ROE!$E336</f>
        <v>5.5369919113003334</v>
      </c>
      <c r="J336" s="2">
        <f>[1]ROE!J336-[1]ROE!$E336</f>
        <v>12.098026399470797</v>
      </c>
      <c r="K336" s="2">
        <f>[1]ROE!K336-[1]ROE!$E336</f>
        <v>14.934809817342483</v>
      </c>
      <c r="L336" s="2">
        <f>[1]ROE!L336-[1]ROE!$E336</f>
        <v>17.686626477573014</v>
      </c>
      <c r="M336" s="2">
        <f>[1]ROE!M336-[1]ROE!$E336</f>
        <v>19.012778382104415</v>
      </c>
      <c r="N336" s="2">
        <f>[1]ROE!N336-[1]ROE!$E336</f>
        <v>21.90471212508308</v>
      </c>
      <c r="O336" s="2">
        <f>[1]ROE!O336-[1]ROE!$E336</f>
        <v>21.898402703687026</v>
      </c>
      <c r="P336" s="2">
        <f>[1]ROE!P336-[1]ROE!$E336</f>
        <v>20.100080372127763</v>
      </c>
      <c r="Q336" s="2">
        <f>[1]ROE!Q336-[1]ROE!$E336</f>
        <v>18.895565811647288</v>
      </c>
      <c r="R336" s="2">
        <f>[1]ROE!R336-[1]ROE!$E336</f>
        <v>18.065303215657877</v>
      </c>
      <c r="S336" s="2">
        <f>[1]ROE!S336-[1]ROE!$E336</f>
        <v>16.538235414149426</v>
      </c>
      <c r="T336" s="2">
        <f>[1]ROE!T336-[1]ROE!$E336</f>
        <v>16.224341440130672</v>
      </c>
      <c r="U336" s="2">
        <f>[1]ROE!U336-[1]ROE!$E336</f>
        <v>17.737821970838723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12.928899669394724</v>
      </c>
      <c r="H337" s="2">
        <f>[1]ROE!H337-[1]ROE!$E337</f>
        <v>12.928899669394724</v>
      </c>
      <c r="I337" s="2">
        <f>[1]ROE!I337-[1]ROE!$E337</f>
        <v>17.44646250483126</v>
      </c>
      <c r="J337" s="2">
        <f>[1]ROE!J337-[1]ROE!$E337</f>
        <v>17.44646250483126</v>
      </c>
      <c r="K337" s="2">
        <f>[1]ROE!K337-[1]ROE!$E337</f>
        <v>17.683669267554393</v>
      </c>
      <c r="L337" s="2">
        <f>[1]ROE!L337-[1]ROE!$E337</f>
        <v>20.897049189040729</v>
      </c>
      <c r="M337" s="2">
        <f>[1]ROE!M337-[1]ROE!$E337</f>
        <v>23.020565435595444</v>
      </c>
      <c r="N337" s="2">
        <f>[1]ROE!N337-[1]ROE!$E337</f>
        <v>23.308180818493412</v>
      </c>
      <c r="O337" s="2">
        <f>[1]ROE!O337-[1]ROE!$E337</f>
        <v>25.029086942354922</v>
      </c>
      <c r="P337" s="2">
        <f>[1]ROE!P337-[1]ROE!$E337</f>
        <v>23.803250626980855</v>
      </c>
      <c r="Q337" s="2">
        <f>[1]ROE!Q337-[1]ROE!$E337</f>
        <v>22.681003560909005</v>
      </c>
      <c r="R337" s="2">
        <f>[1]ROE!R337-[1]ROE!$E337</f>
        <v>22.235370250007122</v>
      </c>
      <c r="S337" s="2">
        <f>[1]ROE!S337-[1]ROE!$E337</f>
        <v>21.502677475689268</v>
      </c>
      <c r="T337" s="2">
        <f>[1]ROE!T337-[1]ROE!$E337</f>
        <v>20.514327123823989</v>
      </c>
      <c r="U337" s="2">
        <f>[1]ROE!U337-[1]ROE!$E337</f>
        <v>20.560723254264957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1.8525126357924933</v>
      </c>
      <c r="G338" s="2">
        <f>[1]ROE!G338-[1]ROE!$E338</f>
        <v>1.8525126357924933</v>
      </c>
      <c r="H338" s="2">
        <f>[1]ROE!H338-[1]ROE!$E338</f>
        <v>1.8525126357924933</v>
      </c>
      <c r="I338" s="2">
        <f>[1]ROE!I338-[1]ROE!$E338</f>
        <v>1.8525126357924933</v>
      </c>
      <c r="J338" s="2">
        <f>[1]ROE!J338-[1]ROE!$E338</f>
        <v>1.667709117599685</v>
      </c>
      <c r="K338" s="2">
        <f>[1]ROE!K338-[1]ROE!$E338</f>
        <v>1.667709117599685</v>
      </c>
      <c r="L338" s="2">
        <f>[1]ROE!L338-[1]ROE!$E338</f>
        <v>10.084082059740894</v>
      </c>
      <c r="M338" s="2">
        <f>[1]ROE!M338-[1]ROE!$E338</f>
        <v>29.681194715015295</v>
      </c>
      <c r="N338" s="2">
        <f>[1]ROE!N338-[1]ROE!$E338</f>
        <v>41.021841897206599</v>
      </c>
      <c r="O338" s="2">
        <f>[1]ROE!O338-[1]ROE!$E338</f>
        <v>51.920229935665191</v>
      </c>
      <c r="P338" s="2">
        <f>[1]ROE!P338-[1]ROE!$E338</f>
        <v>59.518467723677986</v>
      </c>
      <c r="Q338" s="2">
        <f>[1]ROE!Q338-[1]ROE!$E338</f>
        <v>61.594232033027794</v>
      </c>
      <c r="R338" s="2">
        <f>[1]ROE!R338-[1]ROE!$E338</f>
        <v>60.046750686685328</v>
      </c>
      <c r="S338" s="2">
        <f>[1]ROE!S338-[1]ROE!$E338</f>
        <v>60.729029860271709</v>
      </c>
      <c r="T338" s="2">
        <f>[1]ROE!T338-[1]ROE!$E338</f>
        <v>61.123423799650283</v>
      </c>
      <c r="U338" s="2">
        <f>[1]ROE!U338-[1]ROE!$E338</f>
        <v>61.283589269691959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[1]ROE!E339-[1]ROE!$E339</f>
        <v>#VALUE!</v>
      </c>
      <c r="F339" s="2" t="e">
        <f>[1]ROE!F339-[1]ROE!$E339</f>
        <v>#VALUE!</v>
      </c>
      <c r="G339" s="2" t="e">
        <f>[1]ROE!G339-[1]ROE!$E339</f>
        <v>#VALUE!</v>
      </c>
      <c r="H339" s="2" t="e">
        <f>[1]ROE!H339-[1]ROE!$E339</f>
        <v>#VALUE!</v>
      </c>
      <c r="I339" s="2" t="e">
        <f>[1]ROE!I339-[1]ROE!$E339</f>
        <v>#VALUE!</v>
      </c>
      <c r="J339" s="2" t="e">
        <f>[1]ROE!J339-[1]ROE!$E339</f>
        <v>#VALUE!</v>
      </c>
      <c r="K339" s="2" t="e">
        <f>[1]ROE!K339-[1]ROE!$E339</f>
        <v>#VALUE!</v>
      </c>
      <c r="L339" s="2" t="e">
        <f>[1]ROE!L339-[1]ROE!$E339</f>
        <v>#VALUE!</v>
      </c>
      <c r="M339" s="2" t="e">
        <f>[1]ROE!M339-[1]ROE!$E339</f>
        <v>#VALUE!</v>
      </c>
      <c r="N339" s="2" t="e">
        <f>[1]ROE!N339-[1]ROE!$E339</f>
        <v>#VALUE!</v>
      </c>
      <c r="O339" s="2" t="e">
        <f>[1]ROE!O339-[1]ROE!$E339</f>
        <v>#VALUE!</v>
      </c>
      <c r="P339" s="2" t="e">
        <f>[1]ROE!P339-[1]ROE!$E339</f>
        <v>#VALUE!</v>
      </c>
      <c r="Q339" s="2" t="e">
        <f>[1]ROE!Q339-[1]ROE!$E339</f>
        <v>#VALUE!</v>
      </c>
      <c r="R339" s="2" t="e">
        <f>[1]ROE!R339-[1]ROE!$E339</f>
        <v>#VALUE!</v>
      </c>
      <c r="S339" s="2" t="e">
        <f>[1]ROE!S339-[1]ROE!$E339</f>
        <v>#VALUE!</v>
      </c>
      <c r="T339" s="2" t="e">
        <f>[1]ROE!T339-[1]ROE!$E339</f>
        <v>#VALUE!</v>
      </c>
      <c r="U339" s="2" t="e">
        <f>[1]ROE!U339-[1]ROE!$E339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15.358412645892741</v>
      </c>
      <c r="H340" s="2">
        <f>[1]ROE!H340-[1]ROE!$E340</f>
        <v>21.747574487032836</v>
      </c>
      <c r="I340" s="2">
        <f>[1]ROE!I340-[1]ROE!$E340</f>
        <v>21.747574487032836</v>
      </c>
      <c r="J340" s="2">
        <f>[1]ROE!J340-[1]ROE!$E340</f>
        <v>16.837286887777026</v>
      </c>
      <c r="K340" s="2">
        <f>[1]ROE!K340-[1]ROE!$E340</f>
        <v>18.815037028596123</v>
      </c>
      <c r="L340" s="2">
        <f>[1]ROE!L340-[1]ROE!$E340</f>
        <v>23.925219519216569</v>
      </c>
      <c r="M340" s="2">
        <f>[1]ROE!M340-[1]ROE!$E340</f>
        <v>28.443461035791898</v>
      </c>
      <c r="N340" s="2">
        <f>[1]ROE!N340-[1]ROE!$E340</f>
        <v>31.25795830532914</v>
      </c>
      <c r="O340" s="2">
        <f>[1]ROE!O340-[1]ROE!$E340</f>
        <v>29.277943175054162</v>
      </c>
      <c r="P340" s="2">
        <f>[1]ROE!P340-[1]ROE!$E340</f>
        <v>27.880231058843549</v>
      </c>
      <c r="Q340" s="2">
        <f>[1]ROE!Q340-[1]ROE!$E340</f>
        <v>25.932692817798397</v>
      </c>
      <c r="R340" s="2">
        <f>[1]ROE!R340-[1]ROE!$E340</f>
        <v>25.187763714578693</v>
      </c>
      <c r="S340" s="2">
        <f>[1]ROE!S340-[1]ROE!$E340</f>
        <v>21.68689581844805</v>
      </c>
      <c r="T340" s="2">
        <f>[1]ROE!T340-[1]ROE!$E340</f>
        <v>19.450024955748233</v>
      </c>
      <c r="U340" s="2">
        <f>[1]ROE!U340-[1]ROE!$E340</f>
        <v>18.763228591010176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7.9354882446092176</v>
      </c>
      <c r="I341" s="2">
        <f>[1]ROE!I341-[1]ROE!$E341</f>
        <v>15.437486684744272</v>
      </c>
      <c r="J341" s="2">
        <f>[1]ROE!J341-[1]ROE!$E341</f>
        <v>15.576293476768257</v>
      </c>
      <c r="K341" s="2">
        <f>[1]ROE!K341-[1]ROE!$E341</f>
        <v>26.377091161886398</v>
      </c>
      <c r="L341" s="2">
        <f>[1]ROE!L341-[1]ROE!$E341</f>
        <v>32.815748419506747</v>
      </c>
      <c r="M341" s="2">
        <f>[1]ROE!M341-[1]ROE!$E341</f>
        <v>34.179098528857509</v>
      </c>
      <c r="N341" s="2">
        <f>[1]ROE!N341-[1]ROE!$E341</f>
        <v>37.512637510945382</v>
      </c>
      <c r="O341" s="2">
        <f>[1]ROE!O341-[1]ROE!$E341</f>
        <v>38.844546720898194</v>
      </c>
      <c r="P341" s="2">
        <f>[1]ROE!P341-[1]ROE!$E341</f>
        <v>39.447658408155831</v>
      </c>
      <c r="Q341" s="2">
        <f>[1]ROE!Q341-[1]ROE!$E341</f>
        <v>35.119895333578569</v>
      </c>
      <c r="R341" s="2">
        <f>[1]ROE!R341-[1]ROE!$E341</f>
        <v>33.847240482891664</v>
      </c>
      <c r="S341" s="2">
        <f>[1]ROE!S341-[1]ROE!$E341</f>
        <v>34.18423372032737</v>
      </c>
      <c r="T341" s="2">
        <f>[1]ROE!T341-[1]ROE!$E341</f>
        <v>34.380174067189159</v>
      </c>
      <c r="U341" s="2">
        <f>[1]ROE!U341-[1]ROE!$E341</f>
        <v>129.75704237388669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7.8377492012857601</v>
      </c>
      <c r="H342" s="2">
        <f>[1]ROE!H342-[1]ROE!$E342</f>
        <v>8.3646410323176497</v>
      </c>
      <c r="I342" s="2">
        <f>[1]ROE!I342-[1]ROE!$E342</f>
        <v>8.1231510164736846</v>
      </c>
      <c r="J342" s="2">
        <f>[1]ROE!J342-[1]ROE!$E342</f>
        <v>8.1231510164736846</v>
      </c>
      <c r="K342" s="2">
        <f>[1]ROE!K342-[1]ROE!$E342</f>
        <v>8.82294988297906</v>
      </c>
      <c r="L342" s="2">
        <f>[1]ROE!L342-[1]ROE!$E342</f>
        <v>10.592281705399301</v>
      </c>
      <c r="M342" s="2">
        <f>[1]ROE!M342-[1]ROE!$E342</f>
        <v>12.020112856600349</v>
      </c>
      <c r="N342" s="2">
        <f>[1]ROE!N342-[1]ROE!$E342</f>
        <v>9.1429898282252395</v>
      </c>
      <c r="O342" s="2">
        <f>[1]ROE!O342-[1]ROE!$E342</f>
        <v>3.7228993614282047</v>
      </c>
      <c r="P342" s="2">
        <f>[1]ROE!P342-[1]ROE!$E342</f>
        <v>3.2840676713987023</v>
      </c>
      <c r="Q342" s="2">
        <f>[1]ROE!Q342-[1]ROE!$E342</f>
        <v>4.6865966544967819</v>
      </c>
      <c r="R342" s="2">
        <f>[1]ROE!R342-[1]ROE!$E342</f>
        <v>8.3579216969478693</v>
      </c>
      <c r="S342" s="2">
        <f>[1]ROE!S342-[1]ROE!$E342</f>
        <v>6.9631000787556445</v>
      </c>
      <c r="T342" s="2">
        <f>[1]ROE!T342-[1]ROE!$E342</f>
        <v>5.4443977426302013</v>
      </c>
      <c r="U342" s="2">
        <f>[1]ROE!U342-[1]ROE!$E342</f>
        <v>3.7859593759630172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14.026282002912723</v>
      </c>
      <c r="H343" s="2">
        <f>[1]ROE!H343-[1]ROE!$E343</f>
        <v>19.64553946731624</v>
      </c>
      <c r="I343" s="2">
        <f>[1]ROE!I343-[1]ROE!$E343</f>
        <v>16.167195176800192</v>
      </c>
      <c r="J343" s="2">
        <f>[1]ROE!J343-[1]ROE!$E343</f>
        <v>14.536303128899192</v>
      </c>
      <c r="K343" s="2">
        <f>[1]ROE!K343-[1]ROE!$E343</f>
        <v>13.371643319800683</v>
      </c>
      <c r="L343" s="2">
        <f>[1]ROE!L343-[1]ROE!$E343</f>
        <v>13.857358585049326</v>
      </c>
      <c r="M343" s="2">
        <f>[1]ROE!M343-[1]ROE!$E343</f>
        <v>14.54861341633648</v>
      </c>
      <c r="N343" s="2">
        <f>[1]ROE!N343-[1]ROE!$E343</f>
        <v>15.712476042797448</v>
      </c>
      <c r="O343" s="2">
        <f>[1]ROE!O343-[1]ROE!$E343</f>
        <v>12.263413287243083</v>
      </c>
      <c r="P343" s="2">
        <f>[1]ROE!P343-[1]ROE!$E343</f>
        <v>9.7831056133767902</v>
      </c>
      <c r="Q343" s="2">
        <f>[1]ROE!Q343-[1]ROE!$E343</f>
        <v>8.1556035514658731</v>
      </c>
      <c r="R343" s="2">
        <f>[1]ROE!R343-[1]ROE!$E343</f>
        <v>5.8598340275485725</v>
      </c>
      <c r="S343" s="2">
        <f>[1]ROE!S343-[1]ROE!$E343</f>
        <v>4.4061892786138515</v>
      </c>
      <c r="T343" s="2">
        <f>[1]ROE!T343-[1]ROE!$E343</f>
        <v>4.6805385537977315</v>
      </c>
      <c r="U343" s="2">
        <f>[1]ROE!U343-[1]ROE!$E343</f>
        <v>5.022928329457244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10.334565043744959</v>
      </c>
      <c r="H344" s="2">
        <f>[1]ROE!H344-[1]ROE!$E344</f>
        <v>12.353683358426395</v>
      </c>
      <c r="I344" s="2">
        <f>[1]ROE!I344-[1]ROE!$E344</f>
        <v>12.590267767768552</v>
      </c>
      <c r="J344" s="2">
        <f>[1]ROE!J344-[1]ROE!$E344</f>
        <v>12.170914281207644</v>
      </c>
      <c r="K344" s="2">
        <f>[1]ROE!K344-[1]ROE!$E344</f>
        <v>10.61966867868</v>
      </c>
      <c r="L344" s="2">
        <f>[1]ROE!L344-[1]ROE!$E344</f>
        <v>11.884219570428343</v>
      </c>
      <c r="M344" s="2">
        <f>[1]ROE!M344-[1]ROE!$E344</f>
        <v>14.249039996150515</v>
      </c>
      <c r="N344" s="2">
        <f>[1]ROE!N344-[1]ROE!$E344</f>
        <v>16.856844490420116</v>
      </c>
      <c r="O344" s="2">
        <f>[1]ROE!O344-[1]ROE!$E344</f>
        <v>18.569537582873522</v>
      </c>
      <c r="P344" s="2">
        <f>[1]ROE!P344-[1]ROE!$E344</f>
        <v>11.712649692719168</v>
      </c>
      <c r="Q344" s="2">
        <f>[1]ROE!Q344-[1]ROE!$E344</f>
        <v>10.997347860893683</v>
      </c>
      <c r="R344" s="2">
        <f>[1]ROE!R344-[1]ROE!$E344</f>
        <v>9.2404204541545596</v>
      </c>
      <c r="S344" s="2">
        <f>[1]ROE!S344-[1]ROE!$E344</f>
        <v>7.0633767898720521</v>
      </c>
      <c r="T344" s="2">
        <f>[1]ROE!T344-[1]ROE!$E344</f>
        <v>7.0633767898720521</v>
      </c>
      <c r="U344" s="2">
        <f>[1]ROE!U344-[1]ROE!$E344</f>
        <v>7.2234014212462512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10.520542880234814</v>
      </c>
      <c r="I345" s="2">
        <f>[1]ROE!I345-[1]ROE!$E345</f>
        <v>18.666982376387182</v>
      </c>
      <c r="J345" s="2">
        <f>[1]ROE!J345-[1]ROE!$E345</f>
        <v>23.915973077230092</v>
      </c>
      <c r="K345" s="2">
        <f>[1]ROE!K345-[1]ROE!$E345</f>
        <v>24.814520978032078</v>
      </c>
      <c r="L345" s="2">
        <f>[1]ROE!L345-[1]ROE!$E345</f>
        <v>28.335984677900854</v>
      </c>
      <c r="M345" s="2">
        <f>[1]ROE!M345-[1]ROE!$E345</f>
        <v>30.570016217767375</v>
      </c>
      <c r="N345" s="2">
        <f>[1]ROE!N345-[1]ROE!$E345</f>
        <v>32.348731423742123</v>
      </c>
      <c r="O345" s="2">
        <f>[1]ROE!O345-[1]ROE!$E345</f>
        <v>33.280528136930201</v>
      </c>
      <c r="P345" s="2">
        <f>[1]ROE!P345-[1]ROE!$E345</f>
        <v>31.078707027632788</v>
      </c>
      <c r="Q345" s="2">
        <f>[1]ROE!Q345-[1]ROE!$E345</f>
        <v>26.863193493582116</v>
      </c>
      <c r="R345" s="2">
        <f>[1]ROE!R345-[1]ROE!$E345</f>
        <v>22.330804134830771</v>
      </c>
      <c r="S345" s="2">
        <f>[1]ROE!S345-[1]ROE!$E345</f>
        <v>19.71794583659954</v>
      </c>
      <c r="T345" s="2">
        <f>[1]ROE!T345-[1]ROE!$E345</f>
        <v>18.183771126496936</v>
      </c>
      <c r="U345" s="2">
        <f>[1]ROE!U345-[1]ROE!$E345</f>
        <v>16.762781926151433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-0.19122027382260853</v>
      </c>
      <c r="G346" s="2">
        <f>[1]ROE!G346-[1]ROE!$E346</f>
        <v>-0.75581444349674598</v>
      </c>
      <c r="H346" s="2">
        <f>[1]ROE!H346-[1]ROE!$E346</f>
        <v>-0.75581444349674598</v>
      </c>
      <c r="I346" s="2">
        <f>[1]ROE!I346-[1]ROE!$E346</f>
        <v>1.8888348608708725</v>
      </c>
      <c r="J346" s="2">
        <f>[1]ROE!J346-[1]ROE!$E346</f>
        <v>4.0942117869190042</v>
      </c>
      <c r="K346" s="2">
        <f>[1]ROE!K346-[1]ROE!$E346</f>
        <v>7.818221870886731</v>
      </c>
      <c r="L346" s="2">
        <f>[1]ROE!L346-[1]ROE!$E346</f>
        <v>13.71648714928557</v>
      </c>
      <c r="M346" s="2">
        <f>[1]ROE!M346-[1]ROE!$E346</f>
        <v>26.046079424097087</v>
      </c>
      <c r="N346" s="2">
        <f>[1]ROE!N346-[1]ROE!$E346</f>
        <v>34.469715716214267</v>
      </c>
      <c r="O346" s="2">
        <f>[1]ROE!O346-[1]ROE!$E346</f>
        <v>37.700356372717522</v>
      </c>
      <c r="P346" s="2">
        <f>[1]ROE!P346-[1]ROE!$E346</f>
        <v>30.766807060751887</v>
      </c>
      <c r="Q346" s="2">
        <f>[1]ROE!Q346-[1]ROE!$E346</f>
        <v>30.766807060751887</v>
      </c>
      <c r="R346" s="2">
        <f>[1]ROE!R346-[1]ROE!$E346</f>
        <v>30.982090070163139</v>
      </c>
      <c r="S346" s="2">
        <f>[1]ROE!S346-[1]ROE!$E346</f>
        <v>31.659197014572896</v>
      </c>
      <c r="T346" s="2">
        <f>[1]ROE!T346-[1]ROE!$E346</f>
        <v>32.059731339735208</v>
      </c>
      <c r="U346" s="2">
        <f>[1]ROE!U346-[1]ROE!$E346</f>
        <v>32.289915452306786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4.207651599760851</v>
      </c>
      <c r="H347" s="2">
        <f>[1]ROE!H347-[1]ROE!$E347</f>
        <v>9.7507851460241</v>
      </c>
      <c r="I347" s="2">
        <f>[1]ROE!I347-[1]ROE!$E347</f>
        <v>12.886060214265626</v>
      </c>
      <c r="J347" s="2">
        <f>[1]ROE!J347-[1]ROE!$E347</f>
        <v>15.431250320061451</v>
      </c>
      <c r="K347" s="2">
        <f>[1]ROE!K347-[1]ROE!$E347</f>
        <v>21.011867438157253</v>
      </c>
      <c r="L347" s="2">
        <f>[1]ROE!L347-[1]ROE!$E347</f>
        <v>25.409073164884632</v>
      </c>
      <c r="M347" s="2">
        <f>[1]ROE!M347-[1]ROE!$E347</f>
        <v>29.859846263328734</v>
      </c>
      <c r="N347" s="2">
        <f>[1]ROE!N347-[1]ROE!$E347</f>
        <v>32.304110271856473</v>
      </c>
      <c r="O347" s="2">
        <f>[1]ROE!O347-[1]ROE!$E347</f>
        <v>33.685348056481331</v>
      </c>
      <c r="P347" s="2">
        <f>[1]ROE!P347-[1]ROE!$E347</f>
        <v>30.738407524083442</v>
      </c>
      <c r="Q347" s="2">
        <f>[1]ROE!Q347-[1]ROE!$E347</f>
        <v>27.893319796406644</v>
      </c>
      <c r="R347" s="2">
        <f>[1]ROE!R347-[1]ROE!$E347</f>
        <v>23.834925141041623</v>
      </c>
      <c r="S347" s="2">
        <f>[1]ROE!S347-[1]ROE!$E347</f>
        <v>21.351548223545535</v>
      </c>
      <c r="T347" s="2">
        <f>[1]ROE!T347-[1]ROE!$E347</f>
        <v>20.663862299454848</v>
      </c>
      <c r="U347" s="2">
        <f>[1]ROE!U347-[1]ROE!$E347</f>
        <v>20.45669358040422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-0.37013313372759171</v>
      </c>
      <c r="G348" s="2">
        <f>[1]ROE!G348-[1]ROE!$E348</f>
        <v>2.8550520467925935</v>
      </c>
      <c r="H348" s="2">
        <f>[1]ROE!H348-[1]ROE!$E348</f>
        <v>2.8550520467925935</v>
      </c>
      <c r="I348" s="2">
        <f>[1]ROE!I348-[1]ROE!$E348</f>
        <v>2.8550520467925935</v>
      </c>
      <c r="J348" s="2">
        <f>[1]ROE!J348-[1]ROE!$E348</f>
        <v>2.8550520467925935</v>
      </c>
      <c r="K348" s="2">
        <f>[1]ROE!K348-[1]ROE!$E348</f>
        <v>2.5546134543754988</v>
      </c>
      <c r="L348" s="2">
        <f>[1]ROE!L348-[1]ROE!$E348</f>
        <v>9.776177862422287</v>
      </c>
      <c r="M348" s="2">
        <f>[1]ROE!M348-[1]ROE!$E348</f>
        <v>11.740716990934942</v>
      </c>
      <c r="N348" s="2">
        <f>[1]ROE!N348-[1]ROE!$E348</f>
        <v>17.268470817145214</v>
      </c>
      <c r="O348" s="2">
        <f>[1]ROE!O348-[1]ROE!$E348</f>
        <v>16.342321807241035</v>
      </c>
      <c r="P348" s="2">
        <f>[1]ROE!P348-[1]ROE!$E348</f>
        <v>13.041914905671433</v>
      </c>
      <c r="Q348" s="2">
        <f>[1]ROE!Q348-[1]ROE!$E348</f>
        <v>15.148907131871624</v>
      </c>
      <c r="R348" s="2">
        <f>[1]ROE!R348-[1]ROE!$E348</f>
        <v>14.913018028090107</v>
      </c>
      <c r="S348" s="2">
        <f>[1]ROE!S348-[1]ROE!$E348</f>
        <v>14.796312180775516</v>
      </c>
      <c r="T348" s="2">
        <f>[1]ROE!T348-[1]ROE!$E348</f>
        <v>15.390736199193952</v>
      </c>
      <c r="U348" s="2">
        <f>[1]ROE!U348-[1]ROE!$E348</f>
        <v>15.760565953172062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18.372676136863646</v>
      </c>
      <c r="H349" s="2">
        <f>[1]ROE!H349-[1]ROE!$E349</f>
        <v>19.798402636693766</v>
      </c>
      <c r="I349" s="2">
        <f>[1]ROE!I349-[1]ROE!$E349</f>
        <v>19.798402636693766</v>
      </c>
      <c r="J349" s="2">
        <f>[1]ROE!J349-[1]ROE!$E349</f>
        <v>17.497973594741296</v>
      </c>
      <c r="K349" s="2">
        <f>[1]ROE!K349-[1]ROE!$E349</f>
        <v>16.968512310971562</v>
      </c>
      <c r="L349" s="2">
        <f>[1]ROE!L349-[1]ROE!$E349</f>
        <v>16.207011973648434</v>
      </c>
      <c r="M349" s="2">
        <f>[1]ROE!M349-[1]ROE!$E349</f>
        <v>16.537266458588647</v>
      </c>
      <c r="N349" s="2">
        <f>[1]ROE!N349-[1]ROE!$E349</f>
        <v>17.408126637391319</v>
      </c>
      <c r="O349" s="2">
        <f>[1]ROE!O349-[1]ROE!$E349</f>
        <v>14.592435627021359</v>
      </c>
      <c r="P349" s="2">
        <f>[1]ROE!P349-[1]ROE!$E349</f>
        <v>13.863910863805529</v>
      </c>
      <c r="Q349" s="2">
        <f>[1]ROE!Q349-[1]ROE!$E349</f>
        <v>11.199523986152371</v>
      </c>
      <c r="R349" s="2">
        <f>[1]ROE!R349-[1]ROE!$E349</f>
        <v>10.389817832270694</v>
      </c>
      <c r="S349" s="2">
        <f>[1]ROE!S349-[1]ROE!$E349</f>
        <v>10.151079679646386</v>
      </c>
      <c r="T349" s="2">
        <f>[1]ROE!T349-[1]ROE!$E349</f>
        <v>10.299318197185983</v>
      </c>
      <c r="U349" s="2">
        <f>[1]ROE!U349-[1]ROE!$E349</f>
        <v>10.560032603008779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7.7358226974246804</v>
      </c>
      <c r="H350" s="2">
        <f>[1]ROE!H350-[1]ROE!$E350</f>
        <v>7.8949297736621133</v>
      </c>
      <c r="I350" s="2">
        <f>[1]ROE!I350-[1]ROE!$E350</f>
        <v>9.4553923106122397</v>
      </c>
      <c r="J350" s="2">
        <f>[1]ROE!J350-[1]ROE!$E350</f>
        <v>10.525720266840864</v>
      </c>
      <c r="K350" s="2">
        <f>[1]ROE!K350-[1]ROE!$E350</f>
        <v>13.501462913223037</v>
      </c>
      <c r="L350" s="2">
        <f>[1]ROE!L350-[1]ROE!$E350</f>
        <v>15.893304376369855</v>
      </c>
      <c r="M350" s="2">
        <f>[1]ROE!M350-[1]ROE!$E350</f>
        <v>23.588678708585093</v>
      </c>
      <c r="N350" s="2">
        <f>[1]ROE!N350-[1]ROE!$E350</f>
        <v>30.805615667408034</v>
      </c>
      <c r="O350" s="2">
        <f>[1]ROE!O350-[1]ROE!$E350</f>
        <v>35.702347684538381</v>
      </c>
      <c r="P350" s="2">
        <f>[1]ROE!P350-[1]ROE!$E350</f>
        <v>38.568110905493427</v>
      </c>
      <c r="Q350" s="2">
        <f>[1]ROE!Q350-[1]ROE!$E350</f>
        <v>40.177985811803296</v>
      </c>
      <c r="R350" s="2">
        <f>[1]ROE!R350-[1]ROE!$E350</f>
        <v>40.981655579875621</v>
      </c>
      <c r="S350" s="2">
        <f>[1]ROE!S350-[1]ROE!$E350</f>
        <v>41.650621200273321</v>
      </c>
      <c r="T350" s="2">
        <f>[1]ROE!T350-[1]ROE!$E350</f>
        <v>42.003773883731043</v>
      </c>
      <c r="U350" s="2">
        <f>[1]ROE!U350-[1]ROE!$E350</f>
        <v>41.309537182993495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-8.1955261678331226E-2</v>
      </c>
      <c r="G351" s="2">
        <f>[1]ROE!G351-[1]ROE!$E351</f>
        <v>-8.1955261678331226E-2</v>
      </c>
      <c r="H351" s="2">
        <f>[1]ROE!H351-[1]ROE!$E351</f>
        <v>7.1561272309999708</v>
      </c>
      <c r="I351" s="2">
        <f>[1]ROE!I351-[1]ROE!$E351</f>
        <v>6.5216811387066969</v>
      </c>
      <c r="J351" s="2">
        <f>[1]ROE!J351-[1]ROE!$E351</f>
        <v>9.3525635469050599</v>
      </c>
      <c r="K351" s="2">
        <f>[1]ROE!K351-[1]ROE!$E351</f>
        <v>9.6800545377931257</v>
      </c>
      <c r="L351" s="2">
        <f>[1]ROE!L351-[1]ROE!$E351</f>
        <v>16.167957406399751</v>
      </c>
      <c r="M351" s="2">
        <f>[1]ROE!M351-[1]ROE!$E351</f>
        <v>23.600084592471717</v>
      </c>
      <c r="N351" s="2">
        <f>[1]ROE!N351-[1]ROE!$E351</f>
        <v>29.522586514589904</v>
      </c>
      <c r="O351" s="2">
        <f>[1]ROE!O351-[1]ROE!$E351</f>
        <v>32.337161786585</v>
      </c>
      <c r="P351" s="2">
        <f>[1]ROE!P351-[1]ROE!$E351</f>
        <v>27.324156815974277</v>
      </c>
      <c r="Q351" s="2">
        <f>[1]ROE!Q351-[1]ROE!$E351</f>
        <v>25.282782331300297</v>
      </c>
      <c r="R351" s="2">
        <f>[1]ROE!R351-[1]ROE!$E351</f>
        <v>24.590776616993423</v>
      </c>
      <c r="S351" s="2">
        <f>[1]ROE!S351-[1]ROE!$E351</f>
        <v>24.773900177911429</v>
      </c>
      <c r="T351" s="2">
        <f>[1]ROE!T351-[1]ROE!$E351</f>
        <v>24.709085735815222</v>
      </c>
      <c r="U351" s="2">
        <f>[1]ROE!U351-[1]ROE!$E351</f>
        <v>23.783422720936301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8.5845774981855243</v>
      </c>
      <c r="H352" s="2">
        <f>[1]ROE!H352-[1]ROE!$E352</f>
        <v>20.365814783512604</v>
      </c>
      <c r="I352" s="2">
        <f>[1]ROE!I352-[1]ROE!$E352</f>
        <v>20.365814783512604</v>
      </c>
      <c r="J352" s="2">
        <f>[1]ROE!J352-[1]ROE!$E352</f>
        <v>18.451050135132675</v>
      </c>
      <c r="K352" s="2">
        <f>[1]ROE!K352-[1]ROE!$E352</f>
        <v>20.247017173158241</v>
      </c>
      <c r="L352" s="2">
        <f>[1]ROE!L352-[1]ROE!$E352</f>
        <v>20.53555787598782</v>
      </c>
      <c r="M352" s="2">
        <f>[1]ROE!M352-[1]ROE!$E352</f>
        <v>22.991393321147058</v>
      </c>
      <c r="N352" s="2">
        <f>[1]ROE!N352-[1]ROE!$E352</f>
        <v>27.372955862794356</v>
      </c>
      <c r="O352" s="2">
        <f>[1]ROE!O352-[1]ROE!$E352</f>
        <v>30.349134116420004</v>
      </c>
      <c r="P352" s="2">
        <f>[1]ROE!P352-[1]ROE!$E352</f>
        <v>32.277373323346552</v>
      </c>
      <c r="Q352" s="2">
        <f>[1]ROE!Q352-[1]ROE!$E352</f>
        <v>29.697247371836852</v>
      </c>
      <c r="R352" s="2">
        <f>[1]ROE!R352-[1]ROE!$E352</f>
        <v>30.044544922013188</v>
      </c>
      <c r="S352" s="2">
        <f>[1]ROE!S352-[1]ROE!$E352</f>
        <v>29.638353614776975</v>
      </c>
      <c r="T352" s="2">
        <f>[1]ROE!T352-[1]ROE!$E352</f>
        <v>27.156994394405984</v>
      </c>
      <c r="U352" s="2">
        <f>[1]ROE!U352-[1]ROE!$E352</f>
        <v>27.165562537875132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-4.3745298754629403E-2</v>
      </c>
      <c r="G353" s="2">
        <f>[1]ROE!G353-[1]ROE!$E353</f>
        <v>-4.3745298754629403E-2</v>
      </c>
      <c r="H353" s="2">
        <f>[1]ROE!H353-[1]ROE!$E353</f>
        <v>8.2065712581640753</v>
      </c>
      <c r="I353" s="2">
        <f>[1]ROE!I353-[1]ROE!$E353</f>
        <v>8.2065712581640753</v>
      </c>
      <c r="J353" s="2">
        <f>[1]ROE!J353-[1]ROE!$E353</f>
        <v>9.152312952764305</v>
      </c>
      <c r="K353" s="2">
        <f>[1]ROE!K353-[1]ROE!$E353</f>
        <v>9.152312952764305</v>
      </c>
      <c r="L353" s="2">
        <f>[1]ROE!L353-[1]ROE!$E353</f>
        <v>9.152312952764305</v>
      </c>
      <c r="M353" s="2">
        <f>[1]ROE!M353-[1]ROE!$E353</f>
        <v>11.749698309275743</v>
      </c>
      <c r="N353" s="2">
        <f>[1]ROE!N353-[1]ROE!$E353</f>
        <v>11.859723241945147</v>
      </c>
      <c r="O353" s="2">
        <f>[1]ROE!O353-[1]ROE!$E353</f>
        <v>5.0467380018210974</v>
      </c>
      <c r="P353" s="2">
        <f>[1]ROE!P353-[1]ROE!$E353</f>
        <v>2.2242018769041181</v>
      </c>
      <c r="Q353" s="2">
        <f>[1]ROE!Q353-[1]ROE!$E353</f>
        <v>2.0037115558843084</v>
      </c>
      <c r="R353" s="2">
        <f>[1]ROE!R353-[1]ROE!$E353</f>
        <v>0.98724695932418172</v>
      </c>
      <c r="S353" s="2">
        <f>[1]ROE!S353-[1]ROE!$E353</f>
        <v>-0.14918701311989935</v>
      </c>
      <c r="T353" s="2">
        <f>[1]ROE!T353-[1]ROE!$E353</f>
        <v>9.3218196308498591E-2</v>
      </c>
      <c r="U353" s="2">
        <f>[1]ROE!U353-[1]ROE!$E353</f>
        <v>-0.12531716687357175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13.544137917827527</v>
      </c>
      <c r="H354" s="2">
        <f>[1]ROE!H354-[1]ROE!$E354</f>
        <v>14.749319915668281</v>
      </c>
      <c r="I354" s="2">
        <f>[1]ROE!I354-[1]ROE!$E354</f>
        <v>20.598690846142404</v>
      </c>
      <c r="J354" s="2">
        <f>[1]ROE!J354-[1]ROE!$E354</f>
        <v>20.062766623038272</v>
      </c>
      <c r="K354" s="2">
        <f>[1]ROE!K354-[1]ROE!$E354</f>
        <v>19.691885592537005</v>
      </c>
      <c r="L354" s="2">
        <f>[1]ROE!L354-[1]ROE!$E354</f>
        <v>20.643604196538604</v>
      </c>
      <c r="M354" s="2">
        <f>[1]ROE!M354-[1]ROE!$E354</f>
        <v>25.473706009569753</v>
      </c>
      <c r="N354" s="2">
        <f>[1]ROE!N354-[1]ROE!$E354</f>
        <v>28.212157921573549</v>
      </c>
      <c r="O354" s="2">
        <f>[1]ROE!O354-[1]ROE!$E354</f>
        <v>25.978444680492089</v>
      </c>
      <c r="P354" s="2">
        <f>[1]ROE!P354-[1]ROE!$E354</f>
        <v>24.599550073999438</v>
      </c>
      <c r="Q354" s="2">
        <f>[1]ROE!Q354-[1]ROE!$E354</f>
        <v>25.988846369236057</v>
      </c>
      <c r="R354" s="2">
        <f>[1]ROE!R354-[1]ROE!$E354</f>
        <v>26.913686765203238</v>
      </c>
      <c r="S354" s="2">
        <f>[1]ROE!S354-[1]ROE!$E354</f>
        <v>27.458287067537583</v>
      </c>
      <c r="T354" s="2">
        <f>[1]ROE!T354-[1]ROE!$E354</f>
        <v>27.780911209999459</v>
      </c>
      <c r="U354" s="2">
        <f>[1]ROE!U354-[1]ROE!$E354</f>
        <v>28.036020228552275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8.2769507674532292</v>
      </c>
      <c r="H355" s="2">
        <f>[1]ROE!H355-[1]ROE!$E355</f>
        <v>13.878193891455567</v>
      </c>
      <c r="I355" s="2">
        <f>[1]ROE!I355-[1]ROE!$E355</f>
        <v>12.45802765866469</v>
      </c>
      <c r="J355" s="2">
        <f>[1]ROE!J355-[1]ROE!$E355</f>
        <v>19.253428819032621</v>
      </c>
      <c r="K355" s="2">
        <f>[1]ROE!K355-[1]ROE!$E355</f>
        <v>19.253428819032621</v>
      </c>
      <c r="L355" s="2">
        <f>[1]ROE!L355-[1]ROE!$E355</f>
        <v>20.304794506764665</v>
      </c>
      <c r="M355" s="2">
        <f>[1]ROE!M355-[1]ROE!$E355</f>
        <v>24.045785871273665</v>
      </c>
      <c r="N355" s="2">
        <f>[1]ROE!N355-[1]ROE!$E355</f>
        <v>26.25479126533267</v>
      </c>
      <c r="O355" s="2">
        <f>[1]ROE!O355-[1]ROE!$E355</f>
        <v>28.812835644188453</v>
      </c>
      <c r="P355" s="2">
        <f>[1]ROE!P355-[1]ROE!$E355</f>
        <v>26.125759408410744</v>
      </c>
      <c r="Q355" s="2">
        <f>[1]ROE!Q355-[1]ROE!$E355</f>
        <v>25.55930253081624</v>
      </c>
      <c r="R355" s="2">
        <f>[1]ROE!R355-[1]ROE!$E355</f>
        <v>24.616441241585051</v>
      </c>
      <c r="S355" s="2">
        <f>[1]ROE!S355-[1]ROE!$E355</f>
        <v>24.269979040906463</v>
      </c>
      <c r="T355" s="2">
        <f>[1]ROE!T355-[1]ROE!$E355</f>
        <v>24.605505328007553</v>
      </c>
      <c r="U355" s="2">
        <f>[1]ROE!U355-[1]ROE!$E355</f>
        <v>24.771096965211029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14.647285497505123</v>
      </c>
      <c r="H356" s="2">
        <f>[1]ROE!H356-[1]ROE!$E356</f>
        <v>23.111961886002746</v>
      </c>
      <c r="I356" s="2">
        <f>[1]ROE!I356-[1]ROE!$E356</f>
        <v>23.111961886002746</v>
      </c>
      <c r="J356" s="2">
        <f>[1]ROE!J356-[1]ROE!$E356</f>
        <v>20.585373663670254</v>
      </c>
      <c r="K356" s="2">
        <f>[1]ROE!K356-[1]ROE!$E356</f>
        <v>21.76954144758497</v>
      </c>
      <c r="L356" s="2">
        <f>[1]ROE!L356-[1]ROE!$E356</f>
        <v>20.917648086631999</v>
      </c>
      <c r="M356" s="2">
        <f>[1]ROE!M356-[1]ROE!$E356</f>
        <v>22.005899160324816</v>
      </c>
      <c r="N356" s="2">
        <f>[1]ROE!N356-[1]ROE!$E356</f>
        <v>22.540430823856212</v>
      </c>
      <c r="O356" s="2">
        <f>[1]ROE!O356-[1]ROE!$E356</f>
        <v>15.015789168768492</v>
      </c>
      <c r="P356" s="2">
        <f>[1]ROE!P356-[1]ROE!$E356</f>
        <v>12.043033465002026</v>
      </c>
      <c r="Q356" s="2">
        <f>[1]ROE!Q356-[1]ROE!$E356</f>
        <v>11.761209556691085</v>
      </c>
      <c r="R356" s="2">
        <f>[1]ROE!R356-[1]ROE!$E356</f>
        <v>11.264263794800911</v>
      </c>
      <c r="S356" s="2">
        <f>[1]ROE!S356-[1]ROE!$E356</f>
        <v>10.020246016886716</v>
      </c>
      <c r="T356" s="2">
        <f>[1]ROE!T356-[1]ROE!$E356</f>
        <v>7.9108289225573571</v>
      </c>
      <c r="U356" s="2">
        <f>[1]ROE!U356-[1]ROE!$E356</f>
        <v>6.1888825771680729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2.5840468305333673</v>
      </c>
      <c r="H357" s="2">
        <f>[1]ROE!H357-[1]ROE!$E357</f>
        <v>14.113075002292135</v>
      </c>
      <c r="I357" s="2">
        <f>[1]ROE!I357-[1]ROE!$E357</f>
        <v>14.113075002292135</v>
      </c>
      <c r="J357" s="2">
        <f>[1]ROE!J357-[1]ROE!$E357</f>
        <v>15.452722988697587</v>
      </c>
      <c r="K357" s="2">
        <f>[1]ROE!K357-[1]ROE!$E357</f>
        <v>17.832709181088546</v>
      </c>
      <c r="L357" s="2">
        <f>[1]ROE!L357-[1]ROE!$E357</f>
        <v>22.828846932903275</v>
      </c>
      <c r="M357" s="2">
        <f>[1]ROE!M357-[1]ROE!$E357</f>
        <v>29.617596202709308</v>
      </c>
      <c r="N357" s="2">
        <f>[1]ROE!N357-[1]ROE!$E357</f>
        <v>33.030679174593132</v>
      </c>
      <c r="O357" s="2">
        <f>[1]ROE!O357-[1]ROE!$E357</f>
        <v>36.622425958860021</v>
      </c>
      <c r="P357" s="2">
        <f>[1]ROE!P357-[1]ROE!$E357</f>
        <v>34.757481000269593</v>
      </c>
      <c r="Q357" s="2">
        <f>[1]ROE!Q357-[1]ROE!$E357</f>
        <v>32.916173858569636</v>
      </c>
      <c r="R357" s="2">
        <f>[1]ROE!R357-[1]ROE!$E357</f>
        <v>28.840079888479664</v>
      </c>
      <c r="S357" s="2">
        <f>[1]ROE!S357-[1]ROE!$E357</f>
        <v>24.351705667099566</v>
      </c>
      <c r="T357" s="2">
        <f>[1]ROE!T357-[1]ROE!$E357</f>
        <v>25.149159442521267</v>
      </c>
      <c r="U357" s="2">
        <f>[1]ROE!U357-[1]ROE!$E357</f>
        <v>25.24506376180949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-0.49231520196860856</v>
      </c>
      <c r="G358" s="2">
        <f>[1]ROE!G358-[1]ROE!$E358</f>
        <v>-0.55648890531867323</v>
      </c>
      <c r="H358" s="2">
        <f>[1]ROE!H358-[1]ROE!$E358</f>
        <v>-0.79547155483547272</v>
      </c>
      <c r="I358" s="2">
        <f>[1]ROE!I358-[1]ROE!$E358</f>
        <v>5.1144330845958166</v>
      </c>
      <c r="J358" s="2">
        <f>[1]ROE!J358-[1]ROE!$E358</f>
        <v>5.1144330845958166</v>
      </c>
      <c r="K358" s="2">
        <f>[1]ROE!K358-[1]ROE!$E358</f>
        <v>16.146170613953132</v>
      </c>
      <c r="L358" s="2">
        <f>[1]ROE!L358-[1]ROE!$E358</f>
        <v>15.827729474175186</v>
      </c>
      <c r="M358" s="2">
        <f>[1]ROE!M358-[1]ROE!$E358</f>
        <v>24.02913698678114</v>
      </c>
      <c r="N358" s="2">
        <f>[1]ROE!N358-[1]ROE!$E358</f>
        <v>30.270014483667723</v>
      </c>
      <c r="O358" s="2">
        <f>[1]ROE!O358-[1]ROE!$E358</f>
        <v>33.436393115156449</v>
      </c>
      <c r="P358" s="2">
        <f>[1]ROE!P358-[1]ROE!$E358</f>
        <v>35.484635485682929</v>
      </c>
      <c r="Q358" s="2">
        <f>[1]ROE!Q358-[1]ROE!$E358</f>
        <v>32.771096526504607</v>
      </c>
      <c r="R358" s="2">
        <f>[1]ROE!R358-[1]ROE!$E358</f>
        <v>32.820859259013304</v>
      </c>
      <c r="S358" s="2">
        <f>[1]ROE!S358-[1]ROE!$E358</f>
        <v>28.351178400305685</v>
      </c>
      <c r="T358" s="2">
        <f>[1]ROE!T358-[1]ROE!$E358</f>
        <v>28.629395836586838</v>
      </c>
      <c r="U358" s="2">
        <f>[1]ROE!U358-[1]ROE!$E358</f>
        <v>26.523288482002386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13.835742992183867</v>
      </c>
      <c r="H359" s="2">
        <f>[1]ROE!H359-[1]ROE!$E359</f>
        <v>18.204410894903248</v>
      </c>
      <c r="I359" s="2">
        <f>[1]ROE!I359-[1]ROE!$E359</f>
        <v>18.204410894903248</v>
      </c>
      <c r="J359" s="2">
        <f>[1]ROE!J359-[1]ROE!$E359</f>
        <v>18.204410894903248</v>
      </c>
      <c r="K359" s="2">
        <f>[1]ROE!K359-[1]ROE!$E359</f>
        <v>16.251208526588641</v>
      </c>
      <c r="L359" s="2">
        <f>[1]ROE!L359-[1]ROE!$E359</f>
        <v>20.798719027672377</v>
      </c>
      <c r="M359" s="2">
        <f>[1]ROE!M359-[1]ROE!$E359</f>
        <v>25.985385891860972</v>
      </c>
      <c r="N359" s="2">
        <f>[1]ROE!N359-[1]ROE!$E359</f>
        <v>28.617524963747542</v>
      </c>
      <c r="O359" s="2">
        <f>[1]ROE!O359-[1]ROE!$E359</f>
        <v>30.88993651632299</v>
      </c>
      <c r="P359" s="2">
        <f>[1]ROE!P359-[1]ROE!$E359</f>
        <v>30.748456988743158</v>
      </c>
      <c r="Q359" s="2">
        <f>[1]ROE!Q359-[1]ROE!$E359</f>
        <v>32.134473411691999</v>
      </c>
      <c r="R359" s="2">
        <f>[1]ROE!R359-[1]ROE!$E359</f>
        <v>32.896947851089521</v>
      </c>
      <c r="S359" s="2">
        <f>[1]ROE!S359-[1]ROE!$E359</f>
        <v>32.045020205512003</v>
      </c>
      <c r="T359" s="2">
        <f>[1]ROE!T359-[1]ROE!$E359</f>
        <v>32.376704299717659</v>
      </c>
      <c r="U359" s="2">
        <f>[1]ROE!U359-[1]ROE!$E359</f>
        <v>32.596182307452295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10.039357095126661</v>
      </c>
      <c r="H360" s="2">
        <f>[1]ROE!H360-[1]ROE!$E360</f>
        <v>10.039357095126661</v>
      </c>
      <c r="I360" s="2">
        <f>[1]ROE!I360-[1]ROE!$E360</f>
        <v>8.5482475244515967</v>
      </c>
      <c r="J360" s="2">
        <f>[1]ROE!J360-[1]ROE!$E360</f>
        <v>7.3849411896888171</v>
      </c>
      <c r="K360" s="2">
        <f>[1]ROE!K360-[1]ROE!$E360</f>
        <v>8.3054453337340703</v>
      </c>
      <c r="L360" s="2">
        <f>[1]ROE!L360-[1]ROE!$E360</f>
        <v>10.21779335935355</v>
      </c>
      <c r="M360" s="2">
        <f>[1]ROE!M360-[1]ROE!$E360</f>
        <v>13.127310188734299</v>
      </c>
      <c r="N360" s="2">
        <f>[1]ROE!N360-[1]ROE!$E360</f>
        <v>12.286231707036848</v>
      </c>
      <c r="O360" s="2">
        <f>[1]ROE!O360-[1]ROE!$E360</f>
        <v>10.669910418966111</v>
      </c>
      <c r="P360" s="2">
        <f>[1]ROE!P360-[1]ROE!$E360</f>
        <v>9.1342480678627851</v>
      </c>
      <c r="Q360" s="2">
        <f>[1]ROE!Q360-[1]ROE!$E360</f>
        <v>7.59745300191301</v>
      </c>
      <c r="R360" s="2">
        <f>[1]ROE!R360-[1]ROE!$E360</f>
        <v>7.4430453303745878</v>
      </c>
      <c r="S360" s="2">
        <f>[1]ROE!S360-[1]ROE!$E360</f>
        <v>6.9946333597273451</v>
      </c>
      <c r="T360" s="2">
        <f>[1]ROE!T360-[1]ROE!$E360</f>
        <v>5.9434848772107784</v>
      </c>
      <c r="U360" s="2">
        <f>[1]ROE!U360-[1]ROE!$E360</f>
        <v>5.7602590285675603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17.017482531202546</v>
      </c>
      <c r="H361" s="2">
        <f>[1]ROE!H361-[1]ROE!$E361</f>
        <v>17.017482531202546</v>
      </c>
      <c r="I361" s="2">
        <f>[1]ROE!I361-[1]ROE!$E361</f>
        <v>17.017482531202546</v>
      </c>
      <c r="J361" s="2">
        <f>[1]ROE!J361-[1]ROE!$E361</f>
        <v>17.017482531202546</v>
      </c>
      <c r="K361" s="2">
        <f>[1]ROE!K361-[1]ROE!$E361</f>
        <v>15.362180587690091</v>
      </c>
      <c r="L361" s="2">
        <f>[1]ROE!L361-[1]ROE!$E361</f>
        <v>16.648077042703846</v>
      </c>
      <c r="M361" s="2">
        <f>[1]ROE!M361-[1]ROE!$E361</f>
        <v>18.857303178405601</v>
      </c>
      <c r="N361" s="2">
        <f>[1]ROE!N361-[1]ROE!$E361</f>
        <v>16.638418125441206</v>
      </c>
      <c r="O361" s="2">
        <f>[1]ROE!O361-[1]ROE!$E361</f>
        <v>12.865607704230513</v>
      </c>
      <c r="P361" s="2">
        <f>[1]ROE!P361-[1]ROE!$E361</f>
        <v>14.046194603572076</v>
      </c>
      <c r="Q361" s="2">
        <f>[1]ROE!Q361-[1]ROE!$E361</f>
        <v>12.553750658196066</v>
      </c>
      <c r="R361" s="2">
        <f>[1]ROE!R361-[1]ROE!$E361</f>
        <v>11.574793943912795</v>
      </c>
      <c r="S361" s="2">
        <f>[1]ROE!S361-[1]ROE!$E361</f>
        <v>10.250322468820286</v>
      </c>
      <c r="T361" s="2">
        <f>[1]ROE!T361-[1]ROE!$E361</f>
        <v>9.1391300530481203</v>
      </c>
      <c r="U361" s="2">
        <f>[1]ROE!U361-[1]ROE!$E361</f>
        <v>8.0658990829276433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5.1036908106537169</v>
      </c>
      <c r="H362" s="2">
        <f>[1]ROE!H362-[1]ROE!$E362</f>
        <v>5.1036908106537169</v>
      </c>
      <c r="I362" s="2">
        <f>[1]ROE!I362-[1]ROE!$E362</f>
        <v>2.9999918028950106</v>
      </c>
      <c r="J362" s="2">
        <f>[1]ROE!J362-[1]ROE!$E362</f>
        <v>3.9676248254481266</v>
      </c>
      <c r="K362" s="2">
        <f>[1]ROE!K362-[1]ROE!$E362</f>
        <v>5.9067522912281447</v>
      </c>
      <c r="L362" s="2">
        <f>[1]ROE!L362-[1]ROE!$E362</f>
        <v>7.5453913676242905</v>
      </c>
      <c r="M362" s="2">
        <f>[1]ROE!M362-[1]ROE!$E362</f>
        <v>11.55489897081651</v>
      </c>
      <c r="N362" s="2">
        <f>[1]ROE!N362-[1]ROE!$E362</f>
        <v>12.71380587505854</v>
      </c>
      <c r="O362" s="2">
        <f>[1]ROE!O362-[1]ROE!$E362</f>
        <v>12.003585453569485</v>
      </c>
      <c r="P362" s="2">
        <f>[1]ROE!P362-[1]ROE!$E362</f>
        <v>14.920011460891743</v>
      </c>
      <c r="Q362" s="2">
        <f>[1]ROE!Q362-[1]ROE!$E362</f>
        <v>16.262480936514692</v>
      </c>
      <c r="R362" s="2">
        <f>[1]ROE!R362-[1]ROE!$E362</f>
        <v>18.017309657081142</v>
      </c>
      <c r="S362" s="2">
        <f>[1]ROE!S362-[1]ROE!$E362</f>
        <v>19.210227188643501</v>
      </c>
      <c r="T362" s="2">
        <f>[1]ROE!T362-[1]ROE!$E362</f>
        <v>19.972442352422036</v>
      </c>
      <c r="U362" s="2">
        <f>[1]ROE!U362-[1]ROE!$E362</f>
        <v>21.399228525175459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-0.17003817972056368</v>
      </c>
      <c r="G363" s="2">
        <f>[1]ROE!G363-[1]ROE!$E363</f>
        <v>-1.0806968925289766</v>
      </c>
      <c r="H363" s="2">
        <f>[1]ROE!H363-[1]ROE!$E363</f>
        <v>2.8052369741896825</v>
      </c>
      <c r="I363" s="2">
        <f>[1]ROE!I363-[1]ROE!$E363</f>
        <v>10.020784391552411</v>
      </c>
      <c r="J363" s="2">
        <f>[1]ROE!J363-[1]ROE!$E363</f>
        <v>14.300756036899713</v>
      </c>
      <c r="K363" s="2">
        <f>[1]ROE!K363-[1]ROE!$E363</f>
        <v>16.563537291612022</v>
      </c>
      <c r="L363" s="2">
        <f>[1]ROE!L363-[1]ROE!$E363</f>
        <v>17.285170277366348</v>
      </c>
      <c r="M363" s="2">
        <f>[1]ROE!M363-[1]ROE!$E363</f>
        <v>17.889752834366135</v>
      </c>
      <c r="N363" s="2">
        <f>[1]ROE!N363-[1]ROE!$E363</f>
        <v>20.665124937046897</v>
      </c>
      <c r="O363" s="2">
        <f>[1]ROE!O363-[1]ROE!$E363</f>
        <v>22.988390701640924</v>
      </c>
      <c r="P363" s="2">
        <f>[1]ROE!P363-[1]ROE!$E363</f>
        <v>23.589764027852084</v>
      </c>
      <c r="Q363" s="2">
        <f>[1]ROE!Q363-[1]ROE!$E363</f>
        <v>20.070831432082741</v>
      </c>
      <c r="R363" s="2">
        <f>[1]ROE!R363-[1]ROE!$E363</f>
        <v>19.831069668811182</v>
      </c>
      <c r="S363" s="2">
        <f>[1]ROE!S363-[1]ROE!$E363</f>
        <v>20.242085908517339</v>
      </c>
      <c r="T363" s="2">
        <f>[1]ROE!T363-[1]ROE!$E363</f>
        <v>20.607433037199002</v>
      </c>
      <c r="U363" s="2">
        <f>[1]ROE!U363-[1]ROE!$E363</f>
        <v>20.847860918795334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14.216437154502671</v>
      </c>
      <c r="H364" s="2">
        <f>[1]ROE!H364-[1]ROE!$E364</f>
        <v>14.216437154502671</v>
      </c>
      <c r="I364" s="2">
        <f>[1]ROE!I364-[1]ROE!$E364</f>
        <v>14.216437154502671</v>
      </c>
      <c r="J364" s="2">
        <f>[1]ROE!J364-[1]ROE!$E364</f>
        <v>21.328656964336915</v>
      </c>
      <c r="K364" s="2">
        <f>[1]ROE!K364-[1]ROE!$E364</f>
        <v>19.133561547978587</v>
      </c>
      <c r="L364" s="2">
        <f>[1]ROE!L364-[1]ROE!$E364</f>
        <v>17.611527052191917</v>
      </c>
      <c r="M364" s="2">
        <f>[1]ROE!M364-[1]ROE!$E364</f>
        <v>17.739975165397396</v>
      </c>
      <c r="N364" s="2">
        <f>[1]ROE!N364-[1]ROE!$E364</f>
        <v>22.041923637189427</v>
      </c>
      <c r="O364" s="2">
        <f>[1]ROE!O364-[1]ROE!$E364</f>
        <v>22.75535982534555</v>
      </c>
      <c r="P364" s="2">
        <f>[1]ROE!P364-[1]ROE!$E364</f>
        <v>18.404560392911094</v>
      </c>
      <c r="Q364" s="2">
        <f>[1]ROE!Q364-[1]ROE!$E364</f>
        <v>16.467954278723909</v>
      </c>
      <c r="R364" s="2">
        <f>[1]ROE!R364-[1]ROE!$E364</f>
        <v>17.345119724787253</v>
      </c>
      <c r="S364" s="2">
        <f>[1]ROE!S364-[1]ROE!$E364</f>
        <v>17.960992415209489</v>
      </c>
      <c r="T364" s="2">
        <f>[1]ROE!T364-[1]ROE!$E364</f>
        <v>18.365889920608993</v>
      </c>
      <c r="U364" s="2">
        <f>[1]ROE!U364-[1]ROE!$E364</f>
        <v>18.672048603754575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9.0241081610531921</v>
      </c>
      <c r="H365" s="2">
        <f>[1]ROE!H365-[1]ROE!$E365</f>
        <v>9.805200549300821</v>
      </c>
      <c r="I365" s="2">
        <f>[1]ROE!I365-[1]ROE!$E365</f>
        <v>14.114412719956533</v>
      </c>
      <c r="J365" s="2">
        <f>[1]ROE!J365-[1]ROE!$E365</f>
        <v>14.114412719956533</v>
      </c>
      <c r="K365" s="2">
        <f>[1]ROE!K365-[1]ROE!$E365</f>
        <v>14.114412719956533</v>
      </c>
      <c r="L365" s="2">
        <f>[1]ROE!L365-[1]ROE!$E365</f>
        <v>21.320199441572925</v>
      </c>
      <c r="M365" s="2">
        <f>[1]ROE!M365-[1]ROE!$E365</f>
        <v>22.676723778684561</v>
      </c>
      <c r="N365" s="2">
        <f>[1]ROE!N365-[1]ROE!$E365</f>
        <v>25.673217136606439</v>
      </c>
      <c r="O365" s="2">
        <f>[1]ROE!O365-[1]ROE!$E365</f>
        <v>23.685118586137293</v>
      </c>
      <c r="P365" s="2">
        <f>[1]ROE!P365-[1]ROE!$E365</f>
        <v>22.022910124427568</v>
      </c>
      <c r="Q365" s="2">
        <f>[1]ROE!Q365-[1]ROE!$E365</f>
        <v>21.656158364593324</v>
      </c>
      <c r="R365" s="2">
        <f>[1]ROE!R365-[1]ROE!$E365</f>
        <v>21.535245537511344</v>
      </c>
      <c r="S365" s="2">
        <f>[1]ROE!S365-[1]ROE!$E365</f>
        <v>21.905052972914234</v>
      </c>
      <c r="T365" s="2">
        <f>[1]ROE!T365-[1]ROE!$E365</f>
        <v>22.120958091160986</v>
      </c>
      <c r="U365" s="2">
        <f>[1]ROE!U365-[1]ROE!$E365</f>
        <v>21.257355077740669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2.4633988831132285</v>
      </c>
      <c r="H366" s="2">
        <f>[1]ROE!H366-[1]ROE!$E366</f>
        <v>2.4633988831132285</v>
      </c>
      <c r="I366" s="2">
        <f>[1]ROE!I366-[1]ROE!$E366</f>
        <v>16.531450256141881</v>
      </c>
      <c r="J366" s="2">
        <f>[1]ROE!J366-[1]ROE!$E366</f>
        <v>16.531450256141881</v>
      </c>
      <c r="K366" s="2">
        <f>[1]ROE!K366-[1]ROE!$E366</f>
        <v>16.531450256141881</v>
      </c>
      <c r="L366" s="2">
        <f>[1]ROE!L366-[1]ROE!$E366</f>
        <v>16.531450256141881</v>
      </c>
      <c r="M366" s="2">
        <f>[1]ROE!M366-[1]ROE!$E366</f>
        <v>16.531450256141881</v>
      </c>
      <c r="N366" s="2">
        <f>[1]ROE!N366-[1]ROE!$E366</f>
        <v>22.135533331571082</v>
      </c>
      <c r="O366" s="2">
        <f>[1]ROE!O366-[1]ROE!$E366</f>
        <v>19.862187736462801</v>
      </c>
      <c r="P366" s="2">
        <f>[1]ROE!P366-[1]ROE!$E366</f>
        <v>15.81397857914402</v>
      </c>
      <c r="Q366" s="2">
        <f>[1]ROE!Q366-[1]ROE!$E366</f>
        <v>11.429843497813778</v>
      </c>
      <c r="R366" s="2">
        <f>[1]ROE!R366-[1]ROE!$E366</f>
        <v>11.257323268285376</v>
      </c>
      <c r="S366" s="2">
        <f>[1]ROE!S366-[1]ROE!$E366</f>
        <v>11.228187408912618</v>
      </c>
      <c r="T366" s="2">
        <f>[1]ROE!T366-[1]ROE!$E366</f>
        <v>10.8295723092115</v>
      </c>
      <c r="U366" s="2">
        <f>[1]ROE!U366-[1]ROE!$E366</f>
        <v>11.222773197151611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17.102134991866905</v>
      </c>
      <c r="H367" s="2">
        <f>[1]ROE!H367-[1]ROE!$E367</f>
        <v>17.102134991866905</v>
      </c>
      <c r="I367" s="2">
        <f>[1]ROE!I367-[1]ROE!$E367</f>
        <v>16.406330532725775</v>
      </c>
      <c r="J367" s="2">
        <f>[1]ROE!J367-[1]ROE!$E367</f>
        <v>16.477032564202716</v>
      </c>
      <c r="K367" s="2">
        <f>[1]ROE!K367-[1]ROE!$E367</f>
        <v>17.383123686300138</v>
      </c>
      <c r="L367" s="2">
        <f>[1]ROE!L367-[1]ROE!$E367</f>
        <v>17.820307820526352</v>
      </c>
      <c r="M367" s="2">
        <f>[1]ROE!M367-[1]ROE!$E367</f>
        <v>20.265713415475659</v>
      </c>
      <c r="N367" s="2">
        <f>[1]ROE!N367-[1]ROE!$E367</f>
        <v>20.393480831394498</v>
      </c>
      <c r="O367" s="2">
        <f>[1]ROE!O367-[1]ROE!$E367</f>
        <v>20.804857412834053</v>
      </c>
      <c r="P367" s="2">
        <f>[1]ROE!P367-[1]ROE!$E367</f>
        <v>18.896739724297845</v>
      </c>
      <c r="Q367" s="2">
        <f>[1]ROE!Q367-[1]ROE!$E367</f>
        <v>20.077433253518535</v>
      </c>
      <c r="R367" s="2">
        <f>[1]ROE!R367-[1]ROE!$E367</f>
        <v>20.765541481338914</v>
      </c>
      <c r="S367" s="2">
        <f>[1]ROE!S367-[1]ROE!$E367</f>
        <v>20.634200987956945</v>
      </c>
      <c r="T367" s="2">
        <f>[1]ROE!T367-[1]ROE!$E367</f>
        <v>20.895628598442244</v>
      </c>
      <c r="U367" s="2">
        <f>[1]ROE!U367-[1]ROE!$E367</f>
        <v>21.071653645303087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-0.45443366163337373</v>
      </c>
      <c r="G368" s="2">
        <f>[1]ROE!G368-[1]ROE!$E368</f>
        <v>-1.0051386012096089</v>
      </c>
      <c r="H368" s="2">
        <f>[1]ROE!H368-[1]ROE!$E368</f>
        <v>-1.0051386012096089</v>
      </c>
      <c r="I368" s="2">
        <f>[1]ROE!I368-[1]ROE!$E368</f>
        <v>-1.0051386012096089</v>
      </c>
      <c r="J368" s="2">
        <f>[1]ROE!J368-[1]ROE!$E368</f>
        <v>9.3826212477346473</v>
      </c>
      <c r="K368" s="2">
        <f>[1]ROE!K368-[1]ROE!$E368</f>
        <v>15.990017748028947</v>
      </c>
      <c r="L368" s="2">
        <f>[1]ROE!L368-[1]ROE!$E368</f>
        <v>18.650226513472006</v>
      </c>
      <c r="M368" s="2">
        <f>[1]ROE!M368-[1]ROE!$E368</f>
        <v>30.726911155556081</v>
      </c>
      <c r="N368" s="2">
        <f>[1]ROE!N368-[1]ROE!$E368</f>
        <v>37.314473561337849</v>
      </c>
      <c r="O368" s="2">
        <f>[1]ROE!O368-[1]ROE!$E368</f>
        <v>38.765521441930247</v>
      </c>
      <c r="P368" s="2">
        <f>[1]ROE!P368-[1]ROE!$E368</f>
        <v>36.918703100985482</v>
      </c>
      <c r="Q368" s="2">
        <f>[1]ROE!Q368-[1]ROE!$E368</f>
        <v>30.116766812139986</v>
      </c>
      <c r="R368" s="2">
        <f>[1]ROE!R368-[1]ROE!$E368</f>
        <v>31.115624621017247</v>
      </c>
      <c r="S368" s="2">
        <f>[1]ROE!S368-[1]ROE!$E368</f>
        <v>31.682508528215578</v>
      </c>
      <c r="T368" s="2">
        <f>[1]ROE!T368-[1]ROE!$E368</f>
        <v>32.009305273261219</v>
      </c>
      <c r="U368" s="2">
        <f>[1]ROE!U368-[1]ROE!$E368</f>
        <v>32.159513199772107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-0.16054656727462202</v>
      </c>
      <c r="G369" s="2">
        <f>[1]ROE!G369-[1]ROE!$E369</f>
        <v>-0.68647191243104544</v>
      </c>
      <c r="H369" s="2">
        <f>[1]ROE!H369-[1]ROE!$E369</f>
        <v>3.1285775124713098</v>
      </c>
      <c r="I369" s="2">
        <f>[1]ROE!I369-[1]ROE!$E369</f>
        <v>3.1285775124713098</v>
      </c>
      <c r="J369" s="2">
        <f>[1]ROE!J369-[1]ROE!$E369</f>
        <v>3.1285775124713098</v>
      </c>
      <c r="K369" s="2">
        <f>[1]ROE!K369-[1]ROE!$E369</f>
        <v>10.647685118738764</v>
      </c>
      <c r="L369" s="2">
        <f>[1]ROE!L369-[1]ROE!$E369</f>
        <v>19.600293179068728</v>
      </c>
      <c r="M369" s="2">
        <f>[1]ROE!M369-[1]ROE!$E369</f>
        <v>29.824779663600765</v>
      </c>
      <c r="N369" s="2">
        <f>[1]ROE!N369-[1]ROE!$E369</f>
        <v>36.048016518569426</v>
      </c>
      <c r="O369" s="2">
        <f>[1]ROE!O369-[1]ROE!$E369</f>
        <v>38.76336104260065</v>
      </c>
      <c r="P369" s="2">
        <f>[1]ROE!P369-[1]ROE!$E369</f>
        <v>38.724878470742198</v>
      </c>
      <c r="Q369" s="2">
        <f>[1]ROE!Q369-[1]ROE!$E369</f>
        <v>37.374348224592978</v>
      </c>
      <c r="R369" s="2">
        <f>[1]ROE!R369-[1]ROE!$E369</f>
        <v>36.663382742784279</v>
      </c>
      <c r="S369" s="2">
        <f>[1]ROE!S369-[1]ROE!$E369</f>
        <v>36.658649959213022</v>
      </c>
      <c r="T369" s="2">
        <f>[1]ROE!T369-[1]ROE!$E369</f>
        <v>36.002984337732357</v>
      </c>
      <c r="U369" s="2">
        <f>[1]ROE!U369-[1]ROE!$E369</f>
        <v>36.120986679829429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-0.47693562363301112</v>
      </c>
      <c r="H370" s="2">
        <f>[1]ROE!H370-[1]ROE!$E370</f>
        <v>11.425995291422566</v>
      </c>
      <c r="I370" s="2">
        <f>[1]ROE!I370-[1]ROE!$E370</f>
        <v>13.264986696294017</v>
      </c>
      <c r="J370" s="2">
        <f>[1]ROE!J370-[1]ROE!$E370</f>
        <v>11.700666500374467</v>
      </c>
      <c r="K370" s="2">
        <f>[1]ROE!K370-[1]ROE!$E370</f>
        <v>15.467361090830309</v>
      </c>
      <c r="L370" s="2">
        <f>[1]ROE!L370-[1]ROE!$E370</f>
        <v>14.086098474665647</v>
      </c>
      <c r="M370" s="2">
        <f>[1]ROE!M370-[1]ROE!$E370</f>
        <v>14.602259766516227</v>
      </c>
      <c r="N370" s="2">
        <f>[1]ROE!N370-[1]ROE!$E370</f>
        <v>16.028987862162495</v>
      </c>
      <c r="O370" s="2">
        <f>[1]ROE!O370-[1]ROE!$E370</f>
        <v>14.997859755204189</v>
      </c>
      <c r="P370" s="2">
        <f>[1]ROE!P370-[1]ROE!$E370</f>
        <v>15.510318420879713</v>
      </c>
      <c r="Q370" s="2">
        <f>[1]ROE!Q370-[1]ROE!$E370</f>
        <v>16.656196949705077</v>
      </c>
      <c r="R370" s="2">
        <f>[1]ROE!R370-[1]ROE!$E370</f>
        <v>16.485704410249895</v>
      </c>
      <c r="S370" s="2">
        <f>[1]ROE!S370-[1]ROE!$E370</f>
        <v>16.499241375255394</v>
      </c>
      <c r="T370" s="2">
        <f>[1]ROE!T370-[1]ROE!$E370</f>
        <v>16.658120920161139</v>
      </c>
      <c r="U370" s="2">
        <f>[1]ROE!U370-[1]ROE!$E370</f>
        <v>17.676521229730525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12.55845056675571</v>
      </c>
      <c r="H371" s="2">
        <f>[1]ROE!H371-[1]ROE!$E371</f>
        <v>16.038018691723664</v>
      </c>
      <c r="I371" s="2">
        <f>[1]ROE!I371-[1]ROE!$E371</f>
        <v>12.35601185144705</v>
      </c>
      <c r="J371" s="2">
        <f>[1]ROE!J371-[1]ROE!$E371</f>
        <v>12.35601185144705</v>
      </c>
      <c r="K371" s="2">
        <f>[1]ROE!K371-[1]ROE!$E371</f>
        <v>11.021689606298878</v>
      </c>
      <c r="L371" s="2">
        <f>[1]ROE!L371-[1]ROE!$E371</f>
        <v>12.120700313331696</v>
      </c>
      <c r="M371" s="2">
        <f>[1]ROE!M371-[1]ROE!$E371</f>
        <v>14.582787750188771</v>
      </c>
      <c r="N371" s="2">
        <f>[1]ROE!N371-[1]ROE!$E371</f>
        <v>8.9880459771192989</v>
      </c>
      <c r="O371" s="2">
        <f>[1]ROE!O371-[1]ROE!$E371</f>
        <v>2.4769335192653443</v>
      </c>
      <c r="P371" s="2">
        <f>[1]ROE!P371-[1]ROE!$E371</f>
        <v>-1.9753571878539447</v>
      </c>
      <c r="Q371" s="2">
        <f>[1]ROE!Q371-[1]ROE!$E371</f>
        <v>-5.1264949578357744</v>
      </c>
      <c r="R371" s="2">
        <f>[1]ROE!R371-[1]ROE!$E371</f>
        <v>-7.658619054614519</v>
      </c>
      <c r="S371" s="2">
        <f>[1]ROE!S371-[1]ROE!$E371</f>
        <v>-8.9732055259561605</v>
      </c>
      <c r="T371" s="2">
        <f>[1]ROE!T371-[1]ROE!$E371</f>
        <v>-9.1169921649131993</v>
      </c>
      <c r="U371" s="2">
        <f>[1]ROE!U371-[1]ROE!$E371</f>
        <v>-9.1169921649131993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-0.12294258560251592</v>
      </c>
      <c r="G372" s="2">
        <f>[1]ROE!G372-[1]ROE!$E372</f>
        <v>8.2194524001182003</v>
      </c>
      <c r="H372" s="2">
        <f>[1]ROE!H372-[1]ROE!$E372</f>
        <v>8.2194524001182003</v>
      </c>
      <c r="I372" s="2">
        <f>[1]ROE!I372-[1]ROE!$E372</f>
        <v>8.2194524001182003</v>
      </c>
      <c r="J372" s="2">
        <f>[1]ROE!J372-[1]ROE!$E372</f>
        <v>5.1495227634918592</v>
      </c>
      <c r="K372" s="2">
        <f>[1]ROE!K372-[1]ROE!$E372</f>
        <v>12.613743612015327</v>
      </c>
      <c r="L372" s="2">
        <f>[1]ROE!L372-[1]ROE!$E372</f>
        <v>18.337610669862954</v>
      </c>
      <c r="M372" s="2">
        <f>[1]ROE!M372-[1]ROE!$E372</f>
        <v>22.987897823000679</v>
      </c>
      <c r="N372" s="2">
        <f>[1]ROE!N372-[1]ROE!$E372</f>
        <v>30.02708240465563</v>
      </c>
      <c r="O372" s="2">
        <f>[1]ROE!O372-[1]ROE!$E372</f>
        <v>33.331620431491586</v>
      </c>
      <c r="P372" s="2">
        <f>[1]ROE!P372-[1]ROE!$E372</f>
        <v>34.212236497163758</v>
      </c>
      <c r="Q372" s="2">
        <f>[1]ROE!Q372-[1]ROE!$E372</f>
        <v>34.480809627326892</v>
      </c>
      <c r="R372" s="2">
        <f>[1]ROE!R372-[1]ROE!$E372</f>
        <v>33.247604732841125</v>
      </c>
      <c r="S372" s="2">
        <f>[1]ROE!S372-[1]ROE!$E372</f>
        <v>32.595907645929827</v>
      </c>
      <c r="T372" s="2">
        <f>[1]ROE!T372-[1]ROE!$E372</f>
        <v>32.40713318422641</v>
      </c>
      <c r="U372" s="2">
        <f>[1]ROE!U372-[1]ROE!$E372</f>
        <v>32.626447524384531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12.987272135172191</v>
      </c>
      <c r="H373" s="2">
        <f>[1]ROE!H373-[1]ROE!$E373</f>
        <v>18.251866104298784</v>
      </c>
      <c r="I373" s="2">
        <f>[1]ROE!I373-[1]ROE!$E373</f>
        <v>18.251866104298784</v>
      </c>
      <c r="J373" s="2">
        <f>[1]ROE!J373-[1]ROE!$E373</f>
        <v>19.307470112218681</v>
      </c>
      <c r="K373" s="2">
        <f>[1]ROE!K373-[1]ROE!$E373</f>
        <v>29.21804281569365</v>
      </c>
      <c r="L373" s="2">
        <f>[1]ROE!L373-[1]ROE!$E373</f>
        <v>29.765972022712447</v>
      </c>
      <c r="M373" s="2">
        <f>[1]ROE!M373-[1]ROE!$E373</f>
        <v>33.574904958874725</v>
      </c>
      <c r="N373" s="2">
        <f>[1]ROE!N373-[1]ROE!$E373</f>
        <v>33.400691913350784</v>
      </c>
      <c r="O373" s="2">
        <f>[1]ROE!O373-[1]ROE!$E373</f>
        <v>36.049777011541011</v>
      </c>
      <c r="P373" s="2">
        <f>[1]ROE!P373-[1]ROE!$E373</f>
        <v>39.103014361975056</v>
      </c>
      <c r="Q373" s="2">
        <f>[1]ROE!Q373-[1]ROE!$E373</f>
        <v>37.773310713158111</v>
      </c>
      <c r="R373" s="2">
        <f>[1]ROE!R373-[1]ROE!$E373</f>
        <v>33.058731271633633</v>
      </c>
      <c r="S373" s="2">
        <f>[1]ROE!S373-[1]ROE!$E373</f>
        <v>33.512803122199728</v>
      </c>
      <c r="T373" s="2">
        <f>[1]ROE!T373-[1]ROE!$E373</f>
        <v>33.744686999063049</v>
      </c>
      <c r="U373" s="2">
        <f>[1]ROE!U373-[1]ROE!$E373</f>
        <v>33.882249277658275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[1]ROE!E374-[1]ROE!$E374</f>
        <v>#VALUE!</v>
      </c>
      <c r="F374" s="2" t="e">
        <f>[1]ROE!F374-[1]ROE!$E374</f>
        <v>#VALUE!</v>
      </c>
      <c r="G374" s="2" t="e">
        <f>[1]ROE!G374-[1]ROE!$E374</f>
        <v>#VALUE!</v>
      </c>
      <c r="H374" s="2" t="e">
        <f>[1]ROE!H374-[1]ROE!$E374</f>
        <v>#VALUE!</v>
      </c>
      <c r="I374" s="2" t="e">
        <f>[1]ROE!I374-[1]ROE!$E374</f>
        <v>#VALUE!</v>
      </c>
      <c r="J374" s="2" t="e">
        <f>[1]ROE!J374-[1]ROE!$E374</f>
        <v>#VALUE!</v>
      </c>
      <c r="K374" s="2" t="e">
        <f>[1]ROE!K374-[1]ROE!$E374</f>
        <v>#VALUE!</v>
      </c>
      <c r="L374" s="2" t="e">
        <f>[1]ROE!L374-[1]ROE!$E374</f>
        <v>#VALUE!</v>
      </c>
      <c r="M374" s="2" t="e">
        <f>[1]ROE!M374-[1]ROE!$E374</f>
        <v>#VALUE!</v>
      </c>
      <c r="N374" s="2" t="e">
        <f>[1]ROE!N374-[1]ROE!$E374</f>
        <v>#VALUE!</v>
      </c>
      <c r="O374" s="2" t="e">
        <f>[1]ROE!O374-[1]ROE!$E374</f>
        <v>#VALUE!</v>
      </c>
      <c r="P374" s="2" t="e">
        <f>[1]ROE!P374-[1]ROE!$E374</f>
        <v>#VALUE!</v>
      </c>
      <c r="Q374" s="2" t="e">
        <f>[1]ROE!Q374-[1]ROE!$E374</f>
        <v>#VALUE!</v>
      </c>
      <c r="R374" s="2" t="e">
        <f>[1]ROE!R374-[1]ROE!$E374</f>
        <v>#VALUE!</v>
      </c>
      <c r="S374" s="2" t="e">
        <f>[1]ROE!S374-[1]ROE!$E374</f>
        <v>#VALUE!</v>
      </c>
      <c r="T374" s="2" t="e">
        <f>[1]ROE!T374-[1]ROE!$E374</f>
        <v>#VALUE!</v>
      </c>
      <c r="U374" s="2" t="e">
        <f>[1]ROE!U374-[1]ROE!$E374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14.517012555399816</v>
      </c>
      <c r="H375" s="2">
        <f>[1]ROE!H375-[1]ROE!$E375</f>
        <v>14.517012555399816</v>
      </c>
      <c r="I375" s="2">
        <f>[1]ROE!I375-[1]ROE!$E375</f>
        <v>14.517012555399816</v>
      </c>
      <c r="J375" s="2">
        <f>[1]ROE!J375-[1]ROE!$E375</f>
        <v>31.001888330937248</v>
      </c>
      <c r="K375" s="2">
        <f>[1]ROE!K375-[1]ROE!$E375</f>
        <v>32.96960585431421</v>
      </c>
      <c r="L375" s="2">
        <f>[1]ROE!L375-[1]ROE!$E375</f>
        <v>35.239286730033001</v>
      </c>
      <c r="M375" s="2">
        <f>[1]ROE!M375-[1]ROE!$E375</f>
        <v>37.518129733148129</v>
      </c>
      <c r="N375" s="2">
        <f>[1]ROE!N375-[1]ROE!$E375</f>
        <v>38.964561719143063</v>
      </c>
      <c r="O375" s="2">
        <f>[1]ROE!O375-[1]ROE!$E375</f>
        <v>36.948549911122285</v>
      </c>
      <c r="P375" s="2">
        <f>[1]ROE!P375-[1]ROE!$E375</f>
        <v>33.347882807619754</v>
      </c>
      <c r="Q375" s="2">
        <f>[1]ROE!Q375-[1]ROE!$E375</f>
        <v>32.498188721609466</v>
      </c>
      <c r="R375" s="2">
        <f>[1]ROE!R375-[1]ROE!$E375</f>
        <v>29.195131900064467</v>
      </c>
      <c r="S375" s="2">
        <f>[1]ROE!S375-[1]ROE!$E375</f>
        <v>27.10816472088942</v>
      </c>
      <c r="T375" s="2">
        <f>[1]ROE!T375-[1]ROE!$E375</f>
        <v>24.391884983181825</v>
      </c>
      <c r="U375" s="2">
        <f>[1]ROE!U375-[1]ROE!$E375</f>
        <v>24.391884983181825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11.028564928360822</v>
      </c>
      <c r="H376" s="2">
        <f>[1]ROE!H376-[1]ROE!$E376</f>
        <v>11.028564928360822</v>
      </c>
      <c r="I376" s="2">
        <f>[1]ROE!I376-[1]ROE!$E376</f>
        <v>9.7193207599976859</v>
      </c>
      <c r="J376" s="2">
        <f>[1]ROE!J376-[1]ROE!$E376</f>
        <v>10.418952492348296</v>
      </c>
      <c r="K376" s="2">
        <f>[1]ROE!K376-[1]ROE!$E376</f>
        <v>10.533540310764153</v>
      </c>
      <c r="L376" s="2">
        <f>[1]ROE!L376-[1]ROE!$E376</f>
        <v>12.317497426790254</v>
      </c>
      <c r="M376" s="2">
        <f>[1]ROE!M376-[1]ROE!$E376</f>
        <v>15.749847697726409</v>
      </c>
      <c r="N376" s="2">
        <f>[1]ROE!N376-[1]ROE!$E376</f>
        <v>17.946830956618214</v>
      </c>
      <c r="O376" s="2">
        <f>[1]ROE!O376-[1]ROE!$E376</f>
        <v>18.166041428063636</v>
      </c>
      <c r="P376" s="2">
        <f>[1]ROE!P376-[1]ROE!$E376</f>
        <v>19.783186306901285</v>
      </c>
      <c r="Q376" s="2">
        <f>[1]ROE!Q376-[1]ROE!$E376</f>
        <v>18.382909094706207</v>
      </c>
      <c r="R376" s="2">
        <f>[1]ROE!R376-[1]ROE!$E376</f>
        <v>18.688248034275404</v>
      </c>
      <c r="S376" s="2">
        <f>[1]ROE!S376-[1]ROE!$E376</f>
        <v>18.111176592453177</v>
      </c>
      <c r="T376" s="2">
        <f>[1]ROE!T376-[1]ROE!$E376</f>
        <v>17.513564702523297</v>
      </c>
      <c r="U376" s="2">
        <f>[1]ROE!U376-[1]ROE!$E376</f>
        <v>17.079557185854497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14.877790601599173</v>
      </c>
      <c r="H377" s="2">
        <f>[1]ROE!H377-[1]ROE!$E377</f>
        <v>14.877790601599173</v>
      </c>
      <c r="I377" s="2">
        <f>[1]ROE!I377-[1]ROE!$E377</f>
        <v>14.877790601599173</v>
      </c>
      <c r="J377" s="2">
        <f>[1]ROE!J377-[1]ROE!$E377</f>
        <v>14.877790601599173</v>
      </c>
      <c r="K377" s="2">
        <f>[1]ROE!K377-[1]ROE!$E377</f>
        <v>22.26180389369955</v>
      </c>
      <c r="L377" s="2">
        <f>[1]ROE!L377-[1]ROE!$E377</f>
        <v>28.070151706362594</v>
      </c>
      <c r="M377" s="2">
        <f>[1]ROE!M377-[1]ROE!$E377</f>
        <v>33.228926443736583</v>
      </c>
      <c r="N377" s="2">
        <f>[1]ROE!N377-[1]ROE!$E377</f>
        <v>35.979668504667927</v>
      </c>
      <c r="O377" s="2">
        <f>[1]ROE!O377-[1]ROE!$E377</f>
        <v>35.409979867884232</v>
      </c>
      <c r="P377" s="2">
        <f>[1]ROE!P377-[1]ROE!$E377</f>
        <v>36.739099404875304</v>
      </c>
      <c r="Q377" s="2">
        <f>[1]ROE!Q377-[1]ROE!$E377</f>
        <v>36.00014522618909</v>
      </c>
      <c r="R377" s="2">
        <f>[1]ROE!R377-[1]ROE!$E377</f>
        <v>36.172555498220078</v>
      </c>
      <c r="S377" s="2">
        <f>[1]ROE!S377-[1]ROE!$E377</f>
        <v>36.234449339836374</v>
      </c>
      <c r="T377" s="2">
        <f>[1]ROE!T377-[1]ROE!$E377</f>
        <v>36.433531673403621</v>
      </c>
      <c r="U377" s="2">
        <f>[1]ROE!U377-[1]ROE!$E377</f>
        <v>36.77829876108612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16.232870296721899</v>
      </c>
      <c r="H378" s="2">
        <f>[1]ROE!H378-[1]ROE!$E378</f>
        <v>21.618502595401594</v>
      </c>
      <c r="I378" s="2">
        <f>[1]ROE!I378-[1]ROE!$E378</f>
        <v>21.618502595401594</v>
      </c>
      <c r="J378" s="2">
        <f>[1]ROE!J378-[1]ROE!$E378</f>
        <v>21.618502595401594</v>
      </c>
      <c r="K378" s="2">
        <f>[1]ROE!K378-[1]ROE!$E378</f>
        <v>25.80228341942373</v>
      </c>
      <c r="L378" s="2">
        <f>[1]ROE!L378-[1]ROE!$E378</f>
        <v>29.11524429484399</v>
      </c>
      <c r="M378" s="2">
        <f>[1]ROE!M378-[1]ROE!$E378</f>
        <v>34.100313280356687</v>
      </c>
      <c r="N378" s="2">
        <f>[1]ROE!N378-[1]ROE!$E378</f>
        <v>31.117158823882875</v>
      </c>
      <c r="O378" s="2">
        <f>[1]ROE!O378-[1]ROE!$E378</f>
        <v>33.223565304219534</v>
      </c>
      <c r="P378" s="2">
        <f>[1]ROE!P378-[1]ROE!$E378</f>
        <v>34.563686469192135</v>
      </c>
      <c r="Q378" s="2">
        <f>[1]ROE!Q378-[1]ROE!$E378</f>
        <v>35.3584910975963</v>
      </c>
      <c r="R378" s="2">
        <f>[1]ROE!R378-[1]ROE!$E378</f>
        <v>35.958574425225095</v>
      </c>
      <c r="S378" s="2">
        <f>[1]ROE!S378-[1]ROE!$E378</f>
        <v>36.269747772309586</v>
      </c>
      <c r="T378" s="2">
        <f>[1]ROE!T378-[1]ROE!$E378</f>
        <v>36.50180356444838</v>
      </c>
      <c r="U378" s="2">
        <f>[1]ROE!U378-[1]ROE!$E378</f>
        <v>36.636018550517718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0.51832604117379333</v>
      </c>
      <c r="G379" s="2">
        <f>[1]ROE!G379-[1]ROE!$E379</f>
        <v>0.51832604117379333</v>
      </c>
      <c r="H379" s="2">
        <f>[1]ROE!H379-[1]ROE!$E379</f>
        <v>0.51832604117379333</v>
      </c>
      <c r="I379" s="2">
        <f>[1]ROE!I379-[1]ROE!$E379</f>
        <v>0.51832604117379333</v>
      </c>
      <c r="J379" s="2">
        <f>[1]ROE!J379-[1]ROE!$E379</f>
        <v>15.310349752213142</v>
      </c>
      <c r="K379" s="2">
        <f>[1]ROE!K379-[1]ROE!$E379</f>
        <v>15.310349752213142</v>
      </c>
      <c r="L379" s="2">
        <f>[1]ROE!L379-[1]ROE!$E379</f>
        <v>15.310349752213142</v>
      </c>
      <c r="M379" s="2">
        <f>[1]ROE!M379-[1]ROE!$E379</f>
        <v>17.948837687295139</v>
      </c>
      <c r="N379" s="2">
        <f>[1]ROE!N379-[1]ROE!$E379</f>
        <v>18.692947277455147</v>
      </c>
      <c r="O379" s="2">
        <f>[1]ROE!O379-[1]ROE!$E379</f>
        <v>18.500716393217715</v>
      </c>
      <c r="P379" s="2">
        <f>[1]ROE!P379-[1]ROE!$E379</f>
        <v>18.165551781736696</v>
      </c>
      <c r="Q379" s="2">
        <f>[1]ROE!Q379-[1]ROE!$E379</f>
        <v>18.794800784507146</v>
      </c>
      <c r="R379" s="2">
        <f>[1]ROE!R379-[1]ROE!$E379</f>
        <v>17.675034809088373</v>
      </c>
      <c r="S379" s="2">
        <f>[1]ROE!S379-[1]ROE!$E379</f>
        <v>18.144837487149687</v>
      </c>
      <c r="T379" s="2">
        <f>[1]ROE!T379-[1]ROE!$E379</f>
        <v>17.786567390890269</v>
      </c>
      <c r="U379" s="2">
        <f>[1]ROE!U379-[1]ROE!$E379</f>
        <v>18.163845637949635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12.338839210687723</v>
      </c>
      <c r="H380" s="2">
        <f>[1]ROE!H380-[1]ROE!$E380</f>
        <v>12.338839210687723</v>
      </c>
      <c r="I380" s="2">
        <f>[1]ROE!I380-[1]ROE!$E380</f>
        <v>12.338839210687723</v>
      </c>
      <c r="J380" s="2">
        <f>[1]ROE!J380-[1]ROE!$E380</f>
        <v>14.846151147582589</v>
      </c>
      <c r="K380" s="2">
        <f>[1]ROE!K380-[1]ROE!$E380</f>
        <v>17.472384860421556</v>
      </c>
      <c r="L380" s="2">
        <f>[1]ROE!L380-[1]ROE!$E380</f>
        <v>17.472384860421556</v>
      </c>
      <c r="M380" s="2">
        <f>[1]ROE!M380-[1]ROE!$E380</f>
        <v>21.785062852181909</v>
      </c>
      <c r="N380" s="2">
        <f>[1]ROE!N380-[1]ROE!$E380</f>
        <v>25.957752939546424</v>
      </c>
      <c r="O380" s="2">
        <f>[1]ROE!O380-[1]ROE!$E380</f>
        <v>28.484298556900882</v>
      </c>
      <c r="P380" s="2">
        <f>[1]ROE!P380-[1]ROE!$E380</f>
        <v>29.402156141533794</v>
      </c>
      <c r="Q380" s="2">
        <f>[1]ROE!Q380-[1]ROE!$E380</f>
        <v>28.292747052617472</v>
      </c>
      <c r="R380" s="2">
        <f>[1]ROE!R380-[1]ROE!$E380</f>
        <v>25.335865124558836</v>
      </c>
      <c r="S380" s="2">
        <f>[1]ROE!S380-[1]ROE!$E380</f>
        <v>24.428463621572575</v>
      </c>
      <c r="T380" s="2">
        <f>[1]ROE!T380-[1]ROE!$E380</f>
        <v>24.660124342461813</v>
      </c>
      <c r="U380" s="2">
        <f>[1]ROE!U380-[1]ROE!$E380</f>
        <v>24.543052722499056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5.1494358780352627</v>
      </c>
      <c r="H381" s="2">
        <f>[1]ROE!H381-[1]ROE!$E381</f>
        <v>1.3143666041000301</v>
      </c>
      <c r="I381" s="2">
        <f>[1]ROE!I381-[1]ROE!$E381</f>
        <v>1.3143666041000301</v>
      </c>
      <c r="J381" s="2">
        <f>[1]ROE!J381-[1]ROE!$E381</f>
        <v>-0.31423852464979518</v>
      </c>
      <c r="K381" s="2">
        <f>[1]ROE!K381-[1]ROE!$E381</f>
        <v>0.9472352541317548</v>
      </c>
      <c r="L381" s="2">
        <f>[1]ROE!L381-[1]ROE!$E381</f>
        <v>-0.23241967268106123</v>
      </c>
      <c r="M381" s="2">
        <f>[1]ROE!M381-[1]ROE!$E381</f>
        <v>-1.583458158539031</v>
      </c>
      <c r="N381" s="2">
        <f>[1]ROE!N381-[1]ROE!$E381</f>
        <v>-9.3334588440293942</v>
      </c>
      <c r="O381" s="2">
        <f>[1]ROE!O381-[1]ROE!$E381</f>
        <v>-14.034222461181798</v>
      </c>
      <c r="P381" s="2">
        <f>[1]ROE!P381-[1]ROE!$E381</f>
        <v>-13.723645937022326</v>
      </c>
      <c r="Q381" s="2">
        <f>[1]ROE!Q381-[1]ROE!$E381</f>
        <v>-12.491678964721928</v>
      </c>
      <c r="R381" s="2">
        <f>[1]ROE!R381-[1]ROE!$E381</f>
        <v>-11.196399598306868</v>
      </c>
      <c r="S381" s="2">
        <f>[1]ROE!S381-[1]ROE!$E381</f>
        <v>-10.562536852291572</v>
      </c>
      <c r="T381" s="2">
        <f>[1]ROE!T381-[1]ROE!$E381</f>
        <v>-10.236258103656979</v>
      </c>
      <c r="U381" s="2">
        <f>[1]ROE!U381-[1]ROE!$E381</f>
        <v>-11.738454970787217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-0.25985905481263671</v>
      </c>
      <c r="G382" s="2">
        <f>[1]ROE!G382-[1]ROE!$E382</f>
        <v>-0.25985905481263671</v>
      </c>
      <c r="H382" s="2">
        <f>[1]ROE!H382-[1]ROE!$E382</f>
        <v>-0.10269439255182533</v>
      </c>
      <c r="I382" s="2">
        <f>[1]ROE!I382-[1]ROE!$E382</f>
        <v>13.797544407210211</v>
      </c>
      <c r="J382" s="2">
        <f>[1]ROE!J382-[1]ROE!$E382</f>
        <v>15.064747946206012</v>
      </c>
      <c r="K382" s="2">
        <f>[1]ROE!K382-[1]ROE!$E382</f>
        <v>22.145845384584163</v>
      </c>
      <c r="L382" s="2">
        <f>[1]ROE!L382-[1]ROE!$E382</f>
        <v>26.56831289332726</v>
      </c>
      <c r="M382" s="2">
        <f>[1]ROE!M382-[1]ROE!$E382</f>
        <v>32.956623382484196</v>
      </c>
      <c r="N382" s="2">
        <f>[1]ROE!N382-[1]ROE!$E382</f>
        <v>35.886839773579368</v>
      </c>
      <c r="O382" s="2">
        <f>[1]ROE!O382-[1]ROE!$E382</f>
        <v>38.910353088885785</v>
      </c>
      <c r="P382" s="2">
        <f>[1]ROE!P382-[1]ROE!$E382</f>
        <v>40.616630893058016</v>
      </c>
      <c r="Q382" s="2">
        <f>[1]ROE!Q382-[1]ROE!$E382</f>
        <v>40.262877742685845</v>
      </c>
      <c r="R382" s="2">
        <f>[1]ROE!R382-[1]ROE!$E382</f>
        <v>35.55090240129519</v>
      </c>
      <c r="S382" s="2">
        <f>[1]ROE!S382-[1]ROE!$E382</f>
        <v>34.5786947415871</v>
      </c>
      <c r="T382" s="2">
        <f>[1]ROE!T382-[1]ROE!$E382</f>
        <v>33.506577406561121</v>
      </c>
      <c r="U382" s="2">
        <f>[1]ROE!U382-[1]ROE!$E382</f>
        <v>33.618215348250914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0.67818256823795764</v>
      </c>
      <c r="H383" s="2">
        <f>[1]ROE!H383-[1]ROE!$E383</f>
        <v>0.67818256823795764</v>
      </c>
      <c r="I383" s="2">
        <f>[1]ROE!I383-[1]ROE!$E383</f>
        <v>-0.74803451007485933</v>
      </c>
      <c r="J383" s="2">
        <f>[1]ROE!J383-[1]ROE!$E383</f>
        <v>-1.983641510087665</v>
      </c>
      <c r="K383" s="2">
        <f>[1]ROE!K383-[1]ROE!$E383</f>
        <v>8.4965036906524745</v>
      </c>
      <c r="L383" s="2">
        <f>[1]ROE!L383-[1]ROE!$E383</f>
        <v>11.990564307542229</v>
      </c>
      <c r="M383" s="2">
        <f>[1]ROE!M383-[1]ROE!$E383</f>
        <v>18.700066269377345</v>
      </c>
      <c r="N383" s="2">
        <f>[1]ROE!N383-[1]ROE!$E383</f>
        <v>25.120166984083312</v>
      </c>
      <c r="O383" s="2">
        <f>[1]ROE!O383-[1]ROE!$E383</f>
        <v>29.058648388911138</v>
      </c>
      <c r="P383" s="2">
        <f>[1]ROE!P383-[1]ROE!$E383</f>
        <v>26.284266952838522</v>
      </c>
      <c r="Q383" s="2">
        <f>[1]ROE!Q383-[1]ROE!$E383</f>
        <v>24.002650899947213</v>
      </c>
      <c r="R383" s="2">
        <f>[1]ROE!R383-[1]ROE!$E383</f>
        <v>22.684469844403083</v>
      </c>
      <c r="S383" s="2">
        <f>[1]ROE!S383-[1]ROE!$E383</f>
        <v>23.375322951161166</v>
      </c>
      <c r="T383" s="2">
        <f>[1]ROE!T383-[1]ROE!$E383</f>
        <v>23.767081430957063</v>
      </c>
      <c r="U383" s="2">
        <f>[1]ROE!U383-[1]ROE!$E383</f>
        <v>23.968880241914064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9.8297171653150599</v>
      </c>
      <c r="H384" s="2">
        <f>[1]ROE!H384-[1]ROE!$E384</f>
        <v>10.160002633380941</v>
      </c>
      <c r="I384" s="2">
        <f>[1]ROE!I384-[1]ROE!$E384</f>
        <v>11.059953608671862</v>
      </c>
      <c r="J384" s="2">
        <f>[1]ROE!J384-[1]ROE!$E384</f>
        <v>11.059953608671862</v>
      </c>
      <c r="K384" s="2">
        <f>[1]ROE!K384-[1]ROE!$E384</f>
        <v>11.059953608671862</v>
      </c>
      <c r="L384" s="2">
        <f>[1]ROE!L384-[1]ROE!$E384</f>
        <v>11.274906541677296</v>
      </c>
      <c r="M384" s="2">
        <f>[1]ROE!M384-[1]ROE!$E384</f>
        <v>11.878854766454566</v>
      </c>
      <c r="N384" s="2">
        <f>[1]ROE!N384-[1]ROE!$E384</f>
        <v>14.104751389285809</v>
      </c>
      <c r="O384" s="2">
        <f>[1]ROE!O384-[1]ROE!$E384</f>
        <v>13.479812767331822</v>
      </c>
      <c r="P384" s="2">
        <f>[1]ROE!P384-[1]ROE!$E384</f>
        <v>9.9766287439745724</v>
      </c>
      <c r="Q384" s="2">
        <f>[1]ROE!Q384-[1]ROE!$E384</f>
        <v>6.8124313650400836</v>
      </c>
      <c r="R384" s="2">
        <f>[1]ROE!R384-[1]ROE!$E384</f>
        <v>5.3644084637905962</v>
      </c>
      <c r="S384" s="2">
        <f>[1]ROE!S384-[1]ROE!$E384</f>
        <v>3.4759669870602465</v>
      </c>
      <c r="T384" s="2">
        <f>[1]ROE!T384-[1]ROE!$E384</f>
        <v>1.3666704976048436</v>
      </c>
      <c r="U384" s="2">
        <f>[1]ROE!U384-[1]ROE!$E384</f>
        <v>-0.10913150132341798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9.2021001072163813</v>
      </c>
      <c r="I385" s="2">
        <f>[1]ROE!I385-[1]ROE!$E385</f>
        <v>9.2021001072163813</v>
      </c>
      <c r="J385" s="2">
        <f>[1]ROE!J385-[1]ROE!$E385</f>
        <v>9.3758251758693518</v>
      </c>
      <c r="K385" s="2">
        <f>[1]ROE!K385-[1]ROE!$E385</f>
        <v>10.712164203197887</v>
      </c>
      <c r="L385" s="2">
        <f>[1]ROE!L385-[1]ROE!$E385</f>
        <v>13.302538647053211</v>
      </c>
      <c r="M385" s="2">
        <f>[1]ROE!M385-[1]ROE!$E385</f>
        <v>19.124181526818518</v>
      </c>
      <c r="N385" s="2">
        <f>[1]ROE!N385-[1]ROE!$E385</f>
        <v>23.307314170007714</v>
      </c>
      <c r="O385" s="2">
        <f>[1]ROE!O385-[1]ROE!$E385</f>
        <v>23.306565277247273</v>
      </c>
      <c r="P385" s="2">
        <f>[1]ROE!P385-[1]ROE!$E385</f>
        <v>20.17975008497956</v>
      </c>
      <c r="Q385" s="2">
        <f>[1]ROE!Q385-[1]ROE!$E385</f>
        <v>20.994347188702022</v>
      </c>
      <c r="R385" s="2">
        <f>[1]ROE!R385-[1]ROE!$E385</f>
        <v>20.994347188702022</v>
      </c>
      <c r="S385" s="2">
        <f>[1]ROE!S385-[1]ROE!$E385</f>
        <v>21.429138963321918</v>
      </c>
      <c r="T385" s="2">
        <f>[1]ROE!T385-[1]ROE!$E385</f>
        <v>20.883374816135841</v>
      </c>
      <c r="U385" s="2">
        <f>[1]ROE!U385-[1]ROE!$E385</f>
        <v>21.057519009929081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0.44658822280558752</v>
      </c>
      <c r="H386" s="2">
        <f>[1]ROE!H386-[1]ROE!$E386</f>
        <v>8.4103807000783206</v>
      </c>
      <c r="I386" s="2">
        <f>[1]ROE!I386-[1]ROE!$E386</f>
        <v>9.9400409174959634</v>
      </c>
      <c r="J386" s="2">
        <f>[1]ROE!J386-[1]ROE!$E386</f>
        <v>14.028067026116645</v>
      </c>
      <c r="K386" s="2">
        <f>[1]ROE!K386-[1]ROE!$E386</f>
        <v>15.664414393896436</v>
      </c>
      <c r="L386" s="2">
        <f>[1]ROE!L386-[1]ROE!$E386</f>
        <v>17.003070557137477</v>
      </c>
      <c r="M386" s="2">
        <f>[1]ROE!M386-[1]ROE!$E386</f>
        <v>20.968870466900114</v>
      </c>
      <c r="N386" s="2">
        <f>[1]ROE!N386-[1]ROE!$E386</f>
        <v>23.928447217440521</v>
      </c>
      <c r="O386" s="2">
        <f>[1]ROE!O386-[1]ROE!$E386</f>
        <v>27.889343051596256</v>
      </c>
      <c r="P386" s="2">
        <f>[1]ROE!P386-[1]ROE!$E386</f>
        <v>29.624111983566706</v>
      </c>
      <c r="Q386" s="2">
        <f>[1]ROE!Q386-[1]ROE!$E386</f>
        <v>28.427004945111918</v>
      </c>
      <c r="R386" s="2">
        <f>[1]ROE!R386-[1]ROE!$E386</f>
        <v>28.371514601800641</v>
      </c>
      <c r="S386" s="2">
        <f>[1]ROE!S386-[1]ROE!$E386</f>
        <v>27.082634778156745</v>
      </c>
      <c r="T386" s="2">
        <f>[1]ROE!T386-[1]ROE!$E386</f>
        <v>27.624419750332891</v>
      </c>
      <c r="U386" s="2">
        <f>[1]ROE!U386-[1]ROE!$E386</f>
        <v>27.982051645305233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5.312333741455376</v>
      </c>
      <c r="G387" s="2">
        <f>[1]ROE!G387-[1]ROE!$E387</f>
        <v>5.312333741455376</v>
      </c>
      <c r="H387" s="2">
        <f>[1]ROE!H387-[1]ROE!$E387</f>
        <v>11.049231588399749</v>
      </c>
      <c r="I387" s="2">
        <f>[1]ROE!I387-[1]ROE!$E387</f>
        <v>13.217810152949738</v>
      </c>
      <c r="J387" s="2">
        <f>[1]ROE!J387-[1]ROE!$E387</f>
        <v>13.217810152949738</v>
      </c>
      <c r="K387" s="2">
        <f>[1]ROE!K387-[1]ROE!$E387</f>
        <v>20.859765358522111</v>
      </c>
      <c r="L387" s="2">
        <f>[1]ROE!L387-[1]ROE!$E387</f>
        <v>25.081057014337631</v>
      </c>
      <c r="M387" s="2">
        <f>[1]ROE!M387-[1]ROE!$E387</f>
        <v>28.516105081891396</v>
      </c>
      <c r="N387" s="2">
        <f>[1]ROE!N387-[1]ROE!$E387</f>
        <v>31.254888569167747</v>
      </c>
      <c r="O387" s="2">
        <f>[1]ROE!O387-[1]ROE!$E387</f>
        <v>33.532836156238574</v>
      </c>
      <c r="P387" s="2">
        <f>[1]ROE!P387-[1]ROE!$E387</f>
        <v>33.624907731436878</v>
      </c>
      <c r="Q387" s="2">
        <f>[1]ROE!Q387-[1]ROE!$E387</f>
        <v>33.471940872281323</v>
      </c>
      <c r="R387" s="2">
        <f>[1]ROE!R387-[1]ROE!$E387</f>
        <v>33.731925549343345</v>
      </c>
      <c r="S387" s="2">
        <f>[1]ROE!S387-[1]ROE!$E387</f>
        <v>31.768187506889916</v>
      </c>
      <c r="T387" s="2">
        <f>[1]ROE!T387-[1]ROE!$E387</f>
        <v>31.978876840080659</v>
      </c>
      <c r="U387" s="2">
        <f>[1]ROE!U387-[1]ROE!$E387</f>
        <v>32.006643068694615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1.8766633298108104</v>
      </c>
      <c r="G388" s="2">
        <f>[1]ROE!G388-[1]ROE!$E388</f>
        <v>1.8766633298108104</v>
      </c>
      <c r="H388" s="2">
        <f>[1]ROE!H388-[1]ROE!$E388</f>
        <v>3.472478016495387</v>
      </c>
      <c r="I388" s="2">
        <f>[1]ROE!I388-[1]ROE!$E388</f>
        <v>4.9728271512728952</v>
      </c>
      <c r="J388" s="2">
        <f>[1]ROE!J388-[1]ROE!$E388</f>
        <v>8.1416567496594041</v>
      </c>
      <c r="K388" s="2">
        <f>[1]ROE!K388-[1]ROE!$E388</f>
        <v>10.366362383965054</v>
      </c>
      <c r="L388" s="2">
        <f>[1]ROE!L388-[1]ROE!$E388</f>
        <v>17.632573897749978</v>
      </c>
      <c r="M388" s="2">
        <f>[1]ROE!M388-[1]ROE!$E388</f>
        <v>22.846396419301868</v>
      </c>
      <c r="N388" s="2">
        <f>[1]ROE!N388-[1]ROE!$E388</f>
        <v>31.761291318321952</v>
      </c>
      <c r="O388" s="2">
        <f>[1]ROE!O388-[1]ROE!$E388</f>
        <v>39.590158057519631</v>
      </c>
      <c r="P388" s="2">
        <f>[1]ROE!P388-[1]ROE!$E388</f>
        <v>41.853899845492322</v>
      </c>
      <c r="Q388" s="2">
        <f>[1]ROE!Q388-[1]ROE!$E388</f>
        <v>38.97669079407973</v>
      </c>
      <c r="R388" s="2">
        <f>[1]ROE!R388-[1]ROE!$E388</f>
        <v>35.317424305309771</v>
      </c>
      <c r="S388" s="2">
        <f>[1]ROE!S388-[1]ROE!$E388</f>
        <v>34.491149438648762</v>
      </c>
      <c r="T388" s="2">
        <f>[1]ROE!T388-[1]ROE!$E388</f>
        <v>34.833290156693664</v>
      </c>
      <c r="U388" s="2">
        <f>[1]ROE!U388-[1]ROE!$E388</f>
        <v>35.042524618999437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-0.67298466440834659</v>
      </c>
      <c r="G389" s="2">
        <f>[1]ROE!G389-[1]ROE!$E389</f>
        <v>10.090753860320802</v>
      </c>
      <c r="H389" s="2">
        <f>[1]ROE!H389-[1]ROE!$E389</f>
        <v>10.090753860320802</v>
      </c>
      <c r="I389" s="2">
        <f>[1]ROE!I389-[1]ROE!$E389</f>
        <v>9.2608601629703458</v>
      </c>
      <c r="J389" s="2">
        <f>[1]ROE!J389-[1]ROE!$E389</f>
        <v>9.2608601629703458</v>
      </c>
      <c r="K389" s="2">
        <f>[1]ROE!K389-[1]ROE!$E389</f>
        <v>9.2608601629703458</v>
      </c>
      <c r="L389" s="2">
        <f>[1]ROE!L389-[1]ROE!$E389</f>
        <v>6.9796090118484244</v>
      </c>
      <c r="M389" s="2">
        <f>[1]ROE!M389-[1]ROE!$E389</f>
        <v>6.9796090118484244</v>
      </c>
      <c r="N389" s="2">
        <f>[1]ROE!N389-[1]ROE!$E389</f>
        <v>9.0895192535045055</v>
      </c>
      <c r="O389" s="2">
        <f>[1]ROE!O389-[1]ROE!$E389</f>
        <v>13.879658414937495</v>
      </c>
      <c r="P389" s="2">
        <f>[1]ROE!P389-[1]ROE!$E389</f>
        <v>8.9083276801659395</v>
      </c>
      <c r="Q389" s="2">
        <f>[1]ROE!Q389-[1]ROE!$E389</f>
        <v>7.1967659735882705</v>
      </c>
      <c r="R389" s="2">
        <f>[1]ROE!R389-[1]ROE!$E389</f>
        <v>8.2552186043702136</v>
      </c>
      <c r="S389" s="2">
        <f>[1]ROE!S389-[1]ROE!$E389</f>
        <v>9.7105231339448324</v>
      </c>
      <c r="T389" s="2">
        <f>[1]ROE!T389-[1]ROE!$E389</f>
        <v>10.751572253610732</v>
      </c>
      <c r="U389" s="2">
        <f>[1]ROE!U389-[1]ROE!$E389</f>
        <v>11.492063863986175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17.354821755159435</v>
      </c>
      <c r="H390" s="2">
        <f>[1]ROE!H390-[1]ROE!$E390</f>
        <v>17.354821755159435</v>
      </c>
      <c r="I390" s="2">
        <f>[1]ROE!I390-[1]ROE!$E390</f>
        <v>18.821123593882675</v>
      </c>
      <c r="J390" s="2">
        <f>[1]ROE!J390-[1]ROE!$E390</f>
        <v>18.821123593882675</v>
      </c>
      <c r="K390" s="2">
        <f>[1]ROE!K390-[1]ROE!$E390</f>
        <v>18.312355648844971</v>
      </c>
      <c r="L390" s="2">
        <f>[1]ROE!L390-[1]ROE!$E390</f>
        <v>15.360661563870138</v>
      </c>
      <c r="M390" s="2">
        <f>[1]ROE!M390-[1]ROE!$E390</f>
        <v>14.080103581376875</v>
      </c>
      <c r="N390" s="2">
        <f>[1]ROE!N390-[1]ROE!$E390</f>
        <v>15.324602309296296</v>
      </c>
      <c r="O390" s="2">
        <f>[1]ROE!O390-[1]ROE!$E390</f>
        <v>15.109956035565233</v>
      </c>
      <c r="P390" s="2">
        <f>[1]ROE!P390-[1]ROE!$E390</f>
        <v>14.131237527491351</v>
      </c>
      <c r="Q390" s="2">
        <f>[1]ROE!Q390-[1]ROE!$E390</f>
        <v>12.249404678659261</v>
      </c>
      <c r="R390" s="2">
        <f>[1]ROE!R390-[1]ROE!$E390</f>
        <v>12.396447769024917</v>
      </c>
      <c r="S390" s="2">
        <f>[1]ROE!S390-[1]ROE!$E390</f>
        <v>12.696744959363741</v>
      </c>
      <c r="T390" s="2">
        <f>[1]ROE!T390-[1]ROE!$E390</f>
        <v>11.825203317623277</v>
      </c>
      <c r="U390" s="2">
        <f>[1]ROE!U390-[1]ROE!$E390</f>
        <v>11.102058309448779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11.734009850673658</v>
      </c>
      <c r="H391" s="2">
        <f>[1]ROE!H391-[1]ROE!$E391</f>
        <v>14.154118903635066</v>
      </c>
      <c r="I391" s="2">
        <f>[1]ROE!I391-[1]ROE!$E391</f>
        <v>14.853525567301176</v>
      </c>
      <c r="J391" s="2">
        <f>[1]ROE!J391-[1]ROE!$E391</f>
        <v>14.510147705002254</v>
      </c>
      <c r="K391" s="2">
        <f>[1]ROE!K391-[1]ROE!$E391</f>
        <v>12.51486471364106</v>
      </c>
      <c r="L391" s="2">
        <f>[1]ROE!L391-[1]ROE!$E391</f>
        <v>14.007377348777197</v>
      </c>
      <c r="M391" s="2">
        <f>[1]ROE!M391-[1]ROE!$E391</f>
        <v>15.427897771957163</v>
      </c>
      <c r="N391" s="2">
        <f>[1]ROE!N391-[1]ROE!$E391</f>
        <v>17.001175830053654</v>
      </c>
      <c r="O391" s="2">
        <f>[1]ROE!O391-[1]ROE!$E391</f>
        <v>14.3851596857522</v>
      </c>
      <c r="P391" s="2">
        <f>[1]ROE!P391-[1]ROE!$E391</f>
        <v>9.5129645659993685</v>
      </c>
      <c r="Q391" s="2">
        <f>[1]ROE!Q391-[1]ROE!$E391</f>
        <v>6.6748925177265619</v>
      </c>
      <c r="R391" s="2">
        <f>[1]ROE!R391-[1]ROE!$E391</f>
        <v>7.1013826925790795</v>
      </c>
      <c r="S391" s="2">
        <f>[1]ROE!S391-[1]ROE!$E391</f>
        <v>5.4711026079452267</v>
      </c>
      <c r="T391" s="2">
        <f>[1]ROE!T391-[1]ROE!$E391</f>
        <v>6.0885424655026839</v>
      </c>
      <c r="U391" s="2">
        <f>[1]ROE!U391-[1]ROE!$E391</f>
        <v>6.5967891973685084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10.302600212849086</v>
      </c>
      <c r="H392" s="2">
        <f>[1]ROE!H392-[1]ROE!$E392</f>
        <v>11.989444791377764</v>
      </c>
      <c r="I392" s="2">
        <f>[1]ROE!I392-[1]ROE!$E392</f>
        <v>11.989444791377764</v>
      </c>
      <c r="J392" s="2">
        <f>[1]ROE!J392-[1]ROE!$E392</f>
        <v>11.011884820347149</v>
      </c>
      <c r="K392" s="2">
        <f>[1]ROE!K392-[1]ROE!$E392</f>
        <v>10.539363362294893</v>
      </c>
      <c r="L392" s="2">
        <f>[1]ROE!L392-[1]ROE!$E392</f>
        <v>14.069152234531344</v>
      </c>
      <c r="M392" s="2">
        <f>[1]ROE!M392-[1]ROE!$E392</f>
        <v>18.488235070408535</v>
      </c>
      <c r="N392" s="2">
        <f>[1]ROE!N392-[1]ROE!$E392</f>
        <v>23.333125859307927</v>
      </c>
      <c r="O392" s="2">
        <f>[1]ROE!O392-[1]ROE!$E392</f>
        <v>26.475160531686612</v>
      </c>
      <c r="P392" s="2">
        <f>[1]ROE!P392-[1]ROE!$E392</f>
        <v>25.077603048451692</v>
      </c>
      <c r="Q392" s="2">
        <f>[1]ROE!Q392-[1]ROE!$E392</f>
        <v>23.79277646532077</v>
      </c>
      <c r="R392" s="2">
        <f>[1]ROE!R392-[1]ROE!$E392</f>
        <v>23.964933067403024</v>
      </c>
      <c r="S392" s="2">
        <f>[1]ROE!S392-[1]ROE!$E392</f>
        <v>24.780989565484731</v>
      </c>
      <c r="T392" s="2">
        <f>[1]ROE!T392-[1]ROE!$E392</f>
        <v>25.196057374420747</v>
      </c>
      <c r="U392" s="2">
        <f>[1]ROE!U392-[1]ROE!$E392</f>
        <v>25.403367457670441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8.8074889945134487</v>
      </c>
      <c r="H393" s="2">
        <f>[1]ROE!H393-[1]ROE!$E393</f>
        <v>8.342233602949392</v>
      </c>
      <c r="I393" s="2">
        <f>[1]ROE!I393-[1]ROE!$E393</f>
        <v>6.6006408929264921</v>
      </c>
      <c r="J393" s="2">
        <f>[1]ROE!J393-[1]ROE!$E393</f>
        <v>6.9749102069255571</v>
      </c>
      <c r="K393" s="2">
        <f>[1]ROE!K393-[1]ROE!$E393</f>
        <v>6.9749102069255571</v>
      </c>
      <c r="L393" s="2">
        <f>[1]ROE!L393-[1]ROE!$E393</f>
        <v>7.0892359048050082</v>
      </c>
      <c r="M393" s="2">
        <f>[1]ROE!M393-[1]ROE!$E393</f>
        <v>4.1792514239179184</v>
      </c>
      <c r="N393" s="2">
        <f>[1]ROE!N393-[1]ROE!$E393</f>
        <v>0.75321859663691271</v>
      </c>
      <c r="O393" s="2">
        <f>[1]ROE!O393-[1]ROE!$E393</f>
        <v>-1.7968318168012729</v>
      </c>
      <c r="P393" s="2">
        <f>[1]ROE!P393-[1]ROE!$E393</f>
        <v>-1.6357882133025612</v>
      </c>
      <c r="Q393" s="2">
        <f>[1]ROE!Q393-[1]ROE!$E393</f>
        <v>-3.0611751959355615E-2</v>
      </c>
      <c r="R393" s="2">
        <f>[1]ROE!R393-[1]ROE!$E393</f>
        <v>1.0418143290868613</v>
      </c>
      <c r="S393" s="2">
        <f>[1]ROE!S393-[1]ROE!$E393</f>
        <v>1.7405879497584067</v>
      </c>
      <c r="T393" s="2">
        <f>[1]ROE!T393-[1]ROE!$E393</f>
        <v>1.9986631797724215</v>
      </c>
      <c r="U393" s="2">
        <f>[1]ROE!U393-[1]ROE!$E393</f>
        <v>2.3730541448541373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16.294866398150987</v>
      </c>
      <c r="H394" s="2">
        <f>[1]ROE!H394-[1]ROE!$E394</f>
        <v>16.294866398150987</v>
      </c>
      <c r="I394" s="2">
        <f>[1]ROE!I394-[1]ROE!$E394</f>
        <v>21.440375182508149</v>
      </c>
      <c r="J394" s="2">
        <f>[1]ROE!J394-[1]ROE!$E394</f>
        <v>21.440375182508149</v>
      </c>
      <c r="K394" s="2">
        <f>[1]ROE!K394-[1]ROE!$E394</f>
        <v>21.114067225781156</v>
      </c>
      <c r="L394" s="2">
        <f>[1]ROE!L394-[1]ROE!$E394</f>
        <v>25.085594075941003</v>
      </c>
      <c r="M394" s="2">
        <f>[1]ROE!M394-[1]ROE!$E394</f>
        <v>30.816941816861743</v>
      </c>
      <c r="N394" s="2">
        <f>[1]ROE!N394-[1]ROE!$E394</f>
        <v>34.525576347573832</v>
      </c>
      <c r="O394" s="2">
        <f>[1]ROE!O394-[1]ROE!$E394</f>
        <v>36.793814988593567</v>
      </c>
      <c r="P394" s="2">
        <f>[1]ROE!P394-[1]ROE!$E394</f>
        <v>37.733604421471767</v>
      </c>
      <c r="Q394" s="2">
        <f>[1]ROE!Q394-[1]ROE!$E394</f>
        <v>37.519577719856272</v>
      </c>
      <c r="R394" s="2">
        <f>[1]ROE!R394-[1]ROE!$E394</f>
        <v>36.895915020168758</v>
      </c>
      <c r="S394" s="2">
        <f>[1]ROE!S394-[1]ROE!$E394</f>
        <v>35.463755394014697</v>
      </c>
      <c r="T394" s="2">
        <f>[1]ROE!T394-[1]ROE!$E394</f>
        <v>34.374040711742055</v>
      </c>
      <c r="U394" s="2">
        <f>[1]ROE!U394-[1]ROE!$E394</f>
        <v>31.215721162212475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17.371640162773701</v>
      </c>
      <c r="H395" s="2">
        <f>[1]ROE!H395-[1]ROE!$E395</f>
        <v>17.371640162773701</v>
      </c>
      <c r="I395" s="2">
        <f>[1]ROE!I395-[1]ROE!$E395</f>
        <v>17.333612418275862</v>
      </c>
      <c r="J395" s="2">
        <f>[1]ROE!J395-[1]ROE!$E395</f>
        <v>17.333612418275862</v>
      </c>
      <c r="K395" s="2">
        <f>[1]ROE!K395-[1]ROE!$E395</f>
        <v>18.246389551567404</v>
      </c>
      <c r="L395" s="2">
        <f>[1]ROE!L395-[1]ROE!$E395</f>
        <v>19.650610372942026</v>
      </c>
      <c r="M395" s="2">
        <f>[1]ROE!M395-[1]ROE!$E395</f>
        <v>23.557325359079698</v>
      </c>
      <c r="N395" s="2">
        <f>[1]ROE!N395-[1]ROE!$E395</f>
        <v>26.000375815639558</v>
      </c>
      <c r="O395" s="2">
        <f>[1]ROE!O395-[1]ROE!$E395</f>
        <v>28.487026986155939</v>
      </c>
      <c r="P395" s="2">
        <f>[1]ROE!P395-[1]ROE!$E395</f>
        <v>29.127828527934838</v>
      </c>
      <c r="Q395" s="2">
        <f>[1]ROE!Q395-[1]ROE!$E395</f>
        <v>23.745031003012713</v>
      </c>
      <c r="R395" s="2">
        <f>[1]ROE!R395-[1]ROE!$E395</f>
        <v>24.305343213402779</v>
      </c>
      <c r="S395" s="2">
        <f>[1]ROE!S395-[1]ROE!$E395</f>
        <v>22.447075482716372</v>
      </c>
      <c r="T395" s="2">
        <f>[1]ROE!T395-[1]ROE!$E395</f>
        <v>22.727120518442632</v>
      </c>
      <c r="U395" s="2">
        <f>[1]ROE!U395-[1]ROE!$E395</f>
        <v>23.006253851660745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5.4288215366969155</v>
      </c>
      <c r="H396" s="2">
        <f>[1]ROE!H396-[1]ROE!$E396</f>
        <v>5.4288215366969155</v>
      </c>
      <c r="I396" s="2">
        <f>[1]ROE!I396-[1]ROE!$E396</f>
        <v>16.661932723870223</v>
      </c>
      <c r="J396" s="2">
        <f>[1]ROE!J396-[1]ROE!$E396</f>
        <v>20.974819097768574</v>
      </c>
      <c r="K396" s="2">
        <f>[1]ROE!K396-[1]ROE!$E396</f>
        <v>23.449867088645277</v>
      </c>
      <c r="L396" s="2">
        <f>[1]ROE!L396-[1]ROE!$E396</f>
        <v>23.478498305040461</v>
      </c>
      <c r="M396" s="2">
        <f>[1]ROE!M396-[1]ROE!$E396</f>
        <v>24.118928231068764</v>
      </c>
      <c r="N396" s="2">
        <f>[1]ROE!N396-[1]ROE!$E396</f>
        <v>27.064527148017532</v>
      </c>
      <c r="O396" s="2">
        <f>[1]ROE!O396-[1]ROE!$E396</f>
        <v>29.065658116469791</v>
      </c>
      <c r="P396" s="2">
        <f>[1]ROE!P396-[1]ROE!$E396</f>
        <v>28.559425948666274</v>
      </c>
      <c r="Q396" s="2">
        <f>[1]ROE!Q396-[1]ROE!$E396</f>
        <v>27.298572098156768</v>
      </c>
      <c r="R396" s="2">
        <f>[1]ROE!R396-[1]ROE!$E396</f>
        <v>27.253179277984174</v>
      </c>
      <c r="S396" s="2">
        <f>[1]ROE!S396-[1]ROE!$E396</f>
        <v>27.661394658301418</v>
      </c>
      <c r="T396" s="2">
        <f>[1]ROE!T396-[1]ROE!$E396</f>
        <v>27.765922789791716</v>
      </c>
      <c r="U396" s="2">
        <f>[1]ROE!U396-[1]ROE!$E396</f>
        <v>26.873889094040095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2.5954065859545778</v>
      </c>
      <c r="H397" s="2">
        <f>[1]ROE!H397-[1]ROE!$E397</f>
        <v>5.8494351949157135</v>
      </c>
      <c r="I397" s="2">
        <f>[1]ROE!I397-[1]ROE!$E397</f>
        <v>6.584281623506314</v>
      </c>
      <c r="J397" s="2">
        <f>[1]ROE!J397-[1]ROE!$E397</f>
        <v>6.129163668844626</v>
      </c>
      <c r="K397" s="2">
        <f>[1]ROE!K397-[1]ROE!$E397</f>
        <v>7.8267938759519211</v>
      </c>
      <c r="L397" s="2">
        <f>[1]ROE!L397-[1]ROE!$E397</f>
        <v>9.1717181352993578</v>
      </c>
      <c r="M397" s="2">
        <f>[1]ROE!M397-[1]ROE!$E397</f>
        <v>12.735784427503717</v>
      </c>
      <c r="N397" s="2">
        <f>[1]ROE!N397-[1]ROE!$E397</f>
        <v>16.257625433127458</v>
      </c>
      <c r="O397" s="2">
        <f>[1]ROE!O397-[1]ROE!$E397</f>
        <v>15.870716962468293</v>
      </c>
      <c r="P397" s="2">
        <f>[1]ROE!P397-[1]ROE!$E397</f>
        <v>14.250435237922716</v>
      </c>
      <c r="Q397" s="2">
        <f>[1]ROE!Q397-[1]ROE!$E397</f>
        <v>12.90454840927967</v>
      </c>
      <c r="R397" s="2">
        <f>[1]ROE!R397-[1]ROE!$E397</f>
        <v>13.279166044567177</v>
      </c>
      <c r="S397" s="2">
        <f>[1]ROE!S397-[1]ROE!$E397</f>
        <v>12.972595196896265</v>
      </c>
      <c r="T397" s="2">
        <f>[1]ROE!T397-[1]ROE!$E397</f>
        <v>12.817910181653588</v>
      </c>
      <c r="U397" s="2">
        <f>[1]ROE!U397-[1]ROE!$E397</f>
        <v>13.149524352110717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3.5431130962292343</v>
      </c>
      <c r="I398" s="2">
        <f>[1]ROE!I398-[1]ROE!$E398</f>
        <v>6.9484640200668366</v>
      </c>
      <c r="J398" s="2">
        <f>[1]ROE!J398-[1]ROE!$E398</f>
        <v>7.3183890123034132</v>
      </c>
      <c r="K398" s="2">
        <f>[1]ROE!K398-[1]ROE!$E398</f>
        <v>9.43708865687816</v>
      </c>
      <c r="L398" s="2">
        <f>[1]ROE!L398-[1]ROE!$E398</f>
        <v>13.762490376686827</v>
      </c>
      <c r="M398" s="2">
        <f>[1]ROE!M398-[1]ROE!$E398</f>
        <v>17.704653992009952</v>
      </c>
      <c r="N398" s="2">
        <f>[1]ROE!N398-[1]ROE!$E398</f>
        <v>24.237288056000949</v>
      </c>
      <c r="O398" s="2">
        <f>[1]ROE!O398-[1]ROE!$E398</f>
        <v>27.494662948750118</v>
      </c>
      <c r="P398" s="2">
        <f>[1]ROE!P398-[1]ROE!$E398</f>
        <v>26.501213279697225</v>
      </c>
      <c r="Q398" s="2">
        <f>[1]ROE!Q398-[1]ROE!$E398</f>
        <v>25.913303649735269</v>
      </c>
      <c r="R398" s="2">
        <f>[1]ROE!R398-[1]ROE!$E398</f>
        <v>27.066274647748088</v>
      </c>
      <c r="S398" s="2">
        <f>[1]ROE!S398-[1]ROE!$E398</f>
        <v>27.09978168090251</v>
      </c>
      <c r="T398" s="2">
        <f>[1]ROE!T398-[1]ROE!$E398</f>
        <v>27.657286228345242</v>
      </c>
      <c r="U398" s="2">
        <f>[1]ROE!U398-[1]ROE!$E398</f>
        <v>27.95649705337982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8.106695585286559</v>
      </c>
      <c r="H399" s="2">
        <f>[1]ROE!H399-[1]ROE!$E399</f>
        <v>8.106695585286559</v>
      </c>
      <c r="I399" s="2">
        <f>[1]ROE!I399-[1]ROE!$E399</f>
        <v>8.106695585286559</v>
      </c>
      <c r="J399" s="2">
        <f>[1]ROE!J399-[1]ROE!$E399</f>
        <v>2.8853873524602989</v>
      </c>
      <c r="K399" s="2">
        <f>[1]ROE!K399-[1]ROE!$E399</f>
        <v>4.161919708410494</v>
      </c>
      <c r="L399" s="2">
        <f>[1]ROE!L399-[1]ROE!$E399</f>
        <v>5.4354938151785461</v>
      </c>
      <c r="M399" s="2">
        <f>[1]ROE!M399-[1]ROE!$E399</f>
        <v>6.837136310874655</v>
      </c>
      <c r="N399" s="2">
        <f>[1]ROE!N399-[1]ROE!$E399</f>
        <v>9.87027924557961</v>
      </c>
      <c r="O399" s="2">
        <f>[1]ROE!O399-[1]ROE!$E399</f>
        <v>11.306427250984058</v>
      </c>
      <c r="P399" s="2">
        <f>[1]ROE!P399-[1]ROE!$E399</f>
        <v>9.9463878065332949</v>
      </c>
      <c r="Q399" s="2">
        <f>[1]ROE!Q399-[1]ROE!$E399</f>
        <v>9.1658873500169875</v>
      </c>
      <c r="R399" s="2">
        <f>[1]ROE!R399-[1]ROE!$E399</f>
        <v>6.6467051763801521</v>
      </c>
      <c r="S399" s="2">
        <f>[1]ROE!S399-[1]ROE!$E399</f>
        <v>5.6034196612106086</v>
      </c>
      <c r="T399" s="2">
        <f>[1]ROE!T399-[1]ROE!$E399</f>
        <v>5.2162993861720395</v>
      </c>
      <c r="U399" s="2">
        <f>[1]ROE!U399-[1]ROE!$E399</f>
        <v>4.3007502413887266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9.0361765222096437</v>
      </c>
      <c r="G400" s="2">
        <f>[1]ROE!G400-[1]ROE!$E400</f>
        <v>9.0361765222096437</v>
      </c>
      <c r="H400" s="2">
        <f>[1]ROE!H400-[1]ROE!$E400</f>
        <v>9.0361765222096437</v>
      </c>
      <c r="I400" s="2">
        <f>[1]ROE!I400-[1]ROE!$E400</f>
        <v>15.314419884101653</v>
      </c>
      <c r="J400" s="2">
        <f>[1]ROE!J400-[1]ROE!$E400</f>
        <v>31.202408261999892</v>
      </c>
      <c r="K400" s="2">
        <f>[1]ROE!K400-[1]ROE!$E400</f>
        <v>39.655375491895711</v>
      </c>
      <c r="L400" s="2">
        <f>[1]ROE!L400-[1]ROE!$E400</f>
        <v>39.461012013834363</v>
      </c>
      <c r="M400" s="2">
        <f>[1]ROE!M400-[1]ROE!$E400</f>
        <v>42.908668540450492</v>
      </c>
      <c r="N400" s="2">
        <f>[1]ROE!N400-[1]ROE!$E400</f>
        <v>45.143826968684778</v>
      </c>
      <c r="O400" s="2">
        <f>[1]ROE!O400-[1]ROE!$E400</f>
        <v>46.416656711979925</v>
      </c>
      <c r="P400" s="2">
        <f>[1]ROE!P400-[1]ROE!$E400</f>
        <v>47.011012605350004</v>
      </c>
      <c r="Q400" s="2">
        <f>[1]ROE!Q400-[1]ROE!$E400</f>
        <v>41.985139765133312</v>
      </c>
      <c r="R400" s="2">
        <f>[1]ROE!R400-[1]ROE!$E400</f>
        <v>39.229171073439119</v>
      </c>
      <c r="S400" s="2">
        <f>[1]ROE!S400-[1]ROE!$E400</f>
        <v>39.229171073439119</v>
      </c>
      <c r="T400" s="2">
        <f>[1]ROE!T400-[1]ROE!$E400</f>
        <v>39.229171073439119</v>
      </c>
      <c r="U400" s="2">
        <f>[1]ROE!U400-[1]ROE!$E400</f>
        <v>39.229171073439119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-2.2935954084204013E-2</v>
      </c>
      <c r="G401" s="2">
        <f>[1]ROE!G401-[1]ROE!$E401</f>
        <v>-2.2935954084204013E-2</v>
      </c>
      <c r="H401" s="2">
        <f>[1]ROE!H401-[1]ROE!$E401</f>
        <v>11.326109186484416</v>
      </c>
      <c r="I401" s="2">
        <f>[1]ROE!I401-[1]ROE!$E401</f>
        <v>16.95241694035164</v>
      </c>
      <c r="J401" s="2">
        <f>[1]ROE!J401-[1]ROE!$E401</f>
        <v>16.95241694035164</v>
      </c>
      <c r="K401" s="2">
        <f>[1]ROE!K401-[1]ROE!$E401</f>
        <v>16.95241694035164</v>
      </c>
      <c r="L401" s="2">
        <f>[1]ROE!L401-[1]ROE!$E401</f>
        <v>20.754981884377884</v>
      </c>
      <c r="M401" s="2">
        <f>[1]ROE!M401-[1]ROE!$E401</f>
        <v>27.852204277824313</v>
      </c>
      <c r="N401" s="2">
        <f>[1]ROE!N401-[1]ROE!$E401</f>
        <v>31.183073536538757</v>
      </c>
      <c r="O401" s="2">
        <f>[1]ROE!O401-[1]ROE!$E401</f>
        <v>33.828562064646633</v>
      </c>
      <c r="P401" s="2">
        <f>[1]ROE!P401-[1]ROE!$E401</f>
        <v>32.531344433081046</v>
      </c>
      <c r="Q401" s="2">
        <f>[1]ROE!Q401-[1]ROE!$E401</f>
        <v>33.598880566146676</v>
      </c>
      <c r="R401" s="2">
        <f>[1]ROE!R401-[1]ROE!$E401</f>
        <v>31.956669495510113</v>
      </c>
      <c r="S401" s="2">
        <f>[1]ROE!S401-[1]ROE!$E401</f>
        <v>32.565407851300591</v>
      </c>
      <c r="T401" s="2">
        <f>[1]ROE!T401-[1]ROE!$E401</f>
        <v>32.850200729091341</v>
      </c>
      <c r="U401" s="2">
        <f>[1]ROE!U401-[1]ROE!$E401</f>
        <v>32.850200729091341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-1.8485734958394886</v>
      </c>
      <c r="J2" s="2">
        <f>[1]RUS!J2-[1]RUS!$E2</f>
        <v>-1.9028574253239192</v>
      </c>
      <c r="K2" s="2">
        <f>[1]RUS!K2-[1]RUS!$E2</f>
        <v>7.7305142208190532</v>
      </c>
      <c r="L2" s="2">
        <f>[1]RUS!L2-[1]RUS!$E2</f>
        <v>20.639158334095907</v>
      </c>
      <c r="M2" s="2">
        <f>[1]RUS!M2-[1]RUS!$E2</f>
        <v>28.044344172784943</v>
      </c>
      <c r="N2" s="2">
        <f>[1]RUS!N2-[1]RUS!$E2</f>
        <v>28.044344172784943</v>
      </c>
      <c r="O2" s="2">
        <f>[1]RUS!O2-[1]RUS!$E2</f>
        <v>46.950945719257462</v>
      </c>
      <c r="P2" s="2">
        <f>[1]RUS!P2-[1]RUS!$E2</f>
        <v>46.950945719257462</v>
      </c>
      <c r="Q2" s="2">
        <f>[1]RUS!Q2-[1]RUS!$E2</f>
        <v>46.950945719257462</v>
      </c>
      <c r="R2" s="2">
        <f>[1]RUS!R2-[1]RUS!$E2</f>
        <v>50.438240470290992</v>
      </c>
      <c r="S2" s="2">
        <f>[1]RUS!S2-[1]RUS!$E2</f>
        <v>45.902103723138381</v>
      </c>
      <c r="T2" s="2">
        <f>[1]RUS!T2-[1]RUS!$E2</f>
        <v>48.242901948823203</v>
      </c>
      <c r="U2" s="2">
        <f>[1]RUS!U2-[1]RUS!$E2</f>
        <v>50.324127803714362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17.723792050120156</v>
      </c>
      <c r="L3" s="2">
        <f>[1]RUS!L3-[1]RUS!$E3</f>
        <v>20.898809462768053</v>
      </c>
      <c r="M3" s="2">
        <f>[1]RUS!M3-[1]RUS!$E3</f>
        <v>24.790986885746303</v>
      </c>
      <c r="N3" s="2">
        <f>[1]RUS!N3-[1]RUS!$E3</f>
        <v>30.334121707331388</v>
      </c>
      <c r="O3" s="2">
        <f>[1]RUS!O3-[1]RUS!$E3</f>
        <v>48.303850125154185</v>
      </c>
      <c r="P3" s="2">
        <f>[1]RUS!P3-[1]RUS!$E3</f>
        <v>72.28702536517612</v>
      </c>
      <c r="Q3" s="2">
        <f>[1]RUS!Q3-[1]RUS!$E3</f>
        <v>91.769196251404125</v>
      </c>
      <c r="R3" s="2">
        <f>[1]RUS!R3-[1]RUS!$E3</f>
        <v>97.215178346329481</v>
      </c>
      <c r="S3" s="2">
        <f>[1]RUS!S3-[1]RUS!$E3</f>
        <v>100.56815043375131</v>
      </c>
      <c r="T3" s="2">
        <f>[1]RUS!T3-[1]RUS!$E3</f>
        <v>102.99742421180609</v>
      </c>
      <c r="U3" s="2">
        <f>[1]RUS!U3-[1]RUS!$E3</f>
        <v>103.98631172149506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-0.74494108714820939</v>
      </c>
      <c r="I4" s="2">
        <f>[1]RUS!I4-[1]RUS!$E4</f>
        <v>-5.2912542119432473</v>
      </c>
      <c r="J4" s="2">
        <f>[1]RUS!J4-[1]RUS!$E4</f>
        <v>-5.2480391505966537</v>
      </c>
      <c r="K4" s="2">
        <f>[1]RUS!K4-[1]RUS!$E4</f>
        <v>1.3210659427254008</v>
      </c>
      <c r="L4" s="2">
        <f>[1]RUS!L4-[1]RUS!$E4</f>
        <v>9.9739551067542642</v>
      </c>
      <c r="M4" s="2">
        <f>[1]RUS!M4-[1]RUS!$E4</f>
        <v>24.768305863699791</v>
      </c>
      <c r="N4" s="2">
        <f>[1]RUS!N4-[1]RUS!$E4</f>
        <v>24.768305863699791</v>
      </c>
      <c r="O4" s="2">
        <f>[1]RUS!O4-[1]RUS!$E4</f>
        <v>42.348054134761711</v>
      </c>
      <c r="P4" s="2">
        <f>[1]RUS!P4-[1]RUS!$E4</f>
        <v>42.348054134761711</v>
      </c>
      <c r="Q4" s="2">
        <f>[1]RUS!Q4-[1]RUS!$E4</f>
        <v>48.849698685308184</v>
      </c>
      <c r="R4" s="2">
        <f>[1]RUS!R4-[1]RUS!$E4</f>
        <v>52.107897421041443</v>
      </c>
      <c r="S4" s="2">
        <f>[1]RUS!S4-[1]RUS!$E4</f>
        <v>47.07471995431321</v>
      </c>
      <c r="T4" s="2">
        <f>[1]RUS!T4-[1]RUS!$E4</f>
        <v>48.859596649477368</v>
      </c>
      <c r="U4" s="2">
        <f>[1]RUS!U4-[1]RUS!$E4</f>
        <v>50.395112734391731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6.1197580576822794</v>
      </c>
      <c r="H5" s="2">
        <f>[1]RUS!H5-[1]RUS!$E5</f>
        <v>9.6415631976887219</v>
      </c>
      <c r="I5" s="2">
        <f>[1]RUS!I5-[1]RUS!$E5</f>
        <v>18.62576080520623</v>
      </c>
      <c r="J5" s="2">
        <f>[1]RUS!J5-[1]RUS!$E5</f>
        <v>27.471824967813941</v>
      </c>
      <c r="K5" s="2">
        <f>[1]RUS!K5-[1]RUS!$E5</f>
        <v>40.738858738920598</v>
      </c>
      <c r="L5" s="2">
        <f>[1]RUS!L5-[1]RUS!$E5</f>
        <v>40.738858738920598</v>
      </c>
      <c r="M5" s="2">
        <f>[1]RUS!M5-[1]RUS!$E5</f>
        <v>40.738858738920598</v>
      </c>
      <c r="N5" s="2">
        <f>[1]RUS!N5-[1]RUS!$E5</f>
        <v>48.086131336321728</v>
      </c>
      <c r="O5" s="2">
        <f>[1]RUS!O5-[1]RUS!$E5</f>
        <v>73.886430575479096</v>
      </c>
      <c r="P5" s="2">
        <f>[1]RUS!P5-[1]RUS!$E5</f>
        <v>76.851560303843826</v>
      </c>
      <c r="Q5" s="2">
        <f>[1]RUS!Q5-[1]RUS!$E5</f>
        <v>77.359090765710448</v>
      </c>
      <c r="R5" s="2">
        <f>[1]RUS!R5-[1]RUS!$E5</f>
        <v>77.359090765710448</v>
      </c>
      <c r="S5" s="2">
        <f>[1]RUS!S5-[1]RUS!$E5</f>
        <v>78.715056700304288</v>
      </c>
      <c r="T5" s="2">
        <f>[1]RUS!T5-[1]RUS!$E5</f>
        <v>79.586865051150511</v>
      </c>
      <c r="U5" s="2">
        <f>[1]RUS!U5-[1]RUS!$E5</f>
        <v>80.046748327459085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6.2884859047491339</v>
      </c>
      <c r="H6" s="2">
        <f>[1]RUS!H6-[1]RUS!$E6</f>
        <v>22.619025481458667</v>
      </c>
      <c r="I6" s="2">
        <f>[1]RUS!I6-[1]RUS!$E6</f>
        <v>21.286865425110566</v>
      </c>
      <c r="J6" s="2">
        <f>[1]RUS!J6-[1]RUS!$E6</f>
        <v>24.391089991863527</v>
      </c>
      <c r="K6" s="2">
        <f>[1]RUS!K6-[1]RUS!$E6</f>
        <v>27.455866577153646</v>
      </c>
      <c r="L6" s="2">
        <f>[1]RUS!L6-[1]RUS!$E6</f>
        <v>27.455866577153646</v>
      </c>
      <c r="M6" s="2">
        <f>[1]RUS!M6-[1]RUS!$E6</f>
        <v>36.364231760685357</v>
      </c>
      <c r="N6" s="2">
        <f>[1]RUS!N6-[1]RUS!$E6</f>
        <v>36.364231760685357</v>
      </c>
      <c r="O6" s="2">
        <f>[1]RUS!O6-[1]RUS!$E6</f>
        <v>43.080412559985973</v>
      </c>
      <c r="P6" s="2">
        <f>[1]RUS!P6-[1]RUS!$E6</f>
        <v>43.080412559985973</v>
      </c>
      <c r="Q6" s="2">
        <f>[1]RUS!Q6-[1]RUS!$E6</f>
        <v>45.085407076932512</v>
      </c>
      <c r="R6" s="2">
        <f>[1]RUS!R6-[1]RUS!$E6</f>
        <v>45.196501078963152</v>
      </c>
      <c r="S6" s="2">
        <f>[1]RUS!S6-[1]RUS!$E6</f>
        <v>40.091397091605145</v>
      </c>
      <c r="T6" s="2">
        <f>[1]RUS!T6-[1]RUS!$E6</f>
        <v>49.853792117508007</v>
      </c>
      <c r="U6" s="2">
        <f>[1]RUS!U6-[1]RUS!$E6</f>
        <v>50.693611200341593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8.763156078278584</v>
      </c>
      <c r="H7" s="2">
        <f>[1]RUS!H7-[1]RUS!$E7</f>
        <v>8.763156078278584</v>
      </c>
      <c r="I7" s="2">
        <f>[1]RUS!I7-[1]RUS!$E7</f>
        <v>9.5230158728658871</v>
      </c>
      <c r="J7" s="2">
        <f>[1]RUS!J7-[1]RUS!$E7</f>
        <v>23.643937844198053</v>
      </c>
      <c r="K7" s="2">
        <f>[1]RUS!K7-[1]RUS!$E7</f>
        <v>23.643937844198053</v>
      </c>
      <c r="L7" s="2">
        <f>[1]RUS!L7-[1]RUS!$E7</f>
        <v>23.643937844198053</v>
      </c>
      <c r="M7" s="2">
        <f>[1]RUS!M7-[1]RUS!$E7</f>
        <v>38.038229422072007</v>
      </c>
      <c r="N7" s="2">
        <f>[1]RUS!N7-[1]RUS!$E7</f>
        <v>38.038229422072007</v>
      </c>
      <c r="O7" s="2">
        <f>[1]RUS!O7-[1]RUS!$E7</f>
        <v>45.636235394299462</v>
      </c>
      <c r="P7" s="2">
        <f>[1]RUS!P7-[1]RUS!$E7</f>
        <v>45.636235394299462</v>
      </c>
      <c r="Q7" s="2">
        <f>[1]RUS!Q7-[1]RUS!$E7</f>
        <v>48.114959910895351</v>
      </c>
      <c r="R7" s="2">
        <f>[1]RUS!R7-[1]RUS!$E7</f>
        <v>44.446630630638822</v>
      </c>
      <c r="S7" s="2">
        <f>[1]RUS!S7-[1]RUS!$E7</f>
        <v>45.293623582213058</v>
      </c>
      <c r="T7" s="2">
        <f>[1]RUS!T7-[1]RUS!$E7</f>
        <v>42.858257185456836</v>
      </c>
      <c r="U7" s="2">
        <f>[1]RUS!U7-[1]RUS!$E7</f>
        <v>42.687384022127162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5.2885428347206052</v>
      </c>
      <c r="H8" s="2">
        <f>[1]RUS!H8-[1]RUS!$E8</f>
        <v>5.2885428347206052</v>
      </c>
      <c r="I8" s="2">
        <f>[1]RUS!I8-[1]RUS!$E8</f>
        <v>5.2885428347206052</v>
      </c>
      <c r="J8" s="2">
        <f>[1]RUS!J8-[1]RUS!$E8</f>
        <v>10.83487279903115</v>
      </c>
      <c r="K8" s="2">
        <f>[1]RUS!K8-[1]RUS!$E8</f>
        <v>10.83487279903115</v>
      </c>
      <c r="L8" s="2">
        <f>[1]RUS!L8-[1]RUS!$E8</f>
        <v>11.866414396251148</v>
      </c>
      <c r="M8" s="2">
        <f>[1]RUS!M8-[1]RUS!$E8</f>
        <v>17.727959814494103</v>
      </c>
      <c r="N8" s="2">
        <f>[1]RUS!N8-[1]RUS!$E8</f>
        <v>25.905033307895852</v>
      </c>
      <c r="O8" s="2">
        <f>[1]RUS!O8-[1]RUS!$E8</f>
        <v>33.141941388619131</v>
      </c>
      <c r="P8" s="2">
        <f>[1]RUS!P8-[1]RUS!$E8</f>
        <v>29.458577548195873</v>
      </c>
      <c r="Q8" s="2">
        <f>[1]RUS!Q8-[1]RUS!$E8</f>
        <v>31.961686597578957</v>
      </c>
      <c r="R8" s="2">
        <f>[1]RUS!R8-[1]RUS!$E8</f>
        <v>29.823702369587611</v>
      </c>
      <c r="S8" s="2">
        <f>[1]RUS!S8-[1]RUS!$E8</f>
        <v>29.471525150691274</v>
      </c>
      <c r="T8" s="2">
        <f>[1]RUS!T8-[1]RUS!$E8</f>
        <v>28.362398438728125</v>
      </c>
      <c r="U8" s="2">
        <f>[1]RUS!U8-[1]RUS!$E8</f>
        <v>27.160762107576073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4.0580410678995555</v>
      </c>
      <c r="J9" s="2">
        <f>[1]RUS!J9-[1]RUS!$E9</f>
        <v>4.0580410678995555</v>
      </c>
      <c r="K9" s="2">
        <f>[1]RUS!K9-[1]RUS!$E9</f>
        <v>4.8747425582318407</v>
      </c>
      <c r="L9" s="2">
        <f>[1]RUS!L9-[1]RUS!$E9</f>
        <v>4.8747425582318407</v>
      </c>
      <c r="M9" s="2">
        <f>[1]RUS!M9-[1]RUS!$E9</f>
        <v>4.8747425582318407</v>
      </c>
      <c r="N9" s="2">
        <f>[1]RUS!N9-[1]RUS!$E9</f>
        <v>8.2289687085352803</v>
      </c>
      <c r="O9" s="2">
        <f>[1]RUS!O9-[1]RUS!$E9</f>
        <v>37.94486123061408</v>
      </c>
      <c r="P9" s="2">
        <f>[1]RUS!P9-[1]RUS!$E9</f>
        <v>37.94486123061408</v>
      </c>
      <c r="Q9" s="2">
        <f>[1]RUS!Q9-[1]RUS!$E9</f>
        <v>37.94486123061408</v>
      </c>
      <c r="R9" s="2">
        <f>[1]RUS!R9-[1]RUS!$E9</f>
        <v>37.94486123061408</v>
      </c>
      <c r="S9" s="2">
        <f>[1]RUS!S9-[1]RUS!$E9</f>
        <v>82.237778672747538</v>
      </c>
      <c r="T9" s="2">
        <f>[1]RUS!T9-[1]RUS!$E9</f>
        <v>82.237778672747538</v>
      </c>
      <c r="U9" s="2">
        <f>[1]RUS!U9-[1]RUS!$E9</f>
        <v>85.639640022551404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4.236285770939606</v>
      </c>
      <c r="I10" s="2">
        <f>[1]RUS!I10-[1]RUS!$E10</f>
        <v>14.384128216770133</v>
      </c>
      <c r="J10" s="2">
        <f>[1]RUS!J10-[1]RUS!$E10</f>
        <v>14.384128216770133</v>
      </c>
      <c r="K10" s="2">
        <f>[1]RUS!K10-[1]RUS!$E10</f>
        <v>17.242340944521597</v>
      </c>
      <c r="L10" s="2">
        <f>[1]RUS!L10-[1]RUS!$E10</f>
        <v>17.242340944521597</v>
      </c>
      <c r="M10" s="2">
        <f>[1]RUS!M10-[1]RUS!$E10</f>
        <v>21.997600579252495</v>
      </c>
      <c r="N10" s="2">
        <f>[1]RUS!N10-[1]RUS!$E10</f>
        <v>28.593755585099952</v>
      </c>
      <c r="O10" s="2">
        <f>[1]RUS!O10-[1]RUS!$E10</f>
        <v>37.86278336030108</v>
      </c>
      <c r="P10" s="2">
        <f>[1]RUS!P10-[1]RUS!$E10</f>
        <v>42.446317745646553</v>
      </c>
      <c r="Q10" s="2">
        <f>[1]RUS!Q10-[1]RUS!$E10</f>
        <v>39.725941732924056</v>
      </c>
      <c r="R10" s="2">
        <f>[1]RUS!R10-[1]RUS!$E10</f>
        <v>42.516243204377503</v>
      </c>
      <c r="S10" s="2">
        <f>[1]RUS!S10-[1]RUS!$E10</f>
        <v>44.194552176049385</v>
      </c>
      <c r="T10" s="2">
        <f>[1]RUS!T10-[1]RUS!$E10</f>
        <v>44.632505577592056</v>
      </c>
      <c r="U10" s="2">
        <f>[1]RUS!U10-[1]RUS!$E10</f>
        <v>45.25010372073848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18.700742469634047</v>
      </c>
      <c r="J11" s="2">
        <f>[1]RUS!J11-[1]RUS!$E11</f>
        <v>18.650543890972852</v>
      </c>
      <c r="K11" s="2">
        <f>[1]RUS!K11-[1]RUS!$E11</f>
        <v>22.153528628352827</v>
      </c>
      <c r="L11" s="2">
        <f>[1]RUS!L11-[1]RUS!$E11</f>
        <v>31.93975624130783</v>
      </c>
      <c r="M11" s="2">
        <f>[1]RUS!M11-[1]RUS!$E11</f>
        <v>39.103836321172395</v>
      </c>
      <c r="N11" s="2">
        <f>[1]RUS!N11-[1]RUS!$E11</f>
        <v>47.412268992637919</v>
      </c>
      <c r="O11" s="2">
        <f>[1]RUS!O11-[1]RUS!$E11</f>
        <v>56.209758767165525</v>
      </c>
      <c r="P11" s="2">
        <f>[1]RUS!P11-[1]RUS!$E11</f>
        <v>66.547328163750052</v>
      </c>
      <c r="Q11" s="2">
        <f>[1]RUS!Q11-[1]RUS!$E11</f>
        <v>67.823375552114115</v>
      </c>
      <c r="R11" s="2">
        <f>[1]RUS!R11-[1]RUS!$E11</f>
        <v>65.685573029345946</v>
      </c>
      <c r="S11" s="2">
        <f>[1]RUS!S11-[1]RUS!$E11</f>
        <v>66.214284256879665</v>
      </c>
      <c r="T11" s="2">
        <f>[1]RUS!T11-[1]RUS!$E11</f>
        <v>66.075164858360992</v>
      </c>
      <c r="U11" s="2">
        <f>[1]RUS!U11-[1]RUS!$E11</f>
        <v>66.30156745143627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-2.0746522366448161</v>
      </c>
      <c r="K12" s="2">
        <f>[1]RUS!K12-[1]RUS!$E12</f>
        <v>15.247776438663013</v>
      </c>
      <c r="L12" s="2">
        <f>[1]RUS!L12-[1]RUS!$E12</f>
        <v>15.247776438663013</v>
      </c>
      <c r="M12" s="2">
        <f>[1]RUS!M12-[1]RUS!$E12</f>
        <v>15.247776438663013</v>
      </c>
      <c r="N12" s="2">
        <f>[1]RUS!N12-[1]RUS!$E12</f>
        <v>15.247776438663013</v>
      </c>
      <c r="O12" s="2">
        <f>[1]RUS!O12-[1]RUS!$E12</f>
        <v>39.609613277311027</v>
      </c>
      <c r="P12" s="2">
        <f>[1]RUS!P12-[1]RUS!$E12</f>
        <v>39.609613277311027</v>
      </c>
      <c r="Q12" s="2">
        <f>[1]RUS!Q12-[1]RUS!$E12</f>
        <v>48.806481612176043</v>
      </c>
      <c r="R12" s="2">
        <f>[1]RUS!R12-[1]RUS!$E12</f>
        <v>51.430174547271392</v>
      </c>
      <c r="S12" s="2">
        <f>[1]RUS!S12-[1]RUS!$E12</f>
        <v>56.409683822371321</v>
      </c>
      <c r="T12" s="2">
        <f>[1]RUS!T12-[1]RUS!$E12</f>
        <v>71.241088345557188</v>
      </c>
      <c r="U12" s="2">
        <f>[1]RUS!U12-[1]RUS!$E12</f>
        <v>73.144260567623306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19.89350197915125</v>
      </c>
      <c r="L13" s="2">
        <f>[1]RUS!L13-[1]RUS!$E13</f>
        <v>19.89350197915125</v>
      </c>
      <c r="M13" s="2">
        <f>[1]RUS!M13-[1]RUS!$E13</f>
        <v>19.89350197915125</v>
      </c>
      <c r="N13" s="2">
        <f>[1]RUS!N13-[1]RUS!$E13</f>
        <v>19.89350197915125</v>
      </c>
      <c r="O13" s="2">
        <f>[1]RUS!O13-[1]RUS!$E13</f>
        <v>30.275424721933934</v>
      </c>
      <c r="P13" s="2">
        <f>[1]RUS!P13-[1]RUS!$E13</f>
        <v>30.275424721933934</v>
      </c>
      <c r="Q13" s="2">
        <f>[1]RUS!Q13-[1]RUS!$E13</f>
        <v>43.002041991335773</v>
      </c>
      <c r="R13" s="2">
        <f>[1]RUS!R13-[1]RUS!$E13</f>
        <v>43.002041991335773</v>
      </c>
      <c r="S13" s="2">
        <f>[1]RUS!S13-[1]RUS!$E13</f>
        <v>50.428415644219371</v>
      </c>
      <c r="T13" s="2">
        <f>[1]RUS!T13-[1]RUS!$E13</f>
        <v>50.428415644219371</v>
      </c>
      <c r="U13" s="2">
        <f>[1]RUS!U13-[1]RUS!$E13</f>
        <v>53.025939844088526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6.5398059769579859</v>
      </c>
      <c r="I14" s="2">
        <f>[1]RUS!I14-[1]RUS!$E14</f>
        <v>6.5398059769579859</v>
      </c>
      <c r="J14" s="2">
        <f>[1]RUS!J14-[1]RUS!$E14</f>
        <v>6.5398059769579859</v>
      </c>
      <c r="K14" s="2">
        <f>[1]RUS!K14-[1]RUS!$E14</f>
        <v>4.4437022001105362</v>
      </c>
      <c r="L14" s="2">
        <f>[1]RUS!L14-[1]RUS!$E14</f>
        <v>4.7466174985746044</v>
      </c>
      <c r="M14" s="2">
        <f>[1]RUS!M14-[1]RUS!$E14</f>
        <v>7.4664443774190445</v>
      </c>
      <c r="N14" s="2">
        <f>[1]RUS!N14-[1]RUS!$E14</f>
        <v>7.4664443774190445</v>
      </c>
      <c r="O14" s="2">
        <f>[1]RUS!O14-[1]RUS!$E14</f>
        <v>42.414878140760095</v>
      </c>
      <c r="P14" s="2">
        <f>[1]RUS!P14-[1]RUS!$E14</f>
        <v>42.414878140760095</v>
      </c>
      <c r="Q14" s="2">
        <f>[1]RUS!Q14-[1]RUS!$E14</f>
        <v>42.414878140760095</v>
      </c>
      <c r="R14" s="2">
        <f>[1]RUS!R14-[1]RUS!$E14</f>
        <v>47.610516128752167</v>
      </c>
      <c r="S14" s="2">
        <f>[1]RUS!S14-[1]RUS!$E14</f>
        <v>57.157415366574767</v>
      </c>
      <c r="T14" s="2">
        <f>[1]RUS!T14-[1]RUS!$E14</f>
        <v>76.506221677192968</v>
      </c>
      <c r="U14" s="2">
        <f>[1]RUS!U14-[1]RUS!$E14</f>
        <v>79.676894241552418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0.27682809441129308</v>
      </c>
      <c r="I15" s="2">
        <f>[1]RUS!I15-[1]RUS!$E15</f>
        <v>0.27682809441129308</v>
      </c>
      <c r="J15" s="2">
        <f>[1]RUS!J15-[1]RUS!$E15</f>
        <v>5.3973786684190586</v>
      </c>
      <c r="K15" s="2">
        <f>[1]RUS!K15-[1]RUS!$E15</f>
        <v>20.098671112908253</v>
      </c>
      <c r="L15" s="2">
        <f>[1]RUS!L15-[1]RUS!$E15</f>
        <v>20.098671112908253</v>
      </c>
      <c r="M15" s="2">
        <f>[1]RUS!M15-[1]RUS!$E15</f>
        <v>22.435765195280286</v>
      </c>
      <c r="N15" s="2">
        <f>[1]RUS!N15-[1]RUS!$E15</f>
        <v>34.821318563044358</v>
      </c>
      <c r="O15" s="2">
        <f>[1]RUS!O15-[1]RUS!$E15</f>
        <v>41.153212908731049</v>
      </c>
      <c r="P15" s="2">
        <f>[1]RUS!P15-[1]RUS!$E15</f>
        <v>41.130445458235684</v>
      </c>
      <c r="Q15" s="2">
        <f>[1]RUS!Q15-[1]RUS!$E15</f>
        <v>40.545486084953978</v>
      </c>
      <c r="R15" s="2">
        <f>[1]RUS!R15-[1]RUS!$E15</f>
        <v>36.737544635630968</v>
      </c>
      <c r="S15" s="2">
        <f>[1]RUS!S15-[1]RUS!$E15</f>
        <v>37.761448840190809</v>
      </c>
      <c r="T15" s="2">
        <f>[1]RUS!T15-[1]RUS!$E15</f>
        <v>38.17484484572455</v>
      </c>
      <c r="U15" s="2">
        <f>[1]RUS!U15-[1]RUS!$E15</f>
        <v>37.412889050574364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-0.34115162597939985</v>
      </c>
      <c r="I16" s="2">
        <f>[1]RUS!I16-[1]RUS!$E16</f>
        <v>-0.87834664295561282</v>
      </c>
      <c r="J16" s="2">
        <f>[1]RUS!J16-[1]RUS!$E16</f>
        <v>6.3818592883695402</v>
      </c>
      <c r="K16" s="2">
        <f>[1]RUS!K16-[1]RUS!$E16</f>
        <v>19.416764533995011</v>
      </c>
      <c r="L16" s="2">
        <f>[1]RUS!L16-[1]RUS!$E16</f>
        <v>17.208384128711767</v>
      </c>
      <c r="M16" s="2">
        <f>[1]RUS!M16-[1]RUS!$E16</f>
        <v>25.334376397726363</v>
      </c>
      <c r="N16" s="2">
        <f>[1]RUS!N16-[1]RUS!$E16</f>
        <v>32.687810728095329</v>
      </c>
      <c r="O16" s="2">
        <f>[1]RUS!O16-[1]RUS!$E16</f>
        <v>38.583761751533515</v>
      </c>
      <c r="P16" s="2">
        <f>[1]RUS!P16-[1]RUS!$E16</f>
        <v>38.147986717739926</v>
      </c>
      <c r="Q16" s="2">
        <f>[1]RUS!Q16-[1]RUS!$E16</f>
        <v>36.097434943993463</v>
      </c>
      <c r="R16" s="2">
        <f>[1]RUS!R16-[1]RUS!$E16</f>
        <v>34.613225879238016</v>
      </c>
      <c r="S16" s="2">
        <f>[1]RUS!S16-[1]RUS!$E16</f>
        <v>32.735482060219397</v>
      </c>
      <c r="T16" s="2">
        <f>[1]RUS!T16-[1]RUS!$E16</f>
        <v>32.735482060219397</v>
      </c>
      <c r="U16" s="2">
        <f>[1]RUS!U16-[1]RUS!$E16</f>
        <v>32.735482060219397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14.743178475746827</v>
      </c>
      <c r="K17" s="2">
        <f>[1]RUS!K17-[1]RUS!$E17</f>
        <v>14.743178475746827</v>
      </c>
      <c r="L17" s="2">
        <f>[1]RUS!L17-[1]RUS!$E17</f>
        <v>14.743178475746827</v>
      </c>
      <c r="M17" s="2">
        <f>[1]RUS!M17-[1]RUS!$E17</f>
        <v>27.481729741074265</v>
      </c>
      <c r="N17" s="2">
        <f>[1]RUS!N17-[1]RUS!$E17</f>
        <v>40.483773214872869</v>
      </c>
      <c r="O17" s="2">
        <f>[1]RUS!O17-[1]RUS!$E17</f>
        <v>44.119461067369983</v>
      </c>
      <c r="P17" s="2">
        <f>[1]RUS!P17-[1]RUS!$E17</f>
        <v>44.119461067369983</v>
      </c>
      <c r="Q17" s="2">
        <f>[1]RUS!Q17-[1]RUS!$E17</f>
        <v>39.509964935045204</v>
      </c>
      <c r="R17" s="2">
        <f>[1]RUS!R17-[1]RUS!$E17</f>
        <v>35.237671434530057</v>
      </c>
      <c r="S17" s="2">
        <f>[1]RUS!S17-[1]RUS!$E17</f>
        <v>32.183345005962821</v>
      </c>
      <c r="T17" s="2">
        <f>[1]RUS!T17-[1]RUS!$E17</f>
        <v>29.057823564869384</v>
      </c>
      <c r="U17" s="2">
        <f>[1]RUS!U17-[1]RUS!$E17</f>
        <v>27.639666129147546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12.8891818764417</v>
      </c>
      <c r="J18" s="2">
        <f>[1]RUS!J18-[1]RUS!$E18</f>
        <v>18.72467426234638</v>
      </c>
      <c r="K18" s="2">
        <f>[1]RUS!K18-[1]RUS!$E18</f>
        <v>28.950095071996447</v>
      </c>
      <c r="L18" s="2">
        <f>[1]RUS!L18-[1]RUS!$E18</f>
        <v>36.533160969200523</v>
      </c>
      <c r="M18" s="2">
        <f>[1]RUS!M18-[1]RUS!$E18</f>
        <v>36.533160969200523</v>
      </c>
      <c r="N18" s="2">
        <f>[1]RUS!N18-[1]RUS!$E18</f>
        <v>42.846770440899732</v>
      </c>
      <c r="O18" s="2">
        <f>[1]RUS!O18-[1]RUS!$E18</f>
        <v>45.840725868497529</v>
      </c>
      <c r="P18" s="2">
        <f>[1]RUS!P18-[1]RUS!$E18</f>
        <v>44.429498965675933</v>
      </c>
      <c r="Q18" s="2">
        <f>[1]RUS!Q18-[1]RUS!$E18</f>
        <v>44.705829772128652</v>
      </c>
      <c r="R18" s="2">
        <f>[1]RUS!R18-[1]RUS!$E18</f>
        <v>41.317363634943902</v>
      </c>
      <c r="S18" s="2">
        <f>[1]RUS!S18-[1]RUS!$E18</f>
        <v>42.148455429197227</v>
      </c>
      <c r="T18" s="2">
        <f>[1]RUS!T18-[1]RUS!$E18</f>
        <v>42.751188165512104</v>
      </c>
      <c r="U18" s="2">
        <f>[1]RUS!U18-[1]RUS!$E18</f>
        <v>53.306327132761851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6.8214243398929568</v>
      </c>
      <c r="J19" s="2">
        <f>[1]RUS!J19-[1]RUS!$E19</f>
        <v>11.494670830125134</v>
      </c>
      <c r="K19" s="2">
        <f>[1]RUS!K19-[1]RUS!$E19</f>
        <v>22.60289806037807</v>
      </c>
      <c r="L19" s="2">
        <f>[1]RUS!L19-[1]RUS!$E19</f>
        <v>22.60289806037807</v>
      </c>
      <c r="M19" s="2">
        <f>[1]RUS!M19-[1]RUS!$E19</f>
        <v>23.38282381212947</v>
      </c>
      <c r="N19" s="2">
        <f>[1]RUS!N19-[1]RUS!$E19</f>
        <v>23.38282381212947</v>
      </c>
      <c r="O19" s="2">
        <f>[1]RUS!O19-[1]RUS!$E19</f>
        <v>33.399643493403474</v>
      </c>
      <c r="P19" s="2">
        <f>[1]RUS!P19-[1]RUS!$E19</f>
        <v>39.799881684183987</v>
      </c>
      <c r="Q19" s="2">
        <f>[1]RUS!Q19-[1]RUS!$E19</f>
        <v>43.201274271444362</v>
      </c>
      <c r="R19" s="2">
        <f>[1]RUS!R19-[1]RUS!$E19</f>
        <v>35.762163085776734</v>
      </c>
      <c r="S19" s="2">
        <f>[1]RUS!S19-[1]RUS!$E19</f>
        <v>37.227183956913336</v>
      </c>
      <c r="T19" s="2">
        <f>[1]RUS!T19-[1]RUS!$E19</f>
        <v>38.195667879871763</v>
      </c>
      <c r="U19" s="2">
        <f>[1]RUS!U19-[1]RUS!$E19</f>
        <v>38.499486409278475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-0.81296202206748447</v>
      </c>
      <c r="I20" s="2">
        <f>[1]RUS!I20-[1]RUS!$E20</f>
        <v>-1.2422196321478971</v>
      </c>
      <c r="J20" s="2">
        <f>[1]RUS!J20-[1]RUS!$E20</f>
        <v>7.0781908127151851</v>
      </c>
      <c r="K20" s="2">
        <f>[1]RUS!K20-[1]RUS!$E20</f>
        <v>23.602781886332874</v>
      </c>
      <c r="L20" s="2">
        <f>[1]RUS!L20-[1]RUS!$E20</f>
        <v>26.103577826794794</v>
      </c>
      <c r="M20" s="2">
        <f>[1]RUS!M20-[1]RUS!$E20</f>
        <v>30.302763368921621</v>
      </c>
      <c r="N20" s="2">
        <f>[1]RUS!N20-[1]RUS!$E20</f>
        <v>38.02052088682008</v>
      </c>
      <c r="O20" s="2">
        <f>[1]RUS!O20-[1]RUS!$E20</f>
        <v>46.626766926857954</v>
      </c>
      <c r="P20" s="2">
        <f>[1]RUS!P20-[1]RUS!$E20</f>
        <v>49.270612287337769</v>
      </c>
      <c r="Q20" s="2">
        <f>[1]RUS!Q20-[1]RUS!$E20</f>
        <v>49.270612287337769</v>
      </c>
      <c r="R20" s="2">
        <f>[1]RUS!R20-[1]RUS!$E20</f>
        <v>47.862182477464572</v>
      </c>
      <c r="S20" s="2">
        <f>[1]RUS!S20-[1]RUS!$E20</f>
        <v>43.186853713682595</v>
      </c>
      <c r="T20" s="2">
        <f>[1]RUS!T20-[1]RUS!$E20</f>
        <v>44.061201975641495</v>
      </c>
      <c r="U20" s="2">
        <f>[1]RUS!U20-[1]RUS!$E20</f>
        <v>44.733209280952082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8.2643853516858101</v>
      </c>
      <c r="I21" s="2">
        <f>[1]RUS!I21-[1]RUS!$E21</f>
        <v>21.415145598678617</v>
      </c>
      <c r="J21" s="2">
        <f>[1]RUS!J21-[1]RUS!$E21</f>
        <v>21.415145598678617</v>
      </c>
      <c r="K21" s="2">
        <f>[1]RUS!K21-[1]RUS!$E21</f>
        <v>19.331486582200245</v>
      </c>
      <c r="L21" s="2">
        <f>[1]RUS!L21-[1]RUS!$E21</f>
        <v>19.331486582200245</v>
      </c>
      <c r="M21" s="2">
        <f>[1]RUS!M21-[1]RUS!$E21</f>
        <v>21.480885366533219</v>
      </c>
      <c r="N21" s="2">
        <f>[1]RUS!N21-[1]RUS!$E21</f>
        <v>29.061885929509391</v>
      </c>
      <c r="O21" s="2">
        <f>[1]RUS!O21-[1]RUS!$E21</f>
        <v>30.7016834181895</v>
      </c>
      <c r="P21" s="2">
        <f>[1]RUS!P21-[1]RUS!$E21</f>
        <v>35.517621672626476</v>
      </c>
      <c r="Q21" s="2">
        <f>[1]RUS!Q21-[1]RUS!$E21</f>
        <v>33.823712150121139</v>
      </c>
      <c r="R21" s="2">
        <f>[1]RUS!R21-[1]RUS!$E21</f>
        <v>36.906621525981123</v>
      </c>
      <c r="S21" s="2">
        <f>[1]RUS!S21-[1]RUS!$E21</f>
        <v>42.75865566615731</v>
      </c>
      <c r="T21" s="2">
        <f>[1]RUS!T21-[1]RUS!$E21</f>
        <v>53.203996624106622</v>
      </c>
      <c r="U21" s="2">
        <f>[1]RUS!U21-[1]RUS!$E21</f>
        <v>54.389378800522323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2.4091681819142856</v>
      </c>
      <c r="I22" s="2">
        <f>[1]RUS!I22-[1]RUS!$E22</f>
        <v>13.869670500485082</v>
      </c>
      <c r="J22" s="2">
        <f>[1]RUS!J22-[1]RUS!$E22</f>
        <v>13.869670500485082</v>
      </c>
      <c r="K22" s="2">
        <f>[1]RUS!K22-[1]RUS!$E22</f>
        <v>13.869670500485082</v>
      </c>
      <c r="L22" s="2">
        <f>[1]RUS!L22-[1]RUS!$E22</f>
        <v>13.869670500485082</v>
      </c>
      <c r="M22" s="2">
        <f>[1]RUS!M22-[1]RUS!$E22</f>
        <v>23.082514835037205</v>
      </c>
      <c r="N22" s="2">
        <f>[1]RUS!N22-[1]RUS!$E22</f>
        <v>42.89363007646331</v>
      </c>
      <c r="O22" s="2">
        <f>[1]RUS!O22-[1]RUS!$E22</f>
        <v>58.161547552014838</v>
      </c>
      <c r="P22" s="2">
        <f>[1]RUS!P22-[1]RUS!$E22</f>
        <v>75.058381601144404</v>
      </c>
      <c r="Q22" s="2">
        <f>[1]RUS!Q22-[1]RUS!$E22</f>
        <v>78.121547409831393</v>
      </c>
      <c r="R22" s="2">
        <f>[1]RUS!R22-[1]RUS!$E22</f>
        <v>89.166646678736228</v>
      </c>
      <c r="S22" s="2">
        <f>[1]RUS!S22-[1]RUS!$E22</f>
        <v>90.225569459822395</v>
      </c>
      <c r="T22" s="2">
        <f>[1]RUS!T22-[1]RUS!$E22</f>
        <v>89.158091670376322</v>
      </c>
      <c r="U22" s="2">
        <f>[1]RUS!U22-[1]RUS!$E22</f>
        <v>87.307855374088248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-6.8686935048464903E-2</v>
      </c>
      <c r="K23" s="2">
        <f>[1]RUS!K23-[1]RUS!$E23</f>
        <v>19.886468501244639</v>
      </c>
      <c r="L23" s="2">
        <f>[1]RUS!L23-[1]RUS!$E23</f>
        <v>30.487288788985257</v>
      </c>
      <c r="M23" s="2">
        <f>[1]RUS!M23-[1]RUS!$E23</f>
        <v>41.532076803850529</v>
      </c>
      <c r="N23" s="2">
        <f>[1]RUS!N23-[1]RUS!$E23</f>
        <v>48.365866217605443</v>
      </c>
      <c r="O23" s="2">
        <f>[1]RUS!O23-[1]RUS!$E23</f>
        <v>58.908882026345424</v>
      </c>
      <c r="P23" s="2">
        <f>[1]RUS!P23-[1]RUS!$E23</f>
        <v>72.71767723385959</v>
      </c>
      <c r="Q23" s="2">
        <f>[1]RUS!Q23-[1]RUS!$E23</f>
        <v>70.482191036943604</v>
      </c>
      <c r="R23" s="2">
        <f>[1]RUS!R23-[1]RUS!$E23</f>
        <v>66.447952037008434</v>
      </c>
      <c r="S23" s="2">
        <f>[1]RUS!S23-[1]RUS!$E23</f>
        <v>64.310335513859769</v>
      </c>
      <c r="T23" s="2">
        <f>[1]RUS!T23-[1]RUS!$E23</f>
        <v>60.508926719056603</v>
      </c>
      <c r="U23" s="2">
        <f>[1]RUS!U23-[1]RUS!$E23</f>
        <v>57.907255643040102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-4.610542604771819</v>
      </c>
      <c r="I24" s="2">
        <f>[1]RUS!I24-[1]RUS!$E24</f>
        <v>8.853245139405221</v>
      </c>
      <c r="J24" s="2">
        <f>[1]RUS!J24-[1]RUS!$E24</f>
        <v>8.853245139405221</v>
      </c>
      <c r="K24" s="2">
        <f>[1]RUS!K24-[1]RUS!$E24</f>
        <v>21.772822545176663</v>
      </c>
      <c r="L24" s="2">
        <f>[1]RUS!L24-[1]RUS!$E24</f>
        <v>38.953575049807441</v>
      </c>
      <c r="M24" s="2">
        <f>[1]RUS!M24-[1]RUS!$E24</f>
        <v>39.963937448109732</v>
      </c>
      <c r="N24" s="2">
        <f>[1]RUS!N24-[1]RUS!$E24</f>
        <v>49.77903574271464</v>
      </c>
      <c r="O24" s="2">
        <f>[1]RUS!O24-[1]RUS!$E24</f>
        <v>57.158789105206253</v>
      </c>
      <c r="P24" s="2">
        <f>[1]RUS!P24-[1]RUS!$E24</f>
        <v>65.758269222721069</v>
      </c>
      <c r="Q24" s="2">
        <f>[1]RUS!Q24-[1]RUS!$E24</f>
        <v>76.839871291356275</v>
      </c>
      <c r="R24" s="2">
        <f>[1]RUS!R24-[1]RUS!$E24</f>
        <v>82.546893364334039</v>
      </c>
      <c r="S24" s="2">
        <f>[1]RUS!S24-[1]RUS!$E24</f>
        <v>94.716767576188488</v>
      </c>
      <c r="T24" s="2">
        <f>[1]RUS!T24-[1]RUS!$E24</f>
        <v>95.40945968822308</v>
      </c>
      <c r="U24" s="2">
        <f>[1]RUS!U24-[1]RUS!$E24</f>
        <v>95.919105388849644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10.260078697031741</v>
      </c>
      <c r="J25" s="2">
        <f>[1]RUS!J25-[1]RUS!$E25</f>
        <v>15.066449935928194</v>
      </c>
      <c r="K25" s="2">
        <f>[1]RUS!K25-[1]RUS!$E25</f>
        <v>19.892756010391313</v>
      </c>
      <c r="L25" s="2">
        <f>[1]RUS!L25-[1]RUS!$E25</f>
        <v>20.344309343439324</v>
      </c>
      <c r="M25" s="2">
        <f>[1]RUS!M25-[1]RUS!$E25</f>
        <v>30.681480690191822</v>
      </c>
      <c r="N25" s="2">
        <f>[1]RUS!N25-[1]RUS!$E25</f>
        <v>36.198050082617797</v>
      </c>
      <c r="O25" s="2">
        <f>[1]RUS!O25-[1]RUS!$E25</f>
        <v>40.821384016229516</v>
      </c>
      <c r="P25" s="2">
        <f>[1]RUS!P25-[1]RUS!$E25</f>
        <v>43.734964548144944</v>
      </c>
      <c r="Q25" s="2">
        <f>[1]RUS!Q25-[1]RUS!$E25</f>
        <v>41.711696268781097</v>
      </c>
      <c r="R25" s="2">
        <f>[1]RUS!R25-[1]RUS!$E25</f>
        <v>43.245835441141793</v>
      </c>
      <c r="S25" s="2">
        <f>[1]RUS!S25-[1]RUS!$E25</f>
        <v>44.102515686341491</v>
      </c>
      <c r="T25" s="2">
        <f>[1]RUS!T25-[1]RUS!$E25</f>
        <v>44.71281222381154</v>
      </c>
      <c r="U25" s="2">
        <f>[1]RUS!U25-[1]RUS!$E25</f>
        <v>45.093274947831986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21.287558049319284</v>
      </c>
      <c r="H26" s="2">
        <f>[1]RUS!H26-[1]RUS!$E26</f>
        <v>21.287558049319284</v>
      </c>
      <c r="I26" s="2">
        <f>[1]RUS!I26-[1]RUS!$E26</f>
        <v>21.287558049319284</v>
      </c>
      <c r="J26" s="2">
        <f>[1]RUS!J26-[1]RUS!$E26</f>
        <v>21.162589504701902</v>
      </c>
      <c r="K26" s="2">
        <f>[1]RUS!K26-[1]RUS!$E26</f>
        <v>22.290870384148409</v>
      </c>
      <c r="L26" s="2">
        <f>[1]RUS!L26-[1]RUS!$E26</f>
        <v>25.405428985723933</v>
      </c>
      <c r="M26" s="2">
        <f>[1]RUS!M26-[1]RUS!$E26</f>
        <v>29.172023266791424</v>
      </c>
      <c r="N26" s="2">
        <f>[1]RUS!N26-[1]RUS!$E26</f>
        <v>34.89904920553812</v>
      </c>
      <c r="O26" s="2">
        <f>[1]RUS!O26-[1]RUS!$E26</f>
        <v>37.423862486701779</v>
      </c>
      <c r="P26" s="2">
        <f>[1]RUS!P26-[1]RUS!$E26</f>
        <v>30.242513791501406</v>
      </c>
      <c r="Q26" s="2">
        <f>[1]RUS!Q26-[1]RUS!$E26</f>
        <v>31.98939546694589</v>
      </c>
      <c r="R26" s="2">
        <f>[1]RUS!R26-[1]RUS!$E26</f>
        <v>33.111029789520174</v>
      </c>
      <c r="S26" s="2">
        <f>[1]RUS!S26-[1]RUS!$E26</f>
        <v>41.4796917058448</v>
      </c>
      <c r="T26" s="2">
        <f>[1]RUS!T26-[1]RUS!$E26</f>
        <v>47.48483619625766</v>
      </c>
      <c r="U26" s="2">
        <f>[1]RUS!U26-[1]RUS!$E26</f>
        <v>47.794133234587775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22.022189169946767</v>
      </c>
      <c r="I27" s="2">
        <f>[1]RUS!I27-[1]RUS!$E27</f>
        <v>22.022189169946767</v>
      </c>
      <c r="J27" s="2">
        <f>[1]RUS!J27-[1]RUS!$E27</f>
        <v>22.022189169946767</v>
      </c>
      <c r="K27" s="2">
        <f>[1]RUS!K27-[1]RUS!$E27</f>
        <v>22.022189169946767</v>
      </c>
      <c r="L27" s="2">
        <f>[1]RUS!L27-[1]RUS!$E27</f>
        <v>19.977192921465555</v>
      </c>
      <c r="M27" s="2">
        <f>[1]RUS!M27-[1]RUS!$E27</f>
        <v>20.657767721434215</v>
      </c>
      <c r="N27" s="2">
        <f>[1]RUS!N27-[1]RUS!$E27</f>
        <v>20.657767721434215</v>
      </c>
      <c r="O27" s="2">
        <f>[1]RUS!O27-[1]RUS!$E27</f>
        <v>28.213753924510268</v>
      </c>
      <c r="P27" s="2">
        <f>[1]RUS!P27-[1]RUS!$E27</f>
        <v>29.39860056368742</v>
      </c>
      <c r="Q27" s="2">
        <f>[1]RUS!Q27-[1]RUS!$E27</f>
        <v>23.402533439681516</v>
      </c>
      <c r="R27" s="2">
        <f>[1]RUS!R27-[1]RUS!$E27</f>
        <v>26.50668858275883</v>
      </c>
      <c r="S27" s="2">
        <f>[1]RUS!S27-[1]RUS!$E27</f>
        <v>33.057065895464063</v>
      </c>
      <c r="T27" s="2">
        <f>[1]RUS!T27-[1]RUS!$E27</f>
        <v>40.916001155585747</v>
      </c>
      <c r="U27" s="2">
        <f>[1]RUS!U27-[1]RUS!$E27</f>
        <v>52.912639203807743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18.094441973290177</v>
      </c>
      <c r="H28" s="2">
        <f>[1]RUS!H28-[1]RUS!$E28</f>
        <v>18.094441973290177</v>
      </c>
      <c r="I28" s="2">
        <f>[1]RUS!I28-[1]RUS!$E28</f>
        <v>18.094441973290177</v>
      </c>
      <c r="J28" s="2">
        <f>[1]RUS!J28-[1]RUS!$E28</f>
        <v>22.892242254347426</v>
      </c>
      <c r="K28" s="2">
        <f>[1]RUS!K28-[1]RUS!$E28</f>
        <v>22.737755616620998</v>
      </c>
      <c r="L28" s="2">
        <f>[1]RUS!L28-[1]RUS!$E28</f>
        <v>29.262262773000113</v>
      </c>
      <c r="M28" s="2">
        <f>[1]RUS!M28-[1]RUS!$E28</f>
        <v>37.89180413868651</v>
      </c>
      <c r="N28" s="2">
        <f>[1]RUS!N28-[1]RUS!$E28</f>
        <v>61.90677972503785</v>
      </c>
      <c r="O28" s="2">
        <f>[1]RUS!O28-[1]RUS!$E28</f>
        <v>66.992507026238712</v>
      </c>
      <c r="P28" s="2">
        <f>[1]RUS!P28-[1]RUS!$E28</f>
        <v>66.191322049265636</v>
      </c>
      <c r="Q28" s="2">
        <f>[1]RUS!Q28-[1]RUS!$E28</f>
        <v>69.022008540474303</v>
      </c>
      <c r="R28" s="2">
        <f>[1]RUS!R28-[1]RUS!$E28</f>
        <v>70.622821973823847</v>
      </c>
      <c r="S28" s="2">
        <f>[1]RUS!S28-[1]RUS!$E28</f>
        <v>71.532434871889492</v>
      </c>
      <c r="T28" s="2">
        <f>[1]RUS!T28-[1]RUS!$E28</f>
        <v>71.532434871889492</v>
      </c>
      <c r="U28" s="2">
        <f>[1]RUS!U28-[1]RUS!$E28</f>
        <v>71.978335085546675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0.2200849144710233</v>
      </c>
      <c r="J29" s="2">
        <f>[1]RUS!J29-[1]RUS!$E29</f>
        <v>0.2200849144710233</v>
      </c>
      <c r="K29" s="2">
        <f>[1]RUS!K29-[1]RUS!$E29</f>
        <v>28.154897222153469</v>
      </c>
      <c r="L29" s="2">
        <f>[1]RUS!L29-[1]RUS!$E29</f>
        <v>28.154897222153469</v>
      </c>
      <c r="M29" s="2">
        <f>[1]RUS!M29-[1]RUS!$E29</f>
        <v>28.154897222153469</v>
      </c>
      <c r="N29" s="2">
        <f>[1]RUS!N29-[1]RUS!$E29</f>
        <v>28.154897222153469</v>
      </c>
      <c r="O29" s="2">
        <f>[1]RUS!O29-[1]RUS!$E29</f>
        <v>38.52882958443638</v>
      </c>
      <c r="P29" s="2">
        <f>[1]RUS!P29-[1]RUS!$E29</f>
        <v>42.684957482245053</v>
      </c>
      <c r="Q29" s="2">
        <f>[1]RUS!Q29-[1]RUS!$E29</f>
        <v>43.922134687575479</v>
      </c>
      <c r="R29" s="2">
        <f>[1]RUS!R29-[1]RUS!$E29</f>
        <v>46.643191336615146</v>
      </c>
      <c r="S29" s="2">
        <f>[1]RUS!S29-[1]RUS!$E29</f>
        <v>46.078776080023488</v>
      </c>
      <c r="T29" s="2">
        <f>[1]RUS!T29-[1]RUS!$E29</f>
        <v>46.996429656502556</v>
      </c>
      <c r="U29" s="2">
        <f>[1]RUS!U29-[1]RUS!$E29</f>
        <v>45.028382727625484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-0.47458239636392463</v>
      </c>
      <c r="I30" s="2">
        <f>[1]RUS!I30-[1]RUS!$E30</f>
        <v>17.160331271281148</v>
      </c>
      <c r="J30" s="2">
        <f>[1]RUS!J30-[1]RUS!$E30</f>
        <v>17.160331271281148</v>
      </c>
      <c r="K30" s="2">
        <f>[1]RUS!K30-[1]RUS!$E30</f>
        <v>21.110417263917977</v>
      </c>
      <c r="L30" s="2">
        <f>[1]RUS!L30-[1]RUS!$E30</f>
        <v>21.110417263917977</v>
      </c>
      <c r="M30" s="2">
        <f>[1]RUS!M30-[1]RUS!$E30</f>
        <v>21.110417263917977</v>
      </c>
      <c r="N30" s="2">
        <f>[1]RUS!N30-[1]RUS!$E30</f>
        <v>23.362603553726512</v>
      </c>
      <c r="O30" s="2">
        <f>[1]RUS!O30-[1]RUS!$E30</f>
        <v>24.75961083249911</v>
      </c>
      <c r="P30" s="2">
        <f>[1]RUS!P30-[1]RUS!$E30</f>
        <v>48.739184773114388</v>
      </c>
      <c r="Q30" s="2">
        <f>[1]RUS!Q30-[1]RUS!$E30</f>
        <v>65.166324023309045</v>
      </c>
      <c r="R30" s="2">
        <f>[1]RUS!R30-[1]RUS!$E30</f>
        <v>71.605779843822958</v>
      </c>
      <c r="S30" s="2">
        <f>[1]RUS!S30-[1]RUS!$E30</f>
        <v>72.944180376729108</v>
      </c>
      <c r="T30" s="2">
        <f>[1]RUS!T30-[1]RUS!$E30</f>
        <v>77.03076857195471</v>
      </c>
      <c r="U30" s="2">
        <f>[1]RUS!U30-[1]RUS!$E30</f>
        <v>80.297749532362815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3.7189975279191572</v>
      </c>
      <c r="H31" s="2">
        <f>[1]RUS!H31-[1]RUS!$E31</f>
        <v>5.4950078308856192</v>
      </c>
      <c r="I31" s="2">
        <f>[1]RUS!I31-[1]RUS!$E31</f>
        <v>18.651461608247484</v>
      </c>
      <c r="J31" s="2">
        <f>[1]RUS!J31-[1]RUS!$E31</f>
        <v>22.464043239832041</v>
      </c>
      <c r="K31" s="2">
        <f>[1]RUS!K31-[1]RUS!$E31</f>
        <v>25.472960787129328</v>
      </c>
      <c r="L31" s="2">
        <f>[1]RUS!L31-[1]RUS!$E31</f>
        <v>27.285634009519566</v>
      </c>
      <c r="M31" s="2">
        <f>[1]RUS!M31-[1]RUS!$E31</f>
        <v>30.043975670427816</v>
      </c>
      <c r="N31" s="2">
        <f>[1]RUS!N31-[1]RUS!$E31</f>
        <v>31.143486858227266</v>
      </c>
      <c r="O31" s="2">
        <f>[1]RUS!O31-[1]RUS!$E31</f>
        <v>34.774886799320896</v>
      </c>
      <c r="P31" s="2">
        <f>[1]RUS!P31-[1]RUS!$E31</f>
        <v>34.774886799320896</v>
      </c>
      <c r="Q31" s="2">
        <f>[1]RUS!Q31-[1]RUS!$E31</f>
        <v>31.33949798492802</v>
      </c>
      <c r="R31" s="2">
        <f>[1]RUS!R31-[1]RUS!$E31</f>
        <v>32.411929143878865</v>
      </c>
      <c r="S31" s="2">
        <f>[1]RUS!S31-[1]RUS!$E31</f>
        <v>31.668530687548223</v>
      </c>
      <c r="T31" s="2">
        <f>[1]RUS!T31-[1]RUS!$E31</f>
        <v>31.996367905587572</v>
      </c>
      <c r="U31" s="2">
        <f>[1]RUS!U31-[1]RUS!$E31</f>
        <v>32.42729293003076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5.6528385654465829</v>
      </c>
      <c r="L32" s="2">
        <f>[1]RUS!L32-[1]RUS!$E32</f>
        <v>28.854898498856027</v>
      </c>
      <c r="M32" s="2">
        <f>[1]RUS!M32-[1]RUS!$E32</f>
        <v>31.615255527661535</v>
      </c>
      <c r="N32" s="2">
        <f>[1]RUS!N32-[1]RUS!$E32</f>
        <v>31.615255527661535</v>
      </c>
      <c r="O32" s="2">
        <f>[1]RUS!O32-[1]RUS!$E32</f>
        <v>42.096004089852272</v>
      </c>
      <c r="P32" s="2">
        <f>[1]RUS!P32-[1]RUS!$E32</f>
        <v>42.096004089852272</v>
      </c>
      <c r="Q32" s="2">
        <f>[1]RUS!Q32-[1]RUS!$E32</f>
        <v>42.096004089852272</v>
      </c>
      <c r="R32" s="2">
        <f>[1]RUS!R32-[1]RUS!$E32</f>
        <v>42.096004089852272</v>
      </c>
      <c r="S32" s="2">
        <f>[1]RUS!S32-[1]RUS!$E32</f>
        <v>42.096004089852272</v>
      </c>
      <c r="T32" s="2">
        <f>[1]RUS!T32-[1]RUS!$E32</f>
        <v>42.096004089852272</v>
      </c>
      <c r="U32" s="2">
        <f>[1]RUS!U32-[1]RUS!$E32</f>
        <v>42.096004089852272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0.80896931126772031</v>
      </c>
      <c r="H33" s="2">
        <f>[1]RUS!H33-[1]RUS!$E33</f>
        <v>12.950762642324992</v>
      </c>
      <c r="I33" s="2">
        <f>[1]RUS!I33-[1]RUS!$E33</f>
        <v>26.851277958723077</v>
      </c>
      <c r="J33" s="2">
        <f>[1]RUS!J33-[1]RUS!$E33</f>
        <v>26.851277958723077</v>
      </c>
      <c r="K33" s="2">
        <f>[1]RUS!K33-[1]RUS!$E33</f>
        <v>28.029469151948145</v>
      </c>
      <c r="L33" s="2">
        <f>[1]RUS!L33-[1]RUS!$E33</f>
        <v>28.029469151948145</v>
      </c>
      <c r="M33" s="2">
        <f>[1]RUS!M33-[1]RUS!$E33</f>
        <v>28.029469151948145</v>
      </c>
      <c r="N33" s="2">
        <f>[1]RUS!N33-[1]RUS!$E33</f>
        <v>28.029469151948145</v>
      </c>
      <c r="O33" s="2">
        <f>[1]RUS!O33-[1]RUS!$E33</f>
        <v>28.029469151948145</v>
      </c>
      <c r="P33" s="2">
        <f>[1]RUS!P33-[1]RUS!$E33</f>
        <v>29.029368827710396</v>
      </c>
      <c r="Q33" s="2">
        <f>[1]RUS!Q33-[1]RUS!$E33</f>
        <v>29.029368827710396</v>
      </c>
      <c r="R33" s="2">
        <f>[1]RUS!R33-[1]RUS!$E33</f>
        <v>28.713424668143386</v>
      </c>
      <c r="S33" s="2">
        <f>[1]RUS!S33-[1]RUS!$E33</f>
        <v>31.314574903557922</v>
      </c>
      <c r="T33" s="2">
        <f>[1]RUS!T33-[1]RUS!$E33</f>
        <v>33.52381525229282</v>
      </c>
      <c r="U33" s="2">
        <f>[1]RUS!U33-[1]RUS!$E33</f>
        <v>34.774995784642442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15.663928164625279</v>
      </c>
      <c r="H34" s="2">
        <f>[1]RUS!H34-[1]RUS!$E34</f>
        <v>15.663928164625279</v>
      </c>
      <c r="I34" s="2">
        <f>[1]RUS!I34-[1]RUS!$E34</f>
        <v>15.663928164625279</v>
      </c>
      <c r="J34" s="2">
        <f>[1]RUS!J34-[1]RUS!$E34</f>
        <v>27.679341059104626</v>
      </c>
      <c r="K34" s="2">
        <f>[1]RUS!K34-[1]RUS!$E34</f>
        <v>25.206994798033474</v>
      </c>
      <c r="L34" s="2">
        <f>[1]RUS!L34-[1]RUS!$E34</f>
        <v>25.206994798033474</v>
      </c>
      <c r="M34" s="2">
        <f>[1]RUS!M34-[1]RUS!$E34</f>
        <v>30.661466461647681</v>
      </c>
      <c r="N34" s="2">
        <f>[1]RUS!N34-[1]RUS!$E34</f>
        <v>36.129242862585969</v>
      </c>
      <c r="O34" s="2">
        <f>[1]RUS!O34-[1]RUS!$E34</f>
        <v>37.243043141979413</v>
      </c>
      <c r="P34" s="2">
        <f>[1]RUS!P34-[1]RUS!$E34</f>
        <v>33.462149787596104</v>
      </c>
      <c r="Q34" s="2">
        <f>[1]RUS!Q34-[1]RUS!$E34</f>
        <v>35.307967304267109</v>
      </c>
      <c r="R34" s="2">
        <f>[1]RUS!R34-[1]RUS!$E34</f>
        <v>35.525769280668172</v>
      </c>
      <c r="S34" s="2">
        <f>[1]RUS!S34-[1]RUS!$E34</f>
        <v>36.174697373855111</v>
      </c>
      <c r="T34" s="2">
        <f>[1]RUS!T34-[1]RUS!$E34</f>
        <v>36.039315876832987</v>
      </c>
      <c r="U34" s="2">
        <f>[1]RUS!U34-[1]RUS!$E34</f>
        <v>36.230997464290468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-4.8614709758547825</v>
      </c>
      <c r="M35" s="2">
        <f>[1]RUS!M35-[1]RUS!$E35</f>
        <v>25.431454233645173</v>
      </c>
      <c r="N35" s="2">
        <f>[1]RUS!N35-[1]RUS!$E35</f>
        <v>25.431454233645173</v>
      </c>
      <c r="O35" s="2">
        <f>[1]RUS!O35-[1]RUS!$E35</f>
        <v>39.814350768311968</v>
      </c>
      <c r="P35" s="2">
        <f>[1]RUS!P35-[1]RUS!$E35</f>
        <v>56.865811903440246</v>
      </c>
      <c r="Q35" s="2">
        <f>[1]RUS!Q35-[1]RUS!$E35</f>
        <v>76.810220593192227</v>
      </c>
      <c r="R35" s="2">
        <f>[1]RUS!R35-[1]RUS!$E35</f>
        <v>96.172002028307233</v>
      </c>
      <c r="S35" s="2">
        <f>[1]RUS!S35-[1]RUS!$E35</f>
        <v>96.172002028307233</v>
      </c>
      <c r="T35" s="2">
        <f>[1]RUS!T35-[1]RUS!$E35</f>
        <v>137.25479571327489</v>
      </c>
      <c r="U35" s="2">
        <f>[1]RUS!U35-[1]RUS!$E35</f>
        <v>138.66319804295381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3.8999986648866347</v>
      </c>
      <c r="H36" s="2">
        <f>[1]RUS!H36-[1]RUS!$E36</f>
        <v>19.350707699308405</v>
      </c>
      <c r="I36" s="2">
        <f>[1]RUS!I36-[1]RUS!$E36</f>
        <v>19.350707699308405</v>
      </c>
      <c r="J36" s="2">
        <f>[1]RUS!J36-[1]RUS!$E36</f>
        <v>19.350707699308405</v>
      </c>
      <c r="K36" s="2">
        <f>[1]RUS!K36-[1]RUS!$E36</f>
        <v>19.350707699308405</v>
      </c>
      <c r="L36" s="2">
        <f>[1]RUS!L36-[1]RUS!$E36</f>
        <v>19.350707699308405</v>
      </c>
      <c r="M36" s="2">
        <f>[1]RUS!M36-[1]RUS!$E36</f>
        <v>19.350707699308405</v>
      </c>
      <c r="N36" s="2">
        <f>[1]RUS!N36-[1]RUS!$E36</f>
        <v>19.350707699308405</v>
      </c>
      <c r="O36" s="2">
        <f>[1]RUS!O36-[1]RUS!$E36</f>
        <v>29.523691388276699</v>
      </c>
      <c r="P36" s="2">
        <f>[1]RUS!P36-[1]RUS!$E36</f>
        <v>39.660779936035141</v>
      </c>
      <c r="Q36" s="2">
        <f>[1]RUS!Q36-[1]RUS!$E36</f>
        <v>46.383680701321239</v>
      </c>
      <c r="R36" s="2">
        <f>[1]RUS!R36-[1]RUS!$E36</f>
        <v>51.895218603770999</v>
      </c>
      <c r="S36" s="2">
        <f>[1]RUS!S36-[1]RUS!$E36</f>
        <v>51.895218603770999</v>
      </c>
      <c r="T36" s="2">
        <f>[1]RUS!T36-[1]RUS!$E36</f>
        <v>54.135636364328178</v>
      </c>
      <c r="U36" s="2">
        <f>[1]RUS!U36-[1]RUS!$E36</f>
        <v>55.919480439783555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14.40128678815265</v>
      </c>
      <c r="H37" s="2">
        <f>[1]RUS!H37-[1]RUS!$E37</f>
        <v>14.40128678815265</v>
      </c>
      <c r="I37" s="2">
        <f>[1]RUS!I37-[1]RUS!$E37</f>
        <v>14.40128678815265</v>
      </c>
      <c r="J37" s="2">
        <f>[1]RUS!J37-[1]RUS!$E37</f>
        <v>14.40128678815265</v>
      </c>
      <c r="K37" s="2">
        <f>[1]RUS!K37-[1]RUS!$E37</f>
        <v>14.40128678815265</v>
      </c>
      <c r="L37" s="2">
        <f>[1]RUS!L37-[1]RUS!$E37</f>
        <v>14.40128678815265</v>
      </c>
      <c r="M37" s="2">
        <f>[1]RUS!M37-[1]RUS!$E37</f>
        <v>34.3720460482633</v>
      </c>
      <c r="N37" s="2">
        <f>[1]RUS!N37-[1]RUS!$E37</f>
        <v>36.5610311330652</v>
      </c>
      <c r="O37" s="2">
        <f>[1]RUS!O37-[1]RUS!$E37</f>
        <v>51.041258285835056</v>
      </c>
      <c r="P37" s="2">
        <f>[1]RUS!P37-[1]RUS!$E37</f>
        <v>55.849260753587345</v>
      </c>
      <c r="Q37" s="2">
        <f>[1]RUS!Q37-[1]RUS!$E37</f>
        <v>55.849260753587345</v>
      </c>
      <c r="R37" s="2">
        <f>[1]RUS!R37-[1]RUS!$E37</f>
        <v>59.264807318414469</v>
      </c>
      <c r="S37" s="2">
        <f>[1]RUS!S37-[1]RUS!$E37</f>
        <v>70.153188715052607</v>
      </c>
      <c r="T37" s="2">
        <f>[1]RUS!T37-[1]RUS!$E37</f>
        <v>71.371037468040967</v>
      </c>
      <c r="U37" s="2">
        <f>[1]RUS!U37-[1]RUS!$E37</f>
        <v>75.879921124381823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1.2784268337117695</v>
      </c>
      <c r="K38" s="2">
        <f>[1]RUS!K38-[1]RUS!$E38</f>
        <v>15.435402559750248</v>
      </c>
      <c r="L38" s="2">
        <f>[1]RUS!L38-[1]RUS!$E38</f>
        <v>18.138671774457062</v>
      </c>
      <c r="M38" s="2">
        <f>[1]RUS!M38-[1]RUS!$E38</f>
        <v>26.04889430835247</v>
      </c>
      <c r="N38" s="2">
        <f>[1]RUS!N38-[1]RUS!$E38</f>
        <v>31.589500676920782</v>
      </c>
      <c r="O38" s="2">
        <f>[1]RUS!O38-[1]RUS!$E38</f>
        <v>35.141848739697366</v>
      </c>
      <c r="P38" s="2">
        <f>[1]RUS!P38-[1]RUS!$E38</f>
        <v>35.23420872663273</v>
      </c>
      <c r="Q38" s="2">
        <f>[1]RUS!Q38-[1]RUS!$E38</f>
        <v>37.981431437422401</v>
      </c>
      <c r="R38" s="2">
        <f>[1]RUS!R38-[1]RUS!$E38</f>
        <v>37.975765103804449</v>
      </c>
      <c r="S38" s="2">
        <f>[1]RUS!S38-[1]RUS!$E38</f>
        <v>38.934766652660684</v>
      </c>
      <c r="T38" s="2">
        <f>[1]RUS!T38-[1]RUS!$E38</f>
        <v>39.58913955724816</v>
      </c>
      <c r="U38" s="2">
        <f>[1]RUS!U38-[1]RUS!$E38</f>
        <v>39.653251655163771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13.06918850858894</v>
      </c>
      <c r="J39" s="2">
        <f>[1]RUS!J39-[1]RUS!$E39</f>
        <v>13.06918850858894</v>
      </c>
      <c r="K39" s="2">
        <f>[1]RUS!K39-[1]RUS!$E39</f>
        <v>10.814828820118709</v>
      </c>
      <c r="L39" s="2">
        <f>[1]RUS!L39-[1]RUS!$E39</f>
        <v>16.695569191727177</v>
      </c>
      <c r="M39" s="2">
        <f>[1]RUS!M39-[1]RUS!$E39</f>
        <v>16.695569191727177</v>
      </c>
      <c r="N39" s="2">
        <f>[1]RUS!N39-[1]RUS!$E39</f>
        <v>32.857125232923607</v>
      </c>
      <c r="O39" s="2">
        <f>[1]RUS!O39-[1]RUS!$E39</f>
        <v>32.922782507467318</v>
      </c>
      <c r="P39" s="2">
        <f>[1]RUS!P39-[1]RUS!$E39</f>
        <v>30.976516071478489</v>
      </c>
      <c r="Q39" s="2">
        <f>[1]RUS!Q39-[1]RUS!$E39</f>
        <v>37.052548451795246</v>
      </c>
      <c r="R39" s="2">
        <f>[1]RUS!R39-[1]RUS!$E39</f>
        <v>40.078884747158128</v>
      </c>
      <c r="S39" s="2">
        <f>[1]RUS!S39-[1]RUS!$E39</f>
        <v>44.745135801083222</v>
      </c>
      <c r="T39" s="2">
        <f>[1]RUS!T39-[1]RUS!$E39</f>
        <v>66.318035410837808</v>
      </c>
      <c r="U39" s="2">
        <f>[1]RUS!U39-[1]RUS!$E39</f>
        <v>68.50267195638493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10.902881739007686</v>
      </c>
      <c r="J40" s="2">
        <f>[1]RUS!J40-[1]RUS!$E40</f>
        <v>10.902881739007686</v>
      </c>
      <c r="K40" s="2">
        <f>[1]RUS!K40-[1]RUS!$E40</f>
        <v>13.275353569007333</v>
      </c>
      <c r="L40" s="2">
        <f>[1]RUS!L40-[1]RUS!$E40</f>
        <v>13.275353569007333</v>
      </c>
      <c r="M40" s="2">
        <f>[1]RUS!M40-[1]RUS!$E40</f>
        <v>13.275353569007333</v>
      </c>
      <c r="N40" s="2">
        <f>[1]RUS!N40-[1]RUS!$E40</f>
        <v>24.411457285540468</v>
      </c>
      <c r="O40" s="2">
        <f>[1]RUS!O40-[1]RUS!$E40</f>
        <v>38.584764790471823</v>
      </c>
      <c r="P40" s="2">
        <f>[1]RUS!P40-[1]RUS!$E40</f>
        <v>46.55733989156829</v>
      </c>
      <c r="Q40" s="2">
        <f>[1]RUS!Q40-[1]RUS!$E40</f>
        <v>51.738290764805683</v>
      </c>
      <c r="R40" s="2">
        <f>[1]RUS!R40-[1]RUS!$E40</f>
        <v>50.140141916609338</v>
      </c>
      <c r="S40" s="2">
        <f>[1]RUS!S40-[1]RUS!$E40</f>
        <v>51.444033522222099</v>
      </c>
      <c r="T40" s="2">
        <f>[1]RUS!T40-[1]RUS!$E40</f>
        <v>52.357454416670194</v>
      </c>
      <c r="U40" s="2">
        <f>[1]RUS!U40-[1]RUS!$E40</f>
        <v>52.068632194008785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4.6221531964303892</v>
      </c>
      <c r="H41" s="2">
        <f>[1]RUS!H41-[1]RUS!$E41</f>
        <v>13.158888696979762</v>
      </c>
      <c r="I41" s="2">
        <f>[1]RUS!I41-[1]RUS!$E41</f>
        <v>13.158888696979762</v>
      </c>
      <c r="J41" s="2">
        <f>[1]RUS!J41-[1]RUS!$E41</f>
        <v>12.56840066986074</v>
      </c>
      <c r="K41" s="2">
        <f>[1]RUS!K41-[1]RUS!$E41</f>
        <v>32.731609261367879</v>
      </c>
      <c r="L41" s="2">
        <f>[1]RUS!L41-[1]RUS!$E41</f>
        <v>32.731609261367879</v>
      </c>
      <c r="M41" s="2">
        <f>[1]RUS!M41-[1]RUS!$E41</f>
        <v>32.731609261367879</v>
      </c>
      <c r="N41" s="2">
        <f>[1]RUS!N41-[1]RUS!$E41</f>
        <v>43.945238285755792</v>
      </c>
      <c r="O41" s="2">
        <f>[1]RUS!O41-[1]RUS!$E41</f>
        <v>43.945238285755792</v>
      </c>
      <c r="P41" s="2">
        <f>[1]RUS!P41-[1]RUS!$E41</f>
        <v>46.072248904355234</v>
      </c>
      <c r="Q41" s="2">
        <f>[1]RUS!Q41-[1]RUS!$E41</f>
        <v>46.667825375713136</v>
      </c>
      <c r="R41" s="2">
        <f>[1]RUS!R41-[1]RUS!$E41</f>
        <v>49.001892026151225</v>
      </c>
      <c r="S41" s="2">
        <f>[1]RUS!S41-[1]RUS!$E41</f>
        <v>70.907287580551142</v>
      </c>
      <c r="T41" s="2">
        <f>[1]RUS!T41-[1]RUS!$E41</f>
        <v>72.075550123951245</v>
      </c>
      <c r="U41" s="2">
        <f>[1]RUS!U41-[1]RUS!$E41</f>
        <v>72.484653380079862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10.198228103042144</v>
      </c>
      <c r="I42" s="2">
        <f>[1]RUS!I42-[1]RUS!$E42</f>
        <v>10.198228103042144</v>
      </c>
      <c r="J42" s="2">
        <f>[1]RUS!J42-[1]RUS!$E42</f>
        <v>20.691723434115179</v>
      </c>
      <c r="K42" s="2">
        <f>[1]RUS!K42-[1]RUS!$E42</f>
        <v>26.857638817438652</v>
      </c>
      <c r="L42" s="2">
        <f>[1]RUS!L42-[1]RUS!$E42</f>
        <v>26.857638817438652</v>
      </c>
      <c r="M42" s="2">
        <f>[1]RUS!M42-[1]RUS!$E42</f>
        <v>26.353240632241597</v>
      </c>
      <c r="N42" s="2">
        <f>[1]RUS!N42-[1]RUS!$E42</f>
        <v>42.829238169072781</v>
      </c>
      <c r="O42" s="2">
        <f>[1]RUS!O42-[1]RUS!$E42</f>
        <v>68.667346155182656</v>
      </c>
      <c r="P42" s="2">
        <f>[1]RUS!P42-[1]RUS!$E42</f>
        <v>68.667346155182656</v>
      </c>
      <c r="Q42" s="2">
        <f>[1]RUS!Q42-[1]RUS!$E42</f>
        <v>68.667346155182656</v>
      </c>
      <c r="R42" s="2">
        <f>[1]RUS!R42-[1]RUS!$E42</f>
        <v>73.934617031761675</v>
      </c>
      <c r="S42" s="2">
        <f>[1]RUS!S42-[1]RUS!$E42</f>
        <v>77.174375235685488</v>
      </c>
      <c r="T42" s="2">
        <f>[1]RUS!T42-[1]RUS!$E42</f>
        <v>79.376658083743152</v>
      </c>
      <c r="U42" s="2">
        <f>[1]RUS!U42-[1]RUS!$E42</f>
        <v>80.581922026252428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15.725572761774533</v>
      </c>
      <c r="I43" s="2">
        <f>[1]RUS!I43-[1]RUS!$E43</f>
        <v>15.725572761774533</v>
      </c>
      <c r="J43" s="2">
        <f>[1]RUS!J43-[1]RUS!$E43</f>
        <v>13.502208494830615</v>
      </c>
      <c r="K43" s="2">
        <f>[1]RUS!K43-[1]RUS!$E43</f>
        <v>27.728635501045648</v>
      </c>
      <c r="L43" s="2">
        <f>[1]RUS!L43-[1]RUS!$E43</f>
        <v>29.923260509241725</v>
      </c>
      <c r="M43" s="2">
        <f>[1]RUS!M43-[1]RUS!$E43</f>
        <v>32.863789776045806</v>
      </c>
      <c r="N43" s="2">
        <f>[1]RUS!N43-[1]RUS!$E43</f>
        <v>39.092212126228432</v>
      </c>
      <c r="O43" s="2">
        <f>[1]RUS!O43-[1]RUS!$E43</f>
        <v>42.772711053166802</v>
      </c>
      <c r="P43" s="2">
        <f>[1]RUS!P43-[1]RUS!$E43</f>
        <v>45.310711718189225</v>
      </c>
      <c r="Q43" s="2">
        <f>[1]RUS!Q43-[1]RUS!$E43</f>
        <v>44.286088101377501</v>
      </c>
      <c r="R43" s="2">
        <f>[1]RUS!R43-[1]RUS!$E43</f>
        <v>44.917067498402901</v>
      </c>
      <c r="S43" s="2">
        <f>[1]RUS!S43-[1]RUS!$E43</f>
        <v>45.183180475266241</v>
      </c>
      <c r="T43" s="2">
        <f>[1]RUS!T43-[1]RUS!$E43</f>
        <v>45.51870454114605</v>
      </c>
      <c r="U43" s="2">
        <f>[1]RUS!U43-[1]RUS!$E43</f>
        <v>45.73004382988708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23.696995258093875</v>
      </c>
      <c r="I44" s="2">
        <f>[1]RUS!I44-[1]RUS!$E44</f>
        <v>23.696995258093875</v>
      </c>
      <c r="J44" s="2">
        <f>[1]RUS!J44-[1]RUS!$E44</f>
        <v>23.696995258093875</v>
      </c>
      <c r="K44" s="2">
        <f>[1]RUS!K44-[1]RUS!$E44</f>
        <v>20.477825084709625</v>
      </c>
      <c r="L44" s="2">
        <f>[1]RUS!L44-[1]RUS!$E44</f>
        <v>24.588511894003691</v>
      </c>
      <c r="M44" s="2">
        <f>[1]RUS!M44-[1]RUS!$E44</f>
        <v>26.356898047678758</v>
      </c>
      <c r="N44" s="2">
        <f>[1]RUS!N44-[1]RUS!$E44</f>
        <v>29.905915913805341</v>
      </c>
      <c r="O44" s="2">
        <f>[1]RUS!O44-[1]RUS!$E44</f>
        <v>28.347034125913144</v>
      </c>
      <c r="P44" s="2">
        <f>[1]RUS!P44-[1]RUS!$E44</f>
        <v>28.263370282463296</v>
      </c>
      <c r="Q44" s="2">
        <f>[1]RUS!Q44-[1]RUS!$E44</f>
        <v>27.335993873567151</v>
      </c>
      <c r="R44" s="2">
        <f>[1]RUS!R44-[1]RUS!$E44</f>
        <v>28.571237575912935</v>
      </c>
      <c r="S44" s="2">
        <f>[1]RUS!S44-[1]RUS!$E44</f>
        <v>30.511941534365416</v>
      </c>
      <c r="T44" s="2">
        <f>[1]RUS!T44-[1]RUS!$E44</f>
        <v>31.042523712745581</v>
      </c>
      <c r="U44" s="2">
        <f>[1]RUS!U44-[1]RUS!$E44</f>
        <v>32.795164884314588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24.077686349216645</v>
      </c>
      <c r="H45" s="2">
        <f>[1]RUS!H45-[1]RUS!$E45</f>
        <v>24.077686349216645</v>
      </c>
      <c r="I45" s="2">
        <f>[1]RUS!I45-[1]RUS!$E45</f>
        <v>25.000177728162409</v>
      </c>
      <c r="J45" s="2">
        <f>[1]RUS!J45-[1]RUS!$E45</f>
        <v>28.737169545459505</v>
      </c>
      <c r="K45" s="2">
        <f>[1]RUS!K45-[1]RUS!$E45</f>
        <v>32.420110121522399</v>
      </c>
      <c r="L45" s="2">
        <f>[1]RUS!L45-[1]RUS!$E45</f>
        <v>33.088107876775027</v>
      </c>
      <c r="M45" s="2">
        <f>[1]RUS!M45-[1]RUS!$E45</f>
        <v>33.088107876775027</v>
      </c>
      <c r="N45" s="2">
        <f>[1]RUS!N45-[1]RUS!$E45</f>
        <v>34.15587745617502</v>
      </c>
      <c r="O45" s="2">
        <f>[1]RUS!O45-[1]RUS!$E45</f>
        <v>33.526706825345954</v>
      </c>
      <c r="P45" s="2">
        <f>[1]RUS!P45-[1]RUS!$E45</f>
        <v>31.13560598782421</v>
      </c>
      <c r="Q45" s="2">
        <f>[1]RUS!Q45-[1]RUS!$E45</f>
        <v>30.058110170669071</v>
      </c>
      <c r="R45" s="2">
        <f>[1]RUS!R45-[1]RUS!$E45</f>
        <v>28.856916449342709</v>
      </c>
      <c r="S45" s="2">
        <f>[1]RUS!S45-[1]RUS!$E45</f>
        <v>28.117269931042916</v>
      </c>
      <c r="T45" s="2">
        <f>[1]RUS!T45-[1]RUS!$E45</f>
        <v>28.277395907187223</v>
      </c>
      <c r="U45" s="2">
        <f>[1]RUS!U45-[1]RUS!$E45</f>
        <v>28.388014642690951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4.3803045062554027</v>
      </c>
      <c r="I46" s="2">
        <f>[1]RUS!I46-[1]RUS!$E46</f>
        <v>21.34696993655918</v>
      </c>
      <c r="J46" s="2">
        <f>[1]RUS!J46-[1]RUS!$E46</f>
        <v>21.34696993655918</v>
      </c>
      <c r="K46" s="2">
        <f>[1]RUS!K46-[1]RUS!$E46</f>
        <v>21.092369095475473</v>
      </c>
      <c r="L46" s="2">
        <f>[1]RUS!L46-[1]RUS!$E46</f>
        <v>31.967998245813188</v>
      </c>
      <c r="M46" s="2">
        <f>[1]RUS!M46-[1]RUS!$E46</f>
        <v>46.567403632497758</v>
      </c>
      <c r="N46" s="2">
        <f>[1]RUS!N46-[1]RUS!$E46</f>
        <v>46.567403632497758</v>
      </c>
      <c r="O46" s="2">
        <f>[1]RUS!O46-[1]RUS!$E46</f>
        <v>80.00092056000436</v>
      </c>
      <c r="P46" s="2">
        <f>[1]RUS!P46-[1]RUS!$E46</f>
        <v>83.799769094242762</v>
      </c>
      <c r="Q46" s="2">
        <f>[1]RUS!Q46-[1]RUS!$E46</f>
        <v>82.965212772637486</v>
      </c>
      <c r="R46" s="2">
        <f>[1]RUS!R46-[1]RUS!$E46</f>
        <v>85.457348668982092</v>
      </c>
      <c r="S46" s="2">
        <f>[1]RUS!S46-[1]RUS!$E46</f>
        <v>86.928946464573315</v>
      </c>
      <c r="T46" s="2">
        <f>[1]RUS!T46-[1]RUS!$E46</f>
        <v>87.930667212310851</v>
      </c>
      <c r="U46" s="2">
        <f>[1]RUS!U46-[1]RUS!$E46</f>
        <v>88.643322041788366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-0.59372786074853323</v>
      </c>
      <c r="N47" s="2">
        <f>[1]RUS!N47-[1]RUS!$E47</f>
        <v>10.525145562109333</v>
      </c>
      <c r="O47" s="2">
        <f>[1]RUS!O47-[1]RUS!$E47</f>
        <v>26.275248078583569</v>
      </c>
      <c r="P47" s="2">
        <f>[1]RUS!P47-[1]RUS!$E47</f>
        <v>37.814118409838414</v>
      </c>
      <c r="Q47" s="2">
        <f>[1]RUS!Q47-[1]RUS!$E47</f>
        <v>61.086371981862314</v>
      </c>
      <c r="R47" s="2">
        <f>[1]RUS!R47-[1]RUS!$E47</f>
        <v>61.872343384392991</v>
      </c>
      <c r="S47" s="2">
        <f>[1]RUS!S47-[1]RUS!$E47</f>
        <v>75.811889639245081</v>
      </c>
      <c r="T47" s="2">
        <f>[1]RUS!T47-[1]RUS!$E47</f>
        <v>78.315347790701864</v>
      </c>
      <c r="U47" s="2">
        <f>[1]RUS!U47-[1]RUS!$E47</f>
        <v>80.198613305894099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6.0784398987909363</v>
      </c>
      <c r="J48" s="2">
        <f>[1]RUS!J48-[1]RUS!$E48</f>
        <v>13.129913451233353</v>
      </c>
      <c r="K48" s="2">
        <f>[1]RUS!K48-[1]RUS!$E48</f>
        <v>35.318414211480118</v>
      </c>
      <c r="L48" s="2">
        <f>[1]RUS!L48-[1]RUS!$E48</f>
        <v>35.318414211480118</v>
      </c>
      <c r="M48" s="2">
        <f>[1]RUS!M48-[1]RUS!$E48</f>
        <v>48.311144183332004</v>
      </c>
      <c r="N48" s="2">
        <f>[1]RUS!N48-[1]RUS!$E48</f>
        <v>59.459401760352591</v>
      </c>
      <c r="O48" s="2">
        <f>[1]RUS!O48-[1]RUS!$E48</f>
        <v>79.204561821581606</v>
      </c>
      <c r="P48" s="2">
        <f>[1]RUS!P48-[1]RUS!$E48</f>
        <v>104.57059820024965</v>
      </c>
      <c r="Q48" s="2">
        <f>[1]RUS!Q48-[1]RUS!$E48</f>
        <v>106.90990260033975</v>
      </c>
      <c r="R48" s="2">
        <f>[1]RUS!R48-[1]RUS!$E48</f>
        <v>106.24413968739644</v>
      </c>
      <c r="S48" s="2">
        <f>[1]RUS!S48-[1]RUS!$E48</f>
        <v>103.96494053919459</v>
      </c>
      <c r="T48" s="2">
        <f>[1]RUS!T48-[1]RUS!$E48</f>
        <v>104.56236592447158</v>
      </c>
      <c r="U48" s="2">
        <f>[1]RUS!U48-[1]RUS!$E48</f>
        <v>104.98467637428867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1.5120878001084499</v>
      </c>
      <c r="H49" s="2">
        <f>[1]RUS!H49-[1]RUS!$E49</f>
        <v>1.5120878001084499</v>
      </c>
      <c r="I49" s="2">
        <f>[1]RUS!I49-[1]RUS!$E49</f>
        <v>1.5120878001084499</v>
      </c>
      <c r="J49" s="2">
        <f>[1]RUS!J49-[1]RUS!$E49</f>
        <v>16.204313137911438</v>
      </c>
      <c r="K49" s="2">
        <f>[1]RUS!K49-[1]RUS!$E49</f>
        <v>16.204313137911438</v>
      </c>
      <c r="L49" s="2">
        <f>[1]RUS!L49-[1]RUS!$E49</f>
        <v>16.204313137911438</v>
      </c>
      <c r="M49" s="2">
        <f>[1]RUS!M49-[1]RUS!$E49</f>
        <v>16.204313137911438</v>
      </c>
      <c r="N49" s="2">
        <f>[1]RUS!N49-[1]RUS!$E49</f>
        <v>30.362113910374756</v>
      </c>
      <c r="O49" s="2">
        <f>[1]RUS!O49-[1]RUS!$E49</f>
        <v>30.362113910374756</v>
      </c>
      <c r="P49" s="2">
        <f>[1]RUS!P49-[1]RUS!$E49</f>
        <v>30.362113910374756</v>
      </c>
      <c r="Q49" s="2">
        <f>[1]RUS!Q49-[1]RUS!$E49</f>
        <v>30.362113910374756</v>
      </c>
      <c r="R49" s="2">
        <f>[1]RUS!R49-[1]RUS!$E49</f>
        <v>32.076675766589304</v>
      </c>
      <c r="S49" s="2">
        <f>[1]RUS!S49-[1]RUS!$E49</f>
        <v>35.669905137422617</v>
      </c>
      <c r="T49" s="2">
        <f>[1]RUS!T49-[1]RUS!$E49</f>
        <v>38.541579632256614</v>
      </c>
      <c r="U49" s="2">
        <f>[1]RUS!U49-[1]RUS!$E49</f>
        <v>40.346207315937008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13.449064738847522</v>
      </c>
      <c r="J50" s="2">
        <f>[1]RUS!J50-[1]RUS!$E50</f>
        <v>13.449064738847522</v>
      </c>
      <c r="K50" s="2">
        <f>[1]RUS!K50-[1]RUS!$E50</f>
        <v>12.735549644471117</v>
      </c>
      <c r="L50" s="2">
        <f>[1]RUS!L50-[1]RUS!$E50</f>
        <v>15.727882818915734</v>
      </c>
      <c r="M50" s="2">
        <f>[1]RUS!M50-[1]RUS!$E50</f>
        <v>15.727882818915734</v>
      </c>
      <c r="N50" s="2">
        <f>[1]RUS!N50-[1]RUS!$E50</f>
        <v>28.995718268353695</v>
      </c>
      <c r="O50" s="2">
        <f>[1]RUS!O50-[1]RUS!$E50</f>
        <v>28.995718268353695</v>
      </c>
      <c r="P50" s="2">
        <f>[1]RUS!P50-[1]RUS!$E50</f>
        <v>73.879487344055747</v>
      </c>
      <c r="Q50" s="2">
        <f>[1]RUS!Q50-[1]RUS!$E50</f>
        <v>78.918483201223395</v>
      </c>
      <c r="R50" s="2">
        <f>[1]RUS!R50-[1]RUS!$E50</f>
        <v>81.999657332417669</v>
      </c>
      <c r="S50" s="2">
        <f>[1]RUS!S50-[1]RUS!$E50</f>
        <v>85.523177449891364</v>
      </c>
      <c r="T50" s="2">
        <f>[1]RUS!T50-[1]RUS!$E50</f>
        <v>88.142600943702348</v>
      </c>
      <c r="U50" s="2">
        <f>[1]RUS!U50-[1]RUS!$E50</f>
        <v>90.667219274604719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2.5566583784359693</v>
      </c>
      <c r="H51" s="2">
        <f>[1]RUS!H51-[1]RUS!$E51</f>
        <v>2.5566583784359693</v>
      </c>
      <c r="I51" s="2">
        <f>[1]RUS!I51-[1]RUS!$E51</f>
        <v>26.641624843546456</v>
      </c>
      <c r="J51" s="2">
        <f>[1]RUS!J51-[1]RUS!$E51</f>
        <v>26.156446451521628</v>
      </c>
      <c r="K51" s="2">
        <f>[1]RUS!K51-[1]RUS!$E51</f>
        <v>25.633527355444354</v>
      </c>
      <c r="L51" s="2">
        <f>[1]RUS!L51-[1]RUS!$E51</f>
        <v>34.069948305710312</v>
      </c>
      <c r="M51" s="2">
        <f>[1]RUS!M51-[1]RUS!$E51</f>
        <v>33.646044873772013</v>
      </c>
      <c r="N51" s="2">
        <f>[1]RUS!N51-[1]RUS!$E51</f>
        <v>42.373283627074272</v>
      </c>
      <c r="O51" s="2">
        <f>[1]RUS!O51-[1]RUS!$E51</f>
        <v>42.373283627074272</v>
      </c>
      <c r="P51" s="2">
        <f>[1]RUS!P51-[1]RUS!$E51</f>
        <v>46.67175368258269</v>
      </c>
      <c r="Q51" s="2">
        <f>[1]RUS!Q51-[1]RUS!$E51</f>
        <v>51.84248728031173</v>
      </c>
      <c r="R51" s="2">
        <f>[1]RUS!R51-[1]RUS!$E51</f>
        <v>54.075300211236978</v>
      </c>
      <c r="S51" s="2">
        <f>[1]RUS!S51-[1]RUS!$E51</f>
        <v>53.58596844122512</v>
      </c>
      <c r="T51" s="2">
        <f>[1]RUS!T51-[1]RUS!$E51</f>
        <v>52.711335033302106</v>
      </c>
      <c r="U51" s="2">
        <f>[1]RUS!U51-[1]RUS!$E51</f>
        <v>53.118896066989109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6.6211890115148577</v>
      </c>
      <c r="H52" s="2">
        <f>[1]RUS!H52-[1]RUS!$E52</f>
        <v>7.6109731687254403</v>
      </c>
      <c r="I52" s="2">
        <f>[1]RUS!I52-[1]RUS!$E52</f>
        <v>7.9416630651780302</v>
      </c>
      <c r="J52" s="2">
        <f>[1]RUS!J52-[1]RUS!$E52</f>
        <v>18.713383487014337</v>
      </c>
      <c r="K52" s="2">
        <f>[1]RUS!K52-[1]RUS!$E52</f>
        <v>27.580498431963182</v>
      </c>
      <c r="L52" s="2">
        <f>[1]RUS!L52-[1]RUS!$E52</f>
        <v>37.138327732082928</v>
      </c>
      <c r="M52" s="2">
        <f>[1]RUS!M52-[1]RUS!$E52</f>
        <v>37.138327732082928</v>
      </c>
      <c r="N52" s="2">
        <f>[1]RUS!N52-[1]RUS!$E52</f>
        <v>41.417089231649499</v>
      </c>
      <c r="O52" s="2">
        <f>[1]RUS!O52-[1]RUS!$E52</f>
        <v>53.582938597233465</v>
      </c>
      <c r="P52" s="2">
        <f>[1]RUS!P52-[1]RUS!$E52</f>
        <v>61.817769200373405</v>
      </c>
      <c r="Q52" s="2">
        <f>[1]RUS!Q52-[1]RUS!$E52</f>
        <v>64.498655886359046</v>
      </c>
      <c r="R52" s="2">
        <f>[1]RUS!R52-[1]RUS!$E52</f>
        <v>60.682573090933019</v>
      </c>
      <c r="S52" s="2">
        <f>[1]RUS!S52-[1]RUS!$E52</f>
        <v>64.775092672162856</v>
      </c>
      <c r="T52" s="2">
        <f>[1]RUS!T52-[1]RUS!$E52</f>
        <v>90.208238535553647</v>
      </c>
      <c r="U52" s="2">
        <f>[1]RUS!U52-[1]RUS!$E52</f>
        <v>91.147690569501833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8.2857113685747628</v>
      </c>
      <c r="I53" s="2">
        <f>[1]RUS!I53-[1]RUS!$E53</f>
        <v>13.943856747764951</v>
      </c>
      <c r="J53" s="2">
        <f>[1]RUS!J53-[1]RUS!$E53</f>
        <v>13.943856747764951</v>
      </c>
      <c r="K53" s="2">
        <f>[1]RUS!K53-[1]RUS!$E53</f>
        <v>21.409532662494403</v>
      </c>
      <c r="L53" s="2">
        <f>[1]RUS!L53-[1]RUS!$E53</f>
        <v>28.232785726775735</v>
      </c>
      <c r="M53" s="2">
        <f>[1]RUS!M53-[1]RUS!$E53</f>
        <v>36.440180074993989</v>
      </c>
      <c r="N53" s="2">
        <f>[1]RUS!N53-[1]RUS!$E53</f>
        <v>36.440180074993989</v>
      </c>
      <c r="O53" s="2">
        <f>[1]RUS!O53-[1]RUS!$E53</f>
        <v>59.903493271685107</v>
      </c>
      <c r="P53" s="2">
        <f>[1]RUS!P53-[1]RUS!$E53</f>
        <v>76.170360058366867</v>
      </c>
      <c r="Q53" s="2">
        <f>[1]RUS!Q53-[1]RUS!$E53</f>
        <v>71.465896100343869</v>
      </c>
      <c r="R53" s="2">
        <f>[1]RUS!R53-[1]RUS!$E53</f>
        <v>74.09235301770677</v>
      </c>
      <c r="S53" s="2">
        <f>[1]RUS!S53-[1]RUS!$E53</f>
        <v>75.72592670002274</v>
      </c>
      <c r="T53" s="2">
        <f>[1]RUS!T53-[1]RUS!$E53</f>
        <v>76.647886980284895</v>
      </c>
      <c r="U53" s="2">
        <f>[1]RUS!U53-[1]RUS!$E53</f>
        <v>77.164388270816758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0.30453364383225434</v>
      </c>
      <c r="I54" s="2">
        <f>[1]RUS!I54-[1]RUS!$E54</f>
        <v>6.9747513745773446</v>
      </c>
      <c r="J54" s="2">
        <f>[1]RUS!J54-[1]RUS!$E54</f>
        <v>17.157092115547801</v>
      </c>
      <c r="K54" s="2">
        <f>[1]RUS!K54-[1]RUS!$E54</f>
        <v>18.038399578372452</v>
      </c>
      <c r="L54" s="2">
        <f>[1]RUS!L54-[1]RUS!$E54</f>
        <v>25.345043093176759</v>
      </c>
      <c r="M54" s="2">
        <f>[1]RUS!M54-[1]RUS!$E54</f>
        <v>30.12160015506117</v>
      </c>
      <c r="N54" s="2">
        <f>[1]RUS!N54-[1]RUS!$E54</f>
        <v>37.486512335441745</v>
      </c>
      <c r="O54" s="2">
        <f>[1]RUS!O54-[1]RUS!$E54</f>
        <v>44.560786667316293</v>
      </c>
      <c r="P54" s="2">
        <f>[1]RUS!P54-[1]RUS!$E54</f>
        <v>49.742575712585349</v>
      </c>
      <c r="Q54" s="2">
        <f>[1]RUS!Q54-[1]RUS!$E54</f>
        <v>49.113796831095669</v>
      </c>
      <c r="R54" s="2">
        <f>[1]RUS!R54-[1]RUS!$E54</f>
        <v>50.976561800038525</v>
      </c>
      <c r="S54" s="2">
        <f>[1]RUS!S54-[1]RUS!$E54</f>
        <v>51.670173399008419</v>
      </c>
      <c r="T54" s="2">
        <f>[1]RUS!T54-[1]RUS!$E54</f>
        <v>61.068011317690122</v>
      </c>
      <c r="U54" s="2">
        <f>[1]RUS!U54-[1]RUS!$E54</f>
        <v>62.005861777825061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0.84689596396347255</v>
      </c>
      <c r="H55" s="2">
        <f>[1]RUS!H55-[1]RUS!$E55</f>
        <v>0.84689596396347255</v>
      </c>
      <c r="I55" s="2">
        <f>[1]RUS!I55-[1]RUS!$E55</f>
        <v>-9.6103458174184198E-2</v>
      </c>
      <c r="J55" s="2">
        <f>[1]RUS!J55-[1]RUS!$E55</f>
        <v>-0.77841885230588304</v>
      </c>
      <c r="K55" s="2">
        <f>[1]RUS!K55-[1]RUS!$E55</f>
        <v>24.559398123191759</v>
      </c>
      <c r="L55" s="2">
        <f>[1]RUS!L55-[1]RUS!$E55</f>
        <v>24.559398123191759</v>
      </c>
      <c r="M55" s="2">
        <f>[1]RUS!M55-[1]RUS!$E55</f>
        <v>25.03809902302697</v>
      </c>
      <c r="N55" s="2">
        <f>[1]RUS!N55-[1]RUS!$E55</f>
        <v>45.936530959844319</v>
      </c>
      <c r="O55" s="2">
        <f>[1]RUS!O55-[1]RUS!$E55</f>
        <v>57.221289115071315</v>
      </c>
      <c r="P55" s="2">
        <f>[1]RUS!P55-[1]RUS!$E55</f>
        <v>57.221289115071315</v>
      </c>
      <c r="Q55" s="2">
        <f>[1]RUS!Q55-[1]RUS!$E55</f>
        <v>60.709167423280149</v>
      </c>
      <c r="R55" s="2">
        <f>[1]RUS!R55-[1]RUS!$E55</f>
        <v>62.694803025680969</v>
      </c>
      <c r="S55" s="2">
        <f>[1]RUS!S55-[1]RUS!$E55</f>
        <v>59.035988276766375</v>
      </c>
      <c r="T55" s="2">
        <f>[1]RUS!T55-[1]RUS!$E55</f>
        <v>59.902879824073452</v>
      </c>
      <c r="U55" s="2">
        <f>[1]RUS!U55-[1]RUS!$E55</f>
        <v>66.495350207233713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1.0451957354177139</v>
      </c>
      <c r="I56" s="2">
        <f>[1]RUS!I56-[1]RUS!$E56</f>
        <v>3.4286557879258766</v>
      </c>
      <c r="J56" s="2">
        <f>[1]RUS!J56-[1]RUS!$E56</f>
        <v>13.972495482612434</v>
      </c>
      <c r="K56" s="2">
        <f>[1]RUS!K56-[1]RUS!$E56</f>
        <v>13.972495482612434</v>
      </c>
      <c r="L56" s="2">
        <f>[1]RUS!L56-[1]RUS!$E56</f>
        <v>23.356666482868317</v>
      </c>
      <c r="M56" s="2">
        <f>[1]RUS!M56-[1]RUS!$E56</f>
        <v>29.257735614008038</v>
      </c>
      <c r="N56" s="2">
        <f>[1]RUS!N56-[1]RUS!$E56</f>
        <v>37.580433093803961</v>
      </c>
      <c r="O56" s="2">
        <f>[1]RUS!O56-[1]RUS!$E56</f>
        <v>39.738782601689024</v>
      </c>
      <c r="P56" s="2">
        <f>[1]RUS!P56-[1]RUS!$E56</f>
        <v>39.738782601689024</v>
      </c>
      <c r="Q56" s="2">
        <f>[1]RUS!Q56-[1]RUS!$E56</f>
        <v>37.992520592845636</v>
      </c>
      <c r="R56" s="2">
        <f>[1]RUS!R56-[1]RUS!$E56</f>
        <v>41.101429688461479</v>
      </c>
      <c r="S56" s="2">
        <f>[1]RUS!S56-[1]RUS!$E56</f>
        <v>43.773171132302636</v>
      </c>
      <c r="T56" s="2">
        <f>[1]RUS!T56-[1]RUS!$E56</f>
        <v>62.177699813554142</v>
      </c>
      <c r="U56" s="2">
        <f>[1]RUS!U56-[1]RUS!$E56</f>
        <v>63.071150831623456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13.19371987187851</v>
      </c>
      <c r="J57" s="2">
        <f>[1]RUS!J57-[1]RUS!$E57</f>
        <v>28.472374223562685</v>
      </c>
      <c r="K57" s="2">
        <f>[1]RUS!K57-[1]RUS!$E57</f>
        <v>43.700501689217049</v>
      </c>
      <c r="L57" s="2">
        <f>[1]RUS!L57-[1]RUS!$E57</f>
        <v>45.199567277815362</v>
      </c>
      <c r="M57" s="2">
        <f>[1]RUS!M57-[1]RUS!$E57</f>
        <v>55.597912497507167</v>
      </c>
      <c r="N57" s="2">
        <f>[1]RUS!N57-[1]RUS!$E57</f>
        <v>70.587395452130806</v>
      </c>
      <c r="O57" s="2">
        <f>[1]RUS!O57-[1]RUS!$E57</f>
        <v>92.958164000358749</v>
      </c>
      <c r="P57" s="2">
        <f>[1]RUS!P57-[1]RUS!$E57</f>
        <v>95.056630670181875</v>
      </c>
      <c r="Q57" s="2">
        <f>[1]RUS!Q57-[1]RUS!$E57</f>
        <v>94.56239045846074</v>
      </c>
      <c r="R57" s="2">
        <f>[1]RUS!R57-[1]RUS!$E57</f>
        <v>94.151500765465215</v>
      </c>
      <c r="S57" s="2">
        <f>[1]RUS!S57-[1]RUS!$E57</f>
        <v>94.935040955174969</v>
      </c>
      <c r="T57" s="2">
        <f>[1]RUS!T57-[1]RUS!$E57</f>
        <v>95.296781340452654</v>
      </c>
      <c r="U57" s="2">
        <f>[1]RUS!U57-[1]RUS!$E57</f>
        <v>95.494728467773172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8.9420427967201412</v>
      </c>
      <c r="K58" s="2">
        <f>[1]RUS!K58-[1]RUS!$E58</f>
        <v>27.086957915139156</v>
      </c>
      <c r="L58" s="2">
        <f>[1]RUS!L58-[1]RUS!$E58</f>
        <v>27.086957915139156</v>
      </c>
      <c r="M58" s="2">
        <f>[1]RUS!M58-[1]RUS!$E58</f>
        <v>27.086957915139156</v>
      </c>
      <c r="N58" s="2">
        <f>[1]RUS!N58-[1]RUS!$E58</f>
        <v>32.90539635649688</v>
      </c>
      <c r="O58" s="2">
        <f>[1]RUS!O58-[1]RUS!$E58</f>
        <v>49.020627212074487</v>
      </c>
      <c r="P58" s="2">
        <f>[1]RUS!P58-[1]RUS!$E58</f>
        <v>58.177580874266738</v>
      </c>
      <c r="Q58" s="2">
        <f>[1]RUS!Q58-[1]RUS!$E58</f>
        <v>63.056240481673697</v>
      </c>
      <c r="R58" s="2">
        <f>[1]RUS!R58-[1]RUS!$E58</f>
        <v>66.195273756508882</v>
      </c>
      <c r="S58" s="2">
        <f>[1]RUS!S58-[1]RUS!$E58</f>
        <v>65.543097212947927</v>
      </c>
      <c r="T58" s="2">
        <f>[1]RUS!T58-[1]RUS!$E58</f>
        <v>65.972531132664869</v>
      </c>
      <c r="U58" s="2">
        <f>[1]RUS!U58-[1]RUS!$E58</f>
        <v>68.529351178493172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15.359187563779127</v>
      </c>
      <c r="K59" s="2">
        <f>[1]RUS!K59-[1]RUS!$E59</f>
        <v>25.920839319038702</v>
      </c>
      <c r="L59" s="2">
        <f>[1]RUS!L59-[1]RUS!$E59</f>
        <v>31.806043075291992</v>
      </c>
      <c r="M59" s="2">
        <f>[1]RUS!M59-[1]RUS!$E59</f>
        <v>45.469044697804833</v>
      </c>
      <c r="N59" s="2">
        <f>[1]RUS!N59-[1]RUS!$E59</f>
        <v>59.323653361025961</v>
      </c>
      <c r="O59" s="2">
        <f>[1]RUS!O59-[1]RUS!$E59</f>
        <v>103.94888913022403</v>
      </c>
      <c r="P59" s="2">
        <f>[1]RUS!P59-[1]RUS!$E59</f>
        <v>103.94888913022403</v>
      </c>
      <c r="Q59" s="2">
        <f>[1]RUS!Q59-[1]RUS!$E59</f>
        <v>103.94888913022403</v>
      </c>
      <c r="R59" s="2">
        <f>[1]RUS!R59-[1]RUS!$E59</f>
        <v>106.88541448085965</v>
      </c>
      <c r="S59" s="2">
        <f>[1]RUS!S59-[1]RUS!$E59</f>
        <v>109.71293436242837</v>
      </c>
      <c r="T59" s="2">
        <f>[1]RUS!T59-[1]RUS!$E59</f>
        <v>109.71293436242837</v>
      </c>
      <c r="U59" s="2">
        <f>[1]RUS!U59-[1]RUS!$E59</f>
        <v>109.71293436242837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3.531320417685059</v>
      </c>
      <c r="K60" s="2">
        <f>[1]RUS!K60-[1]RUS!$E60</f>
        <v>24.723076245413484</v>
      </c>
      <c r="L60" s="2">
        <f>[1]RUS!L60-[1]RUS!$E60</f>
        <v>24.723076245413484</v>
      </c>
      <c r="M60" s="2">
        <f>[1]RUS!M60-[1]RUS!$E60</f>
        <v>24.723076245413484</v>
      </c>
      <c r="N60" s="2">
        <f>[1]RUS!N60-[1]RUS!$E60</f>
        <v>37.751277808589137</v>
      </c>
      <c r="O60" s="2">
        <f>[1]RUS!O60-[1]RUS!$E60</f>
        <v>49.404368681959625</v>
      </c>
      <c r="P60" s="2">
        <f>[1]RUS!P60-[1]RUS!$E60</f>
        <v>57.656550823514891</v>
      </c>
      <c r="Q60" s="2">
        <f>[1]RUS!Q60-[1]RUS!$E60</f>
        <v>61.537777875104709</v>
      </c>
      <c r="R60" s="2">
        <f>[1]RUS!R60-[1]RUS!$E60</f>
        <v>62.25773318172763</v>
      </c>
      <c r="S60" s="2">
        <f>[1]RUS!S60-[1]RUS!$E60</f>
        <v>63.576179711072371</v>
      </c>
      <c r="T60" s="2">
        <f>[1]RUS!T60-[1]RUS!$E60</f>
        <v>71.199588825586275</v>
      </c>
      <c r="U60" s="2">
        <f>[1]RUS!U60-[1]RUS!$E60</f>
        <v>78.397669870037902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-1.0016723840064969</v>
      </c>
      <c r="K61" s="2">
        <f>[1]RUS!K61-[1]RUS!$E61</f>
        <v>23.809983801389873</v>
      </c>
      <c r="L61" s="2">
        <f>[1]RUS!L61-[1]RUS!$E61</f>
        <v>31.107365095988296</v>
      </c>
      <c r="M61" s="2">
        <f>[1]RUS!M61-[1]RUS!$E61</f>
        <v>31.107365095988296</v>
      </c>
      <c r="N61" s="2">
        <f>[1]RUS!N61-[1]RUS!$E61</f>
        <v>40.645230159998462</v>
      </c>
      <c r="O61" s="2">
        <f>[1]RUS!O61-[1]RUS!$E61</f>
        <v>47.026809166328007</v>
      </c>
      <c r="P61" s="2">
        <f>[1]RUS!P61-[1]RUS!$E61</f>
        <v>54.396738535027794</v>
      </c>
      <c r="Q61" s="2">
        <f>[1]RUS!Q61-[1]RUS!$E61</f>
        <v>58.769852069729083</v>
      </c>
      <c r="R61" s="2">
        <f>[1]RUS!R61-[1]RUS!$E61</f>
        <v>58.370169144463915</v>
      </c>
      <c r="S61" s="2">
        <f>[1]RUS!S61-[1]RUS!$E61</f>
        <v>60.584456909820631</v>
      </c>
      <c r="T61" s="2">
        <f>[1]RUS!T61-[1]RUS!$E61</f>
        <v>68.922605015188907</v>
      </c>
      <c r="U61" s="2">
        <f>[1]RUS!U61-[1]RUS!$E61</f>
        <v>69.296883375020286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-1.1704338023767633</v>
      </c>
      <c r="J62" s="2">
        <f>[1]RUS!J62-[1]RUS!$E62</f>
        <v>16.968178127863506</v>
      </c>
      <c r="K62" s="2">
        <f>[1]RUS!K62-[1]RUS!$E62</f>
        <v>16.968178127863506</v>
      </c>
      <c r="L62" s="2">
        <f>[1]RUS!L62-[1]RUS!$E62</f>
        <v>16.968178127863506</v>
      </c>
      <c r="M62" s="2">
        <f>[1]RUS!M62-[1]RUS!$E62</f>
        <v>27.304945959037493</v>
      </c>
      <c r="N62" s="2">
        <f>[1]RUS!N62-[1]RUS!$E62</f>
        <v>37.300423077137239</v>
      </c>
      <c r="O62" s="2">
        <f>[1]RUS!O62-[1]RUS!$E62</f>
        <v>55.595306665052803</v>
      </c>
      <c r="P62" s="2">
        <f>[1]RUS!P62-[1]RUS!$E62</f>
        <v>71.564151111470068</v>
      </c>
      <c r="Q62" s="2">
        <f>[1]RUS!Q62-[1]RUS!$E62</f>
        <v>74.755197678274584</v>
      </c>
      <c r="R62" s="2">
        <f>[1]RUS!R62-[1]RUS!$E62</f>
        <v>79.193369738003668</v>
      </c>
      <c r="S62" s="2">
        <f>[1]RUS!S62-[1]RUS!$E62</f>
        <v>83.785300538176315</v>
      </c>
      <c r="T62" s="2">
        <f>[1]RUS!T62-[1]RUS!$E62</f>
        <v>87.95370415146084</v>
      </c>
      <c r="U62" s="2">
        <f>[1]RUS!U62-[1]RUS!$E62</f>
        <v>89.711702531330829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17.818706767296067</v>
      </c>
      <c r="I63" s="2">
        <f>[1]RUS!I63-[1]RUS!$E63</f>
        <v>17.818706767296067</v>
      </c>
      <c r="J63" s="2">
        <f>[1]RUS!J63-[1]RUS!$E63</f>
        <v>17.818706767296067</v>
      </c>
      <c r="K63" s="2">
        <f>[1]RUS!K63-[1]RUS!$E63</f>
        <v>32.678581159663963</v>
      </c>
      <c r="L63" s="2">
        <f>[1]RUS!L63-[1]RUS!$E63</f>
        <v>41.106047549759325</v>
      </c>
      <c r="M63" s="2">
        <f>[1]RUS!M63-[1]RUS!$E63</f>
        <v>47.095698375091445</v>
      </c>
      <c r="N63" s="2">
        <f>[1]RUS!N63-[1]RUS!$E63</f>
        <v>51.329864763211333</v>
      </c>
      <c r="O63" s="2">
        <f>[1]RUS!O63-[1]RUS!$E63</f>
        <v>63.235233889808669</v>
      </c>
      <c r="P63" s="2">
        <f>[1]RUS!P63-[1]RUS!$E63</f>
        <v>67.870536939208847</v>
      </c>
      <c r="Q63" s="2">
        <f>[1]RUS!Q63-[1]RUS!$E63</f>
        <v>67.73213841303911</v>
      </c>
      <c r="R63" s="2">
        <f>[1]RUS!R63-[1]RUS!$E63</f>
        <v>62.638744926245579</v>
      </c>
      <c r="S63" s="2">
        <f>[1]RUS!S63-[1]RUS!$E63</f>
        <v>62.962667329321519</v>
      </c>
      <c r="T63" s="2">
        <f>[1]RUS!T63-[1]RUS!$E63</f>
        <v>60.947375922252505</v>
      </c>
      <c r="U63" s="2">
        <f>[1]RUS!U63-[1]RUS!$E63</f>
        <v>61.112095868658471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0.15282488062375421</v>
      </c>
      <c r="H64" s="2">
        <f>[1]RUS!H64-[1]RUS!$E64</f>
        <v>7.6961081558123432</v>
      </c>
      <c r="I64" s="2">
        <f>[1]RUS!I64-[1]RUS!$E64</f>
        <v>7.6961081558123432</v>
      </c>
      <c r="J64" s="2">
        <f>[1]RUS!J64-[1]RUS!$E64</f>
        <v>6.1481677594099899</v>
      </c>
      <c r="K64" s="2">
        <f>[1]RUS!K64-[1]RUS!$E64</f>
        <v>6.1481677594099899</v>
      </c>
      <c r="L64" s="2">
        <f>[1]RUS!L64-[1]RUS!$E64</f>
        <v>6.1481677594099899</v>
      </c>
      <c r="M64" s="2">
        <f>[1]RUS!M64-[1]RUS!$E64</f>
        <v>6.1481677594099899</v>
      </c>
      <c r="N64" s="2">
        <f>[1]RUS!N64-[1]RUS!$E64</f>
        <v>11.759404218605898</v>
      </c>
      <c r="O64" s="2">
        <f>[1]RUS!O64-[1]RUS!$E64</f>
        <v>29.406787739853872</v>
      </c>
      <c r="P64" s="2">
        <f>[1]RUS!P64-[1]RUS!$E64</f>
        <v>29.406787739853872</v>
      </c>
      <c r="Q64" s="2">
        <f>[1]RUS!Q64-[1]RUS!$E64</f>
        <v>47.100918099325284</v>
      </c>
      <c r="R64" s="2">
        <f>[1]RUS!R64-[1]RUS!$E64</f>
        <v>47.100918099325284</v>
      </c>
      <c r="S64" s="2">
        <f>[1]RUS!S64-[1]RUS!$E64</f>
        <v>63.418463334482652</v>
      </c>
      <c r="T64" s="2">
        <f>[1]RUS!T64-[1]RUS!$E64</f>
        <v>63.299758804966373</v>
      </c>
      <c r="U64" s="2">
        <f>[1]RUS!U64-[1]RUS!$E64</f>
        <v>65.660783460453118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4.4921725402486636</v>
      </c>
      <c r="I65" s="2">
        <f>[1]RUS!I65-[1]RUS!$E65</f>
        <v>4.4921725402486636</v>
      </c>
      <c r="J65" s="2">
        <f>[1]RUS!J65-[1]RUS!$E65</f>
        <v>16.384345911894226</v>
      </c>
      <c r="K65" s="2">
        <f>[1]RUS!K65-[1]RUS!$E65</f>
        <v>38.005928714020641</v>
      </c>
      <c r="L65" s="2">
        <f>[1]RUS!L65-[1]RUS!$E65</f>
        <v>38.005928714020641</v>
      </c>
      <c r="M65" s="2">
        <f>[1]RUS!M65-[1]RUS!$E65</f>
        <v>55.61508069992891</v>
      </c>
      <c r="N65" s="2">
        <f>[1]RUS!N65-[1]RUS!$E65</f>
        <v>65.316758404089398</v>
      </c>
      <c r="O65" s="2">
        <f>[1]RUS!O65-[1]RUS!$E65</f>
        <v>83.5390153994245</v>
      </c>
      <c r="P65" s="2">
        <f>[1]RUS!P65-[1]RUS!$E65</f>
        <v>98.321470191297806</v>
      </c>
      <c r="Q65" s="2">
        <f>[1]RUS!Q65-[1]RUS!$E65</f>
        <v>98.554105560732879</v>
      </c>
      <c r="R65" s="2">
        <f>[1]RUS!R65-[1]RUS!$E65</f>
        <v>99.683817421764559</v>
      </c>
      <c r="S65" s="2">
        <f>[1]RUS!S65-[1]RUS!$E65</f>
        <v>99.981204701862723</v>
      </c>
      <c r="T65" s="2">
        <f>[1]RUS!T65-[1]RUS!$E65</f>
        <v>94.172607679485424</v>
      </c>
      <c r="U65" s="2">
        <f>[1]RUS!U65-[1]RUS!$E65</f>
        <v>94.358326337743634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-0.18687058162342751</v>
      </c>
      <c r="G66" s="2">
        <f>[1]RUS!G66-[1]RUS!$E66</f>
        <v>12.056006661584778</v>
      </c>
      <c r="H66" s="2">
        <f>[1]RUS!H66-[1]RUS!$E66</f>
        <v>12.056006661584778</v>
      </c>
      <c r="I66" s="2">
        <f>[1]RUS!I66-[1]RUS!$E66</f>
        <v>12.056006661584778</v>
      </c>
      <c r="J66" s="2">
        <f>[1]RUS!J66-[1]RUS!$E66</f>
        <v>12.056006661584778</v>
      </c>
      <c r="K66" s="2">
        <f>[1]RUS!K66-[1]RUS!$E66</f>
        <v>12.056006661584778</v>
      </c>
      <c r="L66" s="2">
        <f>[1]RUS!L66-[1]RUS!$E66</f>
        <v>13.902681680082811</v>
      </c>
      <c r="M66" s="2">
        <f>[1]RUS!M66-[1]RUS!$E66</f>
        <v>18.643473441602108</v>
      </c>
      <c r="N66" s="2">
        <f>[1]RUS!N66-[1]RUS!$E66</f>
        <v>32.430932153712519</v>
      </c>
      <c r="O66" s="2">
        <f>[1]RUS!O66-[1]RUS!$E66</f>
        <v>32.804315752951027</v>
      </c>
      <c r="P66" s="2">
        <f>[1]RUS!P66-[1]RUS!$E66</f>
        <v>38.775330374305341</v>
      </c>
      <c r="Q66" s="2">
        <f>[1]RUS!Q66-[1]RUS!$E66</f>
        <v>36.482022083654329</v>
      </c>
      <c r="R66" s="2">
        <f>[1]RUS!R66-[1]RUS!$E66</f>
        <v>43.313335242467545</v>
      </c>
      <c r="S66" s="2">
        <f>[1]RUS!S66-[1]RUS!$E66</f>
        <v>55.834737840719981</v>
      </c>
      <c r="T66" s="2">
        <f>[1]RUS!T66-[1]RUS!$E66</f>
        <v>68.949961126520634</v>
      </c>
      <c r="U66" s="2">
        <f>[1]RUS!U66-[1]RUS!$E66</f>
        <v>70.09605880375311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2.155060094099376</v>
      </c>
      <c r="H67" s="2">
        <f>[1]RUS!H67-[1]RUS!$E67</f>
        <v>19.53127878412101</v>
      </c>
      <c r="I67" s="2">
        <f>[1]RUS!I67-[1]RUS!$E67</f>
        <v>23.576576048181135</v>
      </c>
      <c r="J67" s="2">
        <f>[1]RUS!J67-[1]RUS!$E67</f>
        <v>24.038372115362581</v>
      </c>
      <c r="K67" s="2">
        <f>[1]RUS!K67-[1]RUS!$E67</f>
        <v>24.038372115362581</v>
      </c>
      <c r="L67" s="2">
        <f>[1]RUS!L67-[1]RUS!$E67</f>
        <v>29.470629932907212</v>
      </c>
      <c r="M67" s="2">
        <f>[1]RUS!M67-[1]RUS!$E67</f>
        <v>33.506133871949714</v>
      </c>
      <c r="N67" s="2">
        <f>[1]RUS!N67-[1]RUS!$E67</f>
        <v>38.564577562988362</v>
      </c>
      <c r="O67" s="2">
        <f>[1]RUS!O67-[1]RUS!$E67</f>
        <v>39.185422841407657</v>
      </c>
      <c r="P67" s="2">
        <f>[1]RUS!P67-[1]RUS!$E67</f>
        <v>31.922621607869576</v>
      </c>
      <c r="Q67" s="2">
        <f>[1]RUS!Q67-[1]RUS!$E67</f>
        <v>33.718900084075869</v>
      </c>
      <c r="R67" s="2">
        <f>[1]RUS!R67-[1]RUS!$E67</f>
        <v>34.646147479309789</v>
      </c>
      <c r="S67" s="2">
        <f>[1]RUS!S67-[1]RUS!$E67</f>
        <v>33.241424766165025</v>
      </c>
      <c r="T67" s="2">
        <f>[1]RUS!T67-[1]RUS!$E67</f>
        <v>30.33727640396793</v>
      </c>
      <c r="U67" s="2">
        <f>[1]RUS!U67-[1]RUS!$E67</f>
        <v>30.536804521256595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22.4842863959251</v>
      </c>
      <c r="I68" s="2">
        <f>[1]RUS!I68-[1]RUS!$E68</f>
        <v>22.4842863959251</v>
      </c>
      <c r="J68" s="2">
        <f>[1]RUS!J68-[1]RUS!$E68</f>
        <v>22.223222594133869</v>
      </c>
      <c r="K68" s="2">
        <f>[1]RUS!K68-[1]RUS!$E68</f>
        <v>33.26730128173233</v>
      </c>
      <c r="L68" s="2">
        <f>[1]RUS!L68-[1]RUS!$E68</f>
        <v>33.26730128173233</v>
      </c>
      <c r="M68" s="2">
        <f>[1]RUS!M68-[1]RUS!$E68</f>
        <v>34.343686147551281</v>
      </c>
      <c r="N68" s="2">
        <f>[1]RUS!N68-[1]RUS!$E68</f>
        <v>48.029617910438645</v>
      </c>
      <c r="O68" s="2">
        <f>[1]RUS!O68-[1]RUS!$E68</f>
        <v>84.180113543825129</v>
      </c>
      <c r="P68" s="2">
        <f>[1]RUS!P68-[1]RUS!$E68</f>
        <v>84.180113543825129</v>
      </c>
      <c r="Q68" s="2">
        <f>[1]RUS!Q68-[1]RUS!$E68</f>
        <v>87.463937793535109</v>
      </c>
      <c r="R68" s="2">
        <f>[1]RUS!R68-[1]RUS!$E68</f>
        <v>86.520845676482097</v>
      </c>
      <c r="S68" s="2">
        <f>[1]RUS!S68-[1]RUS!$E68</f>
        <v>87.799009182911732</v>
      </c>
      <c r="T68" s="2">
        <f>[1]RUS!T68-[1]RUS!$E68</f>
        <v>88.747057804671201</v>
      </c>
      <c r="U68" s="2">
        <f>[1]RUS!U68-[1]RUS!$E68</f>
        <v>89.461624644932797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8.7915384429776182</v>
      </c>
      <c r="H69" s="2">
        <f>[1]RUS!H69-[1]RUS!$E69</f>
        <v>16.695610701299014</v>
      </c>
      <c r="I69" s="2">
        <f>[1]RUS!I69-[1]RUS!$E69</f>
        <v>20.229170809951174</v>
      </c>
      <c r="J69" s="2">
        <f>[1]RUS!J69-[1]RUS!$E69</f>
        <v>24.093403054656694</v>
      </c>
      <c r="K69" s="2">
        <f>[1]RUS!K69-[1]RUS!$E69</f>
        <v>30.39285327328972</v>
      </c>
      <c r="L69" s="2">
        <f>[1]RUS!L69-[1]RUS!$E69</f>
        <v>35.412959299178183</v>
      </c>
      <c r="M69" s="2">
        <f>[1]RUS!M69-[1]RUS!$E69</f>
        <v>41.667362070766572</v>
      </c>
      <c r="N69" s="2">
        <f>[1]RUS!N69-[1]RUS!$E69</f>
        <v>37.093974303213031</v>
      </c>
      <c r="O69" s="2">
        <f>[1]RUS!O69-[1]RUS!$E69</f>
        <v>39.435175837306886</v>
      </c>
      <c r="P69" s="2">
        <f>[1]RUS!P69-[1]RUS!$E69</f>
        <v>33.750822429604924</v>
      </c>
      <c r="Q69" s="2">
        <f>[1]RUS!Q69-[1]RUS!$E69</f>
        <v>29.277540232271715</v>
      </c>
      <c r="R69" s="2">
        <f>[1]RUS!R69-[1]RUS!$E69</f>
        <v>27.207218658330969</v>
      </c>
      <c r="S69" s="2">
        <f>[1]RUS!S69-[1]RUS!$E69</f>
        <v>26.901216582141846</v>
      </c>
      <c r="T69" s="2">
        <f>[1]RUS!T69-[1]RUS!$E69</f>
        <v>26.838288229320465</v>
      </c>
      <c r="U69" s="2">
        <f>[1]RUS!U69-[1]RUS!$E69</f>
        <v>26.986067102658009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26.096017938766952</v>
      </c>
      <c r="J70" s="2">
        <f>[1]RUS!J70-[1]RUS!$E70</f>
        <v>26.096017938766952</v>
      </c>
      <c r="K70" s="2">
        <f>[1]RUS!K70-[1]RUS!$E70</f>
        <v>26.096017938766952</v>
      </c>
      <c r="L70" s="2">
        <f>[1]RUS!L70-[1]RUS!$E70</f>
        <v>26.096017938766952</v>
      </c>
      <c r="M70" s="2">
        <f>[1]RUS!M70-[1]RUS!$E70</f>
        <v>32.091259401774565</v>
      </c>
      <c r="N70" s="2">
        <f>[1]RUS!N70-[1]RUS!$E70</f>
        <v>32.091259401774565</v>
      </c>
      <c r="O70" s="2">
        <f>[1]RUS!O70-[1]RUS!$E70</f>
        <v>33.624653507739197</v>
      </c>
      <c r="P70" s="2">
        <f>[1]RUS!P70-[1]RUS!$E70</f>
        <v>33.624653507739197</v>
      </c>
      <c r="Q70" s="2">
        <f>[1]RUS!Q70-[1]RUS!$E70</f>
        <v>38.804563544837848</v>
      </c>
      <c r="R70" s="2">
        <f>[1]RUS!R70-[1]RUS!$E70</f>
        <v>41.026997533713612</v>
      </c>
      <c r="S70" s="2">
        <f>[1]RUS!S70-[1]RUS!$E70</f>
        <v>56.609702734256416</v>
      </c>
      <c r="T70" s="2">
        <f>[1]RUS!T70-[1]RUS!$E70</f>
        <v>69.03622749400671</v>
      </c>
      <c r="U70" s="2">
        <f>[1]RUS!U70-[1]RUS!$E70</f>
        <v>70.669188835435889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14.911317924225646</v>
      </c>
      <c r="L71" s="2">
        <f>[1]RUS!L71-[1]RUS!$E71</f>
        <v>12.375034295175485</v>
      </c>
      <c r="M71" s="2">
        <f>[1]RUS!M71-[1]RUS!$E71</f>
        <v>11.663095402781646</v>
      </c>
      <c r="N71" s="2">
        <f>[1]RUS!N71-[1]RUS!$E71</f>
        <v>31.721864441563671</v>
      </c>
      <c r="O71" s="2">
        <f>[1]RUS!O71-[1]RUS!$E71</f>
        <v>37.798087938931104</v>
      </c>
      <c r="P71" s="2">
        <f>[1]RUS!P71-[1]RUS!$E71</f>
        <v>47.762177947293523</v>
      </c>
      <c r="Q71" s="2">
        <f>[1]RUS!Q71-[1]RUS!$E71</f>
        <v>48.860602510116578</v>
      </c>
      <c r="R71" s="2">
        <f>[1]RUS!R71-[1]RUS!$E71</f>
        <v>58.063793337107541</v>
      </c>
      <c r="S71" s="2">
        <f>[1]RUS!S71-[1]RUS!$E71</f>
        <v>72.960226374163227</v>
      </c>
      <c r="T71" s="2">
        <f>[1]RUS!T71-[1]RUS!$E71</f>
        <v>92.322959387307108</v>
      </c>
      <c r="U71" s="2">
        <f>[1]RUS!U71-[1]RUS!$E71</f>
        <v>90.665710195185753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15.923450459856713</v>
      </c>
      <c r="L72" s="2">
        <f>[1]RUS!L72-[1]RUS!$E72</f>
        <v>17.249373615745075</v>
      </c>
      <c r="M72" s="2">
        <f>[1]RUS!M72-[1]RUS!$E72</f>
        <v>27.67444135249124</v>
      </c>
      <c r="N72" s="2">
        <f>[1]RUS!N72-[1]RUS!$E72</f>
        <v>64.424005391897197</v>
      </c>
      <c r="O72" s="2">
        <f>[1]RUS!O72-[1]RUS!$E72</f>
        <v>85.165942314492625</v>
      </c>
      <c r="P72" s="2">
        <f>[1]RUS!P72-[1]RUS!$E72</f>
        <v>90.668445546919074</v>
      </c>
      <c r="Q72" s="2">
        <f>[1]RUS!Q72-[1]RUS!$E72</f>
        <v>90.668445546919074</v>
      </c>
      <c r="R72" s="2">
        <f>[1]RUS!R72-[1]RUS!$E72</f>
        <v>92.758483885840306</v>
      </c>
      <c r="S72" s="2">
        <f>[1]RUS!S72-[1]RUS!$E72</f>
        <v>95.496509783520452</v>
      </c>
      <c r="T72" s="2">
        <f>[1]RUS!T72-[1]RUS!$E72</f>
        <v>93.806372357697256</v>
      </c>
      <c r="U72" s="2">
        <f>[1]RUS!U72-[1]RUS!$E72</f>
        <v>94.978184991017713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8.2336122568476995</v>
      </c>
      <c r="J73" s="2">
        <f>[1]RUS!J73-[1]RUS!$E73</f>
        <v>8.479369219563317</v>
      </c>
      <c r="K73" s="2">
        <f>[1]RUS!K73-[1]RUS!$E73</f>
        <v>19.313811738022775</v>
      </c>
      <c r="L73" s="2">
        <f>[1]RUS!L73-[1]RUS!$E73</f>
        <v>25.104429967308388</v>
      </c>
      <c r="M73" s="2">
        <f>[1]RUS!M73-[1]RUS!$E73</f>
        <v>35.697270491509613</v>
      </c>
      <c r="N73" s="2">
        <f>[1]RUS!N73-[1]RUS!$E73</f>
        <v>43.110853793325546</v>
      </c>
      <c r="O73" s="2">
        <f>[1]RUS!O73-[1]RUS!$E73</f>
        <v>57.086779152863187</v>
      </c>
      <c r="P73" s="2">
        <f>[1]RUS!P73-[1]RUS!$E73</f>
        <v>61.76791916414561</v>
      </c>
      <c r="Q73" s="2">
        <f>[1]RUS!Q73-[1]RUS!$E73</f>
        <v>69.288782072569404</v>
      </c>
      <c r="R73" s="2">
        <f>[1]RUS!R73-[1]RUS!$E73</f>
        <v>70.749179313581109</v>
      </c>
      <c r="S73" s="2">
        <f>[1]RUS!S73-[1]RUS!$E73</f>
        <v>71.57893202476744</v>
      </c>
      <c r="T73" s="2">
        <f>[1]RUS!T73-[1]RUS!$E73</f>
        <v>70.819604423443479</v>
      </c>
      <c r="U73" s="2">
        <f>[1]RUS!U73-[1]RUS!$E73</f>
        <v>71.284695831382805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-4.511226124676643</v>
      </c>
      <c r="G74" s="2">
        <f>[1]RUS!G74-[1]RUS!$E74</f>
        <v>-4.511226124676643</v>
      </c>
      <c r="H74" s="2">
        <f>[1]RUS!H74-[1]RUS!$E74</f>
        <v>-13.591403208173956</v>
      </c>
      <c r="I74" s="2">
        <f>[1]RUS!I74-[1]RUS!$E74</f>
        <v>-13.591403208173956</v>
      </c>
      <c r="J74" s="2">
        <f>[1]RUS!J74-[1]RUS!$E74</f>
        <v>-13.591403208173956</v>
      </c>
      <c r="K74" s="2">
        <f>[1]RUS!K74-[1]RUS!$E74</f>
        <v>-13.591403208173956</v>
      </c>
      <c r="L74" s="2">
        <f>[1]RUS!L74-[1]RUS!$E74</f>
        <v>-13.591403208173956</v>
      </c>
      <c r="M74" s="2">
        <f>[1]RUS!M74-[1]RUS!$E74</f>
        <v>-13.591403208173956</v>
      </c>
      <c r="N74" s="2">
        <f>[1]RUS!N74-[1]RUS!$E74</f>
        <v>-13.591403208173956</v>
      </c>
      <c r="O74" s="2">
        <f>[1]RUS!O74-[1]RUS!$E74</f>
        <v>-0.25423548856962697</v>
      </c>
      <c r="P74" s="2">
        <f>[1]RUS!P74-[1]RUS!$E74</f>
        <v>7.4296993844635431</v>
      </c>
      <c r="Q74" s="2">
        <f>[1]RUS!Q74-[1]RUS!$E74</f>
        <v>7.4296993844635431</v>
      </c>
      <c r="R74" s="2">
        <f>[1]RUS!R74-[1]RUS!$E74</f>
        <v>7.4296993844635431</v>
      </c>
      <c r="S74" s="2">
        <f>[1]RUS!S74-[1]RUS!$E74</f>
        <v>7.4296993844635431</v>
      </c>
      <c r="T74" s="2">
        <f>[1]RUS!T74-[1]RUS!$E74</f>
        <v>7.4296993844635431</v>
      </c>
      <c r="U74" s="2">
        <f>[1]RUS!U74-[1]RUS!$E74</f>
        <v>7.4296993844635431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8.9679781574466055</v>
      </c>
      <c r="I75" s="2">
        <f>[1]RUS!I75-[1]RUS!$E75</f>
        <v>8.9679781574466055</v>
      </c>
      <c r="J75" s="2">
        <f>[1]RUS!J75-[1]RUS!$E75</f>
        <v>8.9679781574466055</v>
      </c>
      <c r="K75" s="2">
        <f>[1]RUS!K75-[1]RUS!$E75</f>
        <v>15.560126797454725</v>
      </c>
      <c r="L75" s="2">
        <f>[1]RUS!L75-[1]RUS!$E75</f>
        <v>28.422277696026814</v>
      </c>
      <c r="M75" s="2">
        <f>[1]RUS!M75-[1]RUS!$E75</f>
        <v>37.90114171372791</v>
      </c>
      <c r="N75" s="2">
        <f>[1]RUS!N75-[1]RUS!$E75</f>
        <v>38.514754628739666</v>
      </c>
      <c r="O75" s="2">
        <f>[1]RUS!O75-[1]RUS!$E75</f>
        <v>38.514754628739666</v>
      </c>
      <c r="P75" s="2">
        <f>[1]RUS!P75-[1]RUS!$E75</f>
        <v>42.083730126182047</v>
      </c>
      <c r="Q75" s="2">
        <f>[1]RUS!Q75-[1]RUS!$E75</f>
        <v>43.450824073947373</v>
      </c>
      <c r="R75" s="2">
        <f>[1]RUS!R75-[1]RUS!$E75</f>
        <v>38.95646637751436</v>
      </c>
      <c r="S75" s="2">
        <f>[1]RUS!S75-[1]RUS!$E75</f>
        <v>40.148468846073399</v>
      </c>
      <c r="T75" s="2">
        <f>[1]RUS!T75-[1]RUS!$E75</f>
        <v>41.026536649591407</v>
      </c>
      <c r="U75" s="2">
        <f>[1]RUS!U75-[1]RUS!$E75</f>
        <v>41.723471504742776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-1.0147351696692368</v>
      </c>
      <c r="J76" s="2">
        <f>[1]RUS!J76-[1]RUS!$E76</f>
        <v>16.974611917544944</v>
      </c>
      <c r="K76" s="2">
        <f>[1]RUS!K76-[1]RUS!$E76</f>
        <v>16.974611917544944</v>
      </c>
      <c r="L76" s="2">
        <f>[1]RUS!L76-[1]RUS!$E76</f>
        <v>15.264291986085009</v>
      </c>
      <c r="M76" s="2">
        <f>[1]RUS!M76-[1]RUS!$E76</f>
        <v>19.728206873415477</v>
      </c>
      <c r="N76" s="2">
        <f>[1]RUS!N76-[1]RUS!$E76</f>
        <v>34.636116850419953</v>
      </c>
      <c r="O76" s="2">
        <f>[1]RUS!O76-[1]RUS!$E76</f>
        <v>34.886322465109373</v>
      </c>
      <c r="P76" s="2">
        <f>[1]RUS!P76-[1]RUS!$E76</f>
        <v>44.594520846201618</v>
      </c>
      <c r="Q76" s="2">
        <f>[1]RUS!Q76-[1]RUS!$E76</f>
        <v>44.594520846201618</v>
      </c>
      <c r="R76" s="2">
        <f>[1]RUS!R76-[1]RUS!$E76</f>
        <v>49.453291773552593</v>
      </c>
      <c r="S76" s="2">
        <f>[1]RUS!S76-[1]RUS!$E76</f>
        <v>53.025544582029156</v>
      </c>
      <c r="T76" s="2">
        <f>[1]RUS!T76-[1]RUS!$E76</f>
        <v>55.443496183580876</v>
      </c>
      <c r="U76" s="2">
        <f>[1]RUS!U76-[1]RUS!$E76</f>
        <v>84.371829651843626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-1.5357582981209852</v>
      </c>
      <c r="G77" s="2">
        <f>[1]RUS!G77-[1]RUS!$E77</f>
        <v>-1.5357582981209852</v>
      </c>
      <c r="H77" s="2">
        <f>[1]RUS!H77-[1]RUS!$E77</f>
        <v>-6.8275753851777097</v>
      </c>
      <c r="I77" s="2">
        <f>[1]RUS!I77-[1]RUS!$E77</f>
        <v>-1.5907621641765282</v>
      </c>
      <c r="J77" s="2">
        <f>[1]RUS!J77-[1]RUS!$E77</f>
        <v>14.56709563128717</v>
      </c>
      <c r="K77" s="2">
        <f>[1]RUS!K77-[1]RUS!$E77</f>
        <v>14.56709563128717</v>
      </c>
      <c r="L77" s="2">
        <f>[1]RUS!L77-[1]RUS!$E77</f>
        <v>14.56709563128717</v>
      </c>
      <c r="M77" s="2">
        <f>[1]RUS!M77-[1]RUS!$E77</f>
        <v>14.56709563128717</v>
      </c>
      <c r="N77" s="2">
        <f>[1]RUS!N77-[1]RUS!$E77</f>
        <v>14.56709563128717</v>
      </c>
      <c r="O77" s="2">
        <f>[1]RUS!O77-[1]RUS!$E77</f>
        <v>30.64312585054827</v>
      </c>
      <c r="P77" s="2">
        <f>[1]RUS!P77-[1]RUS!$E77</f>
        <v>30.64312585054827</v>
      </c>
      <c r="Q77" s="2">
        <f>[1]RUS!Q77-[1]RUS!$E77</f>
        <v>97.275266835074049</v>
      </c>
      <c r="R77" s="2">
        <f>[1]RUS!R77-[1]RUS!$E77</f>
        <v>106.05303037777378</v>
      </c>
      <c r="S77" s="2">
        <f>[1]RUS!S77-[1]RUS!$E77</f>
        <v>112.98611120704777</v>
      </c>
      <c r="T77" s="2">
        <f>[1]RUS!T77-[1]RUS!$E77</f>
        <v>117.51118750985074</v>
      </c>
      <c r="U77" s="2">
        <f>[1]RUS!U77-[1]RUS!$E77</f>
        <v>117.51118750985074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16.99245836564916</v>
      </c>
      <c r="L78" s="2">
        <f>[1]RUS!L78-[1]RUS!$E78</f>
        <v>16.99245836564916</v>
      </c>
      <c r="M78" s="2">
        <f>[1]RUS!M78-[1]RUS!$E78</f>
        <v>16.99245836564916</v>
      </c>
      <c r="N78" s="2">
        <f>[1]RUS!N78-[1]RUS!$E78</f>
        <v>16.99245836564916</v>
      </c>
      <c r="O78" s="2">
        <f>[1]RUS!O78-[1]RUS!$E78</f>
        <v>52.653130567617822</v>
      </c>
      <c r="P78" s="2">
        <f>[1]RUS!P78-[1]RUS!$E78</f>
        <v>53.7336416211173</v>
      </c>
      <c r="Q78" s="2">
        <f>[1]RUS!Q78-[1]RUS!$E78</f>
        <v>63.14293011458345</v>
      </c>
      <c r="R78" s="2">
        <f>[1]RUS!R78-[1]RUS!$E78</f>
        <v>61.793126160812818</v>
      </c>
      <c r="S78" s="2">
        <f>[1]RUS!S78-[1]RUS!$E78</f>
        <v>88.26891014626753</v>
      </c>
      <c r="T78" s="2">
        <f>[1]RUS!T78-[1]RUS!$E78</f>
        <v>88.26891014626753</v>
      </c>
      <c r="U78" s="2">
        <f>[1]RUS!U78-[1]RUS!$E78</f>
        <v>90.409413042404267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3.4740828669534807</v>
      </c>
      <c r="I79" s="2">
        <f>[1]RUS!I79-[1]RUS!$E79</f>
        <v>2.2690168979616132</v>
      </c>
      <c r="J79" s="2">
        <f>[1]RUS!J79-[1]RUS!$E79</f>
        <v>6.7620907269087311</v>
      </c>
      <c r="K79" s="2">
        <f>[1]RUS!K79-[1]RUS!$E79</f>
        <v>25.046251376955215</v>
      </c>
      <c r="L79" s="2">
        <f>[1]RUS!L79-[1]RUS!$E79</f>
        <v>32.162028422852984</v>
      </c>
      <c r="M79" s="2">
        <f>[1]RUS!M79-[1]RUS!$E79</f>
        <v>38.091972978639703</v>
      </c>
      <c r="N79" s="2">
        <f>[1]RUS!N79-[1]RUS!$E79</f>
        <v>47.235723657031272</v>
      </c>
      <c r="O79" s="2">
        <f>[1]RUS!O79-[1]RUS!$E79</f>
        <v>63.972833425822742</v>
      </c>
      <c r="P79" s="2">
        <f>[1]RUS!P79-[1]RUS!$E79</f>
        <v>67.550209171799665</v>
      </c>
      <c r="Q79" s="2">
        <f>[1]RUS!Q79-[1]RUS!$E79</f>
        <v>71.426702933699005</v>
      </c>
      <c r="R79" s="2">
        <f>[1]RUS!R79-[1]RUS!$E79</f>
        <v>73.1720861815338</v>
      </c>
      <c r="S79" s="2">
        <f>[1]RUS!S79-[1]RUS!$E79</f>
        <v>70.511854639710009</v>
      </c>
      <c r="T79" s="2">
        <f>[1]RUS!T79-[1]RUS!$E79</f>
        <v>71.024791972050053</v>
      </c>
      <c r="U79" s="2">
        <f>[1]RUS!U79-[1]RUS!$E79</f>
        <v>71.283004566600212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24.486422843454232</v>
      </c>
      <c r="L80" s="2">
        <f>[1]RUS!L80-[1]RUS!$E80</f>
        <v>24.731163166104469</v>
      </c>
      <c r="M80" s="2">
        <f>[1]RUS!M80-[1]RUS!$E80</f>
        <v>30.841995265540032</v>
      </c>
      <c r="N80" s="2">
        <f>[1]RUS!N80-[1]RUS!$E80</f>
        <v>30.841995265540032</v>
      </c>
      <c r="O80" s="2">
        <f>[1]RUS!O80-[1]RUS!$E80</f>
        <v>38.988479558560414</v>
      </c>
      <c r="P80" s="2">
        <f>[1]RUS!P80-[1]RUS!$E80</f>
        <v>40.21475724990718</v>
      </c>
      <c r="Q80" s="2">
        <f>[1]RUS!Q80-[1]RUS!$E80</f>
        <v>43.320703203813537</v>
      </c>
      <c r="R80" s="2">
        <f>[1]RUS!R80-[1]RUS!$E80</f>
        <v>45.360785644909129</v>
      </c>
      <c r="S80" s="2">
        <f>[1]RUS!S80-[1]RUS!$E80</f>
        <v>44.680451883144585</v>
      </c>
      <c r="T80" s="2">
        <f>[1]RUS!T80-[1]RUS!$E80</f>
        <v>45.311972583267192</v>
      </c>
      <c r="U80" s="2">
        <f>[1]RUS!U80-[1]RUS!$E80</f>
        <v>48.765862446307779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0.60634482019327862</v>
      </c>
      <c r="I81" s="2">
        <f>[1]RUS!I81-[1]RUS!$E81</f>
        <v>0.60634482019327862</v>
      </c>
      <c r="J81" s="2">
        <f>[1]RUS!J81-[1]RUS!$E81</f>
        <v>0.60634482019327862</v>
      </c>
      <c r="K81" s="2">
        <f>[1]RUS!K81-[1]RUS!$E81</f>
        <v>0.60634482019327862</v>
      </c>
      <c r="L81" s="2">
        <f>[1]RUS!L81-[1]RUS!$E81</f>
        <v>7.7707487384968559</v>
      </c>
      <c r="M81" s="2">
        <f>[1]RUS!M81-[1]RUS!$E81</f>
        <v>26.671773244065587</v>
      </c>
      <c r="N81" s="2">
        <f>[1]RUS!N81-[1]RUS!$E81</f>
        <v>34.552034362756999</v>
      </c>
      <c r="O81" s="2">
        <f>[1]RUS!O81-[1]RUS!$E81</f>
        <v>49.194856881493692</v>
      </c>
      <c r="P81" s="2">
        <f>[1]RUS!P81-[1]RUS!$E81</f>
        <v>49.194856881493692</v>
      </c>
      <c r="Q81" s="2">
        <f>[1]RUS!Q81-[1]RUS!$E81</f>
        <v>58.98978973709194</v>
      </c>
      <c r="R81" s="2">
        <f>[1]RUS!R81-[1]RUS!$E81</f>
        <v>69.25547498857523</v>
      </c>
      <c r="S81" s="2">
        <f>[1]RUS!S81-[1]RUS!$E81</f>
        <v>86.413277082550479</v>
      </c>
      <c r="T81" s="2">
        <f>[1]RUS!T81-[1]RUS!$E81</f>
        <v>87.60154419843488</v>
      </c>
      <c r="U81" s="2">
        <f>[1]RUS!U81-[1]RUS!$E81</f>
        <v>88.207475867176711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15.516667333706021</v>
      </c>
      <c r="H82" s="2">
        <f>[1]RUS!H82-[1]RUS!$E82</f>
        <v>22.164931320080829</v>
      </c>
      <c r="I82" s="2">
        <f>[1]RUS!I82-[1]RUS!$E82</f>
        <v>21.266623460972479</v>
      </c>
      <c r="J82" s="2">
        <f>[1]RUS!J82-[1]RUS!$E82</f>
        <v>21.42367507897303</v>
      </c>
      <c r="K82" s="2">
        <f>[1]RUS!K82-[1]RUS!$E82</f>
        <v>24.986331394900223</v>
      </c>
      <c r="L82" s="2">
        <f>[1]RUS!L82-[1]RUS!$E82</f>
        <v>24.986331394900223</v>
      </c>
      <c r="M82" s="2">
        <f>[1]RUS!M82-[1]RUS!$E82</f>
        <v>34.999374752702863</v>
      </c>
      <c r="N82" s="2">
        <f>[1]RUS!N82-[1]RUS!$E82</f>
        <v>40.834194998144582</v>
      </c>
      <c r="O82" s="2">
        <f>[1]RUS!O82-[1]RUS!$E82</f>
        <v>48.378712059636413</v>
      </c>
      <c r="P82" s="2">
        <f>[1]RUS!P82-[1]RUS!$E82</f>
        <v>48.378712059636413</v>
      </c>
      <c r="Q82" s="2">
        <f>[1]RUS!Q82-[1]RUS!$E82</f>
        <v>61.685551229893278</v>
      </c>
      <c r="R82" s="2">
        <f>[1]RUS!R82-[1]RUS!$E82</f>
        <v>64.650684030561322</v>
      </c>
      <c r="S82" s="2">
        <f>[1]RUS!S82-[1]RUS!$E82</f>
        <v>65.683728326957052</v>
      </c>
      <c r="T82" s="2">
        <f>[1]RUS!T82-[1]RUS!$E82</f>
        <v>66.487158461770761</v>
      </c>
      <c r="U82" s="2">
        <f>[1]RUS!U82-[1]RUS!$E82</f>
        <v>76.795056844002332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[1]RUS!E83-[1]RUS!$E83</f>
        <v>#VALUE!</v>
      </c>
      <c r="F83" s="2" t="e">
        <f>[1]RUS!F83-[1]RUS!$E83</f>
        <v>#VALUE!</v>
      </c>
      <c r="G83" s="2" t="e">
        <f>[1]RUS!G83-[1]RUS!$E83</f>
        <v>#VALUE!</v>
      </c>
      <c r="H83" s="2" t="e">
        <f>[1]RUS!H83-[1]RUS!$E83</f>
        <v>#VALUE!</v>
      </c>
      <c r="I83" s="2" t="e">
        <f>[1]RUS!I83-[1]RUS!$E83</f>
        <v>#VALUE!</v>
      </c>
      <c r="J83" s="2" t="e">
        <f>[1]RUS!J83-[1]RUS!$E83</f>
        <v>#VALUE!</v>
      </c>
      <c r="K83" s="2" t="e">
        <f>[1]RUS!K83-[1]RUS!$E83</f>
        <v>#VALUE!</v>
      </c>
      <c r="L83" s="2" t="e">
        <f>[1]RUS!L83-[1]RUS!$E83</f>
        <v>#VALUE!</v>
      </c>
      <c r="M83" s="2" t="e">
        <f>[1]RUS!M83-[1]RUS!$E83</f>
        <v>#VALUE!</v>
      </c>
      <c r="N83" s="2" t="e">
        <f>[1]RUS!N83-[1]RUS!$E83</f>
        <v>#VALUE!</v>
      </c>
      <c r="O83" s="2" t="e">
        <f>[1]RUS!O83-[1]RUS!$E83</f>
        <v>#VALUE!</v>
      </c>
      <c r="P83" s="2" t="e">
        <f>[1]RUS!P83-[1]RUS!$E83</f>
        <v>#VALUE!</v>
      </c>
      <c r="Q83" s="2" t="e">
        <f>[1]RUS!Q83-[1]RUS!$E83</f>
        <v>#VALUE!</v>
      </c>
      <c r="R83" s="2" t="e">
        <f>[1]RUS!R83-[1]RUS!$E83</f>
        <v>#VALUE!</v>
      </c>
      <c r="S83" s="2" t="e">
        <f>[1]RUS!S83-[1]RUS!$E83</f>
        <v>#VALUE!</v>
      </c>
      <c r="T83" s="2" t="e">
        <f>[1]RUS!T83-[1]RUS!$E83</f>
        <v>#VALUE!</v>
      </c>
      <c r="U83" s="2" t="e">
        <f>[1]RUS!U83-[1]RUS!$E83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23.725153631429858</v>
      </c>
      <c r="I84" s="2">
        <f>[1]RUS!I84-[1]RUS!$E84</f>
        <v>23.725153631429858</v>
      </c>
      <c r="J84" s="2">
        <f>[1]RUS!J84-[1]RUS!$E84</f>
        <v>23.725153631429858</v>
      </c>
      <c r="K84" s="2">
        <f>[1]RUS!K84-[1]RUS!$E84</f>
        <v>23.725153631429858</v>
      </c>
      <c r="L84" s="2">
        <f>[1]RUS!L84-[1]RUS!$E84</f>
        <v>26.954832151403973</v>
      </c>
      <c r="M84" s="2">
        <f>[1]RUS!M84-[1]RUS!$E84</f>
        <v>26.954832151403973</v>
      </c>
      <c r="N84" s="2">
        <f>[1]RUS!N84-[1]RUS!$E84</f>
        <v>26.954832151403973</v>
      </c>
      <c r="O84" s="2">
        <f>[1]RUS!O84-[1]RUS!$E84</f>
        <v>77.976255212765963</v>
      </c>
      <c r="P84" s="2">
        <f>[1]RUS!P84-[1]RUS!$E84</f>
        <v>94.663680500175644</v>
      </c>
      <c r="Q84" s="2">
        <f>[1]RUS!Q84-[1]RUS!$E84</f>
        <v>94.663680500175644</v>
      </c>
      <c r="R84" s="2">
        <f>[1]RUS!R84-[1]RUS!$E84</f>
        <v>94.663680500175644</v>
      </c>
      <c r="S84" s="2">
        <f>[1]RUS!S84-[1]RUS!$E84</f>
        <v>98.604241005698213</v>
      </c>
      <c r="T84" s="2">
        <f>[1]RUS!T84-[1]RUS!$E84</f>
        <v>101.37079878834705</v>
      </c>
      <c r="U84" s="2">
        <f>[1]RUS!U84-[1]RUS!$E84</f>
        <v>103.03690569045199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19.79274996675554</v>
      </c>
      <c r="L85" s="2">
        <f>[1]RUS!L85-[1]RUS!$E85</f>
        <v>19.79274996675554</v>
      </c>
      <c r="M85" s="2">
        <f>[1]RUS!M85-[1]RUS!$E85</f>
        <v>34.896499118520211</v>
      </c>
      <c r="N85" s="2">
        <f>[1]RUS!N85-[1]RUS!$E85</f>
        <v>40.046387992081179</v>
      </c>
      <c r="O85" s="2">
        <f>[1]RUS!O85-[1]RUS!$E85</f>
        <v>63.748109932779442</v>
      </c>
      <c r="P85" s="2">
        <f>[1]RUS!P85-[1]RUS!$E85</f>
        <v>78.383387535910146</v>
      </c>
      <c r="Q85" s="2">
        <f>[1]RUS!Q85-[1]RUS!$E85</f>
        <v>78.383387535910146</v>
      </c>
      <c r="R85" s="2">
        <f>[1]RUS!R85-[1]RUS!$E85</f>
        <v>82.53217837347357</v>
      </c>
      <c r="S85" s="2">
        <f>[1]RUS!S85-[1]RUS!$E85</f>
        <v>84.774061530334407</v>
      </c>
      <c r="T85" s="2">
        <f>[1]RUS!T85-[1]RUS!$E85</f>
        <v>86.693257653675815</v>
      </c>
      <c r="U85" s="2">
        <f>[1]RUS!U85-[1]RUS!$E85</f>
        <v>88.017543153445871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-0.77689582368725496</v>
      </c>
      <c r="G86" s="2">
        <f>[1]RUS!G86-[1]RUS!$E86</f>
        <v>-6.976052278358285</v>
      </c>
      <c r="H86" s="2">
        <f>[1]RUS!H86-[1]RUS!$E86</f>
        <v>5.2371673969029509</v>
      </c>
      <c r="I86" s="2">
        <f>[1]RUS!I86-[1]RUS!$E86</f>
        <v>18.237973321422007</v>
      </c>
      <c r="J86" s="2">
        <f>[1]RUS!J86-[1]RUS!$E86</f>
        <v>18.237973321422007</v>
      </c>
      <c r="K86" s="2">
        <f>[1]RUS!K86-[1]RUS!$E86</f>
        <v>18.237973321422007</v>
      </c>
      <c r="L86" s="2">
        <f>[1]RUS!L86-[1]RUS!$E86</f>
        <v>23.405839950485852</v>
      </c>
      <c r="M86" s="2">
        <f>[1]RUS!M86-[1]RUS!$E86</f>
        <v>29.852559699113772</v>
      </c>
      <c r="N86" s="2">
        <f>[1]RUS!N86-[1]RUS!$E86</f>
        <v>29.852559699113772</v>
      </c>
      <c r="O86" s="2">
        <f>[1]RUS!O86-[1]RUS!$E86</f>
        <v>34.450242841319181</v>
      </c>
      <c r="P86" s="2">
        <f>[1]RUS!P86-[1]RUS!$E86</f>
        <v>37.129861000525366</v>
      </c>
      <c r="Q86" s="2">
        <f>[1]RUS!Q86-[1]RUS!$E86</f>
        <v>35.970882032636936</v>
      </c>
      <c r="R86" s="2">
        <f>[1]RUS!R86-[1]RUS!$E86</f>
        <v>37.725688928247749</v>
      </c>
      <c r="S86" s="2">
        <f>[1]RUS!S86-[1]RUS!$E86</f>
        <v>38.850662347555513</v>
      </c>
      <c r="T86" s="2">
        <f>[1]RUS!T86-[1]RUS!$E86</f>
        <v>39.473033355150491</v>
      </c>
      <c r="U86" s="2">
        <f>[1]RUS!U86-[1]RUS!$E86</f>
        <v>40.243818209746479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16.712406225046958</v>
      </c>
      <c r="I87" s="2">
        <f>[1]RUS!I87-[1]RUS!$E87</f>
        <v>24.370960376360951</v>
      </c>
      <c r="J87" s="2">
        <f>[1]RUS!J87-[1]RUS!$E87</f>
        <v>24.370960376360951</v>
      </c>
      <c r="K87" s="2">
        <f>[1]RUS!K87-[1]RUS!$E87</f>
        <v>29.345825322673836</v>
      </c>
      <c r="L87" s="2">
        <f>[1]RUS!L87-[1]RUS!$E87</f>
        <v>29.345825322673836</v>
      </c>
      <c r="M87" s="2">
        <f>[1]RUS!M87-[1]RUS!$E87</f>
        <v>29.345825322673836</v>
      </c>
      <c r="N87" s="2">
        <f>[1]RUS!N87-[1]RUS!$E87</f>
        <v>29.345825322673836</v>
      </c>
      <c r="O87" s="2">
        <f>[1]RUS!O87-[1]RUS!$E87</f>
        <v>30.480830157102726</v>
      </c>
      <c r="P87" s="2">
        <f>[1]RUS!P87-[1]RUS!$E87</f>
        <v>41.105500954147431</v>
      </c>
      <c r="Q87" s="2">
        <f>[1]RUS!Q87-[1]RUS!$E87</f>
        <v>46.697812161076342</v>
      </c>
      <c r="R87" s="2">
        <f>[1]RUS!R87-[1]RUS!$E87</f>
        <v>70.679610865836466</v>
      </c>
      <c r="S87" s="2">
        <f>[1]RUS!S87-[1]RUS!$E87</f>
        <v>71.354145781753658</v>
      </c>
      <c r="T87" s="2">
        <f>[1]RUS!T87-[1]RUS!$E87</f>
        <v>70.294916216352917</v>
      </c>
      <c r="U87" s="2">
        <f>[1]RUS!U87-[1]RUS!$E87</f>
        <v>71.338186238456359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7.4403564654190575</v>
      </c>
      <c r="L88" s="2">
        <f>[1]RUS!L88-[1]RUS!$E88</f>
        <v>7.4403564654190575</v>
      </c>
      <c r="M88" s="2">
        <f>[1]RUS!M88-[1]RUS!$E88</f>
        <v>7.4403564654190575</v>
      </c>
      <c r="N88" s="2">
        <f>[1]RUS!N88-[1]RUS!$E88</f>
        <v>7.4403564654190575</v>
      </c>
      <c r="O88" s="2">
        <f>[1]RUS!O88-[1]RUS!$E88</f>
        <v>37.275693703299211</v>
      </c>
      <c r="P88" s="2">
        <f>[1]RUS!P88-[1]RUS!$E88</f>
        <v>51.284868702801774</v>
      </c>
      <c r="Q88" s="2">
        <f>[1]RUS!Q88-[1]RUS!$E88</f>
        <v>65.596156762544027</v>
      </c>
      <c r="R88" s="2">
        <f>[1]RUS!R88-[1]RUS!$E88</f>
        <v>81.310820356594718</v>
      </c>
      <c r="S88" s="2">
        <f>[1]RUS!S88-[1]RUS!$E88</f>
        <v>93.420218809257221</v>
      </c>
      <c r="T88" s="2">
        <f>[1]RUS!T88-[1]RUS!$E88</f>
        <v>93.420218809257221</v>
      </c>
      <c r="U88" s="2">
        <f>[1]RUS!U88-[1]RUS!$E88</f>
        <v>95.794248287152982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35.190841600815361</v>
      </c>
      <c r="L89" s="2">
        <f>[1]RUS!L89-[1]RUS!$E89</f>
        <v>35.190841600815361</v>
      </c>
      <c r="M89" s="2">
        <f>[1]RUS!M89-[1]RUS!$E89</f>
        <v>42.270960511544132</v>
      </c>
      <c r="N89" s="2">
        <f>[1]RUS!N89-[1]RUS!$E89</f>
        <v>42.270960511544132</v>
      </c>
      <c r="O89" s="2">
        <f>[1]RUS!O89-[1]RUS!$E89</f>
        <v>98.032714389230264</v>
      </c>
      <c r="P89" s="2">
        <f>[1]RUS!P89-[1]RUS!$E89</f>
        <v>107.15293819858563</v>
      </c>
      <c r="Q89" s="2">
        <f>[1]RUS!Q89-[1]RUS!$E89</f>
        <v>114.47183035530166</v>
      </c>
      <c r="R89" s="2">
        <f>[1]RUS!R89-[1]RUS!$E89</f>
        <v>119.14898184115042</v>
      </c>
      <c r="S89" s="2">
        <f>[1]RUS!S89-[1]RUS!$E89</f>
        <v>119.14898184115042</v>
      </c>
      <c r="T89" s="2">
        <f>[1]RUS!T89-[1]RUS!$E89</f>
        <v>119.14898184115042</v>
      </c>
      <c r="U89" s="2">
        <f>[1]RUS!U89-[1]RUS!$E89</f>
        <v>119.14898184115042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-3.7047127272881042</v>
      </c>
      <c r="H90" s="2">
        <f>[1]RUS!H90-[1]RUS!$E90</f>
        <v>-1.0574127799289101</v>
      </c>
      <c r="I90" s="2">
        <f>[1]RUS!I90-[1]RUS!$E90</f>
        <v>20.958947602586822</v>
      </c>
      <c r="J90" s="2">
        <f>[1]RUS!J90-[1]RUS!$E90</f>
        <v>20.958947602586822</v>
      </c>
      <c r="K90" s="2">
        <f>[1]RUS!K90-[1]RUS!$E90</f>
        <v>23.195565111703797</v>
      </c>
      <c r="L90" s="2">
        <f>[1]RUS!L90-[1]RUS!$E90</f>
        <v>23.195565111703797</v>
      </c>
      <c r="M90" s="2">
        <f>[1]RUS!M90-[1]RUS!$E90</f>
        <v>23.195565111703797</v>
      </c>
      <c r="N90" s="2">
        <f>[1]RUS!N90-[1]RUS!$E90</f>
        <v>30.983010042349637</v>
      </c>
      <c r="O90" s="2">
        <f>[1]RUS!O90-[1]RUS!$E90</f>
        <v>32.292943838143671</v>
      </c>
      <c r="P90" s="2">
        <f>[1]RUS!P90-[1]RUS!$E90</f>
        <v>36.77381666409218</v>
      </c>
      <c r="Q90" s="2">
        <f>[1]RUS!Q90-[1]RUS!$E90</f>
        <v>38.909717546596809</v>
      </c>
      <c r="R90" s="2">
        <f>[1]RUS!R90-[1]RUS!$E90</f>
        <v>40.368877192463671</v>
      </c>
      <c r="S90" s="2">
        <f>[1]RUS!S90-[1]RUS!$E90</f>
        <v>39.436754220961106</v>
      </c>
      <c r="T90" s="2">
        <f>[1]RUS!T90-[1]RUS!$E90</f>
        <v>38.347996349173286</v>
      </c>
      <c r="U90" s="2">
        <f>[1]RUS!U90-[1]RUS!$E90</f>
        <v>38.816505954914675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5.1931201173915476</v>
      </c>
      <c r="J91" s="2">
        <f>[1]RUS!J91-[1]RUS!$E91</f>
        <v>18.124946774588143</v>
      </c>
      <c r="K91" s="2">
        <f>[1]RUS!K91-[1]RUS!$E91</f>
        <v>31.777622753150819</v>
      </c>
      <c r="L91" s="2">
        <f>[1]RUS!L91-[1]RUS!$E91</f>
        <v>39.82384062510755</v>
      </c>
      <c r="M91" s="2">
        <f>[1]RUS!M91-[1]RUS!$E91</f>
        <v>39.82384062510755</v>
      </c>
      <c r="N91" s="2">
        <f>[1]RUS!N91-[1]RUS!$E91</f>
        <v>52.316379629065395</v>
      </c>
      <c r="O91" s="2">
        <f>[1]RUS!O91-[1]RUS!$E91</f>
        <v>63.337468676115847</v>
      </c>
      <c r="P91" s="2">
        <f>[1]RUS!P91-[1]RUS!$E91</f>
        <v>97.988800557262749</v>
      </c>
      <c r="Q91" s="2">
        <f>[1]RUS!Q91-[1]RUS!$E91</f>
        <v>98.955897635582019</v>
      </c>
      <c r="R91" s="2">
        <f>[1]RUS!R91-[1]RUS!$E91</f>
        <v>98.845484489029971</v>
      </c>
      <c r="S91" s="2">
        <f>[1]RUS!S91-[1]RUS!$E91</f>
        <v>98.845484489029971</v>
      </c>
      <c r="T91" s="2">
        <f>[1]RUS!T91-[1]RUS!$E91</f>
        <v>100.89045142230131</v>
      </c>
      <c r="U91" s="2">
        <f>[1]RUS!U91-[1]RUS!$E91</f>
        <v>101.95298369117636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4.5372040103870681</v>
      </c>
      <c r="H92" s="2">
        <f>[1]RUS!H92-[1]RUS!$E92</f>
        <v>18.918068968197336</v>
      </c>
      <c r="I92" s="2">
        <f>[1]RUS!I92-[1]RUS!$E92</f>
        <v>22.54759503770681</v>
      </c>
      <c r="J92" s="2">
        <f>[1]RUS!J92-[1]RUS!$E92</f>
        <v>22.54759503770681</v>
      </c>
      <c r="K92" s="2">
        <f>[1]RUS!K92-[1]RUS!$E92</f>
        <v>22.54759503770681</v>
      </c>
      <c r="L92" s="2">
        <f>[1]RUS!L92-[1]RUS!$E92</f>
        <v>21.16984658510334</v>
      </c>
      <c r="M92" s="2">
        <f>[1]RUS!M92-[1]RUS!$E92</f>
        <v>29.385385153470008</v>
      </c>
      <c r="N92" s="2">
        <f>[1]RUS!N92-[1]RUS!$E92</f>
        <v>34.056141397000872</v>
      </c>
      <c r="O92" s="2">
        <f>[1]RUS!O92-[1]RUS!$E92</f>
        <v>39.221248474898985</v>
      </c>
      <c r="P92" s="2">
        <f>[1]RUS!P92-[1]RUS!$E92</f>
        <v>42.614842616918111</v>
      </c>
      <c r="Q92" s="2">
        <f>[1]RUS!Q92-[1]RUS!$E92</f>
        <v>39.194546430859049</v>
      </c>
      <c r="R92" s="2">
        <f>[1]RUS!R92-[1]RUS!$E92</f>
        <v>40.811884629670672</v>
      </c>
      <c r="S92" s="2">
        <f>[1]RUS!S92-[1]RUS!$E92</f>
        <v>41.06717627157839</v>
      </c>
      <c r="T92" s="2">
        <f>[1]RUS!T92-[1]RUS!$E92</f>
        <v>49.135374152362246</v>
      </c>
      <c r="U92" s="2">
        <f>[1]RUS!U92-[1]RUS!$E92</f>
        <v>65.334103519963875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1.9983304185563497</v>
      </c>
      <c r="I93" s="2">
        <f>[1]RUS!I93-[1]RUS!$E93</f>
        <v>10.929784286408339</v>
      </c>
      <c r="J93" s="2">
        <f>[1]RUS!J93-[1]RUS!$E93</f>
        <v>10.929784286408339</v>
      </c>
      <c r="K93" s="2">
        <f>[1]RUS!K93-[1]RUS!$E93</f>
        <v>19.191941069167374</v>
      </c>
      <c r="L93" s="2">
        <f>[1]RUS!L93-[1]RUS!$E93</f>
        <v>19.45370615483748</v>
      </c>
      <c r="M93" s="2">
        <f>[1]RUS!M93-[1]RUS!$E93</f>
        <v>25.678333054549409</v>
      </c>
      <c r="N93" s="2">
        <f>[1]RUS!N93-[1]RUS!$E93</f>
        <v>33.918908554362247</v>
      </c>
      <c r="O93" s="2">
        <f>[1]RUS!O93-[1]RUS!$E93</f>
        <v>39.486314153337219</v>
      </c>
      <c r="P93" s="2">
        <f>[1]RUS!P93-[1]RUS!$E93</f>
        <v>33.136179268526789</v>
      </c>
      <c r="Q93" s="2">
        <f>[1]RUS!Q93-[1]RUS!$E93</f>
        <v>35.326470780364062</v>
      </c>
      <c r="R93" s="2">
        <f>[1]RUS!R93-[1]RUS!$E93</f>
        <v>33.048431929590706</v>
      </c>
      <c r="S93" s="2">
        <f>[1]RUS!S93-[1]RUS!$E93</f>
        <v>34.053950457948588</v>
      </c>
      <c r="T93" s="2">
        <f>[1]RUS!T93-[1]RUS!$E93</f>
        <v>34.906976934474514</v>
      </c>
      <c r="U93" s="2">
        <f>[1]RUS!U93-[1]RUS!$E93</f>
        <v>35.462930100813537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6.7814174121998079</v>
      </c>
      <c r="H94" s="2">
        <f>[1]RUS!H94-[1]RUS!$E94</f>
        <v>12.57855852236651</v>
      </c>
      <c r="I94" s="2">
        <f>[1]RUS!I94-[1]RUS!$E94</f>
        <v>17.101394031736707</v>
      </c>
      <c r="J94" s="2">
        <f>[1]RUS!J94-[1]RUS!$E94</f>
        <v>25.305972477784497</v>
      </c>
      <c r="K94" s="2">
        <f>[1]RUS!K94-[1]RUS!$E94</f>
        <v>26.948108975333799</v>
      </c>
      <c r="L94" s="2">
        <f>[1]RUS!L94-[1]RUS!$E94</f>
        <v>26.948108975333799</v>
      </c>
      <c r="M94" s="2">
        <f>[1]RUS!M94-[1]RUS!$E94</f>
        <v>28.396415534758969</v>
      </c>
      <c r="N94" s="2">
        <f>[1]RUS!N94-[1]RUS!$E94</f>
        <v>34.841411293287933</v>
      </c>
      <c r="O94" s="2">
        <f>[1]RUS!O94-[1]RUS!$E94</f>
        <v>40.16465386898976</v>
      </c>
      <c r="P94" s="2">
        <f>[1]RUS!P94-[1]RUS!$E94</f>
        <v>40.029458635203397</v>
      </c>
      <c r="Q94" s="2">
        <f>[1]RUS!Q94-[1]RUS!$E94</f>
        <v>40.029458635203397</v>
      </c>
      <c r="R94" s="2">
        <f>[1]RUS!R94-[1]RUS!$E94</f>
        <v>34.591434655766463</v>
      </c>
      <c r="S94" s="2">
        <f>[1]RUS!S94-[1]RUS!$E94</f>
        <v>35.33575843437913</v>
      </c>
      <c r="T94" s="2">
        <f>[1]RUS!T94-[1]RUS!$E94</f>
        <v>34.946012777201972</v>
      </c>
      <c r="U94" s="2">
        <f>[1]RUS!U94-[1]RUS!$E94</f>
        <v>35.256266457871504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20.331347861384859</v>
      </c>
      <c r="I95" s="2">
        <f>[1]RUS!I95-[1]RUS!$E95</f>
        <v>20.331347861384859</v>
      </c>
      <c r="J95" s="2">
        <f>[1]RUS!J95-[1]RUS!$E95</f>
        <v>20.331347861384859</v>
      </c>
      <c r="K95" s="2">
        <f>[1]RUS!K95-[1]RUS!$E95</f>
        <v>23.32391881540374</v>
      </c>
      <c r="L95" s="2">
        <f>[1]RUS!L95-[1]RUS!$E95</f>
        <v>23.32391881540374</v>
      </c>
      <c r="M95" s="2">
        <f>[1]RUS!M95-[1]RUS!$E95</f>
        <v>22.00679347263809</v>
      </c>
      <c r="N95" s="2">
        <f>[1]RUS!N95-[1]RUS!$E95</f>
        <v>22.00679347263809</v>
      </c>
      <c r="O95" s="2">
        <f>[1]RUS!O95-[1]RUS!$E95</f>
        <v>27.25484267666025</v>
      </c>
      <c r="P95" s="2">
        <f>[1]RUS!P95-[1]RUS!$E95</f>
        <v>20.908038892124811</v>
      </c>
      <c r="Q95" s="2">
        <f>[1]RUS!Q95-[1]RUS!$E95</f>
        <v>23.720153580100014</v>
      </c>
      <c r="R95" s="2">
        <f>[1]RUS!R95-[1]RUS!$E95</f>
        <v>20.001759274720097</v>
      </c>
      <c r="S95" s="2">
        <f>[1]RUS!S95-[1]RUS!$E95</f>
        <v>21.596495219595415</v>
      </c>
      <c r="T95" s="2">
        <f>[1]RUS!T95-[1]RUS!$E95</f>
        <v>22.872120086329208</v>
      </c>
      <c r="U95" s="2">
        <f>[1]RUS!U95-[1]RUS!$E95</f>
        <v>23.650753001372248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11.790800196676397</v>
      </c>
      <c r="K96" s="2">
        <f>[1]RUS!K96-[1]RUS!$E96</f>
        <v>11.790800196676397</v>
      </c>
      <c r="L96" s="2">
        <f>[1]RUS!L96-[1]RUS!$E96</f>
        <v>26.865540296010092</v>
      </c>
      <c r="M96" s="2">
        <f>[1]RUS!M96-[1]RUS!$E96</f>
        <v>26.865540296010092</v>
      </c>
      <c r="N96" s="2">
        <f>[1]RUS!N96-[1]RUS!$E96</f>
        <v>33.047168432828101</v>
      </c>
      <c r="O96" s="2">
        <f>[1]RUS!O96-[1]RUS!$E96</f>
        <v>111.453547815715</v>
      </c>
      <c r="P96" s="2">
        <f>[1]RUS!P96-[1]RUS!$E96</f>
        <v>111.453547815715</v>
      </c>
      <c r="Q96" s="2">
        <f>[1]RUS!Q96-[1]RUS!$E96</f>
        <v>111.453547815715</v>
      </c>
      <c r="R96" s="2">
        <f>[1]RUS!R96-[1]RUS!$E96</f>
        <v>111.453547815715</v>
      </c>
      <c r="S96" s="2">
        <f>[1]RUS!S96-[1]RUS!$E96</f>
        <v>115.58578613550155</v>
      </c>
      <c r="T96" s="2">
        <f>[1]RUS!T96-[1]RUS!$E96</f>
        <v>115.18878587209481</v>
      </c>
      <c r="U96" s="2">
        <f>[1]RUS!U96-[1]RUS!$E96</f>
        <v>117.22590574717894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15.098818497336094</v>
      </c>
      <c r="I97" s="2">
        <f>[1]RUS!I97-[1]RUS!$E97</f>
        <v>26.868556595764066</v>
      </c>
      <c r="J97" s="2">
        <f>[1]RUS!J97-[1]RUS!$E97</f>
        <v>26.868556595764066</v>
      </c>
      <c r="K97" s="2">
        <f>[1]RUS!K97-[1]RUS!$E97</f>
        <v>26.868556595764066</v>
      </c>
      <c r="L97" s="2">
        <f>[1]RUS!L97-[1]RUS!$E97</f>
        <v>26.868556595764066</v>
      </c>
      <c r="M97" s="2">
        <f>[1]RUS!M97-[1]RUS!$E97</f>
        <v>26.868556595764066</v>
      </c>
      <c r="N97" s="2">
        <f>[1]RUS!N97-[1]RUS!$E97</f>
        <v>31.287534693040161</v>
      </c>
      <c r="O97" s="2">
        <f>[1]RUS!O97-[1]RUS!$E97</f>
        <v>31.287534693040161</v>
      </c>
      <c r="P97" s="2">
        <f>[1]RUS!P97-[1]RUS!$E97</f>
        <v>31.287534693040161</v>
      </c>
      <c r="Q97" s="2">
        <f>[1]RUS!Q97-[1]RUS!$E97</f>
        <v>31.287534693040161</v>
      </c>
      <c r="R97" s="2">
        <f>[1]RUS!R97-[1]RUS!$E97</f>
        <v>31.287534693040161</v>
      </c>
      <c r="S97" s="2">
        <f>[1]RUS!S97-[1]RUS!$E97</f>
        <v>30.568157857806074</v>
      </c>
      <c r="T97" s="2">
        <f>[1]RUS!T97-[1]RUS!$E97</f>
        <v>28.546484204767392</v>
      </c>
      <c r="U97" s="2">
        <f>[1]RUS!U97-[1]RUS!$E97</f>
        <v>29.954425819866625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3.2663589944925917</v>
      </c>
      <c r="H98" s="2">
        <f>[1]RUS!H98-[1]RUS!$E98</f>
        <v>3.0852703899109066</v>
      </c>
      <c r="I98" s="2">
        <f>[1]RUS!I98-[1]RUS!$E98</f>
        <v>10.287935902506344</v>
      </c>
      <c r="J98" s="2">
        <f>[1]RUS!J98-[1]RUS!$E98</f>
        <v>16.67969451611236</v>
      </c>
      <c r="K98" s="2">
        <f>[1]RUS!K98-[1]RUS!$E98</f>
        <v>58.657738080641366</v>
      </c>
      <c r="L98" s="2">
        <f>[1]RUS!L98-[1]RUS!$E98</f>
        <v>64.462887760659356</v>
      </c>
      <c r="M98" s="2">
        <f>[1]RUS!M98-[1]RUS!$E98</f>
        <v>77.184195448152167</v>
      </c>
      <c r="N98" s="2">
        <f>[1]RUS!N98-[1]RUS!$E98</f>
        <v>77.184195448152167</v>
      </c>
      <c r="O98" s="2">
        <f>[1]RUS!O98-[1]RUS!$E98</f>
        <v>106.11236249626623</v>
      </c>
      <c r="P98" s="2">
        <f>[1]RUS!P98-[1]RUS!$E98</f>
        <v>106.11236249626623</v>
      </c>
      <c r="Q98" s="2">
        <f>[1]RUS!Q98-[1]RUS!$E98</f>
        <v>106.11236249626623</v>
      </c>
      <c r="R98" s="2">
        <f>[1]RUS!R98-[1]RUS!$E98</f>
        <v>103.07351912252825</v>
      </c>
      <c r="S98" s="2">
        <f>[1]RUS!S98-[1]RUS!$E98</f>
        <v>99.300247437093134</v>
      </c>
      <c r="T98" s="2">
        <f>[1]RUS!T98-[1]RUS!$E98</f>
        <v>99.425007491962859</v>
      </c>
      <c r="U98" s="2">
        <f>[1]RUS!U98-[1]RUS!$E98</f>
        <v>99.425007491962859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[1]RUS!E99-[1]RUS!$E99</f>
        <v>#VALUE!</v>
      </c>
      <c r="F99" s="2" t="e">
        <f>[1]RUS!F99-[1]RUS!$E99</f>
        <v>#VALUE!</v>
      </c>
      <c r="G99" s="2" t="e">
        <f>[1]RUS!G99-[1]RUS!$E99</f>
        <v>#VALUE!</v>
      </c>
      <c r="H99" s="2" t="e">
        <f>[1]RUS!H99-[1]RUS!$E99</f>
        <v>#VALUE!</v>
      </c>
      <c r="I99" s="2" t="e">
        <f>[1]RUS!I99-[1]RUS!$E99</f>
        <v>#VALUE!</v>
      </c>
      <c r="J99" s="2" t="e">
        <f>[1]RUS!J99-[1]RUS!$E99</f>
        <v>#VALUE!</v>
      </c>
      <c r="K99" s="2" t="e">
        <f>[1]RUS!K99-[1]RUS!$E99</f>
        <v>#VALUE!</v>
      </c>
      <c r="L99" s="2" t="e">
        <f>[1]RUS!L99-[1]RUS!$E99</f>
        <v>#VALUE!</v>
      </c>
      <c r="M99" s="2" t="e">
        <f>[1]RUS!M99-[1]RUS!$E99</f>
        <v>#VALUE!</v>
      </c>
      <c r="N99" s="2" t="e">
        <f>[1]RUS!N99-[1]RUS!$E99</f>
        <v>#VALUE!</v>
      </c>
      <c r="O99" s="2" t="e">
        <f>[1]RUS!O99-[1]RUS!$E99</f>
        <v>#VALUE!</v>
      </c>
      <c r="P99" s="2" t="e">
        <f>[1]RUS!P99-[1]RUS!$E99</f>
        <v>#VALUE!</v>
      </c>
      <c r="Q99" s="2" t="e">
        <f>[1]RUS!Q99-[1]RUS!$E99</f>
        <v>#VALUE!</v>
      </c>
      <c r="R99" s="2" t="e">
        <f>[1]RUS!R99-[1]RUS!$E99</f>
        <v>#VALUE!</v>
      </c>
      <c r="S99" s="2" t="e">
        <f>[1]RUS!S99-[1]RUS!$E99</f>
        <v>#VALUE!</v>
      </c>
      <c r="T99" s="2" t="e">
        <f>[1]RUS!T99-[1]RUS!$E99</f>
        <v>#VALUE!</v>
      </c>
      <c r="U99" s="2" t="e">
        <f>[1]RUS!U99-[1]RUS!$E99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18.546068789723126</v>
      </c>
      <c r="H100" s="2">
        <f>[1]RUS!H100-[1]RUS!$E100</f>
        <v>18.546068789723126</v>
      </c>
      <c r="I100" s="2">
        <f>[1]RUS!I100-[1]RUS!$E100</f>
        <v>18.546068789723126</v>
      </c>
      <c r="J100" s="2">
        <f>[1]RUS!J100-[1]RUS!$E100</f>
        <v>18.546068789723126</v>
      </c>
      <c r="K100" s="2">
        <f>[1]RUS!K100-[1]RUS!$E100</f>
        <v>18.546068789723126</v>
      </c>
      <c r="L100" s="2">
        <f>[1]RUS!L100-[1]RUS!$E100</f>
        <v>18.546068789723126</v>
      </c>
      <c r="M100" s="2">
        <f>[1]RUS!M100-[1]RUS!$E100</f>
        <v>18.546068789723126</v>
      </c>
      <c r="N100" s="2">
        <f>[1]RUS!N100-[1]RUS!$E100</f>
        <v>18.546068789723126</v>
      </c>
      <c r="O100" s="2">
        <f>[1]RUS!O100-[1]RUS!$E100</f>
        <v>22.336634651999372</v>
      </c>
      <c r="P100" s="2">
        <f>[1]RUS!P100-[1]RUS!$E100</f>
        <v>26.144842873619698</v>
      </c>
      <c r="Q100" s="2">
        <f>[1]RUS!Q100-[1]RUS!$E100</f>
        <v>30.332790736793715</v>
      </c>
      <c r="R100" s="2">
        <f>[1]RUS!R100-[1]RUS!$E100</f>
        <v>27.370746775525131</v>
      </c>
      <c r="S100" s="2">
        <f>[1]RUS!S100-[1]RUS!$E100</f>
        <v>29.764389468128332</v>
      </c>
      <c r="T100" s="2">
        <f>[1]RUS!T100-[1]RUS!$E100</f>
        <v>31.570116988878294</v>
      </c>
      <c r="U100" s="2">
        <f>[1]RUS!U100-[1]RUS!$E100</f>
        <v>39.855709455175059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0.28892058477672933</v>
      </c>
      <c r="H101" s="2">
        <f>[1]RUS!H101-[1]RUS!$E101</f>
        <v>6.7821098059494389</v>
      </c>
      <c r="I101" s="2">
        <f>[1]RUS!I101-[1]RUS!$E101</f>
        <v>6.7821098059494389</v>
      </c>
      <c r="J101" s="2">
        <f>[1]RUS!J101-[1]RUS!$E101</f>
        <v>6.7821098059494389</v>
      </c>
      <c r="K101" s="2">
        <f>[1]RUS!K101-[1]RUS!$E101</f>
        <v>15.178638709060873</v>
      </c>
      <c r="L101" s="2">
        <f>[1]RUS!L101-[1]RUS!$E101</f>
        <v>15.178638709060873</v>
      </c>
      <c r="M101" s="2">
        <f>[1]RUS!M101-[1]RUS!$E101</f>
        <v>34.038108802737725</v>
      </c>
      <c r="N101" s="2">
        <f>[1]RUS!N101-[1]RUS!$E101</f>
        <v>39.314116270322387</v>
      </c>
      <c r="O101" s="2">
        <f>[1]RUS!O101-[1]RUS!$E101</f>
        <v>39.314116270322387</v>
      </c>
      <c r="P101" s="2">
        <f>[1]RUS!P101-[1]RUS!$E101</f>
        <v>48.875210678625109</v>
      </c>
      <c r="Q101" s="2">
        <f>[1]RUS!Q101-[1]RUS!$E101</f>
        <v>53.827889006613802</v>
      </c>
      <c r="R101" s="2">
        <f>[1]RUS!R101-[1]RUS!$E101</f>
        <v>57.155503764006269</v>
      </c>
      <c r="S101" s="2">
        <f>[1]RUS!S101-[1]RUS!$E101</f>
        <v>67.585588795454697</v>
      </c>
      <c r="T101" s="2">
        <f>[1]RUS!T101-[1]RUS!$E101</f>
        <v>79.66833894230102</v>
      </c>
      <c r="U101" s="2">
        <f>[1]RUS!U101-[1]RUS!$E101</f>
        <v>77.207431228050723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5.5729839230857046</v>
      </c>
      <c r="H102" s="2">
        <f>[1]RUS!H102-[1]RUS!$E102</f>
        <v>10.646711264356011</v>
      </c>
      <c r="I102" s="2">
        <f>[1]RUS!I102-[1]RUS!$E102</f>
        <v>16.193839819320214</v>
      </c>
      <c r="J102" s="2">
        <f>[1]RUS!J102-[1]RUS!$E102</f>
        <v>18.733857045127518</v>
      </c>
      <c r="K102" s="2">
        <f>[1]RUS!K102-[1]RUS!$E102</f>
        <v>22.454333114221345</v>
      </c>
      <c r="L102" s="2">
        <f>[1]RUS!L102-[1]RUS!$E102</f>
        <v>25.16232699011162</v>
      </c>
      <c r="M102" s="2">
        <f>[1]RUS!M102-[1]RUS!$E102</f>
        <v>27.394777662869483</v>
      </c>
      <c r="N102" s="2">
        <f>[1]RUS!N102-[1]RUS!$E102</f>
        <v>29.109278172732655</v>
      </c>
      <c r="O102" s="2">
        <f>[1]RUS!O102-[1]RUS!$E102</f>
        <v>27.053099567779167</v>
      </c>
      <c r="P102" s="2">
        <f>[1]RUS!P102-[1]RUS!$E102</f>
        <v>24.775533572641873</v>
      </c>
      <c r="Q102" s="2">
        <f>[1]RUS!Q102-[1]RUS!$E102</f>
        <v>22.531485421680326</v>
      </c>
      <c r="R102" s="2">
        <f>[1]RUS!R102-[1]RUS!$E102</f>
        <v>20.843318300597748</v>
      </c>
      <c r="S102" s="2">
        <f>[1]RUS!S102-[1]RUS!$E102</f>
        <v>19.369826798701833</v>
      </c>
      <c r="T102" s="2">
        <f>[1]RUS!T102-[1]RUS!$E102</f>
        <v>18.34996577138384</v>
      </c>
      <c r="U102" s="2">
        <f>[1]RUS!U102-[1]RUS!$E102</f>
        <v>17.534344683111851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5.4621904898917713</v>
      </c>
      <c r="I103" s="2">
        <f>[1]RUS!I103-[1]RUS!$E103</f>
        <v>10.49016206730111</v>
      </c>
      <c r="J103" s="2">
        <f>[1]RUS!J103-[1]RUS!$E103</f>
        <v>10.49016206730111</v>
      </c>
      <c r="K103" s="2">
        <f>[1]RUS!K103-[1]RUS!$E103</f>
        <v>10.49016206730111</v>
      </c>
      <c r="L103" s="2">
        <f>[1]RUS!L103-[1]RUS!$E103</f>
        <v>9.3243460058810612</v>
      </c>
      <c r="M103" s="2">
        <f>[1]RUS!M103-[1]RUS!$E103</f>
        <v>17.567365311635715</v>
      </c>
      <c r="N103" s="2">
        <f>[1]RUS!N103-[1]RUS!$E103</f>
        <v>28.164954577256697</v>
      </c>
      <c r="O103" s="2">
        <f>[1]RUS!O103-[1]RUS!$E103</f>
        <v>37.386432754884098</v>
      </c>
      <c r="P103" s="2">
        <f>[1]RUS!P103-[1]RUS!$E103</f>
        <v>43.160711322751709</v>
      </c>
      <c r="Q103" s="2">
        <f>[1]RUS!Q103-[1]RUS!$E103</f>
        <v>43.718719355203348</v>
      </c>
      <c r="R103" s="2">
        <f>[1]RUS!R103-[1]RUS!$E103</f>
        <v>47.311483683377233</v>
      </c>
      <c r="S103" s="2">
        <f>[1]RUS!S103-[1]RUS!$E103</f>
        <v>49.193068216542642</v>
      </c>
      <c r="T103" s="2">
        <f>[1]RUS!T103-[1]RUS!$E103</f>
        <v>50.410905268040068</v>
      </c>
      <c r="U103" s="2">
        <f>[1]RUS!U103-[1]RUS!$E103</f>
        <v>52.176255788286412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17.656595515266151</v>
      </c>
      <c r="J104" s="2">
        <f>[1]RUS!J104-[1]RUS!$E104</f>
        <v>17.656595515266151</v>
      </c>
      <c r="K104" s="2">
        <f>[1]RUS!K104-[1]RUS!$E104</f>
        <v>22.162889967713422</v>
      </c>
      <c r="L104" s="2">
        <f>[1]RUS!L104-[1]RUS!$E104</f>
        <v>24.7105905850154</v>
      </c>
      <c r="M104" s="2">
        <f>[1]RUS!M104-[1]RUS!$E104</f>
        <v>24.7105905850154</v>
      </c>
      <c r="N104" s="2">
        <f>[1]RUS!N104-[1]RUS!$E104</f>
        <v>40.289995561910416</v>
      </c>
      <c r="O104" s="2">
        <f>[1]RUS!O104-[1]RUS!$E104</f>
        <v>37.986237611240071</v>
      </c>
      <c r="P104" s="2">
        <f>[1]RUS!P104-[1]RUS!$E104</f>
        <v>37.986237611240071</v>
      </c>
      <c r="Q104" s="2">
        <f>[1]RUS!Q104-[1]RUS!$E104</f>
        <v>41.295793720323942</v>
      </c>
      <c r="R104" s="2">
        <f>[1]RUS!R104-[1]RUS!$E104</f>
        <v>43.788878523186511</v>
      </c>
      <c r="S104" s="2">
        <f>[1]RUS!S104-[1]RUS!$E104</f>
        <v>45.507040563787967</v>
      </c>
      <c r="T104" s="2">
        <f>[1]RUS!T104-[1]RUS!$E104</f>
        <v>46.80608775694391</v>
      </c>
      <c r="U104" s="2">
        <f>[1]RUS!U104-[1]RUS!$E104</f>
        <v>63.89717533239201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9.9658872548929374</v>
      </c>
      <c r="H105" s="2">
        <f>[1]RUS!H105-[1]RUS!$E105</f>
        <v>9.9658872548929374</v>
      </c>
      <c r="I105" s="2">
        <f>[1]RUS!I105-[1]RUS!$E105</f>
        <v>9.9658872548929374</v>
      </c>
      <c r="J105" s="2">
        <f>[1]RUS!J105-[1]RUS!$E105</f>
        <v>9.9658872548929374</v>
      </c>
      <c r="K105" s="2">
        <f>[1]RUS!K105-[1]RUS!$E105</f>
        <v>9.9658872548929374</v>
      </c>
      <c r="L105" s="2">
        <f>[1]RUS!L105-[1]RUS!$E105</f>
        <v>9.9658872548929374</v>
      </c>
      <c r="M105" s="2">
        <f>[1]RUS!M105-[1]RUS!$E105</f>
        <v>9.9658872548929374</v>
      </c>
      <c r="N105" s="2">
        <f>[1]RUS!N105-[1]RUS!$E105</f>
        <v>6.4489502569971116</v>
      </c>
      <c r="O105" s="2">
        <f>[1]RUS!O105-[1]RUS!$E105</f>
        <v>24.133987958060668</v>
      </c>
      <c r="P105" s="2">
        <f>[1]RUS!P105-[1]RUS!$E105</f>
        <v>41.168024827779945</v>
      </c>
      <c r="Q105" s="2">
        <f>[1]RUS!Q105-[1]RUS!$E105</f>
        <v>68.916141703526748</v>
      </c>
      <c r="R105" s="2">
        <f>[1]RUS!R105-[1]RUS!$E105</f>
        <v>68.916141703526748</v>
      </c>
      <c r="S105" s="2">
        <f>[1]RUS!S105-[1]RUS!$E105</f>
        <v>71.52893269470124</v>
      </c>
      <c r="T105" s="2">
        <f>[1]RUS!T105-[1]RUS!$E105</f>
        <v>73.798573516103602</v>
      </c>
      <c r="U105" s="2">
        <f>[1]RUS!U105-[1]RUS!$E105</f>
        <v>75.226678279227457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-2.4447508541216934</v>
      </c>
      <c r="I106" s="2">
        <f>[1]RUS!I106-[1]RUS!$E106</f>
        <v>11.389373689342261</v>
      </c>
      <c r="J106" s="2">
        <f>[1]RUS!J106-[1]RUS!$E106</f>
        <v>11.389373689342261</v>
      </c>
      <c r="K106" s="2">
        <f>[1]RUS!K106-[1]RUS!$E106</f>
        <v>11.389373689342261</v>
      </c>
      <c r="L106" s="2">
        <f>[1]RUS!L106-[1]RUS!$E106</f>
        <v>11.422029860357991</v>
      </c>
      <c r="M106" s="2">
        <f>[1]RUS!M106-[1]RUS!$E106</f>
        <v>17.294847833507927</v>
      </c>
      <c r="N106" s="2">
        <f>[1]RUS!N106-[1]RUS!$E106</f>
        <v>25.644562909367178</v>
      </c>
      <c r="O106" s="2">
        <f>[1]RUS!O106-[1]RUS!$E106</f>
        <v>31.725912358570351</v>
      </c>
      <c r="P106" s="2">
        <f>[1]RUS!P106-[1]RUS!$E106</f>
        <v>32.698150855888116</v>
      </c>
      <c r="Q106" s="2">
        <f>[1]RUS!Q106-[1]RUS!$E106</f>
        <v>36.488388770459892</v>
      </c>
      <c r="R106" s="2">
        <f>[1]RUS!R106-[1]RUS!$E106</f>
        <v>38.01075260012027</v>
      </c>
      <c r="S106" s="2">
        <f>[1]RUS!S106-[1]RUS!$E106</f>
        <v>37.953535704878504</v>
      </c>
      <c r="T106" s="2">
        <f>[1]RUS!T106-[1]RUS!$E106</f>
        <v>39.171145622515553</v>
      </c>
      <c r="U106" s="2">
        <f>[1]RUS!U106-[1]RUS!$E106</f>
        <v>39.995209315946909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8.3135399995582127</v>
      </c>
      <c r="H107" s="2">
        <f>[1]RUS!H107-[1]RUS!$E107</f>
        <v>20.129329146494303</v>
      </c>
      <c r="I107" s="2">
        <f>[1]RUS!I107-[1]RUS!$E107</f>
        <v>18.571445930524821</v>
      </c>
      <c r="J107" s="2">
        <f>[1]RUS!J107-[1]RUS!$E107</f>
        <v>26.398599644991631</v>
      </c>
      <c r="K107" s="2">
        <f>[1]RUS!K107-[1]RUS!$E107</f>
        <v>33.049063040498993</v>
      </c>
      <c r="L107" s="2">
        <f>[1]RUS!L107-[1]RUS!$E107</f>
        <v>36.529286512761033</v>
      </c>
      <c r="M107" s="2">
        <f>[1]RUS!M107-[1]RUS!$E107</f>
        <v>41.273922172870627</v>
      </c>
      <c r="N107" s="2">
        <f>[1]RUS!N107-[1]RUS!$E107</f>
        <v>44.513107290531451</v>
      </c>
      <c r="O107" s="2">
        <f>[1]RUS!O107-[1]RUS!$E107</f>
        <v>61.565204028719506</v>
      </c>
      <c r="P107" s="2">
        <f>[1]RUS!P107-[1]RUS!$E107</f>
        <v>57.203865657423364</v>
      </c>
      <c r="Q107" s="2">
        <f>[1]RUS!Q107-[1]RUS!$E107</f>
        <v>59.730136010776448</v>
      </c>
      <c r="R107" s="2">
        <f>[1]RUS!R107-[1]RUS!$E107</f>
        <v>61.131229812539445</v>
      </c>
      <c r="S107" s="2">
        <f>[1]RUS!S107-[1]RUS!$E107</f>
        <v>61.845954122526194</v>
      </c>
      <c r="T107" s="2">
        <f>[1]RUS!T107-[1]RUS!$E107</f>
        <v>62.391364478590631</v>
      </c>
      <c r="U107" s="2">
        <f>[1]RUS!U107-[1]RUS!$E107</f>
        <v>62.727662885742063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-2.0147334295295138E-3</v>
      </c>
      <c r="K108" s="2">
        <f>[1]RUS!K108-[1]RUS!$E108</f>
        <v>10.964779412351898</v>
      </c>
      <c r="L108" s="2">
        <f>[1]RUS!L108-[1]RUS!$E108</f>
        <v>10.998519498744574</v>
      </c>
      <c r="M108" s="2">
        <f>[1]RUS!M108-[1]RUS!$E108</f>
        <v>10.998519498744574</v>
      </c>
      <c r="N108" s="2">
        <f>[1]RUS!N108-[1]RUS!$E108</f>
        <v>32.096482254560172</v>
      </c>
      <c r="O108" s="2">
        <f>[1]RUS!O108-[1]RUS!$E108</f>
        <v>32.096482254560172</v>
      </c>
      <c r="P108" s="2">
        <f>[1]RUS!P108-[1]RUS!$E108</f>
        <v>32.096482254560172</v>
      </c>
      <c r="Q108" s="2">
        <f>[1]RUS!Q108-[1]RUS!$E108</f>
        <v>40.758730379692253</v>
      </c>
      <c r="R108" s="2">
        <f>[1]RUS!R108-[1]RUS!$E108</f>
        <v>43.669694298977021</v>
      </c>
      <c r="S108" s="2">
        <f>[1]RUS!S108-[1]RUS!$E108</f>
        <v>46.795397885774165</v>
      </c>
      <c r="T108" s="2">
        <f>[1]RUS!T108-[1]RUS!$E108</f>
        <v>45.282983882851511</v>
      </c>
      <c r="U108" s="2">
        <f>[1]RUS!U108-[1]RUS!$E108</f>
        <v>46.622405778804406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11.963714427845471</v>
      </c>
      <c r="J109" s="2">
        <f>[1]RUS!J109-[1]RUS!$E109</f>
        <v>18.513209864648207</v>
      </c>
      <c r="K109" s="2">
        <f>[1]RUS!K109-[1]RUS!$E109</f>
        <v>23.42745281933254</v>
      </c>
      <c r="L109" s="2">
        <f>[1]RUS!L109-[1]RUS!$E109</f>
        <v>28.686973223668989</v>
      </c>
      <c r="M109" s="2">
        <f>[1]RUS!M109-[1]RUS!$E109</f>
        <v>28.686973223668989</v>
      </c>
      <c r="N109" s="2">
        <f>[1]RUS!N109-[1]RUS!$E109</f>
        <v>33.68494205569759</v>
      </c>
      <c r="O109" s="2">
        <f>[1]RUS!O109-[1]RUS!$E109</f>
        <v>37.695448309700538</v>
      </c>
      <c r="P109" s="2">
        <f>[1]RUS!P109-[1]RUS!$E109</f>
        <v>37.226311919401638</v>
      </c>
      <c r="Q109" s="2">
        <f>[1]RUS!Q109-[1]RUS!$E109</f>
        <v>39.423773862666167</v>
      </c>
      <c r="R109" s="2">
        <f>[1]RUS!R109-[1]RUS!$E109</f>
        <v>37.605838169078694</v>
      </c>
      <c r="S109" s="2">
        <f>[1]RUS!S109-[1]RUS!$E109</f>
        <v>38.656315138178741</v>
      </c>
      <c r="T109" s="2">
        <f>[1]RUS!T109-[1]RUS!$E109</f>
        <v>39.479758264599951</v>
      </c>
      <c r="U109" s="2">
        <f>[1]RUS!U109-[1]RUS!$E109</f>
        <v>44.065740610237484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9.525593211336588</v>
      </c>
      <c r="J110" s="2">
        <f>[1]RUS!J110-[1]RUS!$E110</f>
        <v>20.627646945359917</v>
      </c>
      <c r="K110" s="2">
        <f>[1]RUS!K110-[1]RUS!$E110</f>
        <v>18.94463883690123</v>
      </c>
      <c r="L110" s="2">
        <f>[1]RUS!L110-[1]RUS!$E110</f>
        <v>18.94463883690123</v>
      </c>
      <c r="M110" s="2">
        <f>[1]RUS!M110-[1]RUS!$E110</f>
        <v>24.203604049046991</v>
      </c>
      <c r="N110" s="2">
        <f>[1]RUS!N110-[1]RUS!$E110</f>
        <v>31.790051976785389</v>
      </c>
      <c r="O110" s="2">
        <f>[1]RUS!O110-[1]RUS!$E110</f>
        <v>29.994652851572322</v>
      </c>
      <c r="P110" s="2">
        <f>[1]RUS!P110-[1]RUS!$E110</f>
        <v>33.857476793144485</v>
      </c>
      <c r="Q110" s="2">
        <f>[1]RUS!Q110-[1]RUS!$E110</f>
        <v>32.775370497278672</v>
      </c>
      <c r="R110" s="2">
        <f>[1]RUS!R110-[1]RUS!$E110</f>
        <v>34.364269032781067</v>
      </c>
      <c r="S110" s="2">
        <f>[1]RUS!S110-[1]RUS!$E110</f>
        <v>37.033254637878855</v>
      </c>
      <c r="T110" s="2">
        <f>[1]RUS!T110-[1]RUS!$E110</f>
        <v>38.645193550931666</v>
      </c>
      <c r="U110" s="2">
        <f>[1]RUS!U110-[1]RUS!$E110</f>
        <v>37.791962964333365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5.5177882834362677</v>
      </c>
      <c r="K111" s="2">
        <f>[1]RUS!K111-[1]RUS!$E111</f>
        <v>5.5177882834362677</v>
      </c>
      <c r="L111" s="2">
        <f>[1]RUS!L111-[1]RUS!$E111</f>
        <v>10.395641489023777</v>
      </c>
      <c r="M111" s="2">
        <f>[1]RUS!M111-[1]RUS!$E111</f>
        <v>10.395641489023777</v>
      </c>
      <c r="N111" s="2">
        <f>[1]RUS!N111-[1]RUS!$E111</f>
        <v>19.22852082405478</v>
      </c>
      <c r="O111" s="2">
        <f>[1]RUS!O111-[1]RUS!$E111</f>
        <v>41.583097531271164</v>
      </c>
      <c r="P111" s="2">
        <f>[1]RUS!P111-[1]RUS!$E111</f>
        <v>53.890384006778149</v>
      </c>
      <c r="Q111" s="2">
        <f>[1]RUS!Q111-[1]RUS!$E111</f>
        <v>53.890384006778149</v>
      </c>
      <c r="R111" s="2">
        <f>[1]RUS!R111-[1]RUS!$E111</f>
        <v>59.015401706604223</v>
      </c>
      <c r="S111" s="2">
        <f>[1]RUS!S111-[1]RUS!$E111</f>
        <v>58.596444744024069</v>
      </c>
      <c r="T111" s="2">
        <f>[1]RUS!T111-[1]RUS!$E111</f>
        <v>60.711381263739128</v>
      </c>
      <c r="U111" s="2">
        <f>[1]RUS!U111-[1]RUS!$E111</f>
        <v>62.697052034179237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-1.6853649881242596</v>
      </c>
      <c r="I112" s="2">
        <f>[1]RUS!I112-[1]RUS!$E112</f>
        <v>-1.6853649881242596</v>
      </c>
      <c r="J112" s="2">
        <f>[1]RUS!J112-[1]RUS!$E112</f>
        <v>-1.6853649881242596</v>
      </c>
      <c r="K112" s="2">
        <f>[1]RUS!K112-[1]RUS!$E112</f>
        <v>4.0301859807969329</v>
      </c>
      <c r="L112" s="2">
        <f>[1]RUS!L112-[1]RUS!$E112</f>
        <v>6.1039115273311069</v>
      </c>
      <c r="M112" s="2">
        <f>[1]RUS!M112-[1]RUS!$E112</f>
        <v>22.234874708436021</v>
      </c>
      <c r="N112" s="2">
        <f>[1]RUS!N112-[1]RUS!$E112</f>
        <v>37.814413301317202</v>
      </c>
      <c r="O112" s="2">
        <f>[1]RUS!O112-[1]RUS!$E112</f>
        <v>39.925746048505829</v>
      </c>
      <c r="P112" s="2">
        <f>[1]RUS!P112-[1]RUS!$E112</f>
        <v>38.559194503053064</v>
      </c>
      <c r="Q112" s="2">
        <f>[1]RUS!Q112-[1]RUS!$E112</f>
        <v>46.29146296850341</v>
      </c>
      <c r="R112" s="2">
        <f>[1]RUS!R112-[1]RUS!$E112</f>
        <v>46.922329792899333</v>
      </c>
      <c r="S112" s="2">
        <f>[1]RUS!S112-[1]RUS!$E112</f>
        <v>51.159256872831051</v>
      </c>
      <c r="T112" s="2">
        <f>[1]RUS!T112-[1]RUS!$E112</f>
        <v>54.116405908789559</v>
      </c>
      <c r="U112" s="2">
        <f>[1]RUS!U112-[1]RUS!$E112</f>
        <v>54.116405908789559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8.0293820559341711</v>
      </c>
      <c r="J113" s="2">
        <f>[1]RUS!J113-[1]RUS!$E113</f>
        <v>7.0499490830100555</v>
      </c>
      <c r="K113" s="2">
        <f>[1]RUS!K113-[1]RUS!$E113</f>
        <v>7.0499490830100555</v>
      </c>
      <c r="L113" s="2">
        <f>[1]RUS!L113-[1]RUS!$E113</f>
        <v>14.550814660009404</v>
      </c>
      <c r="M113" s="2">
        <f>[1]RUS!M113-[1]RUS!$E113</f>
        <v>14.550814660009404</v>
      </c>
      <c r="N113" s="2">
        <f>[1]RUS!N113-[1]RUS!$E113</f>
        <v>14.093112628329113</v>
      </c>
      <c r="O113" s="2">
        <f>[1]RUS!O113-[1]RUS!$E113</f>
        <v>27.359342200212939</v>
      </c>
      <c r="P113" s="2">
        <f>[1]RUS!P113-[1]RUS!$E113</f>
        <v>40.349578558282118</v>
      </c>
      <c r="Q113" s="2">
        <f>[1]RUS!Q113-[1]RUS!$E113</f>
        <v>40.349578558282118</v>
      </c>
      <c r="R113" s="2">
        <f>[1]RUS!R113-[1]RUS!$E113</f>
        <v>40.349578558282118</v>
      </c>
      <c r="S113" s="2">
        <f>[1]RUS!S113-[1]RUS!$E113</f>
        <v>40.349578558282118</v>
      </c>
      <c r="T113" s="2">
        <f>[1]RUS!T113-[1]RUS!$E113</f>
        <v>40.349578558282118</v>
      </c>
      <c r="U113" s="2">
        <f>[1]RUS!U113-[1]RUS!$E113</f>
        <v>42.065273705249325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13.227878738584931</v>
      </c>
      <c r="H114" s="2">
        <f>[1]RUS!H114-[1]RUS!$E114</f>
        <v>13.227878738584931</v>
      </c>
      <c r="I114" s="2">
        <f>[1]RUS!I114-[1]RUS!$E114</f>
        <v>13.227878738584931</v>
      </c>
      <c r="J114" s="2">
        <f>[1]RUS!J114-[1]RUS!$E114</f>
        <v>12.754310434266461</v>
      </c>
      <c r="K114" s="2">
        <f>[1]RUS!K114-[1]RUS!$E114</f>
        <v>18.177110390282618</v>
      </c>
      <c r="L114" s="2">
        <f>[1]RUS!L114-[1]RUS!$E114</f>
        <v>23.02704179857756</v>
      </c>
      <c r="M114" s="2">
        <f>[1]RUS!M114-[1]RUS!$E114</f>
        <v>23.02704179857756</v>
      </c>
      <c r="N114" s="2">
        <f>[1]RUS!N114-[1]RUS!$E114</f>
        <v>23.02704179857756</v>
      </c>
      <c r="O114" s="2">
        <f>[1]RUS!O114-[1]RUS!$E114</f>
        <v>31.598714515103058</v>
      </c>
      <c r="P114" s="2">
        <f>[1]RUS!P114-[1]RUS!$E114</f>
        <v>37.198063518761714</v>
      </c>
      <c r="Q114" s="2">
        <f>[1]RUS!Q114-[1]RUS!$E114</f>
        <v>36.722822098385222</v>
      </c>
      <c r="R114" s="2">
        <f>[1]RUS!R114-[1]RUS!$E114</f>
        <v>39.420567044826342</v>
      </c>
      <c r="S114" s="2">
        <f>[1]RUS!S114-[1]RUS!$E114</f>
        <v>38.454782634824923</v>
      </c>
      <c r="T114" s="2">
        <f>[1]RUS!T114-[1]RUS!$E114</f>
        <v>40.003072395581555</v>
      </c>
      <c r="U114" s="2">
        <f>[1]RUS!U114-[1]RUS!$E114</f>
        <v>58.565262597890907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8.1348366849047338</v>
      </c>
      <c r="I115" s="2">
        <f>[1]RUS!I115-[1]RUS!$E115</f>
        <v>14.12176968806342</v>
      </c>
      <c r="J115" s="2">
        <f>[1]RUS!J115-[1]RUS!$E115</f>
        <v>18.719053631643067</v>
      </c>
      <c r="K115" s="2">
        <f>[1]RUS!K115-[1]RUS!$E115</f>
        <v>18.719053631643067</v>
      </c>
      <c r="L115" s="2">
        <f>[1]RUS!L115-[1]RUS!$E115</f>
        <v>19.491692957021325</v>
      </c>
      <c r="M115" s="2">
        <f>[1]RUS!M115-[1]RUS!$E115</f>
        <v>20.380382381459203</v>
      </c>
      <c r="N115" s="2">
        <f>[1]RUS!N115-[1]RUS!$E115</f>
        <v>30.043398337542374</v>
      </c>
      <c r="O115" s="2">
        <f>[1]RUS!O115-[1]RUS!$E115</f>
        <v>38.126300348498887</v>
      </c>
      <c r="P115" s="2">
        <f>[1]RUS!P115-[1]RUS!$E115</f>
        <v>38.635063562554166</v>
      </c>
      <c r="Q115" s="2">
        <f>[1]RUS!Q115-[1]RUS!$E115</f>
        <v>38.277434748138859</v>
      </c>
      <c r="R115" s="2">
        <f>[1]RUS!R115-[1]RUS!$E115</f>
        <v>38.615064254513101</v>
      </c>
      <c r="S115" s="2">
        <f>[1]RUS!S115-[1]RUS!$E115</f>
        <v>39.071390076882764</v>
      </c>
      <c r="T115" s="2">
        <f>[1]RUS!T115-[1]RUS!$E115</f>
        <v>40.209270593680358</v>
      </c>
      <c r="U115" s="2">
        <f>[1]RUS!U115-[1]RUS!$E115</f>
        <v>40.848211781491415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11.04631724785472</v>
      </c>
      <c r="H116" s="2">
        <f>[1]RUS!H116-[1]RUS!$E116</f>
        <v>11.04631724785472</v>
      </c>
      <c r="I116" s="2">
        <f>[1]RUS!I116-[1]RUS!$E116</f>
        <v>11.04631724785472</v>
      </c>
      <c r="J116" s="2">
        <f>[1]RUS!J116-[1]RUS!$E116</f>
        <v>24.884379478524007</v>
      </c>
      <c r="K116" s="2">
        <f>[1]RUS!K116-[1]RUS!$E116</f>
        <v>24.884379478524007</v>
      </c>
      <c r="L116" s="2">
        <f>[1]RUS!L116-[1]RUS!$E116</f>
        <v>24.884379478524007</v>
      </c>
      <c r="M116" s="2">
        <f>[1]RUS!M116-[1]RUS!$E116</f>
        <v>24.884379478524007</v>
      </c>
      <c r="N116" s="2">
        <f>[1]RUS!N116-[1]RUS!$E116</f>
        <v>30.439527360500247</v>
      </c>
      <c r="O116" s="2">
        <f>[1]RUS!O116-[1]RUS!$E116</f>
        <v>41.117488632577789</v>
      </c>
      <c r="P116" s="2">
        <f>[1]RUS!P116-[1]RUS!$E116</f>
        <v>46.145021287479452</v>
      </c>
      <c r="Q116" s="2">
        <f>[1]RUS!Q116-[1]RUS!$E116</f>
        <v>48.212057299702678</v>
      </c>
      <c r="R116" s="2">
        <f>[1]RUS!R116-[1]RUS!$E116</f>
        <v>49.976085150920866</v>
      </c>
      <c r="S116" s="2">
        <f>[1]RUS!S116-[1]RUS!$E116</f>
        <v>51.885508161316039</v>
      </c>
      <c r="T116" s="2">
        <f>[1]RUS!T116-[1]RUS!$E116</f>
        <v>63.162535306716237</v>
      </c>
      <c r="U116" s="2">
        <f>[1]RUS!U116-[1]RUS!$E116</f>
        <v>86.592698820336068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11.946388322268849</v>
      </c>
      <c r="H117" s="2">
        <f>[1]RUS!H117-[1]RUS!$E117</f>
        <v>11.946388322268849</v>
      </c>
      <c r="I117" s="2">
        <f>[1]RUS!I117-[1]RUS!$E117</f>
        <v>11.946388322268849</v>
      </c>
      <c r="J117" s="2">
        <f>[1]RUS!J117-[1]RUS!$E117</f>
        <v>28.724727039046822</v>
      </c>
      <c r="K117" s="2">
        <f>[1]RUS!K117-[1]RUS!$E117</f>
        <v>29.676199172867232</v>
      </c>
      <c r="L117" s="2">
        <f>[1]RUS!L117-[1]RUS!$E117</f>
        <v>29.676199172867232</v>
      </c>
      <c r="M117" s="2">
        <f>[1]RUS!M117-[1]RUS!$E117</f>
        <v>29.676199172867232</v>
      </c>
      <c r="N117" s="2">
        <f>[1]RUS!N117-[1]RUS!$E117</f>
        <v>37.116029716175348</v>
      </c>
      <c r="O117" s="2">
        <f>[1]RUS!O117-[1]RUS!$E117</f>
        <v>44.96556357813148</v>
      </c>
      <c r="P117" s="2">
        <f>[1]RUS!P117-[1]RUS!$E117</f>
        <v>44.96556357813148</v>
      </c>
      <c r="Q117" s="2">
        <f>[1]RUS!Q117-[1]RUS!$E117</f>
        <v>44.94274586032455</v>
      </c>
      <c r="R117" s="2">
        <f>[1]RUS!R117-[1]RUS!$E117</f>
        <v>44.960129752915293</v>
      </c>
      <c r="S117" s="2">
        <f>[1]RUS!S117-[1]RUS!$E117</f>
        <v>42.872901629946512</v>
      </c>
      <c r="T117" s="2">
        <f>[1]RUS!T117-[1]RUS!$E117</f>
        <v>43.930180312076928</v>
      </c>
      <c r="U117" s="2">
        <f>[1]RUS!U117-[1]RUS!$E117</f>
        <v>44.851110013529535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5.4020029870621826</v>
      </c>
      <c r="I118" s="2">
        <f>[1]RUS!I118-[1]RUS!$E118</f>
        <v>11.407751257375818</v>
      </c>
      <c r="J118" s="2">
        <f>[1]RUS!J118-[1]RUS!$E118</f>
        <v>21.56689235945154</v>
      </c>
      <c r="K118" s="2">
        <f>[1]RUS!K118-[1]RUS!$E118</f>
        <v>20.181155591863206</v>
      </c>
      <c r="L118" s="2">
        <f>[1]RUS!L118-[1]RUS!$E118</f>
        <v>22.851439731025632</v>
      </c>
      <c r="M118" s="2">
        <f>[1]RUS!M118-[1]RUS!$E118</f>
        <v>22.851439731025632</v>
      </c>
      <c r="N118" s="2">
        <f>[1]RUS!N118-[1]RUS!$E118</f>
        <v>31.236757845941408</v>
      </c>
      <c r="O118" s="2">
        <f>[1]RUS!O118-[1]RUS!$E118</f>
        <v>37.343459432882028</v>
      </c>
      <c r="P118" s="2">
        <f>[1]RUS!P118-[1]RUS!$E118</f>
        <v>41.532213092033871</v>
      </c>
      <c r="Q118" s="2">
        <f>[1]RUS!Q118-[1]RUS!$E118</f>
        <v>38.001958615510617</v>
      </c>
      <c r="R118" s="2">
        <f>[1]RUS!R118-[1]RUS!$E118</f>
        <v>39.616286600631895</v>
      </c>
      <c r="S118" s="2">
        <f>[1]RUS!S118-[1]RUS!$E118</f>
        <v>38.894102753138981</v>
      </c>
      <c r="T118" s="2">
        <f>[1]RUS!T118-[1]RUS!$E118</f>
        <v>38.939905613207671</v>
      </c>
      <c r="U118" s="2">
        <f>[1]RUS!U118-[1]RUS!$E118</f>
        <v>43.118935504795715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19.077649079928992</v>
      </c>
      <c r="K119" s="2">
        <f>[1]RUS!K119-[1]RUS!$E119</f>
        <v>19.077649079928992</v>
      </c>
      <c r="L119" s="2">
        <f>[1]RUS!L119-[1]RUS!$E119</f>
        <v>15.34894473291855</v>
      </c>
      <c r="M119" s="2">
        <f>[1]RUS!M119-[1]RUS!$E119</f>
        <v>15.34894473291855</v>
      </c>
      <c r="N119" s="2">
        <f>[1]RUS!N119-[1]RUS!$E119</f>
        <v>15.34894473291855</v>
      </c>
      <c r="O119" s="2">
        <f>[1]RUS!O119-[1]RUS!$E119</f>
        <v>31.389435249597735</v>
      </c>
      <c r="P119" s="2">
        <f>[1]RUS!P119-[1]RUS!$E119</f>
        <v>31.389435249597735</v>
      </c>
      <c r="Q119" s="2">
        <f>[1]RUS!Q119-[1]RUS!$E119</f>
        <v>44.279799008332645</v>
      </c>
      <c r="R119" s="2">
        <f>[1]RUS!R119-[1]RUS!$E119</f>
        <v>54.038000194478684</v>
      </c>
      <c r="S119" s="2">
        <f>[1]RUS!S119-[1]RUS!$E119</f>
        <v>60.757144943695621</v>
      </c>
      <c r="T119" s="2">
        <f>[1]RUS!T119-[1]RUS!$E119</f>
        <v>84.909949821898181</v>
      </c>
      <c r="U119" s="2">
        <f>[1]RUS!U119-[1]RUS!$E119</f>
        <v>88.208998779146455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17.299637137159738</v>
      </c>
      <c r="J120" s="2">
        <f>[1]RUS!J120-[1]RUS!$E120</f>
        <v>17.299637137159738</v>
      </c>
      <c r="K120" s="2">
        <f>[1]RUS!K120-[1]RUS!$E120</f>
        <v>17.299637137159738</v>
      </c>
      <c r="L120" s="2">
        <f>[1]RUS!L120-[1]RUS!$E120</f>
        <v>22.41764625557207</v>
      </c>
      <c r="M120" s="2">
        <f>[1]RUS!M120-[1]RUS!$E120</f>
        <v>27.372131277896411</v>
      </c>
      <c r="N120" s="2">
        <f>[1]RUS!N120-[1]RUS!$E120</f>
        <v>31.776596445983248</v>
      </c>
      <c r="O120" s="2">
        <f>[1]RUS!O120-[1]RUS!$E120</f>
        <v>37.605873683349728</v>
      </c>
      <c r="P120" s="2">
        <f>[1]RUS!P120-[1]RUS!$E120</f>
        <v>33.064891934363288</v>
      </c>
      <c r="Q120" s="2">
        <f>[1]RUS!Q120-[1]RUS!$E120</f>
        <v>36.642356754756733</v>
      </c>
      <c r="R120" s="2">
        <f>[1]RUS!R120-[1]RUS!$E120</f>
        <v>38.965114833265744</v>
      </c>
      <c r="S120" s="2">
        <f>[1]RUS!S120-[1]RUS!$E120</f>
        <v>40.627974681101804</v>
      </c>
      <c r="T120" s="2">
        <f>[1]RUS!T120-[1]RUS!$E120</f>
        <v>41.798859947019977</v>
      </c>
      <c r="U120" s="2">
        <f>[1]RUS!U120-[1]RUS!$E120</f>
        <v>42.791148406938817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3.5642720653003508</v>
      </c>
      <c r="H121" s="2">
        <f>[1]RUS!H121-[1]RUS!$E121</f>
        <v>7.6211132866505089</v>
      </c>
      <c r="I121" s="2">
        <f>[1]RUS!I121-[1]RUS!$E121</f>
        <v>11.796221728987209</v>
      </c>
      <c r="J121" s="2">
        <f>[1]RUS!J121-[1]RUS!$E121</f>
        <v>24.293550561724725</v>
      </c>
      <c r="K121" s="2">
        <f>[1]RUS!K121-[1]RUS!$E121</f>
        <v>24.293550561724725</v>
      </c>
      <c r="L121" s="2">
        <f>[1]RUS!L121-[1]RUS!$E121</f>
        <v>24.293550561724725</v>
      </c>
      <c r="M121" s="2">
        <f>[1]RUS!M121-[1]RUS!$E121</f>
        <v>24.293550561724725</v>
      </c>
      <c r="N121" s="2">
        <f>[1]RUS!N121-[1]RUS!$E121</f>
        <v>27.106479259351534</v>
      </c>
      <c r="O121" s="2">
        <f>[1]RUS!O121-[1]RUS!$E121</f>
        <v>39.307354159905401</v>
      </c>
      <c r="P121" s="2">
        <f>[1]RUS!P121-[1]RUS!$E121</f>
        <v>39.307354159905401</v>
      </c>
      <c r="Q121" s="2">
        <f>[1]RUS!Q121-[1]RUS!$E121</f>
        <v>39.307354159905401</v>
      </c>
      <c r="R121" s="2">
        <f>[1]RUS!R121-[1]RUS!$E121</f>
        <v>39.307354159905401</v>
      </c>
      <c r="S121" s="2">
        <f>[1]RUS!S121-[1]RUS!$E121</f>
        <v>42.532944332729443</v>
      </c>
      <c r="T121" s="2">
        <f>[1]RUS!T121-[1]RUS!$E121</f>
        <v>44.498270943313884</v>
      </c>
      <c r="U121" s="2">
        <f>[1]RUS!U121-[1]RUS!$E121</f>
        <v>47.038997131419151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5.8388657790814769</v>
      </c>
      <c r="I122" s="2">
        <f>[1]RUS!I122-[1]RUS!$E122</f>
        <v>5.8388657790814769</v>
      </c>
      <c r="J122" s="2">
        <f>[1]RUS!J122-[1]RUS!$E122</f>
        <v>5.8388657790814769</v>
      </c>
      <c r="K122" s="2">
        <f>[1]RUS!K122-[1]RUS!$E122</f>
        <v>18.942165667066728</v>
      </c>
      <c r="L122" s="2">
        <f>[1]RUS!L122-[1]RUS!$E122</f>
        <v>18.942165667066728</v>
      </c>
      <c r="M122" s="2">
        <f>[1]RUS!M122-[1]RUS!$E122</f>
        <v>18.942165667066728</v>
      </c>
      <c r="N122" s="2">
        <f>[1]RUS!N122-[1]RUS!$E122</f>
        <v>38.680378992646965</v>
      </c>
      <c r="O122" s="2">
        <f>[1]RUS!O122-[1]RUS!$E122</f>
        <v>42.55681777584779</v>
      </c>
      <c r="P122" s="2">
        <f>[1]RUS!P122-[1]RUS!$E122</f>
        <v>50.689050640808475</v>
      </c>
      <c r="Q122" s="2">
        <f>[1]RUS!Q122-[1]RUS!$E122</f>
        <v>51.068896143652253</v>
      </c>
      <c r="R122" s="2">
        <f>[1]RUS!R122-[1]RUS!$E122</f>
        <v>54.494112914793419</v>
      </c>
      <c r="S122" s="2">
        <f>[1]RUS!S122-[1]RUS!$E122</f>
        <v>61.036788811046122</v>
      </c>
      <c r="T122" s="2">
        <f>[1]RUS!T122-[1]RUS!$E122</f>
        <v>80.631258908448501</v>
      </c>
      <c r="U122" s="2">
        <f>[1]RUS!U122-[1]RUS!$E122</f>
        <v>81.709226023594468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6.8947866796198376</v>
      </c>
      <c r="I123" s="2">
        <f>[1]RUS!I123-[1]RUS!$E123</f>
        <v>28.238535251226335</v>
      </c>
      <c r="J123" s="2">
        <f>[1]RUS!J123-[1]RUS!$E123</f>
        <v>29.448327352143306</v>
      </c>
      <c r="K123" s="2">
        <f>[1]RUS!K123-[1]RUS!$E123</f>
        <v>29.448327352143306</v>
      </c>
      <c r="L123" s="2">
        <f>[1]RUS!L123-[1]RUS!$E123</f>
        <v>29.448327352143306</v>
      </c>
      <c r="M123" s="2">
        <f>[1]RUS!M123-[1]RUS!$E123</f>
        <v>50.610198586122536</v>
      </c>
      <c r="N123" s="2">
        <f>[1]RUS!N123-[1]RUS!$E123</f>
        <v>58.533940015442724</v>
      </c>
      <c r="O123" s="2">
        <f>[1]RUS!O123-[1]RUS!$E123</f>
        <v>58.533940015442724</v>
      </c>
      <c r="P123" s="2">
        <f>[1]RUS!P123-[1]RUS!$E123</f>
        <v>90.294103551890259</v>
      </c>
      <c r="Q123" s="2">
        <f>[1]RUS!Q123-[1]RUS!$E123</f>
        <v>90.294103551890259</v>
      </c>
      <c r="R123" s="2">
        <f>[1]RUS!R123-[1]RUS!$E123</f>
        <v>91.969255861073492</v>
      </c>
      <c r="S123" s="2">
        <f>[1]RUS!S123-[1]RUS!$E123</f>
        <v>89.852157783566767</v>
      </c>
      <c r="T123" s="2">
        <f>[1]RUS!T123-[1]RUS!$E123</f>
        <v>87.96749946811174</v>
      </c>
      <c r="U123" s="2">
        <f>[1]RUS!U123-[1]RUS!$E123</f>
        <v>88.589366995535315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-3.6360965590636489</v>
      </c>
      <c r="J124" s="2">
        <f>[1]RUS!J124-[1]RUS!$E124</f>
        <v>5.0972007744555299</v>
      </c>
      <c r="K124" s="2">
        <f>[1]RUS!K124-[1]RUS!$E124</f>
        <v>6.3102032295442783</v>
      </c>
      <c r="L124" s="2">
        <f>[1]RUS!L124-[1]RUS!$E124</f>
        <v>6.3102032295442783</v>
      </c>
      <c r="M124" s="2">
        <f>[1]RUS!M124-[1]RUS!$E124</f>
        <v>10.084437085666227</v>
      </c>
      <c r="N124" s="2">
        <f>[1]RUS!N124-[1]RUS!$E124</f>
        <v>25.854525892800741</v>
      </c>
      <c r="O124" s="2">
        <f>[1]RUS!O124-[1]RUS!$E124</f>
        <v>41.781305348940023</v>
      </c>
      <c r="P124" s="2">
        <f>[1]RUS!P124-[1]RUS!$E124</f>
        <v>51.509819941247258</v>
      </c>
      <c r="Q124" s="2">
        <f>[1]RUS!Q124-[1]RUS!$E124</f>
        <v>52.102948531216015</v>
      </c>
      <c r="R124" s="2">
        <f>[1]RUS!R124-[1]RUS!$E124</f>
        <v>56.549210053407819</v>
      </c>
      <c r="S124" s="2">
        <f>[1]RUS!S124-[1]RUS!$E124</f>
        <v>58.63299222169455</v>
      </c>
      <c r="T124" s="2">
        <f>[1]RUS!T124-[1]RUS!$E124</f>
        <v>59.078900354226874</v>
      </c>
      <c r="U124" s="2">
        <f>[1]RUS!U124-[1]RUS!$E124</f>
        <v>60.434170556566087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1.0651261039930127</v>
      </c>
      <c r="H125" s="2">
        <f>[1]RUS!H125-[1]RUS!$E125</f>
        <v>17.855987001486273</v>
      </c>
      <c r="I125" s="2">
        <f>[1]RUS!I125-[1]RUS!$E125</f>
        <v>17.855987001486273</v>
      </c>
      <c r="J125" s="2">
        <f>[1]RUS!J125-[1]RUS!$E125</f>
        <v>17.855987001486273</v>
      </c>
      <c r="K125" s="2">
        <f>[1]RUS!K125-[1]RUS!$E125</f>
        <v>17.855987001486273</v>
      </c>
      <c r="L125" s="2">
        <f>[1]RUS!L125-[1]RUS!$E125</f>
        <v>13.614779103539536</v>
      </c>
      <c r="M125" s="2">
        <f>[1]RUS!M125-[1]RUS!$E125</f>
        <v>13.614779103539536</v>
      </c>
      <c r="N125" s="2">
        <f>[1]RUS!N125-[1]RUS!$E125</f>
        <v>16.377276761152547</v>
      </c>
      <c r="O125" s="2">
        <f>[1]RUS!O125-[1]RUS!$E125</f>
        <v>33.088527440926057</v>
      </c>
      <c r="P125" s="2">
        <f>[1]RUS!P125-[1]RUS!$E125</f>
        <v>33.088527440926057</v>
      </c>
      <c r="Q125" s="2">
        <f>[1]RUS!Q125-[1]RUS!$E125</f>
        <v>36.910160432744192</v>
      </c>
      <c r="R125" s="2">
        <f>[1]RUS!R125-[1]RUS!$E125</f>
        <v>36.910160432744192</v>
      </c>
      <c r="S125" s="2">
        <f>[1]RUS!S125-[1]RUS!$E125</f>
        <v>37.913494849559655</v>
      </c>
      <c r="T125" s="2">
        <f>[1]RUS!T125-[1]RUS!$E125</f>
        <v>38.717187726170877</v>
      </c>
      <c r="U125" s="2">
        <f>[1]RUS!U125-[1]RUS!$E125</f>
        <v>41.327750592808854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4.1514383647517548</v>
      </c>
      <c r="K126" s="2">
        <f>[1]RUS!K126-[1]RUS!$E126</f>
        <v>6.2799700702066765</v>
      </c>
      <c r="L126" s="2">
        <f>[1]RUS!L126-[1]RUS!$E126</f>
        <v>12.472280756271214</v>
      </c>
      <c r="M126" s="2">
        <f>[1]RUS!M126-[1]RUS!$E126</f>
        <v>12.334493402122437</v>
      </c>
      <c r="N126" s="2">
        <f>[1]RUS!N126-[1]RUS!$E126</f>
        <v>38.91440764993304</v>
      </c>
      <c r="O126" s="2">
        <f>[1]RUS!O126-[1]RUS!$E126</f>
        <v>75.584462137534686</v>
      </c>
      <c r="P126" s="2">
        <f>[1]RUS!P126-[1]RUS!$E126</f>
        <v>93.789203467156995</v>
      </c>
      <c r="Q126" s="2">
        <f>[1]RUS!Q126-[1]RUS!$E126</f>
        <v>93.789203467156995</v>
      </c>
      <c r="R126" s="2">
        <f>[1]RUS!R126-[1]RUS!$E126</f>
        <v>100.53887558404163</v>
      </c>
      <c r="S126" s="2">
        <f>[1]RUS!S126-[1]RUS!$E126</f>
        <v>105.53208896337088</v>
      </c>
      <c r="T126" s="2">
        <f>[1]RUS!T126-[1]RUS!$E126</f>
        <v>108.4910091600189</v>
      </c>
      <c r="U126" s="2">
        <f>[1]RUS!U126-[1]RUS!$E126</f>
        <v>110.1204979790916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1.0961813724497631</v>
      </c>
      <c r="L127" s="2">
        <f>[1]RUS!L127-[1]RUS!$E127</f>
        <v>1.0961813724497631</v>
      </c>
      <c r="M127" s="2">
        <f>[1]RUS!M127-[1]RUS!$E127</f>
        <v>1.0961813724497631</v>
      </c>
      <c r="N127" s="2">
        <f>[1]RUS!N127-[1]RUS!$E127</f>
        <v>15.571082183697467</v>
      </c>
      <c r="O127" s="2">
        <f>[1]RUS!O127-[1]RUS!$E127</f>
        <v>15.571082183697467</v>
      </c>
      <c r="P127" s="2">
        <f>[1]RUS!P127-[1]RUS!$E127</f>
        <v>15.571082183697467</v>
      </c>
      <c r="Q127" s="2">
        <f>[1]RUS!Q127-[1]RUS!$E127</f>
        <v>30.514307421268139</v>
      </c>
      <c r="R127" s="2">
        <f>[1]RUS!R127-[1]RUS!$E127</f>
        <v>33.623374595009381</v>
      </c>
      <c r="S127" s="2">
        <f>[1]RUS!S127-[1]RUS!$E127</f>
        <v>38.516215142473982</v>
      </c>
      <c r="T127" s="2">
        <f>[1]RUS!T127-[1]RUS!$E127</f>
        <v>38.516215142473982</v>
      </c>
      <c r="U127" s="2">
        <f>[1]RUS!U127-[1]RUS!$E127</f>
        <v>38.516215142473982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13.536994790410478</v>
      </c>
      <c r="H128" s="2">
        <f>[1]RUS!H128-[1]RUS!$E128</f>
        <v>13.536994790410478</v>
      </c>
      <c r="I128" s="2">
        <f>[1]RUS!I128-[1]RUS!$E128</f>
        <v>13.536994790410478</v>
      </c>
      <c r="J128" s="2">
        <f>[1]RUS!J128-[1]RUS!$E128</f>
        <v>13.536994790410478</v>
      </c>
      <c r="K128" s="2">
        <f>[1]RUS!K128-[1]RUS!$E128</f>
        <v>20.571055998204688</v>
      </c>
      <c r="L128" s="2">
        <f>[1]RUS!L128-[1]RUS!$E128</f>
        <v>20.571055998204688</v>
      </c>
      <c r="M128" s="2">
        <f>[1]RUS!M128-[1]RUS!$E128</f>
        <v>20.571055998204688</v>
      </c>
      <c r="N128" s="2">
        <f>[1]RUS!N128-[1]RUS!$E128</f>
        <v>20.571055998204688</v>
      </c>
      <c r="O128" s="2">
        <f>[1]RUS!O128-[1]RUS!$E128</f>
        <v>30.14854984121499</v>
      </c>
      <c r="P128" s="2">
        <f>[1]RUS!P128-[1]RUS!$E128</f>
        <v>42.139101963296099</v>
      </c>
      <c r="Q128" s="2">
        <f>[1]RUS!Q128-[1]RUS!$E128</f>
        <v>46.266204937201096</v>
      </c>
      <c r="R128" s="2">
        <f>[1]RUS!R128-[1]RUS!$E128</f>
        <v>48.047706878790649</v>
      </c>
      <c r="S128" s="2">
        <f>[1]RUS!S128-[1]RUS!$E128</f>
        <v>48.20802089063298</v>
      </c>
      <c r="T128" s="2">
        <f>[1]RUS!T128-[1]RUS!$E128</f>
        <v>62.319870989359728</v>
      </c>
      <c r="U128" s="2">
        <f>[1]RUS!U128-[1]RUS!$E128</f>
        <v>63.896207215228486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13.402519358626801</v>
      </c>
      <c r="J129" s="2">
        <f>[1]RUS!J129-[1]RUS!$E129</f>
        <v>21.478451752207885</v>
      </c>
      <c r="K129" s="2">
        <f>[1]RUS!K129-[1]RUS!$E129</f>
        <v>21.478451752207885</v>
      </c>
      <c r="L129" s="2">
        <f>[1]RUS!L129-[1]RUS!$E129</f>
        <v>21.478451752207885</v>
      </c>
      <c r="M129" s="2">
        <f>[1]RUS!M129-[1]RUS!$E129</f>
        <v>26.618407803729699</v>
      </c>
      <c r="N129" s="2">
        <f>[1]RUS!N129-[1]RUS!$E129</f>
        <v>31.304398344222339</v>
      </c>
      <c r="O129" s="2">
        <f>[1]RUS!O129-[1]RUS!$E129</f>
        <v>37.559877560184191</v>
      </c>
      <c r="P129" s="2">
        <f>[1]RUS!P129-[1]RUS!$E129</f>
        <v>39.320866472829564</v>
      </c>
      <c r="Q129" s="2">
        <f>[1]RUS!Q129-[1]RUS!$E129</f>
        <v>41.353835487154285</v>
      </c>
      <c r="R129" s="2">
        <f>[1]RUS!R129-[1]RUS!$E129</f>
        <v>39.399292569807358</v>
      </c>
      <c r="S129" s="2">
        <f>[1]RUS!S129-[1]RUS!$E129</f>
        <v>40.64058785781674</v>
      </c>
      <c r="T129" s="2">
        <f>[1]RUS!T129-[1]RUS!$E129</f>
        <v>41.534139895972004</v>
      </c>
      <c r="U129" s="2">
        <f>[1]RUS!U129-[1]RUS!$E129</f>
        <v>42.132238490875281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16.741713480723671</v>
      </c>
      <c r="J130" s="2">
        <f>[1]RUS!J130-[1]RUS!$E130</f>
        <v>16.741713480723671</v>
      </c>
      <c r="K130" s="2">
        <f>[1]RUS!K130-[1]RUS!$E130</f>
        <v>26.299157973382453</v>
      </c>
      <c r="L130" s="2">
        <f>[1]RUS!L130-[1]RUS!$E130</f>
        <v>26.299157973382453</v>
      </c>
      <c r="M130" s="2">
        <f>[1]RUS!M130-[1]RUS!$E130</f>
        <v>26.299157973382453</v>
      </c>
      <c r="N130" s="2">
        <f>[1]RUS!N130-[1]RUS!$E130</f>
        <v>26.299157973382453</v>
      </c>
      <c r="O130" s="2">
        <f>[1]RUS!O130-[1]RUS!$E130</f>
        <v>26.299157973382453</v>
      </c>
      <c r="P130" s="2">
        <f>[1]RUS!P130-[1]RUS!$E130</f>
        <v>26.299157973382453</v>
      </c>
      <c r="Q130" s="2">
        <f>[1]RUS!Q130-[1]RUS!$E130</f>
        <v>21.989400257284377</v>
      </c>
      <c r="R130" s="2">
        <f>[1]RUS!R130-[1]RUS!$E130</f>
        <v>27.856446059402547</v>
      </c>
      <c r="S130" s="2">
        <f>[1]RUS!S130-[1]RUS!$E130</f>
        <v>32.15506354465991</v>
      </c>
      <c r="T130" s="2">
        <f>[1]RUS!T130-[1]RUS!$E130</f>
        <v>35.227668119367848</v>
      </c>
      <c r="U130" s="2">
        <f>[1]RUS!U130-[1]RUS!$E130</f>
        <v>37.674698263549104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28.957963131639122</v>
      </c>
      <c r="N131" s="2">
        <f>[1]RUS!N131-[1]RUS!$E131</f>
        <v>28.957963131639122</v>
      </c>
      <c r="O131" s="2">
        <f>[1]RUS!O131-[1]RUS!$E131</f>
        <v>28.957963131639122</v>
      </c>
      <c r="P131" s="2">
        <f>[1]RUS!P131-[1]RUS!$E131</f>
        <v>28.957963131639122</v>
      </c>
      <c r="Q131" s="2">
        <f>[1]RUS!Q131-[1]RUS!$E131</f>
        <v>40.884427314267583</v>
      </c>
      <c r="R131" s="2">
        <f>[1]RUS!R131-[1]RUS!$E131</f>
        <v>47.380754567705438</v>
      </c>
      <c r="S131" s="2">
        <f>[1]RUS!S131-[1]RUS!$E131</f>
        <v>47.380760329179026</v>
      </c>
      <c r="T131" s="2">
        <f>[1]RUS!T131-[1]RUS!$E131</f>
        <v>48.850910366712625</v>
      </c>
      <c r="U131" s="2">
        <f>[1]RUS!U131-[1]RUS!$E131</f>
        <v>51.774949397270788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10.9033315137935</v>
      </c>
      <c r="I132" s="2">
        <f>[1]RUS!I132-[1]RUS!$E132</f>
        <v>12.184184591975534</v>
      </c>
      <c r="J132" s="2">
        <f>[1]RUS!J132-[1]RUS!$E132</f>
        <v>14.022616553899194</v>
      </c>
      <c r="K132" s="2">
        <f>[1]RUS!K132-[1]RUS!$E132</f>
        <v>16.989505162988412</v>
      </c>
      <c r="L132" s="2">
        <f>[1]RUS!L132-[1]RUS!$E132</f>
        <v>29.297483433757709</v>
      </c>
      <c r="M132" s="2">
        <f>[1]RUS!M132-[1]RUS!$E132</f>
        <v>40.293182921038095</v>
      </c>
      <c r="N132" s="2">
        <f>[1]RUS!N132-[1]RUS!$E132</f>
        <v>47.602016476444916</v>
      </c>
      <c r="O132" s="2">
        <f>[1]RUS!O132-[1]RUS!$E132</f>
        <v>59.395957657104617</v>
      </c>
      <c r="P132" s="2">
        <f>[1]RUS!P132-[1]RUS!$E132</f>
        <v>69.839551270871766</v>
      </c>
      <c r="Q132" s="2">
        <f>[1]RUS!Q132-[1]RUS!$E132</f>
        <v>78.799592798845836</v>
      </c>
      <c r="R132" s="2">
        <f>[1]RUS!R132-[1]RUS!$E132</f>
        <v>80.871067910639269</v>
      </c>
      <c r="S132" s="2">
        <f>[1]RUS!S132-[1]RUS!$E132</f>
        <v>82.39920506344717</v>
      </c>
      <c r="T132" s="2">
        <f>[1]RUS!T132-[1]RUS!$E132</f>
        <v>83.546644909467801</v>
      </c>
      <c r="U132" s="2">
        <f>[1]RUS!U132-[1]RUS!$E132</f>
        <v>84.521669456215051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-0.5244646721702857</v>
      </c>
      <c r="K133" s="2">
        <f>[1]RUS!K133-[1]RUS!$E133</f>
        <v>21.061335698779413</v>
      </c>
      <c r="L133" s="2">
        <f>[1]RUS!L133-[1]RUS!$E133</f>
        <v>21.061335698779413</v>
      </c>
      <c r="M133" s="2">
        <f>[1]RUS!M133-[1]RUS!$E133</f>
        <v>31.33817022495781</v>
      </c>
      <c r="N133" s="2">
        <f>[1]RUS!N133-[1]RUS!$E133</f>
        <v>31.33817022495781</v>
      </c>
      <c r="O133" s="2">
        <f>[1]RUS!O133-[1]RUS!$E133</f>
        <v>40.894362948608119</v>
      </c>
      <c r="P133" s="2">
        <f>[1]RUS!P133-[1]RUS!$E133</f>
        <v>43.30974247202299</v>
      </c>
      <c r="Q133" s="2">
        <f>[1]RUS!Q133-[1]RUS!$E133</f>
        <v>47.209113098718632</v>
      </c>
      <c r="R133" s="2">
        <f>[1]RUS!R133-[1]RUS!$E133</f>
        <v>49.419930715382591</v>
      </c>
      <c r="S133" s="2">
        <f>[1]RUS!S133-[1]RUS!$E133</f>
        <v>49.419930715382591</v>
      </c>
      <c r="T133" s="2">
        <f>[1]RUS!T133-[1]RUS!$E133</f>
        <v>51.401204579093431</v>
      </c>
      <c r="U133" s="2">
        <f>[1]RUS!U133-[1]RUS!$E133</f>
        <v>62.465630990940227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3.691131947147575</v>
      </c>
      <c r="J134" s="2">
        <f>[1]RUS!J134-[1]RUS!$E134</f>
        <v>3.691131947147575</v>
      </c>
      <c r="K134" s="2">
        <f>[1]RUS!K134-[1]RUS!$E134</f>
        <v>3.691131947147575</v>
      </c>
      <c r="L134" s="2">
        <f>[1]RUS!L134-[1]RUS!$E134</f>
        <v>3.691131947147575</v>
      </c>
      <c r="M134" s="2">
        <f>[1]RUS!M134-[1]RUS!$E134</f>
        <v>14.107994547237379</v>
      </c>
      <c r="N134" s="2">
        <f>[1]RUS!N134-[1]RUS!$E134</f>
        <v>24.089882137568143</v>
      </c>
      <c r="O134" s="2">
        <f>[1]RUS!O134-[1]RUS!$E134</f>
        <v>24.089882137568143</v>
      </c>
      <c r="P134" s="2">
        <f>[1]RUS!P134-[1]RUS!$E134</f>
        <v>24.312280882562863</v>
      </c>
      <c r="Q134" s="2">
        <f>[1]RUS!Q134-[1]RUS!$E134</f>
        <v>33.157845327016204</v>
      </c>
      <c r="R134" s="2">
        <f>[1]RUS!R134-[1]RUS!$E134</f>
        <v>37.364711774973344</v>
      </c>
      <c r="S134" s="2">
        <f>[1]RUS!S134-[1]RUS!$E134</f>
        <v>38.290857506835835</v>
      </c>
      <c r="T134" s="2">
        <f>[1]RUS!T134-[1]RUS!$E134</f>
        <v>53.332258356702567</v>
      </c>
      <c r="U134" s="2">
        <f>[1]RUS!U134-[1]RUS!$E134</f>
        <v>73.565309252215684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1.9905655104975715</v>
      </c>
      <c r="J135" s="2">
        <f>[1]RUS!J135-[1]RUS!$E135</f>
        <v>11.850055369523208</v>
      </c>
      <c r="K135" s="2">
        <f>[1]RUS!K135-[1]RUS!$E135</f>
        <v>18.258069107208488</v>
      </c>
      <c r="L135" s="2">
        <f>[1]RUS!L135-[1]RUS!$E135</f>
        <v>21.76199252890385</v>
      </c>
      <c r="M135" s="2">
        <f>[1]RUS!M135-[1]RUS!$E135</f>
        <v>26.201695910309905</v>
      </c>
      <c r="N135" s="2">
        <f>[1]RUS!N135-[1]RUS!$E135</f>
        <v>36.843447450028734</v>
      </c>
      <c r="O135" s="2">
        <f>[1]RUS!O135-[1]RUS!$E135</f>
        <v>43.053173550368342</v>
      </c>
      <c r="P135" s="2">
        <f>[1]RUS!P135-[1]RUS!$E135</f>
        <v>45.098309066500676</v>
      </c>
      <c r="Q135" s="2">
        <f>[1]RUS!Q135-[1]RUS!$E135</f>
        <v>41.347837158521003</v>
      </c>
      <c r="R135" s="2">
        <f>[1]RUS!R135-[1]RUS!$E135</f>
        <v>42.753548656030176</v>
      </c>
      <c r="S135" s="2">
        <f>[1]RUS!S135-[1]RUS!$E135</f>
        <v>40.349446247077836</v>
      </c>
      <c r="T135" s="2">
        <f>[1]RUS!T135-[1]RUS!$E135</f>
        <v>40.671743802295538</v>
      </c>
      <c r="U135" s="2">
        <f>[1]RUS!U135-[1]RUS!$E135</f>
        <v>41.022419090234322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3.1297553232835504</v>
      </c>
      <c r="I136" s="2">
        <f>[1]RUS!I136-[1]RUS!$E136</f>
        <v>16.966977461664268</v>
      </c>
      <c r="J136" s="2">
        <f>[1]RUS!J136-[1]RUS!$E136</f>
        <v>16.966977461664268</v>
      </c>
      <c r="K136" s="2">
        <f>[1]RUS!K136-[1]RUS!$E136</f>
        <v>16.966977461664268</v>
      </c>
      <c r="L136" s="2">
        <f>[1]RUS!L136-[1]RUS!$E136</f>
        <v>21.712803917384708</v>
      </c>
      <c r="M136" s="2">
        <f>[1]RUS!M136-[1]RUS!$E136</f>
        <v>26.49726662987538</v>
      </c>
      <c r="N136" s="2">
        <f>[1]RUS!N136-[1]RUS!$E136</f>
        <v>32.219624062683295</v>
      </c>
      <c r="O136" s="2">
        <f>[1]RUS!O136-[1]RUS!$E136</f>
        <v>36.230327618786745</v>
      </c>
      <c r="P136" s="2">
        <f>[1]RUS!P136-[1]RUS!$E136</f>
        <v>32.572132617734553</v>
      </c>
      <c r="Q136" s="2">
        <f>[1]RUS!Q136-[1]RUS!$E136</f>
        <v>31.499226158717473</v>
      </c>
      <c r="R136" s="2">
        <f>[1]RUS!R136-[1]RUS!$E136</f>
        <v>32.045882041211073</v>
      </c>
      <c r="S136" s="2">
        <f>[1]RUS!S136-[1]RUS!$E136</f>
        <v>34.546025361168986</v>
      </c>
      <c r="T136" s="2">
        <f>[1]RUS!T136-[1]RUS!$E136</f>
        <v>43.608421468684384</v>
      </c>
      <c r="U136" s="2">
        <f>[1]RUS!U136-[1]RUS!$E136</f>
        <v>54.851501493060638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17.82162275754067</v>
      </c>
      <c r="H137" s="2">
        <f>[1]RUS!H137-[1]RUS!$E137</f>
        <v>17.82162275754067</v>
      </c>
      <c r="I137" s="2">
        <f>[1]RUS!I137-[1]RUS!$E137</f>
        <v>17.82162275754067</v>
      </c>
      <c r="J137" s="2">
        <f>[1]RUS!J137-[1]RUS!$E137</f>
        <v>17.82162275754067</v>
      </c>
      <c r="K137" s="2">
        <f>[1]RUS!K137-[1]RUS!$E137</f>
        <v>17.82162275754067</v>
      </c>
      <c r="L137" s="2">
        <f>[1]RUS!L137-[1]RUS!$E137</f>
        <v>14.925719219480523</v>
      </c>
      <c r="M137" s="2">
        <f>[1]RUS!M137-[1]RUS!$E137</f>
        <v>28.223903066193746</v>
      </c>
      <c r="N137" s="2">
        <f>[1]RUS!N137-[1]RUS!$E137</f>
        <v>39.020222740797792</v>
      </c>
      <c r="O137" s="2">
        <f>[1]RUS!O137-[1]RUS!$E137</f>
        <v>61.063945405800737</v>
      </c>
      <c r="P137" s="2">
        <f>[1]RUS!P137-[1]RUS!$E137</f>
        <v>86.823419591277158</v>
      </c>
      <c r="Q137" s="2">
        <f>[1]RUS!Q137-[1]RUS!$E137</f>
        <v>89.798231624127183</v>
      </c>
      <c r="R137" s="2">
        <f>[1]RUS!R137-[1]RUS!$E137</f>
        <v>91.360655139927857</v>
      </c>
      <c r="S137" s="2">
        <f>[1]RUS!S137-[1]RUS!$E137</f>
        <v>90.131436900822635</v>
      </c>
      <c r="T137" s="2">
        <f>[1]RUS!T137-[1]RUS!$E137</f>
        <v>90.980561017892484</v>
      </c>
      <c r="U137" s="2">
        <f>[1]RUS!U137-[1]RUS!$E137</f>
        <v>91.481018702489465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10.275362230300676</v>
      </c>
      <c r="H138" s="2">
        <f>[1]RUS!H138-[1]RUS!$E138</f>
        <v>23.587261926522363</v>
      </c>
      <c r="I138" s="2">
        <f>[1]RUS!I138-[1]RUS!$E138</f>
        <v>23.587261926522363</v>
      </c>
      <c r="J138" s="2">
        <f>[1]RUS!J138-[1]RUS!$E138</f>
        <v>23.587261926522363</v>
      </c>
      <c r="K138" s="2">
        <f>[1]RUS!K138-[1]RUS!$E138</f>
        <v>26.234433780854626</v>
      </c>
      <c r="L138" s="2">
        <f>[1]RUS!L138-[1]RUS!$E138</f>
        <v>29.490502564811646</v>
      </c>
      <c r="M138" s="2">
        <f>[1]RUS!M138-[1]RUS!$E138</f>
        <v>29.137159959384245</v>
      </c>
      <c r="N138" s="2">
        <f>[1]RUS!N138-[1]RUS!$E138</f>
        <v>27.236757224568198</v>
      </c>
      <c r="O138" s="2">
        <f>[1]RUS!O138-[1]RUS!$E138</f>
        <v>31.555871689786439</v>
      </c>
      <c r="P138" s="2">
        <f>[1]RUS!P138-[1]RUS!$E138</f>
        <v>31.555871689786439</v>
      </c>
      <c r="Q138" s="2">
        <f>[1]RUS!Q138-[1]RUS!$E138</f>
        <v>31.555871689786439</v>
      </c>
      <c r="R138" s="2">
        <f>[1]RUS!R138-[1]RUS!$E138</f>
        <v>31.555871689786439</v>
      </c>
      <c r="S138" s="2">
        <f>[1]RUS!S138-[1]RUS!$E138</f>
        <v>31.555871689786439</v>
      </c>
      <c r="T138" s="2">
        <f>[1]RUS!T138-[1]RUS!$E138</f>
        <v>61.821868612470539</v>
      </c>
      <c r="U138" s="2">
        <f>[1]RUS!U138-[1]RUS!$E138</f>
        <v>61.821868612470539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25.084886265592711</v>
      </c>
      <c r="I139" s="2">
        <f>[1]RUS!I139-[1]RUS!$E139</f>
        <v>25.084886265592711</v>
      </c>
      <c r="J139" s="2">
        <f>[1]RUS!J139-[1]RUS!$E139</f>
        <v>26.798586847949633</v>
      </c>
      <c r="K139" s="2">
        <f>[1]RUS!K139-[1]RUS!$E139</f>
        <v>26.798586847949633</v>
      </c>
      <c r="L139" s="2">
        <f>[1]RUS!L139-[1]RUS!$E139</f>
        <v>26.681783647268258</v>
      </c>
      <c r="M139" s="2">
        <f>[1]RUS!M139-[1]RUS!$E139</f>
        <v>26.681783647268258</v>
      </c>
      <c r="N139" s="2">
        <f>[1]RUS!N139-[1]RUS!$E139</f>
        <v>34.607529328282027</v>
      </c>
      <c r="O139" s="2">
        <f>[1]RUS!O139-[1]RUS!$E139</f>
        <v>49.273581405896834</v>
      </c>
      <c r="P139" s="2">
        <f>[1]RUS!P139-[1]RUS!$E139</f>
        <v>63.108271590198413</v>
      </c>
      <c r="Q139" s="2">
        <f>[1]RUS!Q139-[1]RUS!$E139</f>
        <v>56.366194764478038</v>
      </c>
      <c r="R139" s="2">
        <f>[1]RUS!R139-[1]RUS!$E139</f>
        <v>57.459660480801915</v>
      </c>
      <c r="S139" s="2">
        <f>[1]RUS!S139-[1]RUS!$E139</f>
        <v>58.534004577677166</v>
      </c>
      <c r="T139" s="2">
        <f>[1]RUS!T139-[1]RUS!$E139</f>
        <v>59.386779666462786</v>
      </c>
      <c r="U139" s="2">
        <f>[1]RUS!U139-[1]RUS!$E139</f>
        <v>59.908744860018302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-0.45283353443178953</v>
      </c>
      <c r="K140" s="2">
        <f>[1]RUS!K140-[1]RUS!$E140</f>
        <v>-0.45283353443178953</v>
      </c>
      <c r="L140" s="2">
        <f>[1]RUS!L140-[1]RUS!$E140</f>
        <v>16.308510355353622</v>
      </c>
      <c r="M140" s="2">
        <f>[1]RUS!M140-[1]RUS!$E140</f>
        <v>16.308510355353622</v>
      </c>
      <c r="N140" s="2">
        <f>[1]RUS!N140-[1]RUS!$E140</f>
        <v>16.308510355353622</v>
      </c>
      <c r="O140" s="2">
        <f>[1]RUS!O140-[1]RUS!$E140</f>
        <v>16.308510355353622</v>
      </c>
      <c r="P140" s="2">
        <f>[1]RUS!P140-[1]RUS!$E140</f>
        <v>16.308510355353622</v>
      </c>
      <c r="Q140" s="2">
        <f>[1]RUS!Q140-[1]RUS!$E140</f>
        <v>23.54731558139876</v>
      </c>
      <c r="R140" s="2">
        <f>[1]RUS!R140-[1]RUS!$E140</f>
        <v>32.648765288564874</v>
      </c>
      <c r="S140" s="2">
        <f>[1]RUS!S140-[1]RUS!$E140</f>
        <v>33.75176430753281</v>
      </c>
      <c r="T140" s="2">
        <f>[1]RUS!T140-[1]RUS!$E140</f>
        <v>37.120012256097226</v>
      </c>
      <c r="U140" s="2">
        <f>[1]RUS!U140-[1]RUS!$E140</f>
        <v>45.739138581873959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18.508143575274037</v>
      </c>
      <c r="J141" s="2">
        <f>[1]RUS!J141-[1]RUS!$E141</f>
        <v>18.508143575274037</v>
      </c>
      <c r="K141" s="2">
        <f>[1]RUS!K141-[1]RUS!$E141</f>
        <v>18.508143575274037</v>
      </c>
      <c r="L141" s="2">
        <f>[1]RUS!L141-[1]RUS!$E141</f>
        <v>18.508143575274037</v>
      </c>
      <c r="M141" s="2">
        <f>[1]RUS!M141-[1]RUS!$E141</f>
        <v>27.281454859845343</v>
      </c>
      <c r="N141" s="2">
        <f>[1]RUS!N141-[1]RUS!$E141</f>
        <v>40.507546478772852</v>
      </c>
      <c r="O141" s="2">
        <f>[1]RUS!O141-[1]RUS!$E141</f>
        <v>48.221174726572585</v>
      </c>
      <c r="P141" s="2">
        <f>[1]RUS!P141-[1]RUS!$E141</f>
        <v>52.707280402950587</v>
      </c>
      <c r="Q141" s="2">
        <f>[1]RUS!Q141-[1]RUS!$E141</f>
        <v>45.754631713582071</v>
      </c>
      <c r="R141" s="2">
        <f>[1]RUS!R141-[1]RUS!$E141</f>
        <v>47.647518819431539</v>
      </c>
      <c r="S141" s="2">
        <f>[1]RUS!S141-[1]RUS!$E141</f>
        <v>47.759012525700584</v>
      </c>
      <c r="T141" s="2">
        <f>[1]RUS!T141-[1]RUS!$E141</f>
        <v>48.516326660996029</v>
      </c>
      <c r="U141" s="2">
        <f>[1]RUS!U141-[1]RUS!$E141</f>
        <v>53.914294028100585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4.4148095668815373</v>
      </c>
      <c r="H142" s="2">
        <f>[1]RUS!H142-[1]RUS!$E142</f>
        <v>9.3407063596355471</v>
      </c>
      <c r="I142" s="2">
        <f>[1]RUS!I142-[1]RUS!$E142</f>
        <v>13.944589650435898</v>
      </c>
      <c r="J142" s="2">
        <f>[1]RUS!J142-[1]RUS!$E142</f>
        <v>13.944589650435898</v>
      </c>
      <c r="K142" s="2">
        <f>[1]RUS!K142-[1]RUS!$E142</f>
        <v>18.744284873467468</v>
      </c>
      <c r="L142" s="2">
        <f>[1]RUS!L142-[1]RUS!$E142</f>
        <v>16.897904698107684</v>
      </c>
      <c r="M142" s="2">
        <f>[1]RUS!M142-[1]RUS!$E142</f>
        <v>29.037380044803374</v>
      </c>
      <c r="N142" s="2">
        <f>[1]RUS!N142-[1]RUS!$E142</f>
        <v>39.580019464866552</v>
      </c>
      <c r="O142" s="2">
        <f>[1]RUS!O142-[1]RUS!$E142</f>
        <v>43.764983401385535</v>
      </c>
      <c r="P142" s="2">
        <f>[1]RUS!P142-[1]RUS!$E142</f>
        <v>46.429955498741236</v>
      </c>
      <c r="Q142" s="2">
        <f>[1]RUS!Q142-[1]RUS!$E142</f>
        <v>40.782146717559144</v>
      </c>
      <c r="R142" s="2">
        <f>[1]RUS!R142-[1]RUS!$E142</f>
        <v>39.570954082453952</v>
      </c>
      <c r="S142" s="2">
        <f>[1]RUS!S142-[1]RUS!$E142</f>
        <v>36.4152175363932</v>
      </c>
      <c r="T142" s="2">
        <f>[1]RUS!T142-[1]RUS!$E142</f>
        <v>35.039243614637499</v>
      </c>
      <c r="U142" s="2">
        <f>[1]RUS!U142-[1]RUS!$E142</f>
        <v>35.179918409962582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-0.68713211364630666</v>
      </c>
      <c r="I143" s="2">
        <f>[1]RUS!I143-[1]RUS!$E143</f>
        <v>17.818904358409608</v>
      </c>
      <c r="J143" s="2">
        <f>[1]RUS!J143-[1]RUS!$E143</f>
        <v>17.998420866361993</v>
      </c>
      <c r="K143" s="2">
        <f>[1]RUS!K143-[1]RUS!$E143</f>
        <v>17.998420866361993</v>
      </c>
      <c r="L143" s="2">
        <f>[1]RUS!L143-[1]RUS!$E143</f>
        <v>28.190932184307403</v>
      </c>
      <c r="M143" s="2">
        <f>[1]RUS!M143-[1]RUS!$E143</f>
        <v>28.190932184307403</v>
      </c>
      <c r="N143" s="2">
        <f>[1]RUS!N143-[1]RUS!$E143</f>
        <v>38.798831841754904</v>
      </c>
      <c r="O143" s="2">
        <f>[1]RUS!O143-[1]RUS!$E143</f>
        <v>45.389379373974776</v>
      </c>
      <c r="P143" s="2">
        <f>[1]RUS!P143-[1]RUS!$E143</f>
        <v>50.781871959833822</v>
      </c>
      <c r="Q143" s="2">
        <f>[1]RUS!Q143-[1]RUS!$E143</f>
        <v>55.000133050474801</v>
      </c>
      <c r="R143" s="2">
        <f>[1]RUS!R143-[1]RUS!$E143</f>
        <v>67.878916418162959</v>
      </c>
      <c r="S143" s="2">
        <f>[1]RUS!S143-[1]RUS!$E143</f>
        <v>75.12751179200707</v>
      </c>
      <c r="T143" s="2">
        <f>[1]RUS!T143-[1]RUS!$E143</f>
        <v>76.06056746957924</v>
      </c>
      <c r="U143" s="2">
        <f>[1]RUS!U143-[1]RUS!$E143</f>
        <v>76.561959571582264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-4.9016350531492208</v>
      </c>
      <c r="J144" s="2">
        <f>[1]RUS!J144-[1]RUS!$E144</f>
        <v>-9.8473838887269647</v>
      </c>
      <c r="K144" s="2">
        <f>[1]RUS!K144-[1]RUS!$E144</f>
        <v>9.0378236338907456</v>
      </c>
      <c r="L144" s="2">
        <f>[1]RUS!L144-[1]RUS!$E144</f>
        <v>20.25775871008393</v>
      </c>
      <c r="M144" s="2">
        <f>[1]RUS!M144-[1]RUS!$E144</f>
        <v>26.057644338947664</v>
      </c>
      <c r="N144" s="2">
        <f>[1]RUS!N144-[1]RUS!$E144</f>
        <v>26.057644338947664</v>
      </c>
      <c r="O144" s="2">
        <f>[1]RUS!O144-[1]RUS!$E144</f>
        <v>44.308122681205916</v>
      </c>
      <c r="P144" s="2">
        <f>[1]RUS!P144-[1]RUS!$E144</f>
        <v>44.308122681205916</v>
      </c>
      <c r="Q144" s="2">
        <f>[1]RUS!Q144-[1]RUS!$E144</f>
        <v>48.924887414587218</v>
      </c>
      <c r="R144" s="2">
        <f>[1]RUS!R144-[1]RUS!$E144</f>
        <v>57.938813552853588</v>
      </c>
      <c r="S144" s="2">
        <f>[1]RUS!S144-[1]RUS!$E144</f>
        <v>62.7122126273117</v>
      </c>
      <c r="T144" s="2">
        <f>[1]RUS!T144-[1]RUS!$E144</f>
        <v>80.188852744804748</v>
      </c>
      <c r="U144" s="2">
        <f>[1]RUS!U144-[1]RUS!$E144</f>
        <v>81.483552267174019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27.751161131272969</v>
      </c>
      <c r="H145" s="2">
        <f>[1]RUS!H145-[1]RUS!$E145</f>
        <v>27.751161131272969</v>
      </c>
      <c r="I145" s="2">
        <f>[1]RUS!I145-[1]RUS!$E145</f>
        <v>27.751161131272969</v>
      </c>
      <c r="J145" s="2">
        <f>[1]RUS!J145-[1]RUS!$E145</f>
        <v>27.751161131272969</v>
      </c>
      <c r="K145" s="2">
        <f>[1]RUS!K145-[1]RUS!$E145</f>
        <v>27.751161131272969</v>
      </c>
      <c r="L145" s="2">
        <f>[1]RUS!L145-[1]RUS!$E145</f>
        <v>27.751161131272969</v>
      </c>
      <c r="M145" s="2">
        <f>[1]RUS!M145-[1]RUS!$E145</f>
        <v>27.751161131272969</v>
      </c>
      <c r="N145" s="2">
        <f>[1]RUS!N145-[1]RUS!$E145</f>
        <v>27.751161131272969</v>
      </c>
      <c r="O145" s="2">
        <f>[1]RUS!O145-[1]RUS!$E145</f>
        <v>36.451880003133525</v>
      </c>
      <c r="P145" s="2">
        <f>[1]RUS!P145-[1]RUS!$E145</f>
        <v>41.112047933672883</v>
      </c>
      <c r="Q145" s="2">
        <f>[1]RUS!Q145-[1]RUS!$E145</f>
        <v>41.112047933672883</v>
      </c>
      <c r="R145" s="2">
        <f>[1]RUS!R145-[1]RUS!$E145</f>
        <v>43.222556180200101</v>
      </c>
      <c r="S145" s="2">
        <f>[1]RUS!S145-[1]RUS!$E145</f>
        <v>43.222556180200101</v>
      </c>
      <c r="T145" s="2">
        <f>[1]RUS!T145-[1]RUS!$E145</f>
        <v>41.838954606138486</v>
      </c>
      <c r="U145" s="2">
        <f>[1]RUS!U145-[1]RUS!$E145</f>
        <v>42.791110838629251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-3.2310869200708403</v>
      </c>
      <c r="L146" s="2">
        <f>[1]RUS!L146-[1]RUS!$E146</f>
        <v>10.353445099528091</v>
      </c>
      <c r="M146" s="2">
        <f>[1]RUS!M146-[1]RUS!$E146</f>
        <v>10.353445099528091</v>
      </c>
      <c r="N146" s="2">
        <f>[1]RUS!N146-[1]RUS!$E146</f>
        <v>33.501314633041773</v>
      </c>
      <c r="O146" s="2">
        <f>[1]RUS!O146-[1]RUS!$E146</f>
        <v>33.501314633041773</v>
      </c>
      <c r="P146" s="2">
        <f>[1]RUS!P146-[1]RUS!$E146</f>
        <v>33.501314633041773</v>
      </c>
      <c r="Q146" s="2">
        <f>[1]RUS!Q146-[1]RUS!$E146</f>
        <v>80.848953025055138</v>
      </c>
      <c r="R146" s="2">
        <f>[1]RUS!R146-[1]RUS!$E146</f>
        <v>80.848953025055138</v>
      </c>
      <c r="S146" s="2">
        <f>[1]RUS!S146-[1]RUS!$E146</f>
        <v>81.532730460676092</v>
      </c>
      <c r="T146" s="2">
        <f>[1]RUS!T146-[1]RUS!$E146</f>
        <v>84.367608611779744</v>
      </c>
      <c r="U146" s="2">
        <f>[1]RUS!U146-[1]RUS!$E146</f>
        <v>86.092668622608784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20.486387713859326</v>
      </c>
      <c r="J147" s="2">
        <f>[1]RUS!J147-[1]RUS!$E147</f>
        <v>30.178181577859622</v>
      </c>
      <c r="K147" s="2">
        <f>[1]RUS!K147-[1]RUS!$E147</f>
        <v>35.753168405593115</v>
      </c>
      <c r="L147" s="2">
        <f>[1]RUS!L147-[1]RUS!$E147</f>
        <v>35.753168405593115</v>
      </c>
      <c r="M147" s="2">
        <f>[1]RUS!M147-[1]RUS!$E147</f>
        <v>35.753168405593115</v>
      </c>
      <c r="N147" s="2">
        <f>[1]RUS!N147-[1]RUS!$E147</f>
        <v>43.183660461917086</v>
      </c>
      <c r="O147" s="2">
        <f>[1]RUS!O147-[1]RUS!$E147</f>
        <v>62.718970818075192</v>
      </c>
      <c r="P147" s="2">
        <f>[1]RUS!P147-[1]RUS!$E147</f>
        <v>73.627564962010965</v>
      </c>
      <c r="Q147" s="2">
        <f>[1]RUS!Q147-[1]RUS!$E147</f>
        <v>75.107391161317878</v>
      </c>
      <c r="R147" s="2">
        <f>[1]RUS!R147-[1]RUS!$E147</f>
        <v>69.163463312419537</v>
      </c>
      <c r="S147" s="2">
        <f>[1]RUS!S147-[1]RUS!$E147</f>
        <v>69.42482091760489</v>
      </c>
      <c r="T147" s="2">
        <f>[1]RUS!T147-[1]RUS!$E147</f>
        <v>69.977248726282383</v>
      </c>
      <c r="U147" s="2">
        <f>[1]RUS!U147-[1]RUS!$E147</f>
        <v>70.276012423753386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14.635932115051343</v>
      </c>
      <c r="J148" s="2">
        <f>[1]RUS!J148-[1]RUS!$E148</f>
        <v>19.177738696770394</v>
      </c>
      <c r="K148" s="2">
        <f>[1]RUS!K148-[1]RUS!$E148</f>
        <v>24.301549085246283</v>
      </c>
      <c r="L148" s="2">
        <f>[1]RUS!L148-[1]RUS!$E148</f>
        <v>23.930388309092873</v>
      </c>
      <c r="M148" s="2">
        <f>[1]RUS!M148-[1]RUS!$E148</f>
        <v>29.118339044997878</v>
      </c>
      <c r="N148" s="2">
        <f>[1]RUS!N148-[1]RUS!$E148</f>
        <v>29.118339044997878</v>
      </c>
      <c r="O148" s="2">
        <f>[1]RUS!O148-[1]RUS!$E148</f>
        <v>29.118339044997878</v>
      </c>
      <c r="P148" s="2">
        <f>[1]RUS!P148-[1]RUS!$E148</f>
        <v>64.494255167549994</v>
      </c>
      <c r="Q148" s="2">
        <f>[1]RUS!Q148-[1]RUS!$E148</f>
        <v>68.669675535168224</v>
      </c>
      <c r="R148" s="2">
        <f>[1]RUS!R148-[1]RUS!$E148</f>
        <v>74.165343244509273</v>
      </c>
      <c r="S148" s="2">
        <f>[1]RUS!S148-[1]RUS!$E148</f>
        <v>78.562101628687259</v>
      </c>
      <c r="T148" s="2">
        <f>[1]RUS!T148-[1]RUS!$E148</f>
        <v>81.472398785140328</v>
      </c>
      <c r="U148" s="2">
        <f>[1]RUS!U148-[1]RUS!$E148</f>
        <v>83.130503708318514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20.225892802488698</v>
      </c>
      <c r="K149" s="2">
        <f>[1]RUS!K149-[1]RUS!$E149</f>
        <v>40.014635913642294</v>
      </c>
      <c r="L149" s="2">
        <f>[1]RUS!L149-[1]RUS!$E149</f>
        <v>40.014635913642294</v>
      </c>
      <c r="M149" s="2">
        <f>[1]RUS!M149-[1]RUS!$E149</f>
        <v>40.014635913642294</v>
      </c>
      <c r="N149" s="2">
        <f>[1]RUS!N149-[1]RUS!$E149</f>
        <v>40.014635913642294</v>
      </c>
      <c r="O149" s="2">
        <f>[1]RUS!O149-[1]RUS!$E149</f>
        <v>40.686485888210441</v>
      </c>
      <c r="P149" s="2">
        <f>[1]RUS!P149-[1]RUS!$E149</f>
        <v>40.686485888210441</v>
      </c>
      <c r="Q149" s="2">
        <f>[1]RUS!Q149-[1]RUS!$E149</f>
        <v>43.477059957065123</v>
      </c>
      <c r="R149" s="2">
        <f>[1]RUS!R149-[1]RUS!$E149</f>
        <v>45.165912666044591</v>
      </c>
      <c r="S149" s="2">
        <f>[1]RUS!S149-[1]RUS!$E149</f>
        <v>45.323627603737776</v>
      </c>
      <c r="T149" s="2">
        <f>[1]RUS!T149-[1]RUS!$E149</f>
        <v>41.295821303784734</v>
      </c>
      <c r="U149" s="2">
        <f>[1]RUS!U149-[1]RUS!$E149</f>
        <v>41.74457534833023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5.3312976834609884</v>
      </c>
      <c r="J150" s="2">
        <f>[1]RUS!J150-[1]RUS!$E150</f>
        <v>5.1627084273599628</v>
      </c>
      <c r="K150" s="2">
        <f>[1]RUS!K150-[1]RUS!$E150</f>
        <v>27.718354343110054</v>
      </c>
      <c r="L150" s="2">
        <f>[1]RUS!L150-[1]RUS!$E150</f>
        <v>27.718354343110054</v>
      </c>
      <c r="M150" s="2">
        <f>[1]RUS!M150-[1]RUS!$E150</f>
        <v>25.512478095877189</v>
      </c>
      <c r="N150" s="2">
        <f>[1]RUS!N150-[1]RUS!$E150</f>
        <v>25.512478095877189</v>
      </c>
      <c r="O150" s="2">
        <f>[1]RUS!O150-[1]RUS!$E150</f>
        <v>44.686395844297209</v>
      </c>
      <c r="P150" s="2">
        <f>[1]RUS!P150-[1]RUS!$E150</f>
        <v>61.947149550948666</v>
      </c>
      <c r="Q150" s="2">
        <f>[1]RUS!Q150-[1]RUS!$E150</f>
        <v>75.115380732342274</v>
      </c>
      <c r="R150" s="2">
        <f>[1]RUS!R150-[1]RUS!$E150</f>
        <v>80.852860930384182</v>
      </c>
      <c r="S150" s="2">
        <f>[1]RUS!S150-[1]RUS!$E150</f>
        <v>84.740133682555509</v>
      </c>
      <c r="T150" s="2">
        <f>[1]RUS!T150-[1]RUS!$E150</f>
        <v>86.79366636097474</v>
      </c>
      <c r="U150" s="2">
        <f>[1]RUS!U150-[1]RUS!$E150</f>
        <v>86.452014044742242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1.4476124050414967</v>
      </c>
      <c r="J151" s="2">
        <f>[1]RUS!J151-[1]RUS!$E151</f>
        <v>1.4476124050414967</v>
      </c>
      <c r="K151" s="2">
        <f>[1]RUS!K151-[1]RUS!$E151</f>
        <v>10.529760886166709</v>
      </c>
      <c r="L151" s="2">
        <f>[1]RUS!L151-[1]RUS!$E151</f>
        <v>10.529760886166709</v>
      </c>
      <c r="M151" s="2">
        <f>[1]RUS!M151-[1]RUS!$E151</f>
        <v>26.41979666997516</v>
      </c>
      <c r="N151" s="2">
        <f>[1]RUS!N151-[1]RUS!$E151</f>
        <v>26.41979666997516</v>
      </c>
      <c r="O151" s="2">
        <f>[1]RUS!O151-[1]RUS!$E151</f>
        <v>36.065496170011642</v>
      </c>
      <c r="P151" s="2">
        <f>[1]RUS!P151-[1]RUS!$E151</f>
        <v>40.28952534049121</v>
      </c>
      <c r="Q151" s="2">
        <f>[1]RUS!Q151-[1]RUS!$E151</f>
        <v>45.705228132250014</v>
      </c>
      <c r="R151" s="2">
        <f>[1]RUS!R151-[1]RUS!$E151</f>
        <v>57.923832792202589</v>
      </c>
      <c r="S151" s="2">
        <f>[1]RUS!S151-[1]RUS!$E151</f>
        <v>65.388567136319793</v>
      </c>
      <c r="T151" s="2">
        <f>[1]RUS!T151-[1]RUS!$E151</f>
        <v>62.962754960698419</v>
      </c>
      <c r="U151" s="2">
        <f>[1]RUS!U151-[1]RUS!$E151</f>
        <v>64.653984032133678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2.1430930816042846</v>
      </c>
      <c r="I152" s="2">
        <f>[1]RUS!I152-[1]RUS!$E152</f>
        <v>1.6722506097774605</v>
      </c>
      <c r="J152" s="2">
        <f>[1]RUS!J152-[1]RUS!$E152</f>
        <v>28.988827074508389</v>
      </c>
      <c r="K152" s="2">
        <f>[1]RUS!K152-[1]RUS!$E152</f>
        <v>30.983532287576065</v>
      </c>
      <c r="L152" s="2">
        <f>[1]RUS!L152-[1]RUS!$E152</f>
        <v>30.983532287576065</v>
      </c>
      <c r="M152" s="2">
        <f>[1]RUS!M152-[1]RUS!$E152</f>
        <v>47.931674497819998</v>
      </c>
      <c r="N152" s="2">
        <f>[1]RUS!N152-[1]RUS!$E152</f>
        <v>89.937944325560991</v>
      </c>
      <c r="O152" s="2">
        <f>[1]RUS!O152-[1]RUS!$E152</f>
        <v>89.937944325560991</v>
      </c>
      <c r="P152" s="2">
        <f>[1]RUS!P152-[1]RUS!$E152</f>
        <v>92.251660130188469</v>
      </c>
      <c r="Q152" s="2">
        <f>[1]RUS!Q152-[1]RUS!$E152</f>
        <v>92.244522502882774</v>
      </c>
      <c r="R152" s="2">
        <f>[1]RUS!R152-[1]RUS!$E152</f>
        <v>86.166364532500992</v>
      </c>
      <c r="S152" s="2">
        <f>[1]RUS!S152-[1]RUS!$E152</f>
        <v>87.296699797889758</v>
      </c>
      <c r="T152" s="2">
        <f>[1]RUS!T152-[1]RUS!$E152</f>
        <v>87.99296835558232</v>
      </c>
      <c r="U152" s="2">
        <f>[1]RUS!U152-[1]RUS!$E152</f>
        <v>88.520881879192743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13.746191506795238</v>
      </c>
      <c r="J153" s="2">
        <f>[1]RUS!J153-[1]RUS!$E153</f>
        <v>13.746191506795238</v>
      </c>
      <c r="K153" s="2">
        <f>[1]RUS!K153-[1]RUS!$E153</f>
        <v>26.76294903361114</v>
      </c>
      <c r="L153" s="2">
        <f>[1]RUS!L153-[1]RUS!$E153</f>
        <v>26.76294903361114</v>
      </c>
      <c r="M153" s="2">
        <f>[1]RUS!M153-[1]RUS!$E153</f>
        <v>37.045699618880235</v>
      </c>
      <c r="N153" s="2">
        <f>[1]RUS!N153-[1]RUS!$E153</f>
        <v>37.045699618880235</v>
      </c>
      <c r="O153" s="2">
        <f>[1]RUS!O153-[1]RUS!$E153</f>
        <v>45.427933756674605</v>
      </c>
      <c r="P153" s="2">
        <f>[1]RUS!P153-[1]RUS!$E153</f>
        <v>51.295235593481905</v>
      </c>
      <c r="Q153" s="2">
        <f>[1]RUS!Q153-[1]RUS!$E153</f>
        <v>54.501111689528699</v>
      </c>
      <c r="R153" s="2">
        <f>[1]RUS!R153-[1]RUS!$E153</f>
        <v>56.082642645976378</v>
      </c>
      <c r="S153" s="2">
        <f>[1]RUS!S153-[1]RUS!$E153</f>
        <v>55.942538131593537</v>
      </c>
      <c r="T153" s="2">
        <f>[1]RUS!T153-[1]RUS!$E153</f>
        <v>56.707055658217598</v>
      </c>
      <c r="U153" s="2">
        <f>[1]RUS!U153-[1]RUS!$E153</f>
        <v>70.710070812641902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-2.4052861682553193</v>
      </c>
      <c r="H154" s="2">
        <f>[1]RUS!H154-[1]RUS!$E154</f>
        <v>-2.8769560693815848</v>
      </c>
      <c r="I154" s="2">
        <f>[1]RUS!I154-[1]RUS!$E154</f>
        <v>12.803579036404759</v>
      </c>
      <c r="J154" s="2">
        <f>[1]RUS!J154-[1]RUS!$E154</f>
        <v>19.783871078699246</v>
      </c>
      <c r="K154" s="2">
        <f>[1]RUS!K154-[1]RUS!$E154</f>
        <v>23.299360369353646</v>
      </c>
      <c r="L154" s="2">
        <f>[1]RUS!L154-[1]RUS!$E154</f>
        <v>23.299360369353646</v>
      </c>
      <c r="M154" s="2">
        <f>[1]RUS!M154-[1]RUS!$E154</f>
        <v>23.299360369353646</v>
      </c>
      <c r="N154" s="2">
        <f>[1]RUS!N154-[1]RUS!$E154</f>
        <v>27.334831718418979</v>
      </c>
      <c r="O154" s="2">
        <f>[1]RUS!O154-[1]RUS!$E154</f>
        <v>30.579441790033773</v>
      </c>
      <c r="P154" s="2">
        <f>[1]RUS!P154-[1]RUS!$E154</f>
        <v>30.360770895455648</v>
      </c>
      <c r="Q154" s="2">
        <f>[1]RUS!Q154-[1]RUS!$E154</f>
        <v>30.737667442315523</v>
      </c>
      <c r="R154" s="2">
        <f>[1]RUS!R154-[1]RUS!$E154</f>
        <v>31.530327734672728</v>
      </c>
      <c r="S154" s="2">
        <f>[1]RUS!S154-[1]RUS!$E154</f>
        <v>32.271133300074638</v>
      </c>
      <c r="T154" s="2">
        <f>[1]RUS!T154-[1]RUS!$E154</f>
        <v>32.967965356622386</v>
      </c>
      <c r="U154" s="2">
        <f>[1]RUS!U154-[1]RUS!$E154</f>
        <v>42.531631572846678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19.612873159428187</v>
      </c>
      <c r="J155" s="2">
        <f>[1]RUS!J155-[1]RUS!$E155</f>
        <v>19.612873159428187</v>
      </c>
      <c r="K155" s="2">
        <f>[1]RUS!K155-[1]RUS!$E155</f>
        <v>22.988304919195304</v>
      </c>
      <c r="L155" s="2">
        <f>[1]RUS!L155-[1]RUS!$E155</f>
        <v>29.894144405132511</v>
      </c>
      <c r="M155" s="2">
        <f>[1]RUS!M155-[1]RUS!$E155</f>
        <v>29.894144405132511</v>
      </c>
      <c r="N155" s="2">
        <f>[1]RUS!N155-[1]RUS!$E155</f>
        <v>37.692651887293323</v>
      </c>
      <c r="O155" s="2">
        <f>[1]RUS!O155-[1]RUS!$E155</f>
        <v>45.683160087620749</v>
      </c>
      <c r="P155" s="2">
        <f>[1]RUS!P155-[1]RUS!$E155</f>
        <v>47.407075487048857</v>
      </c>
      <c r="Q155" s="2">
        <f>[1]RUS!Q155-[1]RUS!$E155</f>
        <v>45.24007210384957</v>
      </c>
      <c r="R155" s="2">
        <f>[1]RUS!R155-[1]RUS!$E155</f>
        <v>46.514567959974016</v>
      </c>
      <c r="S155" s="2">
        <f>[1]RUS!S155-[1]RUS!$E155</f>
        <v>47.334803414683194</v>
      </c>
      <c r="T155" s="2">
        <f>[1]RUS!T155-[1]RUS!$E155</f>
        <v>45.437415178914748</v>
      </c>
      <c r="U155" s="2">
        <f>[1]RUS!U155-[1]RUS!$E155</f>
        <v>45.489291794399662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4.3034848137423971</v>
      </c>
      <c r="I156" s="2">
        <f>[1]RUS!I156-[1]RUS!$E156</f>
        <v>4.3034848137423971</v>
      </c>
      <c r="J156" s="2">
        <f>[1]RUS!J156-[1]RUS!$E156</f>
        <v>4.3034848137423971</v>
      </c>
      <c r="K156" s="2">
        <f>[1]RUS!K156-[1]RUS!$E156</f>
        <v>18.224509059707312</v>
      </c>
      <c r="L156" s="2">
        <f>[1]RUS!L156-[1]RUS!$E156</f>
        <v>26.500115227720929</v>
      </c>
      <c r="M156" s="2">
        <f>[1]RUS!M156-[1]RUS!$E156</f>
        <v>32.497859628366129</v>
      </c>
      <c r="N156" s="2">
        <f>[1]RUS!N156-[1]RUS!$E156</f>
        <v>50.388059413049731</v>
      </c>
      <c r="O156" s="2">
        <f>[1]RUS!O156-[1]RUS!$E156</f>
        <v>75.653377285198388</v>
      </c>
      <c r="P156" s="2">
        <f>[1]RUS!P156-[1]RUS!$E156</f>
        <v>79.553833237351057</v>
      </c>
      <c r="Q156" s="2">
        <f>[1]RUS!Q156-[1]RUS!$E156</f>
        <v>82.05826850718276</v>
      </c>
      <c r="R156" s="2">
        <f>[1]RUS!R156-[1]RUS!$E156</f>
        <v>77.94466245087925</v>
      </c>
      <c r="S156" s="2">
        <f>[1]RUS!S156-[1]RUS!$E156</f>
        <v>79.237007367049074</v>
      </c>
      <c r="T156" s="2">
        <f>[1]RUS!T156-[1]RUS!$E156</f>
        <v>80.250960386925797</v>
      </c>
      <c r="U156" s="2">
        <f>[1]RUS!U156-[1]RUS!$E156</f>
        <v>81.123821163289179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10.285841733324279</v>
      </c>
      <c r="I157" s="2">
        <f>[1]RUS!I157-[1]RUS!$E157</f>
        <v>10.285841733324279</v>
      </c>
      <c r="J157" s="2">
        <f>[1]RUS!J157-[1]RUS!$E157</f>
        <v>24.085256627658179</v>
      </c>
      <c r="K157" s="2">
        <f>[1]RUS!K157-[1]RUS!$E157</f>
        <v>24.085256627658179</v>
      </c>
      <c r="L157" s="2">
        <f>[1]RUS!L157-[1]RUS!$E157</f>
        <v>24.085256627658179</v>
      </c>
      <c r="M157" s="2">
        <f>[1]RUS!M157-[1]RUS!$E157</f>
        <v>41.595896388959176</v>
      </c>
      <c r="N157" s="2">
        <f>[1]RUS!N157-[1]RUS!$E157</f>
        <v>43.33219924769142</v>
      </c>
      <c r="O157" s="2">
        <f>[1]RUS!O157-[1]RUS!$E157</f>
        <v>63.810832414506635</v>
      </c>
      <c r="P157" s="2">
        <f>[1]RUS!P157-[1]RUS!$E157</f>
        <v>80.702323414665543</v>
      </c>
      <c r="Q157" s="2">
        <f>[1]RUS!Q157-[1]RUS!$E157</f>
        <v>83.058569854733904</v>
      </c>
      <c r="R157" s="2">
        <f>[1]RUS!R157-[1]RUS!$E157</f>
        <v>78.926630898975489</v>
      </c>
      <c r="S157" s="2">
        <f>[1]RUS!S157-[1]RUS!$E157</f>
        <v>79.969571560006983</v>
      </c>
      <c r="T157" s="2">
        <f>[1]RUS!T157-[1]RUS!$E157</f>
        <v>80.093325204436425</v>
      </c>
      <c r="U157" s="2">
        <f>[1]RUS!U157-[1]RUS!$E157</f>
        <v>80.551549217153507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15.273121234373132</v>
      </c>
      <c r="M158" s="2">
        <f>[1]RUS!M158-[1]RUS!$E158</f>
        <v>23.49225947064237</v>
      </c>
      <c r="N158" s="2">
        <f>[1]RUS!N158-[1]RUS!$E158</f>
        <v>23.584190306155801</v>
      </c>
      <c r="O158" s="2">
        <f>[1]RUS!O158-[1]RUS!$E158</f>
        <v>35.937019936917494</v>
      </c>
      <c r="P158" s="2">
        <f>[1]RUS!P158-[1]RUS!$E158</f>
        <v>43.281816861960621</v>
      </c>
      <c r="Q158" s="2">
        <f>[1]RUS!Q158-[1]RUS!$E158</f>
        <v>50.866013420225613</v>
      </c>
      <c r="R158" s="2">
        <f>[1]RUS!R158-[1]RUS!$E158</f>
        <v>54.702247088798231</v>
      </c>
      <c r="S158" s="2">
        <f>[1]RUS!S158-[1]RUS!$E158</f>
        <v>57.258600000356807</v>
      </c>
      <c r="T158" s="2">
        <f>[1]RUS!T158-[1]RUS!$E158</f>
        <v>58.004415836267867</v>
      </c>
      <c r="U158" s="2">
        <f>[1]RUS!U158-[1]RUS!$E158</f>
        <v>59.723380364817444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12.533823173401561</v>
      </c>
      <c r="L159" s="2">
        <f>[1]RUS!L159-[1]RUS!$E159</f>
        <v>12.533823173401561</v>
      </c>
      <c r="M159" s="2">
        <f>[1]RUS!M159-[1]RUS!$E159</f>
        <v>7.9539123945616623</v>
      </c>
      <c r="N159" s="2">
        <f>[1]RUS!N159-[1]RUS!$E159</f>
        <v>9.0393073417635463</v>
      </c>
      <c r="O159" s="2">
        <f>[1]RUS!O159-[1]RUS!$E159</f>
        <v>37.277703394369226</v>
      </c>
      <c r="P159" s="2">
        <f>[1]RUS!P159-[1]RUS!$E159</f>
        <v>37.277703394369226</v>
      </c>
      <c r="Q159" s="2">
        <f>[1]RUS!Q159-[1]RUS!$E159</f>
        <v>44.750166503555363</v>
      </c>
      <c r="R159" s="2">
        <f>[1]RUS!R159-[1]RUS!$E159</f>
        <v>51.920563471781463</v>
      </c>
      <c r="S159" s="2">
        <f>[1]RUS!S159-[1]RUS!$E159</f>
        <v>51.920563471781463</v>
      </c>
      <c r="T159" s="2">
        <f>[1]RUS!T159-[1]RUS!$E159</f>
        <v>51.920563471781463</v>
      </c>
      <c r="U159" s="2">
        <f>[1]RUS!U159-[1]RUS!$E159</f>
        <v>54.0169150900185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12.40251204526643</v>
      </c>
      <c r="K160" s="2">
        <f>[1]RUS!K160-[1]RUS!$E160</f>
        <v>9.7497014901521943</v>
      </c>
      <c r="L160" s="2">
        <f>[1]RUS!L160-[1]RUS!$E160</f>
        <v>11.045702552308068</v>
      </c>
      <c r="M160" s="2">
        <f>[1]RUS!M160-[1]RUS!$E160</f>
        <v>26.451128781399053</v>
      </c>
      <c r="N160" s="2">
        <f>[1]RUS!N160-[1]RUS!$E160</f>
        <v>36.539662577261737</v>
      </c>
      <c r="O160" s="2">
        <f>[1]RUS!O160-[1]RUS!$E160</f>
        <v>36.539662577261737</v>
      </c>
      <c r="P160" s="2">
        <f>[1]RUS!P160-[1]RUS!$E160</f>
        <v>44.259843306871943</v>
      </c>
      <c r="Q160" s="2">
        <f>[1]RUS!Q160-[1]RUS!$E160</f>
        <v>44.259843306871943</v>
      </c>
      <c r="R160" s="2">
        <f>[1]RUS!R160-[1]RUS!$E160</f>
        <v>48.779003989100133</v>
      </c>
      <c r="S160" s="2">
        <f>[1]RUS!S160-[1]RUS!$E160</f>
        <v>51.395717146907373</v>
      </c>
      <c r="T160" s="2">
        <f>[1]RUS!T160-[1]RUS!$E160</f>
        <v>53.230825769560781</v>
      </c>
      <c r="U160" s="2">
        <f>[1]RUS!U160-[1]RUS!$E160</f>
        <v>54.7453220348184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2.4760572673288728</v>
      </c>
      <c r="J161" s="2">
        <f>[1]RUS!J161-[1]RUS!$E161</f>
        <v>6.5475714411196257</v>
      </c>
      <c r="K161" s="2">
        <f>[1]RUS!K161-[1]RUS!$E161</f>
        <v>18.6653534470537</v>
      </c>
      <c r="L161" s="2">
        <f>[1]RUS!L161-[1]RUS!$E161</f>
        <v>24.912091484912469</v>
      </c>
      <c r="M161" s="2">
        <f>[1]RUS!M161-[1]RUS!$E161</f>
        <v>32.447173436530349</v>
      </c>
      <c r="N161" s="2">
        <f>[1]RUS!N161-[1]RUS!$E161</f>
        <v>44.272771192567362</v>
      </c>
      <c r="O161" s="2">
        <f>[1]RUS!O161-[1]RUS!$E161</f>
        <v>49.512556045882249</v>
      </c>
      <c r="P161" s="2">
        <f>[1]RUS!P161-[1]RUS!$E161</f>
        <v>48.465952321117356</v>
      </c>
      <c r="Q161" s="2">
        <f>[1]RUS!Q161-[1]RUS!$E161</f>
        <v>51.484800624149699</v>
      </c>
      <c r="R161" s="2">
        <f>[1]RUS!R161-[1]RUS!$E161</f>
        <v>53.3391701915086</v>
      </c>
      <c r="S161" s="2">
        <f>[1]RUS!S161-[1]RUS!$E161</f>
        <v>54.441127109874898</v>
      </c>
      <c r="T161" s="2">
        <f>[1]RUS!T161-[1]RUS!$E161</f>
        <v>54.965896773725504</v>
      </c>
      <c r="U161" s="2">
        <f>[1]RUS!U161-[1]RUS!$E161</f>
        <v>55.285531135103341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21.069294539240541</v>
      </c>
      <c r="H162" s="2">
        <f>[1]RUS!H162-[1]RUS!$E162</f>
        <v>21.069294539240541</v>
      </c>
      <c r="I162" s="2">
        <f>[1]RUS!I162-[1]RUS!$E162</f>
        <v>21.069294539240541</v>
      </c>
      <c r="J162" s="2">
        <f>[1]RUS!J162-[1]RUS!$E162</f>
        <v>26.472341664926358</v>
      </c>
      <c r="K162" s="2">
        <f>[1]RUS!K162-[1]RUS!$E162</f>
        <v>26.472341664926358</v>
      </c>
      <c r="L162" s="2">
        <f>[1]RUS!L162-[1]RUS!$E162</f>
        <v>26.472341664926358</v>
      </c>
      <c r="M162" s="2">
        <f>[1]RUS!M162-[1]RUS!$E162</f>
        <v>26.472341664926358</v>
      </c>
      <c r="N162" s="2">
        <f>[1]RUS!N162-[1]RUS!$E162</f>
        <v>34.282573214478447</v>
      </c>
      <c r="O162" s="2">
        <f>[1]RUS!O162-[1]RUS!$E162</f>
        <v>39.059710038437686</v>
      </c>
      <c r="P162" s="2">
        <f>[1]RUS!P162-[1]RUS!$E162</f>
        <v>41.124087116235543</v>
      </c>
      <c r="Q162" s="2">
        <f>[1]RUS!Q162-[1]RUS!$E162</f>
        <v>35.602370951191148</v>
      </c>
      <c r="R162" s="2">
        <f>[1]RUS!R162-[1]RUS!$E162</f>
        <v>36.968280908253078</v>
      </c>
      <c r="S162" s="2">
        <f>[1]RUS!S162-[1]RUS!$E162</f>
        <v>35.25356336842647</v>
      </c>
      <c r="T162" s="2">
        <f>[1]RUS!T162-[1]RUS!$E162</f>
        <v>35.974358281096073</v>
      </c>
      <c r="U162" s="2">
        <f>[1]RUS!U162-[1]RUS!$E162</f>
        <v>36.465350185557526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23.522069019471818</v>
      </c>
      <c r="L163" s="2">
        <f>[1]RUS!L163-[1]RUS!$E163</f>
        <v>23.522069019471818</v>
      </c>
      <c r="M163" s="2">
        <f>[1]RUS!M163-[1]RUS!$E163</f>
        <v>37.600995434149866</v>
      </c>
      <c r="N163" s="2">
        <f>[1]RUS!N163-[1]RUS!$E163</f>
        <v>54.280353710386777</v>
      </c>
      <c r="O163" s="2">
        <f>[1]RUS!O163-[1]RUS!$E163</f>
        <v>60.21702217323103</v>
      </c>
      <c r="P163" s="2">
        <f>[1]RUS!P163-[1]RUS!$E163</f>
        <v>60.21702217323103</v>
      </c>
      <c r="Q163" s="2">
        <f>[1]RUS!Q163-[1]RUS!$E163</f>
        <v>61.518405950592211</v>
      </c>
      <c r="R163" s="2">
        <f>[1]RUS!R163-[1]RUS!$E163</f>
        <v>73.544202794659171</v>
      </c>
      <c r="S163" s="2">
        <f>[1]RUS!S163-[1]RUS!$E163</f>
        <v>74.264208593194255</v>
      </c>
      <c r="T163" s="2">
        <f>[1]RUS!T163-[1]RUS!$E163</f>
        <v>72.894994672898278</v>
      </c>
      <c r="U163" s="2">
        <f>[1]RUS!U163-[1]RUS!$E163</f>
        <v>76.081446635713789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3.5641322560934938</v>
      </c>
      <c r="I164" s="2">
        <f>[1]RUS!I164-[1]RUS!$E164</f>
        <v>3.5641322560934938</v>
      </c>
      <c r="J164" s="2">
        <f>[1]RUS!J164-[1]RUS!$E164</f>
        <v>3.5641322560934938</v>
      </c>
      <c r="K164" s="2">
        <f>[1]RUS!K164-[1]RUS!$E164</f>
        <v>11.032551127939573</v>
      </c>
      <c r="L164" s="2">
        <f>[1]RUS!L164-[1]RUS!$E164</f>
        <v>11.032551127939573</v>
      </c>
      <c r="M164" s="2">
        <f>[1]RUS!M164-[1]RUS!$E164</f>
        <v>11.032551127939573</v>
      </c>
      <c r="N164" s="2">
        <f>[1]RUS!N164-[1]RUS!$E164</f>
        <v>11.032551127939573</v>
      </c>
      <c r="O164" s="2">
        <f>[1]RUS!O164-[1]RUS!$E164</f>
        <v>11.032551127939573</v>
      </c>
      <c r="P164" s="2">
        <f>[1]RUS!P164-[1]RUS!$E164</f>
        <v>39.53685720001836</v>
      </c>
      <c r="Q164" s="2">
        <f>[1]RUS!Q164-[1]RUS!$E164</f>
        <v>56.46314035097727</v>
      </c>
      <c r="R164" s="2">
        <f>[1]RUS!R164-[1]RUS!$E164</f>
        <v>66.308176562072475</v>
      </c>
      <c r="S164" s="2">
        <f>[1]RUS!S164-[1]RUS!$E164</f>
        <v>66.308176562072475</v>
      </c>
      <c r="T164" s="2">
        <f>[1]RUS!T164-[1]RUS!$E164</f>
        <v>93.343287005463111</v>
      </c>
      <c r="U164" s="2">
        <f>[1]RUS!U164-[1]RUS!$E164</f>
        <v>93.554642338739299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21.75553933638486</v>
      </c>
      <c r="K165" s="2">
        <f>[1]RUS!K165-[1]RUS!$E165</f>
        <v>20.86667692186445</v>
      </c>
      <c r="L165" s="2">
        <f>[1]RUS!L165-[1]RUS!$E165</f>
        <v>20.86667692186445</v>
      </c>
      <c r="M165" s="2">
        <f>[1]RUS!M165-[1]RUS!$E165</f>
        <v>20.86667692186445</v>
      </c>
      <c r="N165" s="2">
        <f>[1]RUS!N165-[1]RUS!$E165</f>
        <v>40.703012125086275</v>
      </c>
      <c r="O165" s="2">
        <f>[1]RUS!O165-[1]RUS!$E165</f>
        <v>59.671970902807161</v>
      </c>
      <c r="P165" s="2">
        <f>[1]RUS!P165-[1]RUS!$E165</f>
        <v>59.671970902807161</v>
      </c>
      <c r="Q165" s="2">
        <f>[1]RUS!Q165-[1]RUS!$E165</f>
        <v>79.404716291849255</v>
      </c>
      <c r="R165" s="2">
        <f>[1]RUS!R165-[1]RUS!$E165</f>
        <v>79.404716291849255</v>
      </c>
      <c r="S165" s="2">
        <f>[1]RUS!S165-[1]RUS!$E165</f>
        <v>92.990539331520964</v>
      </c>
      <c r="T165" s="2">
        <f>[1]RUS!T165-[1]RUS!$E165</f>
        <v>92.990539331520964</v>
      </c>
      <c r="U165" s="2">
        <f>[1]RUS!U165-[1]RUS!$E165</f>
        <v>94.503724626224653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-4.9388751849329537</v>
      </c>
      <c r="H166" s="2">
        <f>[1]RUS!H166-[1]RUS!$E166</f>
        <v>24.142975985964416</v>
      </c>
      <c r="I166" s="2">
        <f>[1]RUS!I166-[1]RUS!$E166</f>
        <v>24.142975985964416</v>
      </c>
      <c r="J166" s="2">
        <f>[1]RUS!J166-[1]RUS!$E166</f>
        <v>24.142975985964416</v>
      </c>
      <c r="K166" s="2">
        <f>[1]RUS!K166-[1]RUS!$E166</f>
        <v>24.142975985964416</v>
      </c>
      <c r="L166" s="2">
        <f>[1]RUS!L166-[1]RUS!$E166</f>
        <v>24.142975985964416</v>
      </c>
      <c r="M166" s="2">
        <f>[1]RUS!M166-[1]RUS!$E166</f>
        <v>26.144195191562932</v>
      </c>
      <c r="N166" s="2">
        <f>[1]RUS!N166-[1]RUS!$E166</f>
        <v>26.144195191562932</v>
      </c>
      <c r="O166" s="2">
        <f>[1]RUS!O166-[1]RUS!$E166</f>
        <v>34.849271604890816</v>
      </c>
      <c r="P166" s="2">
        <f>[1]RUS!P166-[1]RUS!$E166</f>
        <v>34.849271604890816</v>
      </c>
      <c r="Q166" s="2">
        <f>[1]RUS!Q166-[1]RUS!$E166</f>
        <v>38.995812030788599</v>
      </c>
      <c r="R166" s="2">
        <f>[1]RUS!R166-[1]RUS!$E166</f>
        <v>38.467733599898878</v>
      </c>
      <c r="S166" s="2">
        <f>[1]RUS!S166-[1]RUS!$E166</f>
        <v>40.673716495900763</v>
      </c>
      <c r="T166" s="2">
        <f>[1]RUS!T166-[1]RUS!$E166</f>
        <v>39.09808275750801</v>
      </c>
      <c r="U166" s="2">
        <f>[1]RUS!U166-[1]RUS!$E166</f>
        <v>39.994251162681621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0.67039117453049712</v>
      </c>
      <c r="I167" s="2">
        <f>[1]RUS!I167-[1]RUS!$E167</f>
        <v>14.693727297330891</v>
      </c>
      <c r="J167" s="2">
        <f>[1]RUS!J167-[1]RUS!$E167</f>
        <v>14.693727297330891</v>
      </c>
      <c r="K167" s="2">
        <f>[1]RUS!K167-[1]RUS!$E167</f>
        <v>13.460472637771918</v>
      </c>
      <c r="L167" s="2">
        <f>[1]RUS!L167-[1]RUS!$E167</f>
        <v>13.460472637771918</v>
      </c>
      <c r="M167" s="2">
        <f>[1]RUS!M167-[1]RUS!$E167</f>
        <v>16.493379009419879</v>
      </c>
      <c r="N167" s="2">
        <f>[1]RUS!N167-[1]RUS!$E167</f>
        <v>19.468985909001493</v>
      </c>
      <c r="O167" s="2">
        <f>[1]RUS!O167-[1]RUS!$E167</f>
        <v>34.632098355289116</v>
      </c>
      <c r="P167" s="2">
        <f>[1]RUS!P167-[1]RUS!$E167</f>
        <v>40.374064693854336</v>
      </c>
      <c r="Q167" s="2">
        <f>[1]RUS!Q167-[1]RUS!$E167</f>
        <v>40.374064693854336</v>
      </c>
      <c r="R167" s="2">
        <f>[1]RUS!R167-[1]RUS!$E167</f>
        <v>45.336248544098069</v>
      </c>
      <c r="S167" s="2">
        <f>[1]RUS!S167-[1]RUS!$E167</f>
        <v>59.494164739760009</v>
      </c>
      <c r="T167" s="2">
        <f>[1]RUS!T167-[1]RUS!$E167</f>
        <v>76.445313253654049</v>
      </c>
      <c r="U167" s="2">
        <f>[1]RUS!U167-[1]RUS!$E167</f>
        <v>77.321272390739367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6.7602097906863214</v>
      </c>
      <c r="I168" s="2">
        <f>[1]RUS!I168-[1]RUS!$E168</f>
        <v>6.7602097906863214</v>
      </c>
      <c r="J168" s="2">
        <f>[1]RUS!J168-[1]RUS!$E168</f>
        <v>16.380855815202349</v>
      </c>
      <c r="K168" s="2">
        <f>[1]RUS!K168-[1]RUS!$E168</f>
        <v>19.517866199338751</v>
      </c>
      <c r="L168" s="2">
        <f>[1]RUS!L168-[1]RUS!$E168</f>
        <v>25.575969152229025</v>
      </c>
      <c r="M168" s="2">
        <f>[1]RUS!M168-[1]RUS!$E168</f>
        <v>34.698023483973003</v>
      </c>
      <c r="N168" s="2">
        <f>[1]RUS!N168-[1]RUS!$E168</f>
        <v>34.698023483973003</v>
      </c>
      <c r="O168" s="2">
        <f>[1]RUS!O168-[1]RUS!$E168</f>
        <v>40.737755839941642</v>
      </c>
      <c r="P168" s="2">
        <f>[1]RUS!P168-[1]RUS!$E168</f>
        <v>44.416589214176682</v>
      </c>
      <c r="Q168" s="2">
        <f>[1]RUS!Q168-[1]RUS!$E168</f>
        <v>44.416589214176682</v>
      </c>
      <c r="R168" s="2">
        <f>[1]RUS!R168-[1]RUS!$E168</f>
        <v>45.677368748355974</v>
      </c>
      <c r="S168" s="2">
        <f>[1]RUS!S168-[1]RUS!$E168</f>
        <v>46.343095482785515</v>
      </c>
      <c r="T168" s="2">
        <f>[1]RUS!T168-[1]RUS!$E168</f>
        <v>43.530385013562707</v>
      </c>
      <c r="U168" s="2">
        <f>[1]RUS!U168-[1]RUS!$E168</f>
        <v>43.962071436946559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4.4459979541971144</v>
      </c>
      <c r="I169" s="2">
        <f>[1]RUS!I169-[1]RUS!$E169</f>
        <v>20.12666349685809</v>
      </c>
      <c r="J169" s="2">
        <f>[1]RUS!J169-[1]RUS!$E169</f>
        <v>20.12666349685809</v>
      </c>
      <c r="K169" s="2">
        <f>[1]RUS!K169-[1]RUS!$E169</f>
        <v>31.338823711373234</v>
      </c>
      <c r="L169" s="2">
        <f>[1]RUS!L169-[1]RUS!$E169</f>
        <v>31.338823711373234</v>
      </c>
      <c r="M169" s="2">
        <f>[1]RUS!M169-[1]RUS!$E169</f>
        <v>40.356993545831884</v>
      </c>
      <c r="N169" s="2">
        <f>[1]RUS!N169-[1]RUS!$E169</f>
        <v>40.356993545831884</v>
      </c>
      <c r="O169" s="2">
        <f>[1]RUS!O169-[1]RUS!$E169</f>
        <v>51.998699697889123</v>
      </c>
      <c r="P169" s="2">
        <f>[1]RUS!P169-[1]RUS!$E169</f>
        <v>56.82739447045553</v>
      </c>
      <c r="Q169" s="2">
        <f>[1]RUS!Q169-[1]RUS!$E169</f>
        <v>66.478020103525012</v>
      </c>
      <c r="R169" s="2">
        <f>[1]RUS!R169-[1]RUS!$E169</f>
        <v>88.220220047469127</v>
      </c>
      <c r="S169" s="2">
        <f>[1]RUS!S169-[1]RUS!$E169</f>
        <v>88.827946603595649</v>
      </c>
      <c r="T169" s="2">
        <f>[1]RUS!T169-[1]RUS!$E169</f>
        <v>89.832105550262</v>
      </c>
      <c r="U169" s="2">
        <f>[1]RUS!U169-[1]RUS!$E169</f>
        <v>90.535593789125002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4.7859425315310098</v>
      </c>
      <c r="I170" s="2">
        <f>[1]RUS!I170-[1]RUS!$E170</f>
        <v>11.209804645303695</v>
      </c>
      <c r="J170" s="2">
        <f>[1]RUS!J170-[1]RUS!$E170</f>
        <v>19.268539442163398</v>
      </c>
      <c r="K170" s="2">
        <f>[1]RUS!K170-[1]RUS!$E170</f>
        <v>25.446971674910284</v>
      </c>
      <c r="L170" s="2">
        <f>[1]RUS!L170-[1]RUS!$E170</f>
        <v>33.271729101815211</v>
      </c>
      <c r="M170" s="2">
        <f>[1]RUS!M170-[1]RUS!$E170</f>
        <v>41.911942974581493</v>
      </c>
      <c r="N170" s="2">
        <f>[1]RUS!N170-[1]RUS!$E170</f>
        <v>48.537660938438577</v>
      </c>
      <c r="O170" s="2">
        <f>[1]RUS!O170-[1]RUS!$E170</f>
        <v>51.448829862567507</v>
      </c>
      <c r="P170" s="2">
        <f>[1]RUS!P170-[1]RUS!$E170</f>
        <v>51.472228479591834</v>
      </c>
      <c r="Q170" s="2">
        <f>[1]RUS!Q170-[1]RUS!$E170</f>
        <v>49.046227615649542</v>
      </c>
      <c r="R170" s="2">
        <f>[1]RUS!R170-[1]RUS!$E170</f>
        <v>49.856426647086423</v>
      </c>
      <c r="S170" s="2">
        <f>[1]RUS!S170-[1]RUS!$E170</f>
        <v>49.46830399523401</v>
      </c>
      <c r="T170" s="2">
        <f>[1]RUS!T170-[1]RUS!$E170</f>
        <v>48.672789898018081</v>
      </c>
      <c r="U170" s="2">
        <f>[1]RUS!U170-[1]RUS!$E170</f>
        <v>48.071648130557691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6.8043908437027163</v>
      </c>
      <c r="H171" s="2">
        <f>[1]RUS!H171-[1]RUS!$E171</f>
        <v>10.452905736838094</v>
      </c>
      <c r="I171" s="2">
        <f>[1]RUS!I171-[1]RUS!$E171</f>
        <v>16.784782372332881</v>
      </c>
      <c r="J171" s="2">
        <f>[1]RUS!J171-[1]RUS!$E171</f>
        <v>16.784782372332881</v>
      </c>
      <c r="K171" s="2">
        <f>[1]RUS!K171-[1]RUS!$E171</f>
        <v>23.948311104675991</v>
      </c>
      <c r="L171" s="2">
        <f>[1]RUS!L171-[1]RUS!$E171</f>
        <v>28.378126956232858</v>
      </c>
      <c r="M171" s="2">
        <f>[1]RUS!M171-[1]RUS!$E171</f>
        <v>32.872072212662033</v>
      </c>
      <c r="N171" s="2">
        <f>[1]RUS!N171-[1]RUS!$E171</f>
        <v>35.061949599498504</v>
      </c>
      <c r="O171" s="2">
        <f>[1]RUS!O171-[1]RUS!$E171</f>
        <v>37.248500668681928</v>
      </c>
      <c r="P171" s="2">
        <f>[1]RUS!P171-[1]RUS!$E171</f>
        <v>36.590853686721147</v>
      </c>
      <c r="Q171" s="2">
        <f>[1]RUS!Q171-[1]RUS!$E171</f>
        <v>34.620580607432117</v>
      </c>
      <c r="R171" s="2">
        <f>[1]RUS!R171-[1]RUS!$E171</f>
        <v>35.407829061525703</v>
      </c>
      <c r="S171" s="2">
        <f>[1]RUS!S171-[1]RUS!$E171</f>
        <v>34.807325096085407</v>
      </c>
      <c r="T171" s="2">
        <f>[1]RUS!T171-[1]RUS!$E171</f>
        <v>35.064929233100088</v>
      </c>
      <c r="U171" s="2">
        <f>[1]RUS!U171-[1]RUS!$E171</f>
        <v>35.305639643937965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1.0482722239495175</v>
      </c>
      <c r="H172" s="2">
        <f>[1]RUS!H172-[1]RUS!$E172</f>
        <v>1.0482722239495175</v>
      </c>
      <c r="I172" s="2">
        <f>[1]RUS!I172-[1]RUS!$E172</f>
        <v>0.88973737720696988</v>
      </c>
      <c r="J172" s="2">
        <f>[1]RUS!J172-[1]RUS!$E172</f>
        <v>17.614224913031034</v>
      </c>
      <c r="K172" s="2">
        <f>[1]RUS!K172-[1]RUS!$E172</f>
        <v>17.614224913031034</v>
      </c>
      <c r="L172" s="2">
        <f>[1]RUS!L172-[1]RUS!$E172</f>
        <v>17.614224913031034</v>
      </c>
      <c r="M172" s="2">
        <f>[1]RUS!M172-[1]RUS!$E172</f>
        <v>38.492841787126792</v>
      </c>
      <c r="N172" s="2">
        <f>[1]RUS!N172-[1]RUS!$E172</f>
        <v>43.687140975934241</v>
      </c>
      <c r="O172" s="2">
        <f>[1]RUS!O172-[1]RUS!$E172</f>
        <v>57.664757604610458</v>
      </c>
      <c r="P172" s="2">
        <f>[1]RUS!P172-[1]RUS!$E172</f>
        <v>57.664757604610458</v>
      </c>
      <c r="Q172" s="2">
        <f>[1]RUS!Q172-[1]RUS!$E172</f>
        <v>57.664757604610458</v>
      </c>
      <c r="R172" s="2">
        <f>[1]RUS!R172-[1]RUS!$E172</f>
        <v>56.425889460779331</v>
      </c>
      <c r="S172" s="2">
        <f>[1]RUS!S172-[1]RUS!$E172</f>
        <v>58.180314914670234</v>
      </c>
      <c r="T172" s="2">
        <f>[1]RUS!T172-[1]RUS!$E172</f>
        <v>71.507085339807105</v>
      </c>
      <c r="U172" s="2">
        <f>[1]RUS!U172-[1]RUS!$E172</f>
        <v>70.615384621633964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-2.7827782091829789E-2</v>
      </c>
      <c r="I173" s="2">
        <f>[1]RUS!I173-[1]RUS!$E173</f>
        <v>6.519436413496063</v>
      </c>
      <c r="J173" s="2">
        <f>[1]RUS!J173-[1]RUS!$E173</f>
        <v>6.2062872142322867</v>
      </c>
      <c r="K173" s="2">
        <f>[1]RUS!K173-[1]RUS!$E173</f>
        <v>20.899054502572721</v>
      </c>
      <c r="L173" s="2">
        <f>[1]RUS!L173-[1]RUS!$E173</f>
        <v>27.854880637066703</v>
      </c>
      <c r="M173" s="2">
        <f>[1]RUS!M173-[1]RUS!$E173</f>
        <v>33.865672866998125</v>
      </c>
      <c r="N173" s="2">
        <f>[1]RUS!N173-[1]RUS!$E173</f>
        <v>36.411814075231817</v>
      </c>
      <c r="O173" s="2">
        <f>[1]RUS!O173-[1]RUS!$E173</f>
        <v>38.196779745104664</v>
      </c>
      <c r="P173" s="2">
        <f>[1]RUS!P173-[1]RUS!$E173</f>
        <v>35.482150475437294</v>
      </c>
      <c r="Q173" s="2">
        <f>[1]RUS!Q173-[1]RUS!$E173</f>
        <v>31.614354638489342</v>
      </c>
      <c r="R173" s="2">
        <f>[1]RUS!R173-[1]RUS!$E173</f>
        <v>30.027953835946679</v>
      </c>
      <c r="S173" s="2">
        <f>[1]RUS!S173-[1]RUS!$E173</f>
        <v>30.91356808661239</v>
      </c>
      <c r="T173" s="2">
        <f>[1]RUS!T173-[1]RUS!$E173</f>
        <v>31.510404594376187</v>
      </c>
      <c r="U173" s="2">
        <f>[1]RUS!U173-[1]RUS!$E173</f>
        <v>31.978545291985267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11.058951764290978</v>
      </c>
      <c r="I174" s="2">
        <f>[1]RUS!I174-[1]RUS!$E174</f>
        <v>10.264550927907056</v>
      </c>
      <c r="J174" s="2">
        <f>[1]RUS!J174-[1]RUS!$E174</f>
        <v>22.689752056640049</v>
      </c>
      <c r="K174" s="2">
        <f>[1]RUS!K174-[1]RUS!$E174</f>
        <v>30.043465517853885</v>
      </c>
      <c r="L174" s="2">
        <f>[1]RUS!L174-[1]RUS!$E174</f>
        <v>45.395522918125224</v>
      </c>
      <c r="M174" s="2">
        <f>[1]RUS!M174-[1]RUS!$E174</f>
        <v>64.07009730836225</v>
      </c>
      <c r="N174" s="2">
        <f>[1]RUS!N174-[1]RUS!$E174</f>
        <v>80.752888893854774</v>
      </c>
      <c r="O174" s="2">
        <f>[1]RUS!O174-[1]RUS!$E174</f>
        <v>124.22860365505031</v>
      </c>
      <c r="P174" s="2">
        <f>[1]RUS!P174-[1]RUS!$E174</f>
        <v>124.22860365505031</v>
      </c>
      <c r="Q174" s="2">
        <f>[1]RUS!Q174-[1]RUS!$E174</f>
        <v>124.22860365505031</v>
      </c>
      <c r="R174" s="2">
        <f>[1]RUS!R174-[1]RUS!$E174</f>
        <v>119.2513054087037</v>
      </c>
      <c r="S174" s="2">
        <f>[1]RUS!S174-[1]RUS!$E174</f>
        <v>120.21573432325229</v>
      </c>
      <c r="T174" s="2">
        <f>[1]RUS!T174-[1]RUS!$E174</f>
        <v>120.80156249396126</v>
      </c>
      <c r="U174" s="2">
        <f>[1]RUS!U174-[1]RUS!$E174</f>
        <v>119.30080851332713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-1.5124777480938327</v>
      </c>
      <c r="G175" s="2">
        <f>[1]RUS!G175-[1]RUS!$E175</f>
        <v>6.6293876031832504</v>
      </c>
      <c r="H175" s="2">
        <f>[1]RUS!H175-[1]RUS!$E175</f>
        <v>6.5207902737825663</v>
      </c>
      <c r="I175" s="2">
        <f>[1]RUS!I175-[1]RUS!$E175</f>
        <v>20.482191092346245</v>
      </c>
      <c r="J175" s="2">
        <f>[1]RUS!J175-[1]RUS!$E175</f>
        <v>23.766189718841023</v>
      </c>
      <c r="K175" s="2">
        <f>[1]RUS!K175-[1]RUS!$E175</f>
        <v>25.889646017400548</v>
      </c>
      <c r="L175" s="2">
        <f>[1]RUS!L175-[1]RUS!$E175</f>
        <v>25.906528604533175</v>
      </c>
      <c r="M175" s="2">
        <f>[1]RUS!M175-[1]RUS!$E175</f>
        <v>29.441518296180586</v>
      </c>
      <c r="N175" s="2">
        <f>[1]RUS!N175-[1]RUS!$E175</f>
        <v>31.610182754785466</v>
      </c>
      <c r="O175" s="2">
        <f>[1]RUS!O175-[1]RUS!$E175</f>
        <v>32.005161326310898</v>
      </c>
      <c r="P175" s="2">
        <f>[1]RUS!P175-[1]RUS!$E175</f>
        <v>32.005161326310898</v>
      </c>
      <c r="Q175" s="2">
        <f>[1]RUS!Q175-[1]RUS!$E175</f>
        <v>32.005161326310898</v>
      </c>
      <c r="R175" s="2">
        <f>[1]RUS!R175-[1]RUS!$E175</f>
        <v>32.460528803993071</v>
      </c>
      <c r="S175" s="2">
        <f>[1]RUS!S175-[1]RUS!$E175</f>
        <v>32.216868413940446</v>
      </c>
      <c r="T175" s="2">
        <f>[1]RUS!T175-[1]RUS!$E175</f>
        <v>32.57429861393291</v>
      </c>
      <c r="U175" s="2">
        <f>[1]RUS!U175-[1]RUS!$E175</f>
        <v>32.164911835197543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5.3915675426984677</v>
      </c>
      <c r="I176" s="2">
        <f>[1]RUS!I176-[1]RUS!$E176</f>
        <v>15.049485553906099</v>
      </c>
      <c r="J176" s="2">
        <f>[1]RUS!J176-[1]RUS!$E176</f>
        <v>15.049485553906099</v>
      </c>
      <c r="K176" s="2">
        <f>[1]RUS!K176-[1]RUS!$E176</f>
        <v>18.728048839109892</v>
      </c>
      <c r="L176" s="2">
        <f>[1]RUS!L176-[1]RUS!$E176</f>
        <v>25.163872487215531</v>
      </c>
      <c r="M176" s="2">
        <f>[1]RUS!M176-[1]RUS!$E176</f>
        <v>25.163872487215531</v>
      </c>
      <c r="N176" s="2">
        <f>[1]RUS!N176-[1]RUS!$E176</f>
        <v>93.971787012211536</v>
      </c>
      <c r="O176" s="2">
        <f>[1]RUS!O176-[1]RUS!$E176</f>
        <v>93.971787012211536</v>
      </c>
      <c r="P176" s="2">
        <f>[1]RUS!P176-[1]RUS!$E176</f>
        <v>111.88292205316429</v>
      </c>
      <c r="Q176" s="2">
        <f>[1]RUS!Q176-[1]RUS!$E176</f>
        <v>111.88292205316429</v>
      </c>
      <c r="R176" s="2">
        <f>[1]RUS!R176-[1]RUS!$E176</f>
        <v>119.59462798077021</v>
      </c>
      <c r="S176" s="2">
        <f>[1]RUS!S176-[1]RUS!$E176</f>
        <v>125.59626255411098</v>
      </c>
      <c r="T176" s="2">
        <f>[1]RUS!T176-[1]RUS!$E176</f>
        <v>130.97368525751227</v>
      </c>
      <c r="U176" s="2">
        <f>[1]RUS!U176-[1]RUS!$E176</f>
        <v>133.87988962163644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16.514786494376107</v>
      </c>
      <c r="H177" s="2">
        <f>[1]RUS!H177-[1]RUS!$E177</f>
        <v>19.156634380671459</v>
      </c>
      <c r="I177" s="2">
        <f>[1]RUS!I177-[1]RUS!$E177</f>
        <v>27.231230604418467</v>
      </c>
      <c r="J177" s="2">
        <f>[1]RUS!J177-[1]RUS!$E177</f>
        <v>27.231230604418467</v>
      </c>
      <c r="K177" s="2">
        <f>[1]RUS!K177-[1]RUS!$E177</f>
        <v>31.47118036086162</v>
      </c>
      <c r="L177" s="2">
        <f>[1]RUS!L177-[1]RUS!$E177</f>
        <v>39.49373066925601</v>
      </c>
      <c r="M177" s="2">
        <f>[1]RUS!M177-[1]RUS!$E177</f>
        <v>40.584522356805195</v>
      </c>
      <c r="N177" s="2">
        <f>[1]RUS!N177-[1]RUS!$E177</f>
        <v>43.878333398795391</v>
      </c>
      <c r="O177" s="2">
        <f>[1]RUS!O177-[1]RUS!$E177</f>
        <v>46.423241328427537</v>
      </c>
      <c r="P177" s="2">
        <f>[1]RUS!P177-[1]RUS!$E177</f>
        <v>40.529451424517092</v>
      </c>
      <c r="Q177" s="2">
        <f>[1]RUS!Q177-[1]RUS!$E177</f>
        <v>41.633119178829801</v>
      </c>
      <c r="R177" s="2">
        <f>[1]RUS!R177-[1]RUS!$E177</f>
        <v>42.615006176901716</v>
      </c>
      <c r="S177" s="2">
        <f>[1]RUS!S177-[1]RUS!$E177</f>
        <v>50.020092151107434</v>
      </c>
      <c r="T177" s="2">
        <f>[1]RUS!T177-[1]RUS!$E177</f>
        <v>50.592541214412506</v>
      </c>
      <c r="U177" s="2">
        <f>[1]RUS!U177-[1]RUS!$E177</f>
        <v>50.87648640645196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-8.5486438208608462E-2</v>
      </c>
      <c r="I178" s="2">
        <f>[1]RUS!I178-[1]RUS!$E178</f>
        <v>-8.5486438208608462E-2</v>
      </c>
      <c r="J178" s="2">
        <f>[1]RUS!J178-[1]RUS!$E178</f>
        <v>2.3903884369443986</v>
      </c>
      <c r="K178" s="2">
        <f>[1]RUS!K178-[1]RUS!$E178</f>
        <v>24.534657848819275</v>
      </c>
      <c r="L178" s="2">
        <f>[1]RUS!L178-[1]RUS!$E178</f>
        <v>31.071438612550207</v>
      </c>
      <c r="M178" s="2">
        <f>[1]RUS!M178-[1]RUS!$E178</f>
        <v>31.815676538018128</v>
      </c>
      <c r="N178" s="2">
        <f>[1]RUS!N178-[1]RUS!$E178</f>
        <v>41.727349465468862</v>
      </c>
      <c r="O178" s="2">
        <f>[1]RUS!O178-[1]RUS!$E178</f>
        <v>47.993871976666</v>
      </c>
      <c r="P178" s="2">
        <f>[1]RUS!P178-[1]RUS!$E178</f>
        <v>52.201345829997294</v>
      </c>
      <c r="Q178" s="2">
        <f>[1]RUS!Q178-[1]RUS!$E178</f>
        <v>55.604887027563692</v>
      </c>
      <c r="R178" s="2">
        <f>[1]RUS!R178-[1]RUS!$E178</f>
        <v>58.500295635829843</v>
      </c>
      <c r="S178" s="2">
        <f>[1]RUS!S178-[1]RUS!$E178</f>
        <v>57.913026777169662</v>
      </c>
      <c r="T178" s="2">
        <f>[1]RUS!T178-[1]RUS!$E178</f>
        <v>61.627107945569577</v>
      </c>
      <c r="U178" s="2">
        <f>[1]RUS!U178-[1]RUS!$E178</f>
        <v>59.956390701832589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12.722790009081248</v>
      </c>
      <c r="I179" s="2">
        <f>[1]RUS!I179-[1]RUS!$E179</f>
        <v>12.722790009081248</v>
      </c>
      <c r="J179" s="2">
        <f>[1]RUS!J179-[1]RUS!$E179</f>
        <v>38.265344492902045</v>
      </c>
      <c r="K179" s="2">
        <f>[1]RUS!K179-[1]RUS!$E179</f>
        <v>38.265344492902045</v>
      </c>
      <c r="L179" s="2">
        <f>[1]RUS!L179-[1]RUS!$E179</f>
        <v>38.265344492902045</v>
      </c>
      <c r="M179" s="2">
        <f>[1]RUS!M179-[1]RUS!$E179</f>
        <v>39.753703607949461</v>
      </c>
      <c r="N179" s="2">
        <f>[1]RUS!N179-[1]RUS!$E179</f>
        <v>39.753703607949461</v>
      </c>
      <c r="O179" s="2">
        <f>[1]RUS!O179-[1]RUS!$E179</f>
        <v>66.936344017439339</v>
      </c>
      <c r="P179" s="2">
        <f>[1]RUS!P179-[1]RUS!$E179</f>
        <v>71.410310186181064</v>
      </c>
      <c r="Q179" s="2">
        <f>[1]RUS!Q179-[1]RUS!$E179</f>
        <v>74.937515141906033</v>
      </c>
      <c r="R179" s="2">
        <f>[1]RUS!R179-[1]RUS!$E179</f>
        <v>77.165975970343879</v>
      </c>
      <c r="S179" s="2">
        <f>[1]RUS!S179-[1]RUS!$E179</f>
        <v>79.373022520327439</v>
      </c>
      <c r="T179" s="2">
        <f>[1]RUS!T179-[1]RUS!$E179</f>
        <v>76.855680501492543</v>
      </c>
      <c r="U179" s="2">
        <f>[1]RUS!U179-[1]RUS!$E179</f>
        <v>78.236099288704949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3.4695513751072582</v>
      </c>
      <c r="H180" s="2">
        <f>[1]RUS!H180-[1]RUS!$E180</f>
        <v>2.7937584654495886</v>
      </c>
      <c r="I180" s="2">
        <f>[1]RUS!I180-[1]RUS!$E180</f>
        <v>8.06598327614536</v>
      </c>
      <c r="J180" s="2">
        <f>[1]RUS!J180-[1]RUS!$E180</f>
        <v>8.06598327614536</v>
      </c>
      <c r="K180" s="2">
        <f>[1]RUS!K180-[1]RUS!$E180</f>
        <v>8.06598327614536</v>
      </c>
      <c r="L180" s="2">
        <f>[1]RUS!L180-[1]RUS!$E180</f>
        <v>8.06598327614536</v>
      </c>
      <c r="M180" s="2">
        <f>[1]RUS!M180-[1]RUS!$E180</f>
        <v>9.4563714219206609</v>
      </c>
      <c r="N180" s="2">
        <f>[1]RUS!N180-[1]RUS!$E180</f>
        <v>25.346733265728194</v>
      </c>
      <c r="O180" s="2">
        <f>[1]RUS!O180-[1]RUS!$E180</f>
        <v>32.905904305148994</v>
      </c>
      <c r="P180" s="2">
        <f>[1]RUS!P180-[1]RUS!$E180</f>
        <v>41.123785172727366</v>
      </c>
      <c r="Q180" s="2">
        <f>[1]RUS!Q180-[1]RUS!$E180</f>
        <v>51.389147642859541</v>
      </c>
      <c r="R180" s="2">
        <f>[1]RUS!R180-[1]RUS!$E180</f>
        <v>54.020499098867845</v>
      </c>
      <c r="S180" s="2">
        <f>[1]RUS!S180-[1]RUS!$E180</f>
        <v>57.044536952555404</v>
      </c>
      <c r="T180" s="2">
        <f>[1]RUS!T180-[1]RUS!$E180</f>
        <v>58.664098312424514</v>
      </c>
      <c r="U180" s="2">
        <f>[1]RUS!U180-[1]RUS!$E180</f>
        <v>62.359868792768793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-0.36613126632477844</v>
      </c>
      <c r="M181" s="2">
        <f>[1]RUS!M181-[1]RUS!$E181</f>
        <v>-0.36613126632477844</v>
      </c>
      <c r="N181" s="2">
        <f>[1]RUS!N181-[1]RUS!$E181</f>
        <v>-0.36613126632477844</v>
      </c>
      <c r="O181" s="2">
        <f>[1]RUS!O181-[1]RUS!$E181</f>
        <v>40.487123918417112</v>
      </c>
      <c r="P181" s="2">
        <f>[1]RUS!P181-[1]RUS!$E181</f>
        <v>40.487123918417112</v>
      </c>
      <c r="Q181" s="2">
        <f>[1]RUS!Q181-[1]RUS!$E181</f>
        <v>59.073114598857174</v>
      </c>
      <c r="R181" s="2">
        <f>[1]RUS!R181-[1]RUS!$E181</f>
        <v>97.129317548728721</v>
      </c>
      <c r="S181" s="2">
        <f>[1]RUS!S181-[1]RUS!$E181</f>
        <v>99.552335099627612</v>
      </c>
      <c r="T181" s="2">
        <f>[1]RUS!T181-[1]RUS!$E181</f>
        <v>99.833533342577539</v>
      </c>
      <c r="U181" s="2">
        <f>[1]RUS!U181-[1]RUS!$E181</f>
        <v>102.14043562816441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19.316375490550389</v>
      </c>
      <c r="I182" s="2">
        <f>[1]RUS!I182-[1]RUS!$E182</f>
        <v>24.257680991259345</v>
      </c>
      <c r="J182" s="2">
        <f>[1]RUS!J182-[1]RUS!$E182</f>
        <v>22.537973079465008</v>
      </c>
      <c r="K182" s="2">
        <f>[1]RUS!K182-[1]RUS!$E182</f>
        <v>22.537973079465008</v>
      </c>
      <c r="L182" s="2">
        <f>[1]RUS!L182-[1]RUS!$E182</f>
        <v>22.537973079465008</v>
      </c>
      <c r="M182" s="2">
        <f>[1]RUS!M182-[1]RUS!$E182</f>
        <v>22.537973079465008</v>
      </c>
      <c r="N182" s="2">
        <f>[1]RUS!N182-[1]RUS!$E182</f>
        <v>24.859580166015046</v>
      </c>
      <c r="O182" s="2">
        <f>[1]RUS!O182-[1]RUS!$E182</f>
        <v>30.956984968221835</v>
      </c>
      <c r="P182" s="2">
        <f>[1]RUS!P182-[1]RUS!$E182</f>
        <v>23.651565174154388</v>
      </c>
      <c r="Q182" s="2">
        <f>[1]RUS!Q182-[1]RUS!$E182</f>
        <v>23.651565174154388</v>
      </c>
      <c r="R182" s="2">
        <f>[1]RUS!R182-[1]RUS!$E182</f>
        <v>21.725217951657367</v>
      </c>
      <c r="S182" s="2">
        <f>[1]RUS!S182-[1]RUS!$E182</f>
        <v>16.538605451069341</v>
      </c>
      <c r="T182" s="2">
        <f>[1]RUS!T182-[1]RUS!$E182</f>
        <v>14.252060420642959</v>
      </c>
      <c r="U182" s="2">
        <f>[1]RUS!U182-[1]RUS!$E182</f>
        <v>14.475084972027286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-5.5702962962429439</v>
      </c>
      <c r="I183" s="2">
        <f>[1]RUS!I183-[1]RUS!$E183</f>
        <v>-5.5702962962429439</v>
      </c>
      <c r="J183" s="2">
        <f>[1]RUS!J183-[1]RUS!$E183</f>
        <v>-5.8446284799764676</v>
      </c>
      <c r="K183" s="2">
        <f>[1]RUS!K183-[1]RUS!$E183</f>
        <v>-5.8446284799764676</v>
      </c>
      <c r="L183" s="2">
        <f>[1]RUS!L183-[1]RUS!$E183</f>
        <v>0.97655276445087225</v>
      </c>
      <c r="M183" s="2">
        <f>[1]RUS!M183-[1]RUS!$E183</f>
        <v>7.1729878343390894</v>
      </c>
      <c r="N183" s="2">
        <f>[1]RUS!N183-[1]RUS!$E183</f>
        <v>31.114862642107443</v>
      </c>
      <c r="O183" s="2">
        <f>[1]RUS!O183-[1]RUS!$E183</f>
        <v>31.114862642107443</v>
      </c>
      <c r="P183" s="2">
        <f>[1]RUS!P183-[1]RUS!$E183</f>
        <v>46.21785115347069</v>
      </c>
      <c r="Q183" s="2">
        <f>[1]RUS!Q183-[1]RUS!$E183</f>
        <v>60.108367394864786</v>
      </c>
      <c r="R183" s="2">
        <f>[1]RUS!R183-[1]RUS!$E183</f>
        <v>76.416007602581686</v>
      </c>
      <c r="S183" s="2">
        <f>[1]RUS!S183-[1]RUS!$E183</f>
        <v>79.22251956123003</v>
      </c>
      <c r="T183" s="2">
        <f>[1]RUS!T183-[1]RUS!$E183</f>
        <v>84.785907459510042</v>
      </c>
      <c r="U183" s="2">
        <f>[1]RUS!U183-[1]RUS!$E183</f>
        <v>102.52532256937562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-1.1690876389030294</v>
      </c>
      <c r="I184" s="2">
        <f>[1]RUS!I184-[1]RUS!$E184</f>
        <v>-1.4088554210627322</v>
      </c>
      <c r="J184" s="2">
        <f>[1]RUS!J184-[1]RUS!$E184</f>
        <v>13.444019026035473</v>
      </c>
      <c r="K184" s="2">
        <f>[1]RUS!K184-[1]RUS!$E184</f>
        <v>22.290283652270713</v>
      </c>
      <c r="L184" s="2">
        <f>[1]RUS!L184-[1]RUS!$E184</f>
        <v>22.290283652270713</v>
      </c>
      <c r="M184" s="2">
        <f>[1]RUS!M184-[1]RUS!$E184</f>
        <v>22.290283652270713</v>
      </c>
      <c r="N184" s="2">
        <f>[1]RUS!N184-[1]RUS!$E184</f>
        <v>22.290283652270713</v>
      </c>
      <c r="O184" s="2">
        <f>[1]RUS!O184-[1]RUS!$E184</f>
        <v>28.247887414462514</v>
      </c>
      <c r="P184" s="2">
        <f>[1]RUS!P184-[1]RUS!$E184</f>
        <v>23.425129497423104</v>
      </c>
      <c r="Q184" s="2">
        <f>[1]RUS!Q184-[1]RUS!$E184</f>
        <v>36.753374870192232</v>
      </c>
      <c r="R184" s="2">
        <f>[1]RUS!R184-[1]RUS!$E184</f>
        <v>54.837983987687238</v>
      </c>
      <c r="S184" s="2">
        <f>[1]RUS!S184-[1]RUS!$E184</f>
        <v>57.990712085119242</v>
      </c>
      <c r="T184" s="2">
        <f>[1]RUS!T184-[1]RUS!$E184</f>
        <v>59.852301424267978</v>
      </c>
      <c r="U184" s="2">
        <f>[1]RUS!U184-[1]RUS!$E184</f>
        <v>60.899332368369841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9.9666701892738949</v>
      </c>
      <c r="J185" s="2">
        <f>[1]RUS!J185-[1]RUS!$E185</f>
        <v>31.941701433959562</v>
      </c>
      <c r="K185" s="2">
        <f>[1]RUS!K185-[1]RUS!$E185</f>
        <v>60.735885943001207</v>
      </c>
      <c r="L185" s="2">
        <f>[1]RUS!L185-[1]RUS!$E185</f>
        <v>76.01503735046451</v>
      </c>
      <c r="M185" s="2">
        <f>[1]RUS!M185-[1]RUS!$E185</f>
        <v>112.63267413231641</v>
      </c>
      <c r="N185" s="2">
        <f>[1]RUS!N185-[1]RUS!$E185</f>
        <v>112.63267413231641</v>
      </c>
      <c r="O185" s="2">
        <f>[1]RUS!O185-[1]RUS!$E185</f>
        <v>112.63267413231641</v>
      </c>
      <c r="P185" s="2">
        <f>[1]RUS!P185-[1]RUS!$E185</f>
        <v>112.63267413231641</v>
      </c>
      <c r="Q185" s="2">
        <f>[1]RUS!Q185-[1]RUS!$E185</f>
        <v>112.63267413231641</v>
      </c>
      <c r="R185" s="2">
        <f>[1]RUS!R185-[1]RUS!$E185</f>
        <v>111.56461918730908</v>
      </c>
      <c r="S185" s="2">
        <f>[1]RUS!S185-[1]RUS!$E185</f>
        <v>110.32714638610459</v>
      </c>
      <c r="T185" s="2">
        <f>[1]RUS!T185-[1]RUS!$E185</f>
        <v>110.47614416498517</v>
      </c>
      <c r="U185" s="2">
        <f>[1]RUS!U185-[1]RUS!$E185</f>
        <v>110.57462761542997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6.4440908346996295</v>
      </c>
      <c r="H186" s="2">
        <f>[1]RUS!H186-[1]RUS!$E186</f>
        <v>6.232562499185736</v>
      </c>
      <c r="I186" s="2">
        <f>[1]RUS!I186-[1]RUS!$E186</f>
        <v>11.79600745452888</v>
      </c>
      <c r="J186" s="2">
        <f>[1]RUS!J186-[1]RUS!$E186</f>
        <v>11.79600745452888</v>
      </c>
      <c r="K186" s="2">
        <f>[1]RUS!K186-[1]RUS!$E186</f>
        <v>11.323213856265912</v>
      </c>
      <c r="L186" s="2">
        <f>[1]RUS!L186-[1]RUS!$E186</f>
        <v>8.4710401483990729</v>
      </c>
      <c r="M186" s="2">
        <f>[1]RUS!M186-[1]RUS!$E186</f>
        <v>15.984082216014766</v>
      </c>
      <c r="N186" s="2">
        <f>[1]RUS!N186-[1]RUS!$E186</f>
        <v>17.717427620971836</v>
      </c>
      <c r="O186" s="2">
        <f>[1]RUS!O186-[1]RUS!$E186</f>
        <v>25.757187148186407</v>
      </c>
      <c r="P186" s="2">
        <f>[1]RUS!P186-[1]RUS!$E186</f>
        <v>22.60107968866205</v>
      </c>
      <c r="Q186" s="2">
        <f>[1]RUS!Q186-[1]RUS!$E186</f>
        <v>26.78676285398603</v>
      </c>
      <c r="R186" s="2">
        <f>[1]RUS!R186-[1]RUS!$E186</f>
        <v>25.402055032748553</v>
      </c>
      <c r="S186" s="2">
        <f>[1]RUS!S186-[1]RUS!$E186</f>
        <v>24.691842715157957</v>
      </c>
      <c r="T186" s="2">
        <f>[1]RUS!T186-[1]RUS!$E186</f>
        <v>23.055669288408186</v>
      </c>
      <c r="U186" s="2">
        <f>[1]RUS!U186-[1]RUS!$E186</f>
        <v>23.043263344678213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0.14678458488305068</v>
      </c>
      <c r="G187" s="2">
        <f>[1]RUS!G187-[1]RUS!$E187</f>
        <v>0.14678458488305068</v>
      </c>
      <c r="H187" s="2">
        <f>[1]RUS!H187-[1]RUS!$E187</f>
        <v>0.14678458488305068</v>
      </c>
      <c r="I187" s="2">
        <f>[1]RUS!I187-[1]RUS!$E187</f>
        <v>-1.8022882206158819</v>
      </c>
      <c r="J187" s="2">
        <f>[1]RUS!J187-[1]RUS!$E187</f>
        <v>-1.8022882206158819</v>
      </c>
      <c r="K187" s="2">
        <f>[1]RUS!K187-[1]RUS!$E187</f>
        <v>-1.8022882206158819</v>
      </c>
      <c r="L187" s="2">
        <f>[1]RUS!L187-[1]RUS!$E187</f>
        <v>-1.8022882206158819</v>
      </c>
      <c r="M187" s="2">
        <f>[1]RUS!M187-[1]RUS!$E187</f>
        <v>-1.8022882206158819</v>
      </c>
      <c r="N187" s="2">
        <f>[1]RUS!N187-[1]RUS!$E187</f>
        <v>-1.8022882206158819</v>
      </c>
      <c r="O187" s="2">
        <f>[1]RUS!O187-[1]RUS!$E187</f>
        <v>9.5474136354463148</v>
      </c>
      <c r="P187" s="2">
        <f>[1]RUS!P187-[1]RUS!$E187</f>
        <v>23.729516835668594</v>
      </c>
      <c r="Q187" s="2">
        <f>[1]RUS!Q187-[1]RUS!$E187</f>
        <v>23.729516835668594</v>
      </c>
      <c r="R187" s="2">
        <f>[1]RUS!R187-[1]RUS!$E187</f>
        <v>51.963682412869986</v>
      </c>
      <c r="S187" s="2">
        <f>[1]RUS!S187-[1]RUS!$E187</f>
        <v>51.963682412869986</v>
      </c>
      <c r="T187" s="2">
        <f>[1]RUS!T187-[1]RUS!$E187</f>
        <v>51.963682412869986</v>
      </c>
      <c r="U187" s="2">
        <f>[1]RUS!U187-[1]RUS!$E187</f>
        <v>51.963682412869986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12.172963697281087</v>
      </c>
      <c r="J188" s="2">
        <f>[1]RUS!J188-[1]RUS!$E188</f>
        <v>12.172963697281087</v>
      </c>
      <c r="K188" s="2">
        <f>[1]RUS!K188-[1]RUS!$E188</f>
        <v>12.172963697281087</v>
      </c>
      <c r="L188" s="2">
        <f>[1]RUS!L188-[1]RUS!$E188</f>
        <v>12.172963697281087</v>
      </c>
      <c r="M188" s="2">
        <f>[1]RUS!M188-[1]RUS!$E188</f>
        <v>12.172963697281087</v>
      </c>
      <c r="N188" s="2">
        <f>[1]RUS!N188-[1]RUS!$E188</f>
        <v>34.957011121405557</v>
      </c>
      <c r="O188" s="2">
        <f>[1]RUS!O188-[1]RUS!$E188</f>
        <v>34.957011121405557</v>
      </c>
      <c r="P188" s="2">
        <f>[1]RUS!P188-[1]RUS!$E188</f>
        <v>40.852427786284338</v>
      </c>
      <c r="Q188" s="2">
        <f>[1]RUS!Q188-[1]RUS!$E188</f>
        <v>40.852427786284338</v>
      </c>
      <c r="R188" s="2">
        <f>[1]RUS!R188-[1]RUS!$E188</f>
        <v>45.721750993761191</v>
      </c>
      <c r="S188" s="2">
        <f>[1]RUS!S188-[1]RUS!$E188</f>
        <v>48.551716718443572</v>
      </c>
      <c r="T188" s="2">
        <f>[1]RUS!T188-[1]RUS!$E188</f>
        <v>50.334124972605423</v>
      </c>
      <c r="U188" s="2">
        <f>[1]RUS!U188-[1]RUS!$E188</f>
        <v>52.750002299214472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19.734111814233099</v>
      </c>
      <c r="J189" s="2">
        <f>[1]RUS!J189-[1]RUS!$E189</f>
        <v>26.100582737615564</v>
      </c>
      <c r="K189" s="2">
        <f>[1]RUS!K189-[1]RUS!$E189</f>
        <v>32.13913182531752</v>
      </c>
      <c r="L189" s="2">
        <f>[1]RUS!L189-[1]RUS!$E189</f>
        <v>32.13913182531752</v>
      </c>
      <c r="M189" s="2">
        <f>[1]RUS!M189-[1]RUS!$E189</f>
        <v>32.13913182531752</v>
      </c>
      <c r="N189" s="2">
        <f>[1]RUS!N189-[1]RUS!$E189</f>
        <v>32.13913182531752</v>
      </c>
      <c r="O189" s="2">
        <f>[1]RUS!O189-[1]RUS!$E189</f>
        <v>77.091070102369983</v>
      </c>
      <c r="P189" s="2">
        <f>[1]RUS!P189-[1]RUS!$E189</f>
        <v>82.349284387358978</v>
      </c>
      <c r="Q189" s="2">
        <f>[1]RUS!Q189-[1]RUS!$E189</f>
        <v>86.491351288283212</v>
      </c>
      <c r="R189" s="2">
        <f>[1]RUS!R189-[1]RUS!$E189</f>
        <v>89.255795235124438</v>
      </c>
      <c r="S189" s="2">
        <f>[1]RUS!S189-[1]RUS!$E189</f>
        <v>90.75556785341756</v>
      </c>
      <c r="T189" s="2">
        <f>[1]RUS!T189-[1]RUS!$E189</f>
        <v>91.856319608570075</v>
      </c>
      <c r="U189" s="2">
        <f>[1]RUS!U189-[1]RUS!$E189</f>
        <v>92.764812736601073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-1.803935271173831</v>
      </c>
      <c r="G190" s="2">
        <f>[1]RUS!G190-[1]RUS!$E190</f>
        <v>-1.8471810312838031</v>
      </c>
      <c r="H190" s="2">
        <f>[1]RUS!H190-[1]RUS!$E190</f>
        <v>23.283412938458032</v>
      </c>
      <c r="I190" s="2">
        <f>[1]RUS!I190-[1]RUS!$E190</f>
        <v>23.283412938458032</v>
      </c>
      <c r="J190" s="2">
        <f>[1]RUS!J190-[1]RUS!$E190</f>
        <v>23.283412938458032</v>
      </c>
      <c r="K190" s="2">
        <f>[1]RUS!K190-[1]RUS!$E190</f>
        <v>23.283412938458032</v>
      </c>
      <c r="L190" s="2">
        <f>[1]RUS!L190-[1]RUS!$E190</f>
        <v>25.46696194582913</v>
      </c>
      <c r="M190" s="2">
        <f>[1]RUS!M190-[1]RUS!$E190</f>
        <v>25.46696194582913</v>
      </c>
      <c r="N190" s="2">
        <f>[1]RUS!N190-[1]RUS!$E190</f>
        <v>25.46696194582913</v>
      </c>
      <c r="O190" s="2">
        <f>[1]RUS!O190-[1]RUS!$E190</f>
        <v>52.775615955284039</v>
      </c>
      <c r="P190" s="2">
        <f>[1]RUS!P190-[1]RUS!$E190</f>
        <v>58.578982841238428</v>
      </c>
      <c r="Q190" s="2">
        <f>[1]RUS!Q190-[1]RUS!$E190</f>
        <v>62.438108909992778</v>
      </c>
      <c r="R190" s="2">
        <f>[1]RUS!R190-[1]RUS!$E190</f>
        <v>60.78197391080721</v>
      </c>
      <c r="S190" s="2">
        <f>[1]RUS!S190-[1]RUS!$E190</f>
        <v>59.779553933842394</v>
      </c>
      <c r="T190" s="2">
        <f>[1]RUS!T190-[1]RUS!$E190</f>
        <v>57.857401134845063</v>
      </c>
      <c r="U190" s="2">
        <f>[1]RUS!U190-[1]RUS!$E190</f>
        <v>57.244276649975419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10.683323998169623</v>
      </c>
      <c r="H191" s="2">
        <f>[1]RUS!H191-[1]RUS!$E191</f>
        <v>17.304321078803977</v>
      </c>
      <c r="I191" s="2">
        <f>[1]RUS!I191-[1]RUS!$E191</f>
        <v>21.506129168694375</v>
      </c>
      <c r="J191" s="2">
        <f>[1]RUS!J191-[1]RUS!$E191</f>
        <v>30.730956267518547</v>
      </c>
      <c r="K191" s="2">
        <f>[1]RUS!K191-[1]RUS!$E191</f>
        <v>29.177372291629293</v>
      </c>
      <c r="L191" s="2">
        <f>[1]RUS!L191-[1]RUS!$E191</f>
        <v>29.177372291629293</v>
      </c>
      <c r="M191" s="2">
        <f>[1]RUS!M191-[1]RUS!$E191</f>
        <v>29.177372291629293</v>
      </c>
      <c r="N191" s="2">
        <f>[1]RUS!N191-[1]RUS!$E191</f>
        <v>29.177372291629293</v>
      </c>
      <c r="O191" s="2">
        <f>[1]RUS!O191-[1]RUS!$E191</f>
        <v>29.177372291629293</v>
      </c>
      <c r="P191" s="2">
        <f>[1]RUS!P191-[1]RUS!$E191</f>
        <v>21.856166353774494</v>
      </c>
      <c r="Q191" s="2">
        <f>[1]RUS!Q191-[1]RUS!$E191</f>
        <v>25.913578078483294</v>
      </c>
      <c r="R191" s="2">
        <f>[1]RUS!R191-[1]RUS!$E191</f>
        <v>29.662026452441818</v>
      </c>
      <c r="S191" s="2">
        <f>[1]RUS!S191-[1]RUS!$E191</f>
        <v>34.774024101514058</v>
      </c>
      <c r="T191" s="2">
        <f>[1]RUS!T191-[1]RUS!$E191</f>
        <v>43.833999839912224</v>
      </c>
      <c r="U191" s="2">
        <f>[1]RUS!U191-[1]RUS!$E191</f>
        <v>43.665223688904163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14.132976924762421</v>
      </c>
      <c r="J192" s="2">
        <f>[1]RUS!J192-[1]RUS!$E192</f>
        <v>20.633806616529736</v>
      </c>
      <c r="K192" s="2">
        <f>[1]RUS!K192-[1]RUS!$E192</f>
        <v>20.633806616529736</v>
      </c>
      <c r="L192" s="2">
        <f>[1]RUS!L192-[1]RUS!$E192</f>
        <v>20.633806616529736</v>
      </c>
      <c r="M192" s="2">
        <f>[1]RUS!M192-[1]RUS!$E192</f>
        <v>23.038667142214575</v>
      </c>
      <c r="N192" s="2">
        <f>[1]RUS!N192-[1]RUS!$E192</f>
        <v>32.433187507202646</v>
      </c>
      <c r="O192" s="2">
        <f>[1]RUS!O192-[1]RUS!$E192</f>
        <v>40.343254238588685</v>
      </c>
      <c r="P192" s="2">
        <f>[1]RUS!P192-[1]RUS!$E192</f>
        <v>30.932022157536853</v>
      </c>
      <c r="Q192" s="2">
        <f>[1]RUS!Q192-[1]RUS!$E192</f>
        <v>34.57452159304728</v>
      </c>
      <c r="R192" s="2">
        <f>[1]RUS!R192-[1]RUS!$E192</f>
        <v>37.342710581234513</v>
      </c>
      <c r="S192" s="2">
        <f>[1]RUS!S192-[1]RUS!$E192</f>
        <v>39.168182294707307</v>
      </c>
      <c r="T192" s="2">
        <f>[1]RUS!T192-[1]RUS!$E192</f>
        <v>50.820162557347231</v>
      </c>
      <c r="U192" s="2">
        <f>[1]RUS!U192-[1]RUS!$E192</f>
        <v>51.728719252615292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6.8530994512668997</v>
      </c>
      <c r="H193" s="2">
        <f>[1]RUS!H193-[1]RUS!$E193</f>
        <v>8.4918374012952853</v>
      </c>
      <c r="I193" s="2">
        <f>[1]RUS!I193-[1]RUS!$E193</f>
        <v>8.4918374012952853</v>
      </c>
      <c r="J193" s="2">
        <f>[1]RUS!J193-[1]RUS!$E193</f>
        <v>19.833911429817643</v>
      </c>
      <c r="K193" s="2">
        <f>[1]RUS!K193-[1]RUS!$E193</f>
        <v>28.168040909230132</v>
      </c>
      <c r="L193" s="2">
        <f>[1]RUS!L193-[1]RUS!$E193</f>
        <v>28.168040909230132</v>
      </c>
      <c r="M193" s="2">
        <f>[1]RUS!M193-[1]RUS!$E193</f>
        <v>28.168040909230132</v>
      </c>
      <c r="N193" s="2">
        <f>[1]RUS!N193-[1]RUS!$E193</f>
        <v>28.168040909230132</v>
      </c>
      <c r="O193" s="2">
        <f>[1]RUS!O193-[1]RUS!$E193</f>
        <v>28.168040909230132</v>
      </c>
      <c r="P193" s="2">
        <f>[1]RUS!P193-[1]RUS!$E193</f>
        <v>38.289216512703575</v>
      </c>
      <c r="Q193" s="2">
        <f>[1]RUS!Q193-[1]RUS!$E193</f>
        <v>56.343410755162097</v>
      </c>
      <c r="R193" s="2">
        <f>[1]RUS!R193-[1]RUS!$E193</f>
        <v>65.310212945013305</v>
      </c>
      <c r="S193" s="2">
        <f>[1]RUS!S193-[1]RUS!$E193</f>
        <v>67.638246245661222</v>
      </c>
      <c r="T193" s="2">
        <f>[1]RUS!T193-[1]RUS!$E193</f>
        <v>69.164294736820707</v>
      </c>
      <c r="U193" s="2">
        <f>[1]RUS!U193-[1]RUS!$E193</f>
        <v>68.792340579350736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-1.7294042319025884</v>
      </c>
      <c r="G194" s="2">
        <f>[1]RUS!G194-[1]RUS!$E194</f>
        <v>-1.7294042319025884</v>
      </c>
      <c r="H194" s="2">
        <f>[1]RUS!H194-[1]RUS!$E194</f>
        <v>-1.7294042319025884</v>
      </c>
      <c r="I194" s="2">
        <f>[1]RUS!I194-[1]RUS!$E194</f>
        <v>-1.7294042319025884</v>
      </c>
      <c r="J194" s="2">
        <f>[1]RUS!J194-[1]RUS!$E194</f>
        <v>-8.1612827291242418</v>
      </c>
      <c r="K194" s="2">
        <f>[1]RUS!K194-[1]RUS!$E194</f>
        <v>-8.1612827291242418</v>
      </c>
      <c r="L194" s="2">
        <f>[1]RUS!L194-[1]RUS!$E194</f>
        <v>-7.8535537542216751</v>
      </c>
      <c r="M194" s="2">
        <f>[1]RUS!M194-[1]RUS!$E194</f>
        <v>26.889304920534055</v>
      </c>
      <c r="N194" s="2">
        <f>[1]RUS!N194-[1]RUS!$E194</f>
        <v>26.889304920534055</v>
      </c>
      <c r="O194" s="2">
        <f>[1]RUS!O194-[1]RUS!$E194</f>
        <v>26.889304920534055</v>
      </c>
      <c r="P194" s="2">
        <f>[1]RUS!P194-[1]RUS!$E194</f>
        <v>39.326812785956335</v>
      </c>
      <c r="Q194" s="2">
        <f>[1]RUS!Q194-[1]RUS!$E194</f>
        <v>39.326812785956335</v>
      </c>
      <c r="R194" s="2">
        <f>[1]RUS!R194-[1]RUS!$E194</f>
        <v>39.326812785956335</v>
      </c>
      <c r="S194" s="2">
        <f>[1]RUS!S194-[1]RUS!$E194</f>
        <v>48.544520852156879</v>
      </c>
      <c r="T194" s="2">
        <f>[1]RUS!T194-[1]RUS!$E194</f>
        <v>54.90599799503731</v>
      </c>
      <c r="U194" s="2">
        <f>[1]RUS!U194-[1]RUS!$E194</f>
        <v>65.788115681173153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10.628936282418234</v>
      </c>
      <c r="H195" s="2">
        <f>[1]RUS!H195-[1]RUS!$E195</f>
        <v>12.183259713073785</v>
      </c>
      <c r="I195" s="2">
        <f>[1]RUS!I195-[1]RUS!$E195</f>
        <v>12.183259713073785</v>
      </c>
      <c r="J195" s="2">
        <f>[1]RUS!J195-[1]RUS!$E195</f>
        <v>11.149061783879969</v>
      </c>
      <c r="K195" s="2">
        <f>[1]RUS!K195-[1]RUS!$E195</f>
        <v>21.754160545468654</v>
      </c>
      <c r="L195" s="2">
        <f>[1]RUS!L195-[1]RUS!$E195</f>
        <v>21.754160545468654</v>
      </c>
      <c r="M195" s="2">
        <f>[1]RUS!M195-[1]RUS!$E195</f>
        <v>21.754160545468654</v>
      </c>
      <c r="N195" s="2">
        <f>[1]RUS!N195-[1]RUS!$E195</f>
        <v>27.588763559203425</v>
      </c>
      <c r="O195" s="2">
        <f>[1]RUS!O195-[1]RUS!$E195</f>
        <v>38.696272525037315</v>
      </c>
      <c r="P195" s="2">
        <f>[1]RUS!P195-[1]RUS!$E195</f>
        <v>42.438115382525979</v>
      </c>
      <c r="Q195" s="2">
        <f>[1]RUS!Q195-[1]RUS!$E195</f>
        <v>42.761448993911117</v>
      </c>
      <c r="R195" s="2">
        <f>[1]RUS!R195-[1]RUS!$E195</f>
        <v>45.682495997778247</v>
      </c>
      <c r="S195" s="2">
        <f>[1]RUS!S195-[1]RUS!$E195</f>
        <v>47.544684088343772</v>
      </c>
      <c r="T195" s="2">
        <f>[1]RUS!T195-[1]RUS!$E195</f>
        <v>48.838705728762477</v>
      </c>
      <c r="U195" s="2">
        <f>[1]RUS!U195-[1]RUS!$E195</f>
        <v>74.054181590764131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20.475061810386951</v>
      </c>
      <c r="H196" s="2">
        <f>[1]RUS!H196-[1]RUS!$E196</f>
        <v>24.874664680976917</v>
      </c>
      <c r="I196" s="2">
        <f>[1]RUS!I196-[1]RUS!$E196</f>
        <v>24.874664680976917</v>
      </c>
      <c r="J196" s="2">
        <f>[1]RUS!J196-[1]RUS!$E196</f>
        <v>24.134186140564825</v>
      </c>
      <c r="K196" s="2">
        <f>[1]RUS!K196-[1]RUS!$E196</f>
        <v>19.85345703319015</v>
      </c>
      <c r="L196" s="2">
        <f>[1]RUS!L196-[1]RUS!$E196</f>
        <v>19.85345703319015</v>
      </c>
      <c r="M196" s="2">
        <f>[1]RUS!M196-[1]RUS!$E196</f>
        <v>25.483182785448097</v>
      </c>
      <c r="N196" s="2">
        <f>[1]RUS!N196-[1]RUS!$E196</f>
        <v>26.079014694118758</v>
      </c>
      <c r="O196" s="2">
        <f>[1]RUS!O196-[1]RUS!$E196</f>
        <v>28.959770164491029</v>
      </c>
      <c r="P196" s="2">
        <f>[1]RUS!P196-[1]RUS!$E196</f>
        <v>25.623127700547922</v>
      </c>
      <c r="Q196" s="2">
        <f>[1]RUS!Q196-[1]RUS!$E196</f>
        <v>22.400921988347168</v>
      </c>
      <c r="R196" s="2">
        <f>[1]RUS!R196-[1]RUS!$E196</f>
        <v>20.604081950374503</v>
      </c>
      <c r="S196" s="2">
        <f>[1]RUS!S196-[1]RUS!$E196</f>
        <v>20.475310078609912</v>
      </c>
      <c r="T196" s="2">
        <f>[1]RUS!T196-[1]RUS!$E196</f>
        <v>19.673662973238567</v>
      </c>
      <c r="U196" s="2">
        <f>[1]RUS!U196-[1]RUS!$E196</f>
        <v>19.085367072344933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16.357206987218614</v>
      </c>
      <c r="H197" s="2">
        <f>[1]RUS!H197-[1]RUS!$E197</f>
        <v>23.866976543097348</v>
      </c>
      <c r="I197" s="2">
        <f>[1]RUS!I197-[1]RUS!$E197</f>
        <v>23.866976543097348</v>
      </c>
      <c r="J197" s="2">
        <f>[1]RUS!J197-[1]RUS!$E197</f>
        <v>23.327515325784336</v>
      </c>
      <c r="K197" s="2">
        <f>[1]RUS!K197-[1]RUS!$E197</f>
        <v>20.899149148614786</v>
      </c>
      <c r="L197" s="2">
        <f>[1]RUS!L197-[1]RUS!$E197</f>
        <v>20.899149148614786</v>
      </c>
      <c r="M197" s="2">
        <f>[1]RUS!M197-[1]RUS!$E197</f>
        <v>22.490524471038778</v>
      </c>
      <c r="N197" s="2">
        <f>[1]RUS!N197-[1]RUS!$E197</f>
        <v>25.462631510660547</v>
      </c>
      <c r="O197" s="2">
        <f>[1]RUS!O197-[1]RUS!$E197</f>
        <v>23.547468217747141</v>
      </c>
      <c r="P197" s="2">
        <f>[1]RUS!P197-[1]RUS!$E197</f>
        <v>17.847586348674664</v>
      </c>
      <c r="Q197" s="2">
        <f>[1]RUS!Q197-[1]RUS!$E197</f>
        <v>12.284916224648068</v>
      </c>
      <c r="R197" s="2">
        <f>[1]RUS!R197-[1]RUS!$E197</f>
        <v>10.352576506217563</v>
      </c>
      <c r="S197" s="2">
        <f>[1]RUS!S197-[1]RUS!$E197</f>
        <v>9.3291554574934992</v>
      </c>
      <c r="T197" s="2">
        <f>[1]RUS!T197-[1]RUS!$E197</f>
        <v>7.5122326791464289</v>
      </c>
      <c r="U197" s="2">
        <f>[1]RUS!U197-[1]RUS!$E197</f>
        <v>6.5736428684029384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16.026143662284657</v>
      </c>
      <c r="J198" s="2">
        <f>[1]RUS!J198-[1]RUS!$E198</f>
        <v>16.026143662284657</v>
      </c>
      <c r="K198" s="2">
        <f>[1]RUS!K198-[1]RUS!$E198</f>
        <v>25.718917729732642</v>
      </c>
      <c r="L198" s="2">
        <f>[1]RUS!L198-[1]RUS!$E198</f>
        <v>23.282207486609234</v>
      </c>
      <c r="M198" s="2">
        <f>[1]RUS!M198-[1]RUS!$E198</f>
        <v>29.592600058494025</v>
      </c>
      <c r="N198" s="2">
        <f>[1]RUS!N198-[1]RUS!$E198</f>
        <v>36.878730562610784</v>
      </c>
      <c r="O198" s="2">
        <f>[1]RUS!O198-[1]RUS!$E198</f>
        <v>43.882569456820306</v>
      </c>
      <c r="P198" s="2">
        <f>[1]RUS!P198-[1]RUS!$E198</f>
        <v>43.882569456820306</v>
      </c>
      <c r="Q198" s="2">
        <f>[1]RUS!Q198-[1]RUS!$E198</f>
        <v>42.075307367094155</v>
      </c>
      <c r="R198" s="2">
        <f>[1]RUS!R198-[1]RUS!$E198</f>
        <v>39.234179069900421</v>
      </c>
      <c r="S198" s="2">
        <f>[1]RUS!S198-[1]RUS!$E198</f>
        <v>40.007214083477308</v>
      </c>
      <c r="T198" s="2">
        <f>[1]RUS!T198-[1]RUS!$E198</f>
        <v>40.520057810271041</v>
      </c>
      <c r="U198" s="2">
        <f>[1]RUS!U198-[1]RUS!$E198</f>
        <v>45.070520687520172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0.10844039631204438</v>
      </c>
      <c r="H199" s="2">
        <f>[1]RUS!H199-[1]RUS!$E199</f>
        <v>0.10844039631204438</v>
      </c>
      <c r="I199" s="2">
        <f>[1]RUS!I199-[1]RUS!$E199</f>
        <v>5.4928708571375786</v>
      </c>
      <c r="J199" s="2">
        <f>[1]RUS!J199-[1]RUS!$E199</f>
        <v>5.4928708571375786</v>
      </c>
      <c r="K199" s="2">
        <f>[1]RUS!K199-[1]RUS!$E199</f>
        <v>11.752247221996047</v>
      </c>
      <c r="L199" s="2">
        <f>[1]RUS!L199-[1]RUS!$E199</f>
        <v>11.752247221996047</v>
      </c>
      <c r="M199" s="2">
        <f>[1]RUS!M199-[1]RUS!$E199</f>
        <v>11.404645599903017</v>
      </c>
      <c r="N199" s="2">
        <f>[1]RUS!N199-[1]RUS!$E199</f>
        <v>12.930167886873651</v>
      </c>
      <c r="O199" s="2">
        <f>[1]RUS!O199-[1]RUS!$E199</f>
        <v>36.231557767069063</v>
      </c>
      <c r="P199" s="2">
        <f>[1]RUS!P199-[1]RUS!$E199</f>
        <v>36.231557767069063</v>
      </c>
      <c r="Q199" s="2">
        <f>[1]RUS!Q199-[1]RUS!$E199</f>
        <v>36.231557767069063</v>
      </c>
      <c r="R199" s="2">
        <f>[1]RUS!R199-[1]RUS!$E199</f>
        <v>59.106559702583326</v>
      </c>
      <c r="S199" s="2">
        <f>[1]RUS!S199-[1]RUS!$E199</f>
        <v>81.122196749033833</v>
      </c>
      <c r="T199" s="2">
        <f>[1]RUS!T199-[1]RUS!$E199</f>
        <v>88.26364353636535</v>
      </c>
      <c r="U199" s="2">
        <f>[1]RUS!U199-[1]RUS!$E199</f>
        <v>92.649436834117921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4.45089018211441</v>
      </c>
      <c r="I200" s="2">
        <f>[1]RUS!I200-[1]RUS!$E200</f>
        <v>16.101954721161722</v>
      </c>
      <c r="J200" s="2">
        <f>[1]RUS!J200-[1]RUS!$E200</f>
        <v>16.101954721161722</v>
      </c>
      <c r="K200" s="2">
        <f>[1]RUS!K200-[1]RUS!$E200</f>
        <v>14.918783770811135</v>
      </c>
      <c r="L200" s="2">
        <f>[1]RUS!L200-[1]RUS!$E200</f>
        <v>14.918783770811135</v>
      </c>
      <c r="M200" s="2">
        <f>[1]RUS!M200-[1]RUS!$E200</f>
        <v>22.685665906389016</v>
      </c>
      <c r="N200" s="2">
        <f>[1]RUS!N200-[1]RUS!$E200</f>
        <v>37.603804115520177</v>
      </c>
      <c r="O200" s="2">
        <f>[1]RUS!O200-[1]RUS!$E200</f>
        <v>45.579343704189199</v>
      </c>
      <c r="P200" s="2">
        <f>[1]RUS!P200-[1]RUS!$E200</f>
        <v>48.145709785718779</v>
      </c>
      <c r="Q200" s="2">
        <f>[1]RUS!Q200-[1]RUS!$E200</f>
        <v>44.946122267121183</v>
      </c>
      <c r="R200" s="2">
        <f>[1]RUS!R200-[1]RUS!$E200</f>
        <v>47.270623770970488</v>
      </c>
      <c r="S200" s="2">
        <f>[1]RUS!S200-[1]RUS!$E200</f>
        <v>48.58697425548894</v>
      </c>
      <c r="T200" s="2">
        <f>[1]RUS!T200-[1]RUS!$E200</f>
        <v>50.249335001324241</v>
      </c>
      <c r="U200" s="2">
        <f>[1]RUS!U200-[1]RUS!$E200</f>
        <v>50.767328607607482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13.070718331011651</v>
      </c>
      <c r="I201" s="2">
        <f>[1]RUS!I201-[1]RUS!$E201</f>
        <v>13.070718331011651</v>
      </c>
      <c r="J201" s="2">
        <f>[1]RUS!J201-[1]RUS!$E201</f>
        <v>13.070718331011651</v>
      </c>
      <c r="K201" s="2">
        <f>[1]RUS!K201-[1]RUS!$E201</f>
        <v>13.070718331011651</v>
      </c>
      <c r="L201" s="2">
        <f>[1]RUS!L201-[1]RUS!$E201</f>
        <v>13.070718331011651</v>
      </c>
      <c r="M201" s="2">
        <f>[1]RUS!M201-[1]RUS!$E201</f>
        <v>13.070718331011651</v>
      </c>
      <c r="N201" s="2">
        <f>[1]RUS!N201-[1]RUS!$E201</f>
        <v>13.070718331011651</v>
      </c>
      <c r="O201" s="2">
        <f>[1]RUS!O201-[1]RUS!$E201</f>
        <v>15.802894736311519</v>
      </c>
      <c r="P201" s="2">
        <f>[1]RUS!P201-[1]RUS!$E201</f>
        <v>15.802894736311519</v>
      </c>
      <c r="Q201" s="2">
        <f>[1]RUS!Q201-[1]RUS!$E201</f>
        <v>27.778202179302436</v>
      </c>
      <c r="R201" s="2">
        <f>[1]RUS!R201-[1]RUS!$E201</f>
        <v>32.173415701251827</v>
      </c>
      <c r="S201" s="2">
        <f>[1]RUS!S201-[1]RUS!$E201</f>
        <v>36.409877193591683</v>
      </c>
      <c r="T201" s="2">
        <f>[1]RUS!T201-[1]RUS!$E201</f>
        <v>35.383887344658817</v>
      </c>
      <c r="U201" s="2">
        <f>[1]RUS!U201-[1]RUS!$E201</f>
        <v>32.609913440323083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11.856509931170354</v>
      </c>
      <c r="I202" s="2">
        <f>[1]RUS!I202-[1]RUS!$E202</f>
        <v>11.856509931170354</v>
      </c>
      <c r="J202" s="2">
        <f>[1]RUS!J202-[1]RUS!$E202</f>
        <v>20.424570048538474</v>
      </c>
      <c r="K202" s="2">
        <f>[1]RUS!K202-[1]RUS!$E202</f>
        <v>25.862000127187205</v>
      </c>
      <c r="L202" s="2">
        <f>[1]RUS!L202-[1]RUS!$E202</f>
        <v>29.308447088836719</v>
      </c>
      <c r="M202" s="2">
        <f>[1]RUS!M202-[1]RUS!$E202</f>
        <v>29.308447088836719</v>
      </c>
      <c r="N202" s="2">
        <f>[1]RUS!N202-[1]RUS!$E202</f>
        <v>37.298814552058118</v>
      </c>
      <c r="O202" s="2">
        <f>[1]RUS!O202-[1]RUS!$E202</f>
        <v>44.18223994012412</v>
      </c>
      <c r="P202" s="2">
        <f>[1]RUS!P202-[1]RUS!$E202</f>
        <v>47.938324696047886</v>
      </c>
      <c r="Q202" s="2">
        <f>[1]RUS!Q202-[1]RUS!$E202</f>
        <v>46.278102876142185</v>
      </c>
      <c r="R202" s="2">
        <f>[1]RUS!R202-[1]RUS!$E202</f>
        <v>47.173551581466185</v>
      </c>
      <c r="S202" s="2">
        <f>[1]RUS!S202-[1]RUS!$E202</f>
        <v>44.850430610148948</v>
      </c>
      <c r="T202" s="2">
        <f>[1]RUS!T202-[1]RUS!$E202</f>
        <v>46.154168312658015</v>
      </c>
      <c r="U202" s="2">
        <f>[1]RUS!U202-[1]RUS!$E202</f>
        <v>50.873559155350918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12.90312997370842</v>
      </c>
      <c r="J203" s="2">
        <f>[1]RUS!J203-[1]RUS!$E203</f>
        <v>16.980067391760503</v>
      </c>
      <c r="K203" s="2">
        <f>[1]RUS!K203-[1]RUS!$E203</f>
        <v>20.025094293718521</v>
      </c>
      <c r="L203" s="2">
        <f>[1]RUS!L203-[1]RUS!$E203</f>
        <v>20.025094293718521</v>
      </c>
      <c r="M203" s="2">
        <f>[1]RUS!M203-[1]RUS!$E203</f>
        <v>28.860007741890907</v>
      </c>
      <c r="N203" s="2">
        <f>[1]RUS!N203-[1]RUS!$E203</f>
        <v>28.860007741890907</v>
      </c>
      <c r="O203" s="2">
        <f>[1]RUS!O203-[1]RUS!$E203</f>
        <v>27.280468040843264</v>
      </c>
      <c r="P203" s="2">
        <f>[1]RUS!P203-[1]RUS!$E203</f>
        <v>32.42954826581277</v>
      </c>
      <c r="Q203" s="2">
        <f>[1]RUS!Q203-[1]RUS!$E203</f>
        <v>32.085408022914805</v>
      </c>
      <c r="R203" s="2">
        <f>[1]RUS!R203-[1]RUS!$E203</f>
        <v>32.920499167787</v>
      </c>
      <c r="S203" s="2">
        <f>[1]RUS!S203-[1]RUS!$E203</f>
        <v>31.482876711005755</v>
      </c>
      <c r="T203" s="2">
        <f>[1]RUS!T203-[1]RUS!$E203</f>
        <v>31.926858380994123</v>
      </c>
      <c r="U203" s="2">
        <f>[1]RUS!U203-[1]RUS!$E203</f>
        <v>32.475959687496854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-4.2893751759542909E-3</v>
      </c>
      <c r="L204" s="2">
        <f>[1]RUS!L204-[1]RUS!$E204</f>
        <v>-4.2893751759542909E-3</v>
      </c>
      <c r="M204" s="2">
        <f>[1]RUS!M204-[1]RUS!$E204</f>
        <v>8.6363423731926048</v>
      </c>
      <c r="N204" s="2">
        <f>[1]RUS!N204-[1]RUS!$E204</f>
        <v>8.6363423731926048</v>
      </c>
      <c r="O204" s="2">
        <f>[1]RUS!O204-[1]RUS!$E204</f>
        <v>15.787197957002821</v>
      </c>
      <c r="P204" s="2">
        <f>[1]RUS!P204-[1]RUS!$E204</f>
        <v>24.805421947465806</v>
      </c>
      <c r="Q204" s="2">
        <f>[1]RUS!Q204-[1]RUS!$E204</f>
        <v>35.929050388721549</v>
      </c>
      <c r="R204" s="2">
        <f>[1]RUS!R204-[1]RUS!$E204</f>
        <v>50.533573273133968</v>
      </c>
      <c r="S204" s="2">
        <f>[1]RUS!S204-[1]RUS!$E204</f>
        <v>55.747052287100743</v>
      </c>
      <c r="T204" s="2">
        <f>[1]RUS!T204-[1]RUS!$E204</f>
        <v>59.131850700427947</v>
      </c>
      <c r="U204" s="2">
        <f>[1]RUS!U204-[1]RUS!$E204</f>
        <v>61.853582404190206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18.236035160232195</v>
      </c>
      <c r="J205" s="2">
        <f>[1]RUS!J205-[1]RUS!$E205</f>
        <v>18.236035160232195</v>
      </c>
      <c r="K205" s="2">
        <f>[1]RUS!K205-[1]RUS!$E205</f>
        <v>30.192589687232601</v>
      </c>
      <c r="L205" s="2">
        <f>[1]RUS!L205-[1]RUS!$E205</f>
        <v>30.192589687232601</v>
      </c>
      <c r="M205" s="2">
        <f>[1]RUS!M205-[1]RUS!$E205</f>
        <v>30.192589687232601</v>
      </c>
      <c r="N205" s="2">
        <f>[1]RUS!N205-[1]RUS!$E205</f>
        <v>37.084532409886776</v>
      </c>
      <c r="O205" s="2">
        <f>[1]RUS!O205-[1]RUS!$E205</f>
        <v>51.084159179170001</v>
      </c>
      <c r="P205" s="2">
        <f>[1]RUS!P205-[1]RUS!$E205</f>
        <v>51.084159179170001</v>
      </c>
      <c r="Q205" s="2">
        <f>[1]RUS!Q205-[1]RUS!$E205</f>
        <v>53.941689406129584</v>
      </c>
      <c r="R205" s="2">
        <f>[1]RUS!R205-[1]RUS!$E205</f>
        <v>55.901007095544529</v>
      </c>
      <c r="S205" s="2">
        <f>[1]RUS!S205-[1]RUS!$E205</f>
        <v>56.080381599591689</v>
      </c>
      <c r="T205" s="2">
        <f>[1]RUS!T205-[1]RUS!$E205</f>
        <v>65.973569221796637</v>
      </c>
      <c r="U205" s="2">
        <f>[1]RUS!U205-[1]RUS!$E205</f>
        <v>66.744019240648385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15.268880788736748</v>
      </c>
      <c r="K206" s="2">
        <f>[1]RUS!K206-[1]RUS!$E206</f>
        <v>21.436976121751247</v>
      </c>
      <c r="L206" s="2">
        <f>[1]RUS!L206-[1]RUS!$E206</f>
        <v>27.57018578189987</v>
      </c>
      <c r="M206" s="2">
        <f>[1]RUS!M206-[1]RUS!$E206</f>
        <v>32.388440478989565</v>
      </c>
      <c r="N206" s="2">
        <f>[1]RUS!N206-[1]RUS!$E206</f>
        <v>38.473225543287697</v>
      </c>
      <c r="O206" s="2">
        <f>[1]RUS!O206-[1]RUS!$E206</f>
        <v>38.280746057523416</v>
      </c>
      <c r="P206" s="2">
        <f>[1]RUS!P206-[1]RUS!$E206</f>
        <v>38.15157449618232</v>
      </c>
      <c r="Q206" s="2">
        <f>[1]RUS!Q206-[1]RUS!$E206</f>
        <v>35.982431899597842</v>
      </c>
      <c r="R206" s="2">
        <f>[1]RUS!R206-[1]RUS!$E206</f>
        <v>37.257251855297042</v>
      </c>
      <c r="S206" s="2">
        <f>[1]RUS!S206-[1]RUS!$E206</f>
        <v>38.207347235848601</v>
      </c>
      <c r="T206" s="2">
        <f>[1]RUS!T206-[1]RUS!$E206</f>
        <v>38.700537094279667</v>
      </c>
      <c r="U206" s="2">
        <f>[1]RUS!U206-[1]RUS!$E206</f>
        <v>39.057431491260914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9.695420475747845</v>
      </c>
      <c r="I207" s="2">
        <f>[1]RUS!I207-[1]RUS!$E207</f>
        <v>9.3029199421424451</v>
      </c>
      <c r="J207" s="2">
        <f>[1]RUS!J207-[1]RUS!$E207</f>
        <v>15.929328331092027</v>
      </c>
      <c r="K207" s="2">
        <f>[1]RUS!K207-[1]RUS!$E207</f>
        <v>24.942952333739523</v>
      </c>
      <c r="L207" s="2">
        <f>[1]RUS!L207-[1]RUS!$E207</f>
        <v>31.254787628964468</v>
      </c>
      <c r="M207" s="2">
        <f>[1]RUS!M207-[1]RUS!$E207</f>
        <v>31.254787628964468</v>
      </c>
      <c r="N207" s="2">
        <f>[1]RUS!N207-[1]RUS!$E207</f>
        <v>37.616680361613632</v>
      </c>
      <c r="O207" s="2">
        <f>[1]RUS!O207-[1]RUS!$E207</f>
        <v>42.197787399397058</v>
      </c>
      <c r="P207" s="2">
        <f>[1]RUS!P207-[1]RUS!$E207</f>
        <v>42.488626003311154</v>
      </c>
      <c r="Q207" s="2">
        <f>[1]RUS!Q207-[1]RUS!$E207</f>
        <v>44.031092984561127</v>
      </c>
      <c r="R207" s="2">
        <f>[1]RUS!R207-[1]RUS!$E207</f>
        <v>41.818357391858996</v>
      </c>
      <c r="S207" s="2">
        <f>[1]RUS!S207-[1]RUS!$E207</f>
        <v>42.513657845522715</v>
      </c>
      <c r="T207" s="2">
        <f>[1]RUS!T207-[1]RUS!$E207</f>
        <v>42.575905616669331</v>
      </c>
      <c r="U207" s="2">
        <f>[1]RUS!U207-[1]RUS!$E207</f>
        <v>47.155618824121646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17.402257846757539</v>
      </c>
      <c r="I208" s="2">
        <f>[1]RUS!I208-[1]RUS!$E208</f>
        <v>17.402257846757539</v>
      </c>
      <c r="J208" s="2">
        <f>[1]RUS!J208-[1]RUS!$E208</f>
        <v>21.758661778131067</v>
      </c>
      <c r="K208" s="2">
        <f>[1]RUS!K208-[1]RUS!$E208</f>
        <v>21.758661778131067</v>
      </c>
      <c r="L208" s="2">
        <f>[1]RUS!L208-[1]RUS!$E208</f>
        <v>21.758661778131067</v>
      </c>
      <c r="M208" s="2">
        <f>[1]RUS!M208-[1]RUS!$E208</f>
        <v>21.758661778131067</v>
      </c>
      <c r="N208" s="2">
        <f>[1]RUS!N208-[1]RUS!$E208</f>
        <v>21.758661778131067</v>
      </c>
      <c r="O208" s="2">
        <f>[1]RUS!O208-[1]RUS!$E208</f>
        <v>21.758661778131067</v>
      </c>
      <c r="P208" s="2">
        <f>[1]RUS!P208-[1]RUS!$E208</f>
        <v>21.758661778131067</v>
      </c>
      <c r="Q208" s="2">
        <f>[1]RUS!Q208-[1]RUS!$E208</f>
        <v>30.642049384828599</v>
      </c>
      <c r="R208" s="2">
        <f>[1]RUS!R208-[1]RUS!$E208</f>
        <v>36.884337107602946</v>
      </c>
      <c r="S208" s="2">
        <f>[1]RUS!S208-[1]RUS!$E208</f>
        <v>39.353677389814521</v>
      </c>
      <c r="T208" s="2">
        <f>[1]RUS!T208-[1]RUS!$E208</f>
        <v>42.458928337841499</v>
      </c>
      <c r="U208" s="2">
        <f>[1]RUS!U208-[1]RUS!$E208</f>
        <v>54.336106781941098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2.1095517473555496</v>
      </c>
      <c r="I209" s="2">
        <f>[1]RUS!I209-[1]RUS!$E209</f>
        <v>2.1095517473555496</v>
      </c>
      <c r="J209" s="2">
        <f>[1]RUS!J209-[1]RUS!$E209</f>
        <v>2.1095517473555496</v>
      </c>
      <c r="K209" s="2">
        <f>[1]RUS!K209-[1]RUS!$E209</f>
        <v>7.9866392131890755</v>
      </c>
      <c r="L209" s="2">
        <f>[1]RUS!L209-[1]RUS!$E209</f>
        <v>11.571648116917817</v>
      </c>
      <c r="M209" s="2">
        <f>[1]RUS!M209-[1]RUS!$E209</f>
        <v>23.477466950916277</v>
      </c>
      <c r="N209" s="2">
        <f>[1]RUS!N209-[1]RUS!$E209</f>
        <v>28.837702160853919</v>
      </c>
      <c r="O209" s="2">
        <f>[1]RUS!O209-[1]RUS!$E209</f>
        <v>37.583016651909972</v>
      </c>
      <c r="P209" s="2">
        <f>[1]RUS!P209-[1]RUS!$E209</f>
        <v>41.930173173787793</v>
      </c>
      <c r="Q209" s="2">
        <f>[1]RUS!Q209-[1]RUS!$E209</f>
        <v>47.910837781334806</v>
      </c>
      <c r="R209" s="2">
        <f>[1]RUS!R209-[1]RUS!$E209</f>
        <v>47.910837781334806</v>
      </c>
      <c r="S209" s="2">
        <f>[1]RUS!S209-[1]RUS!$E209</f>
        <v>50.735799977065639</v>
      </c>
      <c r="T209" s="2">
        <f>[1]RUS!T209-[1]RUS!$E209</f>
        <v>58.17772005971139</v>
      </c>
      <c r="U209" s="2">
        <f>[1]RUS!U209-[1]RUS!$E209</f>
        <v>68.171736225102876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2.89583704101533</v>
      </c>
      <c r="H210" s="2">
        <f>[1]RUS!H210-[1]RUS!$E210</f>
        <v>5.3381777772921204</v>
      </c>
      <c r="I210" s="2">
        <f>[1]RUS!I210-[1]RUS!$E210</f>
        <v>5.2396315340216368</v>
      </c>
      <c r="J210" s="2">
        <f>[1]RUS!J210-[1]RUS!$E210</f>
        <v>10.728796206027095</v>
      </c>
      <c r="K210" s="2">
        <f>[1]RUS!K210-[1]RUS!$E210</f>
        <v>10.728796206027095</v>
      </c>
      <c r="L210" s="2">
        <f>[1]RUS!L210-[1]RUS!$E210</f>
        <v>13.877796619635159</v>
      </c>
      <c r="M210" s="2">
        <f>[1]RUS!M210-[1]RUS!$E210</f>
        <v>13.877796619635159</v>
      </c>
      <c r="N210" s="2">
        <f>[1]RUS!N210-[1]RUS!$E210</f>
        <v>28.687750766733746</v>
      </c>
      <c r="O210" s="2">
        <f>[1]RUS!O210-[1]RUS!$E210</f>
        <v>39.312437517574551</v>
      </c>
      <c r="P210" s="2">
        <f>[1]RUS!P210-[1]RUS!$E210</f>
        <v>44.792143084863824</v>
      </c>
      <c r="Q210" s="2">
        <f>[1]RUS!Q210-[1]RUS!$E210</f>
        <v>44.792143084863824</v>
      </c>
      <c r="R210" s="2">
        <f>[1]RUS!R210-[1]RUS!$E210</f>
        <v>45.830292799521104</v>
      </c>
      <c r="S210" s="2">
        <f>[1]RUS!S210-[1]RUS!$E210</f>
        <v>63.736224665520055</v>
      </c>
      <c r="T210" s="2">
        <f>[1]RUS!T210-[1]RUS!$E210</f>
        <v>76.534321315335504</v>
      </c>
      <c r="U210" s="2">
        <f>[1]RUS!U210-[1]RUS!$E210</f>
        <v>78.315702907831053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8.9395520246033868</v>
      </c>
      <c r="I211" s="2">
        <f>[1]RUS!I211-[1]RUS!$E211</f>
        <v>8.9395520246033868</v>
      </c>
      <c r="J211" s="2">
        <f>[1]RUS!J211-[1]RUS!$E211</f>
        <v>16.168489493595583</v>
      </c>
      <c r="K211" s="2">
        <f>[1]RUS!K211-[1]RUS!$E211</f>
        <v>20.845962417138129</v>
      </c>
      <c r="L211" s="2">
        <f>[1]RUS!L211-[1]RUS!$E211</f>
        <v>25.56248150045754</v>
      </c>
      <c r="M211" s="2">
        <f>[1]RUS!M211-[1]RUS!$E211</f>
        <v>28.837711220346801</v>
      </c>
      <c r="N211" s="2">
        <f>[1]RUS!N211-[1]RUS!$E211</f>
        <v>32.087009503057203</v>
      </c>
      <c r="O211" s="2">
        <f>[1]RUS!O211-[1]RUS!$E211</f>
        <v>38.221345700986745</v>
      </c>
      <c r="P211" s="2">
        <f>[1]RUS!P211-[1]RUS!$E211</f>
        <v>37.048465873755603</v>
      </c>
      <c r="Q211" s="2">
        <f>[1]RUS!Q211-[1]RUS!$E211</f>
        <v>39.797469757364198</v>
      </c>
      <c r="R211" s="2">
        <f>[1]RUS!R211-[1]RUS!$E211</f>
        <v>41.926262636761962</v>
      </c>
      <c r="S211" s="2">
        <f>[1]RUS!S211-[1]RUS!$E211</f>
        <v>43.229778270482427</v>
      </c>
      <c r="T211" s="2">
        <f>[1]RUS!T211-[1]RUS!$E211</f>
        <v>43.968943886516641</v>
      </c>
      <c r="U211" s="2">
        <f>[1]RUS!U211-[1]RUS!$E211</f>
        <v>44.390456253995652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0.90119998549807079</v>
      </c>
      <c r="J212" s="2">
        <f>[1]RUS!J212-[1]RUS!$E212</f>
        <v>30.109661556274485</v>
      </c>
      <c r="K212" s="2">
        <f>[1]RUS!K212-[1]RUS!$E212</f>
        <v>30.109661556274485</v>
      </c>
      <c r="L212" s="2">
        <f>[1]RUS!L212-[1]RUS!$E212</f>
        <v>30.109661556274485</v>
      </c>
      <c r="M212" s="2">
        <f>[1]RUS!M212-[1]RUS!$E212</f>
        <v>30.109661556274485</v>
      </c>
      <c r="N212" s="2">
        <f>[1]RUS!N212-[1]RUS!$E212</f>
        <v>30.109661556274485</v>
      </c>
      <c r="O212" s="2">
        <f>[1]RUS!O212-[1]RUS!$E212</f>
        <v>37.73850426613609</v>
      </c>
      <c r="P212" s="2">
        <f>[1]RUS!P212-[1]RUS!$E212</f>
        <v>37.73850426613609</v>
      </c>
      <c r="Q212" s="2">
        <f>[1]RUS!Q212-[1]RUS!$E212</f>
        <v>34.353787844802085</v>
      </c>
      <c r="R212" s="2">
        <f>[1]RUS!R212-[1]RUS!$E212</f>
        <v>37.954170280423369</v>
      </c>
      <c r="S212" s="2">
        <f>[1]RUS!S212-[1]RUS!$E212</f>
        <v>40.23397982657815</v>
      </c>
      <c r="T212" s="2">
        <f>[1]RUS!T212-[1]RUS!$E212</f>
        <v>49.922225899344411</v>
      </c>
      <c r="U212" s="2">
        <f>[1]RUS!U212-[1]RUS!$E212</f>
        <v>51.919047988655706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9.9431544531820428</v>
      </c>
      <c r="J213" s="2">
        <f>[1]RUS!J213-[1]RUS!$E213</f>
        <v>28.411535196643062</v>
      </c>
      <c r="K213" s="2">
        <f>[1]RUS!K213-[1]RUS!$E213</f>
        <v>45.410562943541876</v>
      </c>
      <c r="L213" s="2">
        <f>[1]RUS!L213-[1]RUS!$E213</f>
        <v>50.119274044796228</v>
      </c>
      <c r="M213" s="2">
        <f>[1]RUS!M213-[1]RUS!$E213</f>
        <v>50.119274044796228</v>
      </c>
      <c r="N213" s="2">
        <f>[1]RUS!N213-[1]RUS!$E213</f>
        <v>51.970252659803222</v>
      </c>
      <c r="O213" s="2">
        <f>[1]RUS!O213-[1]RUS!$E213</f>
        <v>54.157822509099873</v>
      </c>
      <c r="P213" s="2">
        <f>[1]RUS!P213-[1]RUS!$E213</f>
        <v>55.711996031084936</v>
      </c>
      <c r="Q213" s="2">
        <f>[1]RUS!Q213-[1]RUS!$E213</f>
        <v>57.26926356398576</v>
      </c>
      <c r="R213" s="2">
        <f>[1]RUS!R213-[1]RUS!$E213</f>
        <v>66.811220550797117</v>
      </c>
      <c r="S213" s="2">
        <f>[1]RUS!S213-[1]RUS!$E213</f>
        <v>70.808711331974123</v>
      </c>
      <c r="T213" s="2">
        <f>[1]RUS!T213-[1]RUS!$E213</f>
        <v>67.539497340803692</v>
      </c>
      <c r="U213" s="2">
        <f>[1]RUS!U213-[1]RUS!$E213</f>
        <v>67.664997563957556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3.6314513643607818</v>
      </c>
      <c r="K214" s="2">
        <f>[1]RUS!K214-[1]RUS!$E214</f>
        <v>22.941415615642679</v>
      </c>
      <c r="L214" s="2">
        <f>[1]RUS!L214-[1]RUS!$E214</f>
        <v>22.941415615642679</v>
      </c>
      <c r="M214" s="2">
        <f>[1]RUS!M214-[1]RUS!$E214</f>
        <v>35.283841654131422</v>
      </c>
      <c r="N214" s="2">
        <f>[1]RUS!N214-[1]RUS!$E214</f>
        <v>35.76537629937576</v>
      </c>
      <c r="O214" s="2">
        <f>[1]RUS!O214-[1]RUS!$E214</f>
        <v>36.041120740484857</v>
      </c>
      <c r="P214" s="2">
        <f>[1]RUS!P214-[1]RUS!$E214</f>
        <v>42.824701560220035</v>
      </c>
      <c r="Q214" s="2">
        <f>[1]RUS!Q214-[1]RUS!$E214</f>
        <v>49.224626728324097</v>
      </c>
      <c r="R214" s="2">
        <f>[1]RUS!R214-[1]RUS!$E214</f>
        <v>50.332868510856514</v>
      </c>
      <c r="S214" s="2">
        <f>[1]RUS!S214-[1]RUS!$E214</f>
        <v>53.020427854971544</v>
      </c>
      <c r="T214" s="2">
        <f>[1]RUS!T214-[1]RUS!$E214</f>
        <v>54.522557206926678</v>
      </c>
      <c r="U214" s="2">
        <f>[1]RUS!U214-[1]RUS!$E214</f>
        <v>56.616906214487329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12.4712890324824</v>
      </c>
      <c r="M215" s="2">
        <f>[1]RUS!M215-[1]RUS!$E215</f>
        <v>26.298324629538751</v>
      </c>
      <c r="N215" s="2">
        <f>[1]RUS!N215-[1]RUS!$E215</f>
        <v>26.298324629538751</v>
      </c>
      <c r="O215" s="2">
        <f>[1]RUS!O215-[1]RUS!$E215</f>
        <v>26.298324629538751</v>
      </c>
      <c r="P215" s="2">
        <f>[1]RUS!P215-[1]RUS!$E215</f>
        <v>26.298324629538751</v>
      </c>
      <c r="Q215" s="2">
        <f>[1]RUS!Q215-[1]RUS!$E215</f>
        <v>33.240715191892733</v>
      </c>
      <c r="R215" s="2">
        <f>[1]RUS!R215-[1]RUS!$E215</f>
        <v>33.240715191892733</v>
      </c>
      <c r="S215" s="2">
        <f>[1]RUS!S215-[1]RUS!$E215</f>
        <v>41.581798943358564</v>
      </c>
      <c r="T215" s="2">
        <f>[1]RUS!T215-[1]RUS!$E215</f>
        <v>43.24628367431697</v>
      </c>
      <c r="U215" s="2">
        <f>[1]RUS!U215-[1]RUS!$E215</f>
        <v>47.603847548459271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-0.15639742690080283</v>
      </c>
      <c r="K216" s="2">
        <f>[1]RUS!K216-[1]RUS!$E216</f>
        <v>-0.15639742690080283</v>
      </c>
      <c r="L216" s="2">
        <f>[1]RUS!L216-[1]RUS!$E216</f>
        <v>19.351391697926214</v>
      </c>
      <c r="M216" s="2">
        <f>[1]RUS!M216-[1]RUS!$E216</f>
        <v>34.651762083257836</v>
      </c>
      <c r="N216" s="2">
        <f>[1]RUS!N216-[1]RUS!$E216</f>
        <v>47.584619870534326</v>
      </c>
      <c r="O216" s="2">
        <f>[1]RUS!O216-[1]RUS!$E216</f>
        <v>58.906340004244981</v>
      </c>
      <c r="P216" s="2">
        <f>[1]RUS!P216-[1]RUS!$E216</f>
        <v>65.920645371660896</v>
      </c>
      <c r="Q216" s="2">
        <f>[1]RUS!Q216-[1]RUS!$E216</f>
        <v>65.920645371660896</v>
      </c>
      <c r="R216" s="2">
        <f>[1]RUS!R216-[1]RUS!$E216</f>
        <v>65.920645371660896</v>
      </c>
      <c r="S216" s="2">
        <f>[1]RUS!S216-[1]RUS!$E216</f>
        <v>65.920645371660896</v>
      </c>
      <c r="T216" s="2">
        <f>[1]RUS!T216-[1]RUS!$E216</f>
        <v>67.614551526014708</v>
      </c>
      <c r="U216" s="2">
        <f>[1]RUS!U216-[1]RUS!$E216</f>
        <v>79.538104635177632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22.582409973531586</v>
      </c>
      <c r="J217" s="2">
        <f>[1]RUS!J217-[1]RUS!$E217</f>
        <v>29.021180490866154</v>
      </c>
      <c r="K217" s="2">
        <f>[1]RUS!K217-[1]RUS!$E217</f>
        <v>48.907702437643877</v>
      </c>
      <c r="L217" s="2">
        <f>[1]RUS!L217-[1]RUS!$E217</f>
        <v>48.907702437643877</v>
      </c>
      <c r="M217" s="2">
        <f>[1]RUS!M217-[1]RUS!$E217</f>
        <v>48.907702437643877</v>
      </c>
      <c r="N217" s="2">
        <f>[1]RUS!N217-[1]RUS!$E217</f>
        <v>65.022404779732454</v>
      </c>
      <c r="O217" s="2">
        <f>[1]RUS!O217-[1]RUS!$E217</f>
        <v>92.353268543350268</v>
      </c>
      <c r="P217" s="2">
        <f>[1]RUS!P217-[1]RUS!$E217</f>
        <v>95.878646571274842</v>
      </c>
      <c r="Q217" s="2">
        <f>[1]RUS!Q217-[1]RUS!$E217</f>
        <v>97.906450139022922</v>
      </c>
      <c r="R217" s="2">
        <f>[1]RUS!R217-[1]RUS!$E217</f>
        <v>98.860961888249136</v>
      </c>
      <c r="S217" s="2">
        <f>[1]RUS!S217-[1]RUS!$E217</f>
        <v>98.078845543973486</v>
      </c>
      <c r="T217" s="2">
        <f>[1]RUS!T217-[1]RUS!$E217</f>
        <v>96.448353225472573</v>
      </c>
      <c r="U217" s="2">
        <f>[1]RUS!U217-[1]RUS!$E217</f>
        <v>96.755521495728217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9.2149446072595609</v>
      </c>
      <c r="H218" s="2">
        <f>[1]RUS!H218-[1]RUS!$E218</f>
        <v>9.2149446072595609</v>
      </c>
      <c r="I218" s="2">
        <f>[1]RUS!I218-[1]RUS!$E218</f>
        <v>9.2149446072595609</v>
      </c>
      <c r="J218" s="2">
        <f>[1]RUS!J218-[1]RUS!$E218</f>
        <v>7.8895908096105245</v>
      </c>
      <c r="K218" s="2">
        <f>[1]RUS!K218-[1]RUS!$E218</f>
        <v>5.9167315245391201</v>
      </c>
      <c r="L218" s="2">
        <f>[1]RUS!L218-[1]RUS!$E218</f>
        <v>16.842439972153489</v>
      </c>
      <c r="M218" s="2">
        <f>[1]RUS!M218-[1]RUS!$E218</f>
        <v>27.149231171540652</v>
      </c>
      <c r="N218" s="2">
        <f>[1]RUS!N218-[1]RUS!$E218</f>
        <v>36.831473702898165</v>
      </c>
      <c r="O218" s="2">
        <f>[1]RUS!O218-[1]RUS!$E218</f>
        <v>45.400662883796656</v>
      </c>
      <c r="P218" s="2">
        <f>[1]RUS!P218-[1]RUS!$E218</f>
        <v>48.210551423940018</v>
      </c>
      <c r="Q218" s="2">
        <f>[1]RUS!Q218-[1]RUS!$E218</f>
        <v>51.961304115792402</v>
      </c>
      <c r="R218" s="2">
        <f>[1]RUS!R218-[1]RUS!$E218</f>
        <v>71.719417912108696</v>
      </c>
      <c r="S218" s="2">
        <f>[1]RUS!S218-[1]RUS!$E218</f>
        <v>71.783906314956624</v>
      </c>
      <c r="T218" s="2">
        <f>[1]RUS!T218-[1]RUS!$E218</f>
        <v>72.276051008880444</v>
      </c>
      <c r="U218" s="2">
        <f>[1]RUS!U218-[1]RUS!$E218</f>
        <v>72.699372039073666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5.6976550235508796</v>
      </c>
      <c r="K219" s="2">
        <f>[1]RUS!K219-[1]RUS!$E219</f>
        <v>5.1624754944997271</v>
      </c>
      <c r="L219" s="2">
        <f>[1]RUS!L219-[1]RUS!$E219</f>
        <v>13.425934587330705</v>
      </c>
      <c r="M219" s="2">
        <f>[1]RUS!M219-[1]RUS!$E219</f>
        <v>13.425934587330705</v>
      </c>
      <c r="N219" s="2">
        <f>[1]RUS!N219-[1]RUS!$E219</f>
        <v>13.425934587330705</v>
      </c>
      <c r="O219" s="2">
        <f>[1]RUS!O219-[1]RUS!$E219</f>
        <v>26.190385046607791</v>
      </c>
      <c r="P219" s="2">
        <f>[1]RUS!P219-[1]RUS!$E219</f>
        <v>28.449152636422053</v>
      </c>
      <c r="Q219" s="2">
        <f>[1]RUS!Q219-[1]RUS!$E219</f>
        <v>49.077609894319636</v>
      </c>
      <c r="R219" s="2">
        <f>[1]RUS!R219-[1]RUS!$E219</f>
        <v>90.361055087164857</v>
      </c>
      <c r="S219" s="2">
        <f>[1]RUS!S219-[1]RUS!$E219</f>
        <v>97.256361282869904</v>
      </c>
      <c r="T219" s="2">
        <f>[1]RUS!T219-[1]RUS!$E219</f>
        <v>97.256361282869904</v>
      </c>
      <c r="U219" s="2">
        <f>[1]RUS!U219-[1]RUS!$E219</f>
        <v>100.56362707363168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0.6225041925185657</v>
      </c>
      <c r="I220" s="2">
        <f>[1]RUS!I220-[1]RUS!$E220</f>
        <v>20.184977588444401</v>
      </c>
      <c r="J220" s="2">
        <f>[1]RUS!J220-[1]RUS!$E220</f>
        <v>20.184977588444401</v>
      </c>
      <c r="K220" s="2">
        <f>[1]RUS!K220-[1]RUS!$E220</f>
        <v>32.906740171372746</v>
      </c>
      <c r="L220" s="2">
        <f>[1]RUS!L220-[1]RUS!$E220</f>
        <v>33.808747667451129</v>
      </c>
      <c r="M220" s="2">
        <f>[1]RUS!M220-[1]RUS!$E220</f>
        <v>45.066307520099087</v>
      </c>
      <c r="N220" s="2">
        <f>[1]RUS!N220-[1]RUS!$E220</f>
        <v>58.532482295201063</v>
      </c>
      <c r="O220" s="2">
        <f>[1]RUS!O220-[1]RUS!$E220</f>
        <v>77.891905284996923</v>
      </c>
      <c r="P220" s="2">
        <f>[1]RUS!P220-[1]RUS!$E220</f>
        <v>80.320866027020458</v>
      </c>
      <c r="Q220" s="2">
        <f>[1]RUS!Q220-[1]RUS!$E220</f>
        <v>80.736167783956475</v>
      </c>
      <c r="R220" s="2">
        <f>[1]RUS!R220-[1]RUS!$E220</f>
        <v>80.755966129304426</v>
      </c>
      <c r="S220" s="2">
        <f>[1]RUS!S220-[1]RUS!$E220</f>
        <v>77.554275659446802</v>
      </c>
      <c r="T220" s="2">
        <f>[1]RUS!T220-[1]RUS!$E220</f>
        <v>77.789470961884561</v>
      </c>
      <c r="U220" s="2">
        <f>[1]RUS!U220-[1]RUS!$E220</f>
        <v>76.458804918992442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15.033193502205631</v>
      </c>
      <c r="H221" s="2">
        <f>[1]RUS!H221-[1]RUS!$E221</f>
        <v>24.115095468141551</v>
      </c>
      <c r="I221" s="2">
        <f>[1]RUS!I221-[1]RUS!$E221</f>
        <v>24.115095468141551</v>
      </c>
      <c r="J221" s="2">
        <f>[1]RUS!J221-[1]RUS!$E221</f>
        <v>24.115095468141551</v>
      </c>
      <c r="K221" s="2">
        <f>[1]RUS!K221-[1]RUS!$E221</f>
        <v>24.115095468141551</v>
      </c>
      <c r="L221" s="2">
        <f>[1]RUS!L221-[1]RUS!$E221</f>
        <v>24.115095468141551</v>
      </c>
      <c r="M221" s="2">
        <f>[1]RUS!M221-[1]RUS!$E221</f>
        <v>23.531469931485393</v>
      </c>
      <c r="N221" s="2">
        <f>[1]RUS!N221-[1]RUS!$E221</f>
        <v>23.531469931485393</v>
      </c>
      <c r="O221" s="2">
        <f>[1]RUS!O221-[1]RUS!$E221</f>
        <v>28.53520009221489</v>
      </c>
      <c r="P221" s="2">
        <f>[1]RUS!P221-[1]RUS!$E221</f>
        <v>30.734241650102778</v>
      </c>
      <c r="Q221" s="2">
        <f>[1]RUS!Q221-[1]RUS!$E221</f>
        <v>29.484274783339234</v>
      </c>
      <c r="R221" s="2">
        <f>[1]RUS!R221-[1]RUS!$E221</f>
        <v>32.242010603839418</v>
      </c>
      <c r="S221" s="2">
        <f>[1]RUS!S221-[1]RUS!$E221</f>
        <v>31.481898092615712</v>
      </c>
      <c r="T221" s="2">
        <f>[1]RUS!T221-[1]RUS!$E221</f>
        <v>33.291934365003485</v>
      </c>
      <c r="U221" s="2">
        <f>[1]RUS!U221-[1]RUS!$E221</f>
        <v>34.380247633665917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17.915350143768126</v>
      </c>
      <c r="I222" s="2">
        <f>[1]RUS!I222-[1]RUS!$E222</f>
        <v>17.915350143768126</v>
      </c>
      <c r="J222" s="2">
        <f>[1]RUS!J222-[1]RUS!$E222</f>
        <v>17.915350143768126</v>
      </c>
      <c r="K222" s="2">
        <f>[1]RUS!K222-[1]RUS!$E222</f>
        <v>17.915350143768126</v>
      </c>
      <c r="L222" s="2">
        <f>[1]RUS!L222-[1]RUS!$E222</f>
        <v>17.915350143768126</v>
      </c>
      <c r="M222" s="2">
        <f>[1]RUS!M222-[1]RUS!$E222</f>
        <v>24.485719827748834</v>
      </c>
      <c r="N222" s="2">
        <f>[1]RUS!N222-[1]RUS!$E222</f>
        <v>28.680730481431819</v>
      </c>
      <c r="O222" s="2">
        <f>[1]RUS!O222-[1]RUS!$E222</f>
        <v>35.059846647988536</v>
      </c>
      <c r="P222" s="2">
        <f>[1]RUS!P222-[1]RUS!$E222</f>
        <v>29.512213050465451</v>
      </c>
      <c r="Q222" s="2">
        <f>[1]RUS!Q222-[1]RUS!$E222</f>
        <v>34.152800903420115</v>
      </c>
      <c r="R222" s="2">
        <f>[1]RUS!R222-[1]RUS!$E222</f>
        <v>37.213527561783408</v>
      </c>
      <c r="S222" s="2">
        <f>[1]RUS!S222-[1]RUS!$E222</f>
        <v>39.244153460104982</v>
      </c>
      <c r="T222" s="2">
        <f>[1]RUS!T222-[1]RUS!$E222</f>
        <v>53.127581839271059</v>
      </c>
      <c r="U222" s="2">
        <f>[1]RUS!U222-[1]RUS!$E222</f>
        <v>62.781786988610591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4.4296838478951273</v>
      </c>
      <c r="H223" s="2">
        <f>[1]RUS!H223-[1]RUS!$E223</f>
        <v>17.247293695961648</v>
      </c>
      <c r="I223" s="2">
        <f>[1]RUS!I223-[1]RUS!$E223</f>
        <v>24.534335030808901</v>
      </c>
      <c r="J223" s="2">
        <f>[1]RUS!J223-[1]RUS!$E223</f>
        <v>27.120142954165058</v>
      </c>
      <c r="K223" s="2">
        <f>[1]RUS!K223-[1]RUS!$E223</f>
        <v>27.120142954165058</v>
      </c>
      <c r="L223" s="2">
        <f>[1]RUS!L223-[1]RUS!$E223</f>
        <v>27.120142954165058</v>
      </c>
      <c r="M223" s="2">
        <f>[1]RUS!M223-[1]RUS!$E223</f>
        <v>27.120142954165058</v>
      </c>
      <c r="N223" s="2">
        <f>[1]RUS!N223-[1]RUS!$E223</f>
        <v>27.897832789270968</v>
      </c>
      <c r="O223" s="2">
        <f>[1]RUS!O223-[1]RUS!$E223</f>
        <v>34.442520550436925</v>
      </c>
      <c r="P223" s="2">
        <f>[1]RUS!P223-[1]RUS!$E223</f>
        <v>27.35538299686171</v>
      </c>
      <c r="Q223" s="2">
        <f>[1]RUS!Q223-[1]RUS!$E223</f>
        <v>30.549045676185518</v>
      </c>
      <c r="R223" s="2">
        <f>[1]RUS!R223-[1]RUS!$E223</f>
        <v>32.588560580688792</v>
      </c>
      <c r="S223" s="2">
        <f>[1]RUS!S223-[1]RUS!$E223</f>
        <v>32.588560580688792</v>
      </c>
      <c r="T223" s="2">
        <f>[1]RUS!T223-[1]RUS!$E223</f>
        <v>33.627568510095713</v>
      </c>
      <c r="U223" s="2">
        <f>[1]RUS!U223-[1]RUS!$E223</f>
        <v>37.943747384085782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-0.49747348809160741</v>
      </c>
      <c r="H224" s="2">
        <f>[1]RUS!H224-[1]RUS!$E224</f>
        <v>-0.49747348809160741</v>
      </c>
      <c r="I224" s="2">
        <f>[1]RUS!I224-[1]RUS!$E224</f>
        <v>-1.2068984674586076</v>
      </c>
      <c r="J224" s="2">
        <f>[1]RUS!J224-[1]RUS!$E224</f>
        <v>-5.8938351087635645</v>
      </c>
      <c r="K224" s="2">
        <f>[1]RUS!K224-[1]RUS!$E224</f>
        <v>-1.3065576315848446</v>
      </c>
      <c r="L224" s="2">
        <f>[1]RUS!L224-[1]RUS!$E224</f>
        <v>-1.3065576315848446</v>
      </c>
      <c r="M224" s="2">
        <f>[1]RUS!M224-[1]RUS!$E224</f>
        <v>7.1301232886289974</v>
      </c>
      <c r="N224" s="2">
        <f>[1]RUS!N224-[1]RUS!$E224</f>
        <v>7.1301232886289974</v>
      </c>
      <c r="O224" s="2">
        <f>[1]RUS!O224-[1]RUS!$E224</f>
        <v>36.337833274474491</v>
      </c>
      <c r="P224" s="2">
        <f>[1]RUS!P224-[1]RUS!$E224</f>
        <v>35.03973957840202</v>
      </c>
      <c r="Q224" s="2">
        <f>[1]RUS!Q224-[1]RUS!$E224</f>
        <v>36.92915143033656</v>
      </c>
      <c r="R224" s="2">
        <f>[1]RUS!R224-[1]RUS!$E224</f>
        <v>44.040412198109053</v>
      </c>
      <c r="S224" s="2">
        <f>[1]RUS!S224-[1]RUS!$E224</f>
        <v>48.059220760431188</v>
      </c>
      <c r="T224" s="2">
        <f>[1]RUS!T224-[1]RUS!$E224</f>
        <v>50.221004364743507</v>
      </c>
      <c r="U224" s="2">
        <f>[1]RUS!U224-[1]RUS!$E224</f>
        <v>51.659286741112908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-0.78907077979497231</v>
      </c>
      <c r="I225" s="2">
        <f>[1]RUS!I225-[1]RUS!$E225</f>
        <v>27.850457619285766</v>
      </c>
      <c r="J225" s="2">
        <f>[1]RUS!J225-[1]RUS!$E225</f>
        <v>27.850457619285766</v>
      </c>
      <c r="K225" s="2">
        <f>[1]RUS!K225-[1]RUS!$E225</f>
        <v>27.60697830805881</v>
      </c>
      <c r="L225" s="2">
        <f>[1]RUS!L225-[1]RUS!$E225</f>
        <v>27.60697830805881</v>
      </c>
      <c r="M225" s="2">
        <f>[1]RUS!M225-[1]RUS!$E225</f>
        <v>34.162371859324608</v>
      </c>
      <c r="N225" s="2">
        <f>[1]RUS!N225-[1]RUS!$E225</f>
        <v>37.644006243186681</v>
      </c>
      <c r="O225" s="2">
        <f>[1]RUS!O225-[1]RUS!$E225</f>
        <v>43.20918226600601</v>
      </c>
      <c r="P225" s="2">
        <f>[1]RUS!P225-[1]RUS!$E225</f>
        <v>47.554696534729871</v>
      </c>
      <c r="Q225" s="2">
        <f>[1]RUS!Q225-[1]RUS!$E225</f>
        <v>53.026210679124446</v>
      </c>
      <c r="R225" s="2">
        <f>[1]RUS!R225-[1]RUS!$E225</f>
        <v>60.514016121956132</v>
      </c>
      <c r="S225" s="2">
        <f>[1]RUS!S225-[1]RUS!$E225</f>
        <v>61.401255490235371</v>
      </c>
      <c r="T225" s="2">
        <f>[1]RUS!T225-[1]RUS!$E225</f>
        <v>62.045176118930769</v>
      </c>
      <c r="U225" s="2">
        <f>[1]RUS!U225-[1]RUS!$E225</f>
        <v>62.440827256271717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12.19153785118711</v>
      </c>
      <c r="K226" s="2">
        <f>[1]RUS!K226-[1]RUS!$E226</f>
        <v>36.008344517372933</v>
      </c>
      <c r="L226" s="2">
        <f>[1]RUS!L226-[1]RUS!$E226</f>
        <v>41.913261759782273</v>
      </c>
      <c r="M226" s="2">
        <f>[1]RUS!M226-[1]RUS!$E226</f>
        <v>56.362258864930908</v>
      </c>
      <c r="N226" s="2">
        <f>[1]RUS!N226-[1]RUS!$E226</f>
        <v>57.858920982898383</v>
      </c>
      <c r="O226" s="2">
        <f>[1]RUS!O226-[1]RUS!$E226</f>
        <v>71.068026006806718</v>
      </c>
      <c r="P226" s="2">
        <f>[1]RUS!P226-[1]RUS!$E226</f>
        <v>90.95086756558716</v>
      </c>
      <c r="Q226" s="2">
        <f>[1]RUS!Q226-[1]RUS!$E226</f>
        <v>92.495527909063</v>
      </c>
      <c r="R226" s="2">
        <f>[1]RUS!R226-[1]RUS!$E226</f>
        <v>93.325265895524026</v>
      </c>
      <c r="S226" s="2">
        <f>[1]RUS!S226-[1]RUS!$E226</f>
        <v>90.191270295846266</v>
      </c>
      <c r="T226" s="2">
        <f>[1]RUS!T226-[1]RUS!$E226</f>
        <v>90.544109914976403</v>
      </c>
      <c r="U226" s="2">
        <f>[1]RUS!U226-[1]RUS!$E226</f>
        <v>90.744811899394989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18.007814335055681</v>
      </c>
      <c r="I227" s="2">
        <f>[1]RUS!I227-[1]RUS!$E227</f>
        <v>24.036121557686801</v>
      </c>
      <c r="J227" s="2">
        <f>[1]RUS!J227-[1]RUS!$E227</f>
        <v>25.487078316124563</v>
      </c>
      <c r="K227" s="2">
        <f>[1]RUS!K227-[1]RUS!$E227</f>
        <v>25.487078316124563</v>
      </c>
      <c r="L227" s="2">
        <f>[1]RUS!L227-[1]RUS!$E227</f>
        <v>25.487078316124563</v>
      </c>
      <c r="M227" s="2">
        <f>[1]RUS!M227-[1]RUS!$E227</f>
        <v>25.487078316124563</v>
      </c>
      <c r="N227" s="2">
        <f>[1]RUS!N227-[1]RUS!$E227</f>
        <v>19.568403805696118</v>
      </c>
      <c r="O227" s="2">
        <f>[1]RUS!O227-[1]RUS!$E227</f>
        <v>19.584389394255705</v>
      </c>
      <c r="P227" s="2">
        <f>[1]RUS!P227-[1]RUS!$E227</f>
        <v>14.46857557061853</v>
      </c>
      <c r="Q227" s="2">
        <f>[1]RUS!Q227-[1]RUS!$E227</f>
        <v>15.924910678277723</v>
      </c>
      <c r="R227" s="2">
        <f>[1]RUS!R227-[1]RUS!$E227</f>
        <v>14.873455226271414</v>
      </c>
      <c r="S227" s="2">
        <f>[1]RUS!S227-[1]RUS!$E227</f>
        <v>14.922265518882401</v>
      </c>
      <c r="T227" s="2">
        <f>[1]RUS!T227-[1]RUS!$E227</f>
        <v>14.682283962492132</v>
      </c>
      <c r="U227" s="2">
        <f>[1]RUS!U227-[1]RUS!$E227</f>
        <v>15.026766089735116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3.7514732833517215</v>
      </c>
      <c r="I228" s="2">
        <f>[1]RUS!I228-[1]RUS!$E228</f>
        <v>3.723965738333181</v>
      </c>
      <c r="J228" s="2">
        <f>[1]RUS!J228-[1]RUS!$E228</f>
        <v>27.478530047980986</v>
      </c>
      <c r="K228" s="2">
        <f>[1]RUS!K228-[1]RUS!$E228</f>
        <v>32.472106127031125</v>
      </c>
      <c r="L228" s="2">
        <f>[1]RUS!L228-[1]RUS!$E228</f>
        <v>32.472106127031125</v>
      </c>
      <c r="M228" s="2">
        <f>[1]RUS!M228-[1]RUS!$E228</f>
        <v>32.472106127031125</v>
      </c>
      <c r="N228" s="2">
        <f>[1]RUS!N228-[1]RUS!$E228</f>
        <v>51.844609891660497</v>
      </c>
      <c r="O228" s="2">
        <f>[1]RUS!O228-[1]RUS!$E228</f>
        <v>66.700470915988433</v>
      </c>
      <c r="P228" s="2">
        <f>[1]RUS!P228-[1]RUS!$E228</f>
        <v>68.531803906488364</v>
      </c>
      <c r="Q228" s="2">
        <f>[1]RUS!Q228-[1]RUS!$E228</f>
        <v>70.441730592897557</v>
      </c>
      <c r="R228" s="2">
        <f>[1]RUS!R228-[1]RUS!$E228</f>
        <v>72.072373951800245</v>
      </c>
      <c r="S228" s="2">
        <f>[1]RUS!S228-[1]RUS!$E228</f>
        <v>73.236513419062234</v>
      </c>
      <c r="T228" s="2">
        <f>[1]RUS!T228-[1]RUS!$E228</f>
        <v>74.051966830693175</v>
      </c>
      <c r="U228" s="2">
        <f>[1]RUS!U228-[1]RUS!$E228</f>
        <v>74.519923981538767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8.6420135651351622</v>
      </c>
      <c r="H229" s="2">
        <f>[1]RUS!H229-[1]RUS!$E229</f>
        <v>8.6420135651351622</v>
      </c>
      <c r="I229" s="2">
        <f>[1]RUS!I229-[1]RUS!$E229</f>
        <v>12.35149772718977</v>
      </c>
      <c r="J229" s="2">
        <f>[1]RUS!J229-[1]RUS!$E229</f>
        <v>11.123007905518929</v>
      </c>
      <c r="K229" s="2">
        <f>[1]RUS!K229-[1]RUS!$E229</f>
        <v>11.123007905518929</v>
      </c>
      <c r="L229" s="2">
        <f>[1]RUS!L229-[1]RUS!$E229</f>
        <v>20.992190531936362</v>
      </c>
      <c r="M229" s="2">
        <f>[1]RUS!M229-[1]RUS!$E229</f>
        <v>30.193284484023781</v>
      </c>
      <c r="N229" s="2">
        <f>[1]RUS!N229-[1]RUS!$E229</f>
        <v>44.612635011799682</v>
      </c>
      <c r="O229" s="2">
        <f>[1]RUS!O229-[1]RUS!$E229</f>
        <v>44.612635011799682</v>
      </c>
      <c r="P229" s="2">
        <f>[1]RUS!P229-[1]RUS!$E229</f>
        <v>48.859049086296196</v>
      </c>
      <c r="Q229" s="2">
        <f>[1]RUS!Q229-[1]RUS!$E229</f>
        <v>59.067691560694129</v>
      </c>
      <c r="R229" s="2">
        <f>[1]RUS!R229-[1]RUS!$E229</f>
        <v>68.510130824501857</v>
      </c>
      <c r="S229" s="2">
        <f>[1]RUS!S229-[1]RUS!$E229</f>
        <v>70.50465281752976</v>
      </c>
      <c r="T229" s="2">
        <f>[1]RUS!T229-[1]RUS!$E229</f>
        <v>71.814630603603689</v>
      </c>
      <c r="U229" s="2">
        <f>[1]RUS!U229-[1]RUS!$E229</f>
        <v>72.523438196946046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2.2072686820712129</v>
      </c>
      <c r="J230" s="2">
        <f>[1]RUS!J230-[1]RUS!$E230</f>
        <v>16.686209235536108</v>
      </c>
      <c r="K230" s="2">
        <f>[1]RUS!K230-[1]RUS!$E230</f>
        <v>16.686209235536108</v>
      </c>
      <c r="L230" s="2">
        <f>[1]RUS!L230-[1]RUS!$E230</f>
        <v>24.226995567646345</v>
      </c>
      <c r="M230" s="2">
        <f>[1]RUS!M230-[1]RUS!$E230</f>
        <v>33.050219099879499</v>
      </c>
      <c r="N230" s="2">
        <f>[1]RUS!N230-[1]RUS!$E230</f>
        <v>33.050219099879499</v>
      </c>
      <c r="O230" s="2">
        <f>[1]RUS!O230-[1]RUS!$E230</f>
        <v>36.456157113833996</v>
      </c>
      <c r="P230" s="2">
        <f>[1]RUS!P230-[1]RUS!$E230</f>
        <v>36.456157113833996</v>
      </c>
      <c r="Q230" s="2">
        <f>[1]RUS!Q230-[1]RUS!$E230</f>
        <v>39.055498625846084</v>
      </c>
      <c r="R230" s="2">
        <f>[1]RUS!R230-[1]RUS!$E230</f>
        <v>33.360988261562198</v>
      </c>
      <c r="S230" s="2">
        <f>[1]RUS!S230-[1]RUS!$E230</f>
        <v>34.478295485424894</v>
      </c>
      <c r="T230" s="2">
        <f>[1]RUS!T230-[1]RUS!$E230</f>
        <v>31.961674667089863</v>
      </c>
      <c r="U230" s="2">
        <f>[1]RUS!U230-[1]RUS!$E230</f>
        <v>32.576770425918113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18.736286830427101</v>
      </c>
      <c r="J231" s="2">
        <f>[1]RUS!J231-[1]RUS!$E231</f>
        <v>14.490043808398422</v>
      </c>
      <c r="K231" s="2">
        <f>[1]RUS!K231-[1]RUS!$E231</f>
        <v>24.504395822443509</v>
      </c>
      <c r="L231" s="2">
        <f>[1]RUS!L231-[1]RUS!$E231</f>
        <v>24.504395822443509</v>
      </c>
      <c r="M231" s="2">
        <f>[1]RUS!M231-[1]RUS!$E231</f>
        <v>41.571806641266505</v>
      </c>
      <c r="N231" s="2">
        <f>[1]RUS!N231-[1]RUS!$E231</f>
        <v>41.895771092666578</v>
      </c>
      <c r="O231" s="2">
        <f>[1]RUS!O231-[1]RUS!$E231</f>
        <v>48.549381448678517</v>
      </c>
      <c r="P231" s="2">
        <f>[1]RUS!P231-[1]RUS!$E231</f>
        <v>52.31371357185914</v>
      </c>
      <c r="Q231" s="2">
        <f>[1]RUS!Q231-[1]RUS!$E231</f>
        <v>61.632621298789616</v>
      </c>
      <c r="R231" s="2">
        <f>[1]RUS!R231-[1]RUS!$E231</f>
        <v>74.996281467214359</v>
      </c>
      <c r="S231" s="2">
        <f>[1]RUS!S231-[1]RUS!$E231</f>
        <v>80.020768550143103</v>
      </c>
      <c r="T231" s="2">
        <f>[1]RUS!T231-[1]RUS!$E231</f>
        <v>80.913898105394821</v>
      </c>
      <c r="U231" s="2">
        <f>[1]RUS!U231-[1]RUS!$E231</f>
        <v>80.913898105394821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10.515254525028343</v>
      </c>
      <c r="L232" s="2">
        <f>[1]RUS!L232-[1]RUS!$E232</f>
        <v>16.855059686587314</v>
      </c>
      <c r="M232" s="2">
        <f>[1]RUS!M232-[1]RUS!$E232</f>
        <v>16.855059686587314</v>
      </c>
      <c r="N232" s="2">
        <f>[1]RUS!N232-[1]RUS!$E232</f>
        <v>16.855059686587314</v>
      </c>
      <c r="O232" s="2">
        <f>[1]RUS!O232-[1]RUS!$E232</f>
        <v>98.994315227825098</v>
      </c>
      <c r="P232" s="2">
        <f>[1]RUS!P232-[1]RUS!$E232</f>
        <v>98.994315227825098</v>
      </c>
      <c r="Q232" s="2">
        <f>[1]RUS!Q232-[1]RUS!$E232</f>
        <v>139.40669665750252</v>
      </c>
      <c r="R232" s="2">
        <f>[1]RUS!R232-[1]RUS!$E232</f>
        <v>139.40669665750252</v>
      </c>
      <c r="S232" s="2">
        <f>[1]RUS!S232-[1]RUS!$E232</f>
        <v>147.97520202690109</v>
      </c>
      <c r="T232" s="2">
        <f>[1]RUS!T232-[1]RUS!$E232</f>
        <v>151.9380017078972</v>
      </c>
      <c r="U232" s="2">
        <f>[1]RUS!U232-[1]RUS!$E232</f>
        <v>149.52470464859596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6.4253644877062186</v>
      </c>
      <c r="K233" s="2">
        <f>[1]RUS!K233-[1]RUS!$E233</f>
        <v>22.380141246366986</v>
      </c>
      <c r="L233" s="2">
        <f>[1]RUS!L233-[1]RUS!$E233</f>
        <v>22.380141246366986</v>
      </c>
      <c r="M233" s="2">
        <f>[1]RUS!M233-[1]RUS!$E233</f>
        <v>25.911644606670247</v>
      </c>
      <c r="N233" s="2">
        <f>[1]RUS!N233-[1]RUS!$E233</f>
        <v>41.5294137133954</v>
      </c>
      <c r="O233" s="2">
        <f>[1]RUS!O233-[1]RUS!$E233</f>
        <v>48.181992807236981</v>
      </c>
      <c r="P233" s="2">
        <f>[1]RUS!P233-[1]RUS!$E233</f>
        <v>45.150638148197871</v>
      </c>
      <c r="Q233" s="2">
        <f>[1]RUS!Q233-[1]RUS!$E233</f>
        <v>48.793330057508484</v>
      </c>
      <c r="R233" s="2">
        <f>[1]RUS!R233-[1]RUS!$E233</f>
        <v>51.127285379346219</v>
      </c>
      <c r="S233" s="2">
        <f>[1]RUS!S233-[1]RUS!$E233</f>
        <v>52.561549218233992</v>
      </c>
      <c r="T233" s="2">
        <f>[1]RUS!T233-[1]RUS!$E233</f>
        <v>64.993774732777339</v>
      </c>
      <c r="U233" s="2">
        <f>[1]RUS!U233-[1]RUS!$E233</f>
        <v>65.61374344112275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7.0870990375786498</v>
      </c>
      <c r="I234" s="2">
        <f>[1]RUS!I234-[1]RUS!$E234</f>
        <v>7.0870990375786498</v>
      </c>
      <c r="J234" s="2">
        <f>[1]RUS!J234-[1]RUS!$E234</f>
        <v>14.845060421118109</v>
      </c>
      <c r="K234" s="2">
        <f>[1]RUS!K234-[1]RUS!$E234</f>
        <v>27.057025099132122</v>
      </c>
      <c r="L234" s="2">
        <f>[1]RUS!L234-[1]RUS!$E234</f>
        <v>35.428619315690099</v>
      </c>
      <c r="M234" s="2">
        <f>[1]RUS!M234-[1]RUS!$E234</f>
        <v>36.88178820751078</v>
      </c>
      <c r="N234" s="2">
        <f>[1]RUS!N234-[1]RUS!$E234</f>
        <v>44.818576523551968</v>
      </c>
      <c r="O234" s="2">
        <f>[1]RUS!O234-[1]RUS!$E234</f>
        <v>46.451171877079403</v>
      </c>
      <c r="P234" s="2">
        <f>[1]RUS!P234-[1]RUS!$E234</f>
        <v>45.384250356908652</v>
      </c>
      <c r="Q234" s="2">
        <f>[1]RUS!Q234-[1]RUS!$E234</f>
        <v>41.245755585058717</v>
      </c>
      <c r="R234" s="2">
        <f>[1]RUS!R234-[1]RUS!$E234</f>
        <v>42.145650180718803</v>
      </c>
      <c r="S234" s="2">
        <f>[1]RUS!S234-[1]RUS!$E234</f>
        <v>39.724689250052478</v>
      </c>
      <c r="T234" s="2">
        <f>[1]RUS!T234-[1]RUS!$E234</f>
        <v>40.195104885703969</v>
      </c>
      <c r="U234" s="2">
        <f>[1]RUS!U234-[1]RUS!$E234</f>
        <v>40.549485920649516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19.594830324046111</v>
      </c>
      <c r="N235" s="2">
        <f>[1]RUS!N235-[1]RUS!$E235</f>
        <v>40.243827232430348</v>
      </c>
      <c r="O235" s="2">
        <f>[1]RUS!O235-[1]RUS!$E235</f>
        <v>91.228765866421767</v>
      </c>
      <c r="P235" s="2">
        <f>[1]RUS!P235-[1]RUS!$E235</f>
        <v>116.89660182776765</v>
      </c>
      <c r="Q235" s="2">
        <f>[1]RUS!Q235-[1]RUS!$E235</f>
        <v>116.89660182776765</v>
      </c>
      <c r="R235" s="2">
        <f>[1]RUS!R235-[1]RUS!$E235</f>
        <v>116.89660182776765</v>
      </c>
      <c r="S235" s="2">
        <f>[1]RUS!S235-[1]RUS!$E235</f>
        <v>116.89660182776765</v>
      </c>
      <c r="T235" s="2">
        <f>[1]RUS!T235-[1]RUS!$E235</f>
        <v>129.41317154893497</v>
      </c>
      <c r="U235" s="2">
        <f>[1]RUS!U235-[1]RUS!$E235</f>
        <v>129.41317154893497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16.272732375206193</v>
      </c>
      <c r="K236" s="2">
        <f>[1]RUS!K236-[1]RUS!$E236</f>
        <v>35.600132317511594</v>
      </c>
      <c r="L236" s="2">
        <f>[1]RUS!L236-[1]RUS!$E236</f>
        <v>35.600132317511594</v>
      </c>
      <c r="M236" s="2">
        <f>[1]RUS!M236-[1]RUS!$E236</f>
        <v>35.600132317511594</v>
      </c>
      <c r="N236" s="2">
        <f>[1]RUS!N236-[1]RUS!$E236</f>
        <v>35.600132317511594</v>
      </c>
      <c r="O236" s="2">
        <f>[1]RUS!O236-[1]RUS!$E236</f>
        <v>44.484708868111241</v>
      </c>
      <c r="P236" s="2">
        <f>[1]RUS!P236-[1]RUS!$E236</f>
        <v>56.231860842760383</v>
      </c>
      <c r="Q236" s="2">
        <f>[1]RUS!Q236-[1]RUS!$E236</f>
        <v>60.746958322368499</v>
      </c>
      <c r="R236" s="2">
        <f>[1]RUS!R236-[1]RUS!$E236</f>
        <v>63.135440964928151</v>
      </c>
      <c r="S236" s="2">
        <f>[1]RUS!S236-[1]RUS!$E236</f>
        <v>62.414555629553618</v>
      </c>
      <c r="T236" s="2">
        <f>[1]RUS!T236-[1]RUS!$E236</f>
        <v>63.779156627834453</v>
      </c>
      <c r="U236" s="2">
        <f>[1]RUS!U236-[1]RUS!$E236</f>
        <v>64.919014416976012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6.7474170618102072</v>
      </c>
      <c r="I237" s="2">
        <f>[1]RUS!I237-[1]RUS!$E237</f>
        <v>6.9132386558724974</v>
      </c>
      <c r="J237" s="2">
        <f>[1]RUS!J237-[1]RUS!$E237</f>
        <v>21.181228947774745</v>
      </c>
      <c r="K237" s="2">
        <f>[1]RUS!K237-[1]RUS!$E237</f>
        <v>21.181228947774745</v>
      </c>
      <c r="L237" s="2">
        <f>[1]RUS!L237-[1]RUS!$E237</f>
        <v>27.243525886423274</v>
      </c>
      <c r="M237" s="2">
        <f>[1]RUS!M237-[1]RUS!$E237</f>
        <v>33.231641711712001</v>
      </c>
      <c r="N237" s="2">
        <f>[1]RUS!N237-[1]RUS!$E237</f>
        <v>40.086555237295016</v>
      </c>
      <c r="O237" s="2">
        <f>[1]RUS!O237-[1]RUS!$E237</f>
        <v>43.838537772061088</v>
      </c>
      <c r="P237" s="2">
        <f>[1]RUS!P237-[1]RUS!$E237</f>
        <v>36.977491289441971</v>
      </c>
      <c r="Q237" s="2">
        <f>[1]RUS!Q237-[1]RUS!$E237</f>
        <v>38.929925126388639</v>
      </c>
      <c r="R237" s="2">
        <f>[1]RUS!R237-[1]RUS!$E237</f>
        <v>40.116740010024756</v>
      </c>
      <c r="S237" s="2">
        <f>[1]RUS!S237-[1]RUS!$E237</f>
        <v>40.179087709628689</v>
      </c>
      <c r="T237" s="2">
        <f>[1]RUS!T237-[1]RUS!$E237</f>
        <v>39.611983671611668</v>
      </c>
      <c r="U237" s="2">
        <f>[1]RUS!U237-[1]RUS!$E237</f>
        <v>39.994020242180852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1.786422899652738</v>
      </c>
      <c r="I238" s="2">
        <f>[1]RUS!I238-[1]RUS!$E238</f>
        <v>19.099336249089685</v>
      </c>
      <c r="J238" s="2">
        <f>[1]RUS!J238-[1]RUS!$E238</f>
        <v>17.547560504515484</v>
      </c>
      <c r="K238" s="2">
        <f>[1]RUS!K238-[1]RUS!$E238</f>
        <v>24.100643894000012</v>
      </c>
      <c r="L238" s="2">
        <f>[1]RUS!L238-[1]RUS!$E238</f>
        <v>30.685787133980515</v>
      </c>
      <c r="M238" s="2">
        <f>[1]RUS!M238-[1]RUS!$E238</f>
        <v>37.232074497573777</v>
      </c>
      <c r="N238" s="2">
        <f>[1]RUS!N238-[1]RUS!$E238</f>
        <v>42.771945301730128</v>
      </c>
      <c r="O238" s="2">
        <f>[1]RUS!O238-[1]RUS!$E238</f>
        <v>46.278729706077016</v>
      </c>
      <c r="P238" s="2">
        <f>[1]RUS!P238-[1]RUS!$E238</f>
        <v>47.252720624281437</v>
      </c>
      <c r="Q238" s="2">
        <f>[1]RUS!Q238-[1]RUS!$E238</f>
        <v>42.121805076151361</v>
      </c>
      <c r="R238" s="2">
        <f>[1]RUS!R238-[1]RUS!$E238</f>
        <v>41.065405869609123</v>
      </c>
      <c r="S238" s="2">
        <f>[1]RUS!S238-[1]RUS!$E238</f>
        <v>42.311695235960499</v>
      </c>
      <c r="T238" s="2">
        <f>[1]RUS!T238-[1]RUS!$E238</f>
        <v>45.608781102511031</v>
      </c>
      <c r="U238" s="2">
        <f>[1]RUS!U238-[1]RUS!$E238</f>
        <v>56.525941134083226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-2.0193863553057305</v>
      </c>
      <c r="G239" s="2">
        <f>[1]RUS!G239-[1]RUS!$E239</f>
        <v>4.3862902085302373</v>
      </c>
      <c r="H239" s="2">
        <f>[1]RUS!H239-[1]RUS!$E239</f>
        <v>8.5746678761808468</v>
      </c>
      <c r="I239" s="2">
        <f>[1]RUS!I239-[1]RUS!$E239</f>
        <v>19.192229676721272</v>
      </c>
      <c r="J239" s="2">
        <f>[1]RUS!J239-[1]RUS!$E239</f>
        <v>19.192229676721272</v>
      </c>
      <c r="K239" s="2">
        <f>[1]RUS!K239-[1]RUS!$E239</f>
        <v>24.679908178357319</v>
      </c>
      <c r="L239" s="2">
        <f>[1]RUS!L239-[1]RUS!$E239</f>
        <v>24.679908178357319</v>
      </c>
      <c r="M239" s="2">
        <f>[1]RUS!M239-[1]RUS!$E239</f>
        <v>26.728613622198555</v>
      </c>
      <c r="N239" s="2">
        <f>[1]RUS!N239-[1]RUS!$E239</f>
        <v>31.852628776381987</v>
      </c>
      <c r="O239" s="2">
        <f>[1]RUS!O239-[1]RUS!$E239</f>
        <v>35.151449954971326</v>
      </c>
      <c r="P239" s="2">
        <f>[1]RUS!P239-[1]RUS!$E239</f>
        <v>36.997704675075369</v>
      </c>
      <c r="Q239" s="2">
        <f>[1]RUS!Q239-[1]RUS!$E239</f>
        <v>38.392432011984582</v>
      </c>
      <c r="R239" s="2">
        <f>[1]RUS!R239-[1]RUS!$E239</f>
        <v>36.770960822056665</v>
      </c>
      <c r="S239" s="2">
        <f>[1]RUS!S239-[1]RUS!$E239</f>
        <v>33.173641854051994</v>
      </c>
      <c r="T239" s="2">
        <f>[1]RUS!T239-[1]RUS!$E239</f>
        <v>33.574980842114485</v>
      </c>
      <c r="U239" s="2">
        <f>[1]RUS!U239-[1]RUS!$E239</f>
        <v>33.848863700234162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12.490666042588888</v>
      </c>
      <c r="I240" s="2">
        <f>[1]RUS!I240-[1]RUS!$E240</f>
        <v>18.921366393175301</v>
      </c>
      <c r="J240" s="2">
        <f>[1]RUS!J240-[1]RUS!$E240</f>
        <v>18.921366393175301</v>
      </c>
      <c r="K240" s="2">
        <f>[1]RUS!K240-[1]RUS!$E240</f>
        <v>18.921366393175301</v>
      </c>
      <c r="L240" s="2">
        <f>[1]RUS!L240-[1]RUS!$E240</f>
        <v>17.564811413153453</v>
      </c>
      <c r="M240" s="2">
        <f>[1]RUS!M240-[1]RUS!$E240</f>
        <v>36.387863092089134</v>
      </c>
      <c r="N240" s="2">
        <f>[1]RUS!N240-[1]RUS!$E240</f>
        <v>40.476234903356442</v>
      </c>
      <c r="O240" s="2">
        <f>[1]RUS!O240-[1]RUS!$E240</f>
        <v>59.576464613334963</v>
      </c>
      <c r="P240" s="2">
        <f>[1]RUS!P240-[1]RUS!$E240</f>
        <v>70.229351880063703</v>
      </c>
      <c r="Q240" s="2">
        <f>[1]RUS!Q240-[1]RUS!$E240</f>
        <v>69.264495431887624</v>
      </c>
      <c r="R240" s="2">
        <f>[1]RUS!R240-[1]RUS!$E240</f>
        <v>68.30708497612568</v>
      </c>
      <c r="S240" s="2">
        <f>[1]RUS!S240-[1]RUS!$E240</f>
        <v>69.7339688475044</v>
      </c>
      <c r="T240" s="2">
        <f>[1]RUS!T240-[1]RUS!$E240</f>
        <v>70.392113551614273</v>
      </c>
      <c r="U240" s="2">
        <f>[1]RUS!U240-[1]RUS!$E240</f>
        <v>68.765420872050129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-0.32079251396568864</v>
      </c>
      <c r="I241" s="2">
        <f>[1]RUS!I241-[1]RUS!$E241</f>
        <v>3.4725812021856832</v>
      </c>
      <c r="J241" s="2">
        <f>[1]RUS!J241-[1]RUS!$E241</f>
        <v>12.709295577288049</v>
      </c>
      <c r="K241" s="2">
        <f>[1]RUS!K241-[1]RUS!$E241</f>
        <v>19.431938018464773</v>
      </c>
      <c r="L241" s="2">
        <f>[1]RUS!L241-[1]RUS!$E241</f>
        <v>24.583763369883147</v>
      </c>
      <c r="M241" s="2">
        <f>[1]RUS!M241-[1]RUS!$E241</f>
        <v>31.782125787389898</v>
      </c>
      <c r="N241" s="2">
        <f>[1]RUS!N241-[1]RUS!$E241</f>
        <v>38.341338731724477</v>
      </c>
      <c r="O241" s="2">
        <f>[1]RUS!O241-[1]RUS!$E241</f>
        <v>42.740138902550797</v>
      </c>
      <c r="P241" s="2">
        <f>[1]RUS!P241-[1]RUS!$E241</f>
        <v>39.218381298019025</v>
      </c>
      <c r="Q241" s="2">
        <f>[1]RUS!Q241-[1]RUS!$E241</f>
        <v>41.188195791763377</v>
      </c>
      <c r="R241" s="2">
        <f>[1]RUS!R241-[1]RUS!$E241</f>
        <v>42.722109153432598</v>
      </c>
      <c r="S241" s="2">
        <f>[1]RUS!S241-[1]RUS!$E241</f>
        <v>43.848828094435589</v>
      </c>
      <c r="T241" s="2">
        <f>[1]RUS!T241-[1]RUS!$E241</f>
        <v>50.5505691388841</v>
      </c>
      <c r="U241" s="2">
        <f>[1]RUS!U241-[1]RUS!$E241</f>
        <v>51.313959772368236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10.080822739822562</v>
      </c>
      <c r="I242" s="2">
        <f>[1]RUS!I242-[1]RUS!$E242</f>
        <v>11.399805060799235</v>
      </c>
      <c r="J242" s="2">
        <f>[1]RUS!J242-[1]RUS!$E242</f>
        <v>11.399805060799235</v>
      </c>
      <c r="K242" s="2">
        <f>[1]RUS!K242-[1]RUS!$E242</f>
        <v>11.399805060799235</v>
      </c>
      <c r="L242" s="2">
        <f>[1]RUS!L242-[1]RUS!$E242</f>
        <v>16.005674206010273</v>
      </c>
      <c r="M242" s="2">
        <f>[1]RUS!M242-[1]RUS!$E242</f>
        <v>37.725388148719247</v>
      </c>
      <c r="N242" s="2">
        <f>[1]RUS!N242-[1]RUS!$E242</f>
        <v>37.725388148719247</v>
      </c>
      <c r="O242" s="2">
        <f>[1]RUS!O242-[1]RUS!$E242</f>
        <v>84.167268478680313</v>
      </c>
      <c r="P242" s="2">
        <f>[1]RUS!P242-[1]RUS!$E242</f>
        <v>84.167268478680313</v>
      </c>
      <c r="Q242" s="2">
        <f>[1]RUS!Q242-[1]RUS!$E242</f>
        <v>84.167268478680313</v>
      </c>
      <c r="R242" s="2">
        <f>[1]RUS!R242-[1]RUS!$E242</f>
        <v>85.688818581061952</v>
      </c>
      <c r="S242" s="2">
        <f>[1]RUS!S242-[1]RUS!$E242</f>
        <v>91.426622992873831</v>
      </c>
      <c r="T242" s="2">
        <f>[1]RUS!T242-[1]RUS!$E242</f>
        <v>95.338019542127526</v>
      </c>
      <c r="U242" s="2">
        <f>[1]RUS!U242-[1]RUS!$E242</f>
        <v>95.338019542127526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20.855671914799199</v>
      </c>
      <c r="H243" s="2">
        <f>[1]RUS!H243-[1]RUS!$E243</f>
        <v>20.855671914799199</v>
      </c>
      <c r="I243" s="2">
        <f>[1]RUS!I243-[1]RUS!$E243</f>
        <v>20.855671914799199</v>
      </c>
      <c r="J243" s="2">
        <f>[1]RUS!J243-[1]RUS!$E243</f>
        <v>19.104161006052546</v>
      </c>
      <c r="K243" s="2">
        <f>[1]RUS!K243-[1]RUS!$E243</f>
        <v>28.814625549376156</v>
      </c>
      <c r="L243" s="2">
        <f>[1]RUS!L243-[1]RUS!$E243</f>
        <v>28.814625549376156</v>
      </c>
      <c r="M243" s="2">
        <f>[1]RUS!M243-[1]RUS!$E243</f>
        <v>28.814625549376156</v>
      </c>
      <c r="N243" s="2">
        <f>[1]RUS!N243-[1]RUS!$E243</f>
        <v>28.814625549376156</v>
      </c>
      <c r="O243" s="2">
        <f>[1]RUS!O243-[1]RUS!$E243</f>
        <v>28.814625549376156</v>
      </c>
      <c r="P243" s="2">
        <f>[1]RUS!P243-[1]RUS!$E243</f>
        <v>28.814625549376156</v>
      </c>
      <c r="Q243" s="2">
        <f>[1]RUS!Q243-[1]RUS!$E243</f>
        <v>32.145282533082849</v>
      </c>
      <c r="R243" s="2">
        <f>[1]RUS!R243-[1]RUS!$E243</f>
        <v>26.569593191830155</v>
      </c>
      <c r="S243" s="2">
        <f>[1]RUS!S243-[1]RUS!$E243</f>
        <v>43.62061315713747</v>
      </c>
      <c r="T243" s="2">
        <f>[1]RUS!T243-[1]RUS!$E243</f>
        <v>45.784674497485767</v>
      </c>
      <c r="U243" s="2">
        <f>[1]RUS!U243-[1]RUS!$E243</f>
        <v>47.472689324272579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25.923445707300242</v>
      </c>
      <c r="H244" s="2">
        <f>[1]RUS!H244-[1]RUS!$E244</f>
        <v>25.923445707300242</v>
      </c>
      <c r="I244" s="2">
        <f>[1]RUS!I244-[1]RUS!$E244</f>
        <v>25.923445707300242</v>
      </c>
      <c r="J244" s="2">
        <f>[1]RUS!J244-[1]RUS!$E244</f>
        <v>25.923445707300242</v>
      </c>
      <c r="K244" s="2">
        <f>[1]RUS!K244-[1]RUS!$E244</f>
        <v>23.438601923718497</v>
      </c>
      <c r="L244" s="2">
        <f>[1]RUS!L244-[1]RUS!$E244</f>
        <v>29.846033387067646</v>
      </c>
      <c r="M244" s="2">
        <f>[1]RUS!M244-[1]RUS!$E244</f>
        <v>29.846033387067646</v>
      </c>
      <c r="N244" s="2">
        <f>[1]RUS!N244-[1]RUS!$E244</f>
        <v>36.929093284557553</v>
      </c>
      <c r="O244" s="2">
        <f>[1]RUS!O244-[1]RUS!$E244</f>
        <v>42.798364824147839</v>
      </c>
      <c r="P244" s="2">
        <f>[1]RUS!P244-[1]RUS!$E244</f>
        <v>47.092297710175643</v>
      </c>
      <c r="Q244" s="2">
        <f>[1]RUS!Q244-[1]RUS!$E244</f>
        <v>47.092297710175643</v>
      </c>
      <c r="R244" s="2">
        <f>[1]RUS!R244-[1]RUS!$E244</f>
        <v>47.092297710175643</v>
      </c>
      <c r="S244" s="2">
        <f>[1]RUS!S244-[1]RUS!$E244</f>
        <v>47.092297710175643</v>
      </c>
      <c r="T244" s="2">
        <f>[1]RUS!T244-[1]RUS!$E244</f>
        <v>43.658572963493455</v>
      </c>
      <c r="U244" s="2">
        <f>[1]RUS!U244-[1]RUS!$E244</f>
        <v>44.100427603838583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-0.66046599910605863</v>
      </c>
      <c r="J245" s="2">
        <f>[1]RUS!J245-[1]RUS!$E245</f>
        <v>0.45114061589906029</v>
      </c>
      <c r="K245" s="2">
        <f>[1]RUS!K245-[1]RUS!$E245</f>
        <v>0.45114061589906029</v>
      </c>
      <c r="L245" s="2">
        <f>[1]RUS!L245-[1]RUS!$E245</f>
        <v>12.730132022835665</v>
      </c>
      <c r="M245" s="2">
        <f>[1]RUS!M245-[1]RUS!$E245</f>
        <v>31.755229135344241</v>
      </c>
      <c r="N245" s="2">
        <f>[1]RUS!N245-[1]RUS!$E245</f>
        <v>31.755229135344241</v>
      </c>
      <c r="O245" s="2">
        <f>[1]RUS!O245-[1]RUS!$E245</f>
        <v>43.929137444333634</v>
      </c>
      <c r="P245" s="2">
        <f>[1]RUS!P245-[1]RUS!$E245</f>
        <v>51.743116134844513</v>
      </c>
      <c r="Q245" s="2">
        <f>[1]RUS!Q245-[1]RUS!$E245</f>
        <v>51.743116134844513</v>
      </c>
      <c r="R245" s="2">
        <f>[1]RUS!R245-[1]RUS!$E245</f>
        <v>51.743116134844513</v>
      </c>
      <c r="S245" s="2">
        <f>[1]RUS!S245-[1]RUS!$E245</f>
        <v>51.743116134844513</v>
      </c>
      <c r="T245" s="2">
        <f>[1]RUS!T245-[1]RUS!$E245</f>
        <v>53.469715463489138</v>
      </c>
      <c r="U245" s="2">
        <f>[1]RUS!U245-[1]RUS!$E245</f>
        <v>54.265695928034802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6.771922761338999</v>
      </c>
      <c r="J246" s="2">
        <f>[1]RUS!J246-[1]RUS!$E246</f>
        <v>7.7512787543109454</v>
      </c>
      <c r="K246" s="2">
        <f>[1]RUS!K246-[1]RUS!$E246</f>
        <v>9.038327874041542</v>
      </c>
      <c r="L246" s="2">
        <f>[1]RUS!L246-[1]RUS!$E246</f>
        <v>22.729963108807251</v>
      </c>
      <c r="M246" s="2">
        <f>[1]RUS!M246-[1]RUS!$E246</f>
        <v>42.163039708215862</v>
      </c>
      <c r="N246" s="2">
        <f>[1]RUS!N246-[1]RUS!$E246</f>
        <v>54.031455507478285</v>
      </c>
      <c r="O246" s="2">
        <f>[1]RUS!O246-[1]RUS!$E246</f>
        <v>59.421841091174215</v>
      </c>
      <c r="P246" s="2">
        <f>[1]RUS!P246-[1]RUS!$E246</f>
        <v>57.978717629292504</v>
      </c>
      <c r="Q246" s="2">
        <f>[1]RUS!Q246-[1]RUS!$E246</f>
        <v>60.541023125531112</v>
      </c>
      <c r="R246" s="2">
        <f>[1]RUS!R246-[1]RUS!$E246</f>
        <v>59.8441443284635</v>
      </c>
      <c r="S246" s="2">
        <f>[1]RUS!S246-[1]RUS!$E246</f>
        <v>60.936873489583718</v>
      </c>
      <c r="T246" s="2">
        <f>[1]RUS!T246-[1]RUS!$E246</f>
        <v>63.197065967504159</v>
      </c>
      <c r="U246" s="2">
        <f>[1]RUS!U246-[1]RUS!$E246</f>
        <v>63.592838413761427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-0.15430448429167143</v>
      </c>
      <c r="K247" s="2">
        <f>[1]RUS!K247-[1]RUS!$E247</f>
        <v>-0.15430448429167143</v>
      </c>
      <c r="L247" s="2">
        <f>[1]RUS!L247-[1]RUS!$E247</f>
        <v>9.0122128911639763</v>
      </c>
      <c r="M247" s="2">
        <f>[1]RUS!M247-[1]RUS!$E247</f>
        <v>9.0122128911639763</v>
      </c>
      <c r="N247" s="2">
        <f>[1]RUS!N247-[1]RUS!$E247</f>
        <v>9.0122128911639763</v>
      </c>
      <c r="O247" s="2">
        <f>[1]RUS!O247-[1]RUS!$E247</f>
        <v>51.758616613700369</v>
      </c>
      <c r="P247" s="2">
        <f>[1]RUS!P247-[1]RUS!$E247</f>
        <v>51.758616613700369</v>
      </c>
      <c r="Q247" s="2">
        <f>[1]RUS!Q247-[1]RUS!$E247</f>
        <v>51.758616613700369</v>
      </c>
      <c r="R247" s="2">
        <f>[1]RUS!R247-[1]RUS!$E247</f>
        <v>51.758616613700369</v>
      </c>
      <c r="S247" s="2">
        <f>[1]RUS!S247-[1]RUS!$E247</f>
        <v>51.758616613700369</v>
      </c>
      <c r="T247" s="2">
        <f>[1]RUS!T247-[1]RUS!$E247</f>
        <v>57.089535639250641</v>
      </c>
      <c r="U247" s="2">
        <f>[1]RUS!U247-[1]RUS!$E247</f>
        <v>82.410763383614679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0.23725038192715431</v>
      </c>
      <c r="H248" s="2">
        <f>[1]RUS!H248-[1]RUS!$E248</f>
        <v>0.23725038192715431</v>
      </c>
      <c r="I248" s="2">
        <f>[1]RUS!I248-[1]RUS!$E248</f>
        <v>0.23725038192715431</v>
      </c>
      <c r="J248" s="2">
        <f>[1]RUS!J248-[1]RUS!$E248</f>
        <v>0.23725038192715431</v>
      </c>
      <c r="K248" s="2">
        <f>[1]RUS!K248-[1]RUS!$E248</f>
        <v>0.23725038192715431</v>
      </c>
      <c r="L248" s="2">
        <f>[1]RUS!L248-[1]RUS!$E248</f>
        <v>0.23725038192715431</v>
      </c>
      <c r="M248" s="2">
        <f>[1]RUS!M248-[1]RUS!$E248</f>
        <v>1.5368421880187526</v>
      </c>
      <c r="N248" s="2">
        <f>[1]RUS!N248-[1]RUS!$E248</f>
        <v>10.261495178573416</v>
      </c>
      <c r="O248" s="2">
        <f>[1]RUS!O248-[1]RUS!$E248</f>
        <v>59.408927548054081</v>
      </c>
      <c r="P248" s="2">
        <f>[1]RUS!P248-[1]RUS!$E248</f>
        <v>78.160308852506446</v>
      </c>
      <c r="Q248" s="2">
        <f>[1]RUS!Q248-[1]RUS!$E248</f>
        <v>113.18558635056783</v>
      </c>
      <c r="R248" s="2">
        <f>[1]RUS!R248-[1]RUS!$E248</f>
        <v>118.85697149585644</v>
      </c>
      <c r="S248" s="2">
        <f>[1]RUS!S248-[1]RUS!$E248</f>
        <v>120.53814177067056</v>
      </c>
      <c r="T248" s="2">
        <f>[1]RUS!T248-[1]RUS!$E248</f>
        <v>123.90238695979249</v>
      </c>
      <c r="U248" s="2">
        <f>[1]RUS!U248-[1]RUS!$E248</f>
        <v>125.9173761451631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2.2896799555008478</v>
      </c>
      <c r="J249" s="2">
        <f>[1]RUS!J249-[1]RUS!$E249</f>
        <v>2.2896799555008478</v>
      </c>
      <c r="K249" s="2">
        <f>[1]RUS!K249-[1]RUS!$E249</f>
        <v>43.809842471202131</v>
      </c>
      <c r="L249" s="2">
        <f>[1]RUS!L249-[1]RUS!$E249</f>
        <v>43.809842471202131</v>
      </c>
      <c r="M249" s="2">
        <f>[1]RUS!M249-[1]RUS!$E249</f>
        <v>43.809842471202131</v>
      </c>
      <c r="N249" s="2">
        <f>[1]RUS!N249-[1]RUS!$E249</f>
        <v>49.018306200813342</v>
      </c>
      <c r="O249" s="2">
        <f>[1]RUS!O249-[1]RUS!$E249</f>
        <v>81.094778431147333</v>
      </c>
      <c r="P249" s="2">
        <f>[1]RUS!P249-[1]RUS!$E249</f>
        <v>87.275810212640806</v>
      </c>
      <c r="Q249" s="2">
        <f>[1]RUS!Q249-[1]RUS!$E249</f>
        <v>90.90297562520918</v>
      </c>
      <c r="R249" s="2">
        <f>[1]RUS!R249-[1]RUS!$E249</f>
        <v>92.911491788879431</v>
      </c>
      <c r="S249" s="2">
        <f>[1]RUS!S249-[1]RUS!$E249</f>
        <v>91.972683198449516</v>
      </c>
      <c r="T249" s="2">
        <f>[1]RUS!T249-[1]RUS!$E249</f>
        <v>91.844306682940825</v>
      </c>
      <c r="U249" s="2">
        <f>[1]RUS!U249-[1]RUS!$E249</f>
        <v>91.286639809348202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-1.4902465061172236</v>
      </c>
      <c r="I250" s="2">
        <f>[1]RUS!I250-[1]RUS!$E250</f>
        <v>2.3409489608886069</v>
      </c>
      <c r="J250" s="2">
        <f>[1]RUS!J250-[1]RUS!$E250</f>
        <v>17.265841964103547</v>
      </c>
      <c r="K250" s="2">
        <f>[1]RUS!K250-[1]RUS!$E250</f>
        <v>23.1326976252608</v>
      </c>
      <c r="L250" s="2">
        <f>[1]RUS!L250-[1]RUS!$E250</f>
        <v>23.1326976252608</v>
      </c>
      <c r="M250" s="2">
        <f>[1]RUS!M250-[1]RUS!$E250</f>
        <v>23.1326976252608</v>
      </c>
      <c r="N250" s="2">
        <f>[1]RUS!N250-[1]RUS!$E250</f>
        <v>31.207942654378339</v>
      </c>
      <c r="O250" s="2">
        <f>[1]RUS!O250-[1]RUS!$E250</f>
        <v>35.444137462529966</v>
      </c>
      <c r="P250" s="2">
        <f>[1]RUS!P250-[1]RUS!$E250</f>
        <v>36.926659224704167</v>
      </c>
      <c r="Q250" s="2">
        <f>[1]RUS!Q250-[1]RUS!$E250</f>
        <v>38.384562224130931</v>
      </c>
      <c r="R250" s="2">
        <f>[1]RUS!R250-[1]RUS!$E250</f>
        <v>40.510843736304267</v>
      </c>
      <c r="S250" s="2">
        <f>[1]RUS!S250-[1]RUS!$E250</f>
        <v>40.089788489600707</v>
      </c>
      <c r="T250" s="2">
        <f>[1]RUS!T250-[1]RUS!$E250</f>
        <v>41.448998097293199</v>
      </c>
      <c r="U250" s="2">
        <f>[1]RUS!U250-[1]RUS!$E250</f>
        <v>52.314998588896316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1.242978358519121</v>
      </c>
      <c r="K251" s="2">
        <f>[1]RUS!K251-[1]RUS!$E251</f>
        <v>1.242978358519121</v>
      </c>
      <c r="L251" s="2">
        <f>[1]RUS!L251-[1]RUS!$E251</f>
        <v>1.242978358519121</v>
      </c>
      <c r="M251" s="2">
        <f>[1]RUS!M251-[1]RUS!$E251</f>
        <v>5.0049158926819821</v>
      </c>
      <c r="N251" s="2">
        <f>[1]RUS!N251-[1]RUS!$E251</f>
        <v>6.6858641871404565</v>
      </c>
      <c r="O251" s="2">
        <f>[1]RUS!O251-[1]RUS!$E251</f>
        <v>10.92364070652798</v>
      </c>
      <c r="P251" s="2">
        <f>[1]RUS!P251-[1]RUS!$E251</f>
        <v>39.866692514690598</v>
      </c>
      <c r="Q251" s="2">
        <f>[1]RUS!Q251-[1]RUS!$E251</f>
        <v>43.976928352915237</v>
      </c>
      <c r="R251" s="2">
        <f>[1]RUS!R251-[1]RUS!$E251</f>
        <v>46.594956044770939</v>
      </c>
      <c r="S251" s="2">
        <f>[1]RUS!S251-[1]RUS!$E251</f>
        <v>49.841200734796146</v>
      </c>
      <c r="T251" s="2">
        <f>[1]RUS!T251-[1]RUS!$E251</f>
        <v>53.097737606774047</v>
      </c>
      <c r="U251" s="2">
        <f>[1]RUS!U251-[1]RUS!$E251</f>
        <v>54.747708220777909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14.186751958440322</v>
      </c>
      <c r="K252" s="2">
        <f>[1]RUS!K252-[1]RUS!$E252</f>
        <v>27.834461965979809</v>
      </c>
      <c r="L252" s="2">
        <f>[1]RUS!L252-[1]RUS!$E252</f>
        <v>27.834461965979809</v>
      </c>
      <c r="M252" s="2">
        <f>[1]RUS!M252-[1]RUS!$E252</f>
        <v>36.881895618719611</v>
      </c>
      <c r="N252" s="2">
        <f>[1]RUS!N252-[1]RUS!$E252</f>
        <v>46.585184739590986</v>
      </c>
      <c r="O252" s="2">
        <f>[1]RUS!O252-[1]RUS!$E252</f>
        <v>52.886408291893559</v>
      </c>
      <c r="P252" s="2">
        <f>[1]RUS!P252-[1]RUS!$E252</f>
        <v>55.556867230588239</v>
      </c>
      <c r="Q252" s="2">
        <f>[1]RUS!Q252-[1]RUS!$E252</f>
        <v>46.383653686234922</v>
      </c>
      <c r="R252" s="2">
        <f>[1]RUS!R252-[1]RUS!$E252</f>
        <v>44.306806928099761</v>
      </c>
      <c r="S252" s="2">
        <f>[1]RUS!S252-[1]RUS!$E252</f>
        <v>40.791870589411559</v>
      </c>
      <c r="T252" s="2">
        <f>[1]RUS!T252-[1]RUS!$E252</f>
        <v>41.150368359456337</v>
      </c>
      <c r="U252" s="2">
        <f>[1]RUS!U252-[1]RUS!$E252</f>
        <v>43.707739728126612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2.6914784828449498</v>
      </c>
      <c r="K253" s="2">
        <f>[1]RUS!K253-[1]RUS!$E253</f>
        <v>25.091410742608279</v>
      </c>
      <c r="L253" s="2">
        <f>[1]RUS!L253-[1]RUS!$E253</f>
        <v>25.091410742608279</v>
      </c>
      <c r="M253" s="2">
        <f>[1]RUS!M253-[1]RUS!$E253</f>
        <v>25.091410742608279</v>
      </c>
      <c r="N253" s="2">
        <f>[1]RUS!N253-[1]RUS!$E253</f>
        <v>27.73240898298263</v>
      </c>
      <c r="O253" s="2">
        <f>[1]RUS!O253-[1]RUS!$E253</f>
        <v>39.124116702081523</v>
      </c>
      <c r="P253" s="2">
        <f>[1]RUS!P253-[1]RUS!$E253</f>
        <v>43.318387696637089</v>
      </c>
      <c r="Q253" s="2">
        <f>[1]RUS!Q253-[1]RUS!$E253</f>
        <v>49.370219658138623</v>
      </c>
      <c r="R253" s="2">
        <f>[1]RUS!R253-[1]RUS!$E253</f>
        <v>60.47909983090031</v>
      </c>
      <c r="S253" s="2">
        <f>[1]RUS!S253-[1]RUS!$E253</f>
        <v>81.345938265386124</v>
      </c>
      <c r="T253" s="2">
        <f>[1]RUS!T253-[1]RUS!$E253</f>
        <v>82.704070517305837</v>
      </c>
      <c r="U253" s="2">
        <f>[1]RUS!U253-[1]RUS!$E253</f>
        <v>80.986852850983865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7.1435932189402251E-2</v>
      </c>
      <c r="H254" s="2">
        <f>[1]RUS!H254-[1]RUS!$E254</f>
        <v>20.982746540513649</v>
      </c>
      <c r="I254" s="2">
        <f>[1]RUS!I254-[1]RUS!$E254</f>
        <v>25.332933739498873</v>
      </c>
      <c r="J254" s="2">
        <f>[1]RUS!J254-[1]RUS!$E254</f>
        <v>25.332933739498873</v>
      </c>
      <c r="K254" s="2">
        <f>[1]RUS!K254-[1]RUS!$E254</f>
        <v>29.979332209361868</v>
      </c>
      <c r="L254" s="2">
        <f>[1]RUS!L254-[1]RUS!$E254</f>
        <v>35.063758596674077</v>
      </c>
      <c r="M254" s="2">
        <f>[1]RUS!M254-[1]RUS!$E254</f>
        <v>35.063758596674077</v>
      </c>
      <c r="N254" s="2">
        <f>[1]RUS!N254-[1]RUS!$E254</f>
        <v>35.063758596674077</v>
      </c>
      <c r="O254" s="2">
        <f>[1]RUS!O254-[1]RUS!$E254</f>
        <v>40.03538361431562</v>
      </c>
      <c r="P254" s="2">
        <f>[1]RUS!P254-[1]RUS!$E254</f>
        <v>35.124533693855923</v>
      </c>
      <c r="Q254" s="2">
        <f>[1]RUS!Q254-[1]RUS!$E254</f>
        <v>37.650985116061491</v>
      </c>
      <c r="R254" s="2">
        <f>[1]RUS!R254-[1]RUS!$E254</f>
        <v>50.05648786942119</v>
      </c>
      <c r="S254" s="2">
        <f>[1]RUS!S254-[1]RUS!$E254</f>
        <v>74.062596556132448</v>
      </c>
      <c r="T254" s="2">
        <f>[1]RUS!T254-[1]RUS!$E254</f>
        <v>74.824362403160279</v>
      </c>
      <c r="U254" s="2">
        <f>[1]RUS!U254-[1]RUS!$E254</f>
        <v>75.393634126501993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1.2800144307303718</v>
      </c>
      <c r="H255" s="2">
        <f>[1]RUS!H255-[1]RUS!$E255</f>
        <v>1.2800144307303718</v>
      </c>
      <c r="I255" s="2">
        <f>[1]RUS!I255-[1]RUS!$E255</f>
        <v>16.549276269116088</v>
      </c>
      <c r="J255" s="2">
        <f>[1]RUS!J255-[1]RUS!$E255</f>
        <v>16.549276269116088</v>
      </c>
      <c r="K255" s="2">
        <f>[1]RUS!K255-[1]RUS!$E255</f>
        <v>16.053981429013394</v>
      </c>
      <c r="L255" s="2">
        <f>[1]RUS!L255-[1]RUS!$E255</f>
        <v>16.053981429013394</v>
      </c>
      <c r="M255" s="2">
        <f>[1]RUS!M255-[1]RUS!$E255</f>
        <v>17.810357111338266</v>
      </c>
      <c r="N255" s="2">
        <f>[1]RUS!N255-[1]RUS!$E255</f>
        <v>26.626007842105235</v>
      </c>
      <c r="O255" s="2">
        <f>[1]RUS!O255-[1]RUS!$E255</f>
        <v>32.084331268412939</v>
      </c>
      <c r="P255" s="2">
        <f>[1]RUS!P255-[1]RUS!$E255</f>
        <v>28.716657808753173</v>
      </c>
      <c r="Q255" s="2">
        <f>[1]RUS!Q255-[1]RUS!$E255</f>
        <v>31.585991916330737</v>
      </c>
      <c r="R255" s="2">
        <f>[1]RUS!R255-[1]RUS!$E255</f>
        <v>30.25409442424623</v>
      </c>
      <c r="S255" s="2">
        <f>[1]RUS!S255-[1]RUS!$E255</f>
        <v>30.185041082646411</v>
      </c>
      <c r="T255" s="2">
        <f>[1]RUS!T255-[1]RUS!$E255</f>
        <v>30.879476709400745</v>
      </c>
      <c r="U255" s="2">
        <f>[1]RUS!U255-[1]RUS!$E255</f>
        <v>31.540894658218168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6.972125935339335E-2</v>
      </c>
      <c r="H256" s="2">
        <f>[1]RUS!H256-[1]RUS!$E256</f>
        <v>12.616199618548915</v>
      </c>
      <c r="I256" s="2">
        <f>[1]RUS!I256-[1]RUS!$E256</f>
        <v>12.616199618548915</v>
      </c>
      <c r="J256" s="2">
        <f>[1]RUS!J256-[1]RUS!$E256</f>
        <v>12.616199618548915</v>
      </c>
      <c r="K256" s="2">
        <f>[1]RUS!K256-[1]RUS!$E256</f>
        <v>12.616199618548915</v>
      </c>
      <c r="L256" s="2">
        <f>[1]RUS!L256-[1]RUS!$E256</f>
        <v>12.616199618548915</v>
      </c>
      <c r="M256" s="2">
        <f>[1]RUS!M256-[1]RUS!$E256</f>
        <v>25.974826680242959</v>
      </c>
      <c r="N256" s="2">
        <f>[1]RUS!N256-[1]RUS!$E256</f>
        <v>25.974826680242959</v>
      </c>
      <c r="O256" s="2">
        <f>[1]RUS!O256-[1]RUS!$E256</f>
        <v>53.182973323200244</v>
      </c>
      <c r="P256" s="2">
        <f>[1]RUS!P256-[1]RUS!$E256</f>
        <v>53.182973323200244</v>
      </c>
      <c r="Q256" s="2">
        <f>[1]RUS!Q256-[1]RUS!$E256</f>
        <v>61.693778431164446</v>
      </c>
      <c r="R256" s="2">
        <f>[1]RUS!R256-[1]RUS!$E256</f>
        <v>62.35266877113159</v>
      </c>
      <c r="S256" s="2">
        <f>[1]RUS!S256-[1]RUS!$E256</f>
        <v>58.658060807348164</v>
      </c>
      <c r="T256" s="2">
        <f>[1]RUS!T256-[1]RUS!$E256</f>
        <v>57.839304856846567</v>
      </c>
      <c r="U256" s="2">
        <f>[1]RUS!U256-[1]RUS!$E256</f>
        <v>60.2272052896204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26.473719652724949</v>
      </c>
      <c r="L257" s="2">
        <f>[1]RUS!L257-[1]RUS!$E257</f>
        <v>26.473719652724949</v>
      </c>
      <c r="M257" s="2">
        <f>[1]RUS!M257-[1]RUS!$E257</f>
        <v>26.473719652724949</v>
      </c>
      <c r="N257" s="2">
        <f>[1]RUS!N257-[1]RUS!$E257</f>
        <v>26.473719652724949</v>
      </c>
      <c r="O257" s="2">
        <f>[1]RUS!O257-[1]RUS!$E257</f>
        <v>26.473719652724949</v>
      </c>
      <c r="P257" s="2">
        <f>[1]RUS!P257-[1]RUS!$E257</f>
        <v>41.101359255051889</v>
      </c>
      <c r="Q257" s="2">
        <f>[1]RUS!Q257-[1]RUS!$E257</f>
        <v>49.492666295429572</v>
      </c>
      <c r="R257" s="2">
        <f>[1]RUS!R257-[1]RUS!$E257</f>
        <v>56.772434899125443</v>
      </c>
      <c r="S257" s="2">
        <f>[1]RUS!S257-[1]RUS!$E257</f>
        <v>58.747684112070232</v>
      </c>
      <c r="T257" s="2">
        <f>[1]RUS!T257-[1]RUS!$E257</f>
        <v>90.613445471934995</v>
      </c>
      <c r="U257" s="2">
        <f>[1]RUS!U257-[1]RUS!$E257</f>
        <v>90.613445471934995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6.257054558287404</v>
      </c>
      <c r="I258" s="2">
        <f>[1]RUS!I258-[1]RUS!$E258</f>
        <v>6.257054558287404</v>
      </c>
      <c r="J258" s="2">
        <f>[1]RUS!J258-[1]RUS!$E258</f>
        <v>6.257054558287404</v>
      </c>
      <c r="K258" s="2">
        <f>[1]RUS!K258-[1]RUS!$E258</f>
        <v>5.290644149813744</v>
      </c>
      <c r="L258" s="2">
        <f>[1]RUS!L258-[1]RUS!$E258</f>
        <v>2.8269241344211942</v>
      </c>
      <c r="M258" s="2">
        <f>[1]RUS!M258-[1]RUS!$E258</f>
        <v>18.757162151788595</v>
      </c>
      <c r="N258" s="2">
        <f>[1]RUS!N258-[1]RUS!$E258</f>
        <v>35.892508830976794</v>
      </c>
      <c r="O258" s="2">
        <f>[1]RUS!O258-[1]RUS!$E258</f>
        <v>35.892508830976794</v>
      </c>
      <c r="P258" s="2">
        <f>[1]RUS!P258-[1]RUS!$E258</f>
        <v>38.20164058373912</v>
      </c>
      <c r="Q258" s="2">
        <f>[1]RUS!Q258-[1]RUS!$E258</f>
        <v>37.918669669526167</v>
      </c>
      <c r="R258" s="2">
        <f>[1]RUS!R258-[1]RUS!$E258</f>
        <v>40.362638752604056</v>
      </c>
      <c r="S258" s="2">
        <f>[1]RUS!S258-[1]RUS!$E258</f>
        <v>38.336934870967298</v>
      </c>
      <c r="T258" s="2">
        <f>[1]RUS!T258-[1]RUS!$E258</f>
        <v>39.512173642289824</v>
      </c>
      <c r="U258" s="2">
        <f>[1]RUS!U258-[1]RUS!$E258</f>
        <v>40.18031273870406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4.2225768805299033</v>
      </c>
      <c r="I259" s="2">
        <f>[1]RUS!I259-[1]RUS!$E259</f>
        <v>8.4995868145923339</v>
      </c>
      <c r="J259" s="2">
        <f>[1]RUS!J259-[1]RUS!$E259</f>
        <v>17.740210245199908</v>
      </c>
      <c r="K259" s="2">
        <f>[1]RUS!K259-[1]RUS!$E259</f>
        <v>17.740210245199908</v>
      </c>
      <c r="L259" s="2">
        <f>[1]RUS!L259-[1]RUS!$E259</f>
        <v>23.679210975103604</v>
      </c>
      <c r="M259" s="2">
        <f>[1]RUS!M259-[1]RUS!$E259</f>
        <v>40.563087661496922</v>
      </c>
      <c r="N259" s="2">
        <f>[1]RUS!N259-[1]RUS!$E259</f>
        <v>40.563087661496922</v>
      </c>
      <c r="O259" s="2">
        <f>[1]RUS!O259-[1]RUS!$E259</f>
        <v>50.08714486230906</v>
      </c>
      <c r="P259" s="2">
        <f>[1]RUS!P259-[1]RUS!$E259</f>
        <v>53.772414729958015</v>
      </c>
      <c r="Q259" s="2">
        <f>[1]RUS!Q259-[1]RUS!$E259</f>
        <v>56.142923615960015</v>
      </c>
      <c r="R259" s="2">
        <f>[1]RUS!R259-[1]RUS!$E259</f>
        <v>54.9249649890901</v>
      </c>
      <c r="S259" s="2">
        <f>[1]RUS!S259-[1]RUS!$E259</f>
        <v>52.157082828037929</v>
      </c>
      <c r="T259" s="2">
        <f>[1]RUS!T259-[1]RUS!$E259</f>
        <v>50.168383501032707</v>
      </c>
      <c r="U259" s="2">
        <f>[1]RUS!U259-[1]RUS!$E259</f>
        <v>50.684210232126716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-0.15200237993549592</v>
      </c>
      <c r="L260" s="2">
        <f>[1]RUS!L260-[1]RUS!$E260</f>
        <v>10.581708491038032</v>
      </c>
      <c r="M260" s="2">
        <f>[1]RUS!M260-[1]RUS!$E260</f>
        <v>19.067774174149992</v>
      </c>
      <c r="N260" s="2">
        <f>[1]RUS!N260-[1]RUS!$E260</f>
        <v>25.294224352183431</v>
      </c>
      <c r="O260" s="2">
        <f>[1]RUS!O260-[1]RUS!$E260</f>
        <v>61.198295132967928</v>
      </c>
      <c r="P260" s="2">
        <f>[1]RUS!P260-[1]RUS!$E260</f>
        <v>61.198295132967928</v>
      </c>
      <c r="Q260" s="2">
        <f>[1]RUS!Q260-[1]RUS!$E260</f>
        <v>68.387523402732583</v>
      </c>
      <c r="R260" s="2">
        <f>[1]RUS!R260-[1]RUS!$E260</f>
        <v>69.154673592146537</v>
      </c>
      <c r="S260" s="2">
        <f>[1]RUS!S260-[1]RUS!$E260</f>
        <v>69.144435706700477</v>
      </c>
      <c r="T260" s="2">
        <f>[1]RUS!T260-[1]RUS!$E260</f>
        <v>65.981279376629928</v>
      </c>
      <c r="U260" s="2">
        <f>[1]RUS!U260-[1]RUS!$E260</f>
        <v>72.659280018232224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18.899368453626845</v>
      </c>
      <c r="H261" s="2">
        <f>[1]RUS!H261-[1]RUS!$E261</f>
        <v>22.935739503750757</v>
      </c>
      <c r="I261" s="2">
        <f>[1]RUS!I261-[1]RUS!$E261</f>
        <v>22.935739503750757</v>
      </c>
      <c r="J261" s="2">
        <f>[1]RUS!J261-[1]RUS!$E261</f>
        <v>22.935739503750757</v>
      </c>
      <c r="K261" s="2">
        <f>[1]RUS!K261-[1]RUS!$E261</f>
        <v>22.935739503750757</v>
      </c>
      <c r="L261" s="2">
        <f>[1]RUS!L261-[1]RUS!$E261</f>
        <v>20.565188283827563</v>
      </c>
      <c r="M261" s="2">
        <f>[1]RUS!M261-[1]RUS!$E261</f>
        <v>20.565188283827563</v>
      </c>
      <c r="N261" s="2">
        <f>[1]RUS!N261-[1]RUS!$E261</f>
        <v>20.640240523841758</v>
      </c>
      <c r="O261" s="2">
        <f>[1]RUS!O261-[1]RUS!$E261</f>
        <v>25.137698730030625</v>
      </c>
      <c r="P261" s="2">
        <f>[1]RUS!P261-[1]RUS!$E261</f>
        <v>30.620124174901488</v>
      </c>
      <c r="Q261" s="2">
        <f>[1]RUS!Q261-[1]RUS!$E261</f>
        <v>36.964261431628728</v>
      </c>
      <c r="R261" s="2">
        <f>[1]RUS!R261-[1]RUS!$E261</f>
        <v>35.780987673707187</v>
      </c>
      <c r="S261" s="2">
        <f>[1]RUS!S261-[1]RUS!$E261</f>
        <v>37.896632653853018</v>
      </c>
      <c r="T261" s="2">
        <f>[1]RUS!T261-[1]RUS!$E261</f>
        <v>38.333879982730494</v>
      </c>
      <c r="U261" s="2">
        <f>[1]RUS!U261-[1]RUS!$E261</f>
        <v>38.954749614250503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-1.5051462859121969</v>
      </c>
      <c r="I262" s="2">
        <f>[1]RUS!I262-[1]RUS!$E262</f>
        <v>21.888476363716681</v>
      </c>
      <c r="J262" s="2">
        <f>[1]RUS!J262-[1]RUS!$E262</f>
        <v>21.888476363716681</v>
      </c>
      <c r="K262" s="2">
        <f>[1]RUS!K262-[1]RUS!$E262</f>
        <v>26.525272887825533</v>
      </c>
      <c r="L262" s="2">
        <f>[1]RUS!L262-[1]RUS!$E262</f>
        <v>26.525272887825533</v>
      </c>
      <c r="M262" s="2">
        <f>[1]RUS!M262-[1]RUS!$E262</f>
        <v>26.525272887825533</v>
      </c>
      <c r="N262" s="2">
        <f>[1]RUS!N262-[1]RUS!$E262</f>
        <v>31.584495787394903</v>
      </c>
      <c r="O262" s="2">
        <f>[1]RUS!O262-[1]RUS!$E262</f>
        <v>39.568833048926265</v>
      </c>
      <c r="P262" s="2">
        <f>[1]RUS!P262-[1]RUS!$E262</f>
        <v>46.035856425755711</v>
      </c>
      <c r="Q262" s="2">
        <f>[1]RUS!Q262-[1]RUS!$E262</f>
        <v>50.377323653648361</v>
      </c>
      <c r="R262" s="2">
        <f>[1]RUS!R262-[1]RUS!$E262</f>
        <v>50.913472327789833</v>
      </c>
      <c r="S262" s="2">
        <f>[1]RUS!S262-[1]RUS!$E262</f>
        <v>53.020549142911094</v>
      </c>
      <c r="T262" s="2">
        <f>[1]RUS!T262-[1]RUS!$E262</f>
        <v>54.449740349970668</v>
      </c>
      <c r="U262" s="2">
        <f>[1]RUS!U262-[1]RUS!$E262</f>
        <v>56.714201137269697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14.341641159324904</v>
      </c>
      <c r="J263" s="2">
        <f>[1]RUS!J263-[1]RUS!$E263</f>
        <v>14.341641159324904</v>
      </c>
      <c r="K263" s="2">
        <f>[1]RUS!K263-[1]RUS!$E263</f>
        <v>51.991100092847759</v>
      </c>
      <c r="L263" s="2">
        <f>[1]RUS!L263-[1]RUS!$E263</f>
        <v>51.991100092847759</v>
      </c>
      <c r="M263" s="2">
        <f>[1]RUS!M263-[1]RUS!$E263</f>
        <v>75.622665180699542</v>
      </c>
      <c r="N263" s="2">
        <f>[1]RUS!N263-[1]RUS!$E263</f>
        <v>75.622665180699542</v>
      </c>
      <c r="O263" s="2">
        <f>[1]RUS!O263-[1]RUS!$E263</f>
        <v>118.29401269072748</v>
      </c>
      <c r="P263" s="2">
        <f>[1]RUS!P263-[1]RUS!$E263</f>
        <v>118.29401269072748</v>
      </c>
      <c r="Q263" s="2">
        <f>[1]RUS!Q263-[1]RUS!$E263</f>
        <v>118.29401269072748</v>
      </c>
      <c r="R263" s="2">
        <f>[1]RUS!R263-[1]RUS!$E263</f>
        <v>118.29401269072748</v>
      </c>
      <c r="S263" s="2">
        <f>[1]RUS!S263-[1]RUS!$E263</f>
        <v>118.85083756366338</v>
      </c>
      <c r="T263" s="2">
        <f>[1]RUS!T263-[1]RUS!$E263</f>
        <v>120.66205702249705</v>
      </c>
      <c r="U263" s="2">
        <f>[1]RUS!U263-[1]RUS!$E263</f>
        <v>121.79609751584643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-3.8074811380848672</v>
      </c>
      <c r="N264" s="2">
        <f>[1]RUS!N264-[1]RUS!$E264</f>
        <v>-3.8074811380848672</v>
      </c>
      <c r="O264" s="2">
        <f>[1]RUS!O264-[1]RUS!$E264</f>
        <v>26.710926726750568</v>
      </c>
      <c r="P264" s="2">
        <f>[1]RUS!P264-[1]RUS!$E264</f>
        <v>26.710926726750568</v>
      </c>
      <c r="Q264" s="2">
        <f>[1]RUS!Q264-[1]RUS!$E264</f>
        <v>26.710926726750568</v>
      </c>
      <c r="R264" s="2">
        <f>[1]RUS!R264-[1]RUS!$E264</f>
        <v>40.643900262472684</v>
      </c>
      <c r="S264" s="2">
        <f>[1]RUS!S264-[1]RUS!$E264</f>
        <v>40.643900262472684</v>
      </c>
      <c r="T264" s="2">
        <f>[1]RUS!T264-[1]RUS!$E264</f>
        <v>43.848311424478183</v>
      </c>
      <c r="U264" s="2">
        <f>[1]RUS!U264-[1]RUS!$E264</f>
        <v>52.015580896368249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-2.6792024746960941</v>
      </c>
      <c r="J265" s="2">
        <f>[1]RUS!J265-[1]RUS!$E265</f>
        <v>3.2682124182687566</v>
      </c>
      <c r="K265" s="2">
        <f>[1]RUS!K265-[1]RUS!$E265</f>
        <v>3.2682124182687566</v>
      </c>
      <c r="L265" s="2">
        <f>[1]RUS!L265-[1]RUS!$E265</f>
        <v>3.2682124182687566</v>
      </c>
      <c r="M265" s="2">
        <f>[1]RUS!M265-[1]RUS!$E265</f>
        <v>3.2682124182687566</v>
      </c>
      <c r="N265" s="2">
        <f>[1]RUS!N265-[1]RUS!$E265</f>
        <v>10.229385901210829</v>
      </c>
      <c r="O265" s="2">
        <f>[1]RUS!O265-[1]RUS!$E265</f>
        <v>19.456393147184517</v>
      </c>
      <c r="P265" s="2">
        <f>[1]RUS!P265-[1]RUS!$E265</f>
        <v>19.456393147184517</v>
      </c>
      <c r="Q265" s="2">
        <f>[1]RUS!Q265-[1]RUS!$E265</f>
        <v>19.456393147184517</v>
      </c>
      <c r="R265" s="2">
        <f>[1]RUS!R265-[1]RUS!$E265</f>
        <v>19.456393147184517</v>
      </c>
      <c r="S265" s="2">
        <f>[1]RUS!S265-[1]RUS!$E265</f>
        <v>41.55079635639818</v>
      </c>
      <c r="T265" s="2">
        <f>[1]RUS!T265-[1]RUS!$E265</f>
        <v>41.55079635639818</v>
      </c>
      <c r="U265" s="2">
        <f>[1]RUS!U265-[1]RUS!$E265</f>
        <v>47.570699255327625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9.8874269396014292</v>
      </c>
      <c r="I266" s="2">
        <f>[1]RUS!I266-[1]RUS!$E266</f>
        <v>17.19694406104917</v>
      </c>
      <c r="J266" s="2">
        <f>[1]RUS!J266-[1]RUS!$E266</f>
        <v>17.19694406104917</v>
      </c>
      <c r="K266" s="2">
        <f>[1]RUS!K266-[1]RUS!$E266</f>
        <v>28.715375587977906</v>
      </c>
      <c r="L266" s="2">
        <f>[1]RUS!L266-[1]RUS!$E266</f>
        <v>45.293899825658144</v>
      </c>
      <c r="M266" s="2">
        <f>[1]RUS!M266-[1]RUS!$E266</f>
        <v>48.437975067105683</v>
      </c>
      <c r="N266" s="2">
        <f>[1]RUS!N266-[1]RUS!$E266</f>
        <v>73.094450408656783</v>
      </c>
      <c r="O266" s="2">
        <f>[1]RUS!O266-[1]RUS!$E266</f>
        <v>78.064369370445746</v>
      </c>
      <c r="P266" s="2">
        <f>[1]RUS!P266-[1]RUS!$E266</f>
        <v>79.256101686380887</v>
      </c>
      <c r="Q266" s="2">
        <f>[1]RUS!Q266-[1]RUS!$E266</f>
        <v>80.990864199474615</v>
      </c>
      <c r="R266" s="2">
        <f>[1]RUS!R266-[1]RUS!$E266</f>
        <v>76.300741117830583</v>
      </c>
      <c r="S266" s="2">
        <f>[1]RUS!S266-[1]RUS!$E266</f>
        <v>77.134837771424984</v>
      </c>
      <c r="T266" s="2">
        <f>[1]RUS!T266-[1]RUS!$E266</f>
        <v>77.563668425019301</v>
      </c>
      <c r="U266" s="2">
        <f>[1]RUS!U266-[1]RUS!$E266</f>
        <v>77.784734070830268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2.3724611875602015</v>
      </c>
      <c r="H267" s="2">
        <f>[1]RUS!H267-[1]RUS!$E267</f>
        <v>2.3344836186185454</v>
      </c>
      <c r="I267" s="2">
        <f>[1]RUS!I267-[1]RUS!$E267</f>
        <v>2.3344836186185454</v>
      </c>
      <c r="J267" s="2">
        <f>[1]RUS!J267-[1]RUS!$E267</f>
        <v>1.8733149341470003</v>
      </c>
      <c r="K267" s="2">
        <f>[1]RUS!K267-[1]RUS!$E267</f>
        <v>9.1994653497789436</v>
      </c>
      <c r="L267" s="2">
        <f>[1]RUS!L267-[1]RUS!$E267</f>
        <v>9.9940334597044007</v>
      </c>
      <c r="M267" s="2">
        <f>[1]RUS!M267-[1]RUS!$E267</f>
        <v>19.942898257231722</v>
      </c>
      <c r="N267" s="2">
        <f>[1]RUS!N267-[1]RUS!$E267</f>
        <v>19.942898257231722</v>
      </c>
      <c r="O267" s="2">
        <f>[1]RUS!O267-[1]RUS!$E267</f>
        <v>34.588561953293691</v>
      </c>
      <c r="P267" s="2">
        <f>[1]RUS!P267-[1]RUS!$E267</f>
        <v>29.6679803285306</v>
      </c>
      <c r="Q267" s="2">
        <f>[1]RUS!Q267-[1]RUS!$E267</f>
        <v>29.6679803285306</v>
      </c>
      <c r="R267" s="2">
        <f>[1]RUS!R267-[1]RUS!$E267</f>
        <v>33.565233420769076</v>
      </c>
      <c r="S267" s="2">
        <f>[1]RUS!S267-[1]RUS!$E267</f>
        <v>35.132927239901534</v>
      </c>
      <c r="T267" s="2">
        <f>[1]RUS!T267-[1]RUS!$E267</f>
        <v>30.518845992393214</v>
      </c>
      <c r="U267" s="2">
        <f>[1]RUS!U267-[1]RUS!$E267</f>
        <v>31.454537195108632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4.6055629606679744</v>
      </c>
      <c r="I268" s="2">
        <f>[1]RUS!I268-[1]RUS!$E268</f>
        <v>4.6055629606679744</v>
      </c>
      <c r="J268" s="2">
        <f>[1]RUS!J268-[1]RUS!$E268</f>
        <v>4.4338334526497931</v>
      </c>
      <c r="K268" s="2">
        <f>[1]RUS!K268-[1]RUS!$E268</f>
        <v>4.4338334526497931</v>
      </c>
      <c r="L268" s="2">
        <f>[1]RUS!L268-[1]RUS!$E268</f>
        <v>9.2000934533721903</v>
      </c>
      <c r="M268" s="2">
        <f>[1]RUS!M268-[1]RUS!$E268</f>
        <v>9.2000934533721903</v>
      </c>
      <c r="N268" s="2">
        <f>[1]RUS!N268-[1]RUS!$E268</f>
        <v>20.37141366595932</v>
      </c>
      <c r="O268" s="2">
        <f>[1]RUS!O268-[1]RUS!$E268</f>
        <v>22.521866241342973</v>
      </c>
      <c r="P268" s="2">
        <f>[1]RUS!P268-[1]RUS!$E268</f>
        <v>22.521866241342973</v>
      </c>
      <c r="Q268" s="2">
        <f>[1]RUS!Q268-[1]RUS!$E268</f>
        <v>22.521866241342973</v>
      </c>
      <c r="R268" s="2">
        <f>[1]RUS!R268-[1]RUS!$E268</f>
        <v>28.492745293332906</v>
      </c>
      <c r="S268" s="2">
        <f>[1]RUS!S268-[1]RUS!$E268</f>
        <v>38.104441243948713</v>
      </c>
      <c r="T268" s="2">
        <f>[1]RUS!T268-[1]RUS!$E268</f>
        <v>45.003702356333221</v>
      </c>
      <c r="U268" s="2">
        <f>[1]RUS!U268-[1]RUS!$E268</f>
        <v>49.969288473714599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-7.0705819675958477</v>
      </c>
      <c r="K269" s="2">
        <f>[1]RUS!K269-[1]RUS!$E269</f>
        <v>3.4819672815721745</v>
      </c>
      <c r="L269" s="2">
        <f>[1]RUS!L269-[1]RUS!$E269</f>
        <v>3.4819672815721745</v>
      </c>
      <c r="M269" s="2">
        <f>[1]RUS!M269-[1]RUS!$E269</f>
        <v>3.9617422319512698</v>
      </c>
      <c r="N269" s="2">
        <f>[1]RUS!N269-[1]RUS!$E269</f>
        <v>14.96927376914822</v>
      </c>
      <c r="O269" s="2">
        <f>[1]RUS!O269-[1]RUS!$E269</f>
        <v>37.191065148710507</v>
      </c>
      <c r="P269" s="2">
        <f>[1]RUS!P269-[1]RUS!$E269</f>
        <v>37.191065148710507</v>
      </c>
      <c r="Q269" s="2">
        <f>[1]RUS!Q269-[1]RUS!$E269</f>
        <v>42.115337466621099</v>
      </c>
      <c r="R269" s="2">
        <f>[1]RUS!R269-[1]RUS!$E269</f>
        <v>53.046723205740847</v>
      </c>
      <c r="S269" s="2">
        <f>[1]RUS!S269-[1]RUS!$E269</f>
        <v>59.745721558902602</v>
      </c>
      <c r="T269" s="2">
        <f>[1]RUS!T269-[1]RUS!$E269</f>
        <v>69.187366794364607</v>
      </c>
      <c r="U269" s="2">
        <f>[1]RUS!U269-[1]RUS!$E269</f>
        <v>95.130397487819863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-1.0059836581097308</v>
      </c>
      <c r="J270" s="2">
        <f>[1]RUS!J270-[1]RUS!$E270</f>
        <v>15.19319985166393</v>
      </c>
      <c r="K270" s="2">
        <f>[1]RUS!K270-[1]RUS!$E270</f>
        <v>26.225603080242468</v>
      </c>
      <c r="L270" s="2">
        <f>[1]RUS!L270-[1]RUS!$E270</f>
        <v>26.225603080242468</v>
      </c>
      <c r="M270" s="2">
        <f>[1]RUS!M270-[1]RUS!$E270</f>
        <v>26.225603080242468</v>
      </c>
      <c r="N270" s="2">
        <f>[1]RUS!N270-[1]RUS!$E270</f>
        <v>26.225603080242468</v>
      </c>
      <c r="O270" s="2">
        <f>[1]RUS!O270-[1]RUS!$E270</f>
        <v>38.395374751566536</v>
      </c>
      <c r="P270" s="2">
        <f>[1]RUS!P270-[1]RUS!$E270</f>
        <v>45.241850921161117</v>
      </c>
      <c r="Q270" s="2">
        <f>[1]RUS!Q270-[1]RUS!$E270</f>
        <v>50.077629086509219</v>
      </c>
      <c r="R270" s="2">
        <f>[1]RUS!R270-[1]RUS!$E270</f>
        <v>52.136044288067922</v>
      </c>
      <c r="S270" s="2">
        <f>[1]RUS!S270-[1]RUS!$E270</f>
        <v>54.644925522291246</v>
      </c>
      <c r="T270" s="2">
        <f>[1]RUS!T270-[1]RUS!$E270</f>
        <v>58.444476708818655</v>
      </c>
      <c r="U270" s="2">
        <f>[1]RUS!U270-[1]RUS!$E270</f>
        <v>62.02973495534853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-1.9999737772411592</v>
      </c>
      <c r="G271" s="2">
        <f>[1]RUS!G271-[1]RUS!$E271</f>
        <v>-5.5261920596623071</v>
      </c>
      <c r="H271" s="2">
        <f>[1]RUS!H271-[1]RUS!$E271</f>
        <v>-5.5261920596623071</v>
      </c>
      <c r="I271" s="2">
        <f>[1]RUS!I271-[1]RUS!$E271</f>
        <v>0.59146393830567945</v>
      </c>
      <c r="J271" s="2">
        <f>[1]RUS!J271-[1]RUS!$E271</f>
        <v>14.367295661060954</v>
      </c>
      <c r="K271" s="2">
        <f>[1]RUS!K271-[1]RUS!$E271</f>
        <v>21.408701222093047</v>
      </c>
      <c r="L271" s="2">
        <f>[1]RUS!L271-[1]RUS!$E271</f>
        <v>34.880423130861431</v>
      </c>
      <c r="M271" s="2">
        <f>[1]RUS!M271-[1]RUS!$E271</f>
        <v>34.880423130861431</v>
      </c>
      <c r="N271" s="2">
        <f>[1]RUS!N271-[1]RUS!$E271</f>
        <v>34.880423130861431</v>
      </c>
      <c r="O271" s="2">
        <f>[1]RUS!O271-[1]RUS!$E271</f>
        <v>34.880423130861431</v>
      </c>
      <c r="P271" s="2">
        <f>[1]RUS!P271-[1]RUS!$E271</f>
        <v>37.090280022945578</v>
      </c>
      <c r="Q271" s="2">
        <f>[1]RUS!Q271-[1]RUS!$E271</f>
        <v>36.083806840912786</v>
      </c>
      <c r="R271" s="2">
        <f>[1]RUS!R271-[1]RUS!$E271</f>
        <v>39.659522662487376</v>
      </c>
      <c r="S271" s="2">
        <f>[1]RUS!S271-[1]RUS!$E271</f>
        <v>42.605288770272139</v>
      </c>
      <c r="T271" s="2">
        <f>[1]RUS!T271-[1]RUS!$E271</f>
        <v>44.166501876119895</v>
      </c>
      <c r="U271" s="2">
        <f>[1]RUS!U271-[1]RUS!$E271</f>
        <v>57.236331191594331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6.7355732901296612</v>
      </c>
      <c r="I272" s="2">
        <f>[1]RUS!I272-[1]RUS!$E272</f>
        <v>10.80852182337016</v>
      </c>
      <c r="J272" s="2">
        <f>[1]RUS!J272-[1]RUS!$E272</f>
        <v>9.9863414640425781</v>
      </c>
      <c r="K272" s="2">
        <f>[1]RUS!K272-[1]RUS!$E272</f>
        <v>20.977970676292141</v>
      </c>
      <c r="L272" s="2">
        <f>[1]RUS!L272-[1]RUS!$E272</f>
        <v>20.977970676292141</v>
      </c>
      <c r="M272" s="2">
        <f>[1]RUS!M272-[1]RUS!$E272</f>
        <v>20.977970676292141</v>
      </c>
      <c r="N272" s="2">
        <f>[1]RUS!N272-[1]RUS!$E272</f>
        <v>23.871924178873162</v>
      </c>
      <c r="O272" s="2">
        <f>[1]RUS!O272-[1]RUS!$E272</f>
        <v>36.047696632438345</v>
      </c>
      <c r="P272" s="2">
        <f>[1]RUS!P272-[1]RUS!$E272</f>
        <v>41.282781989444018</v>
      </c>
      <c r="Q272" s="2">
        <f>[1]RUS!Q272-[1]RUS!$E272</f>
        <v>46.243054432929043</v>
      </c>
      <c r="R272" s="2">
        <f>[1]RUS!R272-[1]RUS!$E272</f>
        <v>45.864210704443707</v>
      </c>
      <c r="S272" s="2">
        <f>[1]RUS!S272-[1]RUS!$E272</f>
        <v>47.498292093472045</v>
      </c>
      <c r="T272" s="2">
        <f>[1]RUS!T272-[1]RUS!$E272</f>
        <v>53.198220255072741</v>
      </c>
      <c r="U272" s="2">
        <f>[1]RUS!U272-[1]RUS!$E272</f>
        <v>58.906005551847912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6.1392640631557178</v>
      </c>
      <c r="H273" s="2">
        <f>[1]RUS!H273-[1]RUS!$E273</f>
        <v>6.1392640631557178</v>
      </c>
      <c r="I273" s="2">
        <f>[1]RUS!I273-[1]RUS!$E273</f>
        <v>6.1392640631557178</v>
      </c>
      <c r="J273" s="2">
        <f>[1]RUS!J273-[1]RUS!$E273</f>
        <v>6.1392640631557178</v>
      </c>
      <c r="K273" s="2">
        <f>[1]RUS!K273-[1]RUS!$E273</f>
        <v>22.517113462320534</v>
      </c>
      <c r="L273" s="2">
        <f>[1]RUS!L273-[1]RUS!$E273</f>
        <v>24.810355256126787</v>
      </c>
      <c r="M273" s="2">
        <f>[1]RUS!M273-[1]RUS!$E273</f>
        <v>30.851758465755619</v>
      </c>
      <c r="N273" s="2">
        <f>[1]RUS!N273-[1]RUS!$E273</f>
        <v>37.401617327328339</v>
      </c>
      <c r="O273" s="2">
        <f>[1]RUS!O273-[1]RUS!$E273</f>
        <v>48.09117448636961</v>
      </c>
      <c r="P273" s="2">
        <f>[1]RUS!P273-[1]RUS!$E273</f>
        <v>48.09117448636961</v>
      </c>
      <c r="Q273" s="2">
        <f>[1]RUS!Q273-[1]RUS!$E273</f>
        <v>48.09117448636961</v>
      </c>
      <c r="R273" s="2">
        <f>[1]RUS!R273-[1]RUS!$E273</f>
        <v>51.152298520089929</v>
      </c>
      <c r="S273" s="2">
        <f>[1]RUS!S273-[1]RUS!$E273</f>
        <v>53.068501080971586</v>
      </c>
      <c r="T273" s="2">
        <f>[1]RUS!T273-[1]RUS!$E273</f>
        <v>60.570015977074448</v>
      </c>
      <c r="U273" s="2">
        <f>[1]RUS!U273-[1]RUS!$E273</f>
        <v>73.619386305680933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23.624347548161229</v>
      </c>
      <c r="H274" s="2">
        <f>[1]RUS!H274-[1]RUS!$E274</f>
        <v>23.624347548161229</v>
      </c>
      <c r="I274" s="2">
        <f>[1]RUS!I274-[1]RUS!$E274</f>
        <v>23.071219791248819</v>
      </c>
      <c r="J274" s="2">
        <f>[1]RUS!J274-[1]RUS!$E274</f>
        <v>25.945724669421647</v>
      </c>
      <c r="K274" s="2">
        <f>[1]RUS!K274-[1]RUS!$E274</f>
        <v>25.548936957284898</v>
      </c>
      <c r="L274" s="2">
        <f>[1]RUS!L274-[1]RUS!$E274</f>
        <v>32.915850542510512</v>
      </c>
      <c r="M274" s="2">
        <f>[1]RUS!M274-[1]RUS!$E274</f>
        <v>38.465720183727456</v>
      </c>
      <c r="N274" s="2">
        <f>[1]RUS!N274-[1]RUS!$E274</f>
        <v>42.703507689443882</v>
      </c>
      <c r="O274" s="2">
        <f>[1]RUS!O274-[1]RUS!$E274</f>
        <v>45.814468629017995</v>
      </c>
      <c r="P274" s="2">
        <f>[1]RUS!P274-[1]RUS!$E274</f>
        <v>42.457114099808734</v>
      </c>
      <c r="Q274" s="2">
        <f>[1]RUS!Q274-[1]RUS!$E274</f>
        <v>39.770088608408315</v>
      </c>
      <c r="R274" s="2">
        <f>[1]RUS!R274-[1]RUS!$E274</f>
        <v>40.421851674526209</v>
      </c>
      <c r="S274" s="2">
        <f>[1]RUS!S274-[1]RUS!$E274</f>
        <v>39.856768556067195</v>
      </c>
      <c r="T274" s="2">
        <f>[1]RUS!T274-[1]RUS!$E274</f>
        <v>39.032206616877232</v>
      </c>
      <c r="U274" s="2">
        <f>[1]RUS!U274-[1]RUS!$E274</f>
        <v>38.497789741685409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10.566861560023977</v>
      </c>
      <c r="H275" s="2">
        <f>[1]RUS!H275-[1]RUS!$E275</f>
        <v>10.566861560023977</v>
      </c>
      <c r="I275" s="2">
        <f>[1]RUS!I275-[1]RUS!$E275</f>
        <v>10.634642805910961</v>
      </c>
      <c r="J275" s="2">
        <f>[1]RUS!J275-[1]RUS!$E275</f>
        <v>10.634642805910961</v>
      </c>
      <c r="K275" s="2">
        <f>[1]RUS!K275-[1]RUS!$E275</f>
        <v>7.0751468057625786</v>
      </c>
      <c r="L275" s="2">
        <f>[1]RUS!L275-[1]RUS!$E275</f>
        <v>10.740734526827818</v>
      </c>
      <c r="M275" s="2">
        <f>[1]RUS!M275-[1]RUS!$E275</f>
        <v>12.205475715103621</v>
      </c>
      <c r="N275" s="2">
        <f>[1]RUS!N275-[1]RUS!$E275</f>
        <v>12.65942929233206</v>
      </c>
      <c r="O275" s="2">
        <f>[1]RUS!O275-[1]RUS!$E275</f>
        <v>26.746406699181971</v>
      </c>
      <c r="P275" s="2">
        <f>[1]RUS!P275-[1]RUS!$E275</f>
        <v>44.631085748800999</v>
      </c>
      <c r="Q275" s="2">
        <f>[1]RUS!Q275-[1]RUS!$E275</f>
        <v>54.771846398917745</v>
      </c>
      <c r="R275" s="2">
        <f>[1]RUS!R275-[1]RUS!$E275</f>
        <v>53.959501524777934</v>
      </c>
      <c r="S275" s="2">
        <f>[1]RUS!S275-[1]RUS!$E275</f>
        <v>57.309212179068268</v>
      </c>
      <c r="T275" s="2">
        <f>[1]RUS!T275-[1]RUS!$E275</f>
        <v>59.501121309224132</v>
      </c>
      <c r="U275" s="2">
        <f>[1]RUS!U275-[1]RUS!$E275</f>
        <v>60.649968999304562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11.774916953349578</v>
      </c>
      <c r="J276" s="2">
        <f>[1]RUS!J276-[1]RUS!$E276</f>
        <v>11.774916953349578</v>
      </c>
      <c r="K276" s="2">
        <f>[1]RUS!K276-[1]RUS!$E276</f>
        <v>32.921960994883449</v>
      </c>
      <c r="L276" s="2">
        <f>[1]RUS!L276-[1]RUS!$E276</f>
        <v>37.144156788567983</v>
      </c>
      <c r="M276" s="2">
        <f>[1]RUS!M276-[1]RUS!$E276</f>
        <v>37.144156788567983</v>
      </c>
      <c r="N276" s="2">
        <f>[1]RUS!N276-[1]RUS!$E276</f>
        <v>43.571189503068467</v>
      </c>
      <c r="O276" s="2">
        <f>[1]RUS!O276-[1]RUS!$E276</f>
        <v>59.149234289955899</v>
      </c>
      <c r="P276" s="2">
        <f>[1]RUS!P276-[1]RUS!$E276</f>
        <v>59.149234289955899</v>
      </c>
      <c r="Q276" s="2">
        <f>[1]RUS!Q276-[1]RUS!$E276</f>
        <v>65.066123310100508</v>
      </c>
      <c r="R276" s="2">
        <f>[1]RUS!R276-[1]RUS!$E276</f>
        <v>75.822670764982661</v>
      </c>
      <c r="S276" s="2">
        <f>[1]RUS!S276-[1]RUS!$E276</f>
        <v>78.198982100647427</v>
      </c>
      <c r="T276" s="2">
        <f>[1]RUS!T276-[1]RUS!$E276</f>
        <v>84.375599398602688</v>
      </c>
      <c r="U276" s="2">
        <f>[1]RUS!U276-[1]RUS!$E276</f>
        <v>89.488042406506153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20.140052468574286</v>
      </c>
      <c r="I277" s="2">
        <f>[1]RUS!I277-[1]RUS!$E277</f>
        <v>20.140052468574286</v>
      </c>
      <c r="J277" s="2">
        <f>[1]RUS!J277-[1]RUS!$E277</f>
        <v>26.83301230999388</v>
      </c>
      <c r="K277" s="2">
        <f>[1]RUS!K277-[1]RUS!$E277</f>
        <v>26.83301230999388</v>
      </c>
      <c r="L277" s="2">
        <f>[1]RUS!L277-[1]RUS!$E277</f>
        <v>37.430266375364326</v>
      </c>
      <c r="M277" s="2">
        <f>[1]RUS!M277-[1]RUS!$E277</f>
        <v>38.285238854743255</v>
      </c>
      <c r="N277" s="2">
        <f>[1]RUS!N277-[1]RUS!$E277</f>
        <v>48.97607536452665</v>
      </c>
      <c r="O277" s="2">
        <f>[1]RUS!O277-[1]RUS!$E277</f>
        <v>57.727234295471192</v>
      </c>
      <c r="P277" s="2">
        <f>[1]RUS!P277-[1]RUS!$E277</f>
        <v>59.265364656628421</v>
      </c>
      <c r="Q277" s="2">
        <f>[1]RUS!Q277-[1]RUS!$E277</f>
        <v>60.222054150459115</v>
      </c>
      <c r="R277" s="2">
        <f>[1]RUS!R277-[1]RUS!$E277</f>
        <v>60.222054150459115</v>
      </c>
      <c r="S277" s="2">
        <f>[1]RUS!S277-[1]RUS!$E277</f>
        <v>57.022302974348676</v>
      </c>
      <c r="T277" s="2">
        <f>[1]RUS!T277-[1]RUS!$E277</f>
        <v>54.8466112663084</v>
      </c>
      <c r="U277" s="2">
        <f>[1]RUS!U277-[1]RUS!$E277</f>
        <v>55.166425746790964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24.09579794425186</v>
      </c>
      <c r="M278" s="2">
        <f>[1]RUS!M278-[1]RUS!$E278</f>
        <v>24.09579794425186</v>
      </c>
      <c r="N278" s="2">
        <f>[1]RUS!N278-[1]RUS!$E278</f>
        <v>24.09579794425186</v>
      </c>
      <c r="O278" s="2">
        <f>[1]RUS!O278-[1]RUS!$E278</f>
        <v>46.880742870262608</v>
      </c>
      <c r="P278" s="2">
        <f>[1]RUS!P278-[1]RUS!$E278</f>
        <v>46.880742870262608</v>
      </c>
      <c r="Q278" s="2">
        <f>[1]RUS!Q278-[1]RUS!$E278</f>
        <v>49.102649648064244</v>
      </c>
      <c r="R278" s="2">
        <f>[1]RUS!R278-[1]RUS!$E278</f>
        <v>47.1396978844123</v>
      </c>
      <c r="S278" s="2">
        <f>[1]RUS!S278-[1]RUS!$E278</f>
        <v>54.421254874051883</v>
      </c>
      <c r="T278" s="2">
        <f>[1]RUS!T278-[1]RUS!$E278</f>
        <v>67.313902812997654</v>
      </c>
      <c r="U278" s="2">
        <f>[1]RUS!U278-[1]RUS!$E278</f>
        <v>67.392194409183162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14.880813669185013</v>
      </c>
      <c r="J279" s="2">
        <f>[1]RUS!J279-[1]RUS!$E279</f>
        <v>14.880813669185013</v>
      </c>
      <c r="K279" s="2">
        <f>[1]RUS!K279-[1]RUS!$E279</f>
        <v>17.034838890116372</v>
      </c>
      <c r="L279" s="2">
        <f>[1]RUS!L279-[1]RUS!$E279</f>
        <v>32.314118208657462</v>
      </c>
      <c r="M279" s="2">
        <f>[1]RUS!M279-[1]RUS!$E279</f>
        <v>40.527732651298251</v>
      </c>
      <c r="N279" s="2">
        <f>[1]RUS!N279-[1]RUS!$E279</f>
        <v>48.466361566673953</v>
      </c>
      <c r="O279" s="2">
        <f>[1]RUS!O279-[1]RUS!$E279</f>
        <v>61.200234894422749</v>
      </c>
      <c r="P279" s="2">
        <f>[1]RUS!P279-[1]RUS!$E279</f>
        <v>64.423576648461648</v>
      </c>
      <c r="Q279" s="2">
        <f>[1]RUS!Q279-[1]RUS!$E279</f>
        <v>70.731576708260647</v>
      </c>
      <c r="R279" s="2">
        <f>[1]RUS!R279-[1]RUS!$E279</f>
        <v>73.110322569525678</v>
      </c>
      <c r="S279" s="2">
        <f>[1]RUS!S279-[1]RUS!$E279</f>
        <v>74.857309111001925</v>
      </c>
      <c r="T279" s="2">
        <f>[1]RUS!T279-[1]RUS!$E279</f>
        <v>75.985764174093163</v>
      </c>
      <c r="U279" s="2">
        <f>[1]RUS!U279-[1]RUS!$E279</f>
        <v>76.795115895645708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13.101449462370777</v>
      </c>
      <c r="K280" s="2">
        <f>[1]RUS!K280-[1]RUS!$E280</f>
        <v>13.101449462370777</v>
      </c>
      <c r="L280" s="2">
        <f>[1]RUS!L280-[1]RUS!$E280</f>
        <v>13.101449462370777</v>
      </c>
      <c r="M280" s="2">
        <f>[1]RUS!M280-[1]RUS!$E280</f>
        <v>16.457944538632585</v>
      </c>
      <c r="N280" s="2">
        <f>[1]RUS!N280-[1]RUS!$E280</f>
        <v>29.355011731093082</v>
      </c>
      <c r="O280" s="2">
        <f>[1]RUS!O280-[1]RUS!$E280</f>
        <v>41.186378993750751</v>
      </c>
      <c r="P280" s="2">
        <f>[1]RUS!P280-[1]RUS!$E280</f>
        <v>48.130168818144298</v>
      </c>
      <c r="Q280" s="2">
        <f>[1]RUS!Q280-[1]RUS!$E280</f>
        <v>52.062965225641634</v>
      </c>
      <c r="R280" s="2">
        <f>[1]RUS!R280-[1]RUS!$E280</f>
        <v>49.122639496005448</v>
      </c>
      <c r="S280" s="2">
        <f>[1]RUS!S280-[1]RUS!$E280</f>
        <v>51.705584554436868</v>
      </c>
      <c r="T280" s="2">
        <f>[1]RUS!T280-[1]RUS!$E280</f>
        <v>58.015259269086613</v>
      </c>
      <c r="U280" s="2">
        <f>[1]RUS!U280-[1]RUS!$E280</f>
        <v>75.600324106522066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11.969440534622148</v>
      </c>
      <c r="L281" s="2">
        <f>[1]RUS!L281-[1]RUS!$E281</f>
        <v>11.969440534622148</v>
      </c>
      <c r="M281" s="2">
        <f>[1]RUS!M281-[1]RUS!$E281</f>
        <v>11.969440534622148</v>
      </c>
      <c r="N281" s="2">
        <f>[1]RUS!N281-[1]RUS!$E281</f>
        <v>11.969440534622148</v>
      </c>
      <c r="O281" s="2">
        <f>[1]RUS!O281-[1]RUS!$E281</f>
        <v>11.969440534622148</v>
      </c>
      <c r="P281" s="2">
        <f>[1]RUS!P281-[1]RUS!$E281</f>
        <v>89.656974580563073</v>
      </c>
      <c r="Q281" s="2">
        <f>[1]RUS!Q281-[1]RUS!$E281</f>
        <v>105.7730416364513</v>
      </c>
      <c r="R281" s="2">
        <f>[1]RUS!R281-[1]RUS!$E281</f>
        <v>116.03803411110326</v>
      </c>
      <c r="S281" s="2">
        <f>[1]RUS!S281-[1]RUS!$E281</f>
        <v>122.66756378205682</v>
      </c>
      <c r="T281" s="2">
        <f>[1]RUS!T281-[1]RUS!$E281</f>
        <v>122.66756378205682</v>
      </c>
      <c r="U281" s="2">
        <f>[1]RUS!U281-[1]RUS!$E281</f>
        <v>124.10340890384299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-3.5856997046363226</v>
      </c>
      <c r="I282" s="2">
        <f>[1]RUS!I282-[1]RUS!$E282</f>
        <v>12.704485110728971</v>
      </c>
      <c r="J282" s="2">
        <f>[1]RUS!J282-[1]RUS!$E282</f>
        <v>9.9350178901588073</v>
      </c>
      <c r="K282" s="2">
        <f>[1]RUS!K282-[1]RUS!$E282</f>
        <v>17.533918738455949</v>
      </c>
      <c r="L282" s="2">
        <f>[1]RUS!L282-[1]RUS!$E282</f>
        <v>23.834266298997218</v>
      </c>
      <c r="M282" s="2">
        <f>[1]RUS!M282-[1]RUS!$E282</f>
        <v>26.76684422855973</v>
      </c>
      <c r="N282" s="2">
        <f>[1]RUS!N282-[1]RUS!$E282</f>
        <v>33.767357307551194</v>
      </c>
      <c r="O282" s="2">
        <f>[1]RUS!O282-[1]RUS!$E282</f>
        <v>38.820726430628511</v>
      </c>
      <c r="P282" s="2">
        <f>[1]RUS!P282-[1]RUS!$E282</f>
        <v>33.988035602447468</v>
      </c>
      <c r="Q282" s="2">
        <f>[1]RUS!Q282-[1]RUS!$E282</f>
        <v>36.818899175392033</v>
      </c>
      <c r="R282" s="2">
        <f>[1]RUS!R282-[1]RUS!$E282</f>
        <v>38.716938303017585</v>
      </c>
      <c r="S282" s="2">
        <f>[1]RUS!S282-[1]RUS!$E282</f>
        <v>40.289938218375966</v>
      </c>
      <c r="T282" s="2">
        <f>[1]RUS!T282-[1]RUS!$E282</f>
        <v>53.582288824723875</v>
      </c>
      <c r="U282" s="2">
        <f>[1]RUS!U282-[1]RUS!$E282</f>
        <v>54.469682209436456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18.552949746803559</v>
      </c>
      <c r="K283" s="2">
        <f>[1]RUS!K283-[1]RUS!$E283</f>
        <v>18.552949746803559</v>
      </c>
      <c r="L283" s="2">
        <f>[1]RUS!L283-[1]RUS!$E283</f>
        <v>18.552949746803559</v>
      </c>
      <c r="M283" s="2">
        <f>[1]RUS!M283-[1]RUS!$E283</f>
        <v>17.455916729749209</v>
      </c>
      <c r="N283" s="2">
        <f>[1]RUS!N283-[1]RUS!$E283</f>
        <v>33.399253580754504</v>
      </c>
      <c r="O283" s="2">
        <f>[1]RUS!O283-[1]RUS!$E283</f>
        <v>40.591640510923526</v>
      </c>
      <c r="P283" s="2">
        <f>[1]RUS!P283-[1]RUS!$E283</f>
        <v>46.402993265803715</v>
      </c>
      <c r="Q283" s="2">
        <f>[1]RUS!Q283-[1]RUS!$E283</f>
        <v>42.104268554726531</v>
      </c>
      <c r="R283" s="2">
        <f>[1]RUS!R283-[1]RUS!$E283</f>
        <v>44.811541575021096</v>
      </c>
      <c r="S283" s="2">
        <f>[1]RUS!S283-[1]RUS!$E283</f>
        <v>45.291612389596111</v>
      </c>
      <c r="T283" s="2">
        <f>[1]RUS!T283-[1]RUS!$E283</f>
        <v>45.761259044239196</v>
      </c>
      <c r="U283" s="2">
        <f>[1]RUS!U283-[1]RUS!$E283</f>
        <v>49.524173770457992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[1]RUS!E284-[1]RUS!$E284</f>
        <v>#VALUE!</v>
      </c>
      <c r="F284" s="2" t="e">
        <f>[1]RUS!F284-[1]RUS!$E284</f>
        <v>#VALUE!</v>
      </c>
      <c r="G284" s="2" t="e">
        <f>[1]RUS!G284-[1]RUS!$E284</f>
        <v>#VALUE!</v>
      </c>
      <c r="H284" s="2" t="e">
        <f>[1]RUS!H284-[1]RUS!$E284</f>
        <v>#VALUE!</v>
      </c>
      <c r="I284" s="2" t="e">
        <f>[1]RUS!I284-[1]RUS!$E284</f>
        <v>#VALUE!</v>
      </c>
      <c r="J284" s="2" t="e">
        <f>[1]RUS!J284-[1]RUS!$E284</f>
        <v>#VALUE!</v>
      </c>
      <c r="K284" s="2" t="e">
        <f>[1]RUS!K284-[1]RUS!$E284</f>
        <v>#VALUE!</v>
      </c>
      <c r="L284" s="2" t="e">
        <f>[1]RUS!L284-[1]RUS!$E284</f>
        <v>#VALUE!</v>
      </c>
      <c r="M284" s="2" t="e">
        <f>[1]RUS!M284-[1]RUS!$E284</f>
        <v>#VALUE!</v>
      </c>
      <c r="N284" s="2" t="e">
        <f>[1]RUS!N284-[1]RUS!$E284</f>
        <v>#VALUE!</v>
      </c>
      <c r="O284" s="2" t="e">
        <f>[1]RUS!O284-[1]RUS!$E284</f>
        <v>#VALUE!</v>
      </c>
      <c r="P284" s="2" t="e">
        <f>[1]RUS!P284-[1]RUS!$E284</f>
        <v>#VALUE!</v>
      </c>
      <c r="Q284" s="2" t="e">
        <f>[1]RUS!Q284-[1]RUS!$E284</f>
        <v>#VALUE!</v>
      </c>
      <c r="R284" s="2" t="e">
        <f>[1]RUS!R284-[1]RUS!$E284</f>
        <v>#VALUE!</v>
      </c>
      <c r="S284" s="2" t="e">
        <f>[1]RUS!S284-[1]RUS!$E284</f>
        <v>#VALUE!</v>
      </c>
      <c r="T284" s="2" t="e">
        <f>[1]RUS!T284-[1]RUS!$E284</f>
        <v>#VALUE!</v>
      </c>
      <c r="U284" s="2" t="e">
        <f>[1]RUS!U284-[1]RUS!$E284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-0.47715508959599262</v>
      </c>
      <c r="J285" s="2">
        <f>[1]RUS!J285-[1]RUS!$E285</f>
        <v>8.9176179981805355</v>
      </c>
      <c r="K285" s="2">
        <f>[1]RUS!K285-[1]RUS!$E285</f>
        <v>8.9176179981805355</v>
      </c>
      <c r="L285" s="2">
        <f>[1]RUS!L285-[1]RUS!$E285</f>
        <v>8.9176179981805355</v>
      </c>
      <c r="M285" s="2">
        <f>[1]RUS!M285-[1]RUS!$E285</f>
        <v>8.9176179981805355</v>
      </c>
      <c r="N285" s="2">
        <f>[1]RUS!N285-[1]RUS!$E285</f>
        <v>36.798121574120884</v>
      </c>
      <c r="O285" s="2">
        <f>[1]RUS!O285-[1]RUS!$E285</f>
        <v>58.46329598136434</v>
      </c>
      <c r="P285" s="2">
        <f>[1]RUS!P285-[1]RUS!$E285</f>
        <v>58.46329598136434</v>
      </c>
      <c r="Q285" s="2">
        <f>[1]RUS!Q285-[1]RUS!$E285</f>
        <v>58.46329598136434</v>
      </c>
      <c r="R285" s="2">
        <f>[1]RUS!R285-[1]RUS!$E285</f>
        <v>60.956449872602704</v>
      </c>
      <c r="S285" s="2">
        <f>[1]RUS!S285-[1]RUS!$E285</f>
        <v>63.34003468964751</v>
      </c>
      <c r="T285" s="2">
        <f>[1]RUS!T285-[1]RUS!$E285</f>
        <v>63.360407706408026</v>
      </c>
      <c r="U285" s="2">
        <f>[1]RUS!U285-[1]RUS!$E285</f>
        <v>64.413761301177047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24.180976384180337</v>
      </c>
      <c r="J286" s="2">
        <f>[1]RUS!J286-[1]RUS!$E286</f>
        <v>24.180976384180337</v>
      </c>
      <c r="K286" s="2">
        <f>[1]RUS!K286-[1]RUS!$E286</f>
        <v>24.180976384180337</v>
      </c>
      <c r="L286" s="2">
        <f>[1]RUS!L286-[1]RUS!$E286</f>
        <v>24.180976384180337</v>
      </c>
      <c r="M286" s="2">
        <f>[1]RUS!M286-[1]RUS!$E286</f>
        <v>24.180976384180337</v>
      </c>
      <c r="N286" s="2">
        <f>[1]RUS!N286-[1]RUS!$E286</f>
        <v>24.180976384180337</v>
      </c>
      <c r="O286" s="2">
        <f>[1]RUS!O286-[1]RUS!$E286</f>
        <v>30.845626471522618</v>
      </c>
      <c r="P286" s="2">
        <f>[1]RUS!P286-[1]RUS!$E286</f>
        <v>30.845626471522618</v>
      </c>
      <c r="Q286" s="2">
        <f>[1]RUS!Q286-[1]RUS!$E286</f>
        <v>31.63177229454497</v>
      </c>
      <c r="R286" s="2">
        <f>[1]RUS!R286-[1]RUS!$E286</f>
        <v>36.759988837943411</v>
      </c>
      <c r="S286" s="2">
        <f>[1]RUS!S286-[1]RUS!$E286</f>
        <v>39.816955189641803</v>
      </c>
      <c r="T286" s="2">
        <f>[1]RUS!T286-[1]RUS!$E286</f>
        <v>41.739054429474464</v>
      </c>
      <c r="U286" s="2">
        <f>[1]RUS!U286-[1]RUS!$E286</f>
        <v>43.156717823732762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22.046089169246347</v>
      </c>
      <c r="J287" s="2">
        <f>[1]RUS!J287-[1]RUS!$E287</f>
        <v>22.046089169246347</v>
      </c>
      <c r="K287" s="2">
        <f>[1]RUS!K287-[1]RUS!$E287</f>
        <v>31.147850654056878</v>
      </c>
      <c r="L287" s="2">
        <f>[1]RUS!L287-[1]RUS!$E287</f>
        <v>31.147850654056878</v>
      </c>
      <c r="M287" s="2">
        <f>[1]RUS!M287-[1]RUS!$E287</f>
        <v>31.147850654056878</v>
      </c>
      <c r="N287" s="2">
        <f>[1]RUS!N287-[1]RUS!$E287</f>
        <v>43.264342767159093</v>
      </c>
      <c r="O287" s="2">
        <f>[1]RUS!O287-[1]RUS!$E287</f>
        <v>45.10620963613502</v>
      </c>
      <c r="P287" s="2">
        <f>[1]RUS!P287-[1]RUS!$E287</f>
        <v>48.725785620050758</v>
      </c>
      <c r="Q287" s="2">
        <f>[1]RUS!Q287-[1]RUS!$E287</f>
        <v>51.04605605798686</v>
      </c>
      <c r="R287" s="2">
        <f>[1]RUS!R287-[1]RUS!$E287</f>
        <v>48.600652101658156</v>
      </c>
      <c r="S287" s="2">
        <f>[1]RUS!S287-[1]RUS!$E287</f>
        <v>46.658703121270861</v>
      </c>
      <c r="T287" s="2">
        <f>[1]RUS!T287-[1]RUS!$E287</f>
        <v>47.316719898757455</v>
      </c>
      <c r="U287" s="2">
        <f>[1]RUS!U287-[1]RUS!$E287</f>
        <v>47.711494307303795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15.446441447924041</v>
      </c>
      <c r="J288" s="2">
        <f>[1]RUS!J288-[1]RUS!$E288</f>
        <v>15.446441447924041</v>
      </c>
      <c r="K288" s="2">
        <f>[1]RUS!K288-[1]RUS!$E288</f>
        <v>15.446441447924041</v>
      </c>
      <c r="L288" s="2">
        <f>[1]RUS!L288-[1]RUS!$E288</f>
        <v>15.446441447924041</v>
      </c>
      <c r="M288" s="2">
        <f>[1]RUS!M288-[1]RUS!$E288</f>
        <v>15.446441447924041</v>
      </c>
      <c r="N288" s="2">
        <f>[1]RUS!N288-[1]RUS!$E288</f>
        <v>19.581549427720748</v>
      </c>
      <c r="O288" s="2">
        <f>[1]RUS!O288-[1]RUS!$E288</f>
        <v>42.012668169040523</v>
      </c>
      <c r="P288" s="2">
        <f>[1]RUS!P288-[1]RUS!$E288</f>
        <v>47.537810879881917</v>
      </c>
      <c r="Q288" s="2">
        <f>[1]RUS!Q288-[1]RUS!$E288</f>
        <v>55.01890235356575</v>
      </c>
      <c r="R288" s="2">
        <f>[1]RUS!R288-[1]RUS!$E288</f>
        <v>52.849853232853889</v>
      </c>
      <c r="S288" s="2">
        <f>[1]RUS!S288-[1]RUS!$E288</f>
        <v>58.170010783011989</v>
      </c>
      <c r="T288" s="2">
        <f>[1]RUS!T288-[1]RUS!$E288</f>
        <v>74.205031668067235</v>
      </c>
      <c r="U288" s="2">
        <f>[1]RUS!U288-[1]RUS!$E288</f>
        <v>75.180245472022534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-0.89122003281471507</v>
      </c>
      <c r="K289" s="2">
        <f>[1]RUS!K289-[1]RUS!$E289</f>
        <v>8.1741213452409696</v>
      </c>
      <c r="L289" s="2">
        <f>[1]RUS!L289-[1]RUS!$E289</f>
        <v>8.1741213452409696</v>
      </c>
      <c r="M289" s="2">
        <f>[1]RUS!M289-[1]RUS!$E289</f>
        <v>76.238895829540226</v>
      </c>
      <c r="N289" s="2">
        <f>[1]RUS!N289-[1]RUS!$E289</f>
        <v>76.238895829540226</v>
      </c>
      <c r="O289" s="2">
        <f>[1]RUS!O289-[1]RUS!$E289</f>
        <v>76.238895829540226</v>
      </c>
      <c r="P289" s="2">
        <f>[1]RUS!P289-[1]RUS!$E289</f>
        <v>76.238895829540226</v>
      </c>
      <c r="Q289" s="2">
        <f>[1]RUS!Q289-[1]RUS!$E289</f>
        <v>95.910104503112521</v>
      </c>
      <c r="R289" s="2">
        <f>[1]RUS!R289-[1]RUS!$E289</f>
        <v>119.28300103252549</v>
      </c>
      <c r="S289" s="2">
        <f>[1]RUS!S289-[1]RUS!$E289</f>
        <v>118.88082250879872</v>
      </c>
      <c r="T289" s="2">
        <f>[1]RUS!T289-[1]RUS!$E289</f>
        <v>128.64265425553796</v>
      </c>
      <c r="U289" s="2">
        <f>[1]RUS!U289-[1]RUS!$E289</f>
        <v>128.64265425553796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12.544175643438965</v>
      </c>
      <c r="I290" s="2">
        <f>[1]RUS!I290-[1]RUS!$E290</f>
        <v>12.544175643438965</v>
      </c>
      <c r="J290" s="2">
        <f>[1]RUS!J290-[1]RUS!$E290</f>
        <v>12.544175643438965</v>
      </c>
      <c r="K290" s="2">
        <f>[1]RUS!K290-[1]RUS!$E290</f>
        <v>12.544175643438965</v>
      </c>
      <c r="L290" s="2">
        <f>[1]RUS!L290-[1]RUS!$E290</f>
        <v>13.960340201964311</v>
      </c>
      <c r="M290" s="2">
        <f>[1]RUS!M290-[1]RUS!$E290</f>
        <v>16.618303329085581</v>
      </c>
      <c r="N290" s="2">
        <f>[1]RUS!N290-[1]RUS!$E290</f>
        <v>27.796964659984777</v>
      </c>
      <c r="O290" s="2">
        <f>[1]RUS!O290-[1]RUS!$E290</f>
        <v>41.506789934028319</v>
      </c>
      <c r="P290" s="2">
        <f>[1]RUS!P290-[1]RUS!$E290</f>
        <v>49.60062616689487</v>
      </c>
      <c r="Q290" s="2">
        <f>[1]RUS!Q290-[1]RUS!$E290</f>
        <v>54.459142516906311</v>
      </c>
      <c r="R290" s="2">
        <f>[1]RUS!R290-[1]RUS!$E290</f>
        <v>57.553214705518528</v>
      </c>
      <c r="S290" s="2">
        <f>[1]RUS!S290-[1]RUS!$E290</f>
        <v>57.300890252772248</v>
      </c>
      <c r="T290" s="2">
        <f>[1]RUS!T290-[1]RUS!$E290</f>
        <v>58.177291059420284</v>
      </c>
      <c r="U290" s="2">
        <f>[1]RUS!U290-[1]RUS!$E290</f>
        <v>58.723174339500773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-3.790317803027321E-2</v>
      </c>
      <c r="J291" s="2">
        <f>[1]RUS!J291-[1]RUS!$E291</f>
        <v>-3.790317803027321E-2</v>
      </c>
      <c r="K291" s="2">
        <f>[1]RUS!K291-[1]RUS!$E291</f>
        <v>-3.790317803027321E-2</v>
      </c>
      <c r="L291" s="2">
        <f>[1]RUS!L291-[1]RUS!$E291</f>
        <v>-3.790317803027321E-2</v>
      </c>
      <c r="M291" s="2">
        <f>[1]RUS!M291-[1]RUS!$E291</f>
        <v>1.8881617936721327</v>
      </c>
      <c r="N291" s="2">
        <f>[1]RUS!N291-[1]RUS!$E291</f>
        <v>1.8881617936721327</v>
      </c>
      <c r="O291" s="2">
        <f>[1]RUS!O291-[1]RUS!$E291</f>
        <v>33.57431710382906</v>
      </c>
      <c r="P291" s="2">
        <f>[1]RUS!P291-[1]RUS!$E291</f>
        <v>33.57431710382906</v>
      </c>
      <c r="Q291" s="2">
        <f>[1]RUS!Q291-[1]RUS!$E291</f>
        <v>49.0324605498175</v>
      </c>
      <c r="R291" s="2">
        <f>[1]RUS!R291-[1]RUS!$E291</f>
        <v>49.0324605498175</v>
      </c>
      <c r="S291" s="2">
        <f>[1]RUS!S291-[1]RUS!$E291</f>
        <v>42.633240743736536</v>
      </c>
      <c r="T291" s="2">
        <f>[1]RUS!T291-[1]RUS!$E291</f>
        <v>54.286462222632622</v>
      </c>
      <c r="U291" s="2">
        <f>[1]RUS!U291-[1]RUS!$E291</f>
        <v>76.610629176192234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11.381491973373688</v>
      </c>
      <c r="J292" s="2">
        <f>[1]RUS!J292-[1]RUS!$E292</f>
        <v>11.381491973373688</v>
      </c>
      <c r="K292" s="2">
        <f>[1]RUS!K292-[1]RUS!$E292</f>
        <v>11.381491973373688</v>
      </c>
      <c r="L292" s="2">
        <f>[1]RUS!L292-[1]RUS!$E292</f>
        <v>22.946887161728259</v>
      </c>
      <c r="M292" s="2">
        <f>[1]RUS!M292-[1]RUS!$E292</f>
        <v>34.843802316736685</v>
      </c>
      <c r="N292" s="2">
        <f>[1]RUS!N292-[1]RUS!$E292</f>
        <v>72.965265649634844</v>
      </c>
      <c r="O292" s="2">
        <f>[1]RUS!O292-[1]RUS!$E292</f>
        <v>95.83545608757872</v>
      </c>
      <c r="P292" s="2">
        <f>[1]RUS!P292-[1]RUS!$E292</f>
        <v>95.83545608757872</v>
      </c>
      <c r="Q292" s="2">
        <f>[1]RUS!Q292-[1]RUS!$E292</f>
        <v>95.83545608757872</v>
      </c>
      <c r="R292" s="2">
        <f>[1]RUS!R292-[1]RUS!$E292</f>
        <v>95.6636039465414</v>
      </c>
      <c r="S292" s="2">
        <f>[1]RUS!S292-[1]RUS!$E292</f>
        <v>99.452319016117528</v>
      </c>
      <c r="T292" s="2">
        <f>[1]RUS!T292-[1]RUS!$E292</f>
        <v>102.54756411787169</v>
      </c>
      <c r="U292" s="2">
        <f>[1]RUS!U292-[1]RUS!$E292</f>
        <v>102.54756411787169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17.310563910922038</v>
      </c>
      <c r="I293" s="2">
        <f>[1]RUS!I293-[1]RUS!$E293</f>
        <v>17.310563910922038</v>
      </c>
      <c r="J293" s="2">
        <f>[1]RUS!J293-[1]RUS!$E293</f>
        <v>13.512711336334089</v>
      </c>
      <c r="K293" s="2">
        <f>[1]RUS!K293-[1]RUS!$E293</f>
        <v>22.294304312988185</v>
      </c>
      <c r="L293" s="2">
        <f>[1]RUS!L293-[1]RUS!$E293</f>
        <v>22.294304312988185</v>
      </c>
      <c r="M293" s="2">
        <f>[1]RUS!M293-[1]RUS!$E293</f>
        <v>36.856285111337442</v>
      </c>
      <c r="N293" s="2">
        <f>[1]RUS!N293-[1]RUS!$E293</f>
        <v>36.856285111337442</v>
      </c>
      <c r="O293" s="2">
        <f>[1]RUS!O293-[1]RUS!$E293</f>
        <v>48.522269146192954</v>
      </c>
      <c r="P293" s="2">
        <f>[1]RUS!P293-[1]RUS!$E293</f>
        <v>60.919164518154602</v>
      </c>
      <c r="Q293" s="2">
        <f>[1]RUS!Q293-[1]RUS!$E293</f>
        <v>72.938763681435972</v>
      </c>
      <c r="R293" s="2">
        <f>[1]RUS!R293-[1]RUS!$E293</f>
        <v>73.730180196573457</v>
      </c>
      <c r="S293" s="2">
        <f>[1]RUS!S293-[1]RUS!$E293</f>
        <v>74.411287371191477</v>
      </c>
      <c r="T293" s="2">
        <f>[1]RUS!T293-[1]RUS!$E293</f>
        <v>71.495352032352869</v>
      </c>
      <c r="U293" s="2">
        <f>[1]RUS!U293-[1]RUS!$E293</f>
        <v>69.916508677073566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-4.9319378818411188</v>
      </c>
      <c r="H294" s="2">
        <f>[1]RUS!H294-[1]RUS!$E294</f>
        <v>-1.8863399169947641</v>
      </c>
      <c r="I294" s="2">
        <f>[1]RUS!I294-[1]RUS!$E294</f>
        <v>-1.8863399169947641</v>
      </c>
      <c r="J294" s="2">
        <f>[1]RUS!J294-[1]RUS!$E294</f>
        <v>4.1808708699445738</v>
      </c>
      <c r="K294" s="2">
        <f>[1]RUS!K294-[1]RUS!$E294</f>
        <v>12.508032056765227</v>
      </c>
      <c r="L294" s="2">
        <f>[1]RUS!L294-[1]RUS!$E294</f>
        <v>24.296525089535397</v>
      </c>
      <c r="M294" s="2">
        <f>[1]RUS!M294-[1]RUS!$E294</f>
        <v>24.296525089535397</v>
      </c>
      <c r="N294" s="2">
        <f>[1]RUS!N294-[1]RUS!$E294</f>
        <v>24.296525089535397</v>
      </c>
      <c r="O294" s="2">
        <f>[1]RUS!O294-[1]RUS!$E294</f>
        <v>36.834199493210974</v>
      </c>
      <c r="P294" s="2">
        <f>[1]RUS!P294-[1]RUS!$E294</f>
        <v>42.359417211037211</v>
      </c>
      <c r="Q294" s="2">
        <f>[1]RUS!Q294-[1]RUS!$E294</f>
        <v>42.372621099516834</v>
      </c>
      <c r="R294" s="2">
        <f>[1]RUS!R294-[1]RUS!$E294</f>
        <v>44.983609883073598</v>
      </c>
      <c r="S294" s="2">
        <f>[1]RUS!S294-[1]RUS!$E294</f>
        <v>45.967515177482767</v>
      </c>
      <c r="T294" s="2">
        <f>[1]RUS!T294-[1]RUS!$E294</f>
        <v>47.628315902921329</v>
      </c>
      <c r="U294" s="2">
        <f>[1]RUS!U294-[1]RUS!$E294</f>
        <v>48.852056248080444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5.4194169732542683</v>
      </c>
      <c r="J295" s="2">
        <f>[1]RUS!J295-[1]RUS!$E295</f>
        <v>5.4194169732542683</v>
      </c>
      <c r="K295" s="2">
        <f>[1]RUS!K295-[1]RUS!$E295</f>
        <v>12.871400379774425</v>
      </c>
      <c r="L295" s="2">
        <f>[1]RUS!L295-[1]RUS!$E295</f>
        <v>12.871400379774425</v>
      </c>
      <c r="M295" s="2">
        <f>[1]RUS!M295-[1]RUS!$E295</f>
        <v>25.345748292842419</v>
      </c>
      <c r="N295" s="2">
        <f>[1]RUS!N295-[1]RUS!$E295</f>
        <v>27.986562246739457</v>
      </c>
      <c r="O295" s="2">
        <f>[1]RUS!O295-[1]RUS!$E295</f>
        <v>43.08357706992733</v>
      </c>
      <c r="P295" s="2">
        <f>[1]RUS!P295-[1]RUS!$E295</f>
        <v>43.08357706992733</v>
      </c>
      <c r="Q295" s="2">
        <f>[1]RUS!Q295-[1]RUS!$E295</f>
        <v>48.853808030434465</v>
      </c>
      <c r="R295" s="2">
        <f>[1]RUS!R295-[1]RUS!$E295</f>
        <v>51.811950999418556</v>
      </c>
      <c r="S295" s="2">
        <f>[1]RUS!S295-[1]RUS!$E295</f>
        <v>50.804793669435938</v>
      </c>
      <c r="T295" s="2">
        <f>[1]RUS!T295-[1]RUS!$E295</f>
        <v>55.001256158843773</v>
      </c>
      <c r="U295" s="2">
        <f>[1]RUS!U295-[1]RUS!$E295</f>
        <v>58.154345252061574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6.7819040149695375</v>
      </c>
      <c r="H296" s="2">
        <f>[1]RUS!H296-[1]RUS!$E296</f>
        <v>6.7819040149695375</v>
      </c>
      <c r="I296" s="2">
        <f>[1]RUS!I296-[1]RUS!$E296</f>
        <v>11.651316421693775</v>
      </c>
      <c r="J296" s="2">
        <f>[1]RUS!J296-[1]RUS!$E296</f>
        <v>27.398721236579615</v>
      </c>
      <c r="K296" s="2">
        <f>[1]RUS!K296-[1]RUS!$E296</f>
        <v>27.398721236579615</v>
      </c>
      <c r="L296" s="2">
        <f>[1]RUS!L296-[1]RUS!$E296</f>
        <v>27.398721236579615</v>
      </c>
      <c r="M296" s="2">
        <f>[1]RUS!M296-[1]RUS!$E296</f>
        <v>27.830533430781447</v>
      </c>
      <c r="N296" s="2">
        <f>[1]RUS!N296-[1]RUS!$E296</f>
        <v>33.737449575574715</v>
      </c>
      <c r="O296" s="2">
        <f>[1]RUS!O296-[1]RUS!$E296</f>
        <v>58.622298125424237</v>
      </c>
      <c r="P296" s="2">
        <f>[1]RUS!P296-[1]RUS!$E296</f>
        <v>60.216598260868565</v>
      </c>
      <c r="Q296" s="2">
        <f>[1]RUS!Q296-[1]RUS!$E296</f>
        <v>59.521154246782842</v>
      </c>
      <c r="R296" s="2">
        <f>[1]RUS!R296-[1]RUS!$E296</f>
        <v>61.650175882163097</v>
      </c>
      <c r="S296" s="2">
        <f>[1]RUS!S296-[1]RUS!$E296</f>
        <v>61.009611511800898</v>
      </c>
      <c r="T296" s="2">
        <f>[1]RUS!T296-[1]RUS!$E296</f>
        <v>62.517287347247034</v>
      </c>
      <c r="U296" s="2">
        <f>[1]RUS!U296-[1]RUS!$E296</f>
        <v>63.370781599135157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8.5426084170450061</v>
      </c>
      <c r="I297" s="2">
        <f>[1]RUS!I297-[1]RUS!$E297</f>
        <v>8.5426084170450061</v>
      </c>
      <c r="J297" s="2">
        <f>[1]RUS!J297-[1]RUS!$E297</f>
        <v>8.5426084170450061</v>
      </c>
      <c r="K297" s="2">
        <f>[1]RUS!K297-[1]RUS!$E297</f>
        <v>25.559664145167918</v>
      </c>
      <c r="L297" s="2">
        <f>[1]RUS!L297-[1]RUS!$E297</f>
        <v>25.559664145167918</v>
      </c>
      <c r="M297" s="2">
        <f>[1]RUS!M297-[1]RUS!$E297</f>
        <v>27.09620147131535</v>
      </c>
      <c r="N297" s="2">
        <f>[1]RUS!N297-[1]RUS!$E297</f>
        <v>29.86114616288533</v>
      </c>
      <c r="O297" s="2">
        <f>[1]RUS!O297-[1]RUS!$E297</f>
        <v>29.86114616288533</v>
      </c>
      <c r="P297" s="2">
        <f>[1]RUS!P297-[1]RUS!$E297</f>
        <v>29.86114616288533</v>
      </c>
      <c r="Q297" s="2">
        <f>[1]RUS!Q297-[1]RUS!$E297</f>
        <v>29.86114616288533</v>
      </c>
      <c r="R297" s="2">
        <f>[1]RUS!R297-[1]RUS!$E297</f>
        <v>41.141720903601382</v>
      </c>
      <c r="S297" s="2">
        <f>[1]RUS!S297-[1]RUS!$E297</f>
        <v>49.393703334877728</v>
      </c>
      <c r="T297" s="2">
        <f>[1]RUS!T297-[1]RUS!$E297</f>
        <v>49.393703334877728</v>
      </c>
      <c r="U297" s="2">
        <f>[1]RUS!U297-[1]RUS!$E297</f>
        <v>52.312271824715594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22.622030978868747</v>
      </c>
      <c r="H298" s="2">
        <f>[1]RUS!H298-[1]RUS!$E298</f>
        <v>22.622030978868747</v>
      </c>
      <c r="I298" s="2">
        <f>[1]RUS!I298-[1]RUS!$E298</f>
        <v>22.622030978868747</v>
      </c>
      <c r="J298" s="2">
        <f>[1]RUS!J298-[1]RUS!$E298</f>
        <v>22.622030978868747</v>
      </c>
      <c r="K298" s="2">
        <f>[1]RUS!K298-[1]RUS!$E298</f>
        <v>22.622030978868747</v>
      </c>
      <c r="L298" s="2">
        <f>[1]RUS!L298-[1]RUS!$E298</f>
        <v>22.622030978868747</v>
      </c>
      <c r="M298" s="2">
        <f>[1]RUS!M298-[1]RUS!$E298</f>
        <v>37.582267480232815</v>
      </c>
      <c r="N298" s="2">
        <f>[1]RUS!N298-[1]RUS!$E298</f>
        <v>37.582267480232815</v>
      </c>
      <c r="O298" s="2">
        <f>[1]RUS!O298-[1]RUS!$E298</f>
        <v>44.989031724724626</v>
      </c>
      <c r="P298" s="2">
        <f>[1]RUS!P298-[1]RUS!$E298</f>
        <v>50.718696231676759</v>
      </c>
      <c r="Q298" s="2">
        <f>[1]RUS!Q298-[1]RUS!$E298</f>
        <v>53.676543555883427</v>
      </c>
      <c r="R298" s="2">
        <f>[1]RUS!R298-[1]RUS!$E298</f>
        <v>52.698559841637717</v>
      </c>
      <c r="S298" s="2">
        <f>[1]RUS!S298-[1]RUS!$E298</f>
        <v>77.342527710191931</v>
      </c>
      <c r="T298" s="2">
        <f>[1]RUS!T298-[1]RUS!$E298</f>
        <v>74.20069127462591</v>
      </c>
      <c r="U298" s="2">
        <f>[1]RUS!U298-[1]RUS!$E298</f>
        <v>74.884857665302079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10.113554724215351</v>
      </c>
      <c r="H299" s="2">
        <f>[1]RUS!H299-[1]RUS!$E299</f>
        <v>19.492143204422664</v>
      </c>
      <c r="I299" s="2">
        <f>[1]RUS!I299-[1]RUS!$E299</f>
        <v>19.492143204422664</v>
      </c>
      <c r="J299" s="2">
        <f>[1]RUS!J299-[1]RUS!$E299</f>
        <v>19.492143204422664</v>
      </c>
      <c r="K299" s="2">
        <f>[1]RUS!K299-[1]RUS!$E299</f>
        <v>19.492143204422664</v>
      </c>
      <c r="L299" s="2">
        <f>[1]RUS!L299-[1]RUS!$E299</f>
        <v>19.492143204422664</v>
      </c>
      <c r="M299" s="2">
        <f>[1]RUS!M299-[1]RUS!$E299</f>
        <v>40.099668390332198</v>
      </c>
      <c r="N299" s="2">
        <f>[1]RUS!N299-[1]RUS!$E299</f>
        <v>49.725723203482445</v>
      </c>
      <c r="O299" s="2">
        <f>[1]RUS!O299-[1]RUS!$E299</f>
        <v>70.289290352713337</v>
      </c>
      <c r="P299" s="2">
        <f>[1]RUS!P299-[1]RUS!$E299</f>
        <v>92.782074940029204</v>
      </c>
      <c r="Q299" s="2">
        <f>[1]RUS!Q299-[1]RUS!$E299</f>
        <v>96.949182310323778</v>
      </c>
      <c r="R299" s="2">
        <f>[1]RUS!R299-[1]RUS!$E299</f>
        <v>97.526481951114278</v>
      </c>
      <c r="S299" s="2">
        <f>[1]RUS!S299-[1]RUS!$E299</f>
        <v>99.980286332158244</v>
      </c>
      <c r="T299" s="2">
        <f>[1]RUS!T299-[1]RUS!$E299</f>
        <v>102.02454370785591</v>
      </c>
      <c r="U299" s="2">
        <f>[1]RUS!U299-[1]RUS!$E299</f>
        <v>103.34403206043999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19.25077883357331</v>
      </c>
      <c r="L300" s="2">
        <f>[1]RUS!L300-[1]RUS!$E300</f>
        <v>19.25077883357331</v>
      </c>
      <c r="M300" s="2">
        <f>[1]RUS!M300-[1]RUS!$E300</f>
        <v>19.25077883357331</v>
      </c>
      <c r="N300" s="2">
        <f>[1]RUS!N300-[1]RUS!$E300</f>
        <v>82.483735291534742</v>
      </c>
      <c r="O300" s="2">
        <f>[1]RUS!O300-[1]RUS!$E300</f>
        <v>96.325899452605213</v>
      </c>
      <c r="P300" s="2">
        <f>[1]RUS!P300-[1]RUS!$E300</f>
        <v>96.325899452605213</v>
      </c>
      <c r="Q300" s="2">
        <f>[1]RUS!Q300-[1]RUS!$E300</f>
        <v>96.325899452605213</v>
      </c>
      <c r="R300" s="2">
        <f>[1]RUS!R300-[1]RUS!$E300</f>
        <v>97.242388785136569</v>
      </c>
      <c r="S300" s="2">
        <f>[1]RUS!S300-[1]RUS!$E300</f>
        <v>97.614433920884437</v>
      </c>
      <c r="T300" s="2">
        <f>[1]RUS!T300-[1]RUS!$E300</f>
        <v>99.08987585152866</v>
      </c>
      <c r="U300" s="2">
        <f>[1]RUS!U300-[1]RUS!$E300</f>
        <v>100.17440041214897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9.3643054203039213</v>
      </c>
      <c r="I301" s="2">
        <f>[1]RUS!I301-[1]RUS!$E301</f>
        <v>9.3643054203039213</v>
      </c>
      <c r="J301" s="2">
        <f>[1]RUS!J301-[1]RUS!$E301</f>
        <v>9.3643054203039213</v>
      </c>
      <c r="K301" s="2">
        <f>[1]RUS!K301-[1]RUS!$E301</f>
        <v>40.304016049824924</v>
      </c>
      <c r="L301" s="2">
        <f>[1]RUS!L301-[1]RUS!$E301</f>
        <v>40.304016049824924</v>
      </c>
      <c r="M301" s="2">
        <f>[1]RUS!M301-[1]RUS!$E301</f>
        <v>52.667367413846648</v>
      </c>
      <c r="N301" s="2">
        <f>[1]RUS!N301-[1]RUS!$E301</f>
        <v>58.843872509176364</v>
      </c>
      <c r="O301" s="2">
        <f>[1]RUS!O301-[1]RUS!$E301</f>
        <v>66.951831242459434</v>
      </c>
      <c r="P301" s="2">
        <f>[1]RUS!P301-[1]RUS!$E301</f>
        <v>88.414223822354302</v>
      </c>
      <c r="Q301" s="2">
        <f>[1]RUS!Q301-[1]RUS!$E301</f>
        <v>83.483430147138336</v>
      </c>
      <c r="R301" s="2">
        <f>[1]RUS!R301-[1]RUS!$E301</f>
        <v>84.479615627556186</v>
      </c>
      <c r="S301" s="2">
        <f>[1]RUS!S301-[1]RUS!$E301</f>
        <v>85.092751053325941</v>
      </c>
      <c r="T301" s="2">
        <f>[1]RUS!T301-[1]RUS!$E301</f>
        <v>85.506809768467122</v>
      </c>
      <c r="U301" s="2">
        <f>[1]RUS!U301-[1]RUS!$E301</f>
        <v>85.739176774253536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19.235915006233352</v>
      </c>
      <c r="J302" s="2">
        <f>[1]RUS!J302-[1]RUS!$E302</f>
        <v>24.279820684072039</v>
      </c>
      <c r="K302" s="2">
        <f>[1]RUS!K302-[1]RUS!$E302</f>
        <v>23.214451878298487</v>
      </c>
      <c r="L302" s="2">
        <f>[1]RUS!L302-[1]RUS!$E302</f>
        <v>23.214451878298487</v>
      </c>
      <c r="M302" s="2">
        <f>[1]RUS!M302-[1]RUS!$E302</f>
        <v>25.985574146325586</v>
      </c>
      <c r="N302" s="2">
        <f>[1]RUS!N302-[1]RUS!$E302</f>
        <v>37.38886450100361</v>
      </c>
      <c r="O302" s="2">
        <f>[1]RUS!O302-[1]RUS!$E302</f>
        <v>44.275560282744777</v>
      </c>
      <c r="P302" s="2">
        <f>[1]RUS!P302-[1]RUS!$E302</f>
        <v>49.298883812881357</v>
      </c>
      <c r="Q302" s="2">
        <f>[1]RUS!Q302-[1]RUS!$E302</f>
        <v>48.763863058697865</v>
      </c>
      <c r="R302" s="2">
        <f>[1]RUS!R302-[1]RUS!$E302</f>
        <v>50.955840374071059</v>
      </c>
      <c r="S302" s="2">
        <f>[1]RUS!S302-[1]RUS!$E302</f>
        <v>52.104763448676962</v>
      </c>
      <c r="T302" s="2">
        <f>[1]RUS!T302-[1]RUS!$E302</f>
        <v>51.101333128193701</v>
      </c>
      <c r="U302" s="2">
        <f>[1]RUS!U302-[1]RUS!$E302</f>
        <v>50.835691515511797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0.99694535436542608</v>
      </c>
      <c r="H303" s="2">
        <f>[1]RUS!H303-[1]RUS!$E303</f>
        <v>0.99694535436542608</v>
      </c>
      <c r="I303" s="2">
        <f>[1]RUS!I303-[1]RUS!$E303</f>
        <v>0.99694535436542608</v>
      </c>
      <c r="J303" s="2">
        <f>[1]RUS!J303-[1]RUS!$E303</f>
        <v>8.8908832231596193</v>
      </c>
      <c r="K303" s="2">
        <f>[1]RUS!K303-[1]RUS!$E303</f>
        <v>17.754560003099296</v>
      </c>
      <c r="L303" s="2">
        <f>[1]RUS!L303-[1]RUS!$E303</f>
        <v>25.028545771650069</v>
      </c>
      <c r="M303" s="2">
        <f>[1]RUS!M303-[1]RUS!$E303</f>
        <v>33.425912653510167</v>
      </c>
      <c r="N303" s="2">
        <f>[1]RUS!N303-[1]RUS!$E303</f>
        <v>40.232526713958364</v>
      </c>
      <c r="O303" s="2">
        <f>[1]RUS!O303-[1]RUS!$E303</f>
        <v>50.579967505117864</v>
      </c>
      <c r="P303" s="2">
        <f>[1]RUS!P303-[1]RUS!$E303</f>
        <v>62.771866194835354</v>
      </c>
      <c r="Q303" s="2">
        <f>[1]RUS!Q303-[1]RUS!$E303</f>
        <v>67.932349849282616</v>
      </c>
      <c r="R303" s="2">
        <f>[1]RUS!R303-[1]RUS!$E303</f>
        <v>70.536751338461428</v>
      </c>
      <c r="S303" s="2">
        <f>[1]RUS!S303-[1]RUS!$E303</f>
        <v>80.737759602001631</v>
      </c>
      <c r="T303" s="2">
        <f>[1]RUS!T303-[1]RUS!$E303</f>
        <v>82.830691035054471</v>
      </c>
      <c r="U303" s="2">
        <f>[1]RUS!U303-[1]RUS!$E303</f>
        <v>84.372516651324631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29.541689662326451</v>
      </c>
      <c r="L304" s="2">
        <f>[1]RUS!L304-[1]RUS!$E304</f>
        <v>29.541689662326451</v>
      </c>
      <c r="M304" s="2">
        <f>[1]RUS!M304-[1]RUS!$E304</f>
        <v>29.541689662326451</v>
      </c>
      <c r="N304" s="2">
        <f>[1]RUS!N304-[1]RUS!$E304</f>
        <v>29.541689662326451</v>
      </c>
      <c r="O304" s="2">
        <f>[1]RUS!O304-[1]RUS!$E304</f>
        <v>44.29023325799271</v>
      </c>
      <c r="P304" s="2">
        <f>[1]RUS!P304-[1]RUS!$E304</f>
        <v>46.366904590257406</v>
      </c>
      <c r="Q304" s="2">
        <f>[1]RUS!Q304-[1]RUS!$E304</f>
        <v>51.885748800787781</v>
      </c>
      <c r="R304" s="2">
        <f>[1]RUS!R304-[1]RUS!$E304</f>
        <v>70.414210481118573</v>
      </c>
      <c r="S304" s="2">
        <f>[1]RUS!S304-[1]RUS!$E304</f>
        <v>70.939320181058747</v>
      </c>
      <c r="T304" s="2">
        <f>[1]RUS!T304-[1]RUS!$E304</f>
        <v>72.401098560427741</v>
      </c>
      <c r="U304" s="2">
        <f>[1]RUS!U304-[1]RUS!$E304</f>
        <v>73.400699409207235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5.239092926556129</v>
      </c>
      <c r="I305" s="2">
        <f>[1]RUS!I305-[1]RUS!$E305</f>
        <v>17.80775000919591</v>
      </c>
      <c r="J305" s="2">
        <f>[1]RUS!J305-[1]RUS!$E305</f>
        <v>17.80775000919591</v>
      </c>
      <c r="K305" s="2">
        <f>[1]RUS!K305-[1]RUS!$E305</f>
        <v>27.519035274511115</v>
      </c>
      <c r="L305" s="2">
        <f>[1]RUS!L305-[1]RUS!$E305</f>
        <v>27.519035274511115</v>
      </c>
      <c r="M305" s="2">
        <f>[1]RUS!M305-[1]RUS!$E305</f>
        <v>27.519035274511115</v>
      </c>
      <c r="N305" s="2">
        <f>[1]RUS!N305-[1]RUS!$E305</f>
        <v>27.519035274511115</v>
      </c>
      <c r="O305" s="2">
        <f>[1]RUS!O305-[1]RUS!$E305</f>
        <v>38.52639293478822</v>
      </c>
      <c r="P305" s="2">
        <f>[1]RUS!P305-[1]RUS!$E305</f>
        <v>38.52639293478822</v>
      </c>
      <c r="Q305" s="2">
        <f>[1]RUS!Q305-[1]RUS!$E305</f>
        <v>38.52639293478822</v>
      </c>
      <c r="R305" s="2">
        <f>[1]RUS!R305-[1]RUS!$E305</f>
        <v>38.52639293478822</v>
      </c>
      <c r="S305" s="2">
        <f>[1]RUS!S305-[1]RUS!$E305</f>
        <v>42.41333412773875</v>
      </c>
      <c r="T305" s="2">
        <f>[1]RUS!T305-[1]RUS!$E305</f>
        <v>42.41333412773875</v>
      </c>
      <c r="U305" s="2">
        <f>[1]RUS!U305-[1]RUS!$E305</f>
        <v>43.508468009915219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[1]RUS!E306-[1]RUS!$E306</f>
        <v>#VALUE!</v>
      </c>
      <c r="F306" s="2" t="e">
        <f>[1]RUS!F306-[1]RUS!$E306</f>
        <v>#VALUE!</v>
      </c>
      <c r="G306" s="2" t="e">
        <f>[1]RUS!G306-[1]RUS!$E306</f>
        <v>#VALUE!</v>
      </c>
      <c r="H306" s="2" t="e">
        <f>[1]RUS!H306-[1]RUS!$E306</f>
        <v>#VALUE!</v>
      </c>
      <c r="I306" s="2" t="e">
        <f>[1]RUS!I306-[1]RUS!$E306</f>
        <v>#VALUE!</v>
      </c>
      <c r="J306" s="2" t="e">
        <f>[1]RUS!J306-[1]RUS!$E306</f>
        <v>#VALUE!</v>
      </c>
      <c r="K306" s="2" t="e">
        <f>[1]RUS!K306-[1]RUS!$E306</f>
        <v>#VALUE!</v>
      </c>
      <c r="L306" s="2" t="e">
        <f>[1]RUS!L306-[1]RUS!$E306</f>
        <v>#VALUE!</v>
      </c>
      <c r="M306" s="2" t="e">
        <f>[1]RUS!M306-[1]RUS!$E306</f>
        <v>#VALUE!</v>
      </c>
      <c r="N306" s="2" t="e">
        <f>[1]RUS!N306-[1]RUS!$E306</f>
        <v>#VALUE!</v>
      </c>
      <c r="O306" s="2" t="e">
        <f>[1]RUS!O306-[1]RUS!$E306</f>
        <v>#VALUE!</v>
      </c>
      <c r="P306" s="2" t="e">
        <f>[1]RUS!P306-[1]RUS!$E306</f>
        <v>#VALUE!</v>
      </c>
      <c r="Q306" s="2" t="e">
        <f>[1]RUS!Q306-[1]RUS!$E306</f>
        <v>#VALUE!</v>
      </c>
      <c r="R306" s="2" t="e">
        <f>[1]RUS!R306-[1]RUS!$E306</f>
        <v>#VALUE!</v>
      </c>
      <c r="S306" s="2" t="e">
        <f>[1]RUS!S306-[1]RUS!$E306</f>
        <v>#VALUE!</v>
      </c>
      <c r="T306" s="2" t="e">
        <f>[1]RUS!T306-[1]RUS!$E306</f>
        <v>#VALUE!</v>
      </c>
      <c r="U306" s="2" t="e">
        <f>[1]RUS!U306-[1]RUS!$E306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-0.6852448052950173</v>
      </c>
      <c r="K307" s="2">
        <f>[1]RUS!K307-[1]RUS!$E307</f>
        <v>9.6906642222227823</v>
      </c>
      <c r="L307" s="2">
        <f>[1]RUS!L307-[1]RUS!$E307</f>
        <v>9.6906642222227823</v>
      </c>
      <c r="M307" s="2">
        <f>[1]RUS!M307-[1]RUS!$E307</f>
        <v>16.672986914116688</v>
      </c>
      <c r="N307" s="2">
        <f>[1]RUS!N307-[1]RUS!$E307</f>
        <v>16.672986914116688</v>
      </c>
      <c r="O307" s="2">
        <f>[1]RUS!O307-[1]RUS!$E307</f>
        <v>29.395304099866916</v>
      </c>
      <c r="P307" s="2">
        <f>[1]RUS!P307-[1]RUS!$E307</f>
        <v>29.395304099866916</v>
      </c>
      <c r="Q307" s="2">
        <f>[1]RUS!Q307-[1]RUS!$E307</f>
        <v>34.119708236877045</v>
      </c>
      <c r="R307" s="2">
        <f>[1]RUS!R307-[1]RUS!$E307</f>
        <v>34.999267533060106</v>
      </c>
      <c r="S307" s="2">
        <f>[1]RUS!S307-[1]RUS!$E307</f>
        <v>38.701612077227963</v>
      </c>
      <c r="T307" s="2">
        <f>[1]RUS!T307-[1]RUS!$E307</f>
        <v>40.006363080911456</v>
      </c>
      <c r="U307" s="2">
        <f>[1]RUS!U307-[1]RUS!$E307</f>
        <v>39.42381607618978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16.316214678408169</v>
      </c>
      <c r="H308" s="2">
        <f>[1]RUS!H308-[1]RUS!$E308</f>
        <v>24.860861101769142</v>
      </c>
      <c r="I308" s="2">
        <f>[1]RUS!I308-[1]RUS!$E308</f>
        <v>24.860861101769142</v>
      </c>
      <c r="J308" s="2">
        <f>[1]RUS!J308-[1]RUS!$E308</f>
        <v>24.860861101769142</v>
      </c>
      <c r="K308" s="2">
        <f>[1]RUS!K308-[1]RUS!$E308</f>
        <v>25.922694403010421</v>
      </c>
      <c r="L308" s="2">
        <f>[1]RUS!L308-[1]RUS!$E308</f>
        <v>25.922694403010421</v>
      </c>
      <c r="M308" s="2">
        <f>[1]RUS!M308-[1]RUS!$E308</f>
        <v>25.922694403010421</v>
      </c>
      <c r="N308" s="2">
        <f>[1]RUS!N308-[1]RUS!$E308</f>
        <v>25.922694403010421</v>
      </c>
      <c r="O308" s="2">
        <f>[1]RUS!O308-[1]RUS!$E308</f>
        <v>32.185859484461432</v>
      </c>
      <c r="P308" s="2">
        <f>[1]RUS!P308-[1]RUS!$E308</f>
        <v>32.185859484461432</v>
      </c>
      <c r="Q308" s="2">
        <f>[1]RUS!Q308-[1]RUS!$E308</f>
        <v>29.96950525456533</v>
      </c>
      <c r="R308" s="2">
        <f>[1]RUS!R308-[1]RUS!$E308</f>
        <v>32.388466557834676</v>
      </c>
      <c r="S308" s="2">
        <f>[1]RUS!S308-[1]RUS!$E308</f>
        <v>31.149201912215648</v>
      </c>
      <c r="T308" s="2">
        <f>[1]RUS!T308-[1]RUS!$E308</f>
        <v>32.19520460384264</v>
      </c>
      <c r="U308" s="2">
        <f>[1]RUS!U308-[1]RUS!$E308</f>
        <v>32.608988259915293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-0.26313961685009346</v>
      </c>
      <c r="K309" s="2">
        <f>[1]RUS!K309-[1]RUS!$E309</f>
        <v>26.168141196596086</v>
      </c>
      <c r="L309" s="2">
        <f>[1]RUS!L309-[1]RUS!$E309</f>
        <v>26.827902717116377</v>
      </c>
      <c r="M309" s="2">
        <f>[1]RUS!M309-[1]RUS!$E309</f>
        <v>26.827902717116377</v>
      </c>
      <c r="N309" s="2">
        <f>[1]RUS!N309-[1]RUS!$E309</f>
        <v>45.365292997810371</v>
      </c>
      <c r="O309" s="2">
        <f>[1]RUS!O309-[1]RUS!$E309</f>
        <v>55.004758689183006</v>
      </c>
      <c r="P309" s="2">
        <f>[1]RUS!P309-[1]RUS!$E309</f>
        <v>55.004758689183006</v>
      </c>
      <c r="Q309" s="2">
        <f>[1]RUS!Q309-[1]RUS!$E309</f>
        <v>55.004758689183006</v>
      </c>
      <c r="R309" s="2">
        <f>[1]RUS!R309-[1]RUS!$E309</f>
        <v>58.623889125394825</v>
      </c>
      <c r="S309" s="2">
        <f>[1]RUS!S309-[1]RUS!$E309</f>
        <v>63.597337193553386</v>
      </c>
      <c r="T309" s="2">
        <f>[1]RUS!T309-[1]RUS!$E309</f>
        <v>64.979505351498887</v>
      </c>
      <c r="U309" s="2">
        <f>[1]RUS!U309-[1]RUS!$E309</f>
        <v>67.299926090565791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10.225412970830543</v>
      </c>
      <c r="I310" s="2">
        <f>[1]RUS!I310-[1]RUS!$E310</f>
        <v>24.408102667820959</v>
      </c>
      <c r="J310" s="2">
        <f>[1]RUS!J310-[1]RUS!$E310</f>
        <v>24.408102667820959</v>
      </c>
      <c r="K310" s="2">
        <f>[1]RUS!K310-[1]RUS!$E310</f>
        <v>28.299738932272302</v>
      </c>
      <c r="L310" s="2">
        <f>[1]RUS!L310-[1]RUS!$E310</f>
        <v>28.299738932272302</v>
      </c>
      <c r="M310" s="2">
        <f>[1]RUS!M310-[1]RUS!$E310</f>
        <v>32.499705030193439</v>
      </c>
      <c r="N310" s="2">
        <f>[1]RUS!N310-[1]RUS!$E310</f>
        <v>37.914208685804624</v>
      </c>
      <c r="O310" s="2">
        <f>[1]RUS!O310-[1]RUS!$E310</f>
        <v>43.295117539976602</v>
      </c>
      <c r="P310" s="2">
        <f>[1]RUS!P310-[1]RUS!$E310</f>
        <v>52.66127632497448</v>
      </c>
      <c r="Q310" s="2">
        <f>[1]RUS!Q310-[1]RUS!$E310</f>
        <v>54.190068848938154</v>
      </c>
      <c r="R310" s="2">
        <f>[1]RUS!R310-[1]RUS!$E310</f>
        <v>46.624689400208055</v>
      </c>
      <c r="S310" s="2">
        <f>[1]RUS!S310-[1]RUS!$E310</f>
        <v>47.249743217252771</v>
      </c>
      <c r="T310" s="2">
        <f>[1]RUS!T310-[1]RUS!$E310</f>
        <v>47.592830076955451</v>
      </c>
      <c r="U310" s="2">
        <f>[1]RUS!U310-[1]RUS!$E310</f>
        <v>45.762072116603449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4.8296084298936499</v>
      </c>
      <c r="I311" s="2">
        <f>[1]RUS!I311-[1]RUS!$E311</f>
        <v>20.148484234381034</v>
      </c>
      <c r="J311" s="2">
        <f>[1]RUS!J311-[1]RUS!$E311</f>
        <v>28.517709063034626</v>
      </c>
      <c r="K311" s="2">
        <f>[1]RUS!K311-[1]RUS!$E311</f>
        <v>28.517709063034626</v>
      </c>
      <c r="L311" s="2">
        <f>[1]RUS!L311-[1]RUS!$E311</f>
        <v>34.228792336323536</v>
      </c>
      <c r="M311" s="2">
        <f>[1]RUS!M311-[1]RUS!$E311</f>
        <v>34.228792336323536</v>
      </c>
      <c r="N311" s="2">
        <f>[1]RUS!N311-[1]RUS!$E311</f>
        <v>34.228792336323536</v>
      </c>
      <c r="O311" s="2">
        <f>[1]RUS!O311-[1]RUS!$E311</f>
        <v>34.228792336323536</v>
      </c>
      <c r="P311" s="2">
        <f>[1]RUS!P311-[1]RUS!$E311</f>
        <v>34.228792336323536</v>
      </c>
      <c r="Q311" s="2">
        <f>[1]RUS!Q311-[1]RUS!$E311</f>
        <v>38.9530876829036</v>
      </c>
      <c r="R311" s="2">
        <f>[1]RUS!R311-[1]RUS!$E311</f>
        <v>42.780844591780763</v>
      </c>
      <c r="S311" s="2">
        <f>[1]RUS!S311-[1]RUS!$E311</f>
        <v>68.150820333601118</v>
      </c>
      <c r="T311" s="2">
        <f>[1]RUS!T311-[1]RUS!$E311</f>
        <v>70.403127412508937</v>
      </c>
      <c r="U311" s="2">
        <f>[1]RUS!U311-[1]RUS!$E311</f>
        <v>72.000214760816121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3.7777838539564108</v>
      </c>
      <c r="H312" s="2">
        <f>[1]RUS!H312-[1]RUS!$E312</f>
        <v>6.5103231167297082</v>
      </c>
      <c r="I312" s="2">
        <f>[1]RUS!I312-[1]RUS!$E312</f>
        <v>20.89110014343655</v>
      </c>
      <c r="J312" s="2">
        <f>[1]RUS!J312-[1]RUS!$E312</f>
        <v>26.43692896136837</v>
      </c>
      <c r="K312" s="2">
        <f>[1]RUS!K312-[1]RUS!$E312</f>
        <v>33.562496056469016</v>
      </c>
      <c r="L312" s="2">
        <f>[1]RUS!L312-[1]RUS!$E312</f>
        <v>33.562496056469016</v>
      </c>
      <c r="M312" s="2">
        <f>[1]RUS!M312-[1]RUS!$E312</f>
        <v>39.692335031263767</v>
      </c>
      <c r="N312" s="2">
        <f>[1]RUS!N312-[1]RUS!$E312</f>
        <v>39.692335031263767</v>
      </c>
      <c r="O312" s="2">
        <f>[1]RUS!O312-[1]RUS!$E312</f>
        <v>43.130187542112111</v>
      </c>
      <c r="P312" s="2">
        <f>[1]RUS!P312-[1]RUS!$E312</f>
        <v>37.87458194972173</v>
      </c>
      <c r="Q312" s="2">
        <f>[1]RUS!Q312-[1]RUS!$E312</f>
        <v>39.236635369272904</v>
      </c>
      <c r="R312" s="2">
        <f>[1]RUS!R312-[1]RUS!$E312</f>
        <v>36.729224367494638</v>
      </c>
      <c r="S312" s="2">
        <f>[1]RUS!S312-[1]RUS!$E312</f>
        <v>37.316935046050787</v>
      </c>
      <c r="T312" s="2">
        <f>[1]RUS!T312-[1]RUS!$E312</f>
        <v>37.691850974364826</v>
      </c>
      <c r="U312" s="2">
        <f>[1]RUS!U312-[1]RUS!$E312</f>
        <v>39.876368401614485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-0.23716037452549799</v>
      </c>
      <c r="I313" s="2">
        <f>[1]RUS!I313-[1]RUS!$E313</f>
        <v>7.2193625825652568</v>
      </c>
      <c r="J313" s="2">
        <f>[1]RUS!J313-[1]RUS!$E313</f>
        <v>11.843576514794261</v>
      </c>
      <c r="K313" s="2">
        <f>[1]RUS!K313-[1]RUS!$E313</f>
        <v>20.029565512932603</v>
      </c>
      <c r="L313" s="2">
        <f>[1]RUS!L313-[1]RUS!$E313</f>
        <v>20.029565512932603</v>
      </c>
      <c r="M313" s="2">
        <f>[1]RUS!M313-[1]RUS!$E313</f>
        <v>23.926794899371597</v>
      </c>
      <c r="N313" s="2">
        <f>[1]RUS!N313-[1]RUS!$E313</f>
        <v>23.926794899371597</v>
      </c>
      <c r="O313" s="2">
        <f>[1]RUS!O313-[1]RUS!$E313</f>
        <v>30.440647079304998</v>
      </c>
      <c r="P313" s="2">
        <f>[1]RUS!P313-[1]RUS!$E313</f>
        <v>33.010807643183398</v>
      </c>
      <c r="Q313" s="2">
        <f>[1]RUS!Q313-[1]RUS!$E313</f>
        <v>33.414459012041576</v>
      </c>
      <c r="R313" s="2">
        <f>[1]RUS!R313-[1]RUS!$E313</f>
        <v>35.591586416578068</v>
      </c>
      <c r="S313" s="2">
        <f>[1]RUS!S313-[1]RUS!$E313</f>
        <v>33.933306149757726</v>
      </c>
      <c r="T313" s="2">
        <f>[1]RUS!T313-[1]RUS!$E313</f>
        <v>34.161991267236246</v>
      </c>
      <c r="U313" s="2">
        <f>[1]RUS!U313-[1]RUS!$E313</f>
        <v>33.156662717697387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1.7316904652557596</v>
      </c>
      <c r="J314" s="2">
        <f>[1]RUS!J314-[1]RUS!$E314</f>
        <v>1.7316904652557596</v>
      </c>
      <c r="K314" s="2">
        <f>[1]RUS!K314-[1]RUS!$E314</f>
        <v>1.7316904652557596</v>
      </c>
      <c r="L314" s="2">
        <f>[1]RUS!L314-[1]RUS!$E314</f>
        <v>12.062837532554727</v>
      </c>
      <c r="M314" s="2">
        <f>[1]RUS!M314-[1]RUS!$E314</f>
        <v>11.953416730345435</v>
      </c>
      <c r="N314" s="2">
        <f>[1]RUS!N314-[1]RUS!$E314</f>
        <v>11.953416730345435</v>
      </c>
      <c r="O314" s="2">
        <f>[1]RUS!O314-[1]RUS!$E314</f>
        <v>42.652368117152861</v>
      </c>
      <c r="P314" s="2">
        <f>[1]RUS!P314-[1]RUS!$E314</f>
        <v>42.652368117152861</v>
      </c>
      <c r="Q314" s="2">
        <f>[1]RUS!Q314-[1]RUS!$E314</f>
        <v>48.544757625867661</v>
      </c>
      <c r="R314" s="2">
        <f>[1]RUS!R314-[1]RUS!$E314</f>
        <v>67.263734218012715</v>
      </c>
      <c r="S314" s="2">
        <f>[1]RUS!S314-[1]RUS!$E314</f>
        <v>102.2156699547361</v>
      </c>
      <c r="T314" s="2">
        <f>[1]RUS!T314-[1]RUS!$E314</f>
        <v>102.2156699547361</v>
      </c>
      <c r="U314" s="2">
        <f>[1]RUS!U314-[1]RUS!$E314</f>
        <v>106.10682433390417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3.6318240048850718</v>
      </c>
      <c r="H315" s="2">
        <f>[1]RUS!H315-[1]RUS!$E315</f>
        <v>3.6318240048850718</v>
      </c>
      <c r="I315" s="2">
        <f>[1]RUS!I315-[1]RUS!$E315</f>
        <v>3.6318240048850718</v>
      </c>
      <c r="J315" s="2">
        <f>[1]RUS!J315-[1]RUS!$E315</f>
        <v>3.6318240048850718</v>
      </c>
      <c r="K315" s="2">
        <f>[1]RUS!K315-[1]RUS!$E315</f>
        <v>22.922106034675817</v>
      </c>
      <c r="L315" s="2">
        <f>[1]RUS!L315-[1]RUS!$E315</f>
        <v>23.654686610446607</v>
      </c>
      <c r="M315" s="2">
        <f>[1]RUS!M315-[1]RUS!$E315</f>
        <v>23.654686610446607</v>
      </c>
      <c r="N315" s="2">
        <f>[1]RUS!N315-[1]RUS!$E315</f>
        <v>41.833938993813092</v>
      </c>
      <c r="O315" s="2">
        <f>[1]RUS!O315-[1]RUS!$E315</f>
        <v>75.157723810306862</v>
      </c>
      <c r="P315" s="2">
        <f>[1]RUS!P315-[1]RUS!$E315</f>
        <v>75.157723810306862</v>
      </c>
      <c r="Q315" s="2">
        <f>[1]RUS!Q315-[1]RUS!$E315</f>
        <v>86.750051448657842</v>
      </c>
      <c r="R315" s="2">
        <f>[1]RUS!R315-[1]RUS!$E315</f>
        <v>92.593061789914174</v>
      </c>
      <c r="S315" s="2">
        <f>[1]RUS!S315-[1]RUS!$E315</f>
        <v>95.701260309084304</v>
      </c>
      <c r="T315" s="2">
        <f>[1]RUS!T315-[1]RUS!$E315</f>
        <v>94.489277940204914</v>
      </c>
      <c r="U315" s="2">
        <f>[1]RUS!U315-[1]RUS!$E315</f>
        <v>95.922942918982201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3.624981534108084</v>
      </c>
      <c r="J316" s="2">
        <f>[1]RUS!J316-[1]RUS!$E316</f>
        <v>3.624981534108084</v>
      </c>
      <c r="K316" s="2">
        <f>[1]RUS!K316-[1]RUS!$E316</f>
        <v>9.0210893591060604</v>
      </c>
      <c r="L316" s="2">
        <f>[1]RUS!L316-[1]RUS!$E316</f>
        <v>21.339197940447139</v>
      </c>
      <c r="M316" s="2">
        <f>[1]RUS!M316-[1]RUS!$E316</f>
        <v>21.339197940447139</v>
      </c>
      <c r="N316" s="2">
        <f>[1]RUS!N316-[1]RUS!$E316</f>
        <v>21.339197940447139</v>
      </c>
      <c r="O316" s="2">
        <f>[1]RUS!O316-[1]RUS!$E316</f>
        <v>31.447665227251743</v>
      </c>
      <c r="P316" s="2">
        <f>[1]RUS!P316-[1]RUS!$E316</f>
        <v>40.988381617447132</v>
      </c>
      <c r="Q316" s="2">
        <f>[1]RUS!Q316-[1]RUS!$E316</f>
        <v>38.080059219896299</v>
      </c>
      <c r="R316" s="2">
        <f>[1]RUS!R316-[1]RUS!$E316</f>
        <v>43.082501810854566</v>
      </c>
      <c r="S316" s="2">
        <f>[1]RUS!S316-[1]RUS!$E316</f>
        <v>45.892658907308586</v>
      </c>
      <c r="T316" s="2">
        <f>[1]RUS!T316-[1]RUS!$E316</f>
        <v>46.399740154178545</v>
      </c>
      <c r="U316" s="2">
        <f>[1]RUS!U316-[1]RUS!$E316</f>
        <v>45.807495605059543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18.685889457007438</v>
      </c>
      <c r="H317" s="2">
        <f>[1]RUS!H317-[1]RUS!$E317</f>
        <v>18.685889457007438</v>
      </c>
      <c r="I317" s="2">
        <f>[1]RUS!I317-[1]RUS!$E317</f>
        <v>18.685889457007438</v>
      </c>
      <c r="J317" s="2">
        <f>[1]RUS!J317-[1]RUS!$E317</f>
        <v>18.685889457007438</v>
      </c>
      <c r="K317" s="2">
        <f>[1]RUS!K317-[1]RUS!$E317</f>
        <v>18.685889457007438</v>
      </c>
      <c r="L317" s="2">
        <f>[1]RUS!L317-[1]RUS!$E317</f>
        <v>18.685889457007438</v>
      </c>
      <c r="M317" s="2">
        <f>[1]RUS!M317-[1]RUS!$E317</f>
        <v>18.685889457007438</v>
      </c>
      <c r="N317" s="2">
        <f>[1]RUS!N317-[1]RUS!$E317</f>
        <v>27.53661434756653</v>
      </c>
      <c r="O317" s="2">
        <f>[1]RUS!O317-[1]RUS!$E317</f>
        <v>40.488922961258709</v>
      </c>
      <c r="P317" s="2">
        <f>[1]RUS!P317-[1]RUS!$E317</f>
        <v>48.785540441044716</v>
      </c>
      <c r="Q317" s="2">
        <f>[1]RUS!Q317-[1]RUS!$E317</f>
        <v>77.547914629666906</v>
      </c>
      <c r="R317" s="2">
        <f>[1]RUS!R317-[1]RUS!$E317</f>
        <v>103.87075892839944</v>
      </c>
      <c r="S317" s="2">
        <f>[1]RUS!S317-[1]RUS!$E317</f>
        <v>105.98390845718441</v>
      </c>
      <c r="T317" s="2">
        <f>[1]RUS!T317-[1]RUS!$E317</f>
        <v>107.37589915962656</v>
      </c>
      <c r="U317" s="2">
        <f>[1]RUS!U317-[1]RUS!$E317</f>
        <v>108.15982072990224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2.2627857312931745</v>
      </c>
      <c r="O318" s="2">
        <f>[1]RUS!O318-[1]RUS!$E318</f>
        <v>2.2627857312931745</v>
      </c>
      <c r="P318" s="2">
        <f>[1]RUS!P318-[1]RUS!$E318</f>
        <v>2.2627857312931745</v>
      </c>
      <c r="Q318" s="2">
        <f>[1]RUS!Q318-[1]RUS!$E318</f>
        <v>2.2627857312931745</v>
      </c>
      <c r="R318" s="2">
        <f>[1]RUS!R318-[1]RUS!$E318</f>
        <v>2.2627857312931745</v>
      </c>
      <c r="S318" s="2">
        <f>[1]RUS!S318-[1]RUS!$E318</f>
        <v>5.6003225142214532</v>
      </c>
      <c r="T318" s="2">
        <f>[1]RUS!T318-[1]RUS!$E318</f>
        <v>5.6003225142214532</v>
      </c>
      <c r="U318" s="2">
        <f>[1]RUS!U318-[1]RUS!$E318</f>
        <v>35.417939280519434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18.562100517487796</v>
      </c>
      <c r="H319" s="2">
        <f>[1]RUS!H319-[1]RUS!$E319</f>
        <v>18.562100517487796</v>
      </c>
      <c r="I319" s="2">
        <f>[1]RUS!I319-[1]RUS!$E319</f>
        <v>26.838686100801947</v>
      </c>
      <c r="J319" s="2">
        <f>[1]RUS!J319-[1]RUS!$E319</f>
        <v>26.838686100801947</v>
      </c>
      <c r="K319" s="2">
        <f>[1]RUS!K319-[1]RUS!$E319</f>
        <v>28.487253949567648</v>
      </c>
      <c r="L319" s="2">
        <f>[1]RUS!L319-[1]RUS!$E319</f>
        <v>28.487253949567648</v>
      </c>
      <c r="M319" s="2">
        <f>[1]RUS!M319-[1]RUS!$E319</f>
        <v>28.487253949567648</v>
      </c>
      <c r="N319" s="2">
        <f>[1]RUS!N319-[1]RUS!$E319</f>
        <v>39.618086246401276</v>
      </c>
      <c r="O319" s="2">
        <f>[1]RUS!O319-[1]RUS!$E319</f>
        <v>47.514121708943406</v>
      </c>
      <c r="P319" s="2">
        <f>[1]RUS!P319-[1]RUS!$E319</f>
        <v>48.04350301008202</v>
      </c>
      <c r="Q319" s="2">
        <f>[1]RUS!Q319-[1]RUS!$E319</f>
        <v>50.426458146047622</v>
      </c>
      <c r="R319" s="2">
        <f>[1]RUS!R319-[1]RUS!$E319</f>
        <v>55.477833286065859</v>
      </c>
      <c r="S319" s="2">
        <f>[1]RUS!S319-[1]RUS!$E319</f>
        <v>56.46197654699597</v>
      </c>
      <c r="T319" s="2">
        <f>[1]RUS!T319-[1]RUS!$E319</f>
        <v>55.302423749910048</v>
      </c>
      <c r="U319" s="2">
        <f>[1]RUS!U319-[1]RUS!$E319</f>
        <v>63.83233993421581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13.540621923210946</v>
      </c>
      <c r="H320" s="2">
        <f>[1]RUS!H320-[1]RUS!$E320</f>
        <v>13.540621923210946</v>
      </c>
      <c r="I320" s="2">
        <f>[1]RUS!I320-[1]RUS!$E320</f>
        <v>13.125864581129431</v>
      </c>
      <c r="J320" s="2">
        <f>[1]RUS!J320-[1]RUS!$E320</f>
        <v>18.602694569036334</v>
      </c>
      <c r="K320" s="2">
        <f>[1]RUS!K320-[1]RUS!$E320</f>
        <v>24.713041292763723</v>
      </c>
      <c r="L320" s="2">
        <f>[1]RUS!L320-[1]RUS!$E320</f>
        <v>24.713041292763723</v>
      </c>
      <c r="M320" s="2">
        <f>[1]RUS!M320-[1]RUS!$E320</f>
        <v>29.686388922860875</v>
      </c>
      <c r="N320" s="2">
        <f>[1]RUS!N320-[1]RUS!$E320</f>
        <v>31.471614294003668</v>
      </c>
      <c r="O320" s="2">
        <f>[1]RUS!O320-[1]RUS!$E320</f>
        <v>34.428882920988727</v>
      </c>
      <c r="P320" s="2">
        <f>[1]RUS!P320-[1]RUS!$E320</f>
        <v>28.666435676625117</v>
      </c>
      <c r="Q320" s="2">
        <f>[1]RUS!Q320-[1]RUS!$E320</f>
        <v>28.821428843284028</v>
      </c>
      <c r="R320" s="2">
        <f>[1]RUS!R320-[1]RUS!$E320</f>
        <v>26.593631929460972</v>
      </c>
      <c r="S320" s="2">
        <f>[1]RUS!S320-[1]RUS!$E320</f>
        <v>27.377516112978252</v>
      </c>
      <c r="T320" s="2">
        <f>[1]RUS!T320-[1]RUS!$E320</f>
        <v>27.877323328388041</v>
      </c>
      <c r="U320" s="2">
        <f>[1]RUS!U320-[1]RUS!$E320</f>
        <v>28.279208794774458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-1.9723284254451272</v>
      </c>
      <c r="J321" s="2">
        <f>[1]RUS!J321-[1]RUS!$E321</f>
        <v>-1.9723284254451272</v>
      </c>
      <c r="K321" s="2">
        <f>[1]RUS!K321-[1]RUS!$E321</f>
        <v>2.5248990849374984</v>
      </c>
      <c r="L321" s="2">
        <f>[1]RUS!L321-[1]RUS!$E321</f>
        <v>2.5248990849374984</v>
      </c>
      <c r="M321" s="2">
        <f>[1]RUS!M321-[1]RUS!$E321</f>
        <v>17.180262108849885</v>
      </c>
      <c r="N321" s="2">
        <f>[1]RUS!N321-[1]RUS!$E321</f>
        <v>40.565071525584585</v>
      </c>
      <c r="O321" s="2">
        <f>[1]RUS!O321-[1]RUS!$E321</f>
        <v>40.565071525584585</v>
      </c>
      <c r="P321" s="2">
        <f>[1]RUS!P321-[1]RUS!$E321</f>
        <v>52.336339790201095</v>
      </c>
      <c r="Q321" s="2">
        <f>[1]RUS!Q321-[1]RUS!$E321</f>
        <v>73.850077423075035</v>
      </c>
      <c r="R321" s="2">
        <f>[1]RUS!R321-[1]RUS!$E321</f>
        <v>81.92651443932175</v>
      </c>
      <c r="S321" s="2">
        <f>[1]RUS!S321-[1]RUS!$E321</f>
        <v>85.905067913517499</v>
      </c>
      <c r="T321" s="2">
        <f>[1]RUS!T321-[1]RUS!$E321</f>
        <v>88.564687021319315</v>
      </c>
      <c r="U321" s="2">
        <f>[1]RUS!U321-[1]RUS!$E321</f>
        <v>89.994714593984554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10.767461381119244</v>
      </c>
      <c r="H322" s="2">
        <f>[1]RUS!H322-[1]RUS!$E322</f>
        <v>10.767461381119244</v>
      </c>
      <c r="I322" s="2">
        <f>[1]RUS!I322-[1]RUS!$E322</f>
        <v>10.767461381119244</v>
      </c>
      <c r="J322" s="2">
        <f>[1]RUS!J322-[1]RUS!$E322</f>
        <v>10.767461381119244</v>
      </c>
      <c r="K322" s="2">
        <f>[1]RUS!K322-[1]RUS!$E322</f>
        <v>21.731336469554517</v>
      </c>
      <c r="L322" s="2">
        <f>[1]RUS!L322-[1]RUS!$E322</f>
        <v>21.731336469554517</v>
      </c>
      <c r="M322" s="2">
        <f>[1]RUS!M322-[1]RUS!$E322</f>
        <v>21.731336469554517</v>
      </c>
      <c r="N322" s="2">
        <f>[1]RUS!N322-[1]RUS!$E322</f>
        <v>22.491550175549175</v>
      </c>
      <c r="O322" s="2">
        <f>[1]RUS!O322-[1]RUS!$E322</f>
        <v>30.090279967227747</v>
      </c>
      <c r="P322" s="2">
        <f>[1]RUS!P322-[1]RUS!$E322</f>
        <v>32.548896185858183</v>
      </c>
      <c r="Q322" s="2">
        <f>[1]RUS!Q322-[1]RUS!$E322</f>
        <v>31.424005568244294</v>
      </c>
      <c r="R322" s="2">
        <f>[1]RUS!R322-[1]RUS!$E322</f>
        <v>34.172918228547061</v>
      </c>
      <c r="S322" s="2">
        <f>[1]RUS!S322-[1]RUS!$E322</f>
        <v>36.310496083814741</v>
      </c>
      <c r="T322" s="2">
        <f>[1]RUS!T322-[1]RUS!$E322</f>
        <v>38.722741107988313</v>
      </c>
      <c r="U322" s="2">
        <f>[1]RUS!U322-[1]RUS!$E322</f>
        <v>41.462498127403208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12.720078895662706</v>
      </c>
      <c r="J323" s="2">
        <f>[1]RUS!J323-[1]RUS!$E323</f>
        <v>12.720078895662706</v>
      </c>
      <c r="K323" s="2">
        <f>[1]RUS!K323-[1]RUS!$E323</f>
        <v>13.563093786238756</v>
      </c>
      <c r="L323" s="2">
        <f>[1]RUS!L323-[1]RUS!$E323</f>
        <v>13.563093786238756</v>
      </c>
      <c r="M323" s="2">
        <f>[1]RUS!M323-[1]RUS!$E323</f>
        <v>14.198011638876924</v>
      </c>
      <c r="N323" s="2">
        <f>[1]RUS!N323-[1]RUS!$E323</f>
        <v>19.801602332821002</v>
      </c>
      <c r="O323" s="2">
        <f>[1]RUS!O323-[1]RUS!$E323</f>
        <v>23.153182424973291</v>
      </c>
      <c r="P323" s="2">
        <f>[1]RUS!P323-[1]RUS!$E323</f>
        <v>25.827700559298133</v>
      </c>
      <c r="Q323" s="2">
        <f>[1]RUS!Q323-[1]RUS!$E323</f>
        <v>33.804044673903618</v>
      </c>
      <c r="R323" s="2">
        <f>[1]RUS!R323-[1]RUS!$E323</f>
        <v>38.777725159791643</v>
      </c>
      <c r="S323" s="2">
        <f>[1]RUS!S323-[1]RUS!$E323</f>
        <v>41.825603846076618</v>
      </c>
      <c r="T323" s="2">
        <f>[1]RUS!T323-[1]RUS!$E323</f>
        <v>51.069344261132031</v>
      </c>
      <c r="U323" s="2">
        <f>[1]RUS!U323-[1]RUS!$E323</f>
        <v>59.884740570291612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17.639097030946143</v>
      </c>
      <c r="K324" s="2">
        <f>[1]RUS!K324-[1]RUS!$E324</f>
        <v>22.413213012916795</v>
      </c>
      <c r="L324" s="2">
        <f>[1]RUS!L324-[1]RUS!$E324</f>
        <v>34.795161307089728</v>
      </c>
      <c r="M324" s="2">
        <f>[1]RUS!M324-[1]RUS!$E324</f>
        <v>34.795161307089728</v>
      </c>
      <c r="N324" s="2">
        <f>[1]RUS!N324-[1]RUS!$E324</f>
        <v>41.894687667483112</v>
      </c>
      <c r="O324" s="2">
        <f>[1]RUS!O324-[1]RUS!$E324</f>
        <v>42.753327375500433</v>
      </c>
      <c r="P324" s="2">
        <f>[1]RUS!P324-[1]RUS!$E324</f>
        <v>40.479986102847704</v>
      </c>
      <c r="Q324" s="2">
        <f>[1]RUS!Q324-[1]RUS!$E324</f>
        <v>42.682757330828281</v>
      </c>
      <c r="R324" s="2">
        <f>[1]RUS!R324-[1]RUS!$E324</f>
        <v>43.929629314823529</v>
      </c>
      <c r="S324" s="2">
        <f>[1]RUS!S324-[1]RUS!$E324</f>
        <v>45.05667522430727</v>
      </c>
      <c r="T324" s="2">
        <f>[1]RUS!T324-[1]RUS!$E324</f>
        <v>50.369024308727177</v>
      </c>
      <c r="U324" s="2">
        <f>[1]RUS!U324-[1]RUS!$E324</f>
        <v>54.576191319274415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21.378794974353166</v>
      </c>
      <c r="L325" s="2">
        <f>[1]RUS!L325-[1]RUS!$E325</f>
        <v>21.378794974353166</v>
      </c>
      <c r="M325" s="2">
        <f>[1]RUS!M325-[1]RUS!$E325</f>
        <v>21.101572081270394</v>
      </c>
      <c r="N325" s="2">
        <f>[1]RUS!N325-[1]RUS!$E325</f>
        <v>26.173967561423257</v>
      </c>
      <c r="O325" s="2">
        <f>[1]RUS!O325-[1]RUS!$E325</f>
        <v>36.880547696368012</v>
      </c>
      <c r="P325" s="2">
        <f>[1]RUS!P325-[1]RUS!$E325</f>
        <v>36.880547696368012</v>
      </c>
      <c r="Q325" s="2">
        <f>[1]RUS!Q325-[1]RUS!$E325</f>
        <v>40.884576913191509</v>
      </c>
      <c r="R325" s="2">
        <f>[1]RUS!R325-[1]RUS!$E325</f>
        <v>40.884576913191509</v>
      </c>
      <c r="S325" s="2">
        <f>[1]RUS!S325-[1]RUS!$E325</f>
        <v>44.173315618968701</v>
      </c>
      <c r="T325" s="2">
        <f>[1]RUS!T325-[1]RUS!$E325</f>
        <v>46.740905531765861</v>
      </c>
      <c r="U325" s="2">
        <f>[1]RUS!U325-[1]RUS!$E325</f>
        <v>48.19574797179753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1.8485657579961128</v>
      </c>
      <c r="H326" s="2">
        <f>[1]RUS!H326-[1]RUS!$E326</f>
        <v>1.8485657579961128</v>
      </c>
      <c r="I326" s="2">
        <f>[1]RUS!I326-[1]RUS!$E326</f>
        <v>9.7037859978729983</v>
      </c>
      <c r="J326" s="2">
        <f>[1]RUS!J326-[1]RUS!$E326</f>
        <v>23.33143895652017</v>
      </c>
      <c r="K326" s="2">
        <f>[1]RUS!K326-[1]RUS!$E326</f>
        <v>23.33143895652017</v>
      </c>
      <c r="L326" s="2">
        <f>[1]RUS!L326-[1]RUS!$E326</f>
        <v>23.33143895652017</v>
      </c>
      <c r="M326" s="2">
        <f>[1]RUS!M326-[1]RUS!$E326</f>
        <v>23.33143895652017</v>
      </c>
      <c r="N326" s="2">
        <f>[1]RUS!N326-[1]RUS!$E326</f>
        <v>34.221893309790758</v>
      </c>
      <c r="O326" s="2">
        <f>[1]RUS!O326-[1]RUS!$E326</f>
        <v>42.846889359436958</v>
      </c>
      <c r="P326" s="2">
        <f>[1]RUS!P326-[1]RUS!$E326</f>
        <v>46.114256632481315</v>
      </c>
      <c r="Q326" s="2">
        <f>[1]RUS!Q326-[1]RUS!$E326</f>
        <v>45.986417931662629</v>
      </c>
      <c r="R326" s="2">
        <f>[1]RUS!R326-[1]RUS!$E326</f>
        <v>47.857166296854601</v>
      </c>
      <c r="S326" s="2">
        <f>[1]RUS!S326-[1]RUS!$E326</f>
        <v>48.986767650672292</v>
      </c>
      <c r="T326" s="2">
        <f>[1]RUS!T326-[1]RUS!$E326</f>
        <v>47.857011336598276</v>
      </c>
      <c r="U326" s="2">
        <f>[1]RUS!U326-[1]RUS!$E326</f>
        <v>48.401363633049556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-0.85335283877779133</v>
      </c>
      <c r="M327" s="2">
        <f>[1]RUS!M327-[1]RUS!$E327</f>
        <v>10.958822070216588</v>
      </c>
      <c r="N327" s="2">
        <f>[1]RUS!N327-[1]RUS!$E327</f>
        <v>10.958822070216588</v>
      </c>
      <c r="O327" s="2">
        <f>[1]RUS!O327-[1]RUS!$E327</f>
        <v>38.2760850005332</v>
      </c>
      <c r="P327" s="2">
        <f>[1]RUS!P327-[1]RUS!$E327</f>
        <v>39.777538716522045</v>
      </c>
      <c r="Q327" s="2">
        <f>[1]RUS!Q327-[1]RUS!$E327</f>
        <v>45.789298838051238</v>
      </c>
      <c r="R327" s="2">
        <f>[1]RUS!R327-[1]RUS!$E327</f>
        <v>53.110643850588261</v>
      </c>
      <c r="S327" s="2">
        <f>[1]RUS!S327-[1]RUS!$E327</f>
        <v>55.134189845469479</v>
      </c>
      <c r="T327" s="2">
        <f>[1]RUS!T327-[1]RUS!$E327</f>
        <v>57.991384874166471</v>
      </c>
      <c r="U327" s="2">
        <f>[1]RUS!U327-[1]RUS!$E327</f>
        <v>59.793903021163999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2.4653724600292648</v>
      </c>
      <c r="I328" s="2">
        <f>[1]RUS!I328-[1]RUS!$E328</f>
        <v>17.949197878786247</v>
      </c>
      <c r="J328" s="2">
        <f>[1]RUS!J328-[1]RUS!$E328</f>
        <v>17.949197878786247</v>
      </c>
      <c r="K328" s="2">
        <f>[1]RUS!K328-[1]RUS!$E328</f>
        <v>22.931972154804132</v>
      </c>
      <c r="L328" s="2">
        <f>[1]RUS!L328-[1]RUS!$E328</f>
        <v>28.128488669858402</v>
      </c>
      <c r="M328" s="2">
        <f>[1]RUS!M328-[1]RUS!$E328</f>
        <v>35.201069131066816</v>
      </c>
      <c r="N328" s="2">
        <f>[1]RUS!N328-[1]RUS!$E328</f>
        <v>39.490671979766518</v>
      </c>
      <c r="O328" s="2">
        <f>[1]RUS!O328-[1]RUS!$E328</f>
        <v>40.844308109334094</v>
      </c>
      <c r="P328" s="2">
        <f>[1]RUS!P328-[1]RUS!$E328</f>
        <v>38.386725874838746</v>
      </c>
      <c r="Q328" s="2">
        <f>[1]RUS!Q328-[1]RUS!$E328</f>
        <v>40.820373777300446</v>
      </c>
      <c r="R328" s="2">
        <f>[1]RUS!R328-[1]RUS!$E328</f>
        <v>42.155476301919521</v>
      </c>
      <c r="S328" s="2">
        <f>[1]RUS!S328-[1]RUS!$E328</f>
        <v>43.139690528676724</v>
      </c>
      <c r="T328" s="2">
        <f>[1]RUS!T328-[1]RUS!$E328</f>
        <v>43.139690528676724</v>
      </c>
      <c r="U328" s="2">
        <f>[1]RUS!U328-[1]RUS!$E328</f>
        <v>42.504656154007307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2.0803315491479317</v>
      </c>
      <c r="H329" s="2">
        <f>[1]RUS!H329-[1]RUS!$E329</f>
        <v>15.825205098321138</v>
      </c>
      <c r="I329" s="2">
        <f>[1]RUS!I329-[1]RUS!$E329</f>
        <v>15.825205098321138</v>
      </c>
      <c r="J329" s="2">
        <f>[1]RUS!J329-[1]RUS!$E329</f>
        <v>15.825205098321138</v>
      </c>
      <c r="K329" s="2">
        <f>[1]RUS!K329-[1]RUS!$E329</f>
        <v>16.549439608658869</v>
      </c>
      <c r="L329" s="2">
        <f>[1]RUS!L329-[1]RUS!$E329</f>
        <v>16.549439608658869</v>
      </c>
      <c r="M329" s="2">
        <f>[1]RUS!M329-[1]RUS!$E329</f>
        <v>28.196425039146245</v>
      </c>
      <c r="N329" s="2">
        <f>[1]RUS!N329-[1]RUS!$E329</f>
        <v>39.878738976234928</v>
      </c>
      <c r="O329" s="2">
        <f>[1]RUS!O329-[1]RUS!$E329</f>
        <v>39.878738976234928</v>
      </c>
      <c r="P329" s="2">
        <f>[1]RUS!P329-[1]RUS!$E329</f>
        <v>45.751173646713596</v>
      </c>
      <c r="Q329" s="2">
        <f>[1]RUS!Q329-[1]RUS!$E329</f>
        <v>62.429795992704626</v>
      </c>
      <c r="R329" s="2">
        <f>[1]RUS!R329-[1]RUS!$E329</f>
        <v>87.075331331650659</v>
      </c>
      <c r="S329" s="2">
        <f>[1]RUS!S329-[1]RUS!$E329</f>
        <v>89.339734377163666</v>
      </c>
      <c r="T329" s="2">
        <f>[1]RUS!T329-[1]RUS!$E329</f>
        <v>90.712120317074522</v>
      </c>
      <c r="U329" s="2">
        <f>[1]RUS!U329-[1]RUS!$E329</f>
        <v>91.046226514809263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4.0669673200419645</v>
      </c>
      <c r="K330" s="2">
        <f>[1]RUS!K330-[1]RUS!$E330</f>
        <v>10.746372148234105</v>
      </c>
      <c r="L330" s="2">
        <f>[1]RUS!L330-[1]RUS!$E330</f>
        <v>10.746372148234105</v>
      </c>
      <c r="M330" s="2">
        <f>[1]RUS!M330-[1]RUS!$E330</f>
        <v>10.746372148234105</v>
      </c>
      <c r="N330" s="2">
        <f>[1]RUS!N330-[1]RUS!$E330</f>
        <v>10.746372148234105</v>
      </c>
      <c r="O330" s="2">
        <f>[1]RUS!O330-[1]RUS!$E330</f>
        <v>10.746372148234105</v>
      </c>
      <c r="P330" s="2">
        <f>[1]RUS!P330-[1]RUS!$E330</f>
        <v>43.423944497373029</v>
      </c>
      <c r="Q330" s="2">
        <f>[1]RUS!Q330-[1]RUS!$E330</f>
        <v>59.966274336625148</v>
      </c>
      <c r="R330" s="2">
        <f>[1]RUS!R330-[1]RUS!$E330</f>
        <v>76.312360177925314</v>
      </c>
      <c r="S330" s="2">
        <f>[1]RUS!S330-[1]RUS!$E330</f>
        <v>97.544506475232396</v>
      </c>
      <c r="T330" s="2">
        <f>[1]RUS!T330-[1]RUS!$E330</f>
        <v>101.01443830531377</v>
      </c>
      <c r="U330" s="2">
        <f>[1]RUS!U330-[1]RUS!$E330</f>
        <v>103.1303850050506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3.0111536914200698</v>
      </c>
      <c r="K331" s="2">
        <f>[1]RUS!K331-[1]RUS!$E331</f>
        <v>19.092211284168474</v>
      </c>
      <c r="L331" s="2">
        <f>[1]RUS!L331-[1]RUS!$E331</f>
        <v>19.092211284168474</v>
      </c>
      <c r="M331" s="2">
        <f>[1]RUS!M331-[1]RUS!$E331</f>
        <v>28.790452243055977</v>
      </c>
      <c r="N331" s="2">
        <f>[1]RUS!N331-[1]RUS!$E331</f>
        <v>28.790452243055977</v>
      </c>
      <c r="O331" s="2">
        <f>[1]RUS!O331-[1]RUS!$E331</f>
        <v>39.677712961814336</v>
      </c>
      <c r="P331" s="2">
        <f>[1]RUS!P331-[1]RUS!$E331</f>
        <v>33.629280925385103</v>
      </c>
      <c r="Q331" s="2">
        <f>[1]RUS!Q331-[1]RUS!$E331</f>
        <v>38.269742594814971</v>
      </c>
      <c r="R331" s="2">
        <f>[1]RUS!R331-[1]RUS!$E331</f>
        <v>35.977669934230718</v>
      </c>
      <c r="S331" s="2">
        <f>[1]RUS!S331-[1]RUS!$E331</f>
        <v>35.977669934230718</v>
      </c>
      <c r="T331" s="2">
        <f>[1]RUS!T331-[1]RUS!$E331</f>
        <v>37.074045444858967</v>
      </c>
      <c r="U331" s="2">
        <f>[1]RUS!U331-[1]RUS!$E331</f>
        <v>35.624277393597382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11.471229912161913</v>
      </c>
      <c r="K332" s="2">
        <f>[1]RUS!K332-[1]RUS!$E332</f>
        <v>26.750657860125973</v>
      </c>
      <c r="L332" s="2">
        <f>[1]RUS!L332-[1]RUS!$E332</f>
        <v>26.750657860125973</v>
      </c>
      <c r="M332" s="2">
        <f>[1]RUS!M332-[1]RUS!$E332</f>
        <v>26.750657860125973</v>
      </c>
      <c r="N332" s="2">
        <f>[1]RUS!N332-[1]RUS!$E332</f>
        <v>35.905570735879621</v>
      </c>
      <c r="O332" s="2">
        <f>[1]RUS!O332-[1]RUS!$E332</f>
        <v>52.056787246242706</v>
      </c>
      <c r="P332" s="2">
        <f>[1]RUS!P332-[1]RUS!$E332</f>
        <v>52.056787246242706</v>
      </c>
      <c r="Q332" s="2">
        <f>[1]RUS!Q332-[1]RUS!$E332</f>
        <v>56.194869659956794</v>
      </c>
      <c r="R332" s="2">
        <f>[1]RUS!R332-[1]RUS!$E332</f>
        <v>56.194869659956794</v>
      </c>
      <c r="S332" s="2">
        <f>[1]RUS!S332-[1]RUS!$E332</f>
        <v>57.690390433800857</v>
      </c>
      <c r="T332" s="2">
        <f>[1]RUS!T332-[1]RUS!$E332</f>
        <v>57.690390433800857</v>
      </c>
      <c r="U332" s="2">
        <f>[1]RUS!U332-[1]RUS!$E332</f>
        <v>58.08641256509982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-3.1231388526875818</v>
      </c>
      <c r="J333" s="2">
        <f>[1]RUS!J333-[1]RUS!$E333</f>
        <v>3.60302537997012</v>
      </c>
      <c r="K333" s="2">
        <f>[1]RUS!K333-[1]RUS!$E333</f>
        <v>10.235334904432445</v>
      </c>
      <c r="L333" s="2">
        <f>[1]RUS!L333-[1]RUS!$E333</f>
        <v>23.198003512373166</v>
      </c>
      <c r="M333" s="2">
        <f>[1]RUS!M333-[1]RUS!$E333</f>
        <v>23.198003512373166</v>
      </c>
      <c r="N333" s="2">
        <f>[1]RUS!N333-[1]RUS!$E333</f>
        <v>25.492099875575196</v>
      </c>
      <c r="O333" s="2">
        <f>[1]RUS!O333-[1]RUS!$E333</f>
        <v>33.978263255093424</v>
      </c>
      <c r="P333" s="2">
        <f>[1]RUS!P333-[1]RUS!$E333</f>
        <v>35.194005462111008</v>
      </c>
      <c r="Q333" s="2">
        <f>[1]RUS!Q333-[1]RUS!$E333</f>
        <v>39.889204606538897</v>
      </c>
      <c r="R333" s="2">
        <f>[1]RUS!R333-[1]RUS!$E333</f>
        <v>37.319444959820217</v>
      </c>
      <c r="S333" s="2">
        <f>[1]RUS!S333-[1]RUS!$E333</f>
        <v>38.211076862124671</v>
      </c>
      <c r="T333" s="2">
        <f>[1]RUS!T333-[1]RUS!$E333</f>
        <v>39.406951956509644</v>
      </c>
      <c r="U333" s="2">
        <f>[1]RUS!U333-[1]RUS!$E333</f>
        <v>37.973688625510931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5.4261160333495937</v>
      </c>
      <c r="I334" s="2">
        <f>[1]RUS!I334-[1]RUS!$E334</f>
        <v>7.3892297352729948</v>
      </c>
      <c r="J334" s="2">
        <f>[1]RUS!J334-[1]RUS!$E334</f>
        <v>7.3892297352729948</v>
      </c>
      <c r="K334" s="2">
        <f>[1]RUS!K334-[1]RUS!$E334</f>
        <v>8.115530667741929</v>
      </c>
      <c r="L334" s="2">
        <f>[1]RUS!L334-[1]RUS!$E334</f>
        <v>8.115530667741929</v>
      </c>
      <c r="M334" s="2">
        <f>[1]RUS!M334-[1]RUS!$E334</f>
        <v>23.345640156516662</v>
      </c>
      <c r="N334" s="2">
        <f>[1]RUS!N334-[1]RUS!$E334</f>
        <v>23.345640156516662</v>
      </c>
      <c r="O334" s="2">
        <f>[1]RUS!O334-[1]RUS!$E334</f>
        <v>29.484511292366253</v>
      </c>
      <c r="P334" s="2">
        <f>[1]RUS!P334-[1]RUS!$E334</f>
        <v>29.484511292366253</v>
      </c>
      <c r="Q334" s="2">
        <f>[1]RUS!Q334-[1]RUS!$E334</f>
        <v>29.484511292366253</v>
      </c>
      <c r="R334" s="2">
        <f>[1]RUS!R334-[1]RUS!$E334</f>
        <v>31.452010451354408</v>
      </c>
      <c r="S334" s="2">
        <f>[1]RUS!S334-[1]RUS!$E334</f>
        <v>32.886508477979348</v>
      </c>
      <c r="T334" s="2">
        <f>[1]RUS!T334-[1]RUS!$E334</f>
        <v>35.115260082682951</v>
      </c>
      <c r="U334" s="2">
        <f>[1]RUS!U334-[1]RUS!$E334</f>
        <v>36.75428809321977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19.713961401428971</v>
      </c>
      <c r="J335" s="2">
        <f>[1]RUS!J335-[1]RUS!$E335</f>
        <v>19.713961401428971</v>
      </c>
      <c r="K335" s="2">
        <f>[1]RUS!K335-[1]RUS!$E335</f>
        <v>25.524168459374078</v>
      </c>
      <c r="L335" s="2">
        <f>[1]RUS!L335-[1]RUS!$E335</f>
        <v>31.172932777122686</v>
      </c>
      <c r="M335" s="2">
        <f>[1]RUS!M335-[1]RUS!$E335</f>
        <v>32.620792095419958</v>
      </c>
      <c r="N335" s="2">
        <f>[1]RUS!N335-[1]RUS!$E335</f>
        <v>38.939189399931692</v>
      </c>
      <c r="O335" s="2">
        <f>[1]RUS!O335-[1]RUS!$E335</f>
        <v>43.290943020388127</v>
      </c>
      <c r="P335" s="2">
        <f>[1]RUS!P335-[1]RUS!$E335</f>
        <v>45.056940496614772</v>
      </c>
      <c r="Q335" s="2">
        <f>[1]RUS!Q335-[1]RUS!$E335</f>
        <v>43.113232410077202</v>
      </c>
      <c r="R335" s="2">
        <f>[1]RUS!R335-[1]RUS!$E335</f>
        <v>43.930434167949215</v>
      </c>
      <c r="S335" s="2">
        <f>[1]RUS!S335-[1]RUS!$E335</f>
        <v>43.886996799639562</v>
      </c>
      <c r="T335" s="2">
        <f>[1]RUS!T335-[1]RUS!$E335</f>
        <v>43.351739920760352</v>
      </c>
      <c r="U335" s="2">
        <f>[1]RUS!U335-[1]RUS!$E335</f>
        <v>42.285904608968096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4.6316128594656476</v>
      </c>
      <c r="K336" s="2">
        <f>[1]RUS!K336-[1]RUS!$E336</f>
        <v>10.292200826426853</v>
      </c>
      <c r="L336" s="2">
        <f>[1]RUS!L336-[1]RUS!$E336</f>
        <v>23.338860780482126</v>
      </c>
      <c r="M336" s="2">
        <f>[1]RUS!M336-[1]RUS!$E336</f>
        <v>23.338860780482126</v>
      </c>
      <c r="N336" s="2">
        <f>[1]RUS!N336-[1]RUS!$E336</f>
        <v>29.173517067651037</v>
      </c>
      <c r="O336" s="2">
        <f>[1]RUS!O336-[1]RUS!$E336</f>
        <v>37.426778439211716</v>
      </c>
      <c r="P336" s="2">
        <f>[1]RUS!P336-[1]RUS!$E336</f>
        <v>43.445159445856433</v>
      </c>
      <c r="Q336" s="2">
        <f>[1]RUS!Q336-[1]RUS!$E336</f>
        <v>48.587448841890662</v>
      </c>
      <c r="R336" s="2">
        <f>[1]RUS!R336-[1]RUS!$E336</f>
        <v>49.627839647947127</v>
      </c>
      <c r="S336" s="2">
        <f>[1]RUS!S336-[1]RUS!$E336</f>
        <v>46.012087868656863</v>
      </c>
      <c r="T336" s="2">
        <f>[1]RUS!T336-[1]RUS!$E336</f>
        <v>47.107224256554844</v>
      </c>
      <c r="U336" s="2">
        <f>[1]RUS!U336-[1]RUS!$E336</f>
        <v>50.164405698304577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19.140500388669405</v>
      </c>
      <c r="J337" s="2">
        <f>[1]RUS!J337-[1]RUS!$E337</f>
        <v>19.140500388669405</v>
      </c>
      <c r="K337" s="2">
        <f>[1]RUS!K337-[1]RUS!$E337</f>
        <v>21.412119773573391</v>
      </c>
      <c r="L337" s="2">
        <f>[1]RUS!L337-[1]RUS!$E337</f>
        <v>21.412119773573391</v>
      </c>
      <c r="M337" s="2">
        <f>[1]RUS!M337-[1]RUS!$E337</f>
        <v>21.412119773573391</v>
      </c>
      <c r="N337" s="2">
        <f>[1]RUS!N337-[1]RUS!$E337</f>
        <v>31.32261686171714</v>
      </c>
      <c r="O337" s="2">
        <f>[1]RUS!O337-[1]RUS!$E337</f>
        <v>34.443382495866217</v>
      </c>
      <c r="P337" s="2">
        <f>[1]RUS!P337-[1]RUS!$E337</f>
        <v>40.426962228053711</v>
      </c>
      <c r="Q337" s="2">
        <f>[1]RUS!Q337-[1]RUS!$E337</f>
        <v>42.22073570949901</v>
      </c>
      <c r="R337" s="2">
        <f>[1]RUS!R337-[1]RUS!$E337</f>
        <v>44.397681870000639</v>
      </c>
      <c r="S337" s="2">
        <f>[1]RUS!S337-[1]RUS!$E337</f>
        <v>57.638012146610606</v>
      </c>
      <c r="T337" s="2">
        <f>[1]RUS!T337-[1]RUS!$E337</f>
        <v>77.734916116710309</v>
      </c>
      <c r="U337" s="2">
        <f>[1]RUS!U337-[1]RUS!$E337</f>
        <v>79.072114750684236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-1.800403735393985E-2</v>
      </c>
      <c r="K338" s="2">
        <f>[1]RUS!K338-[1]RUS!$E338</f>
        <v>1.4423899047477455</v>
      </c>
      <c r="L338" s="2">
        <f>[1]RUS!L338-[1]RUS!$E338</f>
        <v>16.53028686338104</v>
      </c>
      <c r="M338" s="2">
        <f>[1]RUS!M338-[1]RUS!$E338</f>
        <v>27.419501265838743</v>
      </c>
      <c r="N338" s="2">
        <f>[1]RUS!N338-[1]RUS!$E338</f>
        <v>38.632907627425709</v>
      </c>
      <c r="O338" s="2">
        <f>[1]RUS!O338-[1]RUS!$E338</f>
        <v>41.69642728577621</v>
      </c>
      <c r="P338" s="2">
        <f>[1]RUS!P338-[1]RUS!$E338</f>
        <v>41.69642728577621</v>
      </c>
      <c r="Q338" s="2">
        <f>[1]RUS!Q338-[1]RUS!$E338</f>
        <v>41.495042055081399</v>
      </c>
      <c r="R338" s="2">
        <f>[1]RUS!R338-[1]RUS!$E338</f>
        <v>48.915024625660266</v>
      </c>
      <c r="S338" s="2">
        <f>[1]RUS!S338-[1]RUS!$E338</f>
        <v>64.006842886404186</v>
      </c>
      <c r="T338" s="2">
        <f>[1]RUS!T338-[1]RUS!$E338</f>
        <v>74.187977012463662</v>
      </c>
      <c r="U338" s="2">
        <f>[1]RUS!U338-[1]RUS!$E338</f>
        <v>75.874452769599529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[1]RUS!E339-[1]RUS!$E339</f>
        <v>#VALUE!</v>
      </c>
      <c r="F339" s="2" t="e">
        <f>[1]RUS!F339-[1]RUS!$E339</f>
        <v>#VALUE!</v>
      </c>
      <c r="G339" s="2" t="e">
        <f>[1]RUS!G339-[1]RUS!$E339</f>
        <v>#VALUE!</v>
      </c>
      <c r="H339" s="2" t="e">
        <f>[1]RUS!H339-[1]RUS!$E339</f>
        <v>#VALUE!</v>
      </c>
      <c r="I339" s="2" t="e">
        <f>[1]RUS!I339-[1]RUS!$E339</f>
        <v>#VALUE!</v>
      </c>
      <c r="J339" s="2" t="e">
        <f>[1]RUS!J339-[1]RUS!$E339</f>
        <v>#VALUE!</v>
      </c>
      <c r="K339" s="2" t="e">
        <f>[1]RUS!K339-[1]RUS!$E339</f>
        <v>#VALUE!</v>
      </c>
      <c r="L339" s="2" t="e">
        <f>[1]RUS!L339-[1]RUS!$E339</f>
        <v>#VALUE!</v>
      </c>
      <c r="M339" s="2" t="e">
        <f>[1]RUS!M339-[1]RUS!$E339</f>
        <v>#VALUE!</v>
      </c>
      <c r="N339" s="2" t="e">
        <f>[1]RUS!N339-[1]RUS!$E339</f>
        <v>#VALUE!</v>
      </c>
      <c r="O339" s="2" t="e">
        <f>[1]RUS!O339-[1]RUS!$E339</f>
        <v>#VALUE!</v>
      </c>
      <c r="P339" s="2" t="e">
        <f>[1]RUS!P339-[1]RUS!$E339</f>
        <v>#VALUE!</v>
      </c>
      <c r="Q339" s="2" t="e">
        <f>[1]RUS!Q339-[1]RUS!$E339</f>
        <v>#VALUE!</v>
      </c>
      <c r="R339" s="2" t="e">
        <f>[1]RUS!R339-[1]RUS!$E339</f>
        <v>#VALUE!</v>
      </c>
      <c r="S339" s="2" t="e">
        <f>[1]RUS!S339-[1]RUS!$E339</f>
        <v>#VALUE!</v>
      </c>
      <c r="T339" s="2" t="e">
        <f>[1]RUS!T339-[1]RUS!$E339</f>
        <v>#VALUE!</v>
      </c>
      <c r="U339" s="2" t="e">
        <f>[1]RUS!U339-[1]RUS!$E339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11.677158003790911</v>
      </c>
      <c r="H340" s="2">
        <f>[1]RUS!H340-[1]RUS!$E340</f>
        <v>24.091317763037484</v>
      </c>
      <c r="I340" s="2">
        <f>[1]RUS!I340-[1]RUS!$E340</f>
        <v>24.091317763037484</v>
      </c>
      <c r="J340" s="2">
        <f>[1]RUS!J340-[1]RUS!$E340</f>
        <v>24.091317763037484</v>
      </c>
      <c r="K340" s="2">
        <f>[1]RUS!K340-[1]RUS!$E340</f>
        <v>28.206780439878084</v>
      </c>
      <c r="L340" s="2">
        <f>[1]RUS!L340-[1]RUS!$E340</f>
        <v>39.508250680615575</v>
      </c>
      <c r="M340" s="2">
        <f>[1]RUS!M340-[1]RUS!$E340</f>
        <v>46.878863135273406</v>
      </c>
      <c r="N340" s="2">
        <f>[1]RUS!N340-[1]RUS!$E340</f>
        <v>66.847901365112449</v>
      </c>
      <c r="O340" s="2">
        <f>[1]RUS!O340-[1]RUS!$E340</f>
        <v>88.07326167948851</v>
      </c>
      <c r="P340" s="2">
        <f>[1]RUS!P340-[1]RUS!$E340</f>
        <v>90.939392980940397</v>
      </c>
      <c r="Q340" s="2">
        <f>[1]RUS!Q340-[1]RUS!$E340</f>
        <v>90.02656086684469</v>
      </c>
      <c r="R340" s="2">
        <f>[1]RUS!R340-[1]RUS!$E340</f>
        <v>85.903811849509125</v>
      </c>
      <c r="S340" s="2">
        <f>[1]RUS!S340-[1]RUS!$E340</f>
        <v>85.274406571784368</v>
      </c>
      <c r="T340" s="2">
        <f>[1]RUS!T340-[1]RUS!$E340</f>
        <v>85.104502552061533</v>
      </c>
      <c r="U340" s="2">
        <f>[1]RUS!U340-[1]RUS!$E340</f>
        <v>85.338774761074177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1.2707702196593722</v>
      </c>
      <c r="I341" s="2">
        <f>[1]RUS!I341-[1]RUS!$E341</f>
        <v>12.471079253051723</v>
      </c>
      <c r="J341" s="2">
        <f>[1]RUS!J341-[1]RUS!$E341</f>
        <v>12.471079253051723</v>
      </c>
      <c r="K341" s="2">
        <f>[1]RUS!K341-[1]RUS!$E341</f>
        <v>24.89553537841773</v>
      </c>
      <c r="L341" s="2">
        <f>[1]RUS!L341-[1]RUS!$E341</f>
        <v>28.555648800361293</v>
      </c>
      <c r="M341" s="2">
        <f>[1]RUS!M341-[1]RUS!$E341</f>
        <v>61.466948000702217</v>
      </c>
      <c r="N341" s="2">
        <f>[1]RUS!N341-[1]RUS!$E341</f>
        <v>120.77900424691906</v>
      </c>
      <c r="O341" s="2">
        <f>[1]RUS!O341-[1]RUS!$E341</f>
        <v>120.77900424691906</v>
      </c>
      <c r="P341" s="2">
        <f>[1]RUS!P341-[1]RUS!$E341</f>
        <v>120.77900424691906</v>
      </c>
      <c r="Q341" s="2">
        <f>[1]RUS!Q341-[1]RUS!$E341</f>
        <v>121.07213978966352</v>
      </c>
      <c r="R341" s="2">
        <f>[1]RUS!R341-[1]RUS!$E341</f>
        <v>122.51851148040679</v>
      </c>
      <c r="S341" s="2">
        <f>[1]RUS!S341-[1]RUS!$E341</f>
        <v>124.93477922234625</v>
      </c>
      <c r="T341" s="2">
        <f>[1]RUS!T341-[1]RUS!$E341</f>
        <v>124.93477922234625</v>
      </c>
      <c r="U341" s="2">
        <f>[1]RUS!U341-[1]RUS!$E341</f>
        <v>164.87214134377737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-0.21835313864415795</v>
      </c>
      <c r="I342" s="2">
        <f>[1]RUS!I342-[1]RUS!$E342</f>
        <v>-1.2800124457677278</v>
      </c>
      <c r="J342" s="2">
        <f>[1]RUS!J342-[1]RUS!$E342</f>
        <v>-2.76075204169004E-2</v>
      </c>
      <c r="K342" s="2">
        <f>[1]RUS!K342-[1]RUS!$E342</f>
        <v>18.362341961306523</v>
      </c>
      <c r="L342" s="2">
        <f>[1]RUS!L342-[1]RUS!$E342</f>
        <v>18.362341961306523</v>
      </c>
      <c r="M342" s="2">
        <f>[1]RUS!M342-[1]RUS!$E342</f>
        <v>21.459711168713401</v>
      </c>
      <c r="N342" s="2">
        <f>[1]RUS!N342-[1]RUS!$E342</f>
        <v>32.669628201196062</v>
      </c>
      <c r="O342" s="2">
        <f>[1]RUS!O342-[1]RUS!$E342</f>
        <v>39.216152465275783</v>
      </c>
      <c r="P342" s="2">
        <f>[1]RUS!P342-[1]RUS!$E342</f>
        <v>46.393695547918583</v>
      </c>
      <c r="Q342" s="2">
        <f>[1]RUS!Q342-[1]RUS!$E342</f>
        <v>49.264834112873757</v>
      </c>
      <c r="R342" s="2">
        <f>[1]RUS!R342-[1]RUS!$E342</f>
        <v>49.754937843066486</v>
      </c>
      <c r="S342" s="2">
        <f>[1]RUS!S342-[1]RUS!$E342</f>
        <v>56.956492468848182</v>
      </c>
      <c r="T342" s="2">
        <f>[1]RUS!T342-[1]RUS!$E342</f>
        <v>66.613145346793331</v>
      </c>
      <c r="U342" s="2">
        <f>[1]RUS!U342-[1]RUS!$E342</f>
        <v>67.025117453541483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5.336238084294834</v>
      </c>
      <c r="H343" s="2">
        <f>[1]RUS!H343-[1]RUS!$E343</f>
        <v>12.808866628953201</v>
      </c>
      <c r="I343" s="2">
        <f>[1]RUS!I343-[1]RUS!$E343</f>
        <v>12.808866628953201</v>
      </c>
      <c r="J343" s="2">
        <f>[1]RUS!J343-[1]RUS!$E343</f>
        <v>18.814107845209367</v>
      </c>
      <c r="K343" s="2">
        <f>[1]RUS!K343-[1]RUS!$E343</f>
        <v>21.033777636351441</v>
      </c>
      <c r="L343" s="2">
        <f>[1]RUS!L343-[1]RUS!$E343</f>
        <v>25.551247213893401</v>
      </c>
      <c r="M343" s="2">
        <f>[1]RUS!M343-[1]RUS!$E343</f>
        <v>25.551247213893401</v>
      </c>
      <c r="N343" s="2">
        <f>[1]RUS!N343-[1]RUS!$E343</f>
        <v>29.58310916486796</v>
      </c>
      <c r="O343" s="2">
        <f>[1]RUS!O343-[1]RUS!$E343</f>
        <v>33.87162668617637</v>
      </c>
      <c r="P343" s="2">
        <f>[1]RUS!P343-[1]RUS!$E343</f>
        <v>31.533542303123543</v>
      </c>
      <c r="Q343" s="2">
        <f>[1]RUS!Q343-[1]RUS!$E343</f>
        <v>30.484181883253829</v>
      </c>
      <c r="R343" s="2">
        <f>[1]RUS!R343-[1]RUS!$E343</f>
        <v>30.571427959061754</v>
      </c>
      <c r="S343" s="2">
        <f>[1]RUS!S343-[1]RUS!$E343</f>
        <v>30.112241895737913</v>
      </c>
      <c r="T343" s="2">
        <f>[1]RUS!T343-[1]RUS!$E343</f>
        <v>30.8338106666932</v>
      </c>
      <c r="U343" s="2">
        <f>[1]RUS!U343-[1]RUS!$E343</f>
        <v>31.368392638942726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-0.25610135473322515</v>
      </c>
      <c r="H344" s="2">
        <f>[1]RUS!H344-[1]RUS!$E344</f>
        <v>24.08420865987247</v>
      </c>
      <c r="I344" s="2">
        <f>[1]RUS!I344-[1]RUS!$E344</f>
        <v>24.08420865987247</v>
      </c>
      <c r="J344" s="2">
        <f>[1]RUS!J344-[1]RUS!$E344</f>
        <v>23.351479471761184</v>
      </c>
      <c r="K344" s="2">
        <f>[1]RUS!K344-[1]RUS!$E344</f>
        <v>23.351479471761184</v>
      </c>
      <c r="L344" s="2">
        <f>[1]RUS!L344-[1]RUS!$E344</f>
        <v>23.351479471761184</v>
      </c>
      <c r="M344" s="2">
        <f>[1]RUS!M344-[1]RUS!$E344</f>
        <v>27.39701784928204</v>
      </c>
      <c r="N344" s="2">
        <f>[1]RUS!N344-[1]RUS!$E344</f>
        <v>32.767224661175661</v>
      </c>
      <c r="O344" s="2">
        <f>[1]RUS!O344-[1]RUS!$E344</f>
        <v>37.876545197603122</v>
      </c>
      <c r="P344" s="2">
        <f>[1]RUS!P344-[1]RUS!$E344</f>
        <v>29.982540508278621</v>
      </c>
      <c r="Q344" s="2">
        <f>[1]RUS!Q344-[1]RUS!$E344</f>
        <v>32.223034030311368</v>
      </c>
      <c r="R344" s="2">
        <f>[1]RUS!R344-[1]RUS!$E344</f>
        <v>33.432730670679305</v>
      </c>
      <c r="S344" s="2">
        <f>[1]RUS!S344-[1]RUS!$E344</f>
        <v>36.554692799608745</v>
      </c>
      <c r="T344" s="2">
        <f>[1]RUS!T344-[1]RUS!$E344</f>
        <v>41.51545442490918</v>
      </c>
      <c r="U344" s="2">
        <f>[1]RUS!U344-[1]RUS!$E344</f>
        <v>48.421961360303186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-1.3460120671951437</v>
      </c>
      <c r="I345" s="2">
        <f>[1]RUS!I345-[1]RUS!$E345</f>
        <v>-1.3460120671951437</v>
      </c>
      <c r="J345" s="2">
        <f>[1]RUS!J345-[1]RUS!$E345</f>
        <v>-1.3460120671951437</v>
      </c>
      <c r="K345" s="2">
        <f>[1]RUS!K345-[1]RUS!$E345</f>
        <v>29.485863505253516</v>
      </c>
      <c r="L345" s="2">
        <f>[1]RUS!L345-[1]RUS!$E345</f>
        <v>29.485863505253516</v>
      </c>
      <c r="M345" s="2">
        <f>[1]RUS!M345-[1]RUS!$E345</f>
        <v>42.642711141594717</v>
      </c>
      <c r="N345" s="2">
        <f>[1]RUS!N345-[1]RUS!$E345</f>
        <v>53.570024333180044</v>
      </c>
      <c r="O345" s="2">
        <f>[1]RUS!O345-[1]RUS!$E345</f>
        <v>71.682998510910451</v>
      </c>
      <c r="P345" s="2">
        <f>[1]RUS!P345-[1]RUS!$E345</f>
        <v>78.366735909966536</v>
      </c>
      <c r="Q345" s="2">
        <f>[1]RUS!Q345-[1]RUS!$E345</f>
        <v>85.662045150124513</v>
      </c>
      <c r="R345" s="2">
        <f>[1]RUS!R345-[1]RUS!$E345</f>
        <v>81.312235480817606</v>
      </c>
      <c r="S345" s="2">
        <f>[1]RUS!S345-[1]RUS!$E345</f>
        <v>82.232059113054561</v>
      </c>
      <c r="T345" s="2">
        <f>[1]RUS!T345-[1]RUS!$E345</f>
        <v>81.025713752540724</v>
      </c>
      <c r="U345" s="2">
        <f>[1]RUS!U345-[1]RUS!$E345</f>
        <v>81.15964728990842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4.4516017219781645</v>
      </c>
      <c r="L346" s="2">
        <f>[1]RUS!L346-[1]RUS!$E346</f>
        <v>4.4516017219781645</v>
      </c>
      <c r="M346" s="2">
        <f>[1]RUS!M346-[1]RUS!$E346</f>
        <v>33.308347193268219</v>
      </c>
      <c r="N346" s="2">
        <f>[1]RUS!N346-[1]RUS!$E346</f>
        <v>60.270681399143385</v>
      </c>
      <c r="O346" s="2">
        <f>[1]RUS!O346-[1]RUS!$E346</f>
        <v>99.384316492206381</v>
      </c>
      <c r="P346" s="2">
        <f>[1]RUS!P346-[1]RUS!$E346</f>
        <v>107.49835424982351</v>
      </c>
      <c r="Q346" s="2">
        <f>[1]RUS!Q346-[1]RUS!$E346</f>
        <v>107.50303581698725</v>
      </c>
      <c r="R346" s="2">
        <f>[1]RUS!R346-[1]RUS!$E346</f>
        <v>107.50303581698725</v>
      </c>
      <c r="S346" s="2">
        <f>[1]RUS!S346-[1]RUS!$E346</f>
        <v>107.50303581698725</v>
      </c>
      <c r="T346" s="2">
        <f>[1]RUS!T346-[1]RUS!$E346</f>
        <v>107.50303581698725</v>
      </c>
      <c r="U346" s="2">
        <f>[1]RUS!U346-[1]RUS!$E346</f>
        <v>108.59307840267977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7.9351079505695097</v>
      </c>
      <c r="I347" s="2">
        <f>[1]RUS!I347-[1]RUS!$E347</f>
        <v>17.023073283916485</v>
      </c>
      <c r="J347" s="2">
        <f>[1]RUS!J347-[1]RUS!$E347</f>
        <v>22.776886750246138</v>
      </c>
      <c r="K347" s="2">
        <f>[1]RUS!K347-[1]RUS!$E347</f>
        <v>51.124514958740349</v>
      </c>
      <c r="L347" s="2">
        <f>[1]RUS!L347-[1]RUS!$E347</f>
        <v>51.124514958740349</v>
      </c>
      <c r="M347" s="2">
        <f>[1]RUS!M347-[1]RUS!$E347</f>
        <v>56.573219159704308</v>
      </c>
      <c r="N347" s="2">
        <f>[1]RUS!N347-[1]RUS!$E347</f>
        <v>56.573219159704308</v>
      </c>
      <c r="O347" s="2">
        <f>[1]RUS!O347-[1]RUS!$E347</f>
        <v>85.551513139327312</v>
      </c>
      <c r="P347" s="2">
        <f>[1]RUS!P347-[1]RUS!$E347</f>
        <v>84.609425561329289</v>
      </c>
      <c r="Q347" s="2">
        <f>[1]RUS!Q347-[1]RUS!$E347</f>
        <v>85.563116980163372</v>
      </c>
      <c r="R347" s="2">
        <f>[1]RUS!R347-[1]RUS!$E347</f>
        <v>77.506967890681693</v>
      </c>
      <c r="S347" s="2">
        <f>[1]RUS!S347-[1]RUS!$E347</f>
        <v>73.929312773374718</v>
      </c>
      <c r="T347" s="2">
        <f>[1]RUS!T347-[1]RUS!$E347</f>
        <v>74.344862312418016</v>
      </c>
      <c r="U347" s="2">
        <f>[1]RUS!U347-[1]RUS!$E347</f>
        <v>74.624835192872666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8.527693997959755</v>
      </c>
      <c r="J348" s="2">
        <f>[1]RUS!J348-[1]RUS!$E348</f>
        <v>6.1605714114809267</v>
      </c>
      <c r="K348" s="2">
        <f>[1]RUS!K348-[1]RUS!$E348</f>
        <v>13.168233803273733</v>
      </c>
      <c r="L348" s="2">
        <f>[1]RUS!L348-[1]RUS!$E348</f>
        <v>22.976355494097081</v>
      </c>
      <c r="M348" s="2">
        <f>[1]RUS!M348-[1]RUS!$E348</f>
        <v>22.976355494097081</v>
      </c>
      <c r="N348" s="2">
        <f>[1]RUS!N348-[1]RUS!$E348</f>
        <v>29.737352047717838</v>
      </c>
      <c r="O348" s="2">
        <f>[1]RUS!O348-[1]RUS!$E348</f>
        <v>36.253295934365013</v>
      </c>
      <c r="P348" s="2">
        <f>[1]RUS!P348-[1]RUS!$E348</f>
        <v>35.727053430423524</v>
      </c>
      <c r="Q348" s="2">
        <f>[1]RUS!Q348-[1]RUS!$E348</f>
        <v>35.727053430423524</v>
      </c>
      <c r="R348" s="2">
        <f>[1]RUS!R348-[1]RUS!$E348</f>
        <v>42.095753338579584</v>
      </c>
      <c r="S348" s="2">
        <f>[1]RUS!S348-[1]RUS!$E348</f>
        <v>63.889465008296412</v>
      </c>
      <c r="T348" s="2">
        <f>[1]RUS!T348-[1]RUS!$E348</f>
        <v>65.794009198436768</v>
      </c>
      <c r="U348" s="2">
        <f>[1]RUS!U348-[1]RUS!$E348</f>
        <v>67.307759746241956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13.76587175462986</v>
      </c>
      <c r="I349" s="2">
        <f>[1]RUS!I349-[1]RUS!$E349</f>
        <v>13.76587175462986</v>
      </c>
      <c r="J349" s="2">
        <f>[1]RUS!J349-[1]RUS!$E349</f>
        <v>19.505189909168291</v>
      </c>
      <c r="K349" s="2">
        <f>[1]RUS!K349-[1]RUS!$E349</f>
        <v>19.505189909168291</v>
      </c>
      <c r="L349" s="2">
        <f>[1]RUS!L349-[1]RUS!$E349</f>
        <v>19.124446871198305</v>
      </c>
      <c r="M349" s="2">
        <f>[1]RUS!M349-[1]RUS!$E349</f>
        <v>19.124446871198305</v>
      </c>
      <c r="N349" s="2">
        <f>[1]RUS!N349-[1]RUS!$E349</f>
        <v>19.124446871198305</v>
      </c>
      <c r="O349" s="2">
        <f>[1]RUS!O349-[1]RUS!$E349</f>
        <v>19.124446871198305</v>
      </c>
      <c r="P349" s="2">
        <f>[1]RUS!P349-[1]RUS!$E349</f>
        <v>34.871795998743934</v>
      </c>
      <c r="Q349" s="2">
        <f>[1]RUS!Q349-[1]RUS!$E349</f>
        <v>43.720464229759898</v>
      </c>
      <c r="R349" s="2">
        <f>[1]RUS!R349-[1]RUS!$E349</f>
        <v>53.692418007805387</v>
      </c>
      <c r="S349" s="2">
        <f>[1]RUS!S349-[1]RUS!$E349</f>
        <v>60.964260340200113</v>
      </c>
      <c r="T349" s="2">
        <f>[1]RUS!T349-[1]RUS!$E349</f>
        <v>64.223009795839019</v>
      </c>
      <c r="U349" s="2">
        <f>[1]RUS!U349-[1]RUS!$E349</f>
        <v>66.432009222929508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2.2132495447338165</v>
      </c>
      <c r="I350" s="2">
        <f>[1]RUS!I350-[1]RUS!$E350</f>
        <v>8.4400359449935216</v>
      </c>
      <c r="J350" s="2">
        <f>[1]RUS!J350-[1]RUS!$E350</f>
        <v>6.7227059202508563</v>
      </c>
      <c r="K350" s="2">
        <f>[1]RUS!K350-[1]RUS!$E350</f>
        <v>20.18664424212356</v>
      </c>
      <c r="L350" s="2">
        <f>[1]RUS!L350-[1]RUS!$E350</f>
        <v>24.873716254101137</v>
      </c>
      <c r="M350" s="2">
        <f>[1]RUS!M350-[1]RUS!$E350</f>
        <v>24.873716254101137</v>
      </c>
      <c r="N350" s="2">
        <f>[1]RUS!N350-[1]RUS!$E350</f>
        <v>29.119916859247869</v>
      </c>
      <c r="O350" s="2">
        <f>[1]RUS!O350-[1]RUS!$E350</f>
        <v>29.204414925235735</v>
      </c>
      <c r="P350" s="2">
        <f>[1]RUS!P350-[1]RUS!$E350</f>
        <v>29.204414925235735</v>
      </c>
      <c r="Q350" s="2">
        <f>[1]RUS!Q350-[1]RUS!$E350</f>
        <v>38.193744323003401</v>
      </c>
      <c r="R350" s="2">
        <f>[1]RUS!R350-[1]RUS!$E350</f>
        <v>45.493524292557808</v>
      </c>
      <c r="S350" s="2">
        <f>[1]RUS!S350-[1]RUS!$E350</f>
        <v>45.493524292557808</v>
      </c>
      <c r="T350" s="2">
        <f>[1]RUS!T350-[1]RUS!$E350</f>
        <v>61.476853096536757</v>
      </c>
      <c r="U350" s="2">
        <f>[1]RUS!U350-[1]RUS!$E350</f>
        <v>78.005225890922929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4.5039663278888646</v>
      </c>
      <c r="J351" s="2">
        <f>[1]RUS!J351-[1]RUS!$E351</f>
        <v>26.226778115354858</v>
      </c>
      <c r="K351" s="2">
        <f>[1]RUS!K351-[1]RUS!$E351</f>
        <v>26.226778115354858</v>
      </c>
      <c r="L351" s="2">
        <f>[1]RUS!L351-[1]RUS!$E351</f>
        <v>26.226778115354858</v>
      </c>
      <c r="M351" s="2">
        <f>[1]RUS!M351-[1]RUS!$E351</f>
        <v>26.226778115354858</v>
      </c>
      <c r="N351" s="2">
        <f>[1]RUS!N351-[1]RUS!$E351</f>
        <v>26.226778115354858</v>
      </c>
      <c r="O351" s="2">
        <f>[1]RUS!O351-[1]RUS!$E351</f>
        <v>29.947578750826654</v>
      </c>
      <c r="P351" s="2">
        <f>[1]RUS!P351-[1]RUS!$E351</f>
        <v>35.712558166923415</v>
      </c>
      <c r="Q351" s="2">
        <f>[1]RUS!Q351-[1]RUS!$E351</f>
        <v>32.058623309908413</v>
      </c>
      <c r="R351" s="2">
        <f>[1]RUS!R351-[1]RUS!$E351</f>
        <v>35.025928010908331</v>
      </c>
      <c r="S351" s="2">
        <f>[1]RUS!S351-[1]RUS!$E351</f>
        <v>36.445295154984663</v>
      </c>
      <c r="T351" s="2">
        <f>[1]RUS!T351-[1]RUS!$E351</f>
        <v>37.517268943263971</v>
      </c>
      <c r="U351" s="2">
        <f>[1]RUS!U351-[1]RUS!$E351</f>
        <v>36.38580950396846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18.030667070593655</v>
      </c>
      <c r="L352" s="2">
        <f>[1]RUS!L352-[1]RUS!$E352</f>
        <v>15.893238774165336</v>
      </c>
      <c r="M352" s="2">
        <f>[1]RUS!M352-[1]RUS!$E352</f>
        <v>26.331522356514061</v>
      </c>
      <c r="N352" s="2">
        <f>[1]RUS!N352-[1]RUS!$E352</f>
        <v>37.562540064737178</v>
      </c>
      <c r="O352" s="2">
        <f>[1]RUS!O352-[1]RUS!$E352</f>
        <v>49.747864031828229</v>
      </c>
      <c r="P352" s="2">
        <f>[1]RUS!P352-[1]RUS!$E352</f>
        <v>51.556461595376064</v>
      </c>
      <c r="Q352" s="2">
        <f>[1]RUS!Q352-[1]RUS!$E352</f>
        <v>55.836957080932962</v>
      </c>
      <c r="R352" s="2">
        <f>[1]RUS!R352-[1]RUS!$E352</f>
        <v>57.835573974295684</v>
      </c>
      <c r="S352" s="2">
        <f>[1]RUS!S352-[1]RUS!$E352</f>
        <v>59.046190367856838</v>
      </c>
      <c r="T352" s="2">
        <f>[1]RUS!T352-[1]RUS!$E352</f>
        <v>56.085854316538246</v>
      </c>
      <c r="U352" s="2">
        <f>[1]RUS!U352-[1]RUS!$E352</f>
        <v>63.548549550441692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-5.7062538436958548</v>
      </c>
      <c r="H353" s="2">
        <f>[1]RUS!H353-[1]RUS!$E353</f>
        <v>20.084884802066259</v>
      </c>
      <c r="I353" s="2">
        <f>[1]RUS!I353-[1]RUS!$E353</f>
        <v>20.084884802066259</v>
      </c>
      <c r="J353" s="2">
        <f>[1]RUS!J353-[1]RUS!$E353</f>
        <v>27.162506551686651</v>
      </c>
      <c r="K353" s="2">
        <f>[1]RUS!K353-[1]RUS!$E353</f>
        <v>26.348383648801775</v>
      </c>
      <c r="L353" s="2">
        <f>[1]RUS!L353-[1]RUS!$E353</f>
        <v>26.348383648801775</v>
      </c>
      <c r="M353" s="2">
        <f>[1]RUS!M353-[1]RUS!$E353</f>
        <v>26.049977642823595</v>
      </c>
      <c r="N353" s="2">
        <f>[1]RUS!N353-[1]RUS!$E353</f>
        <v>25.356101975235976</v>
      </c>
      <c r="O353" s="2">
        <f>[1]RUS!O353-[1]RUS!$E353</f>
        <v>24.520807223412096</v>
      </c>
      <c r="P353" s="2">
        <f>[1]RUS!P353-[1]RUS!$E353</f>
        <v>30.207192207187884</v>
      </c>
      <c r="Q353" s="2">
        <f>[1]RUS!Q353-[1]RUS!$E353</f>
        <v>30.317717429983201</v>
      </c>
      <c r="R353" s="2">
        <f>[1]RUS!R353-[1]RUS!$E353</f>
        <v>30.521497157673647</v>
      </c>
      <c r="S353" s="2">
        <f>[1]RUS!S353-[1]RUS!$E353</f>
        <v>31.934340454246499</v>
      </c>
      <c r="T353" s="2">
        <f>[1]RUS!T353-[1]RUS!$E353</f>
        <v>33.040061551999358</v>
      </c>
      <c r="U353" s="2">
        <f>[1]RUS!U353-[1]RUS!$E353</f>
        <v>33.521298236884377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1.5136076946678543</v>
      </c>
      <c r="H354" s="2">
        <f>[1]RUS!H354-[1]RUS!$E354</f>
        <v>7.1395965367784093</v>
      </c>
      <c r="I354" s="2">
        <f>[1]RUS!I354-[1]RUS!$E354</f>
        <v>21.872809588735695</v>
      </c>
      <c r="J354" s="2">
        <f>[1]RUS!J354-[1]RUS!$E354</f>
        <v>32.259529554229204</v>
      </c>
      <c r="K354" s="2">
        <f>[1]RUS!K354-[1]RUS!$E354</f>
        <v>32.259529554229204</v>
      </c>
      <c r="L354" s="2">
        <f>[1]RUS!L354-[1]RUS!$E354</f>
        <v>33.917837988764404</v>
      </c>
      <c r="M354" s="2">
        <f>[1]RUS!M354-[1]RUS!$E354</f>
        <v>42.715840905095476</v>
      </c>
      <c r="N354" s="2">
        <f>[1]RUS!N354-[1]RUS!$E354</f>
        <v>50.099912892947515</v>
      </c>
      <c r="O354" s="2">
        <f>[1]RUS!O354-[1]RUS!$E354</f>
        <v>69.426319998607966</v>
      </c>
      <c r="P354" s="2">
        <f>[1]RUS!P354-[1]RUS!$E354</f>
        <v>77.820565950840205</v>
      </c>
      <c r="Q354" s="2">
        <f>[1]RUS!Q354-[1]RUS!$E354</f>
        <v>80.379324725509434</v>
      </c>
      <c r="R354" s="2">
        <f>[1]RUS!R354-[1]RUS!$E354</f>
        <v>81.990359378864312</v>
      </c>
      <c r="S354" s="2">
        <f>[1]RUS!S354-[1]RUS!$E354</f>
        <v>82.835728716995007</v>
      </c>
      <c r="T354" s="2">
        <f>[1]RUS!T354-[1]RUS!$E354</f>
        <v>83.304600894101981</v>
      </c>
      <c r="U354" s="2">
        <f>[1]RUS!U354-[1]RUS!$E354</f>
        <v>83.56984815728201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15.331950381089673</v>
      </c>
      <c r="M355" s="2">
        <f>[1]RUS!M355-[1]RUS!$E355</f>
        <v>24.823584814171863</v>
      </c>
      <c r="N355" s="2">
        <f>[1]RUS!N355-[1]RUS!$E355</f>
        <v>39.557093758123031</v>
      </c>
      <c r="O355" s="2">
        <f>[1]RUS!O355-[1]RUS!$E355</f>
        <v>42.774534987562916</v>
      </c>
      <c r="P355" s="2">
        <f>[1]RUS!P355-[1]RUS!$E355</f>
        <v>42.774534987562916</v>
      </c>
      <c r="Q355" s="2">
        <f>[1]RUS!Q355-[1]RUS!$E355</f>
        <v>42.774534987562916</v>
      </c>
      <c r="R355" s="2">
        <f>[1]RUS!R355-[1]RUS!$E355</f>
        <v>42.774534987562916</v>
      </c>
      <c r="S355" s="2">
        <f>[1]RUS!S355-[1]RUS!$E355</f>
        <v>46.581302641647952</v>
      </c>
      <c r="T355" s="2">
        <f>[1]RUS!T355-[1]RUS!$E355</f>
        <v>48.631311260513982</v>
      </c>
      <c r="U355" s="2">
        <f>[1]RUS!U355-[1]RUS!$E355</f>
        <v>49.783162653543371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8.8226222608611309</v>
      </c>
      <c r="H356" s="2">
        <f>[1]RUS!H356-[1]RUS!$E356</f>
        <v>8.8226222608611309</v>
      </c>
      <c r="I356" s="2">
        <f>[1]RUS!I356-[1]RUS!$E356</f>
        <v>8.8226222608611309</v>
      </c>
      <c r="J356" s="2">
        <f>[1]RUS!J356-[1]RUS!$E356</f>
        <v>8.8226222608611309</v>
      </c>
      <c r="K356" s="2">
        <f>[1]RUS!K356-[1]RUS!$E356</f>
        <v>28.423223015681668</v>
      </c>
      <c r="L356" s="2">
        <f>[1]RUS!L356-[1]RUS!$E356</f>
        <v>28.423223015681668</v>
      </c>
      <c r="M356" s="2">
        <f>[1]RUS!M356-[1]RUS!$E356</f>
        <v>28.423223015681668</v>
      </c>
      <c r="N356" s="2">
        <f>[1]RUS!N356-[1]RUS!$E356</f>
        <v>28.423223015681668</v>
      </c>
      <c r="O356" s="2">
        <f>[1]RUS!O356-[1]RUS!$E356</f>
        <v>42.370090513215686</v>
      </c>
      <c r="P356" s="2">
        <f>[1]RUS!P356-[1]RUS!$E356</f>
        <v>41.991102026862848</v>
      </c>
      <c r="Q356" s="2">
        <f>[1]RUS!Q356-[1]RUS!$E356</f>
        <v>43.369587760844411</v>
      </c>
      <c r="R356" s="2">
        <f>[1]RUS!R356-[1]RUS!$E356</f>
        <v>41.756586380438961</v>
      </c>
      <c r="S356" s="2">
        <f>[1]RUS!S356-[1]RUS!$E356</f>
        <v>43.723832788237161</v>
      </c>
      <c r="T356" s="2">
        <f>[1]RUS!T356-[1]RUS!$E356</f>
        <v>47.396713040485182</v>
      </c>
      <c r="U356" s="2">
        <f>[1]RUS!U356-[1]RUS!$E356</f>
        <v>56.877512715563526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30.365232743045286</v>
      </c>
      <c r="L357" s="2">
        <f>[1]RUS!L357-[1]RUS!$E357</f>
        <v>30.365232743045286</v>
      </c>
      <c r="M357" s="2">
        <f>[1]RUS!M357-[1]RUS!$E357</f>
        <v>30.365232743045286</v>
      </c>
      <c r="N357" s="2">
        <f>[1]RUS!N357-[1]RUS!$E357</f>
        <v>30.365232743045286</v>
      </c>
      <c r="O357" s="2">
        <f>[1]RUS!O357-[1]RUS!$E357</f>
        <v>63.04874178595837</v>
      </c>
      <c r="P357" s="2">
        <f>[1]RUS!P357-[1]RUS!$E357</f>
        <v>77.07689963735173</v>
      </c>
      <c r="Q357" s="2">
        <f>[1]RUS!Q357-[1]RUS!$E357</f>
        <v>86.984331116115669</v>
      </c>
      <c r="R357" s="2">
        <f>[1]RUS!R357-[1]RUS!$E357</f>
        <v>83.901766419700948</v>
      </c>
      <c r="S357" s="2">
        <f>[1]RUS!S357-[1]RUS!$E357</f>
        <v>79.628269212005705</v>
      </c>
      <c r="T357" s="2">
        <f>[1]RUS!T357-[1]RUS!$E357</f>
        <v>80.86130285249854</v>
      </c>
      <c r="U357" s="2">
        <f>[1]RUS!U357-[1]RUS!$E357</f>
        <v>81.600120252105867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3.5619006173936363</v>
      </c>
      <c r="L358" s="2">
        <f>[1]RUS!L358-[1]RUS!$E358</f>
        <v>3.7784151217953799</v>
      </c>
      <c r="M358" s="2">
        <f>[1]RUS!M358-[1]RUS!$E358</f>
        <v>3.7784151217953799</v>
      </c>
      <c r="N358" s="2">
        <f>[1]RUS!N358-[1]RUS!$E358</f>
        <v>3.7784151217953799</v>
      </c>
      <c r="O358" s="2">
        <f>[1]RUS!O358-[1]RUS!$E358</f>
        <v>43.571446487446721</v>
      </c>
      <c r="P358" s="2">
        <f>[1]RUS!P358-[1]RUS!$E358</f>
        <v>43.571446487446721</v>
      </c>
      <c r="Q358" s="2">
        <f>[1]RUS!Q358-[1]RUS!$E358</f>
        <v>60.457298067020133</v>
      </c>
      <c r="R358" s="2">
        <f>[1]RUS!R358-[1]RUS!$E358</f>
        <v>60.457298067020133</v>
      </c>
      <c r="S358" s="2">
        <f>[1]RUS!S358-[1]RUS!$E358</f>
        <v>69.998275553151402</v>
      </c>
      <c r="T358" s="2">
        <f>[1]RUS!T358-[1]RUS!$E358</f>
        <v>69.505604605013758</v>
      </c>
      <c r="U358" s="2">
        <f>[1]RUS!U358-[1]RUS!$E358</f>
        <v>73.441497594105712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23.41603748775437</v>
      </c>
      <c r="H359" s="2">
        <f>[1]RUS!H359-[1]RUS!$E359</f>
        <v>23.41603748775437</v>
      </c>
      <c r="I359" s="2">
        <f>[1]RUS!I359-[1]RUS!$E359</f>
        <v>23.41603748775437</v>
      </c>
      <c r="J359" s="2">
        <f>[1]RUS!J359-[1]RUS!$E359</f>
        <v>23.41603748775437</v>
      </c>
      <c r="K359" s="2">
        <f>[1]RUS!K359-[1]RUS!$E359</f>
        <v>23.41603748775437</v>
      </c>
      <c r="L359" s="2">
        <f>[1]RUS!L359-[1]RUS!$E359</f>
        <v>23.41603748775437</v>
      </c>
      <c r="M359" s="2">
        <f>[1]RUS!M359-[1]RUS!$E359</f>
        <v>23.41603748775437</v>
      </c>
      <c r="N359" s="2">
        <f>[1]RUS!N359-[1]RUS!$E359</f>
        <v>23.41603748775437</v>
      </c>
      <c r="O359" s="2">
        <f>[1]RUS!O359-[1]RUS!$E359</f>
        <v>41.222748005758135</v>
      </c>
      <c r="P359" s="2">
        <f>[1]RUS!P359-[1]RUS!$E359</f>
        <v>41.222748005758135</v>
      </c>
      <c r="Q359" s="2">
        <f>[1]RUS!Q359-[1]RUS!$E359</f>
        <v>41.222748005758135</v>
      </c>
      <c r="R359" s="2">
        <f>[1]RUS!R359-[1]RUS!$E359</f>
        <v>41.222748005758135</v>
      </c>
      <c r="S359" s="2">
        <f>[1]RUS!S359-[1]RUS!$E359</f>
        <v>68.096557136393784</v>
      </c>
      <c r="T359" s="2">
        <f>[1]RUS!T359-[1]RUS!$E359</f>
        <v>71.362614433865517</v>
      </c>
      <c r="U359" s="2">
        <f>[1]RUS!U359-[1]RUS!$E359</f>
        <v>97.035324195956974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29.266019685098758</v>
      </c>
      <c r="H360" s="2">
        <f>[1]RUS!H360-[1]RUS!$E360</f>
        <v>29.266019685098758</v>
      </c>
      <c r="I360" s="2">
        <f>[1]RUS!I360-[1]RUS!$E360</f>
        <v>29.266019685098758</v>
      </c>
      <c r="J360" s="2">
        <f>[1]RUS!J360-[1]RUS!$E360</f>
        <v>32.085557369603251</v>
      </c>
      <c r="K360" s="2">
        <f>[1]RUS!K360-[1]RUS!$E360</f>
        <v>32.085557369603251</v>
      </c>
      <c r="L360" s="2">
        <f>[1]RUS!L360-[1]RUS!$E360</f>
        <v>32.085557369603251</v>
      </c>
      <c r="M360" s="2">
        <f>[1]RUS!M360-[1]RUS!$E360</f>
        <v>32.085557369603251</v>
      </c>
      <c r="N360" s="2">
        <f>[1]RUS!N360-[1]RUS!$E360</f>
        <v>38.80274472561662</v>
      </c>
      <c r="O360" s="2">
        <f>[1]RUS!O360-[1]RUS!$E360</f>
        <v>41.873926562224284</v>
      </c>
      <c r="P360" s="2">
        <f>[1]RUS!P360-[1]RUS!$E360</f>
        <v>39.089677108348468</v>
      </c>
      <c r="Q360" s="2">
        <f>[1]RUS!Q360-[1]RUS!$E360</f>
        <v>33.960065900012211</v>
      </c>
      <c r="R360" s="2">
        <f>[1]RUS!R360-[1]RUS!$E360</f>
        <v>34.992777395468266</v>
      </c>
      <c r="S360" s="2">
        <f>[1]RUS!S360-[1]RUS!$E360</f>
        <v>35.629559051424707</v>
      </c>
      <c r="T360" s="2">
        <f>[1]RUS!T360-[1]RUS!$E360</f>
        <v>33.9048648422295</v>
      </c>
      <c r="U360" s="2">
        <f>[1]RUS!U360-[1]RUS!$E360</f>
        <v>34.253397917303317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5.6206350185545482</v>
      </c>
      <c r="H361" s="2">
        <f>[1]RUS!H361-[1]RUS!$E361</f>
        <v>5.6206350185545482</v>
      </c>
      <c r="I361" s="2">
        <f>[1]RUS!I361-[1]RUS!$E361</f>
        <v>5.2964840473957899</v>
      </c>
      <c r="J361" s="2">
        <f>[1]RUS!J361-[1]RUS!$E361</f>
        <v>11.902205413351798</v>
      </c>
      <c r="K361" s="2">
        <f>[1]RUS!K361-[1]RUS!$E361</f>
        <v>27.365510678070482</v>
      </c>
      <c r="L361" s="2">
        <f>[1]RUS!L361-[1]RUS!$E361</f>
        <v>26.192486109340333</v>
      </c>
      <c r="M361" s="2">
        <f>[1]RUS!M361-[1]RUS!$E361</f>
        <v>26.192486109340333</v>
      </c>
      <c r="N361" s="2">
        <f>[1]RUS!N361-[1]RUS!$E361</f>
        <v>36.170672148698216</v>
      </c>
      <c r="O361" s="2">
        <f>[1]RUS!O361-[1]RUS!$E361</f>
        <v>60.999940312657998</v>
      </c>
      <c r="P361" s="2">
        <f>[1]RUS!P361-[1]RUS!$E361</f>
        <v>60.999940312657998</v>
      </c>
      <c r="Q361" s="2">
        <f>[1]RUS!Q361-[1]RUS!$E361</f>
        <v>66.471103423341987</v>
      </c>
      <c r="R361" s="2">
        <f>[1]RUS!R361-[1]RUS!$E361</f>
        <v>66.36677290212377</v>
      </c>
      <c r="S361" s="2">
        <f>[1]RUS!S361-[1]RUS!$E361</f>
        <v>63.591507289033871</v>
      </c>
      <c r="T361" s="2">
        <f>[1]RUS!T361-[1]RUS!$E361</f>
        <v>60.547958306574074</v>
      </c>
      <c r="U361" s="2">
        <f>[1]RUS!U361-[1]RUS!$E361</f>
        <v>59.500198990633791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-2.0554759776421676</v>
      </c>
      <c r="K362" s="2">
        <f>[1]RUS!K362-[1]RUS!$E362</f>
        <v>-3.7318902489709416</v>
      </c>
      <c r="L362" s="2">
        <f>[1]RUS!L362-[1]RUS!$E362</f>
        <v>7.1745301072731102</v>
      </c>
      <c r="M362" s="2">
        <f>[1]RUS!M362-[1]RUS!$E362</f>
        <v>7.1745301072731102</v>
      </c>
      <c r="N362" s="2">
        <f>[1]RUS!N362-[1]RUS!$E362</f>
        <v>14.948067796961698</v>
      </c>
      <c r="O362" s="2">
        <f>[1]RUS!O362-[1]RUS!$E362</f>
        <v>14.948067796961698</v>
      </c>
      <c r="P362" s="2">
        <f>[1]RUS!P362-[1]RUS!$E362</f>
        <v>14.948067796961698</v>
      </c>
      <c r="Q362" s="2">
        <f>[1]RUS!Q362-[1]RUS!$E362</f>
        <v>24.6949938170611</v>
      </c>
      <c r="R362" s="2">
        <f>[1]RUS!R362-[1]RUS!$E362</f>
        <v>38.43661601897675</v>
      </c>
      <c r="S362" s="2">
        <f>[1]RUS!S362-[1]RUS!$E362</f>
        <v>51.869200718650731</v>
      </c>
      <c r="T362" s="2">
        <f>[1]RUS!T362-[1]RUS!$E362</f>
        <v>72.903353537654667</v>
      </c>
      <c r="U362" s="2">
        <f>[1]RUS!U362-[1]RUS!$E362</f>
        <v>81.320648322725717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1.2735607719875439</v>
      </c>
      <c r="H363" s="2">
        <f>[1]RUS!H363-[1]RUS!$E363</f>
        <v>1.2735607719875439</v>
      </c>
      <c r="I363" s="2">
        <f>[1]RUS!I363-[1]RUS!$E363</f>
        <v>1.2735607719875439</v>
      </c>
      <c r="J363" s="2">
        <f>[1]RUS!J363-[1]RUS!$E363</f>
        <v>6.8983946425207563</v>
      </c>
      <c r="K363" s="2">
        <f>[1]RUS!K363-[1]RUS!$E363</f>
        <v>23.618362627761005</v>
      </c>
      <c r="L363" s="2">
        <f>[1]RUS!L363-[1]RUS!$E363</f>
        <v>23.618362627761005</v>
      </c>
      <c r="M363" s="2">
        <f>[1]RUS!M363-[1]RUS!$E363</f>
        <v>23.618362627761005</v>
      </c>
      <c r="N363" s="2">
        <f>[1]RUS!N363-[1]RUS!$E363</f>
        <v>40.060361280530785</v>
      </c>
      <c r="O363" s="2">
        <f>[1]RUS!O363-[1]RUS!$E363</f>
        <v>89.381202483592489</v>
      </c>
      <c r="P363" s="2">
        <f>[1]RUS!P363-[1]RUS!$E363</f>
        <v>102.30176089696589</v>
      </c>
      <c r="Q363" s="2">
        <f>[1]RUS!Q363-[1]RUS!$E363</f>
        <v>107.28124380595813</v>
      </c>
      <c r="R363" s="2">
        <f>[1]RUS!R363-[1]RUS!$E363</f>
        <v>110.04319455174698</v>
      </c>
      <c r="S363" s="2">
        <f>[1]RUS!S363-[1]RUS!$E363</f>
        <v>114.89911221418984</v>
      </c>
      <c r="T363" s="2">
        <f>[1]RUS!T363-[1]RUS!$E363</f>
        <v>118.53871329030375</v>
      </c>
      <c r="U363" s="2">
        <f>[1]RUS!U363-[1]RUS!$E363</f>
        <v>121.55354933239695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-0.69772819319620538</v>
      </c>
      <c r="L364" s="2">
        <f>[1]RUS!L364-[1]RUS!$E364</f>
        <v>16.696947653269572</v>
      </c>
      <c r="M364" s="2">
        <f>[1]RUS!M364-[1]RUS!$E364</f>
        <v>25.870910227311722</v>
      </c>
      <c r="N364" s="2">
        <f>[1]RUS!N364-[1]RUS!$E364</f>
        <v>25.870910227311722</v>
      </c>
      <c r="O364" s="2">
        <f>[1]RUS!O364-[1]RUS!$E364</f>
        <v>58.371196950078996</v>
      </c>
      <c r="P364" s="2">
        <f>[1]RUS!P364-[1]RUS!$E364</f>
        <v>58.371196950078996</v>
      </c>
      <c r="Q364" s="2">
        <f>[1]RUS!Q364-[1]RUS!$E364</f>
        <v>84.150535991144153</v>
      </c>
      <c r="R364" s="2">
        <f>[1]RUS!R364-[1]RUS!$E364</f>
        <v>90.065807949407983</v>
      </c>
      <c r="S364" s="2">
        <f>[1]RUS!S364-[1]RUS!$E364</f>
        <v>97.944091255005233</v>
      </c>
      <c r="T364" s="2">
        <f>[1]RUS!T364-[1]RUS!$E364</f>
        <v>100.20806831929096</v>
      </c>
      <c r="U364" s="2">
        <f>[1]RUS!U364-[1]RUS!$E364</f>
        <v>101.32174474744335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12.451981496410799</v>
      </c>
      <c r="J365" s="2">
        <f>[1]RUS!J365-[1]RUS!$E365</f>
        <v>12.451981496410799</v>
      </c>
      <c r="K365" s="2">
        <f>[1]RUS!K365-[1]RUS!$E365</f>
        <v>23.834946029773743</v>
      </c>
      <c r="L365" s="2">
        <f>[1]RUS!L365-[1]RUS!$E365</f>
        <v>32.819447442065339</v>
      </c>
      <c r="M365" s="2">
        <f>[1]RUS!M365-[1]RUS!$E365</f>
        <v>41.098252669933657</v>
      </c>
      <c r="N365" s="2">
        <f>[1]RUS!N365-[1]RUS!$E365</f>
        <v>48.881026142822833</v>
      </c>
      <c r="O365" s="2">
        <f>[1]RUS!O365-[1]RUS!$E365</f>
        <v>61.331623041824514</v>
      </c>
      <c r="P365" s="2">
        <f>[1]RUS!P365-[1]RUS!$E365</f>
        <v>64.847657692981812</v>
      </c>
      <c r="Q365" s="2">
        <f>[1]RUS!Q365-[1]RUS!$E365</f>
        <v>64.777185741175401</v>
      </c>
      <c r="R365" s="2">
        <f>[1]RUS!R365-[1]RUS!$E365</f>
        <v>65.785702269102529</v>
      </c>
      <c r="S365" s="2">
        <f>[1]RUS!S365-[1]RUS!$E365</f>
        <v>69.357455569562291</v>
      </c>
      <c r="T365" s="2">
        <f>[1]RUS!T365-[1]RUS!$E365</f>
        <v>69.666412286484842</v>
      </c>
      <c r="U365" s="2">
        <f>[1]RUS!U365-[1]RUS!$E365</f>
        <v>68.129249061257809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9.3686960944279285</v>
      </c>
      <c r="L366" s="2">
        <f>[1]RUS!L366-[1]RUS!$E366</f>
        <v>9.3686960944279285</v>
      </c>
      <c r="M366" s="2">
        <f>[1]RUS!M366-[1]RUS!$E366</f>
        <v>9.3686960944279285</v>
      </c>
      <c r="N366" s="2">
        <f>[1]RUS!N366-[1]RUS!$E366</f>
        <v>9.6166199196584365</v>
      </c>
      <c r="O366" s="2">
        <f>[1]RUS!O366-[1]RUS!$E366</f>
        <v>10.85847579241489</v>
      </c>
      <c r="P366" s="2">
        <f>[1]RUS!P366-[1]RUS!$E366</f>
        <v>20.013302511957125</v>
      </c>
      <c r="Q366" s="2">
        <f>[1]RUS!Q366-[1]RUS!$E366</f>
        <v>29.777074264532889</v>
      </c>
      <c r="R366" s="2">
        <f>[1]RUS!R366-[1]RUS!$E366</f>
        <v>29.928558290171612</v>
      </c>
      <c r="S366" s="2">
        <f>[1]RUS!S366-[1]RUS!$E366</f>
        <v>34.16121472642007</v>
      </c>
      <c r="T366" s="2">
        <f>[1]RUS!T366-[1]RUS!$E366</f>
        <v>37.66711164087765</v>
      </c>
      <c r="U366" s="2">
        <f>[1]RUS!U366-[1]RUS!$E366</f>
        <v>42.006221179242715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11.880839500524427</v>
      </c>
      <c r="H367" s="2">
        <f>[1]RUS!H367-[1]RUS!$E367</f>
        <v>11.880839500524427</v>
      </c>
      <c r="I367" s="2">
        <f>[1]RUS!I367-[1]RUS!$E367</f>
        <v>11.422087838642415</v>
      </c>
      <c r="J367" s="2">
        <f>[1]RUS!J367-[1]RUS!$E367</f>
        <v>11.422087838642415</v>
      </c>
      <c r="K367" s="2">
        <f>[1]RUS!K367-[1]RUS!$E367</f>
        <v>19.180923382922135</v>
      </c>
      <c r="L367" s="2">
        <f>[1]RUS!L367-[1]RUS!$E367</f>
        <v>35.755928407045289</v>
      </c>
      <c r="M367" s="2">
        <f>[1]RUS!M367-[1]RUS!$E367</f>
        <v>35.755928407045289</v>
      </c>
      <c r="N367" s="2">
        <f>[1]RUS!N367-[1]RUS!$E367</f>
        <v>73.080325601858462</v>
      </c>
      <c r="O367" s="2">
        <f>[1]RUS!O367-[1]RUS!$E367</f>
        <v>80.743008166886341</v>
      </c>
      <c r="P367" s="2">
        <f>[1]RUS!P367-[1]RUS!$E367</f>
        <v>86.576926031883559</v>
      </c>
      <c r="Q367" s="2">
        <f>[1]RUS!Q367-[1]RUS!$E367</f>
        <v>90.675685309562567</v>
      </c>
      <c r="R367" s="2">
        <f>[1]RUS!R367-[1]RUS!$E367</f>
        <v>93.100794590214178</v>
      </c>
      <c r="S367" s="2">
        <f>[1]RUS!S367-[1]RUS!$E367</f>
        <v>94.870459288533979</v>
      </c>
      <c r="T367" s="2">
        <f>[1]RUS!T367-[1]RUS!$E367</f>
        <v>95.943352628500051</v>
      </c>
      <c r="U367" s="2">
        <f>[1]RUS!U367-[1]RUS!$E367</f>
        <v>96.415301396642391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-0.63933936833415572</v>
      </c>
      <c r="K368" s="2">
        <f>[1]RUS!K368-[1]RUS!$E368</f>
        <v>20.806916799545025</v>
      </c>
      <c r="L368" s="2">
        <f>[1]RUS!L368-[1]RUS!$E368</f>
        <v>24.330479450415471</v>
      </c>
      <c r="M368" s="2">
        <f>[1]RUS!M368-[1]RUS!$E368</f>
        <v>25.816940696978943</v>
      </c>
      <c r="N368" s="2">
        <f>[1]RUS!N368-[1]RUS!$E368</f>
        <v>36.288019909356223</v>
      </c>
      <c r="O368" s="2">
        <f>[1]RUS!O368-[1]RUS!$E368</f>
        <v>47.236598111719033</v>
      </c>
      <c r="P368" s="2">
        <f>[1]RUS!P368-[1]RUS!$E368</f>
        <v>47.236598111719033</v>
      </c>
      <c r="Q368" s="2">
        <f>[1]RUS!Q368-[1]RUS!$E368</f>
        <v>44.065954164366516</v>
      </c>
      <c r="R368" s="2">
        <f>[1]RUS!R368-[1]RUS!$E368</f>
        <v>55.078634826712005</v>
      </c>
      <c r="S368" s="2">
        <f>[1]RUS!S368-[1]RUS!$E368</f>
        <v>63.312030598664236</v>
      </c>
      <c r="T368" s="2">
        <f>[1]RUS!T368-[1]RUS!$E368</f>
        <v>64.606027422079464</v>
      </c>
      <c r="U368" s="2">
        <f>[1]RUS!U368-[1]RUS!$E368</f>
        <v>66.993324004887072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9.4266333672571072</v>
      </c>
      <c r="L369" s="2">
        <f>[1]RUS!L369-[1]RUS!$E369</f>
        <v>24.812082317146473</v>
      </c>
      <c r="M369" s="2">
        <f>[1]RUS!M369-[1]RUS!$E369</f>
        <v>24.812082317146473</v>
      </c>
      <c r="N369" s="2">
        <f>[1]RUS!N369-[1]RUS!$E369</f>
        <v>28.032679743228076</v>
      </c>
      <c r="O369" s="2">
        <f>[1]RUS!O369-[1]RUS!$E369</f>
        <v>46.67000303004923</v>
      </c>
      <c r="P369" s="2">
        <f>[1]RUS!P369-[1]RUS!$E369</f>
        <v>59.621881813317813</v>
      </c>
      <c r="Q369" s="2">
        <f>[1]RUS!Q369-[1]RUS!$E369</f>
        <v>82.521285970133547</v>
      </c>
      <c r="R369" s="2">
        <f>[1]RUS!R369-[1]RUS!$E369</f>
        <v>99.135306751467837</v>
      </c>
      <c r="S369" s="2">
        <f>[1]RUS!S369-[1]RUS!$E369</f>
        <v>115.80143572434542</v>
      </c>
      <c r="T369" s="2">
        <f>[1]RUS!T369-[1]RUS!$E369</f>
        <v>117.82543243829249</v>
      </c>
      <c r="U369" s="2">
        <f>[1]RUS!U369-[1]RUS!$E369</f>
        <v>116.27613608981585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-6.3077301478654828</v>
      </c>
      <c r="G370" s="2">
        <f>[1]RUS!G370-[1]RUS!$E370</f>
        <v>-6.3077301478654828</v>
      </c>
      <c r="H370" s="2">
        <f>[1]RUS!H370-[1]RUS!$E370</f>
        <v>3.9997516860585911</v>
      </c>
      <c r="I370" s="2">
        <f>[1]RUS!I370-[1]RUS!$E370</f>
        <v>3.9997516860585911</v>
      </c>
      <c r="J370" s="2">
        <f>[1]RUS!J370-[1]RUS!$E370</f>
        <v>3.9997516860585911</v>
      </c>
      <c r="K370" s="2">
        <f>[1]RUS!K370-[1]RUS!$E370</f>
        <v>28.376761153871254</v>
      </c>
      <c r="L370" s="2">
        <f>[1]RUS!L370-[1]RUS!$E370</f>
        <v>42.323342364823304</v>
      </c>
      <c r="M370" s="2">
        <f>[1]RUS!M370-[1]RUS!$E370</f>
        <v>42.582901802905809</v>
      </c>
      <c r="N370" s="2">
        <f>[1]RUS!N370-[1]RUS!$E370</f>
        <v>53.916377197935901</v>
      </c>
      <c r="O370" s="2">
        <f>[1]RUS!O370-[1]RUS!$E370</f>
        <v>61.9683919824014</v>
      </c>
      <c r="P370" s="2">
        <f>[1]RUS!P370-[1]RUS!$E370</f>
        <v>66.195660390760892</v>
      </c>
      <c r="Q370" s="2">
        <f>[1]RUS!Q370-[1]RUS!$E370</f>
        <v>66.195660390760892</v>
      </c>
      <c r="R370" s="2">
        <f>[1]RUS!R370-[1]RUS!$E370</f>
        <v>67.965319122086854</v>
      </c>
      <c r="S370" s="2">
        <f>[1]RUS!S370-[1]RUS!$E370</f>
        <v>83.029504376560467</v>
      </c>
      <c r="T370" s="2">
        <f>[1]RUS!T370-[1]RUS!$E370</f>
        <v>94.289102733248228</v>
      </c>
      <c r="U370" s="2">
        <f>[1]RUS!U370-[1]RUS!$E370</f>
        <v>94.70471169686337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9.3962337231723083</v>
      </c>
      <c r="J371" s="2">
        <f>[1]RUS!J371-[1]RUS!$E371</f>
        <v>15.551032753495353</v>
      </c>
      <c r="K371" s="2">
        <f>[1]RUS!K371-[1]RUS!$E371</f>
        <v>21.230056234425749</v>
      </c>
      <c r="L371" s="2">
        <f>[1]RUS!L371-[1]RUS!$E371</f>
        <v>23.938380697255052</v>
      </c>
      <c r="M371" s="2">
        <f>[1]RUS!M371-[1]RUS!$E371</f>
        <v>26.596870318548728</v>
      </c>
      <c r="N371" s="2">
        <f>[1]RUS!N371-[1]RUS!$E371</f>
        <v>33.095773595360228</v>
      </c>
      <c r="O371" s="2">
        <f>[1]RUS!O371-[1]RUS!$E371</f>
        <v>35.102742525315037</v>
      </c>
      <c r="P371" s="2">
        <f>[1]RUS!P371-[1]RUS!$E371</f>
        <v>36.199222486146269</v>
      </c>
      <c r="Q371" s="2">
        <f>[1]RUS!Q371-[1]RUS!$E371</f>
        <v>32.298844800307563</v>
      </c>
      <c r="R371" s="2">
        <f>[1]RUS!R371-[1]RUS!$E371</f>
        <v>33.616840046788042</v>
      </c>
      <c r="S371" s="2">
        <f>[1]RUS!S371-[1]RUS!$E371</f>
        <v>34.869185607254451</v>
      </c>
      <c r="T371" s="2">
        <f>[1]RUS!T371-[1]RUS!$E371</f>
        <v>35.597463044868121</v>
      </c>
      <c r="U371" s="2">
        <f>[1]RUS!U371-[1]RUS!$E371</f>
        <v>36.035490902089578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10.403584774527697</v>
      </c>
      <c r="K372" s="2">
        <f>[1]RUS!K372-[1]RUS!$E372</f>
        <v>13.046657678942108</v>
      </c>
      <c r="L372" s="2">
        <f>[1]RUS!L372-[1]RUS!$E372</f>
        <v>13.046657678942108</v>
      </c>
      <c r="M372" s="2">
        <f>[1]RUS!M372-[1]RUS!$E372</f>
        <v>19.497916479062003</v>
      </c>
      <c r="N372" s="2">
        <f>[1]RUS!N372-[1]RUS!$E372</f>
        <v>19.497916479062003</v>
      </c>
      <c r="O372" s="2">
        <f>[1]RUS!O372-[1]RUS!$E372</f>
        <v>19.497916479062003</v>
      </c>
      <c r="P372" s="2">
        <f>[1]RUS!P372-[1]RUS!$E372</f>
        <v>35.229315192766222</v>
      </c>
      <c r="Q372" s="2">
        <f>[1]RUS!Q372-[1]RUS!$E372</f>
        <v>42.930035088130964</v>
      </c>
      <c r="R372" s="2">
        <f>[1]RUS!R372-[1]RUS!$E372</f>
        <v>43.341392401110085</v>
      </c>
      <c r="S372" s="2">
        <f>[1]RUS!S372-[1]RUS!$E372</f>
        <v>47.404609965144502</v>
      </c>
      <c r="T372" s="2">
        <f>[1]RUS!T372-[1]RUS!$E372</f>
        <v>65.81228264917435</v>
      </c>
      <c r="U372" s="2">
        <f>[1]RUS!U372-[1]RUS!$E372</f>
        <v>87.929250396873968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2.4294817641774422</v>
      </c>
      <c r="I373" s="2">
        <f>[1]RUS!I373-[1]RUS!$E373</f>
        <v>2.4294817641774422</v>
      </c>
      <c r="J373" s="2">
        <f>[1]RUS!J373-[1]RUS!$E373</f>
        <v>2.4294817641774422</v>
      </c>
      <c r="K373" s="2">
        <f>[1]RUS!K373-[1]RUS!$E373</f>
        <v>2.4294817641774422</v>
      </c>
      <c r="L373" s="2">
        <f>[1]RUS!L373-[1]RUS!$E373</f>
        <v>2.4294817641774422</v>
      </c>
      <c r="M373" s="2">
        <f>[1]RUS!M373-[1]RUS!$E373</f>
        <v>2.4294817641774422</v>
      </c>
      <c r="N373" s="2">
        <f>[1]RUS!N373-[1]RUS!$E373</f>
        <v>2.7563000637012287</v>
      </c>
      <c r="O373" s="2">
        <f>[1]RUS!O373-[1]RUS!$E373</f>
        <v>64.100408608813126</v>
      </c>
      <c r="P373" s="2">
        <f>[1]RUS!P373-[1]RUS!$E373</f>
        <v>64.100408608813126</v>
      </c>
      <c r="Q373" s="2">
        <f>[1]RUS!Q373-[1]RUS!$E373</f>
        <v>64.100408608813126</v>
      </c>
      <c r="R373" s="2">
        <f>[1]RUS!R373-[1]RUS!$E373</f>
        <v>88.41713814384201</v>
      </c>
      <c r="S373" s="2">
        <f>[1]RUS!S373-[1]RUS!$E373</f>
        <v>88.41713814384201</v>
      </c>
      <c r="T373" s="2">
        <f>[1]RUS!T373-[1]RUS!$E373</f>
        <v>88.41713814384201</v>
      </c>
      <c r="U373" s="2">
        <f>[1]RUS!U373-[1]RUS!$E373</f>
        <v>104.57735541792253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[1]RUS!E374-[1]RUS!$E374</f>
        <v>#VALUE!</v>
      </c>
      <c r="F374" s="2" t="e">
        <f>[1]RUS!F374-[1]RUS!$E374</f>
        <v>#VALUE!</v>
      </c>
      <c r="G374" s="2" t="e">
        <f>[1]RUS!G374-[1]RUS!$E374</f>
        <v>#VALUE!</v>
      </c>
      <c r="H374" s="2" t="e">
        <f>[1]RUS!H374-[1]RUS!$E374</f>
        <v>#VALUE!</v>
      </c>
      <c r="I374" s="2" t="e">
        <f>[1]RUS!I374-[1]RUS!$E374</f>
        <v>#VALUE!</v>
      </c>
      <c r="J374" s="2" t="e">
        <f>[1]RUS!J374-[1]RUS!$E374</f>
        <v>#VALUE!</v>
      </c>
      <c r="K374" s="2" t="e">
        <f>[1]RUS!K374-[1]RUS!$E374</f>
        <v>#VALUE!</v>
      </c>
      <c r="L374" s="2" t="e">
        <f>[1]RUS!L374-[1]RUS!$E374</f>
        <v>#VALUE!</v>
      </c>
      <c r="M374" s="2" t="e">
        <f>[1]RUS!M374-[1]RUS!$E374</f>
        <v>#VALUE!</v>
      </c>
      <c r="N374" s="2" t="e">
        <f>[1]RUS!N374-[1]RUS!$E374</f>
        <v>#VALUE!</v>
      </c>
      <c r="O374" s="2" t="e">
        <f>[1]RUS!O374-[1]RUS!$E374</f>
        <v>#VALUE!</v>
      </c>
      <c r="P374" s="2" t="e">
        <f>[1]RUS!P374-[1]RUS!$E374</f>
        <v>#VALUE!</v>
      </c>
      <c r="Q374" s="2" t="e">
        <f>[1]RUS!Q374-[1]RUS!$E374</f>
        <v>#VALUE!</v>
      </c>
      <c r="R374" s="2" t="e">
        <f>[1]RUS!R374-[1]RUS!$E374</f>
        <v>#VALUE!</v>
      </c>
      <c r="S374" s="2" t="e">
        <f>[1]RUS!S374-[1]RUS!$E374</f>
        <v>#VALUE!</v>
      </c>
      <c r="T374" s="2" t="e">
        <f>[1]RUS!T374-[1]RUS!$E374</f>
        <v>#VALUE!</v>
      </c>
      <c r="U374" s="2" t="e">
        <f>[1]RUS!U374-[1]RUS!$E374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9.1835445615279312</v>
      </c>
      <c r="H375" s="2">
        <f>[1]RUS!H375-[1]RUS!$E375</f>
        <v>9.1835445615279312</v>
      </c>
      <c r="I375" s="2">
        <f>[1]RUS!I375-[1]RUS!$E375</f>
        <v>16.989255814447564</v>
      </c>
      <c r="J375" s="2">
        <f>[1]RUS!J375-[1]RUS!$E375</f>
        <v>43.054161528900579</v>
      </c>
      <c r="K375" s="2">
        <f>[1]RUS!K375-[1]RUS!$E375</f>
        <v>53.864144341247354</v>
      </c>
      <c r="L375" s="2">
        <f>[1]RUS!L375-[1]RUS!$E375</f>
        <v>53.864144341247354</v>
      </c>
      <c r="M375" s="2">
        <f>[1]RUS!M375-[1]RUS!$E375</f>
        <v>59.272492841795597</v>
      </c>
      <c r="N375" s="2">
        <f>[1]RUS!N375-[1]RUS!$E375</f>
        <v>69.406373254005928</v>
      </c>
      <c r="O375" s="2">
        <f>[1]RUS!O375-[1]RUS!$E375</f>
        <v>86.523711630101474</v>
      </c>
      <c r="P375" s="2">
        <f>[1]RUS!P375-[1]RUS!$E375</f>
        <v>86.903883758049801</v>
      </c>
      <c r="Q375" s="2">
        <f>[1]RUS!Q375-[1]RUS!$E375</f>
        <v>86.903883758049801</v>
      </c>
      <c r="R375" s="2">
        <f>[1]RUS!R375-[1]RUS!$E375</f>
        <v>80.290940714751443</v>
      </c>
      <c r="S375" s="2">
        <f>[1]RUS!S375-[1]RUS!$E375</f>
        <v>78.16273846515611</v>
      </c>
      <c r="T375" s="2">
        <f>[1]RUS!T375-[1]RUS!$E375</f>
        <v>76.4638454602716</v>
      </c>
      <c r="U375" s="2">
        <f>[1]RUS!U375-[1]RUS!$E375</f>
        <v>76.583962563006921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8.3088930869724749</v>
      </c>
      <c r="H376" s="2">
        <f>[1]RUS!H376-[1]RUS!$E376</f>
        <v>8.3088930869724749</v>
      </c>
      <c r="I376" s="2">
        <f>[1]RUS!I376-[1]RUS!$E376</f>
        <v>18.259812944514618</v>
      </c>
      <c r="J376" s="2">
        <f>[1]RUS!J376-[1]RUS!$E376</f>
        <v>20.893595518064455</v>
      </c>
      <c r="K376" s="2">
        <f>[1]RUS!K376-[1]RUS!$E376</f>
        <v>20.893595518064455</v>
      </c>
      <c r="L376" s="2">
        <f>[1]RUS!L376-[1]RUS!$E376</f>
        <v>22.425350616811837</v>
      </c>
      <c r="M376" s="2">
        <f>[1]RUS!M376-[1]RUS!$E376</f>
        <v>25.995588704385799</v>
      </c>
      <c r="N376" s="2">
        <f>[1]RUS!N376-[1]RUS!$E376</f>
        <v>31.0255045183895</v>
      </c>
      <c r="O376" s="2">
        <f>[1]RUS!O376-[1]RUS!$E376</f>
        <v>37.866660953934428</v>
      </c>
      <c r="P376" s="2">
        <f>[1]RUS!P376-[1]RUS!$E376</f>
        <v>40.821202753511898</v>
      </c>
      <c r="Q376" s="2">
        <f>[1]RUS!Q376-[1]RUS!$E376</f>
        <v>38.20157261850801</v>
      </c>
      <c r="R376" s="2">
        <f>[1]RUS!R376-[1]RUS!$E376</f>
        <v>40.35970502057323</v>
      </c>
      <c r="S376" s="2">
        <f>[1]RUS!S376-[1]RUS!$E376</f>
        <v>41.299966615700313</v>
      </c>
      <c r="T376" s="2">
        <f>[1]RUS!T376-[1]RUS!$E376</f>
        <v>42.107012343463367</v>
      </c>
      <c r="U376" s="2">
        <f>[1]RUS!U376-[1]RUS!$E376</f>
        <v>42.59469211326082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6.6400044132661726</v>
      </c>
      <c r="H377" s="2">
        <f>[1]RUS!H377-[1]RUS!$E377</f>
        <v>6.6400044132661726</v>
      </c>
      <c r="I377" s="2">
        <f>[1]RUS!I377-[1]RUS!$E377</f>
        <v>6.6400044132661726</v>
      </c>
      <c r="J377" s="2">
        <f>[1]RUS!J377-[1]RUS!$E377</f>
        <v>6.6400044132661726</v>
      </c>
      <c r="K377" s="2">
        <f>[1]RUS!K377-[1]RUS!$E377</f>
        <v>15.398538021932186</v>
      </c>
      <c r="L377" s="2">
        <f>[1]RUS!L377-[1]RUS!$E377</f>
        <v>21.363187048662457</v>
      </c>
      <c r="M377" s="2">
        <f>[1]RUS!M377-[1]RUS!$E377</f>
        <v>37.317795881455154</v>
      </c>
      <c r="N377" s="2">
        <f>[1]RUS!N377-[1]RUS!$E377</f>
        <v>50.140349339757023</v>
      </c>
      <c r="O377" s="2">
        <f>[1]RUS!O377-[1]RUS!$E377</f>
        <v>54.245162101270509</v>
      </c>
      <c r="P377" s="2">
        <f>[1]RUS!P377-[1]RUS!$E377</f>
        <v>60.785862107279996</v>
      </c>
      <c r="Q377" s="2">
        <f>[1]RUS!Q377-[1]RUS!$E377</f>
        <v>63.951543121013785</v>
      </c>
      <c r="R377" s="2">
        <f>[1]RUS!R377-[1]RUS!$E377</f>
        <v>65.729133692967636</v>
      </c>
      <c r="S377" s="2">
        <f>[1]RUS!S377-[1]RUS!$E377</f>
        <v>66.755284964373587</v>
      </c>
      <c r="T377" s="2">
        <f>[1]RUS!T377-[1]RUS!$E377</f>
        <v>65.853274659512934</v>
      </c>
      <c r="U377" s="2">
        <f>[1]RUS!U377-[1]RUS!$E377</f>
        <v>66.886877429728102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3.2918296747563893</v>
      </c>
      <c r="H378" s="2">
        <f>[1]RUS!H378-[1]RUS!$E378</f>
        <v>3.2918296747563893</v>
      </c>
      <c r="I378" s="2">
        <f>[1]RUS!I378-[1]RUS!$E378</f>
        <v>3.2918296747563893</v>
      </c>
      <c r="J378" s="2">
        <f>[1]RUS!J378-[1]RUS!$E378</f>
        <v>3.2918296747563893</v>
      </c>
      <c r="K378" s="2">
        <f>[1]RUS!K378-[1]RUS!$E378</f>
        <v>18.817516438028921</v>
      </c>
      <c r="L378" s="2">
        <f>[1]RUS!L378-[1]RUS!$E378</f>
        <v>18.817516438028921</v>
      </c>
      <c r="M378" s="2">
        <f>[1]RUS!M378-[1]RUS!$E378</f>
        <v>18.817516438028921</v>
      </c>
      <c r="N378" s="2">
        <f>[1]RUS!N378-[1]RUS!$E378</f>
        <v>39.001379824084324</v>
      </c>
      <c r="O378" s="2">
        <f>[1]RUS!O378-[1]RUS!$E378</f>
        <v>50.077375223953993</v>
      </c>
      <c r="P378" s="2">
        <f>[1]RUS!P378-[1]RUS!$E378</f>
        <v>54.606026869347161</v>
      </c>
      <c r="Q378" s="2">
        <f>[1]RUS!Q378-[1]RUS!$E378</f>
        <v>55.527049460907776</v>
      </c>
      <c r="R378" s="2">
        <f>[1]RUS!R378-[1]RUS!$E378</f>
        <v>58.375532559841687</v>
      </c>
      <c r="S378" s="2">
        <f>[1]RUS!S378-[1]RUS!$E378</f>
        <v>58.699196937675808</v>
      </c>
      <c r="T378" s="2">
        <f>[1]RUS!T378-[1]RUS!$E378</f>
        <v>60.20828740036437</v>
      </c>
      <c r="U378" s="2">
        <f>[1]RUS!U378-[1]RUS!$E378</f>
        <v>72.61028191808299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22.560970807728157</v>
      </c>
      <c r="K379" s="2">
        <f>[1]RUS!K379-[1]RUS!$E379</f>
        <v>22.560970807728157</v>
      </c>
      <c r="L379" s="2">
        <f>[1]RUS!L379-[1]RUS!$E379</f>
        <v>22.560970807728157</v>
      </c>
      <c r="M379" s="2">
        <f>[1]RUS!M379-[1]RUS!$E379</f>
        <v>21.180270956298454</v>
      </c>
      <c r="N379" s="2">
        <f>[1]RUS!N379-[1]RUS!$E379</f>
        <v>26.36230509447854</v>
      </c>
      <c r="O379" s="2">
        <f>[1]RUS!O379-[1]RUS!$E379</f>
        <v>32.51583136656933</v>
      </c>
      <c r="P379" s="2">
        <f>[1]RUS!P379-[1]RUS!$E379</f>
        <v>39.594851717640964</v>
      </c>
      <c r="Q379" s="2">
        <f>[1]RUS!Q379-[1]RUS!$E379</f>
        <v>36.670832545382268</v>
      </c>
      <c r="R379" s="2">
        <f>[1]RUS!R379-[1]RUS!$E379</f>
        <v>39.913441372142756</v>
      </c>
      <c r="S379" s="2">
        <f>[1]RUS!S379-[1]RUS!$E379</f>
        <v>40.678805145982167</v>
      </c>
      <c r="T379" s="2">
        <f>[1]RUS!T379-[1]RUS!$E379</f>
        <v>42.436768805658531</v>
      </c>
      <c r="U379" s="2">
        <f>[1]RUS!U379-[1]RUS!$E379</f>
        <v>43.471393686490188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9.2318646089443952</v>
      </c>
      <c r="H380" s="2">
        <f>[1]RUS!H380-[1]RUS!$E380</f>
        <v>9.2318646089443952</v>
      </c>
      <c r="I380" s="2">
        <f>[1]RUS!I380-[1]RUS!$E380</f>
        <v>9.2318646089443952</v>
      </c>
      <c r="J380" s="2">
        <f>[1]RUS!J380-[1]RUS!$E380</f>
        <v>9.2318646089443952</v>
      </c>
      <c r="K380" s="2">
        <f>[1]RUS!K380-[1]RUS!$E380</f>
        <v>9.2318646089443952</v>
      </c>
      <c r="L380" s="2">
        <f>[1]RUS!L380-[1]RUS!$E380</f>
        <v>9.2318646089443952</v>
      </c>
      <c r="M380" s="2">
        <f>[1]RUS!M380-[1]RUS!$E380</f>
        <v>9.2318646089443952</v>
      </c>
      <c r="N380" s="2">
        <f>[1]RUS!N380-[1]RUS!$E380</f>
        <v>31.452776645021547</v>
      </c>
      <c r="O380" s="2">
        <f>[1]RUS!O380-[1]RUS!$E380</f>
        <v>31.452776645021547</v>
      </c>
      <c r="P380" s="2">
        <f>[1]RUS!P380-[1]RUS!$E380</f>
        <v>31.452776645021547</v>
      </c>
      <c r="Q380" s="2">
        <f>[1]RUS!Q380-[1]RUS!$E380</f>
        <v>33.81571960596213</v>
      </c>
      <c r="R380" s="2">
        <f>[1]RUS!R380-[1]RUS!$E380</f>
        <v>38.478756068509128</v>
      </c>
      <c r="S380" s="2">
        <f>[1]RUS!S380-[1]RUS!$E380</f>
        <v>46.65092954583227</v>
      </c>
      <c r="T380" s="2">
        <f>[1]RUS!T380-[1]RUS!$E380</f>
        <v>51.599152717317821</v>
      </c>
      <c r="U380" s="2">
        <f>[1]RUS!U380-[1]RUS!$E380</f>
        <v>55.072753206495477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15.400126377880223</v>
      </c>
      <c r="I381" s="2">
        <f>[1]RUS!I381-[1]RUS!$E381</f>
        <v>15.400126377880223</v>
      </c>
      <c r="J381" s="2">
        <f>[1]RUS!J381-[1]RUS!$E381</f>
        <v>11.342225358338158</v>
      </c>
      <c r="K381" s="2">
        <f>[1]RUS!K381-[1]RUS!$E381</f>
        <v>20.60694062406532</v>
      </c>
      <c r="L381" s="2">
        <f>[1]RUS!L381-[1]RUS!$E381</f>
        <v>20.60694062406532</v>
      </c>
      <c r="M381" s="2">
        <f>[1]RUS!M381-[1]RUS!$E381</f>
        <v>23.395684035078627</v>
      </c>
      <c r="N381" s="2">
        <f>[1]RUS!N381-[1]RUS!$E381</f>
        <v>33.073038671667163</v>
      </c>
      <c r="O381" s="2">
        <f>[1]RUS!O381-[1]RUS!$E381</f>
        <v>39.313006665445485</v>
      </c>
      <c r="P381" s="2">
        <f>[1]RUS!P381-[1]RUS!$E381</f>
        <v>42.901281693113177</v>
      </c>
      <c r="Q381" s="2">
        <f>[1]RUS!Q381-[1]RUS!$E381</f>
        <v>39.798817011738052</v>
      </c>
      <c r="R381" s="2">
        <f>[1]RUS!R381-[1]RUS!$E381</f>
        <v>40.469344795286517</v>
      </c>
      <c r="S381" s="2">
        <f>[1]RUS!S381-[1]RUS!$E381</f>
        <v>41.985796139250368</v>
      </c>
      <c r="T381" s="2">
        <f>[1]RUS!T381-[1]RUS!$E381</f>
        <v>42.80253266864969</v>
      </c>
      <c r="U381" s="2">
        <f>[1]RUS!U381-[1]RUS!$E381</f>
        <v>43.348809339000638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13.53354051154788</v>
      </c>
      <c r="I382" s="2">
        <f>[1]RUS!I382-[1]RUS!$E382</f>
        <v>24.556301916704573</v>
      </c>
      <c r="J382" s="2">
        <f>[1]RUS!J382-[1]RUS!$E382</f>
        <v>24.556301916704573</v>
      </c>
      <c r="K382" s="2">
        <f>[1]RUS!K382-[1]RUS!$E382</f>
        <v>24.556301916704573</v>
      </c>
      <c r="L382" s="2">
        <f>[1]RUS!L382-[1]RUS!$E382</f>
        <v>24.556301916704573</v>
      </c>
      <c r="M382" s="2">
        <f>[1]RUS!M382-[1]RUS!$E382</f>
        <v>35.897051237664911</v>
      </c>
      <c r="N382" s="2">
        <f>[1]RUS!N382-[1]RUS!$E382</f>
        <v>46.161632241092931</v>
      </c>
      <c r="O382" s="2">
        <f>[1]RUS!O382-[1]RUS!$E382</f>
        <v>79.360300515355149</v>
      </c>
      <c r="P382" s="2">
        <f>[1]RUS!P382-[1]RUS!$E382</f>
        <v>79.360300515355149</v>
      </c>
      <c r="Q382" s="2">
        <f>[1]RUS!Q382-[1]RUS!$E382</f>
        <v>82.608932290700693</v>
      </c>
      <c r="R382" s="2">
        <f>[1]RUS!R382-[1]RUS!$E382</f>
        <v>79.577416996372918</v>
      </c>
      <c r="S382" s="2">
        <f>[1]RUS!S382-[1]RUS!$E382</f>
        <v>78.857290679123452</v>
      </c>
      <c r="T382" s="2">
        <f>[1]RUS!T382-[1]RUS!$E382</f>
        <v>78.940680527485753</v>
      </c>
      <c r="U382" s="2">
        <f>[1]RUS!U382-[1]RUS!$E382</f>
        <v>79.203831215098148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-0.23869625485458457</v>
      </c>
      <c r="K383" s="2">
        <f>[1]RUS!K383-[1]RUS!$E383</f>
        <v>13.436899741956704</v>
      </c>
      <c r="L383" s="2">
        <f>[1]RUS!L383-[1]RUS!$E383</f>
        <v>13.436899741956704</v>
      </c>
      <c r="M383" s="2">
        <f>[1]RUS!M383-[1]RUS!$E383</f>
        <v>13.436899741956704</v>
      </c>
      <c r="N383" s="2">
        <f>[1]RUS!N383-[1]RUS!$E383</f>
        <v>13.436899741956704</v>
      </c>
      <c r="O383" s="2">
        <f>[1]RUS!O383-[1]RUS!$E383</f>
        <v>31.313134135386679</v>
      </c>
      <c r="P383" s="2">
        <f>[1]RUS!P383-[1]RUS!$E383</f>
        <v>30.772509643922621</v>
      </c>
      <c r="Q383" s="2">
        <f>[1]RUS!Q383-[1]RUS!$E383</f>
        <v>29.041425550310702</v>
      </c>
      <c r="R383" s="2">
        <f>[1]RUS!R383-[1]RUS!$E383</f>
        <v>34.389648515925984</v>
      </c>
      <c r="S383" s="2">
        <f>[1]RUS!S383-[1]RUS!$E383</f>
        <v>38.303195199510697</v>
      </c>
      <c r="T383" s="2">
        <f>[1]RUS!T383-[1]RUS!$E383</f>
        <v>41.011508975709262</v>
      </c>
      <c r="U383" s="2">
        <f>[1]RUS!U383-[1]RUS!$E383</f>
        <v>42.883167349984106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15.669934979507932</v>
      </c>
      <c r="J384" s="2">
        <f>[1]RUS!J384-[1]RUS!$E384</f>
        <v>20.50869671223295</v>
      </c>
      <c r="K384" s="2">
        <f>[1]RUS!K384-[1]RUS!$E384</f>
        <v>20.50869671223295</v>
      </c>
      <c r="L384" s="2">
        <f>[1]RUS!L384-[1]RUS!$E384</f>
        <v>26.22768064085054</v>
      </c>
      <c r="M384" s="2">
        <f>[1]RUS!M384-[1]RUS!$E384</f>
        <v>34.336739009469341</v>
      </c>
      <c r="N384" s="2">
        <f>[1]RUS!N384-[1]RUS!$E384</f>
        <v>38.51797356126481</v>
      </c>
      <c r="O384" s="2">
        <f>[1]RUS!O384-[1]RUS!$E384</f>
        <v>42.076611049688012</v>
      </c>
      <c r="P384" s="2">
        <f>[1]RUS!P384-[1]RUS!$E384</f>
        <v>39.716712930873683</v>
      </c>
      <c r="Q384" s="2">
        <f>[1]RUS!Q384-[1]RUS!$E384</f>
        <v>35.860484384060229</v>
      </c>
      <c r="R384" s="2">
        <f>[1]RUS!R384-[1]RUS!$E384</f>
        <v>35.246297556961949</v>
      </c>
      <c r="S384" s="2">
        <f>[1]RUS!S384-[1]RUS!$E384</f>
        <v>34.904429483412073</v>
      </c>
      <c r="T384" s="2">
        <f>[1]RUS!T384-[1]RUS!$E384</f>
        <v>35.396773825881255</v>
      </c>
      <c r="U384" s="2">
        <f>[1]RUS!U384-[1]RUS!$E384</f>
        <v>35.750860142005749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1.7499040993700916</v>
      </c>
      <c r="I385" s="2">
        <f>[1]RUS!I385-[1]RUS!$E385</f>
        <v>1.8508354436398662</v>
      </c>
      <c r="J385" s="2">
        <f>[1]RUS!J385-[1]RUS!$E385</f>
        <v>14.752129435759006</v>
      </c>
      <c r="K385" s="2">
        <f>[1]RUS!K385-[1]RUS!$E385</f>
        <v>21.924277142589187</v>
      </c>
      <c r="L385" s="2">
        <f>[1]RUS!L385-[1]RUS!$E385</f>
        <v>21.924277142589187</v>
      </c>
      <c r="M385" s="2">
        <f>[1]RUS!M385-[1]RUS!$E385</f>
        <v>22.573344738902318</v>
      </c>
      <c r="N385" s="2">
        <f>[1]RUS!N385-[1]RUS!$E385</f>
        <v>37.344113847847822</v>
      </c>
      <c r="O385" s="2">
        <f>[1]RUS!O385-[1]RUS!$E385</f>
        <v>59.944037141069387</v>
      </c>
      <c r="P385" s="2">
        <f>[1]RUS!P385-[1]RUS!$E385</f>
        <v>68.385027277502331</v>
      </c>
      <c r="Q385" s="2">
        <f>[1]RUS!Q385-[1]RUS!$E385</f>
        <v>74.042052286563404</v>
      </c>
      <c r="R385" s="2">
        <f>[1]RUS!R385-[1]RUS!$E385</f>
        <v>74.042052286563404</v>
      </c>
      <c r="S385" s="2">
        <f>[1]RUS!S385-[1]RUS!$E385</f>
        <v>72.248658958690584</v>
      </c>
      <c r="T385" s="2">
        <f>[1]RUS!T385-[1]RUS!$E385</f>
        <v>68.841856474716351</v>
      </c>
      <c r="U385" s="2">
        <f>[1]RUS!U385-[1]RUS!$E385</f>
        <v>69.087518802261556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10.119847325360436</v>
      </c>
      <c r="H386" s="2">
        <f>[1]RUS!H386-[1]RUS!$E386</f>
        <v>10.119847325360436</v>
      </c>
      <c r="I386" s="2">
        <f>[1]RUS!I386-[1]RUS!$E386</f>
        <v>19.769749230226008</v>
      </c>
      <c r="J386" s="2">
        <f>[1]RUS!J386-[1]RUS!$E386</f>
        <v>34.775757787735785</v>
      </c>
      <c r="K386" s="2">
        <f>[1]RUS!K386-[1]RUS!$E386</f>
        <v>34.775757787735785</v>
      </c>
      <c r="L386" s="2">
        <f>[1]RUS!L386-[1]RUS!$E386</f>
        <v>34.775757787735785</v>
      </c>
      <c r="M386" s="2">
        <f>[1]RUS!M386-[1]RUS!$E386</f>
        <v>34.775757787735785</v>
      </c>
      <c r="N386" s="2">
        <f>[1]RUS!N386-[1]RUS!$E386</f>
        <v>34.775757787735785</v>
      </c>
      <c r="O386" s="2">
        <f>[1]RUS!O386-[1]RUS!$E386</f>
        <v>34.775757787735785</v>
      </c>
      <c r="P386" s="2">
        <f>[1]RUS!P386-[1]RUS!$E386</f>
        <v>34.775757787735785</v>
      </c>
      <c r="Q386" s="2">
        <f>[1]RUS!Q386-[1]RUS!$E386</f>
        <v>34.600701522042044</v>
      </c>
      <c r="R386" s="2">
        <f>[1]RUS!R386-[1]RUS!$E386</f>
        <v>38.328534823448308</v>
      </c>
      <c r="S386" s="2">
        <f>[1]RUS!S386-[1]RUS!$E386</f>
        <v>42.607436601502357</v>
      </c>
      <c r="T386" s="2">
        <f>[1]RUS!T386-[1]RUS!$E386</f>
        <v>44.99686113588109</v>
      </c>
      <c r="U386" s="2">
        <f>[1]RUS!U386-[1]RUS!$E386</f>
        <v>64.954525176640686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3.0910207633234101</v>
      </c>
      <c r="I387" s="2">
        <f>[1]RUS!I387-[1]RUS!$E387</f>
        <v>10.622920235266125</v>
      </c>
      <c r="J387" s="2">
        <f>[1]RUS!J387-[1]RUS!$E387</f>
        <v>13.977743445170287</v>
      </c>
      <c r="K387" s="2">
        <f>[1]RUS!K387-[1]RUS!$E387</f>
        <v>38.94779692387479</v>
      </c>
      <c r="L387" s="2">
        <f>[1]RUS!L387-[1]RUS!$E387</f>
        <v>44.666893302250671</v>
      </c>
      <c r="M387" s="2">
        <f>[1]RUS!M387-[1]RUS!$E387</f>
        <v>43.892233788210277</v>
      </c>
      <c r="N387" s="2">
        <f>[1]RUS!N387-[1]RUS!$E387</f>
        <v>51.230033251043139</v>
      </c>
      <c r="O387" s="2">
        <f>[1]RUS!O387-[1]RUS!$E387</f>
        <v>56.404580296715835</v>
      </c>
      <c r="P387" s="2">
        <f>[1]RUS!P387-[1]RUS!$E387</f>
        <v>59.117042120022319</v>
      </c>
      <c r="Q387" s="2">
        <f>[1]RUS!Q387-[1]RUS!$E387</f>
        <v>70.306861184013385</v>
      </c>
      <c r="R387" s="2">
        <f>[1]RUS!R387-[1]RUS!$E387</f>
        <v>72.226815003858434</v>
      </c>
      <c r="S387" s="2">
        <f>[1]RUS!S387-[1]RUS!$E387</f>
        <v>73.5479590776865</v>
      </c>
      <c r="T387" s="2">
        <f>[1]RUS!T387-[1]RUS!$E387</f>
        <v>99.051243110124133</v>
      </c>
      <c r="U387" s="2">
        <f>[1]RUS!U387-[1]RUS!$E387</f>
        <v>99.441219509398493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2.8155914345532089</v>
      </c>
      <c r="I388" s="2">
        <f>[1]RUS!I388-[1]RUS!$E388</f>
        <v>12.278835714131308</v>
      </c>
      <c r="J388" s="2">
        <f>[1]RUS!J388-[1]RUS!$E388</f>
        <v>23.156319979002379</v>
      </c>
      <c r="K388" s="2">
        <f>[1]RUS!K388-[1]RUS!$E388</f>
        <v>26.958481976391578</v>
      </c>
      <c r="L388" s="2">
        <f>[1]RUS!L388-[1]RUS!$E388</f>
        <v>26.958481976391578</v>
      </c>
      <c r="M388" s="2">
        <f>[1]RUS!M388-[1]RUS!$E388</f>
        <v>39.109950812300468</v>
      </c>
      <c r="N388" s="2">
        <f>[1]RUS!N388-[1]RUS!$E388</f>
        <v>39.109950812300468</v>
      </c>
      <c r="O388" s="2">
        <f>[1]RUS!O388-[1]RUS!$E388</f>
        <v>45.717982039719459</v>
      </c>
      <c r="P388" s="2">
        <f>[1]RUS!P388-[1]RUS!$E388</f>
        <v>45.717982039719459</v>
      </c>
      <c r="Q388" s="2">
        <f>[1]RUS!Q388-[1]RUS!$E388</f>
        <v>47.646060348879388</v>
      </c>
      <c r="R388" s="2">
        <f>[1]RUS!R388-[1]RUS!$E388</f>
        <v>49.383853992900455</v>
      </c>
      <c r="S388" s="2">
        <f>[1]RUS!S388-[1]RUS!$E388</f>
        <v>47.941562381110117</v>
      </c>
      <c r="T388" s="2">
        <f>[1]RUS!T388-[1]RUS!$E388</f>
        <v>56.534548544422449</v>
      </c>
      <c r="U388" s="2">
        <f>[1]RUS!U388-[1]RUS!$E388</f>
        <v>75.725610401658997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6.6966628315079149</v>
      </c>
      <c r="H389" s="2">
        <f>[1]RUS!H389-[1]RUS!$E389</f>
        <v>20.489809399418274</v>
      </c>
      <c r="I389" s="2">
        <f>[1]RUS!I389-[1]RUS!$E389</f>
        <v>20.489809399418274</v>
      </c>
      <c r="J389" s="2">
        <f>[1]RUS!J389-[1]RUS!$E389</f>
        <v>20.489809399418274</v>
      </c>
      <c r="K389" s="2">
        <f>[1]RUS!K389-[1]RUS!$E389</f>
        <v>20.489809399418274</v>
      </c>
      <c r="L389" s="2">
        <f>[1]RUS!L389-[1]RUS!$E389</f>
        <v>18.155810262703657</v>
      </c>
      <c r="M389" s="2">
        <f>[1]RUS!M389-[1]RUS!$E389</f>
        <v>18.155810262703657</v>
      </c>
      <c r="N389" s="2">
        <f>[1]RUS!N389-[1]RUS!$E389</f>
        <v>18.155810262703657</v>
      </c>
      <c r="O389" s="2">
        <f>[1]RUS!O389-[1]RUS!$E389</f>
        <v>19.252961005365886</v>
      </c>
      <c r="P389" s="2">
        <f>[1]RUS!P389-[1]RUS!$E389</f>
        <v>19.252961005365886</v>
      </c>
      <c r="Q389" s="2">
        <f>[1]RUS!Q389-[1]RUS!$E389</f>
        <v>19.252961005365886</v>
      </c>
      <c r="R389" s="2">
        <f>[1]RUS!R389-[1]RUS!$E389</f>
        <v>19.474189378539858</v>
      </c>
      <c r="S389" s="2">
        <f>[1]RUS!S389-[1]RUS!$E389</f>
        <v>23.718544012529197</v>
      </c>
      <c r="T389" s="2">
        <f>[1]RUS!T389-[1]RUS!$E389</f>
        <v>29.071007582376655</v>
      </c>
      <c r="U389" s="2">
        <f>[1]RUS!U389-[1]RUS!$E389</f>
        <v>32.307412456249409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24.380928144664683</v>
      </c>
      <c r="H390" s="2">
        <f>[1]RUS!H390-[1]RUS!$E390</f>
        <v>24.380928144664683</v>
      </c>
      <c r="I390" s="2">
        <f>[1]RUS!I390-[1]RUS!$E390</f>
        <v>24.380928144664683</v>
      </c>
      <c r="J390" s="2">
        <f>[1]RUS!J390-[1]RUS!$E390</f>
        <v>24.380928144664683</v>
      </c>
      <c r="K390" s="2">
        <f>[1]RUS!K390-[1]RUS!$E390</f>
        <v>24.380928144664683</v>
      </c>
      <c r="L390" s="2">
        <f>[1]RUS!L390-[1]RUS!$E390</f>
        <v>24.380928144664683</v>
      </c>
      <c r="M390" s="2">
        <f>[1]RUS!M390-[1]RUS!$E390</f>
        <v>29.079419140510144</v>
      </c>
      <c r="N390" s="2">
        <f>[1]RUS!N390-[1]RUS!$E390</f>
        <v>29.079419140510144</v>
      </c>
      <c r="O390" s="2">
        <f>[1]RUS!O390-[1]RUS!$E390</f>
        <v>29.079419140510144</v>
      </c>
      <c r="P390" s="2">
        <f>[1]RUS!P390-[1]RUS!$E390</f>
        <v>29.079419140510144</v>
      </c>
      <c r="Q390" s="2">
        <f>[1]RUS!Q390-[1]RUS!$E390</f>
        <v>33.829848104046604</v>
      </c>
      <c r="R390" s="2">
        <f>[1]RUS!R390-[1]RUS!$E390</f>
        <v>45.908928948716579</v>
      </c>
      <c r="S390" s="2">
        <f>[1]RUS!S390-[1]RUS!$E390</f>
        <v>66.200323227847193</v>
      </c>
      <c r="T390" s="2">
        <f>[1]RUS!T390-[1]RUS!$E390</f>
        <v>66.391906496220528</v>
      </c>
      <c r="U390" s="2">
        <f>[1]RUS!U390-[1]RUS!$E390</f>
        <v>67.080798328347868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8.3466111053358212</v>
      </c>
      <c r="H391" s="2">
        <f>[1]RUS!H391-[1]RUS!$E391</f>
        <v>10.238501354888111</v>
      </c>
      <c r="I391" s="2">
        <f>[1]RUS!I391-[1]RUS!$E391</f>
        <v>19.004512267181244</v>
      </c>
      <c r="J391" s="2">
        <f>[1]RUS!J391-[1]RUS!$E391</f>
        <v>19.004512267181244</v>
      </c>
      <c r="K391" s="2">
        <f>[1]RUS!K391-[1]RUS!$E391</f>
        <v>17.836173961787399</v>
      </c>
      <c r="L391" s="2">
        <f>[1]RUS!L391-[1]RUS!$E391</f>
        <v>30.402238280468769</v>
      </c>
      <c r="M391" s="2">
        <f>[1]RUS!M391-[1]RUS!$E391</f>
        <v>30.402238280468769</v>
      </c>
      <c r="N391" s="2">
        <f>[1]RUS!N391-[1]RUS!$E391</f>
        <v>39.39414655149973</v>
      </c>
      <c r="O391" s="2">
        <f>[1]RUS!O391-[1]RUS!$E391</f>
        <v>44.597154889541784</v>
      </c>
      <c r="P391" s="2">
        <f>[1]RUS!P391-[1]RUS!$E391</f>
        <v>50.98335610454572</v>
      </c>
      <c r="Q391" s="2">
        <f>[1]RUS!Q391-[1]RUS!$E391</f>
        <v>80.500239519926282</v>
      </c>
      <c r="R391" s="2">
        <f>[1]RUS!R391-[1]RUS!$E391</f>
        <v>82.940171360832252</v>
      </c>
      <c r="S391" s="2">
        <f>[1]RUS!S391-[1]RUS!$E391</f>
        <v>83.421715418853552</v>
      </c>
      <c r="T391" s="2">
        <f>[1]RUS!T391-[1]RUS!$E391</f>
        <v>84.6027776779395</v>
      </c>
      <c r="U391" s="2">
        <f>[1]RUS!U391-[1]RUS!$E391</f>
        <v>85.680094669927925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8.829666924776074</v>
      </c>
      <c r="H392" s="2">
        <f>[1]RUS!H392-[1]RUS!$E392</f>
        <v>11.158217795360454</v>
      </c>
      <c r="I392" s="2">
        <f>[1]RUS!I392-[1]RUS!$E392</f>
        <v>19.40740212473457</v>
      </c>
      <c r="J392" s="2">
        <f>[1]RUS!J392-[1]RUS!$E392</f>
        <v>19.40740212473457</v>
      </c>
      <c r="K392" s="2">
        <f>[1]RUS!K392-[1]RUS!$E392</f>
        <v>19.40740212473457</v>
      </c>
      <c r="L392" s="2">
        <f>[1]RUS!L392-[1]RUS!$E392</f>
        <v>19.40740212473457</v>
      </c>
      <c r="M392" s="2">
        <f>[1]RUS!M392-[1]RUS!$E392</f>
        <v>19.40740212473457</v>
      </c>
      <c r="N392" s="2">
        <f>[1]RUS!N392-[1]RUS!$E392</f>
        <v>19.40740212473457</v>
      </c>
      <c r="O392" s="2">
        <f>[1]RUS!O392-[1]RUS!$E392</f>
        <v>26.426150700738628</v>
      </c>
      <c r="P392" s="2">
        <f>[1]RUS!P392-[1]RUS!$E392</f>
        <v>27.872099850592267</v>
      </c>
      <c r="Q392" s="2">
        <f>[1]RUS!Q392-[1]RUS!$E392</f>
        <v>27.872099850592267</v>
      </c>
      <c r="R392" s="2">
        <f>[1]RUS!R392-[1]RUS!$E392</f>
        <v>34.536252972531017</v>
      </c>
      <c r="S392" s="2">
        <f>[1]RUS!S392-[1]RUS!$E392</f>
        <v>43.130039921721647</v>
      </c>
      <c r="T392" s="2">
        <f>[1]RUS!T392-[1]RUS!$E392</f>
        <v>41.67861897270879</v>
      </c>
      <c r="U392" s="2">
        <f>[1]RUS!U392-[1]RUS!$E392</f>
        <v>39.705188964814567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15.733451925154046</v>
      </c>
      <c r="J393" s="2">
        <f>[1]RUS!J393-[1]RUS!$E393</f>
        <v>20.100593474710738</v>
      </c>
      <c r="K393" s="2">
        <f>[1]RUS!K393-[1]RUS!$E393</f>
        <v>20.100593474710738</v>
      </c>
      <c r="L393" s="2">
        <f>[1]RUS!L393-[1]RUS!$E393</f>
        <v>20.179564119536142</v>
      </c>
      <c r="M393" s="2">
        <f>[1]RUS!M393-[1]RUS!$E393</f>
        <v>31.782016605022019</v>
      </c>
      <c r="N393" s="2">
        <f>[1]RUS!N393-[1]RUS!$E393</f>
        <v>32.533325741363811</v>
      </c>
      <c r="O393" s="2">
        <f>[1]RUS!O393-[1]RUS!$E393</f>
        <v>39.885759946475076</v>
      </c>
      <c r="P393" s="2">
        <f>[1]RUS!P393-[1]RUS!$E393</f>
        <v>39.788503023740191</v>
      </c>
      <c r="Q393" s="2">
        <f>[1]RUS!Q393-[1]RUS!$E393</f>
        <v>42.495729956177328</v>
      </c>
      <c r="R393" s="2">
        <f>[1]RUS!R393-[1]RUS!$E393</f>
        <v>43.93902923358182</v>
      </c>
      <c r="S393" s="2">
        <f>[1]RUS!S393-[1]RUS!$E393</f>
        <v>47.917594833116411</v>
      </c>
      <c r="T393" s="2">
        <f>[1]RUS!T393-[1]RUS!$E393</f>
        <v>52.60691807202744</v>
      </c>
      <c r="U393" s="2">
        <f>[1]RUS!U393-[1]RUS!$E393</f>
        <v>51.352055304305125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17.717108759391355</v>
      </c>
      <c r="J394" s="2">
        <f>[1]RUS!J394-[1]RUS!$E394</f>
        <v>17.717108759391355</v>
      </c>
      <c r="K394" s="2">
        <f>[1]RUS!K394-[1]RUS!$E394</f>
        <v>17.717108759391355</v>
      </c>
      <c r="L394" s="2">
        <f>[1]RUS!L394-[1]RUS!$E394</f>
        <v>30.465570117335769</v>
      </c>
      <c r="M394" s="2">
        <f>[1]RUS!M394-[1]RUS!$E394</f>
        <v>30.665268947194132</v>
      </c>
      <c r="N394" s="2">
        <f>[1]RUS!N394-[1]RUS!$E394</f>
        <v>31.234565676772331</v>
      </c>
      <c r="O394" s="2">
        <f>[1]RUS!O394-[1]RUS!$E394</f>
        <v>31.234565676772331</v>
      </c>
      <c r="P394" s="2">
        <f>[1]RUS!P394-[1]RUS!$E394</f>
        <v>31.234565676772331</v>
      </c>
      <c r="Q394" s="2">
        <f>[1]RUS!Q394-[1]RUS!$E394</f>
        <v>31.352320205056866</v>
      </c>
      <c r="R394" s="2">
        <f>[1]RUS!R394-[1]RUS!$E394</f>
        <v>38.633057538476862</v>
      </c>
      <c r="S394" s="2">
        <f>[1]RUS!S394-[1]RUS!$E394</f>
        <v>59.483256351599522</v>
      </c>
      <c r="T394" s="2">
        <f>[1]RUS!T394-[1]RUS!$E394</f>
        <v>84.601960877931063</v>
      </c>
      <c r="U394" s="2">
        <f>[1]RUS!U394-[1]RUS!$E394</f>
        <v>87.912832476159082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33.262159477516633</v>
      </c>
      <c r="J395" s="2">
        <f>[1]RUS!J395-[1]RUS!$E395</f>
        <v>33.262159477516633</v>
      </c>
      <c r="K395" s="2">
        <f>[1]RUS!K395-[1]RUS!$E395</f>
        <v>33.262159477516633</v>
      </c>
      <c r="L395" s="2">
        <f>[1]RUS!L395-[1]RUS!$E395</f>
        <v>33.262159477516633</v>
      </c>
      <c r="M395" s="2">
        <f>[1]RUS!M395-[1]RUS!$E395</f>
        <v>35.329166796978939</v>
      </c>
      <c r="N395" s="2">
        <f>[1]RUS!N395-[1]RUS!$E395</f>
        <v>35.329166796978939</v>
      </c>
      <c r="O395" s="2">
        <f>[1]RUS!O395-[1]RUS!$E395</f>
        <v>41.265753620188107</v>
      </c>
      <c r="P395" s="2">
        <f>[1]RUS!P395-[1]RUS!$E395</f>
        <v>41.265753620188107</v>
      </c>
      <c r="Q395" s="2">
        <f>[1]RUS!Q395-[1]RUS!$E395</f>
        <v>51.081421210929562</v>
      </c>
      <c r="R395" s="2">
        <f>[1]RUS!R395-[1]RUS!$E395</f>
        <v>52.061898259810889</v>
      </c>
      <c r="S395" s="2">
        <f>[1]RUS!S395-[1]RUS!$E395</f>
        <v>64.669295951976636</v>
      </c>
      <c r="T395" s="2">
        <f>[1]RUS!T395-[1]RUS!$E395</f>
        <v>64.472714060652905</v>
      </c>
      <c r="U395" s="2">
        <f>[1]RUS!U395-[1]RUS!$E395</f>
        <v>64.31900280549732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8.6608785689405927</v>
      </c>
      <c r="J396" s="2">
        <f>[1]RUS!J396-[1]RUS!$E396</f>
        <v>13.753862236649528</v>
      </c>
      <c r="K396" s="2">
        <f>[1]RUS!K396-[1]RUS!$E396</f>
        <v>29.047141450459488</v>
      </c>
      <c r="L396" s="2">
        <f>[1]RUS!L396-[1]RUS!$E396</f>
        <v>27.52059336273928</v>
      </c>
      <c r="M396" s="2">
        <f>[1]RUS!M396-[1]RUS!$E396</f>
        <v>36.155922172940777</v>
      </c>
      <c r="N396" s="2">
        <f>[1]RUS!N396-[1]RUS!$E396</f>
        <v>36.155922172940777</v>
      </c>
      <c r="O396" s="2">
        <f>[1]RUS!O396-[1]RUS!$E396</f>
        <v>44.777846919496184</v>
      </c>
      <c r="P396" s="2">
        <f>[1]RUS!P396-[1]RUS!$E396</f>
        <v>44.777846919496184</v>
      </c>
      <c r="Q396" s="2">
        <f>[1]RUS!Q396-[1]RUS!$E396</f>
        <v>46.111301976818496</v>
      </c>
      <c r="R396" s="2">
        <f>[1]RUS!R396-[1]RUS!$E396</f>
        <v>45.08150017419814</v>
      </c>
      <c r="S396" s="2">
        <f>[1]RUS!S396-[1]RUS!$E396</f>
        <v>46.510781280903544</v>
      </c>
      <c r="T396" s="2">
        <f>[1]RUS!T396-[1]RUS!$E396</f>
        <v>47.405099626208681</v>
      </c>
      <c r="U396" s="2">
        <f>[1]RUS!U396-[1]RUS!$E396</f>
        <v>49.875815782407116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18.181000587196731</v>
      </c>
      <c r="J397" s="2">
        <f>[1]RUS!J397-[1]RUS!$E397</f>
        <v>23.481553426248023</v>
      </c>
      <c r="K397" s="2">
        <f>[1]RUS!K397-[1]RUS!$E397</f>
        <v>23.584012898233194</v>
      </c>
      <c r="L397" s="2">
        <f>[1]RUS!L397-[1]RUS!$E397</f>
        <v>25.682238219769555</v>
      </c>
      <c r="M397" s="2">
        <f>[1]RUS!M397-[1]RUS!$E397</f>
        <v>25.682238219769555</v>
      </c>
      <c r="N397" s="2">
        <f>[1]RUS!N397-[1]RUS!$E397</f>
        <v>32.816011288643267</v>
      </c>
      <c r="O397" s="2">
        <f>[1]RUS!O397-[1]RUS!$E397</f>
        <v>37.668775029444603</v>
      </c>
      <c r="P397" s="2">
        <f>[1]RUS!P397-[1]RUS!$E397</f>
        <v>35.962761943086164</v>
      </c>
      <c r="Q397" s="2">
        <f>[1]RUS!Q397-[1]RUS!$E397</f>
        <v>39.457598364565726</v>
      </c>
      <c r="R397" s="2">
        <f>[1]RUS!R397-[1]RUS!$E397</f>
        <v>39.457598364565726</v>
      </c>
      <c r="S397" s="2">
        <f>[1]RUS!S397-[1]RUS!$E397</f>
        <v>40.771282122237551</v>
      </c>
      <c r="T397" s="2">
        <f>[1]RUS!T397-[1]RUS!$E397</f>
        <v>41.734388195996175</v>
      </c>
      <c r="U397" s="2">
        <f>[1]RUS!U397-[1]RUS!$E397</f>
        <v>42.351667125062718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-9.1709916958364754</v>
      </c>
      <c r="I398" s="2">
        <f>[1]RUS!I398-[1]RUS!$E398</f>
        <v>14.727964369207829</v>
      </c>
      <c r="J398" s="2">
        <f>[1]RUS!J398-[1]RUS!$E398</f>
        <v>14.727964369207829</v>
      </c>
      <c r="K398" s="2">
        <f>[1]RUS!K398-[1]RUS!$E398</f>
        <v>20.145497460377637</v>
      </c>
      <c r="L398" s="2">
        <f>[1]RUS!L398-[1]RUS!$E398</f>
        <v>26.278047901720424</v>
      </c>
      <c r="M398" s="2">
        <f>[1]RUS!M398-[1]RUS!$E398</f>
        <v>26.278047901720424</v>
      </c>
      <c r="N398" s="2">
        <f>[1]RUS!N398-[1]RUS!$E398</f>
        <v>35.483434292521792</v>
      </c>
      <c r="O398" s="2">
        <f>[1]RUS!O398-[1]RUS!$E398</f>
        <v>42.504800639428026</v>
      </c>
      <c r="P398" s="2">
        <f>[1]RUS!P398-[1]RUS!$E398</f>
        <v>45.063041201381651</v>
      </c>
      <c r="Q398" s="2">
        <f>[1]RUS!Q398-[1]RUS!$E398</f>
        <v>45.063041201381651</v>
      </c>
      <c r="R398" s="2">
        <f>[1]RUS!R398-[1]RUS!$E398</f>
        <v>45.063041201381651</v>
      </c>
      <c r="S398" s="2">
        <f>[1]RUS!S398-[1]RUS!$E398</f>
        <v>50.8758223351537</v>
      </c>
      <c r="T398" s="2">
        <f>[1]RUS!T398-[1]RUS!$E398</f>
        <v>52.341370712685276</v>
      </c>
      <c r="U398" s="2">
        <f>[1]RUS!U398-[1]RUS!$E398</f>
        <v>66.375412292438583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-4.1843824768806215</v>
      </c>
      <c r="K399" s="2">
        <f>[1]RUS!K399-[1]RUS!$E399</f>
        <v>14.639793244767528</v>
      </c>
      <c r="L399" s="2">
        <f>[1]RUS!L399-[1]RUS!$E399</f>
        <v>30.782123398254132</v>
      </c>
      <c r="M399" s="2">
        <f>[1]RUS!M399-[1]RUS!$E399</f>
        <v>40.380730428180257</v>
      </c>
      <c r="N399" s="2">
        <f>[1]RUS!N399-[1]RUS!$E399</f>
        <v>48.746819718992768</v>
      </c>
      <c r="O399" s="2">
        <f>[1]RUS!O399-[1]RUS!$E399</f>
        <v>64.070569773172807</v>
      </c>
      <c r="P399" s="2">
        <f>[1]RUS!P399-[1]RUS!$E399</f>
        <v>67.054491085372618</v>
      </c>
      <c r="Q399" s="2">
        <f>[1]RUS!Q399-[1]RUS!$E399</f>
        <v>75.769245603654269</v>
      </c>
      <c r="R399" s="2">
        <f>[1]RUS!R399-[1]RUS!$E399</f>
        <v>75.519654802708175</v>
      </c>
      <c r="S399" s="2">
        <f>[1]RUS!S399-[1]RUS!$E399</f>
        <v>76.200684376052692</v>
      </c>
      <c r="T399" s="2">
        <f>[1]RUS!T399-[1]RUS!$E399</f>
        <v>76.536844609784509</v>
      </c>
      <c r="U399" s="2">
        <f>[1]RUS!U399-[1]RUS!$E399</f>
        <v>76.734289683293341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1.3310796260260105</v>
      </c>
      <c r="J400" s="2">
        <f>[1]RUS!J400-[1]RUS!$E400</f>
        <v>12.753016381739638</v>
      </c>
      <c r="K400" s="2">
        <f>[1]RUS!K400-[1]RUS!$E400</f>
        <v>57.954647640057914</v>
      </c>
      <c r="L400" s="2">
        <f>[1]RUS!L400-[1]RUS!$E400</f>
        <v>57.374661815133024</v>
      </c>
      <c r="M400" s="2">
        <f>[1]RUS!M400-[1]RUS!$E400</f>
        <v>57.374661815133024</v>
      </c>
      <c r="N400" s="2">
        <f>[1]RUS!N400-[1]RUS!$E400</f>
        <v>107.52192426549611</v>
      </c>
      <c r="O400" s="2">
        <f>[1]RUS!O400-[1]RUS!$E400</f>
        <v>107.52192426549611</v>
      </c>
      <c r="P400" s="2">
        <f>[1]RUS!P400-[1]RUS!$E400</f>
        <v>107.52192426549611</v>
      </c>
      <c r="Q400" s="2">
        <f>[1]RUS!Q400-[1]RUS!$E400</f>
        <v>110.44715516178515</v>
      </c>
      <c r="R400" s="2">
        <f>[1]RUS!R400-[1]RUS!$E400</f>
        <v>111.01366460823631</v>
      </c>
      <c r="S400" s="2">
        <f>[1]RUS!S400-[1]RUS!$E400</f>
        <v>111.01366460823631</v>
      </c>
      <c r="T400" s="2">
        <f>[1]RUS!T400-[1]RUS!$E400</f>
        <v>112.14584256226472</v>
      </c>
      <c r="U400" s="2">
        <f>[1]RUS!U400-[1]RUS!$E400</f>
        <v>112.93296607285247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-7.1844145771349126</v>
      </c>
      <c r="H401" s="2">
        <f>[1]RUS!H401-[1]RUS!$E401</f>
        <v>3.2113488006777509</v>
      </c>
      <c r="I401" s="2">
        <f>[1]RUS!I401-[1]RUS!$E401</f>
        <v>13.83234411471582</v>
      </c>
      <c r="J401" s="2">
        <f>[1]RUS!J401-[1]RUS!$E401</f>
        <v>13.83234411471582</v>
      </c>
      <c r="K401" s="2">
        <f>[1]RUS!K401-[1]RUS!$E401</f>
        <v>13.83234411471582</v>
      </c>
      <c r="L401" s="2">
        <f>[1]RUS!L401-[1]RUS!$E401</f>
        <v>30.579266262908437</v>
      </c>
      <c r="M401" s="2">
        <f>[1]RUS!M401-[1]RUS!$E401</f>
        <v>30.579266262908437</v>
      </c>
      <c r="N401" s="2">
        <f>[1]RUS!N401-[1]RUS!$E401</f>
        <v>43.268554809373043</v>
      </c>
      <c r="O401" s="2">
        <f>[1]RUS!O401-[1]RUS!$E401</f>
        <v>51.820920402969691</v>
      </c>
      <c r="P401" s="2">
        <f>[1]RUS!P401-[1]RUS!$E401</f>
        <v>58.980338881488095</v>
      </c>
      <c r="Q401" s="2">
        <f>[1]RUS!Q401-[1]RUS!$E401</f>
        <v>58.980338881488095</v>
      </c>
      <c r="R401" s="2">
        <f>[1]RUS!R401-[1]RUS!$E401</f>
        <v>66.476257720037466</v>
      </c>
      <c r="S401" s="2">
        <f>[1]RUS!S401-[1]RUS!$E401</f>
        <v>74.723648933870507</v>
      </c>
      <c r="T401" s="2">
        <f>[1]RUS!T401-[1]RUS!$E401</f>
        <v>75.894483924982211</v>
      </c>
      <c r="U401" s="2">
        <f>[1]RUS!U401-[1]RUS!$E401</f>
        <v>76.530283101879462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0.49688911816741443</v>
      </c>
      <c r="G2" s="2">
        <f>[1]ASI!G2-[1]ASI!$E2</f>
        <v>0.78448043047854599</v>
      </c>
      <c r="H2" s="2">
        <f>[1]ASI!H2-[1]ASI!$E2</f>
        <v>0.94205552771341727</v>
      </c>
      <c r="I2" s="2">
        <f>[1]ASI!I2-[1]ASI!$E2</f>
        <v>1.0698679568000116</v>
      </c>
      <c r="J2" s="2">
        <f>[1]ASI!J2-[1]ASI!$E2</f>
        <v>1.2381892303741271</v>
      </c>
      <c r="K2" s="2">
        <f>[1]ASI!K2-[1]ASI!$E2</f>
        <v>1.2381892303741271</v>
      </c>
      <c r="L2" s="2">
        <f>[1]ASI!L2-[1]ASI!$E2</f>
        <v>1.340906829154751</v>
      </c>
      <c r="M2" s="2">
        <f>[1]ASI!M2-[1]ASI!$E2</f>
        <v>1.5966095600428778</v>
      </c>
      <c r="N2" s="2">
        <f>[1]ASI!N2-[1]ASI!$E2</f>
        <v>1.8228689847613184</v>
      </c>
      <c r="O2" s="2">
        <f>[1]ASI!O2-[1]ASI!$E2</f>
        <v>1.8228689847613184</v>
      </c>
      <c r="P2" s="2">
        <f>[1]ASI!P2-[1]ASI!$E2</f>
        <v>1.5281087425599269</v>
      </c>
      <c r="Q2" s="2">
        <f>[1]ASI!Q2-[1]ASI!$E2</f>
        <v>1.2098730860882188</v>
      </c>
      <c r="R2" s="2">
        <f>[1]ASI!R2-[1]ASI!$E2</f>
        <v>0.78532580338167035</v>
      </c>
      <c r="S2" s="2">
        <f>[1]ASI!S2-[1]ASI!$E2</f>
        <v>0.29359192671138068</v>
      </c>
      <c r="T2" s="2">
        <f>[1]ASI!T2-[1]ASI!$E2</f>
        <v>-0.16167102425191926</v>
      </c>
      <c r="U2" s="2">
        <f>[1]ASI!U2-[1]ASI!$E2</f>
        <v>-0.57681884635086966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0.4968725785116086</v>
      </c>
      <c r="G3" s="2">
        <f>[1]ASI!G3-[1]ASI!$E3</f>
        <v>1.0850948683783663</v>
      </c>
      <c r="H3" s="2">
        <f>[1]ASI!H3-[1]ASI!$E3</f>
        <v>1.0850948683783663</v>
      </c>
      <c r="I3" s="2">
        <f>[1]ASI!I3-[1]ASI!$E3</f>
        <v>1.1751694825029264</v>
      </c>
      <c r="J3" s="2">
        <f>[1]ASI!J3-[1]ASI!$E3</f>
        <v>1.3053759300174654</v>
      </c>
      <c r="K3" s="2">
        <f>[1]ASI!K3-[1]ASI!$E3</f>
        <v>1.3053759300174654</v>
      </c>
      <c r="L3" s="2">
        <f>[1]ASI!L3-[1]ASI!$E3</f>
        <v>1.5546376727024622</v>
      </c>
      <c r="M3" s="2">
        <f>[1]ASI!M3-[1]ASI!$E3</f>
        <v>1.8389876525160433</v>
      </c>
      <c r="N3" s="2">
        <f>[1]ASI!N3-[1]ASI!$E3</f>
        <v>1.9487771285110016</v>
      </c>
      <c r="O3" s="2">
        <f>[1]ASI!O3-[1]ASI!$E3</f>
        <v>1.9487771285110016</v>
      </c>
      <c r="P3" s="2">
        <f>[1]ASI!P3-[1]ASI!$E3</f>
        <v>1.9487771285110016</v>
      </c>
      <c r="Q3" s="2">
        <f>[1]ASI!Q3-[1]ASI!$E3</f>
        <v>1.9487771285110016</v>
      </c>
      <c r="R3" s="2">
        <f>[1]ASI!R3-[1]ASI!$E3</f>
        <v>1.9487771285110016</v>
      </c>
      <c r="S3" s="2">
        <f>[1]ASI!S3-[1]ASI!$E3</f>
        <v>1.732051564112961</v>
      </c>
      <c r="T3" s="2">
        <f>[1]ASI!T3-[1]ASI!$E3</f>
        <v>1.4627713757701715</v>
      </c>
      <c r="U3" s="2">
        <f>[1]ASI!U3-[1]ASI!$E3</f>
        <v>1.4627713757701715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0.48160084133426606</v>
      </c>
      <c r="G4" s="2">
        <f>[1]ASI!G4-[1]ASI!$E4</f>
        <v>0.76603153550753555</v>
      </c>
      <c r="H4" s="2">
        <f>[1]ASI!H4-[1]ASI!$E4</f>
        <v>0.77319159801397941</v>
      </c>
      <c r="I4" s="2">
        <f>[1]ASI!I4-[1]ASI!$E4</f>
        <v>0.77319159801397941</v>
      </c>
      <c r="J4" s="2">
        <f>[1]ASI!J4-[1]ASI!$E4</f>
        <v>0.77319159801397941</v>
      </c>
      <c r="K4" s="2">
        <f>[1]ASI!K4-[1]ASI!$E4</f>
        <v>0.77319159801397941</v>
      </c>
      <c r="L4" s="2">
        <f>[1]ASI!L4-[1]ASI!$E4</f>
        <v>0.77319159801397941</v>
      </c>
      <c r="M4" s="2">
        <f>[1]ASI!M4-[1]ASI!$E4</f>
        <v>0.77319159801397941</v>
      </c>
      <c r="N4" s="2">
        <f>[1]ASI!N4-[1]ASI!$E4</f>
        <v>0.59789354352962087</v>
      </c>
      <c r="O4" s="2">
        <f>[1]ASI!O4-[1]ASI!$E4</f>
        <v>0.34402370910717206</v>
      </c>
      <c r="P4" s="2">
        <f>[1]ASI!P4-[1]ASI!$E4</f>
        <v>6.860388565738873E-2</v>
      </c>
      <c r="Q4" s="2">
        <f>[1]ASI!Q4-[1]ASI!$E4</f>
        <v>6.860388565738873E-2</v>
      </c>
      <c r="R4" s="2">
        <f>[1]ASI!R4-[1]ASI!$E4</f>
        <v>-7.7021137917920868E-4</v>
      </c>
      <c r="S4" s="2">
        <f>[1]ASI!S4-[1]ASI!$E4</f>
        <v>-0.27314820396004791</v>
      </c>
      <c r="T4" s="2">
        <f>[1]ASI!T4-[1]ASI!$E4</f>
        <v>-0.54213599821812464</v>
      </c>
      <c r="U4" s="2">
        <f>[1]ASI!U4-[1]ASI!$E4</f>
        <v>-0.71664945348949449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0.52771634891238328</v>
      </c>
      <c r="G5" s="2">
        <f>[1]ASI!G5-[1]ASI!$E5</f>
        <v>1.2402264003581789</v>
      </c>
      <c r="H5" s="2">
        <f>[1]ASI!H5-[1]ASI!$E5</f>
        <v>1.2402264003581789</v>
      </c>
      <c r="I5" s="2">
        <f>[1]ASI!I5-[1]ASI!$E5</f>
        <v>1.36131633083613</v>
      </c>
      <c r="J5" s="2">
        <f>[1]ASI!J5-[1]ASI!$E5</f>
        <v>1.6777203119932311</v>
      </c>
      <c r="K5" s="2">
        <f>[1]ASI!K5-[1]ASI!$E5</f>
        <v>1.6777203119932311</v>
      </c>
      <c r="L5" s="2">
        <f>[1]ASI!L5-[1]ASI!$E5</f>
        <v>2.547294267839507</v>
      </c>
      <c r="M5" s="2">
        <f>[1]ASI!M5-[1]ASI!$E5</f>
        <v>3.1498725033778179</v>
      </c>
      <c r="N5" s="2">
        <f>[1]ASI!N5-[1]ASI!$E5</f>
        <v>3.208549656638719</v>
      </c>
      <c r="O5" s="2">
        <f>[1]ASI!O5-[1]ASI!$E5</f>
        <v>3.1818005267413669</v>
      </c>
      <c r="P5" s="2">
        <f>[1]ASI!P5-[1]ASI!$E5</f>
        <v>2.91738640357232</v>
      </c>
      <c r="Q5" s="2">
        <f>[1]ASI!Q5-[1]ASI!$E5</f>
        <v>2.6481223159389264</v>
      </c>
      <c r="R5" s="2">
        <f>[1]ASI!R5-[1]ASI!$E5</f>
        <v>0.86247655322093486</v>
      </c>
      <c r="S5" s="2">
        <f>[1]ASI!S5-[1]ASI!$E5</f>
        <v>0.86247655322093486</v>
      </c>
      <c r="T5" s="2">
        <f>[1]ASI!T5-[1]ASI!$E5</f>
        <v>0.66948544985186897</v>
      </c>
      <c r="U5" s="2">
        <f>[1]ASI!U5-[1]ASI!$E5</f>
        <v>0.56821062076471307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0.51553670420443476</v>
      </c>
      <c r="G6" s="2">
        <f>[1]ASI!G6-[1]ASI!$E6</f>
        <v>1.2266921313224541</v>
      </c>
      <c r="H6" s="2">
        <f>[1]ASI!H6-[1]ASI!$E6</f>
        <v>1.2927856954168058</v>
      </c>
      <c r="I6" s="2">
        <f>[1]ASI!I6-[1]ASI!$E6</f>
        <v>1.50153096863645</v>
      </c>
      <c r="J6" s="2">
        <f>[1]ASI!J6-[1]ASI!$E6</f>
        <v>1.5763547857532139</v>
      </c>
      <c r="K6" s="2">
        <f>[1]ASI!K6-[1]ASI!$E6</f>
        <v>1.5763547857532139</v>
      </c>
      <c r="L6" s="2">
        <f>[1]ASI!L6-[1]ASI!$E6</f>
        <v>1.5763547857532139</v>
      </c>
      <c r="M6" s="2">
        <f>[1]ASI!M6-[1]ASI!$E6</f>
        <v>1.9174865794605465</v>
      </c>
      <c r="N6" s="2">
        <f>[1]ASI!N6-[1]ASI!$E6</f>
        <v>1.9174865794605465</v>
      </c>
      <c r="O6" s="2">
        <f>[1]ASI!O6-[1]ASI!$E6</f>
        <v>1.9174865794605465</v>
      </c>
      <c r="P6" s="2">
        <f>[1]ASI!P6-[1]ASI!$E6</f>
        <v>1.9174865794605465</v>
      </c>
      <c r="Q6" s="2">
        <f>[1]ASI!Q6-[1]ASI!$E6</f>
        <v>1.9174865794605465</v>
      </c>
      <c r="R6" s="2">
        <f>[1]ASI!R6-[1]ASI!$E6</f>
        <v>1.9174865794605465</v>
      </c>
      <c r="S6" s="2">
        <f>[1]ASI!S6-[1]ASI!$E6</f>
        <v>1.9174865794605465</v>
      </c>
      <c r="T6" s="2">
        <f>[1]ASI!T6-[1]ASI!$E6</f>
        <v>1.9174865794605465</v>
      </c>
      <c r="U6" s="2">
        <f>[1]ASI!U6-[1]ASI!$E6</f>
        <v>1.9174865794605465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0.55281085332602009</v>
      </c>
      <c r="G7" s="2">
        <f>[1]ASI!G7-[1]ASI!$E7</f>
        <v>0.86528696133162875</v>
      </c>
      <c r="H7" s="2">
        <f>[1]ASI!H7-[1]ASI!$E7</f>
        <v>1.1562340781617206</v>
      </c>
      <c r="I7" s="2">
        <f>[1]ASI!I7-[1]ASI!$E7</f>
        <v>1.1562340781617206</v>
      </c>
      <c r="J7" s="2">
        <f>[1]ASI!J7-[1]ASI!$E7</f>
        <v>1.1562340781617206</v>
      </c>
      <c r="K7" s="2">
        <f>[1]ASI!K7-[1]ASI!$E7</f>
        <v>1.1562340781617206</v>
      </c>
      <c r="L7" s="2">
        <f>[1]ASI!L7-[1]ASI!$E7</f>
        <v>1.1562340781617206</v>
      </c>
      <c r="M7" s="2">
        <f>[1]ASI!M7-[1]ASI!$E7</f>
        <v>1.1562340781617206</v>
      </c>
      <c r="N7" s="2">
        <f>[1]ASI!N7-[1]ASI!$E7</f>
        <v>1.1562340781617206</v>
      </c>
      <c r="O7" s="2">
        <f>[1]ASI!O7-[1]ASI!$E7</f>
        <v>1.0062484497734197</v>
      </c>
      <c r="P7" s="2">
        <f>[1]ASI!P7-[1]ASI!$E7</f>
        <v>0.71886308774650853</v>
      </c>
      <c r="Q7" s="2">
        <f>[1]ASI!Q7-[1]ASI!$E7</f>
        <v>0.71886308774650853</v>
      </c>
      <c r="R7" s="2">
        <f>[1]ASI!R7-[1]ASI!$E7</f>
        <v>0.71886308774650853</v>
      </c>
      <c r="S7" s="2">
        <f>[1]ASI!S7-[1]ASI!$E7</f>
        <v>0.71886308774650853</v>
      </c>
      <c r="T7" s="2">
        <f>[1]ASI!T7-[1]ASI!$E7</f>
        <v>0.71886308774650853</v>
      </c>
      <c r="U7" s="2">
        <f>[1]ASI!U7-[1]ASI!$E7</f>
        <v>0.71886308774650853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0.48027282449242215</v>
      </c>
      <c r="G8" s="2">
        <f>[1]ASI!G8-[1]ASI!$E8</f>
        <v>1.0202591096060352</v>
      </c>
      <c r="H8" s="2">
        <f>[1]ASI!H8-[1]ASI!$E8</f>
        <v>1.2698831735969245</v>
      </c>
      <c r="I8" s="2">
        <f>[1]ASI!I8-[1]ASI!$E8</f>
        <v>1.2959372230296413</v>
      </c>
      <c r="J8" s="2">
        <f>[1]ASI!J8-[1]ASI!$E8</f>
        <v>1.2959372230296413</v>
      </c>
      <c r="K8" s="2">
        <f>[1]ASI!K8-[1]ASI!$E8</f>
        <v>1.2959372230296413</v>
      </c>
      <c r="L8" s="2">
        <f>[1]ASI!L8-[1]ASI!$E8</f>
        <v>1.2959372230296413</v>
      </c>
      <c r="M8" s="2">
        <f>[1]ASI!M8-[1]ASI!$E8</f>
        <v>1.2959372230296413</v>
      </c>
      <c r="N8" s="2">
        <f>[1]ASI!N8-[1]ASI!$E8</f>
        <v>0.99236834092595405</v>
      </c>
      <c r="O8" s="2">
        <f>[1]ASI!O8-[1]ASI!$E8</f>
        <v>0.53864681644236612</v>
      </c>
      <c r="P8" s="2">
        <f>[1]ASI!P8-[1]ASI!$E8</f>
        <v>0.22961462571628743</v>
      </c>
      <c r="Q8" s="2">
        <f>[1]ASI!Q8-[1]ASI!$E8</f>
        <v>5.4754766657765686E-2</v>
      </c>
      <c r="R8" s="2">
        <f>[1]ASI!R8-[1]ASI!$E8</f>
        <v>1.9995780413227582E-2</v>
      </c>
      <c r="S8" s="2">
        <f>[1]ASI!S8-[1]ASI!$E8</f>
        <v>-0.19455405515158875</v>
      </c>
      <c r="T8" s="2">
        <f>[1]ASI!T8-[1]ASI!$E8</f>
        <v>-0.38072237541330267</v>
      </c>
      <c r="U8" s="2">
        <f>[1]ASI!U8-[1]ASI!$E8</f>
        <v>-0.56294285371730357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0.51411757928262736</v>
      </c>
      <c r="G9" s="2">
        <f>[1]ASI!G9-[1]ASI!$E9</f>
        <v>1.0658399530998106</v>
      </c>
      <c r="H9" s="2">
        <f>[1]ASI!H9-[1]ASI!$E9</f>
        <v>1.1358784960547172</v>
      </c>
      <c r="I9" s="2">
        <f>[1]ASI!I9-[1]ASI!$E9</f>
        <v>1.4655592159144355</v>
      </c>
      <c r="J9" s="2">
        <f>[1]ASI!J9-[1]ASI!$E9</f>
        <v>1.4655592159144355</v>
      </c>
      <c r="K9" s="2">
        <f>[1]ASI!K9-[1]ASI!$E9</f>
        <v>1.4655592159144355</v>
      </c>
      <c r="L9" s="2">
        <f>[1]ASI!L9-[1]ASI!$E9</f>
        <v>1.4655592159144355</v>
      </c>
      <c r="M9" s="2">
        <f>[1]ASI!M9-[1]ASI!$E9</f>
        <v>1.4655592159144355</v>
      </c>
      <c r="N9" s="2">
        <f>[1]ASI!N9-[1]ASI!$E9</f>
        <v>1.4655592159144355</v>
      </c>
      <c r="O9" s="2">
        <f>[1]ASI!O9-[1]ASI!$E9</f>
        <v>0.79221945073807287</v>
      </c>
      <c r="P9" s="2">
        <f>[1]ASI!P9-[1]ASI!$E9</f>
        <v>8.9859917884722584E-2</v>
      </c>
      <c r="Q9" s="2">
        <f>[1]ASI!Q9-[1]ASI!$E9</f>
        <v>8.9859917884722584E-2</v>
      </c>
      <c r="R9" s="2">
        <f>[1]ASI!R9-[1]ASI!$E9</f>
        <v>-9.5353639647438371E-2</v>
      </c>
      <c r="S9" s="2">
        <f>[1]ASI!S9-[1]ASI!$E9</f>
        <v>-9.5353639647438371E-2</v>
      </c>
      <c r="T9" s="2">
        <f>[1]ASI!T9-[1]ASI!$E9</f>
        <v>-0.41656573245380235</v>
      </c>
      <c r="U9" s="2">
        <f>[1]ASI!U9-[1]ASI!$E9</f>
        <v>-0.55541956999564368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0.52491524384805066</v>
      </c>
      <c r="G10" s="2">
        <f>[1]ASI!G10-[1]ASI!$E10</f>
        <v>0.92156591747187866</v>
      </c>
      <c r="H10" s="2">
        <f>[1]ASI!H10-[1]ASI!$E10</f>
        <v>0.92156591747187866</v>
      </c>
      <c r="I10" s="2">
        <f>[1]ASI!I10-[1]ASI!$E10</f>
        <v>1.0916560083798288</v>
      </c>
      <c r="J10" s="2">
        <f>[1]ASI!J10-[1]ASI!$E10</f>
        <v>1.0916560083798288</v>
      </c>
      <c r="K10" s="2">
        <f>[1]ASI!K10-[1]ASI!$E10</f>
        <v>1.0916560083798288</v>
      </c>
      <c r="L10" s="2">
        <f>[1]ASI!L10-[1]ASI!$E10</f>
        <v>1.0916560083798288</v>
      </c>
      <c r="M10" s="2">
        <f>[1]ASI!M10-[1]ASI!$E10</f>
        <v>1.2250504638487629</v>
      </c>
      <c r="N10" s="2">
        <f>[1]ASI!N10-[1]ASI!$E10</f>
        <v>1.6608960940517559</v>
      </c>
      <c r="O10" s="2">
        <f>[1]ASI!O10-[1]ASI!$E10</f>
        <v>1.6608960940517559</v>
      </c>
      <c r="P10" s="2">
        <f>[1]ASI!P10-[1]ASI!$E10</f>
        <v>1.5619394963070432</v>
      </c>
      <c r="Q10" s="2">
        <f>[1]ASI!Q10-[1]ASI!$E10</f>
        <v>1.2744453786016621</v>
      </c>
      <c r="R10" s="2">
        <f>[1]ASI!R10-[1]ASI!$E10</f>
        <v>1.1303172356698679</v>
      </c>
      <c r="S10" s="2">
        <f>[1]ASI!S10-[1]ASI!$E10</f>
        <v>1.1303172356698679</v>
      </c>
      <c r="T10" s="2">
        <f>[1]ASI!T10-[1]ASI!$E10</f>
        <v>1.0390455446271001</v>
      </c>
      <c r="U10" s="2">
        <f>[1]ASI!U10-[1]ASI!$E10</f>
        <v>1.0390455446271001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0.55787947843864094</v>
      </c>
      <c r="G11" s="2">
        <f>[1]ASI!G11-[1]ASI!$E11</f>
        <v>0.86527844885020944</v>
      </c>
      <c r="H11" s="2">
        <f>[1]ASI!H11-[1]ASI!$E11</f>
        <v>1.3717723585238373</v>
      </c>
      <c r="I11" s="2">
        <f>[1]ASI!I11-[1]ASI!$E11</f>
        <v>1.5381343664515228</v>
      </c>
      <c r="J11" s="2">
        <f>[1]ASI!J11-[1]ASI!$E11</f>
        <v>1.6386380406081953</v>
      </c>
      <c r="K11" s="2">
        <f>[1]ASI!K11-[1]ASI!$E11</f>
        <v>1.8212598170598344</v>
      </c>
      <c r="L11" s="2">
        <f>[1]ASI!L11-[1]ASI!$E11</f>
        <v>1.8212598170598344</v>
      </c>
      <c r="M11" s="2">
        <f>[1]ASI!M11-[1]ASI!$E11</f>
        <v>2.2573112223696441</v>
      </c>
      <c r="N11" s="2">
        <f>[1]ASI!N11-[1]ASI!$E11</f>
        <v>2.5158307520938941</v>
      </c>
      <c r="O11" s="2">
        <f>[1]ASI!O11-[1]ASI!$E11</f>
        <v>2.5158307520938941</v>
      </c>
      <c r="P11" s="2">
        <f>[1]ASI!P11-[1]ASI!$E11</f>
        <v>2.5158307520938941</v>
      </c>
      <c r="Q11" s="2">
        <f>[1]ASI!Q11-[1]ASI!$E11</f>
        <v>2.5158307520938941</v>
      </c>
      <c r="R11" s="2">
        <f>[1]ASI!R11-[1]ASI!$E11</f>
        <v>2.5158307520938941</v>
      </c>
      <c r="S11" s="2">
        <f>[1]ASI!S11-[1]ASI!$E11</f>
        <v>2.5158307520938941</v>
      </c>
      <c r="T11" s="2">
        <f>[1]ASI!T11-[1]ASI!$E11</f>
        <v>2.3871729007004943</v>
      </c>
      <c r="U11" s="2">
        <f>[1]ASI!U11-[1]ASI!$E11</f>
        <v>2.2072359330583255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0.5521805584448165</v>
      </c>
      <c r="G12" s="2">
        <f>[1]ASI!G12-[1]ASI!$E12</f>
        <v>1.1187086667245523</v>
      </c>
      <c r="H12" s="2">
        <f>[1]ASI!H12-[1]ASI!$E12</f>
        <v>1.3574190738584848</v>
      </c>
      <c r="I12" s="2">
        <f>[1]ASI!I12-[1]ASI!$E12</f>
        <v>1.3574190738584848</v>
      </c>
      <c r="J12" s="2">
        <f>[1]ASI!J12-[1]ASI!$E12</f>
        <v>1.3574190738584848</v>
      </c>
      <c r="K12" s="2">
        <f>[1]ASI!K12-[1]ASI!$E12</f>
        <v>1.3574190738584848</v>
      </c>
      <c r="L12" s="2">
        <f>[1]ASI!L12-[1]ASI!$E12</f>
        <v>1.3574190738584848</v>
      </c>
      <c r="M12" s="2">
        <f>[1]ASI!M12-[1]ASI!$E12</f>
        <v>1.3574190738584848</v>
      </c>
      <c r="N12" s="2">
        <f>[1]ASI!N12-[1]ASI!$E12</f>
        <v>1.1946194060049851</v>
      </c>
      <c r="O12" s="2">
        <f>[1]ASI!O12-[1]ASI!$E12</f>
        <v>1.1230451116142741</v>
      </c>
      <c r="P12" s="2">
        <f>[1]ASI!P12-[1]ASI!$E12</f>
        <v>0.99067462557183905</v>
      </c>
      <c r="Q12" s="2">
        <f>[1]ASI!Q12-[1]ASI!$E12</f>
        <v>0.99067462557183905</v>
      </c>
      <c r="R12" s="2">
        <f>[1]ASI!R12-[1]ASI!$E12</f>
        <v>0.99067462557183905</v>
      </c>
      <c r="S12" s="2">
        <f>[1]ASI!S12-[1]ASI!$E12</f>
        <v>0.99067462557183905</v>
      </c>
      <c r="T12" s="2">
        <f>[1]ASI!T12-[1]ASI!$E12</f>
        <v>0.92387256470674028</v>
      </c>
      <c r="U12" s="2">
        <f>[1]ASI!U12-[1]ASI!$E12</f>
        <v>0.70628417073780403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0.54796156864454781</v>
      </c>
      <c r="G13" s="2">
        <f>[1]ASI!G13-[1]ASI!$E13</f>
        <v>1.0887175263966302</v>
      </c>
      <c r="H13" s="2">
        <f>[1]ASI!H13-[1]ASI!$E13</f>
        <v>1.31734874403476</v>
      </c>
      <c r="I13" s="2">
        <f>[1]ASI!I13-[1]ASI!$E13</f>
        <v>1.3639083785205175</v>
      </c>
      <c r="J13" s="2">
        <f>[1]ASI!J13-[1]ASI!$E13</f>
        <v>1.3947330731619214</v>
      </c>
      <c r="K13" s="2">
        <f>[1]ASI!K13-[1]ASI!$E13</f>
        <v>1.3947330731619214</v>
      </c>
      <c r="L13" s="2">
        <f>[1]ASI!L13-[1]ASI!$E13</f>
        <v>1.3947330731619214</v>
      </c>
      <c r="M13" s="2">
        <f>[1]ASI!M13-[1]ASI!$E13</f>
        <v>1.3947330731619214</v>
      </c>
      <c r="N13" s="2">
        <f>[1]ASI!N13-[1]ASI!$E13</f>
        <v>1.3225920113692045</v>
      </c>
      <c r="O13" s="2">
        <f>[1]ASI!O13-[1]ASI!$E13</f>
        <v>1.3225920113692045</v>
      </c>
      <c r="P13" s="2">
        <f>[1]ASI!P13-[1]ASI!$E13</f>
        <v>1.3101362038869202</v>
      </c>
      <c r="Q13" s="2">
        <f>[1]ASI!Q13-[1]ASI!$E13</f>
        <v>1.3101362038869202</v>
      </c>
      <c r="R13" s="2">
        <f>[1]ASI!R13-[1]ASI!$E13</f>
        <v>1.3101362038869202</v>
      </c>
      <c r="S13" s="2">
        <f>[1]ASI!S13-[1]ASI!$E13</f>
        <v>1.3101362038869202</v>
      </c>
      <c r="T13" s="2">
        <f>[1]ASI!T13-[1]ASI!$E13</f>
        <v>1.3101362038869202</v>
      </c>
      <c r="U13" s="2">
        <f>[1]ASI!U13-[1]ASI!$E13</f>
        <v>1.2493721735936107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0.58569385155308185</v>
      </c>
      <c r="G14" s="2">
        <f>[1]ASI!G14-[1]ASI!$E14</f>
        <v>0.68866635897984452</v>
      </c>
      <c r="H14" s="2">
        <f>[1]ASI!H14-[1]ASI!$E14</f>
        <v>0.99432638738679557</v>
      </c>
      <c r="I14" s="2">
        <f>[1]ASI!I14-[1]ASI!$E14</f>
        <v>0.99432638738679557</v>
      </c>
      <c r="J14" s="2">
        <f>[1]ASI!J14-[1]ASI!$E14</f>
        <v>0.99432638738679557</v>
      </c>
      <c r="K14" s="2">
        <f>[1]ASI!K14-[1]ASI!$E14</f>
        <v>0.99432638738679557</v>
      </c>
      <c r="L14" s="2">
        <f>[1]ASI!L14-[1]ASI!$E14</f>
        <v>0.99432638738679557</v>
      </c>
      <c r="M14" s="2">
        <f>[1]ASI!M14-[1]ASI!$E14</f>
        <v>0.99432638738679557</v>
      </c>
      <c r="N14" s="2">
        <f>[1]ASI!N14-[1]ASI!$E14</f>
        <v>0.95501348965131649</v>
      </c>
      <c r="O14" s="2">
        <f>[1]ASI!O14-[1]ASI!$E14</f>
        <v>0.79063799439677585</v>
      </c>
      <c r="P14" s="2">
        <f>[1]ASI!P14-[1]ASI!$E14</f>
        <v>0.61389836536988529</v>
      </c>
      <c r="Q14" s="2">
        <f>[1]ASI!Q14-[1]ASI!$E14</f>
        <v>0.46614662300459653</v>
      </c>
      <c r="R14" s="2">
        <f>[1]ASI!R14-[1]ASI!$E14</f>
        <v>0.45002244570020133</v>
      </c>
      <c r="S14" s="2">
        <f>[1]ASI!S14-[1]ASI!$E14</f>
        <v>0.40824162582729873</v>
      </c>
      <c r="T14" s="2">
        <f>[1]ASI!T14-[1]ASI!$E14</f>
        <v>0.31835000710594441</v>
      </c>
      <c r="U14" s="2">
        <f>[1]ASI!U14-[1]ASI!$E14</f>
        <v>0.21193456884414807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0.49184355442058303</v>
      </c>
      <c r="G15" s="2">
        <f>[1]ASI!G15-[1]ASI!$E15</f>
        <v>1.0718635988539011</v>
      </c>
      <c r="H15" s="2">
        <f>[1]ASI!H15-[1]ASI!$E15</f>
        <v>1.6113631333909888</v>
      </c>
      <c r="I15" s="2">
        <f>[1]ASI!I15-[1]ASI!$E15</f>
        <v>1.793256379389204</v>
      </c>
      <c r="J15" s="2">
        <f>[1]ASI!J15-[1]ASI!$E15</f>
        <v>1.793256379389204</v>
      </c>
      <c r="K15" s="2">
        <f>[1]ASI!K15-[1]ASI!$E15</f>
        <v>1.793256379389204</v>
      </c>
      <c r="L15" s="2">
        <f>[1]ASI!L15-[1]ASI!$E15</f>
        <v>1.793256379389204</v>
      </c>
      <c r="M15" s="2">
        <f>[1]ASI!M15-[1]ASI!$E15</f>
        <v>1.793256379389204</v>
      </c>
      <c r="N15" s="2">
        <f>[1]ASI!N15-[1]ASI!$E15</f>
        <v>1.793256379389204</v>
      </c>
      <c r="O15" s="2">
        <f>[1]ASI!O15-[1]ASI!$E15</f>
        <v>1.5833104759145229</v>
      </c>
      <c r="P15" s="2">
        <f>[1]ASI!P15-[1]ASI!$E15</f>
        <v>1.1882502932880308</v>
      </c>
      <c r="Q15" s="2">
        <f>[1]ASI!Q15-[1]ASI!$E15</f>
        <v>0.80900141512421486</v>
      </c>
      <c r="R15" s="2">
        <f>[1]ASI!R15-[1]ASI!$E15</f>
        <v>0.37151153701376183</v>
      </c>
      <c r="S15" s="2">
        <f>[1]ASI!S15-[1]ASI!$E15</f>
        <v>0.14222344957222344</v>
      </c>
      <c r="T15" s="2">
        <f>[1]ASI!T15-[1]ASI!$E15</f>
        <v>-6.5559302098952443E-2</v>
      </c>
      <c r="U15" s="2">
        <f>[1]ASI!U15-[1]ASI!$E15</f>
        <v>-0.24309413458416262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0.45571098961841283</v>
      </c>
      <c r="G16" s="2">
        <f>[1]ASI!G16-[1]ASI!$E16</f>
        <v>1.0239752412781202</v>
      </c>
      <c r="H16" s="2">
        <f>[1]ASI!H16-[1]ASI!$E16</f>
        <v>1.626167230802805</v>
      </c>
      <c r="I16" s="2">
        <f>[1]ASI!I16-[1]ASI!$E16</f>
        <v>1.7643580854621197</v>
      </c>
      <c r="J16" s="2">
        <f>[1]ASI!J16-[1]ASI!$E16</f>
        <v>1.7643580854621197</v>
      </c>
      <c r="K16" s="2">
        <f>[1]ASI!K16-[1]ASI!$E16</f>
        <v>1.7643580854621197</v>
      </c>
      <c r="L16" s="2">
        <f>[1]ASI!L16-[1]ASI!$E16</f>
        <v>1.7643580854621197</v>
      </c>
      <c r="M16" s="2">
        <f>[1]ASI!M16-[1]ASI!$E16</f>
        <v>1.7643580854621197</v>
      </c>
      <c r="N16" s="2">
        <f>[1]ASI!N16-[1]ASI!$E16</f>
        <v>1.7643580854621197</v>
      </c>
      <c r="O16" s="2">
        <f>[1]ASI!O16-[1]ASI!$E16</f>
        <v>1.7643580854621197</v>
      </c>
      <c r="P16" s="2">
        <f>[1]ASI!P16-[1]ASI!$E16</f>
        <v>1.4266845844083349</v>
      </c>
      <c r="Q16" s="2">
        <f>[1]ASI!Q16-[1]ASI!$E16</f>
        <v>1.0243719484831826</v>
      </c>
      <c r="R16" s="2">
        <f>[1]ASI!R16-[1]ASI!$E16</f>
        <v>0.41279609566351549</v>
      </c>
      <c r="S16" s="2">
        <f>[1]ASI!S16-[1]ASI!$E16</f>
        <v>1.8001904221178755E-2</v>
      </c>
      <c r="T16" s="2">
        <f>[1]ASI!T16-[1]ASI!$E16</f>
        <v>-0.12122507353084533</v>
      </c>
      <c r="U16" s="2">
        <f>[1]ASI!U16-[1]ASI!$E16</f>
        <v>-0.12122507353084533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0.57448109432386918</v>
      </c>
      <c r="G17" s="2">
        <f>[1]ASI!G17-[1]ASI!$E17</f>
        <v>1.0188451634952691</v>
      </c>
      <c r="H17" s="2">
        <f>[1]ASI!H17-[1]ASI!$E17</f>
        <v>1.1889629190025683</v>
      </c>
      <c r="I17" s="2">
        <f>[1]ASI!I17-[1]ASI!$E17</f>
        <v>1.5098906899540463</v>
      </c>
      <c r="J17" s="2">
        <f>[1]ASI!J17-[1]ASI!$E17</f>
        <v>1.5098906899540463</v>
      </c>
      <c r="K17" s="2">
        <f>[1]ASI!K17-[1]ASI!$E17</f>
        <v>1.5098906899540463</v>
      </c>
      <c r="L17" s="2">
        <f>[1]ASI!L17-[1]ASI!$E17</f>
        <v>1.5098906899540463</v>
      </c>
      <c r="M17" s="2">
        <f>[1]ASI!M17-[1]ASI!$E17</f>
        <v>1.5098906899540463</v>
      </c>
      <c r="N17" s="2">
        <f>[1]ASI!N17-[1]ASI!$E17</f>
        <v>1.5098906899540463</v>
      </c>
      <c r="O17" s="2">
        <f>[1]ASI!O17-[1]ASI!$E17</f>
        <v>0.88390004997302274</v>
      </c>
      <c r="P17" s="2">
        <f>[1]ASI!P17-[1]ASI!$E17</f>
        <v>6.5495674380531721E-2</v>
      </c>
      <c r="Q17" s="2">
        <f>[1]ASI!Q17-[1]ASI!$E17</f>
        <v>-0.36653608595665821</v>
      </c>
      <c r="R17" s="2">
        <f>[1]ASI!R17-[1]ASI!$E17</f>
        <v>-0.67690683428118326</v>
      </c>
      <c r="S17" s="2">
        <f>[1]ASI!S17-[1]ASI!$E17</f>
        <v>-0.90675629762354215</v>
      </c>
      <c r="T17" s="2">
        <f>[1]ASI!T17-[1]ASI!$E17</f>
        <v>-1.0324214382575565</v>
      </c>
      <c r="U17" s="2">
        <f>[1]ASI!U17-[1]ASI!$E17</f>
        <v>-1.2370954254931612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0.58779700478861585</v>
      </c>
      <c r="G18" s="2">
        <f>[1]ASI!G18-[1]ASI!$E18</f>
        <v>0.92472142976134641</v>
      </c>
      <c r="H18" s="2">
        <f>[1]ASI!H18-[1]ASI!$E18</f>
        <v>1.3210538929449269</v>
      </c>
      <c r="I18" s="2">
        <f>[1]ASI!I18-[1]ASI!$E18</f>
        <v>1.5911840043795422</v>
      </c>
      <c r="J18" s="2">
        <f>[1]ASI!J18-[1]ASI!$E18</f>
        <v>1.5949814653955858</v>
      </c>
      <c r="K18" s="2">
        <f>[1]ASI!K18-[1]ASI!$E18</f>
        <v>1.5949814653955858</v>
      </c>
      <c r="L18" s="2">
        <f>[1]ASI!L18-[1]ASI!$E18</f>
        <v>1.5949814653955858</v>
      </c>
      <c r="M18" s="2">
        <f>[1]ASI!M18-[1]ASI!$E18</f>
        <v>1.6757937044624436</v>
      </c>
      <c r="N18" s="2">
        <f>[1]ASI!N18-[1]ASI!$E18</f>
        <v>2.1575095060318219</v>
      </c>
      <c r="O18" s="2">
        <f>[1]ASI!O18-[1]ASI!$E18</f>
        <v>2.1575095060318219</v>
      </c>
      <c r="P18" s="2">
        <f>[1]ASI!P18-[1]ASI!$E18</f>
        <v>2.1024277241615206</v>
      </c>
      <c r="Q18" s="2">
        <f>[1]ASI!Q18-[1]ASI!$E18</f>
        <v>1.7003601227278775</v>
      </c>
      <c r="R18" s="2">
        <f>[1]ASI!R18-[1]ASI!$E18</f>
        <v>1.495656637491753</v>
      </c>
      <c r="S18" s="2">
        <f>[1]ASI!S18-[1]ASI!$E18</f>
        <v>1.40244829370496</v>
      </c>
      <c r="T18" s="2">
        <f>[1]ASI!T18-[1]ASI!$E18</f>
        <v>0.92629142143093413</v>
      </c>
      <c r="U18" s="2">
        <f>[1]ASI!U18-[1]ASI!$E18</f>
        <v>0.765568293470551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0.60391825133983668</v>
      </c>
      <c r="G19" s="2">
        <f>[1]ASI!G19-[1]ASI!$E19</f>
        <v>0.87636254483625198</v>
      </c>
      <c r="H19" s="2">
        <f>[1]ASI!H19-[1]ASI!$E19</f>
        <v>0.87636254483625198</v>
      </c>
      <c r="I19" s="2">
        <f>[1]ASI!I19-[1]ASI!$E19</f>
        <v>0.87636254483625198</v>
      </c>
      <c r="J19" s="2">
        <f>[1]ASI!J19-[1]ASI!$E19</f>
        <v>0.87636254483625198</v>
      </c>
      <c r="K19" s="2">
        <f>[1]ASI!K19-[1]ASI!$E19</f>
        <v>0.87636254483625198</v>
      </c>
      <c r="L19" s="2">
        <f>[1]ASI!L19-[1]ASI!$E19</f>
        <v>0.87636254483625198</v>
      </c>
      <c r="M19" s="2">
        <f>[1]ASI!M19-[1]ASI!$E19</f>
        <v>0.87636254483625198</v>
      </c>
      <c r="N19" s="2">
        <f>[1]ASI!N19-[1]ASI!$E19</f>
        <v>1.0720446031038975</v>
      </c>
      <c r="O19" s="2">
        <f>[1]ASI!O19-[1]ASI!$E19</f>
        <v>0.69850873340704434</v>
      </c>
      <c r="P19" s="2">
        <f>[1]ASI!P19-[1]ASI!$E19</f>
        <v>0.31982767767699727</v>
      </c>
      <c r="Q19" s="2">
        <f>[1]ASI!Q19-[1]ASI!$E19</f>
        <v>-3.8942535368396314E-2</v>
      </c>
      <c r="R19" s="2">
        <f>[1]ASI!R19-[1]ASI!$E19</f>
        <v>-0.29507983554738981</v>
      </c>
      <c r="S19" s="2">
        <f>[1]ASI!S19-[1]ASI!$E19</f>
        <v>-0.29507983554738981</v>
      </c>
      <c r="T19" s="2">
        <f>[1]ASI!T19-[1]ASI!$E19</f>
        <v>-0.29507983554738981</v>
      </c>
      <c r="U19" s="2">
        <f>[1]ASI!U19-[1]ASI!$E19</f>
        <v>-0.32625422526615244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0.35583807502668519</v>
      </c>
      <c r="G20" s="2">
        <f>[1]ASI!G20-[1]ASI!$E20</f>
        <v>1.0822955107152623</v>
      </c>
      <c r="H20" s="2">
        <f>[1]ASI!H20-[1]ASI!$E20</f>
        <v>1.4589730513960051</v>
      </c>
      <c r="I20" s="2">
        <f>[1]ASI!I20-[1]ASI!$E20</f>
        <v>1.5295338814224309</v>
      </c>
      <c r="J20" s="2">
        <f>[1]ASI!J20-[1]ASI!$E20</f>
        <v>1.5635082598638128</v>
      </c>
      <c r="K20" s="2">
        <f>[1]ASI!K20-[1]ASI!$E20</f>
        <v>1.5635082598638128</v>
      </c>
      <c r="L20" s="2">
        <f>[1]ASI!L20-[1]ASI!$E20</f>
        <v>1.7804608730159215</v>
      </c>
      <c r="M20" s="2">
        <f>[1]ASI!M20-[1]ASI!$E20</f>
        <v>1.9305658973064803</v>
      </c>
      <c r="N20" s="2">
        <f>[1]ASI!N20-[1]ASI!$E20</f>
        <v>2.1721933878822508</v>
      </c>
      <c r="O20" s="2">
        <f>[1]ASI!O20-[1]ASI!$E20</f>
        <v>2.1721933878822508</v>
      </c>
      <c r="P20" s="2">
        <f>[1]ASI!P20-[1]ASI!$E20</f>
        <v>2.1721933878822508</v>
      </c>
      <c r="Q20" s="2">
        <f>[1]ASI!Q20-[1]ASI!$E20</f>
        <v>2.1721933878822508</v>
      </c>
      <c r="R20" s="2">
        <f>[1]ASI!R20-[1]ASI!$E20</f>
        <v>1.96193826252438</v>
      </c>
      <c r="S20" s="2">
        <f>[1]ASI!S20-[1]ASI!$E20</f>
        <v>1.6832749867356362</v>
      </c>
      <c r="T20" s="2">
        <f>[1]ASI!T20-[1]ASI!$E20</f>
        <v>1.4147054671747075</v>
      </c>
      <c r="U20" s="2">
        <f>[1]ASI!U20-[1]ASI!$E20</f>
        <v>1.4003441135752057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0.48951455583954173</v>
      </c>
      <c r="G21" s="2">
        <f>[1]ASI!G21-[1]ASI!$E21</f>
        <v>0.94856612074265767</v>
      </c>
      <c r="H21" s="2">
        <f>[1]ASI!H21-[1]ASI!$E21</f>
        <v>1.1988815624638494</v>
      </c>
      <c r="I21" s="2">
        <f>[1]ASI!I21-[1]ASI!$E21</f>
        <v>1.1988815624638494</v>
      </c>
      <c r="J21" s="2">
        <f>[1]ASI!J21-[1]ASI!$E21</f>
        <v>1.1988815624638494</v>
      </c>
      <c r="K21" s="2">
        <f>[1]ASI!K21-[1]ASI!$E21</f>
        <v>1.1988815624638494</v>
      </c>
      <c r="L21" s="2">
        <f>[1]ASI!L21-[1]ASI!$E21</f>
        <v>1.1988815624638494</v>
      </c>
      <c r="M21" s="2">
        <f>[1]ASI!M21-[1]ASI!$E21</f>
        <v>1.1988815624638494</v>
      </c>
      <c r="N21" s="2">
        <f>[1]ASI!N21-[1]ASI!$E21</f>
        <v>1.1988815624638494</v>
      </c>
      <c r="O21" s="2">
        <f>[1]ASI!O21-[1]ASI!$E21</f>
        <v>1.1505558757632537</v>
      </c>
      <c r="P21" s="2">
        <f>[1]ASI!P21-[1]ASI!$E21</f>
        <v>1.1505558757632537</v>
      </c>
      <c r="Q21" s="2">
        <f>[1]ASI!Q21-[1]ASI!$E21</f>
        <v>1.1505558757632537</v>
      </c>
      <c r="R21" s="2">
        <f>[1]ASI!R21-[1]ASI!$E21</f>
        <v>1.1505558757632537</v>
      </c>
      <c r="S21" s="2">
        <f>[1]ASI!S21-[1]ASI!$E21</f>
        <v>1.1505558757632537</v>
      </c>
      <c r="T21" s="2">
        <f>[1]ASI!T21-[1]ASI!$E21</f>
        <v>1.1505558757632537</v>
      </c>
      <c r="U21" s="2">
        <f>[1]ASI!U21-[1]ASI!$E21</f>
        <v>1.1505558757632537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0.56497376859444559</v>
      </c>
      <c r="G22" s="2">
        <f>[1]ASI!G22-[1]ASI!$E22</f>
        <v>1.1581611146843525</v>
      </c>
      <c r="H22" s="2">
        <f>[1]ASI!H22-[1]ASI!$E22</f>
        <v>1.2049644457992628</v>
      </c>
      <c r="I22" s="2">
        <f>[1]ASI!I22-[1]ASI!$E22</f>
        <v>1.5541139703573661</v>
      </c>
      <c r="J22" s="2">
        <f>[1]ASI!J22-[1]ASI!$E22</f>
        <v>1.5541139703573661</v>
      </c>
      <c r="K22" s="2">
        <f>[1]ASI!K22-[1]ASI!$E22</f>
        <v>1.5541139703573661</v>
      </c>
      <c r="L22" s="2">
        <f>[1]ASI!L22-[1]ASI!$E22</f>
        <v>1.682237520791241</v>
      </c>
      <c r="M22" s="2">
        <f>[1]ASI!M22-[1]ASI!$E22</f>
        <v>2.1183230146850223</v>
      </c>
      <c r="N22" s="2">
        <f>[1]ASI!N22-[1]ASI!$E22</f>
        <v>2.3205483233152195</v>
      </c>
      <c r="O22" s="2">
        <f>[1]ASI!O22-[1]ASI!$E22</f>
        <v>2.3205483233152195</v>
      </c>
      <c r="P22" s="2">
        <f>[1]ASI!P22-[1]ASI!$E22</f>
        <v>2.3205483233152195</v>
      </c>
      <c r="Q22" s="2">
        <f>[1]ASI!Q22-[1]ASI!$E22</f>
        <v>2.3205483233152195</v>
      </c>
      <c r="R22" s="2">
        <f>[1]ASI!R22-[1]ASI!$E22</f>
        <v>2.3205483233152195</v>
      </c>
      <c r="S22" s="2">
        <f>[1]ASI!S22-[1]ASI!$E22</f>
        <v>2.3205483233152195</v>
      </c>
      <c r="T22" s="2">
        <f>[1]ASI!T22-[1]ASI!$E22</f>
        <v>2.3205483233152195</v>
      </c>
      <c r="U22" s="2">
        <f>[1]ASI!U22-[1]ASI!$E22</f>
        <v>2.3205483233152195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0.46207786750611834</v>
      </c>
      <c r="G23" s="2">
        <f>[1]ASI!G23-[1]ASI!$E23</f>
        <v>1.1778182365948036</v>
      </c>
      <c r="H23" s="2">
        <f>[1]ASI!H23-[1]ASI!$E23</f>
        <v>1.6491267537796084</v>
      </c>
      <c r="I23" s="2">
        <f>[1]ASI!I23-[1]ASI!$E23</f>
        <v>1.6491267537796084</v>
      </c>
      <c r="J23" s="2">
        <f>[1]ASI!J23-[1]ASI!$E23</f>
        <v>1.6491267537796084</v>
      </c>
      <c r="K23" s="2">
        <f>[1]ASI!K23-[1]ASI!$E23</f>
        <v>1.6491267537796084</v>
      </c>
      <c r="L23" s="2">
        <f>[1]ASI!L23-[1]ASI!$E23</f>
        <v>1.764218121580063</v>
      </c>
      <c r="M23" s="2">
        <f>[1]ASI!M23-[1]ASI!$E23</f>
        <v>2.3860384799126937</v>
      </c>
      <c r="N23" s="2">
        <f>[1]ASI!N23-[1]ASI!$E23</f>
        <v>2.9396435206915017</v>
      </c>
      <c r="O23" s="2">
        <f>[1]ASI!O23-[1]ASI!$E23</f>
        <v>2.9396435206915017</v>
      </c>
      <c r="P23" s="2">
        <f>[1]ASI!P23-[1]ASI!$E23</f>
        <v>2.9396435206915017</v>
      </c>
      <c r="Q23" s="2">
        <f>[1]ASI!Q23-[1]ASI!$E23</f>
        <v>2.8842164698231523</v>
      </c>
      <c r="R23" s="2">
        <f>[1]ASI!R23-[1]ASI!$E23</f>
        <v>2.8842164698231523</v>
      </c>
      <c r="S23" s="2">
        <f>[1]ASI!S23-[1]ASI!$E23</f>
        <v>2.8089754638287978</v>
      </c>
      <c r="T23" s="2">
        <f>[1]ASI!T23-[1]ASI!$E23</f>
        <v>2.8089754638287978</v>
      </c>
      <c r="U23" s="2">
        <f>[1]ASI!U23-[1]ASI!$E23</f>
        <v>2.5650959121253543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0.6002436609093067</v>
      </c>
      <c r="G24" s="2">
        <f>[1]ASI!G24-[1]ASI!$E24</f>
        <v>0.72429354236530097</v>
      </c>
      <c r="H24" s="2">
        <f>[1]ASI!H24-[1]ASI!$E24</f>
        <v>0.72429354236530097</v>
      </c>
      <c r="I24" s="2">
        <f>[1]ASI!I24-[1]ASI!$E24</f>
        <v>1.0680748918576093</v>
      </c>
      <c r="J24" s="2">
        <f>[1]ASI!J24-[1]ASI!$E24</f>
        <v>1.5840207067162542</v>
      </c>
      <c r="K24" s="2">
        <f>[1]ASI!K24-[1]ASI!$E24</f>
        <v>1.6258737165091368</v>
      </c>
      <c r="L24" s="2">
        <f>[1]ASI!L24-[1]ASI!$E24</f>
        <v>1.769975185020825</v>
      </c>
      <c r="M24" s="2">
        <f>[1]ASI!M24-[1]ASI!$E24</f>
        <v>2.2813599390056174</v>
      </c>
      <c r="N24" s="2">
        <f>[1]ASI!N24-[1]ASI!$E24</f>
        <v>2.2813599390056174</v>
      </c>
      <c r="O24" s="2">
        <f>[1]ASI!O24-[1]ASI!$E24</f>
        <v>2.2813599390056174</v>
      </c>
      <c r="P24" s="2">
        <f>[1]ASI!P24-[1]ASI!$E24</f>
        <v>2.2813599390056174</v>
      </c>
      <c r="Q24" s="2">
        <f>[1]ASI!Q24-[1]ASI!$E24</f>
        <v>2.2813599390056174</v>
      </c>
      <c r="R24" s="2">
        <f>[1]ASI!R24-[1]ASI!$E24</f>
        <v>2.2813599390056174</v>
      </c>
      <c r="S24" s="2">
        <f>[1]ASI!S24-[1]ASI!$E24</f>
        <v>2.2813599390056174</v>
      </c>
      <c r="T24" s="2">
        <f>[1]ASI!T24-[1]ASI!$E24</f>
        <v>1.9453040400163024</v>
      </c>
      <c r="U24" s="2">
        <f>[1]ASI!U24-[1]ASI!$E24</f>
        <v>1.6370817874459336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0.55814925640519686</v>
      </c>
      <c r="G25" s="2">
        <f>[1]ASI!G25-[1]ASI!$E25</f>
        <v>0.84990104555818125</v>
      </c>
      <c r="H25" s="2">
        <f>[1]ASI!H25-[1]ASI!$E25</f>
        <v>1.18880325977557</v>
      </c>
      <c r="I25" s="2">
        <f>[1]ASI!I25-[1]ASI!$E25</f>
        <v>1.18880325977557</v>
      </c>
      <c r="J25" s="2">
        <f>[1]ASI!J25-[1]ASI!$E25</f>
        <v>1.18880325977557</v>
      </c>
      <c r="K25" s="2">
        <f>[1]ASI!K25-[1]ASI!$E25</f>
        <v>1.18880325977557</v>
      </c>
      <c r="L25" s="2">
        <f>[1]ASI!L25-[1]ASI!$E25</f>
        <v>1.21578589855041</v>
      </c>
      <c r="M25" s="2">
        <f>[1]ASI!M25-[1]ASI!$E25</f>
        <v>1.7857124361692698</v>
      </c>
      <c r="N25" s="2">
        <f>[1]ASI!N25-[1]ASI!$E25</f>
        <v>1.7857124361692698</v>
      </c>
      <c r="O25" s="2">
        <f>[1]ASI!O25-[1]ASI!$E25</f>
        <v>2.1960595932555664</v>
      </c>
      <c r="P25" s="2">
        <f>[1]ASI!P25-[1]ASI!$E25</f>
        <v>2.1960595932555664</v>
      </c>
      <c r="Q25" s="2">
        <f>[1]ASI!Q25-[1]ASI!$E25</f>
        <v>2.1960595932555664</v>
      </c>
      <c r="R25" s="2">
        <f>[1]ASI!R25-[1]ASI!$E25</f>
        <v>2.1960595932555664</v>
      </c>
      <c r="S25" s="2">
        <f>[1]ASI!S25-[1]ASI!$E25</f>
        <v>2.1960595932555664</v>
      </c>
      <c r="T25" s="2">
        <f>[1]ASI!T25-[1]ASI!$E25</f>
        <v>2.1960595932555664</v>
      </c>
      <c r="U25" s="2">
        <f>[1]ASI!U25-[1]ASI!$E25</f>
        <v>2.1960595932555664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0.5097123206248737</v>
      </c>
      <c r="G26" s="2">
        <f>[1]ASI!G26-[1]ASI!$E26</f>
        <v>1.1287548715108242</v>
      </c>
      <c r="H26" s="2">
        <f>[1]ASI!H26-[1]ASI!$E26</f>
        <v>1.6309042366062627</v>
      </c>
      <c r="I26" s="2">
        <f>[1]ASI!I26-[1]ASI!$E26</f>
        <v>2.4276484391052637</v>
      </c>
      <c r="J26" s="2">
        <f>[1]ASI!J26-[1]ASI!$E26</f>
        <v>2.4276484391052637</v>
      </c>
      <c r="K26" s="2">
        <f>[1]ASI!K26-[1]ASI!$E26</f>
        <v>2.4276484391052637</v>
      </c>
      <c r="L26" s="2">
        <f>[1]ASI!L26-[1]ASI!$E26</f>
        <v>2.4276484391052637</v>
      </c>
      <c r="M26" s="2">
        <f>[1]ASI!M26-[1]ASI!$E26</f>
        <v>2.4276484391052637</v>
      </c>
      <c r="N26" s="2">
        <f>[1]ASI!N26-[1]ASI!$E26</f>
        <v>1.8658526428872868</v>
      </c>
      <c r="O26" s="2">
        <f>[1]ASI!O26-[1]ASI!$E26</f>
        <v>1.3155654107112071</v>
      </c>
      <c r="P26" s="2">
        <f>[1]ASI!P26-[1]ASI!$E26</f>
        <v>1.1180511154747257</v>
      </c>
      <c r="Q26" s="2">
        <f>[1]ASI!Q26-[1]ASI!$E26</f>
        <v>1.1180511154747257</v>
      </c>
      <c r="R26" s="2">
        <f>[1]ASI!R26-[1]ASI!$E26</f>
        <v>1.1180511154747257</v>
      </c>
      <c r="S26" s="2">
        <f>[1]ASI!S26-[1]ASI!$E26</f>
        <v>1.1180511154747257</v>
      </c>
      <c r="T26" s="2">
        <f>[1]ASI!T26-[1]ASI!$E26</f>
        <v>1.1180511154747257</v>
      </c>
      <c r="U26" s="2">
        <f>[1]ASI!U26-[1]ASI!$E26</f>
        <v>0.94111974135511289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0.43972365400435587</v>
      </c>
      <c r="G27" s="2">
        <f>[1]ASI!G27-[1]ASI!$E27</f>
        <v>1.2750044898945601</v>
      </c>
      <c r="H27" s="2">
        <f>[1]ASI!H27-[1]ASI!$E27</f>
        <v>1.2750044898945601</v>
      </c>
      <c r="I27" s="2">
        <f>[1]ASI!I27-[1]ASI!$E27</f>
        <v>1.2750044898945601</v>
      </c>
      <c r="J27" s="2">
        <f>[1]ASI!J27-[1]ASI!$E27</f>
        <v>1.2750044898945601</v>
      </c>
      <c r="K27" s="2">
        <f>[1]ASI!K27-[1]ASI!$E27</f>
        <v>1.2750044898945601</v>
      </c>
      <c r="L27" s="2">
        <f>[1]ASI!L27-[1]ASI!$E27</f>
        <v>1.2750044898945601</v>
      </c>
      <c r="M27" s="2">
        <f>[1]ASI!M27-[1]ASI!$E27</f>
        <v>1.2750044898945601</v>
      </c>
      <c r="N27" s="2">
        <f>[1]ASI!N27-[1]ASI!$E27</f>
        <v>1.2750044898945601</v>
      </c>
      <c r="O27" s="2">
        <f>[1]ASI!O27-[1]ASI!$E27</f>
        <v>1.0936927044915592</v>
      </c>
      <c r="P27" s="2">
        <f>[1]ASI!P27-[1]ASI!$E27</f>
        <v>0.55873786139108983</v>
      </c>
      <c r="Q27" s="2">
        <f>[1]ASI!Q27-[1]ASI!$E27</f>
        <v>0.32293960779933961</v>
      </c>
      <c r="R27" s="2">
        <f>[1]ASI!R27-[1]ASI!$E27</f>
        <v>0.26919507656030417</v>
      </c>
      <c r="S27" s="2">
        <f>[1]ASI!S27-[1]ASI!$E27</f>
        <v>0.1336381820071173</v>
      </c>
      <c r="T27" s="2">
        <f>[1]ASI!T27-[1]ASI!$E27</f>
        <v>4.3570032540566128E-2</v>
      </c>
      <c r="U27" s="2">
        <f>[1]ASI!U27-[1]ASI!$E27</f>
        <v>1.336938054005099E-2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0.52726289103637658</v>
      </c>
      <c r="G28" s="2">
        <f>[1]ASI!G28-[1]ASI!$E28</f>
        <v>1.0493274188285096</v>
      </c>
      <c r="H28" s="2">
        <f>[1]ASI!H28-[1]ASI!$E28</f>
        <v>1.38528908979406</v>
      </c>
      <c r="I28" s="2">
        <f>[1]ASI!I28-[1]ASI!$E28</f>
        <v>1.4760993144322549</v>
      </c>
      <c r="J28" s="2">
        <f>[1]ASI!J28-[1]ASI!$E28</f>
        <v>1.5359961535058577</v>
      </c>
      <c r="K28" s="2">
        <f>[1]ASI!K28-[1]ASI!$E28</f>
        <v>1.5359961535058577</v>
      </c>
      <c r="L28" s="2">
        <f>[1]ASI!L28-[1]ASI!$E28</f>
        <v>1.5359961535058577</v>
      </c>
      <c r="M28" s="2">
        <f>[1]ASI!M28-[1]ASI!$E28</f>
        <v>1.9881799139618321</v>
      </c>
      <c r="N28" s="2">
        <f>[1]ASI!N28-[1]ASI!$E28</f>
        <v>3.5793388650542308</v>
      </c>
      <c r="O28" s="2">
        <f>[1]ASI!O28-[1]ASI!$E28</f>
        <v>3.5793388650542308</v>
      </c>
      <c r="P28" s="2">
        <f>[1]ASI!P28-[1]ASI!$E28</f>
        <v>3.1951503276650257</v>
      </c>
      <c r="Q28" s="2">
        <f>[1]ASI!Q28-[1]ASI!$E28</f>
        <v>3.1951503276650257</v>
      </c>
      <c r="R28" s="2">
        <f>[1]ASI!R28-[1]ASI!$E28</f>
        <v>3.0912528963369628</v>
      </c>
      <c r="S28" s="2">
        <f>[1]ASI!S28-[1]ASI!$E28</f>
        <v>3.0912528963369628</v>
      </c>
      <c r="T28" s="2">
        <f>[1]ASI!T28-[1]ASI!$E28</f>
        <v>3.0912528963369628</v>
      </c>
      <c r="U28" s="2">
        <f>[1]ASI!U28-[1]ASI!$E28</f>
        <v>3.0912528963369628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0.62672534621519027</v>
      </c>
      <c r="G29" s="2">
        <f>[1]ASI!G29-[1]ASI!$E29</f>
        <v>0.72474073968932951</v>
      </c>
      <c r="H29" s="2">
        <f>[1]ASI!H29-[1]ASI!$E29</f>
        <v>0.99902939105160415</v>
      </c>
      <c r="I29" s="2">
        <f>[1]ASI!I29-[1]ASI!$E29</f>
        <v>0.99902939105160415</v>
      </c>
      <c r="J29" s="2">
        <f>[1]ASI!J29-[1]ASI!$E29</f>
        <v>1.1055643414445577</v>
      </c>
      <c r="K29" s="2">
        <f>[1]ASI!K29-[1]ASI!$E29</f>
        <v>1.1055643414445577</v>
      </c>
      <c r="L29" s="2">
        <f>[1]ASI!L29-[1]ASI!$E29</f>
        <v>1.1055643414445577</v>
      </c>
      <c r="M29" s="2">
        <f>[1]ASI!M29-[1]ASI!$E29</f>
        <v>1.1055643414445577</v>
      </c>
      <c r="N29" s="2">
        <f>[1]ASI!N29-[1]ASI!$E29</f>
        <v>1.3908505374207092</v>
      </c>
      <c r="O29" s="2">
        <f>[1]ASI!O29-[1]ASI!$E29</f>
        <v>1.3908505374207092</v>
      </c>
      <c r="P29" s="2">
        <f>[1]ASI!P29-[1]ASI!$E29</f>
        <v>1.0693082025387266</v>
      </c>
      <c r="Q29" s="2">
        <f>[1]ASI!Q29-[1]ASI!$E29</f>
        <v>1.0693082025387266</v>
      </c>
      <c r="R29" s="2">
        <f>[1]ASI!R29-[1]ASI!$E29</f>
        <v>1.0693082025387266</v>
      </c>
      <c r="S29" s="2">
        <f>[1]ASI!S29-[1]ASI!$E29</f>
        <v>1.0693082025387266</v>
      </c>
      <c r="T29" s="2">
        <f>[1]ASI!T29-[1]ASI!$E29</f>
        <v>1.0693082025387266</v>
      </c>
      <c r="U29" s="2">
        <f>[1]ASI!U29-[1]ASI!$E29</f>
        <v>1.0693082025387266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0.60111533323792798</v>
      </c>
      <c r="G30" s="2">
        <f>[1]ASI!G30-[1]ASI!$E30</f>
        <v>0.93970316339428361</v>
      </c>
      <c r="H30" s="2">
        <f>[1]ASI!H30-[1]ASI!$E30</f>
        <v>1.1634789679790192</v>
      </c>
      <c r="I30" s="2">
        <f>[1]ASI!I30-[1]ASI!$E30</f>
        <v>1.1634789679790192</v>
      </c>
      <c r="J30" s="2">
        <f>[1]ASI!J30-[1]ASI!$E30</f>
        <v>1.1634789679790192</v>
      </c>
      <c r="K30" s="2">
        <f>[1]ASI!K30-[1]ASI!$E30</f>
        <v>1.1634789679790192</v>
      </c>
      <c r="L30" s="2">
        <f>[1]ASI!L30-[1]ASI!$E30</f>
        <v>1.1634789679790192</v>
      </c>
      <c r="M30" s="2">
        <f>[1]ASI!M30-[1]ASI!$E30</f>
        <v>1.1634789679790192</v>
      </c>
      <c r="N30" s="2">
        <f>[1]ASI!N30-[1]ASI!$E30</f>
        <v>0.45145735369864459</v>
      </c>
      <c r="O30" s="2">
        <f>[1]ASI!O30-[1]ASI!$E30</f>
        <v>-0.27341203284464255</v>
      </c>
      <c r="P30" s="2">
        <f>[1]ASI!P30-[1]ASI!$E30</f>
        <v>-0.27341203284464255</v>
      </c>
      <c r="Q30" s="2">
        <f>[1]ASI!Q30-[1]ASI!$E30</f>
        <v>-0.27341203284464255</v>
      </c>
      <c r="R30" s="2">
        <f>[1]ASI!R30-[1]ASI!$E30</f>
        <v>-0.27341203284464255</v>
      </c>
      <c r="S30" s="2">
        <f>[1]ASI!S30-[1]ASI!$E30</f>
        <v>-0.27341203284464255</v>
      </c>
      <c r="T30" s="2">
        <f>[1]ASI!T30-[1]ASI!$E30</f>
        <v>-0.27341203284464255</v>
      </c>
      <c r="U30" s="2">
        <f>[1]ASI!U30-[1]ASI!$E30</f>
        <v>-0.27341203284464255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0.49375582652274996</v>
      </c>
      <c r="G31" s="2">
        <f>[1]ASI!G31-[1]ASI!$E31</f>
        <v>1.0859983783992386</v>
      </c>
      <c r="H31" s="2">
        <f>[1]ASI!H31-[1]ASI!$E31</f>
        <v>1.3899130376352886</v>
      </c>
      <c r="I31" s="2">
        <f>[1]ASI!I31-[1]ASI!$E31</f>
        <v>1.6250848269771794</v>
      </c>
      <c r="J31" s="2">
        <f>[1]ASI!J31-[1]ASI!$E31</f>
        <v>1.6250848269771794</v>
      </c>
      <c r="K31" s="2">
        <f>[1]ASI!K31-[1]ASI!$E31</f>
        <v>1.6250848269771794</v>
      </c>
      <c r="L31" s="2">
        <f>[1]ASI!L31-[1]ASI!$E31</f>
        <v>1.6250848269771794</v>
      </c>
      <c r="M31" s="2">
        <f>[1]ASI!M31-[1]ASI!$E31</f>
        <v>1.6250848269771794</v>
      </c>
      <c r="N31" s="2">
        <f>[1]ASI!N31-[1]ASI!$E31</f>
        <v>1.6250848269771794</v>
      </c>
      <c r="O31" s="2">
        <f>[1]ASI!O31-[1]ASI!$E31</f>
        <v>1.6250848269771794</v>
      </c>
      <c r="P31" s="2">
        <f>[1]ASI!P31-[1]ASI!$E31</f>
        <v>1.5895415572617004</v>
      </c>
      <c r="Q31" s="2">
        <f>[1]ASI!Q31-[1]ASI!$E31</f>
        <v>1.3130965149320075</v>
      </c>
      <c r="R31" s="2">
        <f>[1]ASI!R31-[1]ASI!$E31</f>
        <v>1.2667861024547284</v>
      </c>
      <c r="S31" s="2">
        <f>[1]ASI!S31-[1]ASI!$E31</f>
        <v>1.2667861024547284</v>
      </c>
      <c r="T31" s="2">
        <f>[1]ASI!T31-[1]ASI!$E31</f>
        <v>1.2667861024547284</v>
      </c>
      <c r="U31" s="2">
        <f>[1]ASI!U31-[1]ASI!$E31</f>
        <v>1.1608253111093312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0.50059915638967079</v>
      </c>
      <c r="G32" s="2">
        <f>[1]ASI!G32-[1]ASI!$E32</f>
        <v>1.1000132343025109</v>
      </c>
      <c r="H32" s="2">
        <f>[1]ASI!H32-[1]ASI!$E32</f>
        <v>1.5498752485153222</v>
      </c>
      <c r="I32" s="2">
        <f>[1]ASI!I32-[1]ASI!$E32</f>
        <v>1.7681965186490469</v>
      </c>
      <c r="J32" s="2">
        <f>[1]ASI!J32-[1]ASI!$E32</f>
        <v>1.7681965186490469</v>
      </c>
      <c r="K32" s="2">
        <f>[1]ASI!K32-[1]ASI!$E32</f>
        <v>1.7681965186490469</v>
      </c>
      <c r="L32" s="2">
        <f>[1]ASI!L32-[1]ASI!$E32</f>
        <v>1.7681965186490469</v>
      </c>
      <c r="M32" s="2">
        <f>[1]ASI!M32-[1]ASI!$E32</f>
        <v>1.7947290771505795</v>
      </c>
      <c r="N32" s="2">
        <f>[1]ASI!N32-[1]ASI!$E32</f>
        <v>1.6256754218318967</v>
      </c>
      <c r="O32" s="2">
        <f>[1]ASI!O32-[1]ASI!$E32</f>
        <v>1.1169389290199123</v>
      </c>
      <c r="P32" s="2">
        <f>[1]ASI!P32-[1]ASI!$E32</f>
        <v>0.66600487146712117</v>
      </c>
      <c r="Q32" s="2">
        <f>[1]ASI!Q32-[1]ASI!$E32</f>
        <v>0.2408064859108392</v>
      </c>
      <c r="R32" s="2">
        <f>[1]ASI!R32-[1]ASI!$E32</f>
        <v>-8.1898507626759987E-2</v>
      </c>
      <c r="S32" s="2">
        <f>[1]ASI!S32-[1]ASI!$E32</f>
        <v>-0.26532929602032995</v>
      </c>
      <c r="T32" s="2">
        <f>[1]ASI!T32-[1]ASI!$E32</f>
        <v>-0.36278541126662089</v>
      </c>
      <c r="U32" s="2">
        <f>[1]ASI!U32-[1]ASI!$E32</f>
        <v>-0.48231827399923066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0.63151318937708156</v>
      </c>
      <c r="G33" s="2">
        <f>[1]ASI!G33-[1]ASI!$E33</f>
        <v>0.63151318937708156</v>
      </c>
      <c r="H33" s="2">
        <f>[1]ASI!H33-[1]ASI!$E33</f>
        <v>0.90163131258354667</v>
      </c>
      <c r="I33" s="2">
        <f>[1]ASI!I33-[1]ASI!$E33</f>
        <v>1.1555080620904228</v>
      </c>
      <c r="J33" s="2">
        <f>[1]ASI!J33-[1]ASI!$E33</f>
        <v>1.6965008361364546</v>
      </c>
      <c r="K33" s="2">
        <f>[1]ASI!K33-[1]ASI!$E33</f>
        <v>1.6965008361364546</v>
      </c>
      <c r="L33" s="2">
        <f>[1]ASI!L33-[1]ASI!$E33</f>
        <v>1.6965008361364546</v>
      </c>
      <c r="M33" s="2">
        <f>[1]ASI!M33-[1]ASI!$E33</f>
        <v>1.6965008361364546</v>
      </c>
      <c r="N33" s="2">
        <f>[1]ASI!N33-[1]ASI!$E33</f>
        <v>1.777259322723685</v>
      </c>
      <c r="O33" s="2">
        <f>[1]ASI!O33-[1]ASI!$E33</f>
        <v>1.777259322723685</v>
      </c>
      <c r="P33" s="2">
        <f>[1]ASI!P33-[1]ASI!$E33</f>
        <v>1.777259322723685</v>
      </c>
      <c r="Q33" s="2">
        <f>[1]ASI!Q33-[1]ASI!$E33</f>
        <v>1.777259322723685</v>
      </c>
      <c r="R33" s="2">
        <f>[1]ASI!R33-[1]ASI!$E33</f>
        <v>1.777259322723685</v>
      </c>
      <c r="S33" s="2">
        <f>[1]ASI!S33-[1]ASI!$E33</f>
        <v>1.777259322723685</v>
      </c>
      <c r="T33" s="2">
        <f>[1]ASI!T33-[1]ASI!$E33</f>
        <v>1.777259322723685</v>
      </c>
      <c r="U33" s="2">
        <f>[1]ASI!U33-[1]ASI!$E33</f>
        <v>2.0629710100247793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0.40150828971002639</v>
      </c>
      <c r="G34" s="2">
        <f>[1]ASI!G34-[1]ASI!$E34</f>
        <v>1.1563046866040168</v>
      </c>
      <c r="H34" s="2">
        <f>[1]ASI!H34-[1]ASI!$E34</f>
        <v>1.9157346243811322</v>
      </c>
      <c r="I34" s="2">
        <f>[1]ASI!I34-[1]ASI!$E34</f>
        <v>1.9157346243811322</v>
      </c>
      <c r="J34" s="2">
        <f>[1]ASI!J34-[1]ASI!$E34</f>
        <v>1.9157346243811322</v>
      </c>
      <c r="K34" s="2">
        <f>[1]ASI!K34-[1]ASI!$E34</f>
        <v>1.9157346243811322</v>
      </c>
      <c r="L34" s="2">
        <f>[1]ASI!L34-[1]ASI!$E34</f>
        <v>1.9157346243811322</v>
      </c>
      <c r="M34" s="2">
        <f>[1]ASI!M34-[1]ASI!$E34</f>
        <v>1.9157346243811322</v>
      </c>
      <c r="N34" s="2">
        <f>[1]ASI!N34-[1]ASI!$E34</f>
        <v>2.0202645244535944</v>
      </c>
      <c r="O34" s="2">
        <f>[1]ASI!O34-[1]ASI!$E34</f>
        <v>2.0202645244535944</v>
      </c>
      <c r="P34" s="2">
        <f>[1]ASI!P34-[1]ASI!$E34</f>
        <v>2.0202645244535944</v>
      </c>
      <c r="Q34" s="2">
        <f>[1]ASI!Q34-[1]ASI!$E34</f>
        <v>2.0202645244535944</v>
      </c>
      <c r="R34" s="2">
        <f>[1]ASI!R34-[1]ASI!$E34</f>
        <v>2.0202645244535944</v>
      </c>
      <c r="S34" s="2">
        <f>[1]ASI!S34-[1]ASI!$E34</f>
        <v>2.0202645244535944</v>
      </c>
      <c r="T34" s="2">
        <f>[1]ASI!T34-[1]ASI!$E34</f>
        <v>2.0202645244535944</v>
      </c>
      <c r="U34" s="2">
        <f>[1]ASI!U34-[1]ASI!$E34</f>
        <v>2.0202645244535944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0.54992520113008236</v>
      </c>
      <c r="G35" s="2">
        <f>[1]ASI!G35-[1]ASI!$E35</f>
        <v>0.95184406220584616</v>
      </c>
      <c r="H35" s="2">
        <f>[1]ASI!H35-[1]ASI!$E35</f>
        <v>1.3249322329991684</v>
      </c>
      <c r="I35" s="2">
        <f>[1]ASI!I35-[1]ASI!$E35</f>
        <v>1.3249322329991684</v>
      </c>
      <c r="J35" s="2">
        <f>[1]ASI!J35-[1]ASI!$E35</f>
        <v>1.4452992207143103</v>
      </c>
      <c r="K35" s="2">
        <f>[1]ASI!K35-[1]ASI!$E35</f>
        <v>1.4452992207143103</v>
      </c>
      <c r="L35" s="2">
        <f>[1]ASI!L35-[1]ASI!$E35</f>
        <v>1.4452992207143103</v>
      </c>
      <c r="M35" s="2">
        <f>[1]ASI!M35-[1]ASI!$E35</f>
        <v>1.4452992207143103</v>
      </c>
      <c r="N35" s="2">
        <f>[1]ASI!N35-[1]ASI!$E35</f>
        <v>1.4452992207143103</v>
      </c>
      <c r="O35" s="2">
        <f>[1]ASI!O35-[1]ASI!$E35</f>
        <v>1.8686652029411963</v>
      </c>
      <c r="P35" s="2">
        <f>[1]ASI!P35-[1]ASI!$E35</f>
        <v>2.1679192342545575</v>
      </c>
      <c r="Q35" s="2">
        <f>[1]ASI!Q35-[1]ASI!$E35</f>
        <v>2.1679192342545575</v>
      </c>
      <c r="R35" s="2">
        <f>[1]ASI!R35-[1]ASI!$E35</f>
        <v>2.1679192342545575</v>
      </c>
      <c r="S35" s="2">
        <f>[1]ASI!S35-[1]ASI!$E35</f>
        <v>2.1679192342545575</v>
      </c>
      <c r="T35" s="2">
        <f>[1]ASI!T35-[1]ASI!$E35</f>
        <v>2.1679192342545575</v>
      </c>
      <c r="U35" s="2">
        <f>[1]ASI!U35-[1]ASI!$E35</f>
        <v>2.1679192342545575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0.49049245462638558</v>
      </c>
      <c r="G36" s="2">
        <f>[1]ASI!G36-[1]ASI!$E36</f>
        <v>1.0514351079375994</v>
      </c>
      <c r="H36" s="2">
        <f>[1]ASI!H36-[1]ASI!$E36</f>
        <v>1.3293699252591007</v>
      </c>
      <c r="I36" s="2">
        <f>[1]ASI!I36-[1]ASI!$E36</f>
        <v>1.5908636037964374</v>
      </c>
      <c r="J36" s="2">
        <f>[1]ASI!J36-[1]ASI!$E36</f>
        <v>1.5908636037964374</v>
      </c>
      <c r="K36" s="2">
        <f>[1]ASI!K36-[1]ASI!$E36</f>
        <v>1.5908636037964374</v>
      </c>
      <c r="L36" s="2">
        <f>[1]ASI!L36-[1]ASI!$E36</f>
        <v>1.5908636037964374</v>
      </c>
      <c r="M36" s="2">
        <f>[1]ASI!M36-[1]ASI!$E36</f>
        <v>1.5908636037964374</v>
      </c>
      <c r="N36" s="2">
        <f>[1]ASI!N36-[1]ASI!$E36</f>
        <v>1.6768742005133612</v>
      </c>
      <c r="O36" s="2">
        <f>[1]ASI!O36-[1]ASI!$E36</f>
        <v>1.6768742005133612</v>
      </c>
      <c r="P36" s="2">
        <f>[1]ASI!P36-[1]ASI!$E36</f>
        <v>1.6816032577436477</v>
      </c>
      <c r="Q36" s="2">
        <f>[1]ASI!Q36-[1]ASI!$E36</f>
        <v>1.6311750713123292</v>
      </c>
      <c r="R36" s="2">
        <f>[1]ASI!R36-[1]ASI!$E36</f>
        <v>1.5908447240112711</v>
      </c>
      <c r="S36" s="2">
        <f>[1]ASI!S36-[1]ASI!$E36</f>
        <v>1.5908447240112711</v>
      </c>
      <c r="T36" s="2">
        <f>[1]ASI!T36-[1]ASI!$E36</f>
        <v>1.5908447240112711</v>
      </c>
      <c r="U36" s="2">
        <f>[1]ASI!U36-[1]ASI!$E36</f>
        <v>1.5621745839734285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0.43771631067647121</v>
      </c>
      <c r="G37" s="2">
        <f>[1]ASI!G37-[1]ASI!$E37</f>
        <v>1.1748891667587853</v>
      </c>
      <c r="H37" s="2">
        <f>[1]ASI!H37-[1]ASI!$E37</f>
        <v>1.4942794962306829</v>
      </c>
      <c r="I37" s="2">
        <f>[1]ASI!I37-[1]ASI!$E37</f>
        <v>1.7101967520181898</v>
      </c>
      <c r="J37" s="2">
        <f>[1]ASI!J37-[1]ASI!$E37</f>
        <v>1.7101967520181898</v>
      </c>
      <c r="K37" s="2">
        <f>[1]ASI!K37-[1]ASI!$E37</f>
        <v>1.7101967520181898</v>
      </c>
      <c r="L37" s="2">
        <f>[1]ASI!L37-[1]ASI!$E37</f>
        <v>1.7101967520181898</v>
      </c>
      <c r="M37" s="2">
        <f>[1]ASI!M37-[1]ASI!$E37</f>
        <v>1.8787246721239041</v>
      </c>
      <c r="N37" s="2">
        <f>[1]ASI!N37-[1]ASI!$E37</f>
        <v>1.8787246721239041</v>
      </c>
      <c r="O37" s="2">
        <f>[1]ASI!O37-[1]ASI!$E37</f>
        <v>1.8787246721239041</v>
      </c>
      <c r="P37" s="2">
        <f>[1]ASI!P37-[1]ASI!$E37</f>
        <v>1.5722828937298434</v>
      </c>
      <c r="Q37" s="2">
        <f>[1]ASI!Q37-[1]ASI!$E37</f>
        <v>1.4548539856347835</v>
      </c>
      <c r="R37" s="2">
        <f>[1]ASI!R37-[1]ASI!$E37</f>
        <v>1.4548539856347835</v>
      </c>
      <c r="S37" s="2">
        <f>[1]ASI!S37-[1]ASI!$E37</f>
        <v>1.4548539856347835</v>
      </c>
      <c r="T37" s="2">
        <f>[1]ASI!T37-[1]ASI!$E37</f>
        <v>1.4548539856347835</v>
      </c>
      <c r="U37" s="2">
        <f>[1]ASI!U37-[1]ASI!$E37</f>
        <v>1.3656006009578769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0.38296553272120493</v>
      </c>
      <c r="G38" s="2">
        <f>[1]ASI!G38-[1]ASI!$E38</f>
        <v>0.98652030696228143</v>
      </c>
      <c r="H38" s="2">
        <f>[1]ASI!H38-[1]ASI!$E38</f>
        <v>1.4662466762100443</v>
      </c>
      <c r="I38" s="2">
        <f>[1]ASI!I38-[1]ASI!$E38</f>
        <v>1.5532061063504061</v>
      </c>
      <c r="J38" s="2">
        <f>[1]ASI!J38-[1]ASI!$E38</f>
        <v>1.5532061063504061</v>
      </c>
      <c r="K38" s="2">
        <f>[1]ASI!K38-[1]ASI!$E38</f>
        <v>1.5532061063504061</v>
      </c>
      <c r="L38" s="2">
        <f>[1]ASI!L38-[1]ASI!$E38</f>
        <v>1.5532061063504061</v>
      </c>
      <c r="M38" s="2">
        <f>[1]ASI!M38-[1]ASI!$E38</f>
        <v>1.5532061063504061</v>
      </c>
      <c r="N38" s="2">
        <f>[1]ASI!N38-[1]ASI!$E38</f>
        <v>1.2738482868794572</v>
      </c>
      <c r="O38" s="2">
        <f>[1]ASI!O38-[1]ASI!$E38</f>
        <v>1.1452061782708607</v>
      </c>
      <c r="P38" s="2">
        <f>[1]ASI!P38-[1]ASI!$E38</f>
        <v>0.97099909200793988</v>
      </c>
      <c r="Q38" s="2">
        <f>[1]ASI!Q38-[1]ASI!$E38</f>
        <v>0.97099909200793988</v>
      </c>
      <c r="R38" s="2">
        <f>[1]ASI!R38-[1]ASI!$E38</f>
        <v>0.97099909200793988</v>
      </c>
      <c r="S38" s="2">
        <f>[1]ASI!S38-[1]ASI!$E38</f>
        <v>0.97099909200793988</v>
      </c>
      <c r="T38" s="2">
        <f>[1]ASI!T38-[1]ASI!$E38</f>
        <v>0.97099909200793988</v>
      </c>
      <c r="U38" s="2">
        <f>[1]ASI!U38-[1]ASI!$E38</f>
        <v>0.97099909200793988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0.50227345149002511</v>
      </c>
      <c r="G39" s="2">
        <f>[1]ASI!G39-[1]ASI!$E39</f>
        <v>1.2240951227257639</v>
      </c>
      <c r="H39" s="2">
        <f>[1]ASI!H39-[1]ASI!$E39</f>
        <v>1.2240951227257639</v>
      </c>
      <c r="I39" s="2">
        <f>[1]ASI!I39-[1]ASI!$E39</f>
        <v>1.2240951227257639</v>
      </c>
      <c r="J39" s="2">
        <f>[1]ASI!J39-[1]ASI!$E39</f>
        <v>1.2240951227257639</v>
      </c>
      <c r="K39" s="2">
        <f>[1]ASI!K39-[1]ASI!$E39</f>
        <v>1.2296747223392122</v>
      </c>
      <c r="L39" s="2">
        <f>[1]ASI!L39-[1]ASI!$E39</f>
        <v>1.2296747223392122</v>
      </c>
      <c r="M39" s="2">
        <f>[1]ASI!M39-[1]ASI!$E39</f>
        <v>1.4532728118799501</v>
      </c>
      <c r="N39" s="2">
        <f>[1]ASI!N39-[1]ASI!$E39</f>
        <v>1.4532728118799501</v>
      </c>
      <c r="O39" s="2">
        <f>[1]ASI!O39-[1]ASI!$E39</f>
        <v>1.5655147084744607</v>
      </c>
      <c r="P39" s="2">
        <f>[1]ASI!P39-[1]ASI!$E39</f>
        <v>1.5655147084744607</v>
      </c>
      <c r="Q39" s="2">
        <f>[1]ASI!Q39-[1]ASI!$E39</f>
        <v>1.5655147084744607</v>
      </c>
      <c r="R39" s="2">
        <f>[1]ASI!R39-[1]ASI!$E39</f>
        <v>1.5655147084744607</v>
      </c>
      <c r="S39" s="2">
        <f>[1]ASI!S39-[1]ASI!$E39</f>
        <v>1.5655147084744607</v>
      </c>
      <c r="T39" s="2">
        <f>[1]ASI!T39-[1]ASI!$E39</f>
        <v>1.5655147084744607</v>
      </c>
      <c r="U39" s="2">
        <f>[1]ASI!U39-[1]ASI!$E39</f>
        <v>1.2456030249568415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0.53232878081902735</v>
      </c>
      <c r="G40" s="2">
        <f>[1]ASI!G40-[1]ASI!$E40</f>
        <v>0.91296357646939752</v>
      </c>
      <c r="H40" s="2">
        <f>[1]ASI!H40-[1]ASI!$E40</f>
        <v>1.2905106841237468</v>
      </c>
      <c r="I40" s="2">
        <f>[1]ASI!I40-[1]ASI!$E40</f>
        <v>1.5819664397493014</v>
      </c>
      <c r="J40" s="2">
        <f>[1]ASI!J40-[1]ASI!$E40</f>
        <v>1.6990867321669594</v>
      </c>
      <c r="K40" s="2">
        <f>[1]ASI!K40-[1]ASI!$E40</f>
        <v>1.6990867321669594</v>
      </c>
      <c r="L40" s="2">
        <f>[1]ASI!L40-[1]ASI!$E40</f>
        <v>1.6990867321669594</v>
      </c>
      <c r="M40" s="2">
        <f>[1]ASI!M40-[1]ASI!$E40</f>
        <v>1.7242548018572634</v>
      </c>
      <c r="N40" s="2">
        <f>[1]ASI!N40-[1]ASI!$E40</f>
        <v>1.7242548018572634</v>
      </c>
      <c r="O40" s="2">
        <f>[1]ASI!O40-[1]ASI!$E40</f>
        <v>1.7242548018572634</v>
      </c>
      <c r="P40" s="2">
        <f>[1]ASI!P40-[1]ASI!$E40</f>
        <v>1.7242548018572634</v>
      </c>
      <c r="Q40" s="2">
        <f>[1]ASI!Q40-[1]ASI!$E40</f>
        <v>1.7242548018572634</v>
      </c>
      <c r="R40" s="2">
        <f>[1]ASI!R40-[1]ASI!$E40</f>
        <v>1.7242548018572634</v>
      </c>
      <c r="S40" s="2">
        <f>[1]ASI!S40-[1]ASI!$E40</f>
        <v>1.7242548018572634</v>
      </c>
      <c r="T40" s="2">
        <f>[1]ASI!T40-[1]ASI!$E40</f>
        <v>1.7242548018572634</v>
      </c>
      <c r="U40" s="2">
        <f>[1]ASI!U40-[1]ASI!$E40</f>
        <v>1.7242548018572634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0.52068610156921658</v>
      </c>
      <c r="G41" s="2">
        <f>[1]ASI!G41-[1]ASI!$E41</f>
        <v>1.0982394363607293</v>
      </c>
      <c r="H41" s="2">
        <f>[1]ASI!H41-[1]ASI!$E41</f>
        <v>1.4926165632919641</v>
      </c>
      <c r="I41" s="2">
        <f>[1]ASI!I41-[1]ASI!$E41</f>
        <v>1.4926165632919641</v>
      </c>
      <c r="J41" s="2">
        <f>[1]ASI!J41-[1]ASI!$E41</f>
        <v>1.4926165632919641</v>
      </c>
      <c r="K41" s="2">
        <f>[1]ASI!K41-[1]ASI!$E41</f>
        <v>1.4926165632919641</v>
      </c>
      <c r="L41" s="2">
        <f>[1]ASI!L41-[1]ASI!$E41</f>
        <v>1.4926165632919641</v>
      </c>
      <c r="M41" s="2">
        <f>[1]ASI!M41-[1]ASI!$E41</f>
        <v>1.7364004317992752</v>
      </c>
      <c r="N41" s="2">
        <f>[1]ASI!N41-[1]ASI!$E41</f>
        <v>1.7364004317992752</v>
      </c>
      <c r="O41" s="2">
        <f>[1]ASI!O41-[1]ASI!$E41</f>
        <v>1.7364004317992752</v>
      </c>
      <c r="P41" s="2">
        <f>[1]ASI!P41-[1]ASI!$E41</f>
        <v>1.7364004317992752</v>
      </c>
      <c r="Q41" s="2">
        <f>[1]ASI!Q41-[1]ASI!$E41</f>
        <v>1.7364004317992752</v>
      </c>
      <c r="R41" s="2">
        <f>[1]ASI!R41-[1]ASI!$E41</f>
        <v>1.7364004317992752</v>
      </c>
      <c r="S41" s="2">
        <f>[1]ASI!S41-[1]ASI!$E41</f>
        <v>1.7364004317992752</v>
      </c>
      <c r="T41" s="2">
        <f>[1]ASI!T41-[1]ASI!$E41</f>
        <v>1.436682384140564</v>
      </c>
      <c r="U41" s="2">
        <f>[1]ASI!U41-[1]ASI!$E41</f>
        <v>1.2763966292322468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0.43175613482747144</v>
      </c>
      <c r="G42" s="2">
        <f>[1]ASI!G42-[1]ASI!$E42</f>
        <v>1.1760300893129307</v>
      </c>
      <c r="H42" s="2">
        <f>[1]ASI!H42-[1]ASI!$E42</f>
        <v>1.2078658981517076</v>
      </c>
      <c r="I42" s="2">
        <f>[1]ASI!I42-[1]ASI!$E42</f>
        <v>1.2863509377150812</v>
      </c>
      <c r="J42" s="2">
        <f>[1]ASI!J42-[1]ASI!$E42</f>
        <v>1.2863509377150812</v>
      </c>
      <c r="K42" s="2">
        <f>[1]ASI!K42-[1]ASI!$E42</f>
        <v>1.2863509377150812</v>
      </c>
      <c r="L42" s="2">
        <f>[1]ASI!L42-[1]ASI!$E42</f>
        <v>1.2863509377150812</v>
      </c>
      <c r="M42" s="2">
        <f>[1]ASI!M42-[1]ASI!$E42</f>
        <v>1.2863509377150812</v>
      </c>
      <c r="N42" s="2">
        <f>[1]ASI!N42-[1]ASI!$E42</f>
        <v>1.1511057364749933</v>
      </c>
      <c r="O42" s="2">
        <f>[1]ASI!O42-[1]ASI!$E42</f>
        <v>0.16279716880187456</v>
      </c>
      <c r="P42" s="2">
        <f>[1]ASI!P42-[1]ASI!$E42</f>
        <v>-0.34550488733499796</v>
      </c>
      <c r="Q42" s="2">
        <f>[1]ASI!Q42-[1]ASI!$E42</f>
        <v>-0.37463386438576052</v>
      </c>
      <c r="R42" s="2">
        <f>[1]ASI!R42-[1]ASI!$E42</f>
        <v>-0.37463386438576052</v>
      </c>
      <c r="S42" s="2">
        <f>[1]ASI!S42-[1]ASI!$E42</f>
        <v>-0.37463386438576052</v>
      </c>
      <c r="T42" s="2">
        <f>[1]ASI!T42-[1]ASI!$E42</f>
        <v>-0.37463386438576052</v>
      </c>
      <c r="U42" s="2">
        <f>[1]ASI!U42-[1]ASI!$E42</f>
        <v>-0.41704434466917339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0.60859201776204008</v>
      </c>
      <c r="G43" s="2">
        <f>[1]ASI!G43-[1]ASI!$E43</f>
        <v>0.88647588640227504</v>
      </c>
      <c r="H43" s="2">
        <f>[1]ASI!H43-[1]ASI!$E43</f>
        <v>0.88647588640227504</v>
      </c>
      <c r="I43" s="2">
        <f>[1]ASI!I43-[1]ASI!$E43</f>
        <v>1.3855055674963297</v>
      </c>
      <c r="J43" s="2">
        <f>[1]ASI!J43-[1]ASI!$E43</f>
        <v>1.5584830084567747</v>
      </c>
      <c r="K43" s="2">
        <f>[1]ASI!K43-[1]ASI!$E43</f>
        <v>1.5584830084567747</v>
      </c>
      <c r="L43" s="2">
        <f>[1]ASI!L43-[1]ASI!$E43</f>
        <v>1.5584830084567747</v>
      </c>
      <c r="M43" s="2">
        <f>[1]ASI!M43-[1]ASI!$E43</f>
        <v>1.9157176504956803</v>
      </c>
      <c r="N43" s="2">
        <f>[1]ASI!N43-[1]ASI!$E43</f>
        <v>1.9157176504956803</v>
      </c>
      <c r="O43" s="2">
        <f>[1]ASI!O43-[1]ASI!$E43</f>
        <v>1.9157176504956803</v>
      </c>
      <c r="P43" s="2">
        <f>[1]ASI!P43-[1]ASI!$E43</f>
        <v>1.6234722273474036</v>
      </c>
      <c r="Q43" s="2">
        <f>[1]ASI!Q43-[1]ASI!$E43</f>
        <v>1.2643891737702764</v>
      </c>
      <c r="R43" s="2">
        <f>[1]ASI!R43-[1]ASI!$E43</f>
        <v>1.133038415677158</v>
      </c>
      <c r="S43" s="2">
        <f>[1]ASI!S43-[1]ASI!$E43</f>
        <v>0.88177897319531651</v>
      </c>
      <c r="T43" s="2">
        <f>[1]ASI!T43-[1]ASI!$E43</f>
        <v>0.48313462110462213</v>
      </c>
      <c r="U43" s="2">
        <f>[1]ASI!U43-[1]ASI!$E43</f>
        <v>0.26497225850507755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0.48630245825653695</v>
      </c>
      <c r="G44" s="2">
        <f>[1]ASI!G44-[1]ASI!$E44</f>
        <v>1.0170867745547678</v>
      </c>
      <c r="H44" s="2">
        <f>[1]ASI!H44-[1]ASI!$E44</f>
        <v>1.3468365955900574</v>
      </c>
      <c r="I44" s="2">
        <f>[1]ASI!I44-[1]ASI!$E44</f>
        <v>1.6048157187984673</v>
      </c>
      <c r="J44" s="2">
        <f>[1]ASI!J44-[1]ASI!$E44</f>
        <v>1.6048157187984673</v>
      </c>
      <c r="K44" s="2">
        <f>[1]ASI!K44-[1]ASI!$E44</f>
        <v>1.6048157187984673</v>
      </c>
      <c r="L44" s="2">
        <f>[1]ASI!L44-[1]ASI!$E44</f>
        <v>1.6048157187984673</v>
      </c>
      <c r="M44" s="2">
        <f>[1]ASI!M44-[1]ASI!$E44</f>
        <v>1.6048157187984673</v>
      </c>
      <c r="N44" s="2">
        <f>[1]ASI!N44-[1]ASI!$E44</f>
        <v>1.6048157187984673</v>
      </c>
      <c r="O44" s="2">
        <f>[1]ASI!O44-[1]ASI!$E44</f>
        <v>1.6048157187984673</v>
      </c>
      <c r="P44" s="2">
        <f>[1]ASI!P44-[1]ASI!$E44</f>
        <v>1.5998614678869743</v>
      </c>
      <c r="Q44" s="2">
        <f>[1]ASI!Q44-[1]ASI!$E44</f>
        <v>1.2289369895383988</v>
      </c>
      <c r="R44" s="2">
        <f>[1]ASI!R44-[1]ASI!$E44</f>
        <v>1.2289369895383988</v>
      </c>
      <c r="S44" s="2">
        <f>[1]ASI!S44-[1]ASI!$E44</f>
        <v>1.2289369895383988</v>
      </c>
      <c r="T44" s="2">
        <f>[1]ASI!T44-[1]ASI!$E44</f>
        <v>1.1396283306778443</v>
      </c>
      <c r="U44" s="2">
        <f>[1]ASI!U44-[1]ASI!$E44</f>
        <v>1.1396283306778443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0.56608298609728802</v>
      </c>
      <c r="G45" s="2">
        <f>[1]ASI!G45-[1]ASI!$E45</f>
        <v>1.009516733833725</v>
      </c>
      <c r="H45" s="2">
        <f>[1]ASI!H45-[1]ASI!$E45</f>
        <v>1.2048903091976735</v>
      </c>
      <c r="I45" s="2">
        <f>[1]ASI!I45-[1]ASI!$E45</f>
        <v>1.2048903091976735</v>
      </c>
      <c r="J45" s="2">
        <f>[1]ASI!J45-[1]ASI!$E45</f>
        <v>1.3910682038536306</v>
      </c>
      <c r="K45" s="2">
        <f>[1]ASI!K45-[1]ASI!$E45</f>
        <v>1.3910682038536306</v>
      </c>
      <c r="L45" s="2">
        <f>[1]ASI!L45-[1]ASI!$E45</f>
        <v>1.645710072760898</v>
      </c>
      <c r="M45" s="2">
        <f>[1]ASI!M45-[1]ASI!$E45</f>
        <v>2.1227706846648271</v>
      </c>
      <c r="N45" s="2">
        <f>[1]ASI!N45-[1]ASI!$E45</f>
        <v>2.1227706846648271</v>
      </c>
      <c r="O45" s="2">
        <f>[1]ASI!O45-[1]ASI!$E45</f>
        <v>1.9724660807591352</v>
      </c>
      <c r="P45" s="2">
        <f>[1]ASI!P45-[1]ASI!$E45</f>
        <v>1.7071284036804917</v>
      </c>
      <c r="Q45" s="2">
        <f>[1]ASI!Q45-[1]ASI!$E45</f>
        <v>1.3212017157573657</v>
      </c>
      <c r="R45" s="2">
        <f>[1]ASI!R45-[1]ASI!$E45</f>
        <v>1.3212017157573657</v>
      </c>
      <c r="S45" s="2">
        <f>[1]ASI!S45-[1]ASI!$E45</f>
        <v>1.2104004808031616</v>
      </c>
      <c r="T45" s="2">
        <f>[1]ASI!T45-[1]ASI!$E45</f>
        <v>1.2104004808031616</v>
      </c>
      <c r="U45" s="2">
        <f>[1]ASI!U45-[1]ASI!$E45</f>
        <v>1.0555817665031739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0.48744567785707416</v>
      </c>
      <c r="G46" s="2">
        <f>[1]ASI!G46-[1]ASI!$E46</f>
        <v>1.1960346922635936</v>
      </c>
      <c r="H46" s="2">
        <f>[1]ASI!H46-[1]ASI!$E46</f>
        <v>1.663549728247574</v>
      </c>
      <c r="I46" s="2">
        <f>[1]ASI!I46-[1]ASI!$E46</f>
        <v>1.663549728247574</v>
      </c>
      <c r="J46" s="2">
        <f>[1]ASI!J46-[1]ASI!$E46</f>
        <v>1.7871827408125887</v>
      </c>
      <c r="K46" s="2">
        <f>[1]ASI!K46-[1]ASI!$E46</f>
        <v>1.7871827408125887</v>
      </c>
      <c r="L46" s="2">
        <f>[1]ASI!L46-[1]ASI!$E46</f>
        <v>1.7871827408125887</v>
      </c>
      <c r="M46" s="2">
        <f>[1]ASI!M46-[1]ASI!$E46</f>
        <v>1.7871827408125887</v>
      </c>
      <c r="N46" s="2">
        <f>[1]ASI!N46-[1]ASI!$E46</f>
        <v>1.7871827408125887</v>
      </c>
      <c r="O46" s="2">
        <f>[1]ASI!O46-[1]ASI!$E46</f>
        <v>1.7871827408125887</v>
      </c>
      <c r="P46" s="2">
        <f>[1]ASI!P46-[1]ASI!$E46</f>
        <v>1.3640934003822376</v>
      </c>
      <c r="Q46" s="2">
        <f>[1]ASI!Q46-[1]ASI!$E46</f>
        <v>1.1925361877216956</v>
      </c>
      <c r="R46" s="2">
        <f>[1]ASI!R46-[1]ASI!$E46</f>
        <v>1.1600383079028216</v>
      </c>
      <c r="S46" s="2">
        <f>[1]ASI!S46-[1]ASI!$E46</f>
        <v>1.0268513161033126</v>
      </c>
      <c r="T46" s="2">
        <f>[1]ASI!T46-[1]ASI!$E46</f>
        <v>0.93700962395691034</v>
      </c>
      <c r="U46" s="2">
        <f>[1]ASI!U46-[1]ASI!$E46</f>
        <v>0.84082110993230064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0.57853815214895432</v>
      </c>
      <c r="G47" s="2">
        <f>[1]ASI!G47-[1]ASI!$E47</f>
        <v>1.1053733512251083</v>
      </c>
      <c r="H47" s="2">
        <f>[1]ASI!H47-[1]ASI!$E47</f>
        <v>1.3726473248322373</v>
      </c>
      <c r="I47" s="2">
        <f>[1]ASI!I47-[1]ASI!$E47</f>
        <v>1.3726473248322373</v>
      </c>
      <c r="J47" s="2">
        <f>[1]ASI!J47-[1]ASI!$E47</f>
        <v>2.0060446681262531</v>
      </c>
      <c r="K47" s="2">
        <f>[1]ASI!K47-[1]ASI!$E47</f>
        <v>2.0060446681262531</v>
      </c>
      <c r="L47" s="2">
        <f>[1]ASI!L47-[1]ASI!$E47</f>
        <v>2.0060446681262531</v>
      </c>
      <c r="M47" s="2">
        <f>[1]ASI!M47-[1]ASI!$E47</f>
        <v>2.0060446681262531</v>
      </c>
      <c r="N47" s="2">
        <f>[1]ASI!N47-[1]ASI!$E47</f>
        <v>1.323555583435593</v>
      </c>
      <c r="O47" s="2">
        <f>[1]ASI!O47-[1]ASI!$E47</f>
        <v>1.03783503368299</v>
      </c>
      <c r="P47" s="2">
        <f>[1]ASI!P47-[1]ASI!$E47</f>
        <v>1.0207522457019143</v>
      </c>
      <c r="Q47" s="2">
        <f>[1]ASI!Q47-[1]ASI!$E47</f>
        <v>1.0207522457019143</v>
      </c>
      <c r="R47" s="2">
        <f>[1]ASI!R47-[1]ASI!$E47</f>
        <v>1.0207522457019143</v>
      </c>
      <c r="S47" s="2">
        <f>[1]ASI!S47-[1]ASI!$E47</f>
        <v>1.0207522457019143</v>
      </c>
      <c r="T47" s="2">
        <f>[1]ASI!T47-[1]ASI!$E47</f>
        <v>1.0207522457019143</v>
      </c>
      <c r="U47" s="2">
        <f>[1]ASI!U47-[1]ASI!$E47</f>
        <v>1.0207522457019143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0.54605983569322225</v>
      </c>
      <c r="G48" s="2">
        <f>[1]ASI!G48-[1]ASI!$E48</f>
        <v>1.2854273318047089</v>
      </c>
      <c r="H48" s="2">
        <f>[1]ASI!H48-[1]ASI!$E48</f>
        <v>1.3381904114825365</v>
      </c>
      <c r="I48" s="2">
        <f>[1]ASI!I48-[1]ASI!$E48</f>
        <v>1.3381904114825365</v>
      </c>
      <c r="J48" s="2">
        <f>[1]ASI!J48-[1]ASI!$E48</f>
        <v>1.9088515366901664</v>
      </c>
      <c r="K48" s="2">
        <f>[1]ASI!K48-[1]ASI!$E48</f>
        <v>2.0002170714617096</v>
      </c>
      <c r="L48" s="2">
        <f>[1]ASI!L48-[1]ASI!$E48</f>
        <v>2.0002170714617096</v>
      </c>
      <c r="M48" s="2">
        <f>[1]ASI!M48-[1]ASI!$E48</f>
        <v>3.1773757324535543</v>
      </c>
      <c r="N48" s="2">
        <f>[1]ASI!N48-[1]ASI!$E48</f>
        <v>3.1773757324535543</v>
      </c>
      <c r="O48" s="2">
        <f>[1]ASI!O48-[1]ASI!$E48</f>
        <v>3.1773757324535543</v>
      </c>
      <c r="P48" s="2">
        <f>[1]ASI!P48-[1]ASI!$E48</f>
        <v>2.9908544014738077</v>
      </c>
      <c r="Q48" s="2">
        <f>[1]ASI!Q48-[1]ASI!$E48</f>
        <v>2.9908544014738077</v>
      </c>
      <c r="R48" s="2">
        <f>[1]ASI!R48-[1]ASI!$E48</f>
        <v>2.9908544014738077</v>
      </c>
      <c r="S48" s="2">
        <f>[1]ASI!S48-[1]ASI!$E48</f>
        <v>2.9908544014738077</v>
      </c>
      <c r="T48" s="2">
        <f>[1]ASI!T48-[1]ASI!$E48</f>
        <v>2.9908544014738077</v>
      </c>
      <c r="U48" s="2">
        <f>[1]ASI!U48-[1]ASI!$E48</f>
        <v>2.9908544014738077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0.57156121226818968</v>
      </c>
      <c r="G49" s="2">
        <f>[1]ASI!G49-[1]ASI!$E49</f>
        <v>1.0688731522105299</v>
      </c>
      <c r="H49" s="2">
        <f>[1]ASI!H49-[1]ASI!$E49</f>
        <v>1.1258849642069575</v>
      </c>
      <c r="I49" s="2">
        <f>[1]ASI!I49-[1]ASI!$E49</f>
        <v>1.6224202735273012</v>
      </c>
      <c r="J49" s="2">
        <f>[1]ASI!J49-[1]ASI!$E49</f>
        <v>1.6224202735273012</v>
      </c>
      <c r="K49" s="2">
        <f>[1]ASI!K49-[1]ASI!$E49</f>
        <v>1.6224202735273012</v>
      </c>
      <c r="L49" s="2">
        <f>[1]ASI!L49-[1]ASI!$E49</f>
        <v>1.6224202735273012</v>
      </c>
      <c r="M49" s="2">
        <f>[1]ASI!M49-[1]ASI!$E49</f>
        <v>1.6224202735273012</v>
      </c>
      <c r="N49" s="2">
        <f>[1]ASI!N49-[1]ASI!$E49</f>
        <v>0.96320486963885665</v>
      </c>
      <c r="O49" s="2">
        <f>[1]ASI!O49-[1]ASI!$E49</f>
        <v>0.51564404672370889</v>
      </c>
      <c r="P49" s="2">
        <f>[1]ASI!P49-[1]ASI!$E49</f>
        <v>-0.10148007581357676</v>
      </c>
      <c r="Q49" s="2">
        <f>[1]ASI!Q49-[1]ASI!$E49</f>
        <v>-0.50356261687045745</v>
      </c>
      <c r="R49" s="2">
        <f>[1]ASI!R49-[1]ASI!$E49</f>
        <v>-0.58363193865013629</v>
      </c>
      <c r="S49" s="2">
        <f>[1]ASI!S49-[1]ASI!$E49</f>
        <v>-0.78827057272423917</v>
      </c>
      <c r="T49" s="2">
        <f>[1]ASI!T49-[1]ASI!$E49</f>
        <v>-0.9618800308597828</v>
      </c>
      <c r="U49" s="2">
        <f>[1]ASI!U49-[1]ASI!$E49</f>
        <v>-1.1886864263270107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0.53015859617602201</v>
      </c>
      <c r="G50" s="2">
        <f>[1]ASI!G50-[1]ASI!$E50</f>
        <v>1.1489115241196326</v>
      </c>
      <c r="H50" s="2">
        <f>[1]ASI!H50-[1]ASI!$E50</f>
        <v>1.6162834333991611</v>
      </c>
      <c r="I50" s="2">
        <f>[1]ASI!I50-[1]ASI!$E50</f>
        <v>1.7733593944791028</v>
      </c>
      <c r="J50" s="2">
        <f>[1]ASI!J50-[1]ASI!$E50</f>
        <v>1.7733593944791028</v>
      </c>
      <c r="K50" s="2">
        <f>[1]ASI!K50-[1]ASI!$E50</f>
        <v>1.7733593944791028</v>
      </c>
      <c r="L50" s="2">
        <f>[1]ASI!L50-[1]ASI!$E50</f>
        <v>1.7733593944791028</v>
      </c>
      <c r="M50" s="2">
        <f>[1]ASI!M50-[1]ASI!$E50</f>
        <v>1.7733593944791028</v>
      </c>
      <c r="N50" s="2">
        <f>[1]ASI!N50-[1]ASI!$E50</f>
        <v>1.3244007111180793</v>
      </c>
      <c r="O50" s="2">
        <f>[1]ASI!O50-[1]ASI!$E50</f>
        <v>0.55884000722877403</v>
      </c>
      <c r="P50" s="2">
        <f>[1]ASI!P50-[1]ASI!$E50</f>
        <v>0.37494521976116735</v>
      </c>
      <c r="Q50" s="2">
        <f>[1]ASI!Q50-[1]ASI!$E50</f>
        <v>0.30409156765557688</v>
      </c>
      <c r="R50" s="2">
        <f>[1]ASI!R50-[1]ASI!$E50</f>
        <v>0.23513176721424678</v>
      </c>
      <c r="S50" s="2">
        <f>[1]ASI!S50-[1]ASI!$E50</f>
        <v>0.16424896165089287</v>
      </c>
      <c r="T50" s="2">
        <f>[1]ASI!T50-[1]ASI!$E50</f>
        <v>5.5552279839868657E-2</v>
      </c>
      <c r="U50" s="2">
        <f>[1]ASI!U50-[1]ASI!$E50</f>
        <v>-2.833207002583471E-2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0.5609227552094791</v>
      </c>
      <c r="G51" s="2">
        <f>[1]ASI!G51-[1]ASI!$E51</f>
        <v>0.84514101458298496</v>
      </c>
      <c r="H51" s="2">
        <f>[1]ASI!H51-[1]ASI!$E51</f>
        <v>1.3668849866937274</v>
      </c>
      <c r="I51" s="2">
        <f>[1]ASI!I51-[1]ASI!$E51</f>
        <v>1.4839051061988631</v>
      </c>
      <c r="J51" s="2">
        <f>[1]ASI!J51-[1]ASI!$E51</f>
        <v>1.4839051061988631</v>
      </c>
      <c r="K51" s="2">
        <f>[1]ASI!K51-[1]ASI!$E51</f>
        <v>1.4839051061988631</v>
      </c>
      <c r="L51" s="2">
        <f>[1]ASI!L51-[1]ASI!$E51</f>
        <v>1.5375000291062095</v>
      </c>
      <c r="M51" s="2">
        <f>[1]ASI!M51-[1]ASI!$E51</f>
        <v>1.5375000291062095</v>
      </c>
      <c r="N51" s="2">
        <f>[1]ASI!N51-[1]ASI!$E51</f>
        <v>1.5375000291062095</v>
      </c>
      <c r="O51" s="2">
        <f>[1]ASI!O51-[1]ASI!$E51</f>
        <v>1.5375000291062095</v>
      </c>
      <c r="P51" s="2">
        <f>[1]ASI!P51-[1]ASI!$E51</f>
        <v>2.7363912881258186</v>
      </c>
      <c r="Q51" s="2">
        <f>[1]ASI!Q51-[1]ASI!$E51</f>
        <v>2.7363912881258186</v>
      </c>
      <c r="R51" s="2">
        <f>[1]ASI!R51-[1]ASI!$E51</f>
        <v>2.7363912881258186</v>
      </c>
      <c r="S51" s="2">
        <f>[1]ASI!S51-[1]ASI!$E51</f>
        <v>2.7363912881258186</v>
      </c>
      <c r="T51" s="2">
        <f>[1]ASI!T51-[1]ASI!$E51</f>
        <v>2.7363912881258186</v>
      </c>
      <c r="U51" s="2">
        <f>[1]ASI!U51-[1]ASI!$E51</f>
        <v>2.7363912881258186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0.46963190447839231</v>
      </c>
      <c r="G52" s="2">
        <f>[1]ASI!G52-[1]ASI!$E52</f>
        <v>1.0603638931859067</v>
      </c>
      <c r="H52" s="2">
        <f>[1]ASI!H52-[1]ASI!$E52</f>
        <v>1.4173614245086563</v>
      </c>
      <c r="I52" s="2">
        <f>[1]ASI!I52-[1]ASI!$E52</f>
        <v>2.2452667397322292</v>
      </c>
      <c r="J52" s="2">
        <f>[1]ASI!J52-[1]ASI!$E52</f>
        <v>2.2452667397322292</v>
      </c>
      <c r="K52" s="2">
        <f>[1]ASI!K52-[1]ASI!$E52</f>
        <v>2.2576682468609999</v>
      </c>
      <c r="L52" s="2">
        <f>[1]ASI!L52-[1]ASI!$E52</f>
        <v>2.2576682468609999</v>
      </c>
      <c r="M52" s="2">
        <f>[1]ASI!M52-[1]ASI!$E52</f>
        <v>2.5244410005838107</v>
      </c>
      <c r="N52" s="2">
        <f>[1]ASI!N52-[1]ASI!$E52</f>
        <v>2.5254277441790656</v>
      </c>
      <c r="O52" s="2">
        <f>[1]ASI!O52-[1]ASI!$E52</f>
        <v>2.5254277441790656</v>
      </c>
      <c r="P52" s="2">
        <f>[1]ASI!P52-[1]ASI!$E52</f>
        <v>2.5254277441790656</v>
      </c>
      <c r="Q52" s="2">
        <f>[1]ASI!Q52-[1]ASI!$E52</f>
        <v>2.5254277441790656</v>
      </c>
      <c r="R52" s="2">
        <f>[1]ASI!R52-[1]ASI!$E52</f>
        <v>2.4500319124394627</v>
      </c>
      <c r="S52" s="2">
        <f>[1]ASI!S52-[1]ASI!$E52</f>
        <v>2.0563457424837672</v>
      </c>
      <c r="T52" s="2">
        <f>[1]ASI!T52-[1]ASI!$E52</f>
        <v>1.6470745401533335</v>
      </c>
      <c r="U52" s="2">
        <f>[1]ASI!U52-[1]ASI!$E52</f>
        <v>1.41172342826777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0.50794573160774537</v>
      </c>
      <c r="G53" s="2">
        <f>[1]ASI!G53-[1]ASI!$E53</f>
        <v>1.0305282082633478</v>
      </c>
      <c r="H53" s="2">
        <f>[1]ASI!H53-[1]ASI!$E53</f>
        <v>1.0305282082633478</v>
      </c>
      <c r="I53" s="2">
        <f>[1]ASI!I53-[1]ASI!$E53</f>
        <v>1.0305282082633478</v>
      </c>
      <c r="J53" s="2">
        <f>[1]ASI!J53-[1]ASI!$E53</f>
        <v>1.047030032404944</v>
      </c>
      <c r="K53" s="2">
        <f>[1]ASI!K53-[1]ASI!$E53</f>
        <v>1.047030032404944</v>
      </c>
      <c r="L53" s="2">
        <f>[1]ASI!L53-[1]ASI!$E53</f>
        <v>1.047030032404944</v>
      </c>
      <c r="M53" s="2">
        <f>[1]ASI!M53-[1]ASI!$E53</f>
        <v>1.6730947506714315</v>
      </c>
      <c r="N53" s="2">
        <f>[1]ASI!N53-[1]ASI!$E53</f>
        <v>2.1008773721142022</v>
      </c>
      <c r="O53" s="2">
        <f>[1]ASI!O53-[1]ASI!$E53</f>
        <v>2.2249159458376422</v>
      </c>
      <c r="P53" s="2">
        <f>[1]ASI!P53-[1]ASI!$E53</f>
        <v>2.2249159458376422</v>
      </c>
      <c r="Q53" s="2">
        <f>[1]ASI!Q53-[1]ASI!$E53</f>
        <v>2.2249159458376422</v>
      </c>
      <c r="R53" s="2">
        <f>[1]ASI!R53-[1]ASI!$E53</f>
        <v>2.0789801561901839</v>
      </c>
      <c r="S53" s="2">
        <f>[1]ASI!S53-[1]ASI!$E53</f>
        <v>1.8397257981287769</v>
      </c>
      <c r="T53" s="2">
        <f>[1]ASI!T53-[1]ASI!$E53</f>
        <v>1.673566667221821</v>
      </c>
      <c r="U53" s="2">
        <f>[1]ASI!U53-[1]ASI!$E53</f>
        <v>1.673566667221821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0.48090522636537747</v>
      </c>
      <c r="G54" s="2">
        <f>[1]ASI!G54-[1]ASI!$E54</f>
        <v>1.1484985956705542</v>
      </c>
      <c r="H54" s="2">
        <f>[1]ASI!H54-[1]ASI!$E54</f>
        <v>1.3199385210107932</v>
      </c>
      <c r="I54" s="2">
        <f>[1]ASI!I54-[1]ASI!$E54</f>
        <v>1.4549704939795598</v>
      </c>
      <c r="J54" s="2">
        <f>[1]ASI!J54-[1]ASI!$E54</f>
        <v>1.4549704939795598</v>
      </c>
      <c r="K54" s="2">
        <f>[1]ASI!K54-[1]ASI!$E54</f>
        <v>1.4549704939795598</v>
      </c>
      <c r="L54" s="2">
        <f>[1]ASI!L54-[1]ASI!$E54</f>
        <v>1.4731583393755985</v>
      </c>
      <c r="M54" s="2">
        <f>[1]ASI!M54-[1]ASI!$E54</f>
        <v>2.1135508813673951</v>
      </c>
      <c r="N54" s="2">
        <f>[1]ASI!N54-[1]ASI!$E54</f>
        <v>2.5522095463655878</v>
      </c>
      <c r="O54" s="2">
        <f>[1]ASI!O54-[1]ASI!$E54</f>
        <v>2.5522095463655878</v>
      </c>
      <c r="P54" s="2">
        <f>[1]ASI!P54-[1]ASI!$E54</f>
        <v>2.1913886986357518</v>
      </c>
      <c r="Q54" s="2">
        <f>[1]ASI!Q54-[1]ASI!$E54</f>
        <v>1.7488768253743734</v>
      </c>
      <c r="R54" s="2">
        <f>[1]ASI!R54-[1]ASI!$E54</f>
        <v>1.7488768253743734</v>
      </c>
      <c r="S54" s="2">
        <f>[1]ASI!S54-[1]ASI!$E54</f>
        <v>1.7462953946727993</v>
      </c>
      <c r="T54" s="2">
        <f>[1]ASI!T54-[1]ASI!$E54</f>
        <v>1.4765479194401516</v>
      </c>
      <c r="U54" s="2">
        <f>[1]ASI!U54-[1]ASI!$E54</f>
        <v>1.1890012762271702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0.46711688221419534</v>
      </c>
      <c r="G55" s="2">
        <f>[1]ASI!G55-[1]ASI!$E55</f>
        <v>1.0993092099137529</v>
      </c>
      <c r="H55" s="2">
        <f>[1]ASI!H55-[1]ASI!$E55</f>
        <v>1.4703449217544566</v>
      </c>
      <c r="I55" s="2">
        <f>[1]ASI!I55-[1]ASI!$E55</f>
        <v>2.0701743088000475</v>
      </c>
      <c r="J55" s="2">
        <f>[1]ASI!J55-[1]ASI!$E55</f>
        <v>2.0701743088000475</v>
      </c>
      <c r="K55" s="2">
        <f>[1]ASI!K55-[1]ASI!$E55</f>
        <v>2.0701743088000475</v>
      </c>
      <c r="L55" s="2">
        <f>[1]ASI!L55-[1]ASI!$E55</f>
        <v>2.0701743088000475</v>
      </c>
      <c r="M55" s="2">
        <f>[1]ASI!M55-[1]ASI!$E55</f>
        <v>2.1272378942873891</v>
      </c>
      <c r="N55" s="2">
        <f>[1]ASI!N55-[1]ASI!$E55</f>
        <v>2.4134301924533883</v>
      </c>
      <c r="O55" s="2">
        <f>[1]ASI!O55-[1]ASI!$E55</f>
        <v>2.4134301924533883</v>
      </c>
      <c r="P55" s="2">
        <f>[1]ASI!P55-[1]ASI!$E55</f>
        <v>2.4134301924533883</v>
      </c>
      <c r="Q55" s="2">
        <f>[1]ASI!Q55-[1]ASI!$E55</f>
        <v>2.4134301924533883</v>
      </c>
      <c r="R55" s="2">
        <f>[1]ASI!R55-[1]ASI!$E55</f>
        <v>2.1859361693168848</v>
      </c>
      <c r="S55" s="2">
        <f>[1]ASI!S55-[1]ASI!$E55</f>
        <v>2.0872782898206097</v>
      </c>
      <c r="T55" s="2">
        <f>[1]ASI!T55-[1]ASI!$E55</f>
        <v>1.7655919295363329</v>
      </c>
      <c r="U55" s="2">
        <f>[1]ASI!U55-[1]ASI!$E55</f>
        <v>1.5930950429328972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0.43611073634449804</v>
      </c>
      <c r="G56" s="2">
        <f>[1]ASI!G56-[1]ASI!$E56</f>
        <v>1.3031633806185456</v>
      </c>
      <c r="H56" s="2">
        <f>[1]ASI!H56-[1]ASI!$E56</f>
        <v>1.3031633806185456</v>
      </c>
      <c r="I56" s="2">
        <f>[1]ASI!I56-[1]ASI!$E56</f>
        <v>1.3031633806185456</v>
      </c>
      <c r="J56" s="2">
        <f>[1]ASI!J56-[1]ASI!$E56</f>
        <v>1.3031633806185456</v>
      </c>
      <c r="K56" s="2">
        <f>[1]ASI!K56-[1]ASI!$E56</f>
        <v>1.3031633806185456</v>
      </c>
      <c r="L56" s="2">
        <f>[1]ASI!L56-[1]ASI!$E56</f>
        <v>1.3031633806185456</v>
      </c>
      <c r="M56" s="2">
        <f>[1]ASI!M56-[1]ASI!$E56</f>
        <v>1.3031633806185456</v>
      </c>
      <c r="N56" s="2">
        <f>[1]ASI!N56-[1]ASI!$E56</f>
        <v>1.3031633806185456</v>
      </c>
      <c r="O56" s="2">
        <f>[1]ASI!O56-[1]ASI!$E56</f>
        <v>1.113382543098179</v>
      </c>
      <c r="P56" s="2">
        <f>[1]ASI!P56-[1]ASI!$E56</f>
        <v>0.89258167189773019</v>
      </c>
      <c r="Q56" s="2">
        <f>[1]ASI!Q56-[1]ASI!$E56</f>
        <v>0.89258167189773019</v>
      </c>
      <c r="R56" s="2">
        <f>[1]ASI!R56-[1]ASI!$E56</f>
        <v>0.89258167189773019</v>
      </c>
      <c r="S56" s="2">
        <f>[1]ASI!S56-[1]ASI!$E56</f>
        <v>0.89258167189773019</v>
      </c>
      <c r="T56" s="2">
        <f>[1]ASI!T56-[1]ASI!$E56</f>
        <v>0.89258167189773019</v>
      </c>
      <c r="U56" s="2">
        <f>[1]ASI!U56-[1]ASI!$E56</f>
        <v>0.89258167189773019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0.50954192430584166</v>
      </c>
      <c r="G57" s="2">
        <f>[1]ASI!G57-[1]ASI!$E57</f>
        <v>1.0034958762553581</v>
      </c>
      <c r="H57" s="2">
        <f>[1]ASI!H57-[1]ASI!$E57</f>
        <v>1.606683501442471</v>
      </c>
      <c r="I57" s="2">
        <f>[1]ASI!I57-[1]ASI!$E57</f>
        <v>2.0155673199794695</v>
      </c>
      <c r="J57" s="2">
        <f>[1]ASI!J57-[1]ASI!$E57</f>
        <v>2.0916071791814925</v>
      </c>
      <c r="K57" s="2">
        <f>[1]ASI!K57-[1]ASI!$E57</f>
        <v>2.3204846109115627</v>
      </c>
      <c r="L57" s="2">
        <f>[1]ASI!L57-[1]ASI!$E57</f>
        <v>2.5939928640317103</v>
      </c>
      <c r="M57" s="2">
        <f>[1]ASI!M57-[1]ASI!$E57</f>
        <v>3.6080178066629758</v>
      </c>
      <c r="N57" s="2">
        <f>[1]ASI!N57-[1]ASI!$E57</f>
        <v>3.6080178066629758</v>
      </c>
      <c r="O57" s="2">
        <f>[1]ASI!O57-[1]ASI!$E57</f>
        <v>3.6080178066629758</v>
      </c>
      <c r="P57" s="2">
        <f>[1]ASI!P57-[1]ASI!$E57</f>
        <v>3.6080178066629758</v>
      </c>
      <c r="Q57" s="2">
        <f>[1]ASI!Q57-[1]ASI!$E57</f>
        <v>3.6080178066629758</v>
      </c>
      <c r="R57" s="2">
        <f>[1]ASI!R57-[1]ASI!$E57</f>
        <v>3.2003643626368561</v>
      </c>
      <c r="S57" s="2">
        <f>[1]ASI!S57-[1]ASI!$E57</f>
        <v>2.749673504955374</v>
      </c>
      <c r="T57" s="2">
        <f>[1]ASI!T57-[1]ASI!$E57</f>
        <v>2.109701094600223</v>
      </c>
      <c r="U57" s="2">
        <f>[1]ASI!U57-[1]ASI!$E57</f>
        <v>1.8127410884319417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0.54366244899031235</v>
      </c>
      <c r="G58" s="2">
        <f>[1]ASI!G58-[1]ASI!$E58</f>
        <v>1.2291335006107165</v>
      </c>
      <c r="H58" s="2">
        <f>[1]ASI!H58-[1]ASI!$E58</f>
        <v>1.8975565404642891</v>
      </c>
      <c r="I58" s="2">
        <f>[1]ASI!I58-[1]ASI!$E58</f>
        <v>2.536604509013503</v>
      </c>
      <c r="J58" s="2">
        <f>[1]ASI!J58-[1]ASI!$E58</f>
        <v>2.536604509013503</v>
      </c>
      <c r="K58" s="2">
        <f>[1]ASI!K58-[1]ASI!$E58</f>
        <v>2.536604509013503</v>
      </c>
      <c r="L58" s="2">
        <f>[1]ASI!L58-[1]ASI!$E58</f>
        <v>2.536604509013503</v>
      </c>
      <c r="M58" s="2">
        <f>[1]ASI!M58-[1]ASI!$E58</f>
        <v>2.536604509013503</v>
      </c>
      <c r="N58" s="2">
        <f>[1]ASI!N58-[1]ASI!$E58</f>
        <v>2.536604509013503</v>
      </c>
      <c r="O58" s="2">
        <f>[1]ASI!O58-[1]ASI!$E58</f>
        <v>2.2993828607963938</v>
      </c>
      <c r="P58" s="2">
        <f>[1]ASI!P58-[1]ASI!$E58</f>
        <v>1.979506742614964</v>
      </c>
      <c r="Q58" s="2">
        <f>[1]ASI!Q58-[1]ASI!$E58</f>
        <v>1.6608647277188666</v>
      </c>
      <c r="R58" s="2">
        <f>[1]ASI!R58-[1]ASI!$E58</f>
        <v>1.2861058600606468</v>
      </c>
      <c r="S58" s="2">
        <f>[1]ASI!S58-[1]ASI!$E58</f>
        <v>0.93816364888425241</v>
      </c>
      <c r="T58" s="2">
        <f>[1]ASI!T58-[1]ASI!$E58</f>
        <v>0.5936306686734123</v>
      </c>
      <c r="U58" s="2">
        <f>[1]ASI!U58-[1]ASI!$E58</f>
        <v>0.32719881598380018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0.50035144835797007</v>
      </c>
      <c r="G59" s="2">
        <f>[1]ASI!G59-[1]ASI!$E59</f>
        <v>0.92580208301330646</v>
      </c>
      <c r="H59" s="2">
        <f>[1]ASI!H59-[1]ASI!$E59</f>
        <v>0.98251826888479288</v>
      </c>
      <c r="I59" s="2">
        <f>[1]ASI!I59-[1]ASI!$E59</f>
        <v>1.3958116670564071</v>
      </c>
      <c r="J59" s="2">
        <f>[1]ASI!J59-[1]ASI!$E59</f>
        <v>1.3958116670564071</v>
      </c>
      <c r="K59" s="2">
        <f>[1]ASI!K59-[1]ASI!$E59</f>
        <v>1.3958116670564071</v>
      </c>
      <c r="L59" s="2">
        <f>[1]ASI!L59-[1]ASI!$E59</f>
        <v>2.320549460215096</v>
      </c>
      <c r="M59" s="2">
        <f>[1]ASI!M59-[1]ASI!$E59</f>
        <v>2.8645015290783995</v>
      </c>
      <c r="N59" s="2">
        <f>[1]ASI!N59-[1]ASI!$E59</f>
        <v>2.8645015290783995</v>
      </c>
      <c r="O59" s="2">
        <f>[1]ASI!O59-[1]ASI!$E59</f>
        <v>3.0856478256710105</v>
      </c>
      <c r="P59" s="2">
        <f>[1]ASI!P59-[1]ASI!$E59</f>
        <v>3.0856478256710105</v>
      </c>
      <c r="Q59" s="2">
        <f>[1]ASI!Q59-[1]ASI!$E59</f>
        <v>3.3966410472378579</v>
      </c>
      <c r="R59" s="2">
        <f>[1]ASI!R59-[1]ASI!$E59</f>
        <v>3.3966410472378579</v>
      </c>
      <c r="S59" s="2">
        <f>[1]ASI!S59-[1]ASI!$E59</f>
        <v>3.3966410472378579</v>
      </c>
      <c r="T59" s="2">
        <f>[1]ASI!T59-[1]ASI!$E59</f>
        <v>3.3966410472378579</v>
      </c>
      <c r="U59" s="2">
        <f>[1]ASI!U59-[1]ASI!$E59</f>
        <v>3.3966410472378579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0.56325908801202074</v>
      </c>
      <c r="G60" s="2">
        <f>[1]ASI!G60-[1]ASI!$E60</f>
        <v>1.2459223413674918</v>
      </c>
      <c r="H60" s="2">
        <f>[1]ASI!H60-[1]ASI!$E60</f>
        <v>1.433940402022186</v>
      </c>
      <c r="I60" s="2">
        <f>[1]ASI!I60-[1]ASI!$E60</f>
        <v>2.0447353800122094</v>
      </c>
      <c r="J60" s="2">
        <f>[1]ASI!J60-[1]ASI!$E60</f>
        <v>2.0447353800122094</v>
      </c>
      <c r="K60" s="2">
        <f>[1]ASI!K60-[1]ASI!$E60</f>
        <v>2.2431350468744711</v>
      </c>
      <c r="L60" s="2">
        <f>[1]ASI!L60-[1]ASI!$E60</f>
        <v>2.2431350468744711</v>
      </c>
      <c r="M60" s="2">
        <f>[1]ASI!M60-[1]ASI!$E60</f>
        <v>2.7341357816356435</v>
      </c>
      <c r="N60" s="2">
        <f>[1]ASI!N60-[1]ASI!$E60</f>
        <v>2.9673903541748006</v>
      </c>
      <c r="O60" s="2">
        <f>[1]ASI!O60-[1]ASI!$E60</f>
        <v>2.9673903541748006</v>
      </c>
      <c r="P60" s="2">
        <f>[1]ASI!P60-[1]ASI!$E60</f>
        <v>2.9673903541748006</v>
      </c>
      <c r="Q60" s="2">
        <f>[1]ASI!Q60-[1]ASI!$E60</f>
        <v>2.9673903541748006</v>
      </c>
      <c r="R60" s="2">
        <f>[1]ASI!R60-[1]ASI!$E60</f>
        <v>2.5917345674661245</v>
      </c>
      <c r="S60" s="2">
        <f>[1]ASI!S60-[1]ASI!$E60</f>
        <v>2.2775004123003857</v>
      </c>
      <c r="T60" s="2">
        <f>[1]ASI!T60-[1]ASI!$E60</f>
        <v>1.6939043582278286</v>
      </c>
      <c r="U60" s="2">
        <f>[1]ASI!U60-[1]ASI!$E60</f>
        <v>1.2486824677852422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0.37943122805231377</v>
      </c>
      <c r="G61" s="2">
        <f>[1]ASI!G61-[1]ASI!$E61</f>
        <v>1.2640270255239594</v>
      </c>
      <c r="H61" s="2">
        <f>[1]ASI!H61-[1]ASI!$E61</f>
        <v>1.4955692296447092</v>
      </c>
      <c r="I61" s="2">
        <f>[1]ASI!I61-[1]ASI!$E61</f>
        <v>1.4955692296447092</v>
      </c>
      <c r="J61" s="2">
        <f>[1]ASI!J61-[1]ASI!$E61</f>
        <v>1.7594808168125926</v>
      </c>
      <c r="K61" s="2">
        <f>[1]ASI!K61-[1]ASI!$E61</f>
        <v>1.7594808168125926</v>
      </c>
      <c r="L61" s="2">
        <f>[1]ASI!L61-[1]ASI!$E61</f>
        <v>1.7594808168125926</v>
      </c>
      <c r="M61" s="2">
        <f>[1]ASI!M61-[1]ASI!$E61</f>
        <v>1.7594808168125926</v>
      </c>
      <c r="N61" s="2">
        <f>[1]ASI!N61-[1]ASI!$E61</f>
        <v>1.7594808168125926</v>
      </c>
      <c r="O61" s="2">
        <f>[1]ASI!O61-[1]ASI!$E61</f>
        <v>1.7594808168125926</v>
      </c>
      <c r="P61" s="2">
        <f>[1]ASI!P61-[1]ASI!$E61</f>
        <v>1.7594808168125926</v>
      </c>
      <c r="Q61" s="2">
        <f>[1]ASI!Q61-[1]ASI!$E61</f>
        <v>1.7594808168125926</v>
      </c>
      <c r="R61" s="2">
        <f>[1]ASI!R61-[1]ASI!$E61</f>
        <v>1.7594808168125926</v>
      </c>
      <c r="S61" s="2">
        <f>[1]ASI!S61-[1]ASI!$E61</f>
        <v>1.7594808168125926</v>
      </c>
      <c r="T61" s="2">
        <f>[1]ASI!T61-[1]ASI!$E61</f>
        <v>1.7594808168125926</v>
      </c>
      <c r="U61" s="2">
        <f>[1]ASI!U61-[1]ASI!$E61</f>
        <v>1.7594808168125926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0.56998538325930737</v>
      </c>
      <c r="G62" s="2">
        <f>[1]ASI!G62-[1]ASI!$E62</f>
        <v>0.73199542872517043</v>
      </c>
      <c r="H62" s="2">
        <f>[1]ASI!H62-[1]ASI!$E62</f>
        <v>1.2447849161878657</v>
      </c>
      <c r="I62" s="2">
        <f>[1]ASI!I62-[1]ASI!$E62</f>
        <v>1.2447849161878657</v>
      </c>
      <c r="J62" s="2">
        <f>[1]ASI!J62-[1]ASI!$E62</f>
        <v>1.2447849161878657</v>
      </c>
      <c r="K62" s="2">
        <f>[1]ASI!K62-[1]ASI!$E62</f>
        <v>1.2447849161878657</v>
      </c>
      <c r="L62" s="2">
        <f>[1]ASI!L62-[1]ASI!$E62</f>
        <v>1.2447849161878657</v>
      </c>
      <c r="M62" s="2">
        <f>[1]ASI!M62-[1]ASI!$E62</f>
        <v>1.484908578515423</v>
      </c>
      <c r="N62" s="2">
        <f>[1]ASI!N62-[1]ASI!$E62</f>
        <v>1.484908578515423</v>
      </c>
      <c r="O62" s="2">
        <f>[1]ASI!O62-[1]ASI!$E62</f>
        <v>1.484908578515423</v>
      </c>
      <c r="P62" s="2">
        <f>[1]ASI!P62-[1]ASI!$E62</f>
        <v>1.2005176615261099</v>
      </c>
      <c r="Q62" s="2">
        <f>[1]ASI!Q62-[1]ASI!$E62</f>
        <v>1.2005176615261099</v>
      </c>
      <c r="R62" s="2">
        <f>[1]ASI!R62-[1]ASI!$E62</f>
        <v>0.93087283225873962</v>
      </c>
      <c r="S62" s="2">
        <f>[1]ASI!S62-[1]ASI!$E62</f>
        <v>0.60607175211792308</v>
      </c>
      <c r="T62" s="2">
        <f>[1]ASI!T62-[1]ASI!$E62</f>
        <v>0.4175978547547774</v>
      </c>
      <c r="U62" s="2">
        <f>[1]ASI!U62-[1]ASI!$E62</f>
        <v>0.4175978547547774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0.46983467467070739</v>
      </c>
      <c r="G63" s="2">
        <f>[1]ASI!G63-[1]ASI!$E63</f>
        <v>1.1277469560099407</v>
      </c>
      <c r="H63" s="2">
        <f>[1]ASI!H63-[1]ASI!$E63</f>
        <v>1.5543485749242461</v>
      </c>
      <c r="I63" s="2">
        <f>[1]ASI!I63-[1]ASI!$E63</f>
        <v>1.8173033434057855</v>
      </c>
      <c r="J63" s="2">
        <f>[1]ASI!J63-[1]ASI!$E63</f>
        <v>1.8173033434057855</v>
      </c>
      <c r="K63" s="2">
        <f>[1]ASI!K63-[1]ASI!$E63</f>
        <v>1.8173033434057855</v>
      </c>
      <c r="L63" s="2">
        <f>[1]ASI!L63-[1]ASI!$E63</f>
        <v>2.0221273391809715</v>
      </c>
      <c r="M63" s="2">
        <f>[1]ASI!M63-[1]ASI!$E63</f>
        <v>2.4265171086695085</v>
      </c>
      <c r="N63" s="2">
        <f>[1]ASI!N63-[1]ASI!$E63</f>
        <v>2.5637898962945638</v>
      </c>
      <c r="O63" s="2">
        <f>[1]ASI!O63-[1]ASI!$E63</f>
        <v>2.5634677875384568</v>
      </c>
      <c r="P63" s="2">
        <f>[1]ASI!P63-[1]ASI!$E63</f>
        <v>2.3247567146753267</v>
      </c>
      <c r="Q63" s="2">
        <f>[1]ASI!Q63-[1]ASI!$E63</f>
        <v>2.2049520314924065</v>
      </c>
      <c r="R63" s="2">
        <f>[1]ASI!R63-[1]ASI!$E63</f>
        <v>2.192528424656726</v>
      </c>
      <c r="S63" s="2">
        <f>[1]ASI!S63-[1]ASI!$E63</f>
        <v>2.0741644446157315</v>
      </c>
      <c r="T63" s="2">
        <f>[1]ASI!T63-[1]ASI!$E63</f>
        <v>1.7979283264604291</v>
      </c>
      <c r="U63" s="2">
        <f>[1]ASI!U63-[1]ASI!$E63</f>
        <v>1.5792091000885611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0.53812239752353364</v>
      </c>
      <c r="G64" s="2">
        <f>[1]ASI!G64-[1]ASI!$E64</f>
        <v>1.072041896473197</v>
      </c>
      <c r="H64" s="2">
        <f>[1]ASI!H64-[1]ASI!$E64</f>
        <v>1.072041896473197</v>
      </c>
      <c r="I64" s="2">
        <f>[1]ASI!I64-[1]ASI!$E64</f>
        <v>1.072041896473197</v>
      </c>
      <c r="J64" s="2">
        <f>[1]ASI!J64-[1]ASI!$E64</f>
        <v>1.2278632470924014</v>
      </c>
      <c r="K64" s="2">
        <f>[1]ASI!K64-[1]ASI!$E64</f>
        <v>1.2278632470924014</v>
      </c>
      <c r="L64" s="2">
        <f>[1]ASI!L64-[1]ASI!$E64</f>
        <v>1.2278632470924014</v>
      </c>
      <c r="M64" s="2">
        <f>[1]ASI!M64-[1]ASI!$E64</f>
        <v>1.2278632470924014</v>
      </c>
      <c r="N64" s="2">
        <f>[1]ASI!N64-[1]ASI!$E64</f>
        <v>1.2278632470924014</v>
      </c>
      <c r="O64" s="2">
        <f>[1]ASI!O64-[1]ASI!$E64</f>
        <v>0.84835979961502472</v>
      </c>
      <c r="P64" s="2">
        <f>[1]ASI!P64-[1]ASI!$E64</f>
        <v>0.52096009180072755</v>
      </c>
      <c r="Q64" s="2">
        <f>[1]ASI!Q64-[1]ASI!$E64</f>
        <v>0.37927800917209353</v>
      </c>
      <c r="R64" s="2">
        <f>[1]ASI!R64-[1]ASI!$E64</f>
        <v>-1.2899077080301247E-2</v>
      </c>
      <c r="S64" s="2">
        <f>[1]ASI!S64-[1]ASI!$E64</f>
        <v>-1.2899077080301247E-2</v>
      </c>
      <c r="T64" s="2">
        <f>[1]ASI!T64-[1]ASI!$E64</f>
        <v>-1.2899077080301247E-2</v>
      </c>
      <c r="U64" s="2">
        <f>[1]ASI!U64-[1]ASI!$E64</f>
        <v>-2.3315828148050777E-2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0.48607118616151901</v>
      </c>
      <c r="G65" s="2">
        <f>[1]ASI!G65-[1]ASI!$E65</f>
        <v>1.0164084396411099</v>
      </c>
      <c r="H65" s="2">
        <f>[1]ASI!H65-[1]ASI!$E65</f>
        <v>1.0164084396411099</v>
      </c>
      <c r="I65" s="2">
        <f>[1]ASI!I65-[1]ASI!$E65</f>
        <v>1.0945652890979209</v>
      </c>
      <c r="J65" s="2">
        <f>[1]ASI!J65-[1]ASI!$E65</f>
        <v>1.6247485472193004</v>
      </c>
      <c r="K65" s="2">
        <f>[1]ASI!K65-[1]ASI!$E65</f>
        <v>2.0311426788084246</v>
      </c>
      <c r="L65" s="2">
        <f>[1]ASI!L65-[1]ASI!$E65</f>
        <v>2.516008443795938</v>
      </c>
      <c r="M65" s="2">
        <f>[1]ASI!M65-[1]ASI!$E65</f>
        <v>3.8036782212210527</v>
      </c>
      <c r="N65" s="2">
        <f>[1]ASI!N65-[1]ASI!$E65</f>
        <v>3.8036782212210527</v>
      </c>
      <c r="O65" s="2">
        <f>[1]ASI!O65-[1]ASI!$E65</f>
        <v>3.8036782212210527</v>
      </c>
      <c r="P65" s="2">
        <f>[1]ASI!P65-[1]ASI!$E65</f>
        <v>3.8036782212210527</v>
      </c>
      <c r="Q65" s="2">
        <f>[1]ASI!Q65-[1]ASI!$E65</f>
        <v>3.4428089122735059</v>
      </c>
      <c r="R65" s="2">
        <f>[1]ASI!R65-[1]ASI!$E65</f>
        <v>3.2794405908939481</v>
      </c>
      <c r="S65" s="2">
        <f>[1]ASI!S65-[1]ASI!$E65</f>
        <v>3.0740785877397521</v>
      </c>
      <c r="T65" s="2">
        <f>[1]ASI!T65-[1]ASI!$E65</f>
        <v>2.9121581463597455</v>
      </c>
      <c r="U65" s="2">
        <f>[1]ASI!U65-[1]ASI!$E65</f>
        <v>2.3656231615469352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0.50643222333541615</v>
      </c>
      <c r="G66" s="2">
        <f>[1]ASI!G66-[1]ASI!$E66</f>
        <v>0.51315955043393924</v>
      </c>
      <c r="H66" s="2">
        <f>[1]ASI!H66-[1]ASI!$E66</f>
        <v>1.1726235698915199</v>
      </c>
      <c r="I66" s="2">
        <f>[1]ASI!I66-[1]ASI!$E66</f>
        <v>1.4130946073944579</v>
      </c>
      <c r="J66" s="2">
        <f>[1]ASI!J66-[1]ASI!$E66</f>
        <v>1.4130946073944579</v>
      </c>
      <c r="K66" s="2">
        <f>[1]ASI!K66-[1]ASI!$E66</f>
        <v>1.4130946073944579</v>
      </c>
      <c r="L66" s="2">
        <f>[1]ASI!L66-[1]ASI!$E66</f>
        <v>1.4130946073944579</v>
      </c>
      <c r="M66" s="2">
        <f>[1]ASI!M66-[1]ASI!$E66</f>
        <v>1.4130946073944579</v>
      </c>
      <c r="N66" s="2">
        <f>[1]ASI!N66-[1]ASI!$E66</f>
        <v>1.4130946073944579</v>
      </c>
      <c r="O66" s="2">
        <f>[1]ASI!O66-[1]ASI!$E66</f>
        <v>1.0582283040731575</v>
      </c>
      <c r="P66" s="2">
        <f>[1]ASI!P66-[1]ASI!$E66</f>
        <v>0.60090652081696527</v>
      </c>
      <c r="Q66" s="2">
        <f>[1]ASI!Q66-[1]ASI!$E66</f>
        <v>0.49395620807251728</v>
      </c>
      <c r="R66" s="2">
        <f>[1]ASI!R66-[1]ASI!$E66</f>
        <v>0.49395620807251728</v>
      </c>
      <c r="S66" s="2">
        <f>[1]ASI!S66-[1]ASI!$E66</f>
        <v>0.49395620807251728</v>
      </c>
      <c r="T66" s="2">
        <f>[1]ASI!T66-[1]ASI!$E66</f>
        <v>0.49395620807251728</v>
      </c>
      <c r="U66" s="2">
        <f>[1]ASI!U66-[1]ASI!$E66</f>
        <v>0.49395620807251728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0.4384357356430737</v>
      </c>
      <c r="G67" s="2">
        <f>[1]ASI!G67-[1]ASI!$E67</f>
        <v>1.1727546507315076</v>
      </c>
      <c r="H67" s="2">
        <f>[1]ASI!H67-[1]ASI!$E67</f>
        <v>1.3366267818323476</v>
      </c>
      <c r="I67" s="2">
        <f>[1]ASI!I67-[1]ASI!$E67</f>
        <v>1.3720746001581849</v>
      </c>
      <c r="J67" s="2">
        <f>[1]ASI!J67-[1]ASI!$E67</f>
        <v>1.3720746001581849</v>
      </c>
      <c r="K67" s="2">
        <f>[1]ASI!K67-[1]ASI!$E67</f>
        <v>1.3720746001581849</v>
      </c>
      <c r="L67" s="2">
        <f>[1]ASI!L67-[1]ASI!$E67</f>
        <v>1.3720746001581849</v>
      </c>
      <c r="M67" s="2">
        <f>[1]ASI!M67-[1]ASI!$E67</f>
        <v>1.3720746001581849</v>
      </c>
      <c r="N67" s="2">
        <f>[1]ASI!N67-[1]ASI!$E67</f>
        <v>1.3720746001581849</v>
      </c>
      <c r="O67" s="2">
        <f>[1]ASI!O67-[1]ASI!$E67</f>
        <v>0.68358673794297475</v>
      </c>
      <c r="P67" s="2">
        <f>[1]ASI!P67-[1]ASI!$E67</f>
        <v>0.28154143003266308</v>
      </c>
      <c r="Q67" s="2">
        <f>[1]ASI!Q67-[1]ASI!$E67</f>
        <v>-0.18002925716042295</v>
      </c>
      <c r="R67" s="2">
        <f>[1]ASI!R67-[1]ASI!$E67</f>
        <v>-0.53900672954947249</v>
      </c>
      <c r="S67" s="2">
        <f>[1]ASI!S67-[1]ASI!$E67</f>
        <v>-0.8388096322848595</v>
      </c>
      <c r="T67" s="2">
        <f>[1]ASI!T67-[1]ASI!$E67</f>
        <v>-1.1337024788637271</v>
      </c>
      <c r="U67" s="2">
        <f>[1]ASI!U67-[1]ASI!$E67</f>
        <v>-1.1337024788637271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0.43720614567177662</v>
      </c>
      <c r="G68" s="2">
        <f>[1]ASI!G68-[1]ASI!$E68</f>
        <v>1.3587835051506119</v>
      </c>
      <c r="H68" s="2">
        <f>[1]ASI!H68-[1]ASI!$E68</f>
        <v>1.3689420650023303</v>
      </c>
      <c r="I68" s="2">
        <f>[1]ASI!I68-[1]ASI!$E68</f>
        <v>1.3689420650023303</v>
      </c>
      <c r="J68" s="2">
        <f>[1]ASI!J68-[1]ASI!$E68</f>
        <v>1.5522086580770704</v>
      </c>
      <c r="K68" s="2">
        <f>[1]ASI!K68-[1]ASI!$E68</f>
        <v>1.6508250417825643</v>
      </c>
      <c r="L68" s="2">
        <f>[1]ASI!L68-[1]ASI!$E68</f>
        <v>1.6965532719297771</v>
      </c>
      <c r="M68" s="2">
        <f>[1]ASI!M68-[1]ASI!$E68</f>
        <v>2.2942797044260193</v>
      </c>
      <c r="N68" s="2">
        <f>[1]ASI!N68-[1]ASI!$E68</f>
        <v>2.2942797044260193</v>
      </c>
      <c r="O68" s="2">
        <f>[1]ASI!O68-[1]ASI!$E68</f>
        <v>1.8582401531468076</v>
      </c>
      <c r="P68" s="2">
        <f>[1]ASI!P68-[1]ASI!$E68</f>
        <v>1.5323548437398262</v>
      </c>
      <c r="Q68" s="2">
        <f>[1]ASI!Q68-[1]ASI!$E68</f>
        <v>1.5323548437398262</v>
      </c>
      <c r="R68" s="2">
        <f>[1]ASI!R68-[1]ASI!$E68</f>
        <v>1.3820830395414663</v>
      </c>
      <c r="S68" s="2">
        <f>[1]ASI!S68-[1]ASI!$E68</f>
        <v>1.2174310274010458</v>
      </c>
      <c r="T68" s="2">
        <f>[1]ASI!T68-[1]ASI!$E68</f>
        <v>1.1303047610000987</v>
      </c>
      <c r="U68" s="2">
        <f>[1]ASI!U68-[1]ASI!$E68</f>
        <v>0.73662772392770082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0.51622885093972126</v>
      </c>
      <c r="G69" s="2">
        <f>[1]ASI!G69-[1]ASI!$E69</f>
        <v>1.1347929217134824</v>
      </c>
      <c r="H69" s="2">
        <f>[1]ASI!H69-[1]ASI!$E69</f>
        <v>1.1347929217134824</v>
      </c>
      <c r="I69" s="2">
        <f>[1]ASI!I69-[1]ASI!$E69</f>
        <v>1.5781977128327362</v>
      </c>
      <c r="J69" s="2">
        <f>[1]ASI!J69-[1]ASI!$E69</f>
        <v>1.5781977128327362</v>
      </c>
      <c r="K69" s="2">
        <f>[1]ASI!K69-[1]ASI!$E69</f>
        <v>1.5781977128327362</v>
      </c>
      <c r="L69" s="2">
        <f>[1]ASI!L69-[1]ASI!$E69</f>
        <v>1.5781977128327362</v>
      </c>
      <c r="M69" s="2">
        <f>[1]ASI!M69-[1]ASI!$E69</f>
        <v>1.5781977128327362</v>
      </c>
      <c r="N69" s="2">
        <f>[1]ASI!N69-[1]ASI!$E69</f>
        <v>0.9797042947746295</v>
      </c>
      <c r="O69" s="2">
        <f>[1]ASI!O69-[1]ASI!$E69</f>
        <v>0.28242959747731877</v>
      </c>
      <c r="P69" s="2">
        <f>[1]ASI!P69-[1]ASI!$E69</f>
        <v>-0.33474039429871549</v>
      </c>
      <c r="Q69" s="2">
        <f>[1]ASI!Q69-[1]ASI!$E69</f>
        <v>-0.58194457436662361</v>
      </c>
      <c r="R69" s="2">
        <f>[1]ASI!R69-[1]ASI!$E69</f>
        <v>-0.92996872522963425</v>
      </c>
      <c r="S69" s="2">
        <f>[1]ASI!S69-[1]ASI!$E69</f>
        <v>-1.2309885657510795</v>
      </c>
      <c r="T69" s="2">
        <f>[1]ASI!T69-[1]ASI!$E69</f>
        <v>-1.2309885657510795</v>
      </c>
      <c r="U69" s="2">
        <f>[1]ASI!U69-[1]ASI!$E69</f>
        <v>-1.2309885657510795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0.39573118618584546</v>
      </c>
      <c r="G70" s="2">
        <f>[1]ASI!G70-[1]ASI!$E70</f>
        <v>1.3146355427829413</v>
      </c>
      <c r="H70" s="2">
        <f>[1]ASI!H70-[1]ASI!$E70</f>
        <v>1.5108401547291157</v>
      </c>
      <c r="I70" s="2">
        <f>[1]ASI!I70-[1]ASI!$E70</f>
        <v>1.5108401547291157</v>
      </c>
      <c r="J70" s="2">
        <f>[1]ASI!J70-[1]ASI!$E70</f>
        <v>1.5108401547291157</v>
      </c>
      <c r="K70" s="2">
        <f>[1]ASI!K70-[1]ASI!$E70</f>
        <v>1.5108401547291157</v>
      </c>
      <c r="L70" s="2">
        <f>[1]ASI!L70-[1]ASI!$E70</f>
        <v>1.5108401547291157</v>
      </c>
      <c r="M70" s="2">
        <f>[1]ASI!M70-[1]ASI!$E70</f>
        <v>1.5108401547291157</v>
      </c>
      <c r="N70" s="2">
        <f>[1]ASI!N70-[1]ASI!$E70</f>
        <v>1.2011658860281078</v>
      </c>
      <c r="O70" s="2">
        <f>[1]ASI!O70-[1]ASI!$E70</f>
        <v>1.2011658860281078</v>
      </c>
      <c r="P70" s="2">
        <f>[1]ASI!P70-[1]ASI!$E70</f>
        <v>1.2011658860281078</v>
      </c>
      <c r="Q70" s="2">
        <f>[1]ASI!Q70-[1]ASI!$E70</f>
        <v>1.2011658860281078</v>
      </c>
      <c r="R70" s="2">
        <f>[1]ASI!R70-[1]ASI!$E70</f>
        <v>1.2011658860281078</v>
      </c>
      <c r="S70" s="2">
        <f>[1]ASI!S70-[1]ASI!$E70</f>
        <v>1.2011658860281078</v>
      </c>
      <c r="T70" s="2">
        <f>[1]ASI!T70-[1]ASI!$E70</f>
        <v>1.2011658860281078</v>
      </c>
      <c r="U70" s="2">
        <f>[1]ASI!U70-[1]ASI!$E70</f>
        <v>1.2011658860281078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0.41246623572811059</v>
      </c>
      <c r="G71" s="2">
        <f>[1]ASI!G71-[1]ASI!$E71</f>
        <v>1.5186869210765908</v>
      </c>
      <c r="H71" s="2">
        <f>[1]ASI!H71-[1]ASI!$E71</f>
        <v>1.5186869210765908</v>
      </c>
      <c r="I71" s="2">
        <f>[1]ASI!I71-[1]ASI!$E71</f>
        <v>1.5186869210765908</v>
      </c>
      <c r="J71" s="2">
        <f>[1]ASI!J71-[1]ASI!$E71</f>
        <v>1.67370006306012</v>
      </c>
      <c r="K71" s="2">
        <f>[1]ASI!K71-[1]ASI!$E71</f>
        <v>1.67370006306012</v>
      </c>
      <c r="L71" s="2">
        <f>[1]ASI!L71-[1]ASI!$E71</f>
        <v>1.67370006306012</v>
      </c>
      <c r="M71" s="2">
        <f>[1]ASI!M71-[1]ASI!$E71</f>
        <v>1.67370006306012</v>
      </c>
      <c r="N71" s="2">
        <f>[1]ASI!N71-[1]ASI!$E71</f>
        <v>1.9181822676388256</v>
      </c>
      <c r="O71" s="2">
        <f>[1]ASI!O71-[1]ASI!$E71</f>
        <v>1.9918114423477675</v>
      </c>
      <c r="P71" s="2">
        <f>[1]ASI!P71-[1]ASI!$E71</f>
        <v>1.9918114423477675</v>
      </c>
      <c r="Q71" s="2">
        <f>[1]ASI!Q71-[1]ASI!$E71</f>
        <v>1.9918114423477675</v>
      </c>
      <c r="R71" s="2">
        <f>[1]ASI!R71-[1]ASI!$E71</f>
        <v>2.1034562763342803</v>
      </c>
      <c r="S71" s="2">
        <f>[1]ASI!S71-[1]ASI!$E71</f>
        <v>2.1284796222375011</v>
      </c>
      <c r="T71" s="2">
        <f>[1]ASI!T71-[1]ASI!$E71</f>
        <v>2.1284796222375011</v>
      </c>
      <c r="U71" s="2">
        <f>[1]ASI!U71-[1]ASI!$E71</f>
        <v>2.1284796222375011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0.49500565833899079</v>
      </c>
      <c r="G72" s="2">
        <f>[1]ASI!G72-[1]ASI!$E72</f>
        <v>1.0584464951284356</v>
      </c>
      <c r="H72" s="2">
        <f>[1]ASI!H72-[1]ASI!$E72</f>
        <v>1.4632228408163019</v>
      </c>
      <c r="I72" s="2">
        <f>[1]ASI!I72-[1]ASI!$E72</f>
        <v>1.961540954066268</v>
      </c>
      <c r="J72" s="2">
        <f>[1]ASI!J72-[1]ASI!$E72</f>
        <v>1.961540954066268</v>
      </c>
      <c r="K72" s="2">
        <f>[1]ASI!K72-[1]ASI!$E72</f>
        <v>1.961540954066268</v>
      </c>
      <c r="L72" s="2">
        <f>[1]ASI!L72-[1]ASI!$E72</f>
        <v>1.961540954066268</v>
      </c>
      <c r="M72" s="2">
        <f>[1]ASI!M72-[1]ASI!$E72</f>
        <v>2.21413310218969</v>
      </c>
      <c r="N72" s="2">
        <f>[1]ASI!N72-[1]ASI!$E72</f>
        <v>2.21413310218969</v>
      </c>
      <c r="O72" s="2">
        <f>[1]ASI!O72-[1]ASI!$E72</f>
        <v>2.1196511660409163</v>
      </c>
      <c r="P72" s="2">
        <f>[1]ASI!P72-[1]ASI!$E72</f>
        <v>2.1180448163533931</v>
      </c>
      <c r="Q72" s="2">
        <f>[1]ASI!Q72-[1]ASI!$E72</f>
        <v>1.9959494603688528</v>
      </c>
      <c r="R72" s="2">
        <f>[1]ASI!R72-[1]ASI!$E72</f>
        <v>1.9959494603688528</v>
      </c>
      <c r="S72" s="2">
        <f>[1]ASI!S72-[1]ASI!$E72</f>
        <v>1.8848309157966634</v>
      </c>
      <c r="T72" s="2">
        <f>[1]ASI!T72-[1]ASI!$E72</f>
        <v>1.6357722283539902</v>
      </c>
      <c r="U72" s="2">
        <f>[1]ASI!U72-[1]ASI!$E72</f>
        <v>1.523847556124001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0.56062630283023296</v>
      </c>
      <c r="G73" s="2">
        <f>[1]ASI!G73-[1]ASI!$E73</f>
        <v>0.86335534923719592</v>
      </c>
      <c r="H73" s="2">
        <f>[1]ASI!H73-[1]ASI!$E73</f>
        <v>1.4481032268343785</v>
      </c>
      <c r="I73" s="2">
        <f>[1]ASI!I73-[1]ASI!$E73</f>
        <v>1.9521392994978104</v>
      </c>
      <c r="J73" s="2">
        <f>[1]ASI!J73-[1]ASI!$E73</f>
        <v>1.9521392994978104</v>
      </c>
      <c r="K73" s="2">
        <f>[1]ASI!K73-[1]ASI!$E73</f>
        <v>1.9521392994978104</v>
      </c>
      <c r="L73" s="2">
        <f>[1]ASI!L73-[1]ASI!$E73</f>
        <v>1.9521392994978104</v>
      </c>
      <c r="M73" s="2">
        <f>[1]ASI!M73-[1]ASI!$E73</f>
        <v>1.9521392994978104</v>
      </c>
      <c r="N73" s="2">
        <f>[1]ASI!N73-[1]ASI!$E73</f>
        <v>2.2173558674470204</v>
      </c>
      <c r="O73" s="2">
        <f>[1]ASI!O73-[1]ASI!$E73</f>
        <v>2.1989124055017673</v>
      </c>
      <c r="P73" s="2">
        <f>[1]ASI!P73-[1]ASI!$E73</f>
        <v>2.1989124055017673</v>
      </c>
      <c r="Q73" s="2">
        <f>[1]ASI!Q73-[1]ASI!$E73</f>
        <v>2.1989124055017673</v>
      </c>
      <c r="R73" s="2">
        <f>[1]ASI!R73-[1]ASI!$E73</f>
        <v>2.1989124055017673</v>
      </c>
      <c r="S73" s="2">
        <f>[1]ASI!S73-[1]ASI!$E73</f>
        <v>2.1437447737717834</v>
      </c>
      <c r="T73" s="2">
        <f>[1]ASI!T73-[1]ASI!$E73</f>
        <v>2.1437447737717834</v>
      </c>
      <c r="U73" s="2">
        <f>[1]ASI!U73-[1]ASI!$E73</f>
        <v>2.1437447737717834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0.39952325232323904</v>
      </c>
      <c r="G74" s="2">
        <f>[1]ASI!G74-[1]ASI!$E74</f>
        <v>0.65855048682595951</v>
      </c>
      <c r="H74" s="2">
        <f>[1]ASI!H74-[1]ASI!$E74</f>
        <v>1.1491480553403717</v>
      </c>
      <c r="I74" s="2">
        <f>[1]ASI!I74-[1]ASI!$E74</f>
        <v>1.1491480553403717</v>
      </c>
      <c r="J74" s="2">
        <f>[1]ASI!J74-[1]ASI!$E74</f>
        <v>1.1491480553403717</v>
      </c>
      <c r="K74" s="2">
        <f>[1]ASI!K74-[1]ASI!$E74</f>
        <v>1.1491480553403717</v>
      </c>
      <c r="L74" s="2">
        <f>[1]ASI!L74-[1]ASI!$E74</f>
        <v>1.1491480553403717</v>
      </c>
      <c r="M74" s="2">
        <f>[1]ASI!M74-[1]ASI!$E74</f>
        <v>1.1491480553403717</v>
      </c>
      <c r="N74" s="2">
        <f>[1]ASI!N74-[1]ASI!$E74</f>
        <v>0.17392141967929486</v>
      </c>
      <c r="O74" s="2">
        <f>[1]ASI!O74-[1]ASI!$E74</f>
        <v>6.2390418699369565E-2</v>
      </c>
      <c r="P74" s="2">
        <f>[1]ASI!P74-[1]ASI!$E74</f>
        <v>6.2390418699369565E-2</v>
      </c>
      <c r="Q74" s="2">
        <f>[1]ASI!Q74-[1]ASI!$E74</f>
        <v>6.2390418699369565E-2</v>
      </c>
      <c r="R74" s="2">
        <f>[1]ASI!R74-[1]ASI!$E74</f>
        <v>6.2390418699369565E-2</v>
      </c>
      <c r="S74" s="2">
        <f>[1]ASI!S74-[1]ASI!$E74</f>
        <v>6.2390418699369565E-2</v>
      </c>
      <c r="T74" s="2">
        <f>[1]ASI!T74-[1]ASI!$E74</f>
        <v>6.2390418699369565E-2</v>
      </c>
      <c r="U74" s="2">
        <f>[1]ASI!U74-[1]ASI!$E74</f>
        <v>6.2390418699369565E-2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0.41841191524631105</v>
      </c>
      <c r="G75" s="2">
        <f>[1]ASI!G75-[1]ASI!$E75</f>
        <v>1.3359369234002298</v>
      </c>
      <c r="H75" s="2">
        <f>[1]ASI!H75-[1]ASI!$E75</f>
        <v>1.4192849420896687</v>
      </c>
      <c r="I75" s="2">
        <f>[1]ASI!I75-[1]ASI!$E75</f>
        <v>1.4634317319593206</v>
      </c>
      <c r="J75" s="2">
        <f>[1]ASI!J75-[1]ASI!$E75</f>
        <v>1.7118159711190639</v>
      </c>
      <c r="K75" s="2">
        <f>[1]ASI!K75-[1]ASI!$E75</f>
        <v>1.7118159711190639</v>
      </c>
      <c r="L75" s="2">
        <f>[1]ASI!L75-[1]ASI!$E75</f>
        <v>1.8545612430360876</v>
      </c>
      <c r="M75" s="2">
        <f>[1]ASI!M75-[1]ASI!$E75</f>
        <v>1.9288787931347704</v>
      </c>
      <c r="N75" s="2">
        <f>[1]ASI!N75-[1]ASI!$E75</f>
        <v>1.9288787931347704</v>
      </c>
      <c r="O75" s="2">
        <f>[1]ASI!O75-[1]ASI!$E75</f>
        <v>1.9288787931347704</v>
      </c>
      <c r="P75" s="2">
        <f>[1]ASI!P75-[1]ASI!$E75</f>
        <v>1.9288787931347704</v>
      </c>
      <c r="Q75" s="2">
        <f>[1]ASI!Q75-[1]ASI!$E75</f>
        <v>1.9288787931347704</v>
      </c>
      <c r="R75" s="2">
        <f>[1]ASI!R75-[1]ASI!$E75</f>
        <v>1.9288787931347704</v>
      </c>
      <c r="S75" s="2">
        <f>[1]ASI!S75-[1]ASI!$E75</f>
        <v>1.9288787931347704</v>
      </c>
      <c r="T75" s="2">
        <f>[1]ASI!T75-[1]ASI!$E75</f>
        <v>1.9288787931347704</v>
      </c>
      <c r="U75" s="2">
        <f>[1]ASI!U75-[1]ASI!$E75</f>
        <v>1.7789391084923043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0.5394021663879065</v>
      </c>
      <c r="G76" s="2">
        <f>[1]ASI!G76-[1]ASI!$E76</f>
        <v>1.0480211682228675</v>
      </c>
      <c r="H76" s="2">
        <f>[1]ASI!H76-[1]ASI!$E76</f>
        <v>1.1027305885969474</v>
      </c>
      <c r="I76" s="2">
        <f>[1]ASI!I76-[1]ASI!$E76</f>
        <v>1.2986768087843665</v>
      </c>
      <c r="J76" s="2">
        <f>[1]ASI!J76-[1]ASI!$E76</f>
        <v>1.4572536572072474</v>
      </c>
      <c r="K76" s="2">
        <f>[1]ASI!K76-[1]ASI!$E76</f>
        <v>1.4572536572072474</v>
      </c>
      <c r="L76" s="2">
        <f>[1]ASI!L76-[1]ASI!$E76</f>
        <v>1.4572536572072474</v>
      </c>
      <c r="M76" s="2">
        <f>[1]ASI!M76-[1]ASI!$E76</f>
        <v>1.4572536572072474</v>
      </c>
      <c r="N76" s="2">
        <f>[1]ASI!N76-[1]ASI!$E76</f>
        <v>1.7216731367251779</v>
      </c>
      <c r="O76" s="2">
        <f>[1]ASI!O76-[1]ASI!$E76</f>
        <v>1.7216731367251779</v>
      </c>
      <c r="P76" s="2">
        <f>[1]ASI!P76-[1]ASI!$E76</f>
        <v>1.4286781061674452</v>
      </c>
      <c r="Q76" s="2">
        <f>[1]ASI!Q76-[1]ASI!$E76</f>
        <v>1.3827082109962858</v>
      </c>
      <c r="R76" s="2">
        <f>[1]ASI!R76-[1]ASI!$E76</f>
        <v>1.3827082109962858</v>
      </c>
      <c r="S76" s="2">
        <f>[1]ASI!S76-[1]ASI!$E76</f>
        <v>1.3827082109962858</v>
      </c>
      <c r="T76" s="2">
        <f>[1]ASI!T76-[1]ASI!$E76</f>
        <v>1.3002492234114191</v>
      </c>
      <c r="U76" s="2">
        <f>[1]ASI!U76-[1]ASI!$E76</f>
        <v>1.0964259391793814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0.49010962969788041</v>
      </c>
      <c r="G77" s="2">
        <f>[1]ASI!G77-[1]ASI!$E77</f>
        <v>1.0649901864583264</v>
      </c>
      <c r="H77" s="2">
        <f>[1]ASI!H77-[1]ASI!$E77</f>
        <v>1.124182071314539</v>
      </c>
      <c r="I77" s="2">
        <f>[1]ASI!I77-[1]ASI!$E77</f>
        <v>1.1066132475580628</v>
      </c>
      <c r="J77" s="2">
        <f>[1]ASI!J77-[1]ASI!$E77</f>
        <v>1.1066132475580628</v>
      </c>
      <c r="K77" s="2">
        <f>[1]ASI!K77-[1]ASI!$E77</f>
        <v>1.1066132475580628</v>
      </c>
      <c r="L77" s="2">
        <f>[1]ASI!L77-[1]ASI!$E77</f>
        <v>1.1066132475580628</v>
      </c>
      <c r="M77" s="2">
        <f>[1]ASI!M77-[1]ASI!$E77</f>
        <v>1.1066132475580628</v>
      </c>
      <c r="N77" s="2">
        <f>[1]ASI!N77-[1]ASI!$E77</f>
        <v>-0.32327976217530896</v>
      </c>
      <c r="O77" s="2">
        <f>[1]ASI!O77-[1]ASI!$E77</f>
        <v>-0.42154907178686152</v>
      </c>
      <c r="P77" s="2">
        <f>[1]ASI!P77-[1]ASI!$E77</f>
        <v>-0.4997934551388723</v>
      </c>
      <c r="Q77" s="2">
        <f>[1]ASI!Q77-[1]ASI!$E77</f>
        <v>-0.4997934551388723</v>
      </c>
      <c r="R77" s="2">
        <f>[1]ASI!R77-[1]ASI!$E77</f>
        <v>-0.4997934551388723</v>
      </c>
      <c r="S77" s="2">
        <f>[1]ASI!S77-[1]ASI!$E77</f>
        <v>-0.4997934551388723</v>
      </c>
      <c r="T77" s="2">
        <f>[1]ASI!T77-[1]ASI!$E77</f>
        <v>-0.4997934551388723</v>
      </c>
      <c r="U77" s="2">
        <f>[1]ASI!U77-[1]ASI!$E77</f>
        <v>-0.4997934551388723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0.47523444948978</v>
      </c>
      <c r="G78" s="2">
        <f>[1]ASI!G78-[1]ASI!$E78</f>
        <v>1.076271795494641</v>
      </c>
      <c r="H78" s="2">
        <f>[1]ASI!H78-[1]ASI!$E78</f>
        <v>1.287160582075825</v>
      </c>
      <c r="I78" s="2">
        <f>[1]ASI!I78-[1]ASI!$E78</f>
        <v>1.5158155751161564</v>
      </c>
      <c r="J78" s="2">
        <f>[1]ASI!J78-[1]ASI!$E78</f>
        <v>1.5158155751161564</v>
      </c>
      <c r="K78" s="2">
        <f>[1]ASI!K78-[1]ASI!$E78</f>
        <v>1.5158155751161564</v>
      </c>
      <c r="L78" s="2">
        <f>[1]ASI!L78-[1]ASI!$E78</f>
        <v>1.6081578546904183</v>
      </c>
      <c r="M78" s="2">
        <f>[1]ASI!M78-[1]ASI!$E78</f>
        <v>2.0146913100145598</v>
      </c>
      <c r="N78" s="2">
        <f>[1]ASI!N78-[1]ASI!$E78</f>
        <v>2.0146913100145598</v>
      </c>
      <c r="O78" s="2">
        <f>[1]ASI!O78-[1]ASI!$E78</f>
        <v>2.0146913100145598</v>
      </c>
      <c r="P78" s="2">
        <f>[1]ASI!P78-[1]ASI!$E78</f>
        <v>2.0146913100145598</v>
      </c>
      <c r="Q78" s="2">
        <f>[1]ASI!Q78-[1]ASI!$E78</f>
        <v>2.0146913100145598</v>
      </c>
      <c r="R78" s="2">
        <f>[1]ASI!R78-[1]ASI!$E78</f>
        <v>2.0146913100145598</v>
      </c>
      <c r="S78" s="2">
        <f>[1]ASI!S78-[1]ASI!$E78</f>
        <v>1.8856194601678657</v>
      </c>
      <c r="T78" s="2">
        <f>[1]ASI!T78-[1]ASI!$E78</f>
        <v>1.5297410226037655</v>
      </c>
      <c r="U78" s="2">
        <f>[1]ASI!U78-[1]ASI!$E78</f>
        <v>1.4821733439736233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0.50951523664434006</v>
      </c>
      <c r="G79" s="2">
        <f>[1]ASI!G79-[1]ASI!$E79</f>
        <v>0.94094919182562542</v>
      </c>
      <c r="H79" s="2">
        <f>[1]ASI!H79-[1]ASI!$E79</f>
        <v>1.282072124055988</v>
      </c>
      <c r="I79" s="2">
        <f>[1]ASI!I79-[1]ASI!$E79</f>
        <v>1.282072124055988</v>
      </c>
      <c r="J79" s="2">
        <f>[1]ASI!J79-[1]ASI!$E79</f>
        <v>1.5154889295131664</v>
      </c>
      <c r="K79" s="2">
        <f>[1]ASI!K79-[1]ASI!$E79</f>
        <v>1.5154889295131664</v>
      </c>
      <c r="L79" s="2">
        <f>[1]ASI!L79-[1]ASI!$E79</f>
        <v>1.5154889295131664</v>
      </c>
      <c r="M79" s="2">
        <f>[1]ASI!M79-[1]ASI!$E79</f>
        <v>2.2363428153301337</v>
      </c>
      <c r="N79" s="2">
        <f>[1]ASI!N79-[1]ASI!$E79</f>
        <v>3.8895008076375692</v>
      </c>
      <c r="O79" s="2">
        <f>[1]ASI!O79-[1]ASI!$E79</f>
        <v>3.8895008076375692</v>
      </c>
      <c r="P79" s="2">
        <f>[1]ASI!P79-[1]ASI!$E79</f>
        <v>3.8895008076375692</v>
      </c>
      <c r="Q79" s="2">
        <f>[1]ASI!Q79-[1]ASI!$E79</f>
        <v>3.8895008076375692</v>
      </c>
      <c r="R79" s="2">
        <f>[1]ASI!R79-[1]ASI!$E79</f>
        <v>3.8895008076375692</v>
      </c>
      <c r="S79" s="2">
        <f>[1]ASI!S79-[1]ASI!$E79</f>
        <v>3.8895008076375692</v>
      </c>
      <c r="T79" s="2">
        <f>[1]ASI!T79-[1]ASI!$E79</f>
        <v>3.8895008076375692</v>
      </c>
      <c r="U79" s="2">
        <f>[1]ASI!U79-[1]ASI!$E79</f>
        <v>3.8895008076375692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0.49334903763042437</v>
      </c>
      <c r="G80" s="2">
        <f>[1]ASI!G80-[1]ASI!$E80</f>
        <v>0.95366552127432369</v>
      </c>
      <c r="H80" s="2">
        <f>[1]ASI!H80-[1]ASI!$E80</f>
        <v>1.4240374637766626</v>
      </c>
      <c r="I80" s="2">
        <f>[1]ASI!I80-[1]ASI!$E80</f>
        <v>1.6119791598204323</v>
      </c>
      <c r="J80" s="2">
        <f>[1]ASI!J80-[1]ASI!$E80</f>
        <v>1.6119791598204323</v>
      </c>
      <c r="K80" s="2">
        <f>[1]ASI!K80-[1]ASI!$E80</f>
        <v>1.6119791598204323</v>
      </c>
      <c r="L80" s="2">
        <f>[1]ASI!L80-[1]ASI!$E80</f>
        <v>1.6119791598204323</v>
      </c>
      <c r="M80" s="2">
        <f>[1]ASI!M80-[1]ASI!$E80</f>
        <v>1.6119791598204323</v>
      </c>
      <c r="N80" s="2">
        <f>[1]ASI!N80-[1]ASI!$E80</f>
        <v>1.3197713178056811</v>
      </c>
      <c r="O80" s="2">
        <f>[1]ASI!O80-[1]ASI!$E80</f>
        <v>1.3197713178056811</v>
      </c>
      <c r="P80" s="2">
        <f>[1]ASI!P80-[1]ASI!$E80</f>
        <v>1.3197713178056811</v>
      </c>
      <c r="Q80" s="2">
        <f>[1]ASI!Q80-[1]ASI!$E80</f>
        <v>1.3197713178056811</v>
      </c>
      <c r="R80" s="2">
        <f>[1]ASI!R80-[1]ASI!$E80</f>
        <v>1.3197713178056811</v>
      </c>
      <c r="S80" s="2">
        <f>[1]ASI!S80-[1]ASI!$E80</f>
        <v>1.3197713178056811</v>
      </c>
      <c r="T80" s="2">
        <f>[1]ASI!T80-[1]ASI!$E80</f>
        <v>1.3197713178056811</v>
      </c>
      <c r="U80" s="2">
        <f>[1]ASI!U80-[1]ASI!$E80</f>
        <v>1.3197713178056811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0.58130174450702476</v>
      </c>
      <c r="G81" s="2">
        <f>[1]ASI!G81-[1]ASI!$E81</f>
        <v>0.91696984546832949</v>
      </c>
      <c r="H81" s="2">
        <f>[1]ASI!H81-[1]ASI!$E81</f>
        <v>1.2430061340876648</v>
      </c>
      <c r="I81" s="2">
        <f>[1]ASI!I81-[1]ASI!$E81</f>
        <v>1.4409731256975453</v>
      </c>
      <c r="J81" s="2">
        <f>[1]ASI!J81-[1]ASI!$E81</f>
        <v>1.4409731256975453</v>
      </c>
      <c r="K81" s="2">
        <f>[1]ASI!K81-[1]ASI!$E81</f>
        <v>1.4409731256975453</v>
      </c>
      <c r="L81" s="2">
        <f>[1]ASI!L81-[1]ASI!$E81</f>
        <v>1.4409731256975453</v>
      </c>
      <c r="M81" s="2">
        <f>[1]ASI!M81-[1]ASI!$E81</f>
        <v>1.5835581725626655</v>
      </c>
      <c r="N81" s="2">
        <f>[1]ASI!N81-[1]ASI!$E81</f>
        <v>1.5835581725626655</v>
      </c>
      <c r="O81" s="2">
        <f>[1]ASI!O81-[1]ASI!$E81</f>
        <v>1.5835581725626655</v>
      </c>
      <c r="P81" s="2">
        <f>[1]ASI!P81-[1]ASI!$E81</f>
        <v>1.5799041549850861</v>
      </c>
      <c r="Q81" s="2">
        <f>[1]ASI!Q81-[1]ASI!$E81</f>
        <v>1.5799041549850861</v>
      </c>
      <c r="R81" s="2">
        <f>[1]ASI!R81-[1]ASI!$E81</f>
        <v>1.5799041549850861</v>
      </c>
      <c r="S81" s="2">
        <f>[1]ASI!S81-[1]ASI!$E81</f>
        <v>1.5799041549850861</v>
      </c>
      <c r="T81" s="2">
        <f>[1]ASI!T81-[1]ASI!$E81</f>
        <v>1.5571674125382691</v>
      </c>
      <c r="U81" s="2">
        <f>[1]ASI!U81-[1]ASI!$E81</f>
        <v>1.4559007142461251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0.48132448601787736</v>
      </c>
      <c r="G82" s="2">
        <f>[1]ASI!G82-[1]ASI!$E82</f>
        <v>1.104868614303482</v>
      </c>
      <c r="H82" s="2">
        <f>[1]ASI!H82-[1]ASI!$E82</f>
        <v>1.488945829692268</v>
      </c>
      <c r="I82" s="2">
        <f>[1]ASI!I82-[1]ASI!$E82</f>
        <v>1.488945829692268</v>
      </c>
      <c r="J82" s="2">
        <f>[1]ASI!J82-[1]ASI!$E82</f>
        <v>1.7198495652442505</v>
      </c>
      <c r="K82" s="2">
        <f>[1]ASI!K82-[1]ASI!$E82</f>
        <v>1.7198495652442505</v>
      </c>
      <c r="L82" s="2">
        <f>[1]ASI!L82-[1]ASI!$E82</f>
        <v>1.7198495652442505</v>
      </c>
      <c r="M82" s="2">
        <f>[1]ASI!M82-[1]ASI!$E82</f>
        <v>1.9764501342156962</v>
      </c>
      <c r="N82" s="2">
        <f>[1]ASI!N82-[1]ASI!$E82</f>
        <v>1.9764501342156962</v>
      </c>
      <c r="O82" s="2">
        <f>[1]ASI!O82-[1]ASI!$E82</f>
        <v>1.9764501342156962</v>
      </c>
      <c r="P82" s="2">
        <f>[1]ASI!P82-[1]ASI!$E82</f>
        <v>1.9764501342156962</v>
      </c>
      <c r="Q82" s="2">
        <f>[1]ASI!Q82-[1]ASI!$E82</f>
        <v>2.0398698480008841</v>
      </c>
      <c r="R82" s="2">
        <f>[1]ASI!R82-[1]ASI!$E82</f>
        <v>2.0398698480008841</v>
      </c>
      <c r="S82" s="2">
        <f>[1]ASI!S82-[1]ASI!$E82</f>
        <v>2.0398698480008841</v>
      </c>
      <c r="T82" s="2">
        <f>[1]ASI!T82-[1]ASI!$E82</f>
        <v>2.0081148316044004</v>
      </c>
      <c r="U82" s="2">
        <f>[1]ASI!U82-[1]ASI!$E82</f>
        <v>1.9932798186709988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0.43660078527050183</v>
      </c>
      <c r="G84" s="2">
        <f>[1]ASI!G84-[1]ASI!$E84</f>
        <v>1.2337233086200841</v>
      </c>
      <c r="H84" s="2">
        <f>[1]ASI!H84-[1]ASI!$E84</f>
        <v>1.4670606276583875</v>
      </c>
      <c r="I84" s="2">
        <f>[1]ASI!I84-[1]ASI!$E84</f>
        <v>1.9469513674272658</v>
      </c>
      <c r="J84" s="2">
        <f>[1]ASI!J84-[1]ASI!$E84</f>
        <v>1.9469513674272658</v>
      </c>
      <c r="K84" s="2">
        <f>[1]ASI!K84-[1]ASI!$E84</f>
        <v>1.9469513674272658</v>
      </c>
      <c r="L84" s="2">
        <f>[1]ASI!L84-[1]ASI!$E84</f>
        <v>1.9469513674272658</v>
      </c>
      <c r="M84" s="2">
        <f>[1]ASI!M84-[1]ASI!$E84</f>
        <v>2.1026131628111182</v>
      </c>
      <c r="N84" s="2">
        <f>[1]ASI!N84-[1]ASI!$E84</f>
        <v>2.1026131628111182</v>
      </c>
      <c r="O84" s="2">
        <f>[1]ASI!O84-[1]ASI!$E84</f>
        <v>2.0405848161827072</v>
      </c>
      <c r="P84" s="2">
        <f>[1]ASI!P84-[1]ASI!$E84</f>
        <v>1.8703225299537811</v>
      </c>
      <c r="Q84" s="2">
        <f>[1]ASI!Q84-[1]ASI!$E84</f>
        <v>1.655427669647719</v>
      </c>
      <c r="R84" s="2">
        <f>[1]ASI!R84-[1]ASI!$E84</f>
        <v>1.4575013457385424</v>
      </c>
      <c r="S84" s="2">
        <f>[1]ASI!S84-[1]ASI!$E84</f>
        <v>1.1261851967569219</v>
      </c>
      <c r="T84" s="2">
        <f>[1]ASI!T84-[1]ASI!$E84</f>
        <v>0.7708238108624057</v>
      </c>
      <c r="U84" s="2">
        <f>[1]ASI!U84-[1]ASI!$E84</f>
        <v>0.4054081853112903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0.50840393577271614</v>
      </c>
      <c r="G85" s="2">
        <f>[1]ASI!G85-[1]ASI!$E85</f>
        <v>0.96000342345658041</v>
      </c>
      <c r="H85" s="2">
        <f>[1]ASI!H85-[1]ASI!$E85</f>
        <v>1.2985960895173569</v>
      </c>
      <c r="I85" s="2">
        <f>[1]ASI!I85-[1]ASI!$E85</f>
        <v>1.5454738694829189</v>
      </c>
      <c r="J85" s="2">
        <f>[1]ASI!J85-[1]ASI!$E85</f>
        <v>1.5945425103870807</v>
      </c>
      <c r="K85" s="2">
        <f>[1]ASI!K85-[1]ASI!$E85</f>
        <v>1.5945425103870807</v>
      </c>
      <c r="L85" s="2">
        <f>[1]ASI!L85-[1]ASI!$E85</f>
        <v>1.5945425103870807</v>
      </c>
      <c r="M85" s="2">
        <f>[1]ASI!M85-[1]ASI!$E85</f>
        <v>1.5945425103870807</v>
      </c>
      <c r="N85" s="2">
        <f>[1]ASI!N85-[1]ASI!$E85</f>
        <v>1.660313455665273</v>
      </c>
      <c r="O85" s="2">
        <f>[1]ASI!O85-[1]ASI!$E85</f>
        <v>1.5172051921462666</v>
      </c>
      <c r="P85" s="2">
        <f>[1]ASI!P85-[1]ASI!$E85</f>
        <v>1.2188760079811063</v>
      </c>
      <c r="Q85" s="2">
        <f>[1]ASI!Q85-[1]ASI!$E85</f>
        <v>1.0102377596698071</v>
      </c>
      <c r="R85" s="2">
        <f>[1]ASI!R85-[1]ASI!$E85</f>
        <v>1.0102377596698071</v>
      </c>
      <c r="S85" s="2">
        <f>[1]ASI!S85-[1]ASI!$E85</f>
        <v>0.914239009086113</v>
      </c>
      <c r="T85" s="2">
        <f>[1]ASI!T85-[1]ASI!$E85</f>
        <v>0.87374840664715725</v>
      </c>
      <c r="U85" s="2">
        <f>[1]ASI!U85-[1]ASI!$E85</f>
        <v>0.63955160067808015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0.48801526438711251</v>
      </c>
      <c r="G86" s="2">
        <f>[1]ASI!G86-[1]ASI!$E86</f>
        <v>0.6284740393941628</v>
      </c>
      <c r="H86" s="2">
        <f>[1]ASI!H86-[1]ASI!$E86</f>
        <v>1.0040906310487556</v>
      </c>
      <c r="I86" s="2">
        <f>[1]ASI!I86-[1]ASI!$E86</f>
        <v>1.0040906310487556</v>
      </c>
      <c r="J86" s="2">
        <f>[1]ASI!J86-[1]ASI!$E86</f>
        <v>1.0040906310487556</v>
      </c>
      <c r="K86" s="2">
        <f>[1]ASI!K86-[1]ASI!$E86</f>
        <v>1.0040906310487556</v>
      </c>
      <c r="L86" s="2">
        <f>[1]ASI!L86-[1]ASI!$E86</f>
        <v>1.0313282669935182</v>
      </c>
      <c r="M86" s="2">
        <f>[1]ASI!M86-[1]ASI!$E86</f>
        <v>1.174701202442181</v>
      </c>
      <c r="N86" s="2">
        <f>[1]ASI!N86-[1]ASI!$E86</f>
        <v>1.9858071321032007</v>
      </c>
      <c r="O86" s="2">
        <f>[1]ASI!O86-[1]ASI!$E86</f>
        <v>2.1478648829584124</v>
      </c>
      <c r="P86" s="2">
        <f>[1]ASI!P86-[1]ASI!$E86</f>
        <v>2.2895309131051436</v>
      </c>
      <c r="Q86" s="2">
        <f>[1]ASI!Q86-[1]ASI!$E86</f>
        <v>2.445988747239471</v>
      </c>
      <c r="R86" s="2">
        <f>[1]ASI!R86-[1]ASI!$E86</f>
        <v>2.445988747239471</v>
      </c>
      <c r="S86" s="2">
        <f>[1]ASI!S86-[1]ASI!$E86</f>
        <v>2.445988747239471</v>
      </c>
      <c r="T86" s="2">
        <f>[1]ASI!T86-[1]ASI!$E86</f>
        <v>2.4601434125102299</v>
      </c>
      <c r="U86" s="2">
        <f>[1]ASI!U86-[1]ASI!$E86</f>
        <v>2.7506230584801763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0.6028643189820877</v>
      </c>
      <c r="G87" s="2">
        <f>[1]ASI!G87-[1]ASI!$E87</f>
        <v>1.0555900719007831</v>
      </c>
      <c r="H87" s="2">
        <f>[1]ASI!H87-[1]ASI!$E87</f>
        <v>1.2177160466676606</v>
      </c>
      <c r="I87" s="2">
        <f>[1]ASI!I87-[1]ASI!$E87</f>
        <v>1.2177160466676606</v>
      </c>
      <c r="J87" s="2">
        <f>[1]ASI!J87-[1]ASI!$E87</f>
        <v>1.3820637886809766</v>
      </c>
      <c r="K87" s="2">
        <f>[1]ASI!K87-[1]ASI!$E87</f>
        <v>1.3820637886809766</v>
      </c>
      <c r="L87" s="2">
        <f>[1]ASI!L87-[1]ASI!$E87</f>
        <v>1.3820637886809766</v>
      </c>
      <c r="M87" s="2">
        <f>[1]ASI!M87-[1]ASI!$E87</f>
        <v>1.3820637886809766</v>
      </c>
      <c r="N87" s="2">
        <f>[1]ASI!N87-[1]ASI!$E87</f>
        <v>1.0020932083842227</v>
      </c>
      <c r="O87" s="2">
        <f>[1]ASI!O87-[1]ASI!$E87</f>
        <v>1.0020932083842227</v>
      </c>
      <c r="P87" s="2">
        <f>[1]ASI!P87-[1]ASI!$E87</f>
        <v>1.0020932083842227</v>
      </c>
      <c r="Q87" s="2">
        <f>[1]ASI!Q87-[1]ASI!$E87</f>
        <v>1.0020932083842227</v>
      </c>
      <c r="R87" s="2">
        <f>[1]ASI!R87-[1]ASI!$E87</f>
        <v>1.0020932083842227</v>
      </c>
      <c r="S87" s="2">
        <f>[1]ASI!S87-[1]ASI!$E87</f>
        <v>1.0020932083842227</v>
      </c>
      <c r="T87" s="2">
        <f>[1]ASI!T87-[1]ASI!$E87</f>
        <v>1.0020932083842227</v>
      </c>
      <c r="U87" s="2">
        <f>[1]ASI!U87-[1]ASI!$E87</f>
        <v>1.0020932083842227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0.52727788746198456</v>
      </c>
      <c r="G88" s="2">
        <f>[1]ASI!G88-[1]ASI!$E88</f>
        <v>1.1866252975144209</v>
      </c>
      <c r="H88" s="2">
        <f>[1]ASI!H88-[1]ASI!$E88</f>
        <v>1.3545142160202088</v>
      </c>
      <c r="I88" s="2">
        <f>[1]ASI!I88-[1]ASI!$E88</f>
        <v>1.4249955007164212</v>
      </c>
      <c r="J88" s="2">
        <f>[1]ASI!J88-[1]ASI!$E88</f>
        <v>2.2934697415720713</v>
      </c>
      <c r="K88" s="2">
        <f>[1]ASI!K88-[1]ASI!$E88</f>
        <v>2.2934697415720713</v>
      </c>
      <c r="L88" s="2">
        <f>[1]ASI!L88-[1]ASI!$E88</f>
        <v>2.2934697415720713</v>
      </c>
      <c r="M88" s="2">
        <f>[1]ASI!M88-[1]ASI!$E88</f>
        <v>2.2934697415720713</v>
      </c>
      <c r="N88" s="2">
        <f>[1]ASI!N88-[1]ASI!$E88</f>
        <v>2.2934697415720713</v>
      </c>
      <c r="O88" s="2">
        <f>[1]ASI!O88-[1]ASI!$E88</f>
        <v>2.2934697415720713</v>
      </c>
      <c r="P88" s="2">
        <f>[1]ASI!P88-[1]ASI!$E88</f>
        <v>2.2922012125133664</v>
      </c>
      <c r="Q88" s="2">
        <f>[1]ASI!Q88-[1]ASI!$E88</f>
        <v>2.2922012125133664</v>
      </c>
      <c r="R88" s="2">
        <f>[1]ASI!R88-[1]ASI!$E88</f>
        <v>2.2922012125133664</v>
      </c>
      <c r="S88" s="2">
        <f>[1]ASI!S88-[1]ASI!$E88</f>
        <v>2.2922012125133664</v>
      </c>
      <c r="T88" s="2">
        <f>[1]ASI!T88-[1]ASI!$E88</f>
        <v>2.2922012125133664</v>
      </c>
      <c r="U88" s="2">
        <f>[1]ASI!U88-[1]ASI!$E88</f>
        <v>2.2922012125133664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0.56439123957036275</v>
      </c>
      <c r="G89" s="2">
        <f>[1]ASI!G89-[1]ASI!$E89</f>
        <v>1.1086467720590227</v>
      </c>
      <c r="H89" s="2">
        <f>[1]ASI!H89-[1]ASI!$E89</f>
        <v>1.1086467720590227</v>
      </c>
      <c r="I89" s="2">
        <f>[1]ASI!I89-[1]ASI!$E89</f>
        <v>1.1086467720590227</v>
      </c>
      <c r="J89" s="2">
        <f>[1]ASI!J89-[1]ASI!$E89</f>
        <v>1.965521777580669</v>
      </c>
      <c r="K89" s="2">
        <f>[1]ASI!K89-[1]ASI!$E89</f>
        <v>2.2355033605058869</v>
      </c>
      <c r="L89" s="2">
        <f>[1]ASI!L89-[1]ASI!$E89</f>
        <v>2.4324561281311619</v>
      </c>
      <c r="M89" s="2">
        <f>[1]ASI!M89-[1]ASI!$E89</f>
        <v>3.5292818446099261</v>
      </c>
      <c r="N89" s="2">
        <f>[1]ASI!N89-[1]ASI!$E89</f>
        <v>3.5292818446099261</v>
      </c>
      <c r="O89" s="2">
        <f>[1]ASI!O89-[1]ASI!$E89</f>
        <v>3.5292818446099261</v>
      </c>
      <c r="P89" s="2">
        <f>[1]ASI!P89-[1]ASI!$E89</f>
        <v>3.5292818446099261</v>
      </c>
      <c r="Q89" s="2">
        <f>[1]ASI!Q89-[1]ASI!$E89</f>
        <v>3.5292818446099261</v>
      </c>
      <c r="R89" s="2">
        <f>[1]ASI!R89-[1]ASI!$E89</f>
        <v>3.5292818446099261</v>
      </c>
      <c r="S89" s="2">
        <f>[1]ASI!S89-[1]ASI!$E89</f>
        <v>3.5292818446099261</v>
      </c>
      <c r="T89" s="2">
        <f>[1]ASI!T89-[1]ASI!$E89</f>
        <v>3.5292818446099261</v>
      </c>
      <c r="U89" s="2">
        <f>[1]ASI!U89-[1]ASI!$E89</f>
        <v>3.5292818446099261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0.55210616627490428</v>
      </c>
      <c r="G90" s="2">
        <f>[1]ASI!G90-[1]ASI!$E90</f>
        <v>0.70129253621121013</v>
      </c>
      <c r="H90" s="2">
        <f>[1]ASI!H90-[1]ASI!$E90</f>
        <v>1.3584916460790564</v>
      </c>
      <c r="I90" s="2">
        <f>[1]ASI!I90-[1]ASI!$E90</f>
        <v>1.3584916460790564</v>
      </c>
      <c r="J90" s="2">
        <f>[1]ASI!J90-[1]ASI!$E90</f>
        <v>1.3584916460790564</v>
      </c>
      <c r="K90" s="2">
        <f>[1]ASI!K90-[1]ASI!$E90</f>
        <v>1.3584916460790564</v>
      </c>
      <c r="L90" s="2">
        <f>[1]ASI!L90-[1]ASI!$E90</f>
        <v>1.3584916460790564</v>
      </c>
      <c r="M90" s="2">
        <f>[1]ASI!M90-[1]ASI!$E90</f>
        <v>1.5573007923018451</v>
      </c>
      <c r="N90" s="2">
        <f>[1]ASI!N90-[1]ASI!$E90</f>
        <v>1.7866499461817895</v>
      </c>
      <c r="O90" s="2">
        <f>[1]ASI!O90-[1]ASI!$E90</f>
        <v>1.997125924180879</v>
      </c>
      <c r="P90" s="2">
        <f>[1]ASI!P90-[1]ASI!$E90</f>
        <v>1.997125924180879</v>
      </c>
      <c r="Q90" s="2">
        <f>[1]ASI!Q90-[1]ASI!$E90</f>
        <v>1.997125924180879</v>
      </c>
      <c r="R90" s="2">
        <f>[1]ASI!R90-[1]ASI!$E90</f>
        <v>1.997125924180879</v>
      </c>
      <c r="S90" s="2">
        <f>[1]ASI!S90-[1]ASI!$E90</f>
        <v>1.997125924180879</v>
      </c>
      <c r="T90" s="2">
        <f>[1]ASI!T90-[1]ASI!$E90</f>
        <v>1.997125924180879</v>
      </c>
      <c r="U90" s="2">
        <f>[1]ASI!U90-[1]ASI!$E90</f>
        <v>1.997125924180879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0.43668417947991944</v>
      </c>
      <c r="G91" s="2">
        <f>[1]ASI!G91-[1]ASI!$E91</f>
        <v>1.1001048928232167</v>
      </c>
      <c r="H91" s="2">
        <f>[1]ASI!H91-[1]ASI!$E91</f>
        <v>1.2434611850194699</v>
      </c>
      <c r="I91" s="2">
        <f>[1]ASI!I91-[1]ASI!$E91</f>
        <v>1.8942273844835054</v>
      </c>
      <c r="J91" s="2">
        <f>[1]ASI!J91-[1]ASI!$E91</f>
        <v>1.8942273844835054</v>
      </c>
      <c r="K91" s="2">
        <f>[1]ASI!K91-[1]ASI!$E91</f>
        <v>1.8942273844835054</v>
      </c>
      <c r="L91" s="2">
        <f>[1]ASI!L91-[1]ASI!$E91</f>
        <v>1.8942273844835054</v>
      </c>
      <c r="M91" s="2">
        <f>[1]ASI!M91-[1]ASI!$E91</f>
        <v>1.8942273844835054</v>
      </c>
      <c r="N91" s="2">
        <f>[1]ASI!N91-[1]ASI!$E91</f>
        <v>1.7741337912378876</v>
      </c>
      <c r="O91" s="2">
        <f>[1]ASI!O91-[1]ASI!$E91</f>
        <v>1.0653137133016006</v>
      </c>
      <c r="P91" s="2">
        <f>[1]ASI!P91-[1]ASI!$E91</f>
        <v>0.71974113104848492</v>
      </c>
      <c r="Q91" s="2">
        <f>[1]ASI!Q91-[1]ASI!$E91</f>
        <v>0.54659617316522358</v>
      </c>
      <c r="R91" s="2">
        <f>[1]ASI!R91-[1]ASI!$E91</f>
        <v>0.40673819293226554</v>
      </c>
      <c r="S91" s="2">
        <f>[1]ASI!S91-[1]ASI!$E91</f>
        <v>6.8771662873480022E-2</v>
      </c>
      <c r="T91" s="2">
        <f>[1]ASI!T91-[1]ASI!$E91</f>
        <v>-0.12381288508987209</v>
      </c>
      <c r="U91" s="2">
        <f>[1]ASI!U91-[1]ASI!$E91</f>
        <v>-0.27425850735301616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0.50411677093656726</v>
      </c>
      <c r="G92" s="2">
        <f>[1]ASI!G92-[1]ASI!$E92</f>
        <v>0.98555095946842464</v>
      </c>
      <c r="H92" s="2">
        <f>[1]ASI!H92-[1]ASI!$E92</f>
        <v>1.3562355873966281</v>
      </c>
      <c r="I92" s="2">
        <f>[1]ASI!I92-[1]ASI!$E92</f>
        <v>1.5189019207664964</v>
      </c>
      <c r="J92" s="2">
        <f>[1]ASI!J92-[1]ASI!$E92</f>
        <v>1.5189019207664964</v>
      </c>
      <c r="K92" s="2">
        <f>[1]ASI!K92-[1]ASI!$E92</f>
        <v>1.5189019207664964</v>
      </c>
      <c r="L92" s="2">
        <f>[1]ASI!L92-[1]ASI!$E92</f>
        <v>1.5189019207664964</v>
      </c>
      <c r="M92" s="2">
        <f>[1]ASI!M92-[1]ASI!$E92</f>
        <v>1.5189019207664964</v>
      </c>
      <c r="N92" s="2">
        <f>[1]ASI!N92-[1]ASI!$E92</f>
        <v>1.4647399218988042</v>
      </c>
      <c r="O92" s="2">
        <f>[1]ASI!O92-[1]ASI!$E92</f>
        <v>1.4647399218988042</v>
      </c>
      <c r="P92" s="2">
        <f>[1]ASI!P92-[1]ASI!$E92</f>
        <v>1.4647399218988042</v>
      </c>
      <c r="Q92" s="2">
        <f>[1]ASI!Q92-[1]ASI!$E92</f>
        <v>1.1559202087781695</v>
      </c>
      <c r="R92" s="2">
        <f>[1]ASI!R92-[1]ASI!$E92</f>
        <v>1.1559202087781695</v>
      </c>
      <c r="S92" s="2">
        <f>[1]ASI!S92-[1]ASI!$E92</f>
        <v>1.1559202087781695</v>
      </c>
      <c r="T92" s="2">
        <f>[1]ASI!T92-[1]ASI!$E92</f>
        <v>1.0929981343497648</v>
      </c>
      <c r="U92" s="2">
        <f>[1]ASI!U92-[1]ASI!$E92</f>
        <v>0.94976409410195073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0.56033998447899913</v>
      </c>
      <c r="G93" s="2">
        <f>[1]ASI!G93-[1]ASI!$E93</f>
        <v>1.1247336717594782</v>
      </c>
      <c r="H93" s="2">
        <f>[1]ASI!H93-[1]ASI!$E93</f>
        <v>1.1247336717594782</v>
      </c>
      <c r="I93" s="2">
        <f>[1]ASI!I93-[1]ASI!$E93</f>
        <v>1.1603595374505633</v>
      </c>
      <c r="J93" s="2">
        <f>[1]ASI!J93-[1]ASI!$E93</f>
        <v>1.1603595374505633</v>
      </c>
      <c r="K93" s="2">
        <f>[1]ASI!K93-[1]ASI!$E93</f>
        <v>1.1603595374505633</v>
      </c>
      <c r="L93" s="2">
        <f>[1]ASI!L93-[1]ASI!$E93</f>
        <v>1.1603595374505633</v>
      </c>
      <c r="M93" s="2">
        <f>[1]ASI!M93-[1]ASI!$E93</f>
        <v>1.4574731121924165</v>
      </c>
      <c r="N93" s="2">
        <f>[1]ASI!N93-[1]ASI!$E93</f>
        <v>1.4574731121924165</v>
      </c>
      <c r="O93" s="2">
        <f>[1]ASI!O93-[1]ASI!$E93</f>
        <v>0.47782499036802539</v>
      </c>
      <c r="P93" s="2">
        <f>[1]ASI!P93-[1]ASI!$E93</f>
        <v>-0.12705694995169337</v>
      </c>
      <c r="Q93" s="2">
        <f>[1]ASI!Q93-[1]ASI!$E93</f>
        <v>-0.33110877837034502</v>
      </c>
      <c r="R93" s="2">
        <f>[1]ASI!R93-[1]ASI!$E93</f>
        <v>-0.33110877837034502</v>
      </c>
      <c r="S93" s="2">
        <f>[1]ASI!S93-[1]ASI!$E93</f>
        <v>-0.47342161930853033</v>
      </c>
      <c r="T93" s="2">
        <f>[1]ASI!T93-[1]ASI!$E93</f>
        <v>-0.64117061422433186</v>
      </c>
      <c r="U93" s="2">
        <f>[1]ASI!U93-[1]ASI!$E93</f>
        <v>-0.85661754580256444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0.59556398250493015</v>
      </c>
      <c r="G94" s="2">
        <f>[1]ASI!G94-[1]ASI!$E94</f>
        <v>0.87128078114572505</v>
      </c>
      <c r="H94" s="2">
        <f>[1]ASI!H94-[1]ASI!$E94</f>
        <v>1.0533130029295528</v>
      </c>
      <c r="I94" s="2">
        <f>[1]ASI!I94-[1]ASI!$E94</f>
        <v>1.544947138291958</v>
      </c>
      <c r="J94" s="2">
        <f>[1]ASI!J94-[1]ASI!$E94</f>
        <v>1.544947138291958</v>
      </c>
      <c r="K94" s="2">
        <f>[1]ASI!K94-[1]ASI!$E94</f>
        <v>1.544947138291958</v>
      </c>
      <c r="L94" s="2">
        <f>[1]ASI!L94-[1]ASI!$E94</f>
        <v>1.544947138291958</v>
      </c>
      <c r="M94" s="2">
        <f>[1]ASI!M94-[1]ASI!$E94</f>
        <v>1.6277783946089457</v>
      </c>
      <c r="N94" s="2">
        <f>[1]ASI!N94-[1]ASI!$E94</f>
        <v>1.7653990559072374</v>
      </c>
      <c r="O94" s="2">
        <f>[1]ASI!O94-[1]ASI!$E94</f>
        <v>1.7653990559072374</v>
      </c>
      <c r="P94" s="2">
        <f>[1]ASI!P94-[1]ASI!$E94</f>
        <v>1.5706245061236368</v>
      </c>
      <c r="Q94" s="2">
        <f>[1]ASI!Q94-[1]ASI!$E94</f>
        <v>1.2120374932773359</v>
      </c>
      <c r="R94" s="2">
        <f>[1]ASI!R94-[1]ASI!$E94</f>
        <v>0.9778793014814946</v>
      </c>
      <c r="S94" s="2">
        <f>[1]ASI!S94-[1]ASI!$E94</f>
        <v>0.83781688125068854</v>
      </c>
      <c r="T94" s="2">
        <f>[1]ASI!T94-[1]ASI!$E94</f>
        <v>0.58045013295077963</v>
      </c>
      <c r="U94" s="2">
        <f>[1]ASI!U94-[1]ASI!$E94</f>
        <v>0.16278489756734871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0.47265768008454234</v>
      </c>
      <c r="G95" s="2">
        <f>[1]ASI!G95-[1]ASI!$E95</f>
        <v>1.0808452780263127</v>
      </c>
      <c r="H95" s="2">
        <f>[1]ASI!H95-[1]ASI!$E95</f>
        <v>1.2979402957285768</v>
      </c>
      <c r="I95" s="2">
        <f>[1]ASI!I95-[1]ASI!$E95</f>
        <v>1.5128815445998987</v>
      </c>
      <c r="J95" s="2">
        <f>[1]ASI!J95-[1]ASI!$E95</f>
        <v>1.5128815445998987</v>
      </c>
      <c r="K95" s="2">
        <f>[1]ASI!K95-[1]ASI!$E95</f>
        <v>1.5128815445998987</v>
      </c>
      <c r="L95" s="2">
        <f>[1]ASI!L95-[1]ASI!$E95</f>
        <v>1.5128815445998987</v>
      </c>
      <c r="M95" s="2">
        <f>[1]ASI!M95-[1]ASI!$E95</f>
        <v>1.4633909405794787</v>
      </c>
      <c r="N95" s="2">
        <f>[1]ASI!N95-[1]ASI!$E95</f>
        <v>0.68173723741302306</v>
      </c>
      <c r="O95" s="2">
        <f>[1]ASI!O95-[1]ASI!$E95</f>
        <v>0.27043230152195719</v>
      </c>
      <c r="P95" s="2">
        <f>[1]ASI!P95-[1]ASI!$E95</f>
        <v>0.13040205108127711</v>
      </c>
      <c r="Q95" s="2">
        <f>[1]ASI!Q95-[1]ASI!$E95</f>
        <v>7.843238477325265E-3</v>
      </c>
      <c r="R95" s="2">
        <f>[1]ASI!R95-[1]ASI!$E95</f>
        <v>7.843238477325265E-3</v>
      </c>
      <c r="S95" s="2">
        <f>[1]ASI!S95-[1]ASI!$E95</f>
        <v>7.843238477325265E-3</v>
      </c>
      <c r="T95" s="2">
        <f>[1]ASI!T95-[1]ASI!$E95</f>
        <v>7.843238477325265E-3</v>
      </c>
      <c r="U95" s="2">
        <f>[1]ASI!U95-[1]ASI!$E95</f>
        <v>7.843238477325265E-3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0.56453532808591289</v>
      </c>
      <c r="G96" s="2">
        <f>[1]ASI!G96-[1]ASI!$E96</f>
        <v>1.1116431455459432</v>
      </c>
      <c r="H96" s="2">
        <f>[1]ASI!H96-[1]ASI!$E96</f>
        <v>1.6319634090059685</v>
      </c>
      <c r="I96" s="2">
        <f>[1]ASI!I96-[1]ASI!$E96</f>
        <v>2.3466682306190396</v>
      </c>
      <c r="J96" s="2">
        <f>[1]ASI!J96-[1]ASI!$E96</f>
        <v>2.3466682306190396</v>
      </c>
      <c r="K96" s="2">
        <f>[1]ASI!K96-[1]ASI!$E96</f>
        <v>2.3466682306190396</v>
      </c>
      <c r="L96" s="2">
        <f>[1]ASI!L96-[1]ASI!$E96</f>
        <v>2.3466682306190396</v>
      </c>
      <c r="M96" s="2">
        <f>[1]ASI!M96-[1]ASI!$E96</f>
        <v>2.3466682306190396</v>
      </c>
      <c r="N96" s="2">
        <f>[1]ASI!N96-[1]ASI!$E96</f>
        <v>2.3466682306190396</v>
      </c>
      <c r="O96" s="2">
        <f>[1]ASI!O96-[1]ASI!$E96</f>
        <v>2.0450102406152224</v>
      </c>
      <c r="P96" s="2">
        <f>[1]ASI!P96-[1]ASI!$E96</f>
        <v>1.8432493831378363</v>
      </c>
      <c r="Q96" s="2">
        <f>[1]ASI!Q96-[1]ASI!$E96</f>
        <v>1.5188286037053551</v>
      </c>
      <c r="R96" s="2">
        <f>[1]ASI!R96-[1]ASI!$E96</f>
        <v>1.1498282076526305</v>
      </c>
      <c r="S96" s="2">
        <f>[1]ASI!S96-[1]ASI!$E96</f>
        <v>0.84943327234013877</v>
      </c>
      <c r="T96" s="2">
        <f>[1]ASI!T96-[1]ASI!$E96</f>
        <v>0.59832842812691345</v>
      </c>
      <c r="U96" s="2">
        <f>[1]ASI!U96-[1]ASI!$E96</f>
        <v>0.32984339470639235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0.56200080356072624</v>
      </c>
      <c r="G97" s="2">
        <f>[1]ASI!G97-[1]ASI!$E97</f>
        <v>1.0441831366237841</v>
      </c>
      <c r="H97" s="2">
        <f>[1]ASI!H97-[1]ASI!$E97</f>
        <v>1.0441831366237841</v>
      </c>
      <c r="I97" s="2">
        <f>[1]ASI!I97-[1]ASI!$E97</f>
        <v>1.0441831366237841</v>
      </c>
      <c r="J97" s="2">
        <f>[1]ASI!J97-[1]ASI!$E97</f>
        <v>1.1364350524246847</v>
      </c>
      <c r="K97" s="2">
        <f>[1]ASI!K97-[1]ASI!$E97</f>
        <v>1.1364350524246847</v>
      </c>
      <c r="L97" s="2">
        <f>[1]ASI!L97-[1]ASI!$E97</f>
        <v>1.3741273589837819</v>
      </c>
      <c r="M97" s="2">
        <f>[1]ASI!M97-[1]ASI!$E97</f>
        <v>1.4916516871114238</v>
      </c>
      <c r="N97" s="2">
        <f>[1]ASI!N97-[1]ASI!$E97</f>
        <v>1.5890100214627001</v>
      </c>
      <c r="O97" s="2">
        <f>[1]ASI!O97-[1]ASI!$E97</f>
        <v>1.5890100214627001</v>
      </c>
      <c r="P97" s="2">
        <f>[1]ASI!P97-[1]ASI!$E97</f>
        <v>1.5669548695420801</v>
      </c>
      <c r="Q97" s="2">
        <f>[1]ASI!Q97-[1]ASI!$E97</f>
        <v>1.4041764053915959</v>
      </c>
      <c r="R97" s="2">
        <f>[1]ASI!R97-[1]ASI!$E97</f>
        <v>1.2972993486094384</v>
      </c>
      <c r="S97" s="2">
        <f>[1]ASI!S97-[1]ASI!$E97</f>
        <v>1.2972993486094384</v>
      </c>
      <c r="T97" s="2">
        <f>[1]ASI!T97-[1]ASI!$E97</f>
        <v>1.2972993486094384</v>
      </c>
      <c r="U97" s="2">
        <f>[1]ASI!U97-[1]ASI!$E97</f>
        <v>1.2972993486094384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0.61005521956877162</v>
      </c>
      <c r="G98" s="2">
        <f>[1]ASI!G98-[1]ASI!$E98</f>
        <v>1.0440226365796463</v>
      </c>
      <c r="H98" s="2">
        <f>[1]ASI!H98-[1]ASI!$E98</f>
        <v>1.3093875354504592</v>
      </c>
      <c r="I98" s="2">
        <f>[1]ASI!I98-[1]ASI!$E98</f>
        <v>1.8246550055909845</v>
      </c>
      <c r="J98" s="2">
        <f>[1]ASI!J98-[1]ASI!$E98</f>
        <v>2.5905636410464412</v>
      </c>
      <c r="K98" s="2">
        <f>[1]ASI!K98-[1]ASI!$E98</f>
        <v>2.9743672451311793</v>
      </c>
      <c r="L98" s="2">
        <f>[1]ASI!L98-[1]ASI!$E98</f>
        <v>4.2611343260719989</v>
      </c>
      <c r="M98" s="2">
        <f>[1]ASI!M98-[1]ASI!$E98</f>
        <v>4.7505559405560822</v>
      </c>
      <c r="N98" s="2">
        <f>[1]ASI!N98-[1]ASI!$E98</f>
        <v>4.7505559405560822</v>
      </c>
      <c r="O98" s="2">
        <f>[1]ASI!O98-[1]ASI!$E98</f>
        <v>4.7505559405560822</v>
      </c>
      <c r="P98" s="2">
        <f>[1]ASI!P98-[1]ASI!$E98</f>
        <v>4.414443818043412</v>
      </c>
      <c r="Q98" s="2">
        <f>[1]ASI!Q98-[1]ASI!$E98</f>
        <v>4.3941272959107209</v>
      </c>
      <c r="R98" s="2">
        <f>[1]ASI!R98-[1]ASI!$E98</f>
        <v>4.199224537684497</v>
      </c>
      <c r="S98" s="2">
        <f>[1]ASI!S98-[1]ASI!$E98</f>
        <v>4.042451785581056</v>
      </c>
      <c r="T98" s="2">
        <f>[1]ASI!T98-[1]ASI!$E98</f>
        <v>3.6405507519847582</v>
      </c>
      <c r="U98" s="2">
        <f>[1]ASI!U98-[1]ASI!$E98</f>
        <v>2.7978282699207977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0.52812592724381657</v>
      </c>
      <c r="G100" s="2">
        <f>[1]ASI!G100-[1]ASI!$E100</f>
        <v>1.0125685858305316</v>
      </c>
      <c r="H100" s="2">
        <f>[1]ASI!H100-[1]ASI!$E100</f>
        <v>1.27869016671935</v>
      </c>
      <c r="I100" s="2">
        <f>[1]ASI!I100-[1]ASI!$E100</f>
        <v>1.27869016671935</v>
      </c>
      <c r="J100" s="2">
        <f>[1]ASI!J100-[1]ASI!$E100</f>
        <v>1.27869016671935</v>
      </c>
      <c r="K100" s="2">
        <f>[1]ASI!K100-[1]ASI!$E100</f>
        <v>1.27869016671935</v>
      </c>
      <c r="L100" s="2">
        <f>[1]ASI!L100-[1]ASI!$E100</f>
        <v>1.27869016671935</v>
      </c>
      <c r="M100" s="2">
        <f>[1]ASI!M100-[1]ASI!$E100</f>
        <v>1.3382593487414005</v>
      </c>
      <c r="N100" s="2">
        <f>[1]ASI!N100-[1]ASI!$E100</f>
        <v>1.3382593487414005</v>
      </c>
      <c r="O100" s="2">
        <f>[1]ASI!O100-[1]ASI!$E100</f>
        <v>1.3382593487414005</v>
      </c>
      <c r="P100" s="2">
        <f>[1]ASI!P100-[1]ASI!$E100</f>
        <v>1.3164371890823277</v>
      </c>
      <c r="Q100" s="2">
        <f>[1]ASI!Q100-[1]ASI!$E100</f>
        <v>1.1263192696584294</v>
      </c>
      <c r="R100" s="2">
        <f>[1]ASI!R100-[1]ASI!$E100</f>
        <v>1.0485456418652706</v>
      </c>
      <c r="S100" s="2">
        <f>[1]ASI!S100-[1]ASI!$E100</f>
        <v>1.0485456418652706</v>
      </c>
      <c r="T100" s="2">
        <f>[1]ASI!T100-[1]ASI!$E100</f>
        <v>1.0485456418652706</v>
      </c>
      <c r="U100" s="2">
        <f>[1]ASI!U100-[1]ASI!$E100</f>
        <v>1.0485456418652706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0.59280036465525443</v>
      </c>
      <c r="G101" s="2">
        <f>[1]ASI!G101-[1]ASI!$E101</f>
        <v>0.84647165711851535</v>
      </c>
      <c r="H101" s="2">
        <f>[1]ASI!H101-[1]ASI!$E101</f>
        <v>1.3547411866521988</v>
      </c>
      <c r="I101" s="2">
        <f>[1]ASI!I101-[1]ASI!$E101</f>
        <v>1.4154742400279252</v>
      </c>
      <c r="J101" s="2">
        <f>[1]ASI!J101-[1]ASI!$E101</f>
        <v>1.6055239676161035</v>
      </c>
      <c r="K101" s="2">
        <f>[1]ASI!K101-[1]ASI!$E101</f>
        <v>1.6055239676161035</v>
      </c>
      <c r="L101" s="2">
        <f>[1]ASI!L101-[1]ASI!$E101</f>
        <v>1.6055239676161035</v>
      </c>
      <c r="M101" s="2">
        <f>[1]ASI!M101-[1]ASI!$E101</f>
        <v>1.9613203462869695</v>
      </c>
      <c r="N101" s="2">
        <f>[1]ASI!N101-[1]ASI!$E101</f>
        <v>1.9613203462869695</v>
      </c>
      <c r="O101" s="2">
        <f>[1]ASI!O101-[1]ASI!$E101</f>
        <v>1.9613203462869695</v>
      </c>
      <c r="P101" s="2">
        <f>[1]ASI!P101-[1]ASI!$E101</f>
        <v>1.7500627975406537</v>
      </c>
      <c r="Q101" s="2">
        <f>[1]ASI!Q101-[1]ASI!$E101</f>
        <v>1.6233840676918083</v>
      </c>
      <c r="R101" s="2">
        <f>[1]ASI!R101-[1]ASI!$E101</f>
        <v>1.6233840676918083</v>
      </c>
      <c r="S101" s="2">
        <f>[1]ASI!S101-[1]ASI!$E101</f>
        <v>1.6233840676918083</v>
      </c>
      <c r="T101" s="2">
        <f>[1]ASI!T101-[1]ASI!$E101</f>
        <v>1.6233840676918083</v>
      </c>
      <c r="U101" s="2">
        <f>[1]ASI!U101-[1]ASI!$E101</f>
        <v>1.6233840676918083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0.48639652174971193</v>
      </c>
      <c r="G102" s="2">
        <f>[1]ASI!G102-[1]ASI!$E102</f>
        <v>0.67704651085519618</v>
      </c>
      <c r="H102" s="2">
        <f>[1]ASI!H102-[1]ASI!$E102</f>
        <v>0.9392420576178977</v>
      </c>
      <c r="I102" s="2">
        <f>[1]ASI!I102-[1]ASI!$E102</f>
        <v>1.3145408551734672</v>
      </c>
      <c r="J102" s="2">
        <f>[1]ASI!J102-[1]ASI!$E102</f>
        <v>1.3145408551734672</v>
      </c>
      <c r="K102" s="2">
        <f>[1]ASI!K102-[1]ASI!$E102</f>
        <v>1.3145408551734672</v>
      </c>
      <c r="L102" s="2">
        <f>[1]ASI!L102-[1]ASI!$E102</f>
        <v>1.3145408551734672</v>
      </c>
      <c r="M102" s="2">
        <f>[1]ASI!M102-[1]ASI!$E102</f>
        <v>1.3145408551734672</v>
      </c>
      <c r="N102" s="2">
        <f>[1]ASI!N102-[1]ASI!$E102</f>
        <v>2.4861181535849557</v>
      </c>
      <c r="O102" s="2">
        <f>[1]ASI!O102-[1]ASI!$E102</f>
        <v>2.4861181535849557</v>
      </c>
      <c r="P102" s="2">
        <f>[1]ASI!P102-[1]ASI!$E102</f>
        <v>2.4861181535849557</v>
      </c>
      <c r="Q102" s="2">
        <f>[1]ASI!Q102-[1]ASI!$E102</f>
        <v>2.4861181535849557</v>
      </c>
      <c r="R102" s="2">
        <f>[1]ASI!R102-[1]ASI!$E102</f>
        <v>2.5161411755700067</v>
      </c>
      <c r="S102" s="2">
        <f>[1]ASI!S102-[1]ASI!$E102</f>
        <v>2.8266161047840832</v>
      </c>
      <c r="T102" s="2">
        <f>[1]ASI!T102-[1]ASI!$E102</f>
        <v>2.9931869799495523</v>
      </c>
      <c r="U102" s="2">
        <f>[1]ASI!U102-[1]ASI!$E102</f>
        <v>2.9931869799495523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0.52133007030553502</v>
      </c>
      <c r="G103" s="2">
        <f>[1]ASI!G103-[1]ASI!$E103</f>
        <v>1.0819927564559348</v>
      </c>
      <c r="H103" s="2">
        <f>[1]ASI!H103-[1]ASI!$E103</f>
        <v>1.4113100630361815</v>
      </c>
      <c r="I103" s="2">
        <f>[1]ASI!I103-[1]ASI!$E103</f>
        <v>1.5451345829018033</v>
      </c>
      <c r="J103" s="2">
        <f>[1]ASI!J103-[1]ASI!$E103</f>
        <v>1.6317012723970201</v>
      </c>
      <c r="K103" s="2">
        <f>[1]ASI!K103-[1]ASI!$E103</f>
        <v>1.6317012723970201</v>
      </c>
      <c r="L103" s="2">
        <f>[1]ASI!L103-[1]ASI!$E103</f>
        <v>1.6317012723970201</v>
      </c>
      <c r="M103" s="2">
        <f>[1]ASI!M103-[1]ASI!$E103</f>
        <v>1.6996863829370037</v>
      </c>
      <c r="N103" s="2">
        <f>[1]ASI!N103-[1]ASI!$E103</f>
        <v>1.6996863829370037</v>
      </c>
      <c r="O103" s="2">
        <f>[1]ASI!O103-[1]ASI!$E103</f>
        <v>1.6996863829370037</v>
      </c>
      <c r="P103" s="2">
        <f>[1]ASI!P103-[1]ASI!$E103</f>
        <v>1.6996863829370037</v>
      </c>
      <c r="Q103" s="2">
        <f>[1]ASI!Q103-[1]ASI!$E103</f>
        <v>1.4610254389350281</v>
      </c>
      <c r="R103" s="2">
        <f>[1]ASI!R103-[1]ASI!$E103</f>
        <v>1.4390485503828296</v>
      </c>
      <c r="S103" s="2">
        <f>[1]ASI!S103-[1]ASI!$E103</f>
        <v>1.413277259410834</v>
      </c>
      <c r="T103" s="2">
        <f>[1]ASI!T103-[1]ASI!$E103</f>
        <v>1.413277259410834</v>
      </c>
      <c r="U103" s="2">
        <f>[1]ASI!U103-[1]ASI!$E103</f>
        <v>1.413277259410834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0.50221486262222514</v>
      </c>
      <c r="G104" s="2">
        <f>[1]ASI!G104-[1]ASI!$E104</f>
        <v>1.2013621205978433</v>
      </c>
      <c r="H104" s="2">
        <f>[1]ASI!H104-[1]ASI!$E104</f>
        <v>1.2013621205978433</v>
      </c>
      <c r="I104" s="2">
        <f>[1]ASI!I104-[1]ASI!$E104</f>
        <v>1.2013621205978433</v>
      </c>
      <c r="J104" s="2">
        <f>[1]ASI!J104-[1]ASI!$E104</f>
        <v>1.2416966588096101</v>
      </c>
      <c r="K104" s="2">
        <f>[1]ASI!K104-[1]ASI!$E104</f>
        <v>1.2416966588096101</v>
      </c>
      <c r="L104" s="2">
        <f>[1]ASI!L104-[1]ASI!$E104</f>
        <v>1.2416966588096101</v>
      </c>
      <c r="M104" s="2">
        <f>[1]ASI!M104-[1]ASI!$E104</f>
        <v>1.2416966588096101</v>
      </c>
      <c r="N104" s="2">
        <f>[1]ASI!N104-[1]ASI!$E104</f>
        <v>1.0850987277824333</v>
      </c>
      <c r="O104" s="2">
        <f>[1]ASI!O104-[1]ASI!$E104</f>
        <v>0.61258103575130018</v>
      </c>
      <c r="P104" s="2">
        <f>[1]ASI!P104-[1]ASI!$E104</f>
        <v>0.43031989815690475</v>
      </c>
      <c r="Q104" s="2">
        <f>[1]ASI!Q104-[1]ASI!$E104</f>
        <v>0.27356171172694133</v>
      </c>
      <c r="R104" s="2">
        <f>[1]ASI!R104-[1]ASI!$E104</f>
        <v>0.19255994929419407</v>
      </c>
      <c r="S104" s="2">
        <f>[1]ASI!S104-[1]ASI!$E104</f>
        <v>0.19239988041596101</v>
      </c>
      <c r="T104" s="2">
        <f>[1]ASI!T104-[1]ASI!$E104</f>
        <v>0.16978020191964704</v>
      </c>
      <c r="U104" s="2">
        <f>[1]ASI!U104-[1]ASI!$E104</f>
        <v>0.16978020191964704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0.50930391843866163</v>
      </c>
      <c r="G105" s="2">
        <f>[1]ASI!G105-[1]ASI!$E105</f>
        <v>0.90167499650444638</v>
      </c>
      <c r="H105" s="2">
        <f>[1]ASI!H105-[1]ASI!$E105</f>
        <v>1.2387049444283376</v>
      </c>
      <c r="I105" s="2">
        <f>[1]ASI!I105-[1]ASI!$E105</f>
        <v>1.8264163688233079</v>
      </c>
      <c r="J105" s="2">
        <f>[1]ASI!J105-[1]ASI!$E105</f>
        <v>1.8264163688233079</v>
      </c>
      <c r="K105" s="2">
        <f>[1]ASI!K105-[1]ASI!$E105</f>
        <v>1.8264163688233079</v>
      </c>
      <c r="L105" s="2">
        <f>[1]ASI!L105-[1]ASI!$E105</f>
        <v>1.8264163688233079</v>
      </c>
      <c r="M105" s="2">
        <f>[1]ASI!M105-[1]ASI!$E105</f>
        <v>1.8264163688233079</v>
      </c>
      <c r="N105" s="2">
        <f>[1]ASI!N105-[1]ASI!$E105</f>
        <v>1.117059771837301</v>
      </c>
      <c r="O105" s="2">
        <f>[1]ASI!O105-[1]ASI!$E105</f>
        <v>1.117059771837301</v>
      </c>
      <c r="P105" s="2">
        <f>[1]ASI!P105-[1]ASI!$E105</f>
        <v>1.117059771837301</v>
      </c>
      <c r="Q105" s="2">
        <f>[1]ASI!Q105-[1]ASI!$E105</f>
        <v>1.117059771837301</v>
      </c>
      <c r="R105" s="2">
        <f>[1]ASI!R105-[1]ASI!$E105</f>
        <v>1.117059771837301</v>
      </c>
      <c r="S105" s="2">
        <f>[1]ASI!S105-[1]ASI!$E105</f>
        <v>1.117059771837301</v>
      </c>
      <c r="T105" s="2">
        <f>[1]ASI!T105-[1]ASI!$E105</f>
        <v>1.117059771837301</v>
      </c>
      <c r="U105" s="2">
        <f>[1]ASI!U105-[1]ASI!$E105</f>
        <v>1.117059771837301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0.48805693910866932</v>
      </c>
      <c r="G106" s="2">
        <f>[1]ASI!G106-[1]ASI!$E106</f>
        <v>1.0117126330016557</v>
      </c>
      <c r="H106" s="2">
        <f>[1]ASI!H106-[1]ASI!$E106</f>
        <v>1.2951756900793772</v>
      </c>
      <c r="I106" s="2">
        <f>[1]ASI!I106-[1]ASI!$E106</f>
        <v>0.99915708239295631</v>
      </c>
      <c r="J106" s="2">
        <f>[1]ASI!J106-[1]ASI!$E106</f>
        <v>0.99915708239295631</v>
      </c>
      <c r="K106" s="2">
        <f>[1]ASI!K106-[1]ASI!$E106</f>
        <v>0.99915708239295631</v>
      </c>
      <c r="L106" s="2">
        <f>[1]ASI!L106-[1]ASI!$E106</f>
        <v>0.99915708239295631</v>
      </c>
      <c r="M106" s="2">
        <f>[1]ASI!M106-[1]ASI!$E106</f>
        <v>0.99915708239295631</v>
      </c>
      <c r="N106" s="2">
        <f>[1]ASI!N106-[1]ASI!$E106</f>
        <v>1.6852665999583065</v>
      </c>
      <c r="O106" s="2">
        <f>[1]ASI!O106-[1]ASI!$E106</f>
        <v>1.6852665999583065</v>
      </c>
      <c r="P106" s="2">
        <f>[1]ASI!P106-[1]ASI!$E106</f>
        <v>1.6852665999583065</v>
      </c>
      <c r="Q106" s="2">
        <f>[1]ASI!Q106-[1]ASI!$E106</f>
        <v>1.6852665999583065</v>
      </c>
      <c r="R106" s="2">
        <f>[1]ASI!R106-[1]ASI!$E106</f>
        <v>1.6852665999583065</v>
      </c>
      <c r="S106" s="2">
        <f>[1]ASI!S106-[1]ASI!$E106</f>
        <v>1.6852665999583065</v>
      </c>
      <c r="T106" s="2">
        <f>[1]ASI!T106-[1]ASI!$E106</f>
        <v>1.6852665999583065</v>
      </c>
      <c r="U106" s="2">
        <f>[1]ASI!U106-[1]ASI!$E106</f>
        <v>1.6852665999583065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0.56780749949961784</v>
      </c>
      <c r="G107" s="2">
        <f>[1]ASI!G107-[1]ASI!$E107</f>
        <v>0.71323456610165969</v>
      </c>
      <c r="H107" s="2">
        <f>[1]ASI!H107-[1]ASI!$E107</f>
        <v>1.4361387794720875</v>
      </c>
      <c r="I107" s="2">
        <f>[1]ASI!I107-[1]ASI!$E107</f>
        <v>1.5553500277745993</v>
      </c>
      <c r="J107" s="2">
        <f>[1]ASI!J107-[1]ASI!$E107</f>
        <v>1.6388039993981787</v>
      </c>
      <c r="K107" s="2">
        <f>[1]ASI!K107-[1]ASI!$E107</f>
        <v>1.6388039993981787</v>
      </c>
      <c r="L107" s="2">
        <f>[1]ASI!L107-[1]ASI!$E107</f>
        <v>1.6388039993981787</v>
      </c>
      <c r="M107" s="2">
        <f>[1]ASI!M107-[1]ASI!$E107</f>
        <v>1.6469719228783601</v>
      </c>
      <c r="N107" s="2">
        <f>[1]ASI!N107-[1]ASI!$E107</f>
        <v>1.6469719228783601</v>
      </c>
      <c r="O107" s="2">
        <f>[1]ASI!O107-[1]ASI!$E107</f>
        <v>1.5355922207570858</v>
      </c>
      <c r="P107" s="2">
        <f>[1]ASI!P107-[1]ASI!$E107</f>
        <v>1.4542201030114281</v>
      </c>
      <c r="Q107" s="2">
        <f>[1]ASI!Q107-[1]ASI!$E107</f>
        <v>1.346541735169847</v>
      </c>
      <c r="R107" s="2">
        <f>[1]ASI!R107-[1]ASI!$E107</f>
        <v>1.346541735169847</v>
      </c>
      <c r="S107" s="2">
        <f>[1]ASI!S107-[1]ASI!$E107</f>
        <v>1.346541735169847</v>
      </c>
      <c r="T107" s="2">
        <f>[1]ASI!T107-[1]ASI!$E107</f>
        <v>1.346541735169847</v>
      </c>
      <c r="U107" s="2">
        <f>[1]ASI!U107-[1]ASI!$E107</f>
        <v>0.23770253316027112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0.50939154326928282</v>
      </c>
      <c r="G108" s="2">
        <f>[1]ASI!G108-[1]ASI!$E108</f>
        <v>1.0230799453007884</v>
      </c>
      <c r="H108" s="2">
        <f>[1]ASI!H108-[1]ASI!$E108</f>
        <v>1.6695647468865102</v>
      </c>
      <c r="I108" s="2">
        <f>[1]ASI!I108-[1]ASI!$E108</f>
        <v>2.3028112064191486</v>
      </c>
      <c r="J108" s="2">
        <f>[1]ASI!J108-[1]ASI!$E108</f>
        <v>2.3028112064191486</v>
      </c>
      <c r="K108" s="2">
        <f>[1]ASI!K108-[1]ASI!$E108</f>
        <v>2.3028112064191486</v>
      </c>
      <c r="L108" s="2">
        <f>[1]ASI!L108-[1]ASI!$E108</f>
        <v>2.3028112064191486</v>
      </c>
      <c r="M108" s="2">
        <f>[1]ASI!M108-[1]ASI!$E108</f>
        <v>2.3028112064191486</v>
      </c>
      <c r="N108" s="2">
        <f>[1]ASI!N108-[1]ASI!$E108</f>
        <v>2.3028112064191486</v>
      </c>
      <c r="O108" s="2">
        <f>[1]ASI!O108-[1]ASI!$E108</f>
        <v>2.3028112064191486</v>
      </c>
      <c r="P108" s="2">
        <f>[1]ASI!P108-[1]ASI!$E108</f>
        <v>2.0057795612545473</v>
      </c>
      <c r="Q108" s="2">
        <f>[1]ASI!Q108-[1]ASI!$E108</f>
        <v>1.8405267992357572</v>
      </c>
      <c r="R108" s="2">
        <f>[1]ASI!R108-[1]ASI!$E108</f>
        <v>1.7127252626210447</v>
      </c>
      <c r="S108" s="2">
        <f>[1]ASI!S108-[1]ASI!$E108</f>
        <v>1.4048405543196241</v>
      </c>
      <c r="T108" s="2">
        <f>[1]ASI!T108-[1]ASI!$E108</f>
        <v>1.4048405543196241</v>
      </c>
      <c r="U108" s="2">
        <f>[1]ASI!U108-[1]ASI!$E108</f>
        <v>1.3356968758586656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0.60183732844305204</v>
      </c>
      <c r="G109" s="2">
        <f>[1]ASI!G109-[1]ASI!$E109</f>
        <v>0.95909646557058137</v>
      </c>
      <c r="H109" s="2">
        <f>[1]ASI!H109-[1]ASI!$E109</f>
        <v>0.95909646557058137</v>
      </c>
      <c r="I109" s="2">
        <f>[1]ASI!I109-[1]ASI!$E109</f>
        <v>1.3580203161732518</v>
      </c>
      <c r="J109" s="2">
        <f>[1]ASI!J109-[1]ASI!$E109</f>
        <v>1.3580203161732518</v>
      </c>
      <c r="K109" s="2">
        <f>[1]ASI!K109-[1]ASI!$E109</f>
        <v>1.3580203161732518</v>
      </c>
      <c r="L109" s="2">
        <f>[1]ASI!L109-[1]ASI!$E109</f>
        <v>1.3580203161732518</v>
      </c>
      <c r="M109" s="2">
        <f>[1]ASI!M109-[1]ASI!$E109</f>
        <v>1.3580203161732518</v>
      </c>
      <c r="N109" s="2">
        <f>[1]ASI!N109-[1]ASI!$E109</f>
        <v>1.4269383988779909</v>
      </c>
      <c r="O109" s="2">
        <f>[1]ASI!O109-[1]ASI!$E109</f>
        <v>1.4269383988779909</v>
      </c>
      <c r="P109" s="2">
        <f>[1]ASI!P109-[1]ASI!$E109</f>
        <v>1.4143518662537735</v>
      </c>
      <c r="Q109" s="2">
        <f>[1]ASI!Q109-[1]ASI!$E109</f>
        <v>1.1991824333935637</v>
      </c>
      <c r="R109" s="2">
        <f>[1]ASI!R109-[1]ASI!$E109</f>
        <v>1.128097965838343</v>
      </c>
      <c r="S109" s="2">
        <f>[1]ASI!S109-[1]ASI!$E109</f>
        <v>1.128097965838343</v>
      </c>
      <c r="T109" s="2">
        <f>[1]ASI!T109-[1]ASI!$E109</f>
        <v>1.128097965838343</v>
      </c>
      <c r="U109" s="2">
        <f>[1]ASI!U109-[1]ASI!$E109</f>
        <v>1.128097965838343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0.52711637166788927</v>
      </c>
      <c r="G110" s="2">
        <f>[1]ASI!G110-[1]ASI!$E110</f>
        <v>1.1618168289614306</v>
      </c>
      <c r="H110" s="2">
        <f>[1]ASI!H110-[1]ASI!$E110</f>
        <v>1.4336211223225295</v>
      </c>
      <c r="I110" s="2">
        <f>[1]ASI!I110-[1]ASI!$E110</f>
        <v>1.6342575927233192</v>
      </c>
      <c r="J110" s="2">
        <f>[1]ASI!J110-[1]ASI!$E110</f>
        <v>1.6342575927233192</v>
      </c>
      <c r="K110" s="2">
        <f>[1]ASI!K110-[1]ASI!$E110</f>
        <v>1.6342575927233192</v>
      </c>
      <c r="L110" s="2">
        <f>[1]ASI!L110-[1]ASI!$E110</f>
        <v>1.6342575927233192</v>
      </c>
      <c r="M110" s="2">
        <f>[1]ASI!M110-[1]ASI!$E110</f>
        <v>1.6342575927233192</v>
      </c>
      <c r="N110" s="2">
        <f>[1]ASI!N110-[1]ASI!$E110</f>
        <v>1.4871005219791336</v>
      </c>
      <c r="O110" s="2">
        <f>[1]ASI!O110-[1]ASI!$E110</f>
        <v>1.4191252187832335</v>
      </c>
      <c r="P110" s="2">
        <f>[1]ASI!P110-[1]ASI!$E110</f>
        <v>1.4191252187832335</v>
      </c>
      <c r="Q110" s="2">
        <f>[1]ASI!Q110-[1]ASI!$E110</f>
        <v>1.4191252187832335</v>
      </c>
      <c r="R110" s="2">
        <f>[1]ASI!R110-[1]ASI!$E110</f>
        <v>1.4191252187832335</v>
      </c>
      <c r="S110" s="2">
        <f>[1]ASI!S110-[1]ASI!$E110</f>
        <v>1.0357789515857605</v>
      </c>
      <c r="T110" s="2">
        <f>[1]ASI!T110-[1]ASI!$E110</f>
        <v>0.70989498674557483</v>
      </c>
      <c r="U110" s="2">
        <f>[1]ASI!U110-[1]ASI!$E110</f>
        <v>0.6490098308424268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0.59097741699354822</v>
      </c>
      <c r="G111" s="2">
        <f>[1]ASI!G111-[1]ASI!$E111</f>
        <v>0.68454686146033872</v>
      </c>
      <c r="H111" s="2">
        <f>[1]ASI!H111-[1]ASI!$E111</f>
        <v>1.3442651803689252</v>
      </c>
      <c r="I111" s="2">
        <f>[1]ASI!I111-[1]ASI!$E111</f>
        <v>1.3442651803689252</v>
      </c>
      <c r="J111" s="2">
        <f>[1]ASI!J111-[1]ASI!$E111</f>
        <v>1.3442651803689252</v>
      </c>
      <c r="K111" s="2">
        <f>[1]ASI!K111-[1]ASI!$E111</f>
        <v>1.3442651803689252</v>
      </c>
      <c r="L111" s="2">
        <f>[1]ASI!L111-[1]ASI!$E111</f>
        <v>1.3442651803689252</v>
      </c>
      <c r="M111" s="2">
        <f>[1]ASI!M111-[1]ASI!$E111</f>
        <v>1.3442651803689252</v>
      </c>
      <c r="N111" s="2">
        <f>[1]ASI!N111-[1]ASI!$E111</f>
        <v>2.2509034083339845</v>
      </c>
      <c r="O111" s="2">
        <f>[1]ASI!O111-[1]ASI!$E111</f>
        <v>2.2509034083339845</v>
      </c>
      <c r="P111" s="2">
        <f>[1]ASI!P111-[1]ASI!$E111</f>
        <v>2.2509034083339845</v>
      </c>
      <c r="Q111" s="2">
        <f>[1]ASI!Q111-[1]ASI!$E111</f>
        <v>2.2509034083339845</v>
      </c>
      <c r="R111" s="2">
        <f>[1]ASI!R111-[1]ASI!$E111</f>
        <v>2.0268230237133613</v>
      </c>
      <c r="S111" s="2">
        <f>[1]ASI!S111-[1]ASI!$E111</f>
        <v>1.7019403992998399</v>
      </c>
      <c r="T111" s="2">
        <f>[1]ASI!T111-[1]ASI!$E111</f>
        <v>1.3483915192410323</v>
      </c>
      <c r="U111" s="2">
        <f>[1]ASI!U111-[1]ASI!$E111</f>
        <v>1.2080080577747112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0.50133571653947362</v>
      </c>
      <c r="G112" s="2">
        <f>[1]ASI!G112-[1]ASI!$E112</f>
        <v>1.0833815352346519</v>
      </c>
      <c r="H112" s="2">
        <f>[1]ASI!H112-[1]ASI!$E112</f>
        <v>1.5350541432932241</v>
      </c>
      <c r="I112" s="2">
        <f>[1]ASI!I112-[1]ASI!$E112</f>
        <v>2.0079828585691519</v>
      </c>
      <c r="J112" s="2">
        <f>[1]ASI!J112-[1]ASI!$E112</f>
        <v>2.0079828585691519</v>
      </c>
      <c r="K112" s="2">
        <f>[1]ASI!K112-[1]ASI!$E112</f>
        <v>2.0079828585691519</v>
      </c>
      <c r="L112" s="2">
        <f>[1]ASI!L112-[1]ASI!$E112</f>
        <v>2.0079828585691519</v>
      </c>
      <c r="M112" s="2">
        <f>[1]ASI!M112-[1]ASI!$E112</f>
        <v>2.0079828585691519</v>
      </c>
      <c r="N112" s="2">
        <f>[1]ASI!N112-[1]ASI!$E112</f>
        <v>1.885333523934694</v>
      </c>
      <c r="O112" s="2">
        <f>[1]ASI!O112-[1]ASI!$E112</f>
        <v>1.5429854537554837</v>
      </c>
      <c r="P112" s="2">
        <f>[1]ASI!P112-[1]ASI!$E112</f>
        <v>0.93260961310519752</v>
      </c>
      <c r="Q112" s="2">
        <f>[1]ASI!Q112-[1]ASI!$E112</f>
        <v>0.55429558952742619</v>
      </c>
      <c r="R112" s="2">
        <f>[1]ASI!R112-[1]ASI!$E112</f>
        <v>0.44417389740158519</v>
      </c>
      <c r="S112" s="2">
        <f>[1]ASI!S112-[1]ASI!$E112</f>
        <v>0.24240945648653645</v>
      </c>
      <c r="T112" s="2">
        <f>[1]ASI!T112-[1]ASI!$E112</f>
        <v>-2.6401515298545508E-2</v>
      </c>
      <c r="U112" s="2">
        <f>[1]ASI!U112-[1]ASI!$E112</f>
        <v>-0.11616167002671141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0.51935265584068313</v>
      </c>
      <c r="G113" s="2">
        <f>[1]ASI!G113-[1]ASI!$E113</f>
        <v>1.026340392332886</v>
      </c>
      <c r="H113" s="2">
        <f>[1]ASI!H113-[1]ASI!$E113</f>
        <v>1.0862345298360943</v>
      </c>
      <c r="I113" s="2">
        <f>[1]ASI!I113-[1]ASI!$E113</f>
        <v>1.0992854642546299</v>
      </c>
      <c r="J113" s="2">
        <f>[1]ASI!J113-[1]ASI!$E113</f>
        <v>1.0992854642546299</v>
      </c>
      <c r="K113" s="2">
        <f>[1]ASI!K113-[1]ASI!$E113</f>
        <v>1.0992854642546299</v>
      </c>
      <c r="L113" s="2">
        <f>[1]ASI!L113-[1]ASI!$E113</f>
        <v>1.2074490304920293</v>
      </c>
      <c r="M113" s="2">
        <f>[1]ASI!M113-[1]ASI!$E113</f>
        <v>1.3578723890864324</v>
      </c>
      <c r="N113" s="2">
        <f>[1]ASI!N113-[1]ASI!$E113</f>
        <v>1.4123500744731774</v>
      </c>
      <c r="O113" s="2">
        <f>[1]ASI!O113-[1]ASI!$E113</f>
        <v>1.2848504834020331</v>
      </c>
      <c r="P113" s="2">
        <f>[1]ASI!P113-[1]ASI!$E113</f>
        <v>1.2848504834020331</v>
      </c>
      <c r="Q113" s="2">
        <f>[1]ASI!Q113-[1]ASI!$E113</f>
        <v>1.2414745424122948</v>
      </c>
      <c r="R113" s="2">
        <f>[1]ASI!R113-[1]ASI!$E113</f>
        <v>1.2414745424122948</v>
      </c>
      <c r="S113" s="2">
        <f>[1]ASI!S113-[1]ASI!$E113</f>
        <v>1.2414745424122948</v>
      </c>
      <c r="T113" s="2">
        <f>[1]ASI!T113-[1]ASI!$E113</f>
        <v>1.2414745424122948</v>
      </c>
      <c r="U113" s="2">
        <f>[1]ASI!U113-[1]ASI!$E113</f>
        <v>1.2414745424122948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0.34020305216075331</v>
      </c>
      <c r="G114" s="2">
        <f>[1]ASI!G114-[1]ASI!$E114</f>
        <v>1.5196738610841596</v>
      </c>
      <c r="H114" s="2">
        <f>[1]ASI!H114-[1]ASI!$E114</f>
        <v>1.5196738610841596</v>
      </c>
      <c r="I114" s="2">
        <f>[1]ASI!I114-[1]ASI!$E114</f>
        <v>1.5196738610841596</v>
      </c>
      <c r="J114" s="2">
        <f>[1]ASI!J114-[1]ASI!$E114</f>
        <v>1.545225683393137</v>
      </c>
      <c r="K114" s="2">
        <f>[1]ASI!K114-[1]ASI!$E114</f>
        <v>1.545225683393137</v>
      </c>
      <c r="L114" s="2">
        <f>[1]ASI!L114-[1]ASI!$E114</f>
        <v>1.545225683393137</v>
      </c>
      <c r="M114" s="2">
        <f>[1]ASI!M114-[1]ASI!$E114</f>
        <v>1.545225683393137</v>
      </c>
      <c r="N114" s="2">
        <f>[1]ASI!N114-[1]ASI!$E114</f>
        <v>1.545225683393137</v>
      </c>
      <c r="O114" s="2">
        <f>[1]ASI!O114-[1]ASI!$E114</f>
        <v>1.5773969156433685</v>
      </c>
      <c r="P114" s="2">
        <f>[1]ASI!P114-[1]ASI!$E114</f>
        <v>1.5773969156433685</v>
      </c>
      <c r="Q114" s="2">
        <f>[1]ASI!Q114-[1]ASI!$E114</f>
        <v>1.5773969156433685</v>
      </c>
      <c r="R114" s="2">
        <f>[1]ASI!R114-[1]ASI!$E114</f>
        <v>1.5773969156433685</v>
      </c>
      <c r="S114" s="2">
        <f>[1]ASI!S114-[1]ASI!$E114</f>
        <v>1.5773969156433685</v>
      </c>
      <c r="T114" s="2">
        <f>[1]ASI!T114-[1]ASI!$E114</f>
        <v>1.3890332796120903</v>
      </c>
      <c r="U114" s="2">
        <f>[1]ASI!U114-[1]ASI!$E114</f>
        <v>1.1322618990299289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0.43697199236164153</v>
      </c>
      <c r="G115" s="2">
        <f>[1]ASI!G115-[1]ASI!$E115</f>
        <v>1.1782031560028727</v>
      </c>
      <c r="H115" s="2">
        <f>[1]ASI!H115-[1]ASI!$E115</f>
        <v>1.5733734049272314</v>
      </c>
      <c r="I115" s="2">
        <f>[1]ASI!I115-[1]ASI!$E115</f>
        <v>1.5733734049272314</v>
      </c>
      <c r="J115" s="2">
        <f>[1]ASI!J115-[1]ASI!$E115</f>
        <v>1.6507759559928417</v>
      </c>
      <c r="K115" s="2">
        <f>[1]ASI!K115-[1]ASI!$E115</f>
        <v>1.6507759559928417</v>
      </c>
      <c r="L115" s="2">
        <f>[1]ASI!L115-[1]ASI!$E115</f>
        <v>1.6507759559928417</v>
      </c>
      <c r="M115" s="2">
        <f>[1]ASI!M115-[1]ASI!$E115</f>
        <v>1.8303285928503321</v>
      </c>
      <c r="N115" s="2">
        <f>[1]ASI!N115-[1]ASI!$E115</f>
        <v>1.8303285928503321</v>
      </c>
      <c r="O115" s="2">
        <f>[1]ASI!O115-[1]ASI!$E115</f>
        <v>1.7518693991910839</v>
      </c>
      <c r="P115" s="2">
        <f>[1]ASI!P115-[1]ASI!$E115</f>
        <v>1.5797576268428237</v>
      </c>
      <c r="Q115" s="2">
        <f>[1]ASI!Q115-[1]ASI!$E115</f>
        <v>1.466648848262472</v>
      </c>
      <c r="R115" s="2">
        <f>[1]ASI!R115-[1]ASI!$E115</f>
        <v>1.275915674838493</v>
      </c>
      <c r="S115" s="2">
        <f>[1]ASI!S115-[1]ASI!$E115</f>
        <v>1.2752732783352867</v>
      </c>
      <c r="T115" s="2">
        <f>[1]ASI!T115-[1]ASI!$E115</f>
        <v>0.99082492316520909</v>
      </c>
      <c r="U115" s="2">
        <f>[1]ASI!U115-[1]ASI!$E115</f>
        <v>0.69655065303995434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0.50379267195165278</v>
      </c>
      <c r="G116" s="2">
        <f>[1]ASI!G116-[1]ASI!$E116</f>
        <v>1.2578360538292754</v>
      </c>
      <c r="H116" s="2">
        <f>[1]ASI!H116-[1]ASI!$E116</f>
        <v>1.3678722726643975</v>
      </c>
      <c r="I116" s="2">
        <f>[1]ASI!I116-[1]ASI!$E116</f>
        <v>1.411454933908356</v>
      </c>
      <c r="J116" s="2">
        <f>[1]ASI!J116-[1]ASI!$E116</f>
        <v>1.4177674544692405</v>
      </c>
      <c r="K116" s="2">
        <f>[1]ASI!K116-[1]ASI!$E116</f>
        <v>1.4177674544692405</v>
      </c>
      <c r="L116" s="2">
        <f>[1]ASI!L116-[1]ASI!$E116</f>
        <v>1.4334849198250241</v>
      </c>
      <c r="M116" s="2">
        <f>[1]ASI!M116-[1]ASI!$E116</f>
        <v>1.4334849198250241</v>
      </c>
      <c r="N116" s="2">
        <f>[1]ASI!N116-[1]ASI!$E116</f>
        <v>1.4334849198250241</v>
      </c>
      <c r="O116" s="2">
        <f>[1]ASI!O116-[1]ASI!$E116</f>
        <v>1.5410761021431041</v>
      </c>
      <c r="P116" s="2">
        <f>[1]ASI!P116-[1]ASI!$E116</f>
        <v>1.639286983749118</v>
      </c>
      <c r="Q116" s="2">
        <f>[1]ASI!Q116-[1]ASI!$E116</f>
        <v>1.639286983749118</v>
      </c>
      <c r="R116" s="2">
        <f>[1]ASI!R116-[1]ASI!$E116</f>
        <v>1.639286983749118</v>
      </c>
      <c r="S116" s="2">
        <f>[1]ASI!S116-[1]ASI!$E116</f>
        <v>1.639286983749118</v>
      </c>
      <c r="T116" s="2">
        <f>[1]ASI!T116-[1]ASI!$E116</f>
        <v>1.5852916103468147</v>
      </c>
      <c r="U116" s="2">
        <f>[1]ASI!U116-[1]ASI!$E116</f>
        <v>1.496246930213478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0.47864980974242011</v>
      </c>
      <c r="G117" s="2">
        <f>[1]ASI!G117-[1]ASI!$E117</f>
        <v>1.29917770638398</v>
      </c>
      <c r="H117" s="2">
        <f>[1]ASI!H117-[1]ASI!$E117</f>
        <v>1.5943993905581815</v>
      </c>
      <c r="I117" s="2">
        <f>[1]ASI!I117-[1]ASI!$E117</f>
        <v>1.766567600967079</v>
      </c>
      <c r="J117" s="2">
        <f>[1]ASI!J117-[1]ASI!$E117</f>
        <v>1.8106646090603533</v>
      </c>
      <c r="K117" s="2">
        <f>[1]ASI!K117-[1]ASI!$E117</f>
        <v>1.9649273969502099</v>
      </c>
      <c r="L117" s="2">
        <f>[1]ASI!L117-[1]ASI!$E117</f>
        <v>1.9649273969502099</v>
      </c>
      <c r="M117" s="2">
        <f>[1]ASI!M117-[1]ASI!$E117</f>
        <v>1.9649273969502099</v>
      </c>
      <c r="N117" s="2">
        <f>[1]ASI!N117-[1]ASI!$E117</f>
        <v>1.9649273969502099</v>
      </c>
      <c r="O117" s="2">
        <f>[1]ASI!O117-[1]ASI!$E117</f>
        <v>1.9649273969502099</v>
      </c>
      <c r="P117" s="2">
        <f>[1]ASI!P117-[1]ASI!$E117</f>
        <v>1.9649273969502099</v>
      </c>
      <c r="Q117" s="2">
        <f>[1]ASI!Q117-[1]ASI!$E117</f>
        <v>1.5758936858527637</v>
      </c>
      <c r="R117" s="2">
        <f>[1]ASI!R117-[1]ASI!$E117</f>
        <v>1.2443086814331701</v>
      </c>
      <c r="S117" s="2">
        <f>[1]ASI!S117-[1]ASI!$E117</f>
        <v>0.83999710013224105</v>
      </c>
      <c r="T117" s="2">
        <f>[1]ASI!T117-[1]ASI!$E117</f>
        <v>0.3569894057743852</v>
      </c>
      <c r="U117" s="2">
        <f>[1]ASI!U117-[1]ASI!$E117</f>
        <v>-0.22040577718651377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0.51643357672689394</v>
      </c>
      <c r="G118" s="2">
        <f>[1]ASI!G118-[1]ASI!$E118</f>
        <v>1.22122133389998</v>
      </c>
      <c r="H118" s="2">
        <f>[1]ASI!H118-[1]ASI!$E118</f>
        <v>1.6725548485752553</v>
      </c>
      <c r="I118" s="2">
        <f>[1]ASI!I118-[1]ASI!$E118</f>
        <v>1.6725548485752553</v>
      </c>
      <c r="J118" s="2">
        <f>[1]ASI!J118-[1]ASI!$E118</f>
        <v>1.6725548485752553</v>
      </c>
      <c r="K118" s="2">
        <f>[1]ASI!K118-[1]ASI!$E118</f>
        <v>1.6725548485752553</v>
      </c>
      <c r="L118" s="2">
        <f>[1]ASI!L118-[1]ASI!$E118</f>
        <v>1.6725548485752553</v>
      </c>
      <c r="M118" s="2">
        <f>[1]ASI!M118-[1]ASI!$E118</f>
        <v>1.6725548485752553</v>
      </c>
      <c r="N118" s="2">
        <f>[1]ASI!N118-[1]ASI!$E118</f>
        <v>1.6725548485752553</v>
      </c>
      <c r="O118" s="2">
        <f>[1]ASI!O118-[1]ASI!$E118</f>
        <v>1.6995979817075009</v>
      </c>
      <c r="P118" s="2">
        <f>[1]ASI!P118-[1]ASI!$E118</f>
        <v>1.6995979817075009</v>
      </c>
      <c r="Q118" s="2">
        <f>[1]ASI!Q118-[1]ASI!$E118</f>
        <v>1.6995979817075009</v>
      </c>
      <c r="R118" s="2">
        <f>[1]ASI!R118-[1]ASI!$E118</f>
        <v>1.6995979817075009</v>
      </c>
      <c r="S118" s="2">
        <f>[1]ASI!S118-[1]ASI!$E118</f>
        <v>1.6995979817075009</v>
      </c>
      <c r="T118" s="2">
        <f>[1]ASI!T118-[1]ASI!$E118</f>
        <v>1.6995979817075009</v>
      </c>
      <c r="U118" s="2">
        <f>[1]ASI!U118-[1]ASI!$E118</f>
        <v>1.6995979817075009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0.51543228167744681</v>
      </c>
      <c r="G119" s="2">
        <f>[1]ASI!G119-[1]ASI!$E119</f>
        <v>1.2753816077324482</v>
      </c>
      <c r="H119" s="2">
        <f>[1]ASI!H119-[1]ASI!$E119</f>
        <v>1.2753816077324482</v>
      </c>
      <c r="I119" s="2">
        <f>[1]ASI!I119-[1]ASI!$E119</f>
        <v>1.3348548290050979</v>
      </c>
      <c r="J119" s="2">
        <f>[1]ASI!J119-[1]ASI!$E119</f>
        <v>1.3348548290050979</v>
      </c>
      <c r="K119" s="2">
        <f>[1]ASI!K119-[1]ASI!$E119</f>
        <v>1.3348548290050979</v>
      </c>
      <c r="L119" s="2">
        <f>[1]ASI!L119-[1]ASI!$E119</f>
        <v>1.3348548290050979</v>
      </c>
      <c r="M119" s="2">
        <f>[1]ASI!M119-[1]ASI!$E119</f>
        <v>1.3348548290050979</v>
      </c>
      <c r="N119" s="2">
        <f>[1]ASI!N119-[1]ASI!$E119</f>
        <v>1.3348548290050979</v>
      </c>
      <c r="O119" s="2">
        <f>[1]ASI!O119-[1]ASI!$E119</f>
        <v>0.94676110368695854</v>
      </c>
      <c r="P119" s="2">
        <f>[1]ASI!P119-[1]ASI!$E119</f>
        <v>0.42537350327594625</v>
      </c>
      <c r="Q119" s="2">
        <f>[1]ASI!Q119-[1]ASI!$E119</f>
        <v>0.42537350327594625</v>
      </c>
      <c r="R119" s="2">
        <f>[1]ASI!R119-[1]ASI!$E119</f>
        <v>0.42537350327594625</v>
      </c>
      <c r="S119" s="2">
        <f>[1]ASI!S119-[1]ASI!$E119</f>
        <v>0.17460943197906742</v>
      </c>
      <c r="T119" s="2">
        <f>[1]ASI!T119-[1]ASI!$E119</f>
        <v>-7.7713620712914988E-2</v>
      </c>
      <c r="U119" s="2">
        <f>[1]ASI!U119-[1]ASI!$E119</f>
        <v>-0.19451475045497757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0.51381198106215464</v>
      </c>
      <c r="G120" s="2">
        <f>[1]ASI!G120-[1]ASI!$E120</f>
        <v>1.0851592262660743</v>
      </c>
      <c r="H120" s="2">
        <f>[1]ASI!H120-[1]ASI!$E120</f>
        <v>1.4032643174906734</v>
      </c>
      <c r="I120" s="2">
        <f>[1]ASI!I120-[1]ASI!$E120</f>
        <v>1.6881394897072282</v>
      </c>
      <c r="J120" s="2">
        <f>[1]ASI!J120-[1]ASI!$E120</f>
        <v>1.6881394897072282</v>
      </c>
      <c r="K120" s="2">
        <f>[1]ASI!K120-[1]ASI!$E120</f>
        <v>1.6881394897072282</v>
      </c>
      <c r="L120" s="2">
        <f>[1]ASI!L120-[1]ASI!$E120</f>
        <v>1.6881394897072282</v>
      </c>
      <c r="M120" s="2">
        <f>[1]ASI!M120-[1]ASI!$E120</f>
        <v>1.6881394897072282</v>
      </c>
      <c r="N120" s="2">
        <f>[1]ASI!N120-[1]ASI!$E120</f>
        <v>1.5643128688303749</v>
      </c>
      <c r="O120" s="2">
        <f>[1]ASI!O120-[1]ASI!$E120</f>
        <v>1.1689723235815057</v>
      </c>
      <c r="P120" s="2">
        <f>[1]ASI!P120-[1]ASI!$E120</f>
        <v>0.79846467403508825</v>
      </c>
      <c r="Q120" s="2">
        <f>[1]ASI!Q120-[1]ASI!$E120</f>
        <v>0.57172646967499618</v>
      </c>
      <c r="R120" s="2">
        <f>[1]ASI!R120-[1]ASI!$E120</f>
        <v>0.27604156970321503</v>
      </c>
      <c r="S120" s="2">
        <f>[1]ASI!S120-[1]ASI!$E120</f>
        <v>-2.0804122554122895E-2</v>
      </c>
      <c r="T120" s="2">
        <f>[1]ASI!T120-[1]ASI!$E120</f>
        <v>-0.34153134150771347</v>
      </c>
      <c r="U120" s="2">
        <f>[1]ASI!U120-[1]ASI!$E120</f>
        <v>-0.65365226409178101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0.5372135978372734</v>
      </c>
      <c r="G121" s="2">
        <f>[1]ASI!G121-[1]ASI!$E121</f>
        <v>1.2441903868638655</v>
      </c>
      <c r="H121" s="2">
        <f>[1]ASI!H121-[1]ASI!$E121</f>
        <v>1.5051898206760788</v>
      </c>
      <c r="I121" s="2">
        <f>[1]ASI!I121-[1]ASI!$E121</f>
        <v>1.5787118002719422</v>
      </c>
      <c r="J121" s="2">
        <f>[1]ASI!J121-[1]ASI!$E121</f>
        <v>1.5787118002719422</v>
      </c>
      <c r="K121" s="2">
        <f>[1]ASI!K121-[1]ASI!$E121</f>
        <v>1.5787118002719422</v>
      </c>
      <c r="L121" s="2">
        <f>[1]ASI!L121-[1]ASI!$E121</f>
        <v>1.5787118002719422</v>
      </c>
      <c r="M121" s="2">
        <f>[1]ASI!M121-[1]ASI!$E121</f>
        <v>1.5787118002719422</v>
      </c>
      <c r="N121" s="2">
        <f>[1]ASI!N121-[1]ASI!$E121</f>
        <v>1.5787118002719422</v>
      </c>
      <c r="O121" s="2">
        <f>[1]ASI!O121-[1]ASI!$E121</f>
        <v>1.4415930150207901</v>
      </c>
      <c r="P121" s="2">
        <f>[1]ASI!P121-[1]ASI!$E121</f>
        <v>1.2733311495266744</v>
      </c>
      <c r="Q121" s="2">
        <f>[1]ASI!Q121-[1]ASI!$E121</f>
        <v>1.1445652900985235</v>
      </c>
      <c r="R121" s="2">
        <f>[1]ASI!R121-[1]ASI!$E121</f>
        <v>1.1445652900985235</v>
      </c>
      <c r="S121" s="2">
        <f>[1]ASI!S121-[1]ASI!$E121</f>
        <v>1.1445652900985235</v>
      </c>
      <c r="T121" s="2">
        <f>[1]ASI!T121-[1]ASI!$E121</f>
        <v>1.1445652900985235</v>
      </c>
      <c r="U121" s="2">
        <f>[1]ASI!U121-[1]ASI!$E121</f>
        <v>1.3205984802018667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0.51831279015720177</v>
      </c>
      <c r="G122" s="2">
        <f>[1]ASI!G122-[1]ASI!$E122</f>
        <v>1.1333100945689005</v>
      </c>
      <c r="H122" s="2">
        <f>[1]ASI!H122-[1]ASI!$E122</f>
        <v>1.3882302280349661</v>
      </c>
      <c r="I122" s="2">
        <f>[1]ASI!I122-[1]ASI!$E122</f>
        <v>1.9873574509485339</v>
      </c>
      <c r="J122" s="2">
        <f>[1]ASI!J122-[1]ASI!$E122</f>
        <v>2.063891340856804</v>
      </c>
      <c r="K122" s="2">
        <f>[1]ASI!K122-[1]ASI!$E122</f>
        <v>2.063891340856804</v>
      </c>
      <c r="L122" s="2">
        <f>[1]ASI!L122-[1]ASI!$E122</f>
        <v>2.063891340856804</v>
      </c>
      <c r="M122" s="2">
        <f>[1]ASI!M122-[1]ASI!$E122</f>
        <v>2.063891340856804</v>
      </c>
      <c r="N122" s="2">
        <f>[1]ASI!N122-[1]ASI!$E122</f>
        <v>2.063891340856804</v>
      </c>
      <c r="O122" s="2">
        <f>[1]ASI!O122-[1]ASI!$E122</f>
        <v>2.063891340856804</v>
      </c>
      <c r="P122" s="2">
        <f>[1]ASI!P122-[1]ASI!$E122</f>
        <v>2.063891340856804</v>
      </c>
      <c r="Q122" s="2">
        <f>[1]ASI!Q122-[1]ASI!$E122</f>
        <v>1.9610481028273989</v>
      </c>
      <c r="R122" s="2">
        <f>[1]ASI!R122-[1]ASI!$E122</f>
        <v>1.9610481028273989</v>
      </c>
      <c r="S122" s="2">
        <f>[1]ASI!S122-[1]ASI!$E122</f>
        <v>1.9610481028273989</v>
      </c>
      <c r="T122" s="2">
        <f>[1]ASI!T122-[1]ASI!$E122</f>
        <v>1.9610481028273989</v>
      </c>
      <c r="U122" s="2">
        <f>[1]ASI!U122-[1]ASI!$E122</f>
        <v>1.9610481028273989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0.4787630317121101</v>
      </c>
      <c r="G123" s="2">
        <f>[1]ASI!G123-[1]ASI!$E123</f>
        <v>0.89522585255550702</v>
      </c>
      <c r="H123" s="2">
        <f>[1]ASI!H123-[1]ASI!$E123</f>
        <v>1.3996299953620421</v>
      </c>
      <c r="I123" s="2">
        <f>[1]ASI!I123-[1]ASI!$E123</f>
        <v>1.7725398283098874</v>
      </c>
      <c r="J123" s="2">
        <f>[1]ASI!J123-[1]ASI!$E123</f>
        <v>1.9351002950726723</v>
      </c>
      <c r="K123" s="2">
        <f>[1]ASI!K123-[1]ASI!$E123</f>
        <v>1.9547989265964532</v>
      </c>
      <c r="L123" s="2">
        <f>[1]ASI!L123-[1]ASI!$E123</f>
        <v>1.9547989265964532</v>
      </c>
      <c r="M123" s="2">
        <f>[1]ASI!M123-[1]ASI!$E123</f>
        <v>1.9734369179081588</v>
      </c>
      <c r="N123" s="2">
        <f>[1]ASI!N123-[1]ASI!$E123</f>
        <v>1.9969595936772002</v>
      </c>
      <c r="O123" s="2">
        <f>[1]ASI!O123-[1]ASI!$E123</f>
        <v>1.9969595936772002</v>
      </c>
      <c r="P123" s="2">
        <f>[1]ASI!P123-[1]ASI!$E123</f>
        <v>2.1751195660318539</v>
      </c>
      <c r="Q123" s="2">
        <f>[1]ASI!Q123-[1]ASI!$E123</f>
        <v>1.4616767161188804</v>
      </c>
      <c r="R123" s="2">
        <f>[1]ASI!R123-[1]ASI!$E123</f>
        <v>1.4616767161188804</v>
      </c>
      <c r="S123" s="2">
        <f>[1]ASI!S123-[1]ASI!$E123</f>
        <v>1.4616767161188804</v>
      </c>
      <c r="T123" s="2">
        <f>[1]ASI!T123-[1]ASI!$E123</f>
        <v>1.4616767161188804</v>
      </c>
      <c r="U123" s="2">
        <f>[1]ASI!U123-[1]ASI!$E123</f>
        <v>1.4616767161188804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0.43099428828547204</v>
      </c>
      <c r="G124" s="2">
        <f>[1]ASI!G124-[1]ASI!$E124</f>
        <v>1.1575362965854459</v>
      </c>
      <c r="H124" s="2">
        <f>[1]ASI!H124-[1]ASI!$E124</f>
        <v>1.4367943896153603</v>
      </c>
      <c r="I124" s="2">
        <f>[1]ASI!I124-[1]ASI!$E124</f>
        <v>1.4515730809188652</v>
      </c>
      <c r="J124" s="2">
        <f>[1]ASI!J124-[1]ASI!$E124</f>
        <v>1.4515730809188652</v>
      </c>
      <c r="K124" s="2">
        <f>[1]ASI!K124-[1]ASI!$E124</f>
        <v>1.4515730809188652</v>
      </c>
      <c r="L124" s="2">
        <f>[1]ASI!L124-[1]ASI!$E124</f>
        <v>1.4515730809188652</v>
      </c>
      <c r="M124" s="2">
        <f>[1]ASI!M124-[1]ASI!$E124</f>
        <v>1.5813089653984358</v>
      </c>
      <c r="N124" s="2">
        <f>[1]ASI!N124-[1]ASI!$E124</f>
        <v>1.7854220266474243</v>
      </c>
      <c r="O124" s="2">
        <f>[1]ASI!O124-[1]ASI!$E124</f>
        <v>1.7854220266474243</v>
      </c>
      <c r="P124" s="2">
        <f>[1]ASI!P124-[1]ASI!$E124</f>
        <v>1.7854220266474243</v>
      </c>
      <c r="Q124" s="2">
        <f>[1]ASI!Q124-[1]ASI!$E124</f>
        <v>1.4902580823760063</v>
      </c>
      <c r="R124" s="2">
        <f>[1]ASI!R124-[1]ASI!$E124</f>
        <v>1.1989587183831873</v>
      </c>
      <c r="S124" s="2">
        <f>[1]ASI!S124-[1]ASI!$E124</f>
        <v>0.9232452660122874</v>
      </c>
      <c r="T124" s="2">
        <f>[1]ASI!T124-[1]ASI!$E124</f>
        <v>0.6707430529492342</v>
      </c>
      <c r="U124" s="2">
        <f>[1]ASI!U124-[1]ASI!$E124</f>
        <v>0.44883310835500767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0.43302421634615706</v>
      </c>
      <c r="G125" s="2">
        <f>[1]ASI!G125-[1]ASI!$E125</f>
        <v>1.0948832253103564</v>
      </c>
      <c r="H125" s="2">
        <f>[1]ASI!H125-[1]ASI!$E125</f>
        <v>1.7498879056981371</v>
      </c>
      <c r="I125" s="2">
        <f>[1]ASI!I125-[1]ASI!$E125</f>
        <v>1.7498879056981371</v>
      </c>
      <c r="J125" s="2">
        <f>[1]ASI!J125-[1]ASI!$E125</f>
        <v>1.7498879056981371</v>
      </c>
      <c r="K125" s="2">
        <f>[1]ASI!K125-[1]ASI!$E125</f>
        <v>1.7498879056981371</v>
      </c>
      <c r="L125" s="2">
        <f>[1]ASI!L125-[1]ASI!$E125</f>
        <v>1.7430233076309092</v>
      </c>
      <c r="M125" s="2">
        <f>[1]ASI!M125-[1]ASI!$E125</f>
        <v>1.7430233076309092</v>
      </c>
      <c r="N125" s="2">
        <f>[1]ASI!N125-[1]ASI!$E125</f>
        <v>0.95568787102855302</v>
      </c>
      <c r="O125" s="2">
        <f>[1]ASI!O125-[1]ASI!$E125</f>
        <v>0.71925781603785177</v>
      </c>
      <c r="P125" s="2">
        <f>[1]ASI!P125-[1]ASI!$E125</f>
        <v>0.65441641357907177</v>
      </c>
      <c r="Q125" s="2">
        <f>[1]ASI!Q125-[1]ASI!$E125</f>
        <v>0.65441641357907177</v>
      </c>
      <c r="R125" s="2">
        <f>[1]ASI!R125-[1]ASI!$E125</f>
        <v>0.65441641357907177</v>
      </c>
      <c r="S125" s="2">
        <f>[1]ASI!S125-[1]ASI!$E125</f>
        <v>0.65441641357907177</v>
      </c>
      <c r="T125" s="2">
        <f>[1]ASI!T125-[1]ASI!$E125</f>
        <v>0.65441641357907177</v>
      </c>
      <c r="U125" s="2">
        <f>[1]ASI!U125-[1]ASI!$E125</f>
        <v>0.65441641357907177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0.4634715028396732</v>
      </c>
      <c r="G126" s="2">
        <f>[1]ASI!G126-[1]ASI!$E126</f>
        <v>1.0005557437863919</v>
      </c>
      <c r="H126" s="2">
        <f>[1]ASI!H126-[1]ASI!$E126</f>
        <v>1.3097563106956431</v>
      </c>
      <c r="I126" s="2">
        <f>[1]ASI!I126-[1]ASI!$E126</f>
        <v>1.4437507286411195</v>
      </c>
      <c r="J126" s="2">
        <f>[1]ASI!J126-[1]ASI!$E126</f>
        <v>1.8173773548605991</v>
      </c>
      <c r="K126" s="2">
        <f>[1]ASI!K126-[1]ASI!$E126</f>
        <v>1.8173773548605991</v>
      </c>
      <c r="L126" s="2">
        <f>[1]ASI!L126-[1]ASI!$E126</f>
        <v>1.8173773548605991</v>
      </c>
      <c r="M126" s="2">
        <f>[1]ASI!M126-[1]ASI!$E126</f>
        <v>1.8173773548605991</v>
      </c>
      <c r="N126" s="2">
        <f>[1]ASI!N126-[1]ASI!$E126</f>
        <v>1.8173773548605991</v>
      </c>
      <c r="O126" s="2">
        <f>[1]ASI!O126-[1]ASI!$E126</f>
        <v>1.7409286668478803</v>
      </c>
      <c r="P126" s="2">
        <f>[1]ASI!P126-[1]ASI!$E126</f>
        <v>1.7409286668478803</v>
      </c>
      <c r="Q126" s="2">
        <f>[1]ASI!Q126-[1]ASI!$E126</f>
        <v>1.7409286668478803</v>
      </c>
      <c r="R126" s="2">
        <f>[1]ASI!R126-[1]ASI!$E126</f>
        <v>1.7409286668478803</v>
      </c>
      <c r="S126" s="2">
        <f>[1]ASI!S126-[1]ASI!$E126</f>
        <v>1.7409286668478803</v>
      </c>
      <c r="T126" s="2">
        <f>[1]ASI!T126-[1]ASI!$E126</f>
        <v>1.7409286668478803</v>
      </c>
      <c r="U126" s="2">
        <f>[1]ASI!U126-[1]ASI!$E126</f>
        <v>1.7409286668478803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0.42069483504711203</v>
      </c>
      <c r="G127" s="2">
        <f>[1]ASI!G127-[1]ASI!$E127</f>
        <v>1.2458567267860174</v>
      </c>
      <c r="H127" s="2">
        <f>[1]ASI!H127-[1]ASI!$E127</f>
        <v>1.3938492472798019</v>
      </c>
      <c r="I127" s="2">
        <f>[1]ASI!I127-[1]ASI!$E127</f>
        <v>1.7140310646351447</v>
      </c>
      <c r="J127" s="2">
        <f>[1]ASI!J127-[1]ASI!$E127</f>
        <v>1.7140310646351447</v>
      </c>
      <c r="K127" s="2">
        <f>[1]ASI!K127-[1]ASI!$E127</f>
        <v>1.7140310646351447</v>
      </c>
      <c r="L127" s="2">
        <f>[1]ASI!L127-[1]ASI!$E127</f>
        <v>1.7140310646351447</v>
      </c>
      <c r="M127" s="2">
        <f>[1]ASI!M127-[1]ASI!$E127</f>
        <v>1.7140310646351447</v>
      </c>
      <c r="N127" s="2">
        <f>[1]ASI!N127-[1]ASI!$E127</f>
        <v>1.7140310646351447</v>
      </c>
      <c r="O127" s="2">
        <f>[1]ASI!O127-[1]ASI!$E127</f>
        <v>1.2629482393012958</v>
      </c>
      <c r="P127" s="2">
        <f>[1]ASI!P127-[1]ASI!$E127</f>
        <v>0.82000571399566358</v>
      </c>
      <c r="Q127" s="2">
        <f>[1]ASI!Q127-[1]ASI!$E127</f>
        <v>0.72260534055231718</v>
      </c>
      <c r="R127" s="2">
        <f>[1]ASI!R127-[1]ASI!$E127</f>
        <v>0.56931988636482522</v>
      </c>
      <c r="S127" s="2">
        <f>[1]ASI!S127-[1]ASI!$E127</f>
        <v>0.55488551245854456</v>
      </c>
      <c r="T127" s="2">
        <f>[1]ASI!T127-[1]ASI!$E127</f>
        <v>0.46702824476391669</v>
      </c>
      <c r="U127" s="2">
        <f>[1]ASI!U127-[1]ASI!$E127</f>
        <v>0.4255859452373727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0.52897101307624261</v>
      </c>
      <c r="G128" s="2">
        <f>[1]ASI!G128-[1]ASI!$E128</f>
        <v>0.65213166132735223</v>
      </c>
      <c r="H128" s="2">
        <f>[1]ASI!H128-[1]ASI!$E128</f>
        <v>1.2753020132092927</v>
      </c>
      <c r="I128" s="2">
        <f>[1]ASI!I128-[1]ASI!$E128</f>
        <v>1.5143220583376049</v>
      </c>
      <c r="J128" s="2">
        <f>[1]ASI!J128-[1]ASI!$E128</f>
        <v>1.5399382434165387</v>
      </c>
      <c r="K128" s="2">
        <f>[1]ASI!K128-[1]ASI!$E128</f>
        <v>1.5399382434165387</v>
      </c>
      <c r="L128" s="2">
        <f>[1]ASI!L128-[1]ASI!$E128</f>
        <v>1.5399382434165387</v>
      </c>
      <c r="M128" s="2">
        <f>[1]ASI!M128-[1]ASI!$E128</f>
        <v>1.5399382434165387</v>
      </c>
      <c r="N128" s="2">
        <f>[1]ASI!N128-[1]ASI!$E128</f>
        <v>1.5399382434165387</v>
      </c>
      <c r="O128" s="2">
        <f>[1]ASI!O128-[1]ASI!$E128</f>
        <v>1.5399382434165387</v>
      </c>
      <c r="P128" s="2">
        <f>[1]ASI!P128-[1]ASI!$E128</f>
        <v>1.5399382434165387</v>
      </c>
      <c r="Q128" s="2">
        <f>[1]ASI!Q128-[1]ASI!$E128</f>
        <v>1.5399382434165387</v>
      </c>
      <c r="R128" s="2">
        <f>[1]ASI!R128-[1]ASI!$E128</f>
        <v>1.5399382434165387</v>
      </c>
      <c r="S128" s="2">
        <f>[1]ASI!S128-[1]ASI!$E128</f>
        <v>1.5399382434165387</v>
      </c>
      <c r="T128" s="2">
        <f>[1]ASI!T128-[1]ASI!$E128</f>
        <v>1.5399382434165387</v>
      </c>
      <c r="U128" s="2">
        <f>[1]ASI!U128-[1]ASI!$E128</f>
        <v>1.5399382434165387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0.44809760451924108</v>
      </c>
      <c r="G129" s="2">
        <f>[1]ASI!G129-[1]ASI!$E129</f>
        <v>1.1764223559961002</v>
      </c>
      <c r="H129" s="2">
        <f>[1]ASI!H129-[1]ASI!$E129</f>
        <v>1.5864927004799592</v>
      </c>
      <c r="I129" s="2">
        <f>[1]ASI!I129-[1]ASI!$E129</f>
        <v>1.6807266023184564</v>
      </c>
      <c r="J129" s="2">
        <f>[1]ASI!J129-[1]ASI!$E129</f>
        <v>1.6807266023184564</v>
      </c>
      <c r="K129" s="2">
        <f>[1]ASI!K129-[1]ASI!$E129</f>
        <v>1.6807266023184564</v>
      </c>
      <c r="L129" s="2">
        <f>[1]ASI!L129-[1]ASI!$E129</f>
        <v>1.6807266023184564</v>
      </c>
      <c r="M129" s="2">
        <f>[1]ASI!M129-[1]ASI!$E129</f>
        <v>1.6807266023184564</v>
      </c>
      <c r="N129" s="2">
        <f>[1]ASI!N129-[1]ASI!$E129</f>
        <v>1.6807266023184564</v>
      </c>
      <c r="O129" s="2">
        <f>[1]ASI!O129-[1]ASI!$E129</f>
        <v>1.5289079386864719</v>
      </c>
      <c r="P129" s="2">
        <f>[1]ASI!P129-[1]ASI!$E129</f>
        <v>1.0330480790731764</v>
      </c>
      <c r="Q129" s="2">
        <f>[1]ASI!Q129-[1]ASI!$E129</f>
        <v>0.67056432942980093</v>
      </c>
      <c r="R129" s="2">
        <f>[1]ASI!R129-[1]ASI!$E129</f>
        <v>0.28967694893658269</v>
      </c>
      <c r="S129" s="2">
        <f>[1]ASI!S129-[1]ASI!$E129</f>
        <v>0.14840453883655602</v>
      </c>
      <c r="T129" s="2">
        <f>[1]ASI!T129-[1]ASI!$E129</f>
        <v>-7.568638134189376E-2</v>
      </c>
      <c r="U129" s="2">
        <f>[1]ASI!U129-[1]ASI!$E129</f>
        <v>-0.3162570039492647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0.59136954033398803</v>
      </c>
      <c r="G130" s="2">
        <f>[1]ASI!G130-[1]ASI!$E130</f>
        <v>1.0113646356143526</v>
      </c>
      <c r="H130" s="2">
        <f>[1]ASI!H130-[1]ASI!$E130</f>
        <v>1.6047292742170045</v>
      </c>
      <c r="I130" s="2">
        <f>[1]ASI!I130-[1]ASI!$E130</f>
        <v>1.8312008992075448</v>
      </c>
      <c r="J130" s="2">
        <f>[1]ASI!J130-[1]ASI!$E130</f>
        <v>1.8312008992075448</v>
      </c>
      <c r="K130" s="2">
        <f>[1]ASI!K130-[1]ASI!$E130</f>
        <v>1.8312008992075448</v>
      </c>
      <c r="L130" s="2">
        <f>[1]ASI!L130-[1]ASI!$E130</f>
        <v>1.6378540829763191</v>
      </c>
      <c r="M130" s="2">
        <f>[1]ASI!M130-[1]ASI!$E130</f>
        <v>1.6378540829763191</v>
      </c>
      <c r="N130" s="2">
        <f>[1]ASI!N130-[1]ASI!$E130</f>
        <v>1.4408553447757866</v>
      </c>
      <c r="O130" s="2">
        <f>[1]ASI!O130-[1]ASI!$E130</f>
        <v>1.085085008957007</v>
      </c>
      <c r="P130" s="2">
        <f>[1]ASI!P130-[1]ASI!$E130</f>
        <v>1.085085008957007</v>
      </c>
      <c r="Q130" s="2">
        <f>[1]ASI!Q130-[1]ASI!$E130</f>
        <v>1.085085008957007</v>
      </c>
      <c r="R130" s="2">
        <f>[1]ASI!R130-[1]ASI!$E130</f>
        <v>1.085085008957007</v>
      </c>
      <c r="S130" s="2">
        <f>[1]ASI!S130-[1]ASI!$E130</f>
        <v>1.085085008957007</v>
      </c>
      <c r="T130" s="2">
        <f>[1]ASI!T130-[1]ASI!$E130</f>
        <v>1.085085008957007</v>
      </c>
      <c r="U130" s="2">
        <f>[1]ASI!U130-[1]ASI!$E130</f>
        <v>1.085085008957007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0.48486030690400828</v>
      </c>
      <c r="G131" s="2">
        <f>[1]ASI!G131-[1]ASI!$E131</f>
        <v>1.178783454143979</v>
      </c>
      <c r="H131" s="2">
        <f>[1]ASI!H131-[1]ASI!$E131</f>
        <v>1.178783454143979</v>
      </c>
      <c r="I131" s="2">
        <f>[1]ASI!I131-[1]ASI!$E131</f>
        <v>1.178783454143979</v>
      </c>
      <c r="J131" s="2">
        <f>[1]ASI!J131-[1]ASI!$E131</f>
        <v>1.3451182046026964</v>
      </c>
      <c r="K131" s="2">
        <f>[1]ASI!K131-[1]ASI!$E131</f>
        <v>1.3451182046026964</v>
      </c>
      <c r="L131" s="2">
        <f>[1]ASI!L131-[1]ASI!$E131</f>
        <v>1.3451182046026964</v>
      </c>
      <c r="M131" s="2">
        <f>[1]ASI!M131-[1]ASI!$E131</f>
        <v>1.3451182046026964</v>
      </c>
      <c r="N131" s="2">
        <f>[1]ASI!N131-[1]ASI!$E131</f>
        <v>0.92991840621796662</v>
      </c>
      <c r="O131" s="2">
        <f>[1]ASI!O131-[1]ASI!$E131</f>
        <v>0.6500958980503011</v>
      </c>
      <c r="P131" s="2">
        <f>[1]ASI!P131-[1]ASI!$E131</f>
        <v>0.13877123095292898</v>
      </c>
      <c r="Q131" s="2">
        <f>[1]ASI!Q131-[1]ASI!$E131</f>
        <v>-0.23806637696672439</v>
      </c>
      <c r="R131" s="2">
        <f>[1]ASI!R131-[1]ASI!$E131</f>
        <v>-0.35467359681749322</v>
      </c>
      <c r="S131" s="2">
        <f>[1]ASI!S131-[1]ASI!$E131</f>
        <v>-0.45929307623002913</v>
      </c>
      <c r="T131" s="2">
        <f>[1]ASI!T131-[1]ASI!$E131</f>
        <v>-0.59524966550653424</v>
      </c>
      <c r="U131" s="2">
        <f>[1]ASI!U131-[1]ASI!$E131</f>
        <v>-0.69535201174278338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0.55104039973232677</v>
      </c>
      <c r="G132" s="2">
        <f>[1]ASI!G132-[1]ASI!$E132</f>
        <v>0.96012178924420555</v>
      </c>
      <c r="H132" s="2">
        <f>[1]ASI!H132-[1]ASI!$E132</f>
        <v>1.110565766270438</v>
      </c>
      <c r="I132" s="2">
        <f>[1]ASI!I132-[1]ASI!$E132</f>
        <v>1.110565766270438</v>
      </c>
      <c r="J132" s="2">
        <f>[1]ASI!J132-[1]ASI!$E132</f>
        <v>1.1441226903238539</v>
      </c>
      <c r="K132" s="2">
        <f>[1]ASI!K132-[1]ASI!$E132</f>
        <v>1.3644789565196143</v>
      </c>
      <c r="L132" s="2">
        <f>[1]ASI!L132-[1]ASI!$E132</f>
        <v>1.428079075020066</v>
      </c>
      <c r="M132" s="2">
        <f>[1]ASI!M132-[1]ASI!$E132</f>
        <v>2.0393281427597811</v>
      </c>
      <c r="N132" s="2">
        <f>[1]ASI!N132-[1]ASI!$E132</f>
        <v>2.0393281427597811</v>
      </c>
      <c r="O132" s="2">
        <f>[1]ASI!O132-[1]ASI!$E132</f>
        <v>1.8789516191729616</v>
      </c>
      <c r="P132" s="2">
        <f>[1]ASI!P132-[1]ASI!$E132</f>
        <v>1.514666340948577</v>
      </c>
      <c r="Q132" s="2">
        <f>[1]ASI!Q132-[1]ASI!$E132</f>
        <v>1.1671910090020892</v>
      </c>
      <c r="R132" s="2">
        <f>[1]ASI!R132-[1]ASI!$E132</f>
        <v>1.0715836019576264</v>
      </c>
      <c r="S132" s="2">
        <f>[1]ASI!S132-[1]ASI!$E132</f>
        <v>1.0715836019576264</v>
      </c>
      <c r="T132" s="2">
        <f>[1]ASI!T132-[1]ASI!$E132</f>
        <v>1.015042532877632</v>
      </c>
      <c r="U132" s="2">
        <f>[1]ASI!U132-[1]ASI!$E132</f>
        <v>0.88016418683027764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0.54413245624215323</v>
      </c>
      <c r="G133" s="2">
        <f>[1]ASI!G133-[1]ASI!$E133</f>
        <v>1.0726283944367396</v>
      </c>
      <c r="H133" s="2">
        <f>[1]ASI!H133-[1]ASI!$E133</f>
        <v>1.2328956062060334</v>
      </c>
      <c r="I133" s="2">
        <f>[1]ASI!I133-[1]ASI!$E133</f>
        <v>1.2328956062060334</v>
      </c>
      <c r="J133" s="2">
        <f>[1]ASI!J133-[1]ASI!$E133</f>
        <v>1.3594726931460581</v>
      </c>
      <c r="K133" s="2">
        <f>[1]ASI!K133-[1]ASI!$E133</f>
        <v>1.3594726931460581</v>
      </c>
      <c r="L133" s="2">
        <f>[1]ASI!L133-[1]ASI!$E133</f>
        <v>1.3594726931460581</v>
      </c>
      <c r="M133" s="2">
        <f>[1]ASI!M133-[1]ASI!$E133</f>
        <v>1.3913760909937118</v>
      </c>
      <c r="N133" s="2">
        <f>[1]ASI!N133-[1]ASI!$E133</f>
        <v>1.6740185240245884</v>
      </c>
      <c r="O133" s="2">
        <f>[1]ASI!O133-[1]ASI!$E133</f>
        <v>1.8308406693650321</v>
      </c>
      <c r="P133" s="2">
        <f>[1]ASI!P133-[1]ASI!$E133</f>
        <v>1.8308406693650321</v>
      </c>
      <c r="Q133" s="2">
        <f>[1]ASI!Q133-[1]ASI!$E133</f>
        <v>1.8123804976570685</v>
      </c>
      <c r="R133" s="2">
        <f>[1]ASI!R133-[1]ASI!$E133</f>
        <v>1.4764319736662159</v>
      </c>
      <c r="S133" s="2">
        <f>[1]ASI!S133-[1]ASI!$E133</f>
        <v>0.97484865286988498</v>
      </c>
      <c r="T133" s="2">
        <f>[1]ASI!T133-[1]ASI!$E133</f>
        <v>0.69851830210189281</v>
      </c>
      <c r="U133" s="2">
        <f>[1]ASI!U133-[1]ASI!$E133</f>
        <v>0.45096336070360232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0.71654989624437926</v>
      </c>
      <c r="G134" s="2">
        <f>[1]ASI!G134-[1]ASI!$E134</f>
        <v>0.72753635006176065</v>
      </c>
      <c r="H134" s="2">
        <f>[1]ASI!H134-[1]ASI!$E134</f>
        <v>1.0365158447674121</v>
      </c>
      <c r="I134" s="2">
        <f>[1]ASI!I134-[1]ASI!$E134</f>
        <v>1.164664250170651</v>
      </c>
      <c r="J134" s="2">
        <f>[1]ASI!J134-[1]ASI!$E134</f>
        <v>1.164664250170651</v>
      </c>
      <c r="K134" s="2">
        <f>[1]ASI!K134-[1]ASI!$E134</f>
        <v>1.164664250170651</v>
      </c>
      <c r="L134" s="2">
        <f>[1]ASI!L134-[1]ASI!$E134</f>
        <v>1.164664250170651</v>
      </c>
      <c r="M134" s="2">
        <f>[1]ASI!M134-[1]ASI!$E134</f>
        <v>1.164664250170651</v>
      </c>
      <c r="N134" s="2">
        <f>[1]ASI!N134-[1]ASI!$E134</f>
        <v>1.6080703191886245</v>
      </c>
      <c r="O134" s="2">
        <f>[1]ASI!O134-[1]ASI!$E134</f>
        <v>2.0372145515054259</v>
      </c>
      <c r="P134" s="2">
        <f>[1]ASI!P134-[1]ASI!$E134</f>
        <v>2.0372145515054259</v>
      </c>
      <c r="Q134" s="2">
        <f>[1]ASI!Q134-[1]ASI!$E134</f>
        <v>2.0372145515054259</v>
      </c>
      <c r="R134" s="2">
        <f>[1]ASI!R134-[1]ASI!$E134</f>
        <v>2.0372145515054259</v>
      </c>
      <c r="S134" s="2">
        <f>[1]ASI!S134-[1]ASI!$E134</f>
        <v>2.6878023217492428</v>
      </c>
      <c r="T134" s="2">
        <f>[1]ASI!T134-[1]ASI!$E134</f>
        <v>2.6878023217492428</v>
      </c>
      <c r="U134" s="2">
        <f>[1]ASI!U134-[1]ASI!$E134</f>
        <v>2.6878023217492428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0.50022286522452308</v>
      </c>
      <c r="G135" s="2">
        <f>[1]ASI!G135-[1]ASI!$E135</f>
        <v>1.0003476488428835</v>
      </c>
      <c r="H135" s="2">
        <f>[1]ASI!H135-[1]ASI!$E135</f>
        <v>1.1721256712085424</v>
      </c>
      <c r="I135" s="2">
        <f>[1]ASI!I135-[1]ASI!$E135</f>
        <v>1.1721256712085424</v>
      </c>
      <c r="J135" s="2">
        <f>[1]ASI!J135-[1]ASI!$E135</f>
        <v>1.1721256712085424</v>
      </c>
      <c r="K135" s="2">
        <f>[1]ASI!K135-[1]ASI!$E135</f>
        <v>1.1721256712085424</v>
      </c>
      <c r="L135" s="2">
        <f>[1]ASI!L135-[1]ASI!$E135</f>
        <v>1.1721256712085424</v>
      </c>
      <c r="M135" s="2">
        <f>[1]ASI!M135-[1]ASI!$E135</f>
        <v>1.5008511139093361</v>
      </c>
      <c r="N135" s="2">
        <f>[1]ASI!N135-[1]ASI!$E135</f>
        <v>2.4263515642539897</v>
      </c>
      <c r="O135" s="2">
        <f>[1]ASI!O135-[1]ASI!$E135</f>
        <v>2.4263515642539897</v>
      </c>
      <c r="P135" s="2">
        <f>[1]ASI!P135-[1]ASI!$E135</f>
        <v>2.4263515642539897</v>
      </c>
      <c r="Q135" s="2">
        <f>[1]ASI!Q135-[1]ASI!$E135</f>
        <v>2.4263515642539897</v>
      </c>
      <c r="R135" s="2">
        <f>[1]ASI!R135-[1]ASI!$E135</f>
        <v>2.4263515642539897</v>
      </c>
      <c r="S135" s="2">
        <f>[1]ASI!S135-[1]ASI!$E135</f>
        <v>2.6252489633390308</v>
      </c>
      <c r="T135" s="2">
        <f>[1]ASI!T135-[1]ASI!$E135</f>
        <v>2.746661236181728</v>
      </c>
      <c r="U135" s="2">
        <f>[1]ASI!U135-[1]ASI!$E135</f>
        <v>2.746661236181728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0.50249993662514214</v>
      </c>
      <c r="G136" s="2">
        <f>[1]ASI!G136-[1]ASI!$E136</f>
        <v>0.94958984623142806</v>
      </c>
      <c r="H136" s="2">
        <f>[1]ASI!H136-[1]ASI!$E136</f>
        <v>0.94958984623142806</v>
      </c>
      <c r="I136" s="2">
        <f>[1]ASI!I136-[1]ASI!$E136</f>
        <v>1.0495424811897021</v>
      </c>
      <c r="J136" s="2">
        <f>[1]ASI!J136-[1]ASI!$E136</f>
        <v>1.0495424811897021</v>
      </c>
      <c r="K136" s="2">
        <f>[1]ASI!K136-[1]ASI!$E136</f>
        <v>1.0495424811897021</v>
      </c>
      <c r="L136" s="2">
        <f>[1]ASI!L136-[1]ASI!$E136</f>
        <v>1.0495424811897021</v>
      </c>
      <c r="M136" s="2">
        <f>[1]ASI!M136-[1]ASI!$E136</f>
        <v>1.0495424811897021</v>
      </c>
      <c r="N136" s="2">
        <f>[1]ASI!N136-[1]ASI!$E136</f>
        <v>1.0495424811897021</v>
      </c>
      <c r="O136" s="2">
        <f>[1]ASI!O136-[1]ASI!$E136</f>
        <v>0.73669800864822621</v>
      </c>
      <c r="P136" s="2">
        <f>[1]ASI!P136-[1]ASI!$E136</f>
        <v>0.38804362030743222</v>
      </c>
      <c r="Q136" s="2">
        <f>[1]ASI!Q136-[1]ASI!$E136</f>
        <v>0.14093810348697922</v>
      </c>
      <c r="R136" s="2">
        <f>[1]ASI!R136-[1]ASI!$E136</f>
        <v>0.14093810348697922</v>
      </c>
      <c r="S136" s="2">
        <f>[1]ASI!S136-[1]ASI!$E136</f>
        <v>0.14093810348697922</v>
      </c>
      <c r="T136" s="2">
        <f>[1]ASI!T136-[1]ASI!$E136</f>
        <v>0.14093810348697922</v>
      </c>
      <c r="U136" s="2">
        <f>[1]ASI!U136-[1]ASI!$E136</f>
        <v>0.14093810348697922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0.48530961628674607</v>
      </c>
      <c r="G137" s="2">
        <f>[1]ASI!G137-[1]ASI!$E137</f>
        <v>1.076572214382558</v>
      </c>
      <c r="H137" s="2">
        <f>[1]ASI!H137-[1]ASI!$E137</f>
        <v>1.1200173565387104</v>
      </c>
      <c r="I137" s="2">
        <f>[1]ASI!I137-[1]ASI!$E137</f>
        <v>1.3126467056329565</v>
      </c>
      <c r="J137" s="2">
        <f>[1]ASI!J137-[1]ASI!$E137</f>
        <v>1.3491797861037576</v>
      </c>
      <c r="K137" s="2">
        <f>[1]ASI!K137-[1]ASI!$E137</f>
        <v>1.3491797861037576</v>
      </c>
      <c r="L137" s="2">
        <f>[1]ASI!L137-[1]ASI!$E137</f>
        <v>1.7569337669740159</v>
      </c>
      <c r="M137" s="2">
        <f>[1]ASI!M137-[1]ASI!$E137</f>
        <v>2.0775828260163545</v>
      </c>
      <c r="N137" s="2">
        <f>[1]ASI!N137-[1]ASI!$E137</f>
        <v>2.0775828260163545</v>
      </c>
      <c r="O137" s="2">
        <f>[1]ASI!O137-[1]ASI!$E137</f>
        <v>2.3655189640208736</v>
      </c>
      <c r="P137" s="2">
        <f>[1]ASI!P137-[1]ASI!$E137</f>
        <v>2.3655189640208736</v>
      </c>
      <c r="Q137" s="2">
        <f>[1]ASI!Q137-[1]ASI!$E137</f>
        <v>2.3655189640208736</v>
      </c>
      <c r="R137" s="2">
        <f>[1]ASI!R137-[1]ASI!$E137</f>
        <v>2.3655189640208736</v>
      </c>
      <c r="S137" s="2">
        <f>[1]ASI!S137-[1]ASI!$E137</f>
        <v>2.3080675208229842</v>
      </c>
      <c r="T137" s="2">
        <f>[1]ASI!T137-[1]ASI!$E137</f>
        <v>2.1967080869171118</v>
      </c>
      <c r="U137" s="2">
        <f>[1]ASI!U137-[1]ASI!$E137</f>
        <v>2.0849401083141421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0.41652611936107675</v>
      </c>
      <c r="G138" s="2">
        <f>[1]ASI!G138-[1]ASI!$E138</f>
        <v>0.89885309255486501</v>
      </c>
      <c r="H138" s="2">
        <f>[1]ASI!H138-[1]ASI!$E138</f>
        <v>1.3094295977313704</v>
      </c>
      <c r="I138" s="2">
        <f>[1]ASI!I138-[1]ASI!$E138</f>
        <v>1.3094295977313704</v>
      </c>
      <c r="J138" s="2">
        <f>[1]ASI!J138-[1]ASI!$E138</f>
        <v>1.3094295977313704</v>
      </c>
      <c r="K138" s="2">
        <f>[1]ASI!K138-[1]ASI!$E138</f>
        <v>1.3094295977313704</v>
      </c>
      <c r="L138" s="2">
        <f>[1]ASI!L138-[1]ASI!$E138</f>
        <v>1.3094295977313704</v>
      </c>
      <c r="M138" s="2">
        <f>[1]ASI!M138-[1]ASI!$E138</f>
        <v>0.84771572840917475</v>
      </c>
      <c r="N138" s="2">
        <f>[1]ASI!N138-[1]ASI!$E138</f>
        <v>8.0239872308378146E-2</v>
      </c>
      <c r="O138" s="2">
        <f>[1]ASI!O138-[1]ASI!$E138</f>
        <v>-0.59727145695804484</v>
      </c>
      <c r="P138" s="2">
        <f>[1]ASI!P138-[1]ASI!$E138</f>
        <v>-1.0330850614411164</v>
      </c>
      <c r="Q138" s="2">
        <f>[1]ASI!Q138-[1]ASI!$E138</f>
        <v>-1.1119912677140908</v>
      </c>
      <c r="R138" s="2">
        <f>[1]ASI!R138-[1]ASI!$E138</f>
        <v>-1.1119912677140908</v>
      </c>
      <c r="S138" s="2">
        <f>[1]ASI!S138-[1]ASI!$E138</f>
        <v>-1.1119912677140908</v>
      </c>
      <c r="T138" s="2">
        <f>[1]ASI!T138-[1]ASI!$E138</f>
        <v>-1.1119912677140908</v>
      </c>
      <c r="U138" s="2">
        <f>[1]ASI!U138-[1]ASI!$E138</f>
        <v>-1.1119912677140908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0.50174466619963631</v>
      </c>
      <c r="G139" s="2">
        <f>[1]ASI!G139-[1]ASI!$E139</f>
        <v>1.0233047209623831</v>
      </c>
      <c r="H139" s="2">
        <f>[1]ASI!H139-[1]ASI!$E139</f>
        <v>1.4894429425680604</v>
      </c>
      <c r="I139" s="2">
        <f>[1]ASI!I139-[1]ASI!$E139</f>
        <v>1.4894429425680604</v>
      </c>
      <c r="J139" s="2">
        <f>[1]ASI!J139-[1]ASI!$E139</f>
        <v>1.4894429425680604</v>
      </c>
      <c r="K139" s="2">
        <f>[1]ASI!K139-[1]ASI!$E139</f>
        <v>1.4894429425680604</v>
      </c>
      <c r="L139" s="2">
        <f>[1]ASI!L139-[1]ASI!$E139</f>
        <v>1.4894429425680604</v>
      </c>
      <c r="M139" s="2">
        <f>[1]ASI!M139-[1]ASI!$E139</f>
        <v>1.4894429425680604</v>
      </c>
      <c r="N139" s="2">
        <f>[1]ASI!N139-[1]ASI!$E139</f>
        <v>1.9011149862076513</v>
      </c>
      <c r="O139" s="2">
        <f>[1]ASI!O139-[1]ASI!$E139</f>
        <v>1.9011149862076513</v>
      </c>
      <c r="P139" s="2">
        <f>[1]ASI!P139-[1]ASI!$E139</f>
        <v>1.9011149862076513</v>
      </c>
      <c r="Q139" s="2">
        <f>[1]ASI!Q139-[1]ASI!$E139</f>
        <v>1.9011149862076513</v>
      </c>
      <c r="R139" s="2">
        <f>[1]ASI!R139-[1]ASI!$E139</f>
        <v>1.9011149862076513</v>
      </c>
      <c r="S139" s="2">
        <f>[1]ASI!S139-[1]ASI!$E139</f>
        <v>1.8219220090115309</v>
      </c>
      <c r="T139" s="2">
        <f>[1]ASI!T139-[1]ASI!$E139</f>
        <v>1.7131228698454457</v>
      </c>
      <c r="U139" s="2">
        <f>[1]ASI!U139-[1]ASI!$E139</f>
        <v>1.4097212099073007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0.60428112781161625</v>
      </c>
      <c r="G140" s="2">
        <f>[1]ASI!G140-[1]ASI!$E140</f>
        <v>0.74883322457685519</v>
      </c>
      <c r="H140" s="2">
        <f>[1]ASI!H140-[1]ASI!$E140</f>
        <v>0.97548353341082761</v>
      </c>
      <c r="I140" s="2">
        <f>[1]ASI!I140-[1]ASI!$E140</f>
        <v>1.0755228126376726</v>
      </c>
      <c r="J140" s="2">
        <f>[1]ASI!J140-[1]ASI!$E140</f>
        <v>1.2466039754392253</v>
      </c>
      <c r="K140" s="2">
        <f>[1]ASI!K140-[1]ASI!$E140</f>
        <v>1.2466039754392253</v>
      </c>
      <c r="L140" s="2">
        <f>[1]ASI!L140-[1]ASI!$E140</f>
        <v>1.2466039754392253</v>
      </c>
      <c r="M140" s="2">
        <f>[1]ASI!M140-[1]ASI!$E140</f>
        <v>1.2466039754392253</v>
      </c>
      <c r="N140" s="2">
        <f>[1]ASI!N140-[1]ASI!$E140</f>
        <v>1.2466039754392253</v>
      </c>
      <c r="O140" s="2">
        <f>[1]ASI!O140-[1]ASI!$E140</f>
        <v>1.1079319238955332</v>
      </c>
      <c r="P140" s="2">
        <f>[1]ASI!P140-[1]ASI!$E140</f>
        <v>1.0661225129544247</v>
      </c>
      <c r="Q140" s="2">
        <f>[1]ASI!Q140-[1]ASI!$E140</f>
        <v>1.0661225129544247</v>
      </c>
      <c r="R140" s="2">
        <f>[1]ASI!R140-[1]ASI!$E140</f>
        <v>1.0661225129544247</v>
      </c>
      <c r="S140" s="2">
        <f>[1]ASI!S140-[1]ASI!$E140</f>
        <v>1.0661225129544247</v>
      </c>
      <c r="T140" s="2">
        <f>[1]ASI!T140-[1]ASI!$E140</f>
        <v>1.0661225129544247</v>
      </c>
      <c r="U140" s="2">
        <f>[1]ASI!U140-[1]ASI!$E140</f>
        <v>1.0661225129544247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0.51483540022136731</v>
      </c>
      <c r="G141" s="2">
        <f>[1]ASI!G141-[1]ASI!$E141</f>
        <v>0.93502957884298876</v>
      </c>
      <c r="H141" s="2">
        <f>[1]ASI!H141-[1]ASI!$E141</f>
        <v>1.6781551010514137</v>
      </c>
      <c r="I141" s="2">
        <f>[1]ASI!I141-[1]ASI!$E141</f>
        <v>1.6781551010514137</v>
      </c>
      <c r="J141" s="2">
        <f>[1]ASI!J141-[1]ASI!$E141</f>
        <v>1.6781551010514137</v>
      </c>
      <c r="K141" s="2">
        <f>[1]ASI!K141-[1]ASI!$E141</f>
        <v>1.6781551010514137</v>
      </c>
      <c r="L141" s="2">
        <f>[1]ASI!L141-[1]ASI!$E141</f>
        <v>1.6781551010514137</v>
      </c>
      <c r="M141" s="2">
        <f>[1]ASI!M141-[1]ASI!$E141</f>
        <v>1.6781551010514137</v>
      </c>
      <c r="N141" s="2">
        <f>[1]ASI!N141-[1]ASI!$E141</f>
        <v>1.7960970013265793</v>
      </c>
      <c r="O141" s="2">
        <f>[1]ASI!O141-[1]ASI!$E141</f>
        <v>1.2786847149416074</v>
      </c>
      <c r="P141" s="2">
        <f>[1]ASI!P141-[1]ASI!$E141</f>
        <v>0.7368912664050149</v>
      </c>
      <c r="Q141" s="2">
        <f>[1]ASI!Q141-[1]ASI!$E141</f>
        <v>0.7368912664050149</v>
      </c>
      <c r="R141" s="2">
        <f>[1]ASI!R141-[1]ASI!$E141</f>
        <v>0.7368912664050149</v>
      </c>
      <c r="S141" s="2">
        <f>[1]ASI!S141-[1]ASI!$E141</f>
        <v>0.7368912664050149</v>
      </c>
      <c r="T141" s="2">
        <f>[1]ASI!T141-[1]ASI!$E141</f>
        <v>0.7368912664050149</v>
      </c>
      <c r="U141" s="2">
        <f>[1]ASI!U141-[1]ASI!$E141</f>
        <v>0.7368912664050149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0.4656580297296915</v>
      </c>
      <c r="G142" s="2">
        <f>[1]ASI!G142-[1]ASI!$E142</f>
        <v>1.0535183434336362</v>
      </c>
      <c r="H142" s="2">
        <f>[1]ASI!H142-[1]ASI!$E142</f>
        <v>1.424689212899775</v>
      </c>
      <c r="I142" s="2">
        <f>[1]ASI!I142-[1]ASI!$E142</f>
        <v>1.424689212899775</v>
      </c>
      <c r="J142" s="2">
        <f>[1]ASI!J142-[1]ASI!$E142</f>
        <v>1.424689212899775</v>
      </c>
      <c r="K142" s="2">
        <f>[1]ASI!K142-[1]ASI!$E142</f>
        <v>1.424689212899775</v>
      </c>
      <c r="L142" s="2">
        <f>[1]ASI!L142-[1]ASI!$E142</f>
        <v>1.424689212899775</v>
      </c>
      <c r="M142" s="2">
        <f>[1]ASI!M142-[1]ASI!$E142</f>
        <v>1.7593008994073625</v>
      </c>
      <c r="N142" s="2">
        <f>[1]ASI!N142-[1]ASI!$E142</f>
        <v>1.7593008994073625</v>
      </c>
      <c r="O142" s="2">
        <f>[1]ASI!O142-[1]ASI!$E142</f>
        <v>1.2976123326463478</v>
      </c>
      <c r="P142" s="2">
        <f>[1]ASI!P142-[1]ASI!$E142</f>
        <v>0.76703137388815623</v>
      </c>
      <c r="Q142" s="2">
        <f>[1]ASI!Q142-[1]ASI!$E142</f>
        <v>0.23232862764713991</v>
      </c>
      <c r="R142" s="2">
        <f>[1]ASI!R142-[1]ASI!$E142</f>
        <v>-0.19131309701822108</v>
      </c>
      <c r="S142" s="2">
        <f>[1]ASI!S142-[1]ASI!$E142</f>
        <v>-0.49565705139089289</v>
      </c>
      <c r="T142" s="2">
        <f>[1]ASI!T142-[1]ASI!$E142</f>
        <v>-0.73825550945823393</v>
      </c>
      <c r="U142" s="2">
        <f>[1]ASI!U142-[1]ASI!$E142</f>
        <v>-0.93386444485802977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0.58994795099736708</v>
      </c>
      <c r="G143" s="2">
        <f>[1]ASI!G143-[1]ASI!$E143</f>
        <v>0.77014658751447795</v>
      </c>
      <c r="H143" s="2">
        <f>[1]ASI!H143-[1]ASI!$E143</f>
        <v>1.2900232829668257</v>
      </c>
      <c r="I143" s="2">
        <f>[1]ASI!I143-[1]ASI!$E143</f>
        <v>1.2900232829668257</v>
      </c>
      <c r="J143" s="2">
        <f>[1]ASI!J143-[1]ASI!$E143</f>
        <v>1.2900232829668257</v>
      </c>
      <c r="K143" s="2">
        <f>[1]ASI!K143-[1]ASI!$E143</f>
        <v>1.2900232829668257</v>
      </c>
      <c r="L143" s="2">
        <f>[1]ASI!L143-[1]ASI!$E143</f>
        <v>1.2900232829668257</v>
      </c>
      <c r="M143" s="2">
        <f>[1]ASI!M143-[1]ASI!$E143</f>
        <v>1.6497344534682563</v>
      </c>
      <c r="N143" s="2">
        <f>[1]ASI!N143-[1]ASI!$E143</f>
        <v>1.6497344534682563</v>
      </c>
      <c r="O143" s="2">
        <f>[1]ASI!O143-[1]ASI!$E143</f>
        <v>1.2206486426281429</v>
      </c>
      <c r="P143" s="2">
        <f>[1]ASI!P143-[1]ASI!$E143</f>
        <v>0.68102046585665743</v>
      </c>
      <c r="Q143" s="2">
        <f>[1]ASI!Q143-[1]ASI!$E143</f>
        <v>0.49065955684707285</v>
      </c>
      <c r="R143" s="2">
        <f>[1]ASI!R143-[1]ASI!$E143</f>
        <v>0.49065955684707285</v>
      </c>
      <c r="S143" s="2">
        <f>[1]ASI!S143-[1]ASI!$E143</f>
        <v>0.49065955684707285</v>
      </c>
      <c r="T143" s="2">
        <f>[1]ASI!T143-[1]ASI!$E143</f>
        <v>0.24211336563886476</v>
      </c>
      <c r="U143" s="2">
        <f>[1]ASI!U143-[1]ASI!$E143</f>
        <v>-1.8120118648681238E-2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0.42634627337341069</v>
      </c>
      <c r="G144" s="2">
        <f>[1]ASI!G144-[1]ASI!$E144</f>
        <v>0.75050438152160215</v>
      </c>
      <c r="H144" s="2">
        <f>[1]ASI!H144-[1]ASI!$E144</f>
        <v>0.93056543506010536</v>
      </c>
      <c r="I144" s="2">
        <f>[1]ASI!I144-[1]ASI!$E144</f>
        <v>0.97057384033507166</v>
      </c>
      <c r="J144" s="2">
        <f>[1]ASI!J144-[1]ASI!$E144</f>
        <v>1.5007450820776773</v>
      </c>
      <c r="K144" s="2">
        <f>[1]ASI!K144-[1]ASI!$E144</f>
        <v>1.5007450820776773</v>
      </c>
      <c r="L144" s="2">
        <f>[1]ASI!L144-[1]ASI!$E144</f>
        <v>1.5007450820776773</v>
      </c>
      <c r="M144" s="2">
        <f>[1]ASI!M144-[1]ASI!$E144</f>
        <v>1.6140571708292812</v>
      </c>
      <c r="N144" s="2">
        <f>[1]ASI!N144-[1]ASI!$E144</f>
        <v>1.4341731433004012</v>
      </c>
      <c r="O144" s="2">
        <f>[1]ASI!O144-[1]ASI!$E144</f>
        <v>1.4341731433004012</v>
      </c>
      <c r="P144" s="2">
        <f>[1]ASI!P144-[1]ASI!$E144</f>
        <v>1.4341731433004012</v>
      </c>
      <c r="Q144" s="2">
        <f>[1]ASI!Q144-[1]ASI!$E144</f>
        <v>1.4341731433004012</v>
      </c>
      <c r="R144" s="2">
        <f>[1]ASI!R144-[1]ASI!$E144</f>
        <v>1.4341731433004012</v>
      </c>
      <c r="S144" s="2">
        <f>[1]ASI!S144-[1]ASI!$E144</f>
        <v>1.4341731433004012</v>
      </c>
      <c r="T144" s="2">
        <f>[1]ASI!T144-[1]ASI!$E144</f>
        <v>1.4341731433004012</v>
      </c>
      <c r="U144" s="2">
        <f>[1]ASI!U144-[1]ASI!$E144</f>
        <v>1.4341731433004012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0.51101112035485707</v>
      </c>
      <c r="G145" s="2">
        <f>[1]ASI!G145-[1]ASI!$E145</f>
        <v>1.1043572701889488</v>
      </c>
      <c r="H145" s="2">
        <f>[1]ASI!H145-[1]ASI!$E145</f>
        <v>1.9731840999001289</v>
      </c>
      <c r="I145" s="2">
        <f>[1]ASI!I145-[1]ASI!$E145</f>
        <v>2.9157907156736362</v>
      </c>
      <c r="J145" s="2">
        <f>[1]ASI!J145-[1]ASI!$E145</f>
        <v>2.9157907156736362</v>
      </c>
      <c r="K145" s="2">
        <f>[1]ASI!K145-[1]ASI!$E145</f>
        <v>2.9157907156736362</v>
      </c>
      <c r="L145" s="2">
        <f>[1]ASI!L145-[1]ASI!$E145</f>
        <v>2.8409704581526691</v>
      </c>
      <c r="M145" s="2">
        <f>[1]ASI!M145-[1]ASI!$E145</f>
        <v>2.6167021171634479</v>
      </c>
      <c r="N145" s="2">
        <f>[1]ASI!N145-[1]ASI!$E145</f>
        <v>1.8919615038381785</v>
      </c>
      <c r="O145" s="2">
        <f>[1]ASI!O145-[1]ASI!$E145</f>
        <v>1.0886994394585248</v>
      </c>
      <c r="P145" s="2">
        <f>[1]ASI!P145-[1]ASI!$E145</f>
        <v>0.48750167818113388</v>
      </c>
      <c r="Q145" s="2">
        <f>[1]ASI!Q145-[1]ASI!$E145</f>
        <v>0.37352168694824117</v>
      </c>
      <c r="R145" s="2">
        <f>[1]ASI!R145-[1]ASI!$E145</f>
        <v>0.36431022821345893</v>
      </c>
      <c r="S145" s="2">
        <f>[1]ASI!S145-[1]ASI!$E145</f>
        <v>0.28715778336179509</v>
      </c>
      <c r="T145" s="2">
        <f>[1]ASI!T145-[1]ASI!$E145</f>
        <v>0.16118131680667913</v>
      </c>
      <c r="U145" s="2">
        <f>[1]ASI!U145-[1]ASI!$E145</f>
        <v>1.7162707521916953E-2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0.53566196229850904</v>
      </c>
      <c r="G146" s="2">
        <f>[1]ASI!G146-[1]ASI!$E146</f>
        <v>1.0040503774886655</v>
      </c>
      <c r="H146" s="2">
        <f>[1]ASI!H146-[1]ASI!$E146</f>
        <v>1.2818044303046818</v>
      </c>
      <c r="I146" s="2">
        <f>[1]ASI!I146-[1]ASI!$E146</f>
        <v>1.2818044303046818</v>
      </c>
      <c r="J146" s="2">
        <f>[1]ASI!J146-[1]ASI!$E146</f>
        <v>1.2818044303046818</v>
      </c>
      <c r="K146" s="2">
        <f>[1]ASI!K146-[1]ASI!$E146</f>
        <v>1.2818044303046818</v>
      </c>
      <c r="L146" s="2">
        <f>[1]ASI!L146-[1]ASI!$E146</f>
        <v>1.2818044303046818</v>
      </c>
      <c r="M146" s="2">
        <f>[1]ASI!M146-[1]ASI!$E146</f>
        <v>1.2818044303046818</v>
      </c>
      <c r="N146" s="2">
        <f>[1]ASI!N146-[1]ASI!$E146</f>
        <v>1.000848422843259</v>
      </c>
      <c r="O146" s="2">
        <f>[1]ASI!O146-[1]ASI!$E146</f>
        <v>0.44717104161906818</v>
      </c>
      <c r="P146" s="2">
        <f>[1]ASI!P146-[1]ASI!$E146</f>
        <v>0.44659533055728051</v>
      </c>
      <c r="Q146" s="2">
        <f>[1]ASI!Q146-[1]ASI!$E146</f>
        <v>0.44659533055728051</v>
      </c>
      <c r="R146" s="2">
        <f>[1]ASI!R146-[1]ASI!$E146</f>
        <v>0.44659533055728051</v>
      </c>
      <c r="S146" s="2">
        <f>[1]ASI!S146-[1]ASI!$E146</f>
        <v>0.44659533055728051</v>
      </c>
      <c r="T146" s="2">
        <f>[1]ASI!T146-[1]ASI!$E146</f>
        <v>0.44659533055728051</v>
      </c>
      <c r="U146" s="2">
        <f>[1]ASI!U146-[1]ASI!$E146</f>
        <v>0.44659533055728051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0.39522335811279019</v>
      </c>
      <c r="G147" s="2">
        <f>[1]ASI!G147-[1]ASI!$E147</f>
        <v>1.3557099369426426</v>
      </c>
      <c r="H147" s="2">
        <f>[1]ASI!H147-[1]ASI!$E147</f>
        <v>1.8413493212637935</v>
      </c>
      <c r="I147" s="2">
        <f>[1]ASI!I147-[1]ASI!$E147</f>
        <v>2.2485776214915898</v>
      </c>
      <c r="J147" s="2">
        <f>[1]ASI!J147-[1]ASI!$E147</f>
        <v>2.2485776214915898</v>
      </c>
      <c r="K147" s="2">
        <f>[1]ASI!K147-[1]ASI!$E147</f>
        <v>2.2485776214915898</v>
      </c>
      <c r="L147" s="2">
        <f>[1]ASI!L147-[1]ASI!$E147</f>
        <v>2.2485776214915898</v>
      </c>
      <c r="M147" s="2">
        <f>[1]ASI!M147-[1]ASI!$E147</f>
        <v>2.2485776214915898</v>
      </c>
      <c r="N147" s="2">
        <f>[1]ASI!N147-[1]ASI!$E147</f>
        <v>2.341292186034849</v>
      </c>
      <c r="O147" s="2">
        <f>[1]ASI!O147-[1]ASI!$E147</f>
        <v>2.341292186034849</v>
      </c>
      <c r="P147" s="2">
        <f>[1]ASI!P147-[1]ASI!$E147</f>
        <v>2.1651999597664089</v>
      </c>
      <c r="Q147" s="2">
        <f>[1]ASI!Q147-[1]ASI!$E147</f>
        <v>1.6924134877845267</v>
      </c>
      <c r="R147" s="2">
        <f>[1]ASI!R147-[1]ASI!$E147</f>
        <v>1.5391046161050461</v>
      </c>
      <c r="S147" s="2">
        <f>[1]ASI!S147-[1]ASI!$E147</f>
        <v>1.2645588859358861</v>
      </c>
      <c r="T147" s="2">
        <f>[1]ASI!T147-[1]ASI!$E147</f>
        <v>1.0169174571753903</v>
      </c>
      <c r="U147" s="2">
        <f>[1]ASI!U147-[1]ASI!$E147</f>
        <v>0.55131340369559823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0.33884805196569978</v>
      </c>
      <c r="G148" s="2">
        <f>[1]ASI!G148-[1]ASI!$E148</f>
        <v>1.4408902552893181</v>
      </c>
      <c r="H148" s="2">
        <f>[1]ASI!H148-[1]ASI!$E148</f>
        <v>1.4981013887835344</v>
      </c>
      <c r="I148" s="2">
        <f>[1]ASI!I148-[1]ASI!$E148</f>
        <v>1.4981013887835344</v>
      </c>
      <c r="J148" s="2">
        <f>[1]ASI!J148-[1]ASI!$E148</f>
        <v>1.4981013887835344</v>
      </c>
      <c r="K148" s="2">
        <f>[1]ASI!K148-[1]ASI!$E148</f>
        <v>1.4981013887835344</v>
      </c>
      <c r="L148" s="2">
        <f>[1]ASI!L148-[1]ASI!$E148</f>
        <v>1.4981013887835344</v>
      </c>
      <c r="M148" s="2">
        <f>[1]ASI!M148-[1]ASI!$E148</f>
        <v>1.4981013887835344</v>
      </c>
      <c r="N148" s="2">
        <f>[1]ASI!N148-[1]ASI!$E148</f>
        <v>0.99901723668681486</v>
      </c>
      <c r="O148" s="2">
        <f>[1]ASI!O148-[1]ASI!$E148</f>
        <v>0.56042558063415981</v>
      </c>
      <c r="P148" s="2">
        <f>[1]ASI!P148-[1]ASI!$E148</f>
        <v>0.56042558063415981</v>
      </c>
      <c r="Q148" s="2">
        <f>[1]ASI!Q148-[1]ASI!$E148</f>
        <v>0.56042558063415981</v>
      </c>
      <c r="R148" s="2">
        <f>[1]ASI!R148-[1]ASI!$E148</f>
        <v>0.56042558063415981</v>
      </c>
      <c r="S148" s="2">
        <f>[1]ASI!S148-[1]ASI!$E148</f>
        <v>0.56042558063415981</v>
      </c>
      <c r="T148" s="2">
        <f>[1]ASI!T148-[1]ASI!$E148</f>
        <v>0.56042558063415981</v>
      </c>
      <c r="U148" s="2">
        <f>[1]ASI!U148-[1]ASI!$E148</f>
        <v>0.56042558063415981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0.50059462412488509</v>
      </c>
      <c r="G149" s="2">
        <f>[1]ASI!G149-[1]ASI!$E149</f>
        <v>1.1958460168001284</v>
      </c>
      <c r="H149" s="2">
        <f>[1]ASI!H149-[1]ASI!$E149</f>
        <v>1.6826495720524566</v>
      </c>
      <c r="I149" s="2">
        <f>[1]ASI!I149-[1]ASI!$E149</f>
        <v>1.6826495720524566</v>
      </c>
      <c r="J149" s="2">
        <f>[1]ASI!J149-[1]ASI!$E149</f>
        <v>1.9192401919947439</v>
      </c>
      <c r="K149" s="2">
        <f>[1]ASI!K149-[1]ASI!$E149</f>
        <v>1.9192401919947439</v>
      </c>
      <c r="L149" s="2">
        <f>[1]ASI!L149-[1]ASI!$E149</f>
        <v>1.9192401919947439</v>
      </c>
      <c r="M149" s="2">
        <f>[1]ASI!M149-[1]ASI!$E149</f>
        <v>1.9192401919947439</v>
      </c>
      <c r="N149" s="2">
        <f>[1]ASI!N149-[1]ASI!$E149</f>
        <v>1.9192401919947439</v>
      </c>
      <c r="O149" s="2">
        <f>[1]ASI!O149-[1]ASI!$E149</f>
        <v>1.9192401919947439</v>
      </c>
      <c r="P149" s="2">
        <f>[1]ASI!P149-[1]ASI!$E149</f>
        <v>1.7643540911523159</v>
      </c>
      <c r="Q149" s="2">
        <f>[1]ASI!Q149-[1]ASI!$E149</f>
        <v>1.6405069300573487</v>
      </c>
      <c r="R149" s="2">
        <f>[1]ASI!R149-[1]ASI!$E149</f>
        <v>1.6216864065499017</v>
      </c>
      <c r="S149" s="2">
        <f>[1]ASI!S149-[1]ASI!$E149</f>
        <v>1.6110763781581303</v>
      </c>
      <c r="T149" s="2">
        <f>[1]ASI!T149-[1]ASI!$E149</f>
        <v>1.5021214910910832</v>
      </c>
      <c r="U149" s="2">
        <f>[1]ASI!U149-[1]ASI!$E149</f>
        <v>1.1480651314884329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0.58158274925294418</v>
      </c>
      <c r="G150" s="2">
        <f>[1]ASI!G150-[1]ASI!$E150</f>
        <v>1.1547467813867982</v>
      </c>
      <c r="H150" s="2">
        <f>[1]ASI!H150-[1]ASI!$E150</f>
        <v>1.2948254265817534</v>
      </c>
      <c r="I150" s="2">
        <f>[1]ASI!I150-[1]ASI!$E150</f>
        <v>1.3172651022461417</v>
      </c>
      <c r="J150" s="2">
        <f>[1]ASI!J150-[1]ASI!$E150</f>
        <v>1.7443568408472858</v>
      </c>
      <c r="K150" s="2">
        <f>[1]ASI!K150-[1]ASI!$E150</f>
        <v>1.7443568408472858</v>
      </c>
      <c r="L150" s="2">
        <f>[1]ASI!L150-[1]ASI!$E150</f>
        <v>1.7443568408472858</v>
      </c>
      <c r="M150" s="2">
        <f>[1]ASI!M150-[1]ASI!$E150</f>
        <v>1.7443568408472858</v>
      </c>
      <c r="N150" s="2">
        <f>[1]ASI!N150-[1]ASI!$E150</f>
        <v>1.7665092660997219</v>
      </c>
      <c r="O150" s="2">
        <f>[1]ASI!O150-[1]ASI!$E150</f>
        <v>1.7665092660997219</v>
      </c>
      <c r="P150" s="2">
        <f>[1]ASI!P150-[1]ASI!$E150</f>
        <v>1.5688884204589506</v>
      </c>
      <c r="Q150" s="2">
        <f>[1]ASI!Q150-[1]ASI!$E150</f>
        <v>1.4243117932640494</v>
      </c>
      <c r="R150" s="2">
        <f>[1]ASI!R150-[1]ASI!$E150</f>
        <v>1.4243117932640494</v>
      </c>
      <c r="S150" s="2">
        <f>[1]ASI!S150-[1]ASI!$E150</f>
        <v>1.3848111204023446</v>
      </c>
      <c r="T150" s="2">
        <f>[1]ASI!T150-[1]ASI!$E150</f>
        <v>1.3848111204023446</v>
      </c>
      <c r="U150" s="2">
        <f>[1]ASI!U150-[1]ASI!$E150</f>
        <v>1.2599312065318102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0.63086093044862546</v>
      </c>
      <c r="G151" s="2">
        <f>[1]ASI!G151-[1]ASI!$E151</f>
        <v>1.1531733862884468</v>
      </c>
      <c r="H151" s="2">
        <f>[1]ASI!H151-[1]ASI!$E151</f>
        <v>1.699920092752647</v>
      </c>
      <c r="I151" s="2">
        <f>[1]ASI!I151-[1]ASI!$E151</f>
        <v>1.699920092752647</v>
      </c>
      <c r="J151" s="2">
        <f>[1]ASI!J151-[1]ASI!$E151</f>
        <v>1.9956157176096498</v>
      </c>
      <c r="K151" s="2">
        <f>[1]ASI!K151-[1]ASI!$E151</f>
        <v>1.9956157176096498</v>
      </c>
      <c r="L151" s="2">
        <f>[1]ASI!L151-[1]ASI!$E151</f>
        <v>1.9956157176096498</v>
      </c>
      <c r="M151" s="2">
        <f>[1]ASI!M151-[1]ASI!$E151</f>
        <v>1.9956157176096498</v>
      </c>
      <c r="N151" s="2">
        <f>[1]ASI!N151-[1]ASI!$E151</f>
        <v>2.1018897594431891</v>
      </c>
      <c r="O151" s="2">
        <f>[1]ASI!O151-[1]ASI!$E151</f>
        <v>2.1018897594431891</v>
      </c>
      <c r="P151" s="2">
        <f>[1]ASI!P151-[1]ASI!$E151</f>
        <v>2.1018897594431891</v>
      </c>
      <c r="Q151" s="2">
        <f>[1]ASI!Q151-[1]ASI!$E151</f>
        <v>2.1018897594431891</v>
      </c>
      <c r="R151" s="2">
        <f>[1]ASI!R151-[1]ASI!$E151</f>
        <v>2.1018897594431891</v>
      </c>
      <c r="S151" s="2">
        <f>[1]ASI!S151-[1]ASI!$E151</f>
        <v>1.929032532597339</v>
      </c>
      <c r="T151" s="2">
        <f>[1]ASI!T151-[1]ASI!$E151</f>
        <v>1.7613508667919726</v>
      </c>
      <c r="U151" s="2">
        <f>[1]ASI!U151-[1]ASI!$E151</f>
        <v>1.4974407957025484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0.62409802059752595</v>
      </c>
      <c r="G152" s="2">
        <f>[1]ASI!G152-[1]ASI!$E152</f>
        <v>1.0105661292519907</v>
      </c>
      <c r="H152" s="2">
        <f>[1]ASI!H152-[1]ASI!$E152</f>
        <v>1.0105661292519907</v>
      </c>
      <c r="I152" s="2">
        <f>[1]ASI!I152-[1]ASI!$E152</f>
        <v>1.5650552404496647</v>
      </c>
      <c r="J152" s="2">
        <f>[1]ASI!J152-[1]ASI!$E152</f>
        <v>1.9038789538129279</v>
      </c>
      <c r="K152" s="2">
        <f>[1]ASI!K152-[1]ASI!$E152</f>
        <v>1.9038789538129279</v>
      </c>
      <c r="L152" s="2">
        <f>[1]ASI!L152-[1]ASI!$E152</f>
        <v>1.9038789538129279</v>
      </c>
      <c r="M152" s="2">
        <f>[1]ASI!M152-[1]ASI!$E152</f>
        <v>3.5574931884360774</v>
      </c>
      <c r="N152" s="2">
        <f>[1]ASI!N152-[1]ASI!$E152</f>
        <v>3.5574931884360774</v>
      </c>
      <c r="O152" s="2">
        <f>[1]ASI!O152-[1]ASI!$E152</f>
        <v>3.5574931884360774</v>
      </c>
      <c r="P152" s="2">
        <f>[1]ASI!P152-[1]ASI!$E152</f>
        <v>3.5574931884360774</v>
      </c>
      <c r="Q152" s="2">
        <f>[1]ASI!Q152-[1]ASI!$E152</f>
        <v>3.5574931884360774</v>
      </c>
      <c r="R152" s="2">
        <f>[1]ASI!R152-[1]ASI!$E152</f>
        <v>3.5574931884360774</v>
      </c>
      <c r="S152" s="2">
        <f>[1]ASI!S152-[1]ASI!$E152</f>
        <v>3.4739681161912488</v>
      </c>
      <c r="T152" s="2">
        <f>[1]ASI!T152-[1]ASI!$E152</f>
        <v>3.3162090449422053</v>
      </c>
      <c r="U152" s="2">
        <f>[1]ASI!U152-[1]ASI!$E152</f>
        <v>3.2626194410880816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0.56290038128344744</v>
      </c>
      <c r="G153" s="2">
        <f>[1]ASI!G153-[1]ASI!$E153</f>
        <v>1.0804421070354593</v>
      </c>
      <c r="H153" s="2">
        <f>[1]ASI!H153-[1]ASI!$E153</f>
        <v>1.2272610297333166</v>
      </c>
      <c r="I153" s="2">
        <f>[1]ASI!I153-[1]ASI!$E153</f>
        <v>1.4733415564651402</v>
      </c>
      <c r="J153" s="2">
        <f>[1]ASI!J153-[1]ASI!$E153</f>
        <v>1.4733415564651402</v>
      </c>
      <c r="K153" s="2">
        <f>[1]ASI!K153-[1]ASI!$E153</f>
        <v>1.4733415564651402</v>
      </c>
      <c r="L153" s="2">
        <f>[1]ASI!L153-[1]ASI!$E153</f>
        <v>1.4733415564651402</v>
      </c>
      <c r="M153" s="2">
        <f>[1]ASI!M153-[1]ASI!$E153</f>
        <v>1.8610640803601779</v>
      </c>
      <c r="N153" s="2">
        <f>[1]ASI!N153-[1]ASI!$E153</f>
        <v>2.3127399352904066</v>
      </c>
      <c r="O153" s="2">
        <f>[1]ASI!O153-[1]ASI!$E153</f>
        <v>2.3127399352904066</v>
      </c>
      <c r="P153" s="2">
        <f>[1]ASI!P153-[1]ASI!$E153</f>
        <v>2.6678488132319513</v>
      </c>
      <c r="Q153" s="2">
        <f>[1]ASI!Q153-[1]ASI!$E153</f>
        <v>3.2744741474245203</v>
      </c>
      <c r="R153" s="2">
        <f>[1]ASI!R153-[1]ASI!$E153</f>
        <v>3.2744741474245203</v>
      </c>
      <c r="S153" s="2">
        <f>[1]ASI!S153-[1]ASI!$E153</f>
        <v>3.2744741474245203</v>
      </c>
      <c r="T153" s="2">
        <f>[1]ASI!T153-[1]ASI!$E153</f>
        <v>3.2744741474245203</v>
      </c>
      <c r="U153" s="2">
        <f>[1]ASI!U153-[1]ASI!$E153</f>
        <v>3.8043451125914185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0.35584361348339666</v>
      </c>
      <c r="G154" s="2">
        <f>[1]ASI!G154-[1]ASI!$E154</f>
        <v>1.2044446723590774</v>
      </c>
      <c r="H154" s="2">
        <f>[1]ASI!H154-[1]ASI!$E154</f>
        <v>1.646328464873779</v>
      </c>
      <c r="I154" s="2">
        <f>[1]ASI!I154-[1]ASI!$E154</f>
        <v>1.646328464873779</v>
      </c>
      <c r="J154" s="2">
        <f>[1]ASI!J154-[1]ASI!$E154</f>
        <v>1.646328464873779</v>
      </c>
      <c r="K154" s="2">
        <f>[1]ASI!K154-[1]ASI!$E154</f>
        <v>1.646328464873779</v>
      </c>
      <c r="L154" s="2">
        <f>[1]ASI!L154-[1]ASI!$E154</f>
        <v>1.646328464873779</v>
      </c>
      <c r="M154" s="2">
        <f>[1]ASI!M154-[1]ASI!$E154</f>
        <v>1.646328464873779</v>
      </c>
      <c r="N154" s="2">
        <f>[1]ASI!N154-[1]ASI!$E154</f>
        <v>1.646328464873779</v>
      </c>
      <c r="O154" s="2">
        <f>[1]ASI!O154-[1]ASI!$E154</f>
        <v>1.591399790793572</v>
      </c>
      <c r="P154" s="2">
        <f>[1]ASI!P154-[1]ASI!$E154</f>
        <v>1.4950899516644434</v>
      </c>
      <c r="Q154" s="2">
        <f>[1]ASI!Q154-[1]ASI!$E154</f>
        <v>1.3669348444389189</v>
      </c>
      <c r="R154" s="2">
        <f>[1]ASI!R154-[1]ASI!$E154</f>
        <v>1.2254537517755191</v>
      </c>
      <c r="S154" s="2">
        <f>[1]ASI!S154-[1]ASI!$E154</f>
        <v>1.2254537517755191</v>
      </c>
      <c r="T154" s="2">
        <f>[1]ASI!T154-[1]ASI!$E154</f>
        <v>1.2254537517755191</v>
      </c>
      <c r="U154" s="2">
        <f>[1]ASI!U154-[1]ASI!$E154</f>
        <v>1.2254537517755191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0.49347966489809814</v>
      </c>
      <c r="G155" s="2">
        <f>[1]ASI!G155-[1]ASI!$E155</f>
        <v>1.0733621125451482</v>
      </c>
      <c r="H155" s="2">
        <f>[1]ASI!H155-[1]ASI!$E155</f>
        <v>1.5595063032576908</v>
      </c>
      <c r="I155" s="2">
        <f>[1]ASI!I155-[1]ASI!$E155</f>
        <v>1.5595063032576908</v>
      </c>
      <c r="J155" s="2">
        <f>[1]ASI!J155-[1]ASI!$E155</f>
        <v>1.5595063032576908</v>
      </c>
      <c r="K155" s="2">
        <f>[1]ASI!K155-[1]ASI!$E155</f>
        <v>1.5595063032576908</v>
      </c>
      <c r="L155" s="2">
        <f>[1]ASI!L155-[1]ASI!$E155</f>
        <v>1.5595063032576908</v>
      </c>
      <c r="M155" s="2">
        <f>[1]ASI!M155-[1]ASI!$E155</f>
        <v>1.8690695245910485</v>
      </c>
      <c r="N155" s="2">
        <f>[1]ASI!N155-[1]ASI!$E155</f>
        <v>1.8690695245910485</v>
      </c>
      <c r="O155" s="2">
        <f>[1]ASI!O155-[1]ASI!$E155</f>
        <v>1.8690695245910485</v>
      </c>
      <c r="P155" s="2">
        <f>[1]ASI!P155-[1]ASI!$E155</f>
        <v>1.8690695245910485</v>
      </c>
      <c r="Q155" s="2">
        <f>[1]ASI!Q155-[1]ASI!$E155</f>
        <v>2.0982883191117798</v>
      </c>
      <c r="R155" s="2">
        <f>[1]ASI!R155-[1]ASI!$E155</f>
        <v>2.3104813570386886</v>
      </c>
      <c r="S155" s="2">
        <f>[1]ASI!S155-[1]ASI!$E155</f>
        <v>2.6389863971615961</v>
      </c>
      <c r="T155" s="2">
        <f>[1]ASI!T155-[1]ASI!$E155</f>
        <v>2.6389863971615961</v>
      </c>
      <c r="U155" s="2">
        <f>[1]ASI!U155-[1]ASI!$E155</f>
        <v>2.6389863971615961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0.57354230894467317</v>
      </c>
      <c r="G156" s="2">
        <f>[1]ASI!G156-[1]ASI!$E156</f>
        <v>0.91202140209813232</v>
      </c>
      <c r="H156" s="2">
        <f>[1]ASI!H156-[1]ASI!$E156</f>
        <v>1.0418360577908925</v>
      </c>
      <c r="I156" s="2">
        <f>[1]ASI!I156-[1]ASI!$E156</f>
        <v>1.0418360577908925</v>
      </c>
      <c r="J156" s="2">
        <f>[1]ASI!J156-[1]ASI!$E156</f>
        <v>1.2031017641134967</v>
      </c>
      <c r="K156" s="2">
        <f>[1]ASI!K156-[1]ASI!$E156</f>
        <v>1.3947771590406846</v>
      </c>
      <c r="L156" s="2">
        <f>[1]ASI!L156-[1]ASI!$E156</f>
        <v>1.3947771590406846</v>
      </c>
      <c r="M156" s="2">
        <f>[1]ASI!M156-[1]ASI!$E156</f>
        <v>2.356065271784062</v>
      </c>
      <c r="N156" s="2">
        <f>[1]ASI!N156-[1]ASI!$E156</f>
        <v>2.8082273653212511</v>
      </c>
      <c r="O156" s="2">
        <f>[1]ASI!O156-[1]ASI!$E156</f>
        <v>2.8082273653212511</v>
      </c>
      <c r="P156" s="2">
        <f>[1]ASI!P156-[1]ASI!$E156</f>
        <v>2.8082273653212511</v>
      </c>
      <c r="Q156" s="2">
        <f>[1]ASI!Q156-[1]ASI!$E156</f>
        <v>2.8082273653212511</v>
      </c>
      <c r="R156" s="2">
        <f>[1]ASI!R156-[1]ASI!$E156</f>
        <v>2.8082273653212511</v>
      </c>
      <c r="S156" s="2">
        <f>[1]ASI!S156-[1]ASI!$E156</f>
        <v>2.6919654926287135</v>
      </c>
      <c r="T156" s="2">
        <f>[1]ASI!T156-[1]ASI!$E156</f>
        <v>2.6211257816322036</v>
      </c>
      <c r="U156" s="2">
        <f>[1]ASI!U156-[1]ASI!$E156</f>
        <v>2.6211257816322036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0.55429239854826662</v>
      </c>
      <c r="G157" s="2">
        <f>[1]ASI!G157-[1]ASI!$E157</f>
        <v>0.76433794360176499</v>
      </c>
      <c r="H157" s="2">
        <f>[1]ASI!H157-[1]ASI!$E157</f>
        <v>1.434188233249114</v>
      </c>
      <c r="I157" s="2">
        <f>[1]ASI!I157-[1]ASI!$E157</f>
        <v>1.434188233249114</v>
      </c>
      <c r="J157" s="2">
        <f>[1]ASI!J157-[1]ASI!$E157</f>
        <v>1.434188233249114</v>
      </c>
      <c r="K157" s="2">
        <f>[1]ASI!K157-[1]ASI!$E157</f>
        <v>1.5038166344134609</v>
      </c>
      <c r="L157" s="2">
        <f>[1]ASI!L157-[1]ASI!$E157</f>
        <v>1.6202627912629177</v>
      </c>
      <c r="M157" s="2">
        <f>[1]ASI!M157-[1]ASI!$E157</f>
        <v>2.2037042829595306</v>
      </c>
      <c r="N157" s="2">
        <f>[1]ASI!N157-[1]ASI!$E157</f>
        <v>2.7537822907715421</v>
      </c>
      <c r="O157" s="2">
        <f>[1]ASI!O157-[1]ASI!$E157</f>
        <v>2.7537822907715421</v>
      </c>
      <c r="P157" s="2">
        <f>[1]ASI!P157-[1]ASI!$E157</f>
        <v>2.7537822907715421</v>
      </c>
      <c r="Q157" s="2">
        <f>[1]ASI!Q157-[1]ASI!$E157</f>
        <v>2.7537822907715421</v>
      </c>
      <c r="R157" s="2">
        <f>[1]ASI!R157-[1]ASI!$E157</f>
        <v>2.7537822907715421</v>
      </c>
      <c r="S157" s="2">
        <f>[1]ASI!S157-[1]ASI!$E157</f>
        <v>2.7537822907715421</v>
      </c>
      <c r="T157" s="2">
        <f>[1]ASI!T157-[1]ASI!$E157</f>
        <v>2.7537822907715421</v>
      </c>
      <c r="U157" s="2">
        <f>[1]ASI!U157-[1]ASI!$E157</f>
        <v>2.7537822907715421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0.43053046486771018</v>
      </c>
      <c r="G158" s="2">
        <f>[1]ASI!G158-[1]ASI!$E158</f>
        <v>1.0944779362628281</v>
      </c>
      <c r="H158" s="2">
        <f>[1]ASI!H158-[1]ASI!$E158</f>
        <v>1.4274513953744155</v>
      </c>
      <c r="I158" s="2">
        <f>[1]ASI!I158-[1]ASI!$E158</f>
        <v>1.6642321793733048</v>
      </c>
      <c r="J158" s="2">
        <f>[1]ASI!J158-[1]ASI!$E158</f>
        <v>1.6642321793733048</v>
      </c>
      <c r="K158" s="2">
        <f>[1]ASI!K158-[1]ASI!$E158</f>
        <v>1.6642321793733048</v>
      </c>
      <c r="L158" s="2">
        <f>[1]ASI!L158-[1]ASI!$E158</f>
        <v>1.6642321793733048</v>
      </c>
      <c r="M158" s="2">
        <f>[1]ASI!M158-[1]ASI!$E158</f>
        <v>1.6642321793733048</v>
      </c>
      <c r="N158" s="2">
        <f>[1]ASI!N158-[1]ASI!$E158</f>
        <v>1.6642321793733048</v>
      </c>
      <c r="O158" s="2">
        <f>[1]ASI!O158-[1]ASI!$E158</f>
        <v>1.6642321793733048</v>
      </c>
      <c r="P158" s="2">
        <f>[1]ASI!P158-[1]ASI!$E158</f>
        <v>1.6642321793733048</v>
      </c>
      <c r="Q158" s="2">
        <f>[1]ASI!Q158-[1]ASI!$E158</f>
        <v>1.6642321793733048</v>
      </c>
      <c r="R158" s="2">
        <f>[1]ASI!R158-[1]ASI!$E158</f>
        <v>1.6642321793733048</v>
      </c>
      <c r="S158" s="2">
        <f>[1]ASI!S158-[1]ASI!$E158</f>
        <v>1.6642321793733048</v>
      </c>
      <c r="T158" s="2">
        <f>[1]ASI!T158-[1]ASI!$E158</f>
        <v>1.6642321793733048</v>
      </c>
      <c r="U158" s="2">
        <f>[1]ASI!U158-[1]ASI!$E158</f>
        <v>1.6642321793733048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0.61965650839580144</v>
      </c>
      <c r="G159" s="2">
        <f>[1]ASI!G159-[1]ASI!$E159</f>
        <v>0.88561569752465852</v>
      </c>
      <c r="H159" s="2">
        <f>[1]ASI!H159-[1]ASI!$E159</f>
        <v>1.1336643601593144</v>
      </c>
      <c r="I159" s="2">
        <f>[1]ASI!I159-[1]ASI!$E159</f>
        <v>1.2010998609168375</v>
      </c>
      <c r="J159" s="2">
        <f>[1]ASI!J159-[1]ASI!$E159</f>
        <v>1.2527311438028446</v>
      </c>
      <c r="K159" s="2">
        <f>[1]ASI!K159-[1]ASI!$E159</f>
        <v>1.2527311438028446</v>
      </c>
      <c r="L159" s="2">
        <f>[1]ASI!L159-[1]ASI!$E159</f>
        <v>1.2527311438028446</v>
      </c>
      <c r="M159" s="2">
        <f>[1]ASI!M159-[1]ASI!$E159</f>
        <v>1.2527311438028446</v>
      </c>
      <c r="N159" s="2">
        <f>[1]ASI!N159-[1]ASI!$E159</f>
        <v>1.2527311438028446</v>
      </c>
      <c r="O159" s="2">
        <f>[1]ASI!O159-[1]ASI!$E159</f>
        <v>1.0007534271377483</v>
      </c>
      <c r="P159" s="2">
        <f>[1]ASI!P159-[1]ASI!$E159</f>
        <v>0.64772027288138112</v>
      </c>
      <c r="Q159" s="2">
        <f>[1]ASI!Q159-[1]ASI!$E159</f>
        <v>0.64747497408495747</v>
      </c>
      <c r="R159" s="2">
        <f>[1]ASI!R159-[1]ASI!$E159</f>
        <v>0.39175875212388034</v>
      </c>
      <c r="S159" s="2">
        <f>[1]ASI!S159-[1]ASI!$E159</f>
        <v>0.16865294829604949</v>
      </c>
      <c r="T159" s="2">
        <f>[1]ASI!T159-[1]ASI!$E159</f>
        <v>-0.13873911511588721</v>
      </c>
      <c r="U159" s="2">
        <f>[1]ASI!U159-[1]ASI!$E159</f>
        <v>-0.43839359552196466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0.57945493704351358</v>
      </c>
      <c r="G160" s="2">
        <f>[1]ASI!G160-[1]ASI!$E160</f>
        <v>0.95755673769926508</v>
      </c>
      <c r="H160" s="2">
        <f>[1]ASI!H160-[1]ASI!$E160</f>
        <v>1.273166608066</v>
      </c>
      <c r="I160" s="2">
        <f>[1]ASI!I160-[1]ASI!$E160</f>
        <v>1.273166608066</v>
      </c>
      <c r="J160" s="2">
        <f>[1]ASI!J160-[1]ASI!$E160</f>
        <v>1.3039882987953151</v>
      </c>
      <c r="K160" s="2">
        <f>[1]ASI!K160-[1]ASI!$E160</f>
        <v>1.3039882987953151</v>
      </c>
      <c r="L160" s="2">
        <f>[1]ASI!L160-[1]ASI!$E160</f>
        <v>1.3039882987953151</v>
      </c>
      <c r="M160" s="2">
        <f>[1]ASI!M160-[1]ASI!$E160</f>
        <v>1.3039882987953151</v>
      </c>
      <c r="N160" s="2">
        <f>[1]ASI!N160-[1]ASI!$E160</f>
        <v>1.3039882987953151</v>
      </c>
      <c r="O160" s="2">
        <f>[1]ASI!O160-[1]ASI!$E160</f>
        <v>1.3039882987953151</v>
      </c>
      <c r="P160" s="2">
        <f>[1]ASI!P160-[1]ASI!$E160</f>
        <v>0.92530959781570266</v>
      </c>
      <c r="Q160" s="2">
        <f>[1]ASI!Q160-[1]ASI!$E160</f>
        <v>0.81311605416708144</v>
      </c>
      <c r="R160" s="2">
        <f>[1]ASI!R160-[1]ASI!$E160</f>
        <v>0.59531126682184832</v>
      </c>
      <c r="S160" s="2">
        <f>[1]ASI!S160-[1]ASI!$E160</f>
        <v>0.48233161469852703</v>
      </c>
      <c r="T160" s="2">
        <f>[1]ASI!T160-[1]ASI!$E160</f>
        <v>0.1937882003611775</v>
      </c>
      <c r="U160" s="2">
        <f>[1]ASI!U160-[1]ASI!$E160</f>
        <v>-9.3387875976214563E-2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0.56101311872469717</v>
      </c>
      <c r="G161" s="2">
        <f>[1]ASI!G161-[1]ASI!$E161</f>
        <v>1.1549578147749555</v>
      </c>
      <c r="H161" s="2">
        <f>[1]ASI!H161-[1]ASI!$E161</f>
        <v>1.5178599583982804</v>
      </c>
      <c r="I161" s="2">
        <f>[1]ASI!I161-[1]ASI!$E161</f>
        <v>1.5178599583982804</v>
      </c>
      <c r="J161" s="2">
        <f>[1]ASI!J161-[1]ASI!$E161</f>
        <v>1.5178599583982804</v>
      </c>
      <c r="K161" s="2">
        <f>[1]ASI!K161-[1]ASI!$E161</f>
        <v>1.5178599583982804</v>
      </c>
      <c r="L161" s="2">
        <f>[1]ASI!L161-[1]ASI!$E161</f>
        <v>1.5178599583982804</v>
      </c>
      <c r="M161" s="2">
        <f>[1]ASI!M161-[1]ASI!$E161</f>
        <v>1.5178599583982804</v>
      </c>
      <c r="N161" s="2">
        <f>[1]ASI!N161-[1]ASI!$E161</f>
        <v>1.601690339411336</v>
      </c>
      <c r="O161" s="2">
        <f>[1]ASI!O161-[1]ASI!$E161</f>
        <v>1.601690339411336</v>
      </c>
      <c r="P161" s="2">
        <f>[1]ASI!P161-[1]ASI!$E161</f>
        <v>1.601690339411336</v>
      </c>
      <c r="Q161" s="2">
        <f>[1]ASI!Q161-[1]ASI!$E161</f>
        <v>1.601690339411336</v>
      </c>
      <c r="R161" s="2">
        <f>[1]ASI!R161-[1]ASI!$E161</f>
        <v>1.601690339411336</v>
      </c>
      <c r="S161" s="2">
        <f>[1]ASI!S161-[1]ASI!$E161</f>
        <v>1.601690339411336</v>
      </c>
      <c r="T161" s="2">
        <f>[1]ASI!T161-[1]ASI!$E161</f>
        <v>1.601690339411336</v>
      </c>
      <c r="U161" s="2">
        <f>[1]ASI!U161-[1]ASI!$E161</f>
        <v>1.601690339411336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0.45300452630249977</v>
      </c>
      <c r="G162" s="2">
        <f>[1]ASI!G162-[1]ASI!$E162</f>
        <v>1.1469871206317293</v>
      </c>
      <c r="H162" s="2">
        <f>[1]ASI!H162-[1]ASI!$E162</f>
        <v>1.2935925947396836</v>
      </c>
      <c r="I162" s="2">
        <f>[1]ASI!I162-[1]ASI!$E162</f>
        <v>1.4681944372875559</v>
      </c>
      <c r="J162" s="2">
        <f>[1]ASI!J162-[1]ASI!$E162</f>
        <v>1.5923041296687206</v>
      </c>
      <c r="K162" s="2">
        <f>[1]ASI!K162-[1]ASI!$E162</f>
        <v>1.5923041296687206</v>
      </c>
      <c r="L162" s="2">
        <f>[1]ASI!L162-[1]ASI!$E162</f>
        <v>1.5923041296687206</v>
      </c>
      <c r="M162" s="2">
        <f>[1]ASI!M162-[1]ASI!$E162</f>
        <v>1.5923041296687206</v>
      </c>
      <c r="N162" s="2">
        <f>[1]ASI!N162-[1]ASI!$E162</f>
        <v>1.5923041296687206</v>
      </c>
      <c r="O162" s="2">
        <f>[1]ASI!O162-[1]ASI!$E162</f>
        <v>1.3539335578230358</v>
      </c>
      <c r="P162" s="2">
        <f>[1]ASI!P162-[1]ASI!$E162</f>
        <v>1.04287527624192</v>
      </c>
      <c r="Q162" s="2">
        <f>[1]ASI!Q162-[1]ASI!$E162</f>
        <v>0.62321989112461162</v>
      </c>
      <c r="R162" s="2">
        <f>[1]ASI!R162-[1]ASI!$E162</f>
        <v>0.38621795298537487</v>
      </c>
      <c r="S162" s="2">
        <f>[1]ASI!S162-[1]ASI!$E162</f>
        <v>0.28117732541552787</v>
      </c>
      <c r="T162" s="2">
        <f>[1]ASI!T162-[1]ASI!$E162</f>
        <v>6.0705842222654738E-2</v>
      </c>
      <c r="U162" s="2">
        <f>[1]ASI!U162-[1]ASI!$E162</f>
        <v>-0.1115914793658539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0.48323468511600653</v>
      </c>
      <c r="G163" s="2">
        <f>[1]ASI!G163-[1]ASI!$E163</f>
        <v>1.1624603972010017</v>
      </c>
      <c r="H163" s="2">
        <f>[1]ASI!H163-[1]ASI!$E163</f>
        <v>1.3836675421678195</v>
      </c>
      <c r="I163" s="2">
        <f>[1]ASI!I163-[1]ASI!$E163</f>
        <v>1.6330124157471726</v>
      </c>
      <c r="J163" s="2">
        <f>[1]ASI!J163-[1]ASI!$E163</f>
        <v>1.6330124157471726</v>
      </c>
      <c r="K163" s="2">
        <f>[1]ASI!K163-[1]ASI!$E163</f>
        <v>1.6330124157471726</v>
      </c>
      <c r="L163" s="2">
        <f>[1]ASI!L163-[1]ASI!$E163</f>
        <v>1.8402816603724208</v>
      </c>
      <c r="M163" s="2">
        <f>[1]ASI!M163-[1]ASI!$E163</f>
        <v>1.9093927224065554</v>
      </c>
      <c r="N163" s="2">
        <f>[1]ASI!N163-[1]ASI!$E163</f>
        <v>2.2433889533342732</v>
      </c>
      <c r="O163" s="2">
        <f>[1]ASI!O163-[1]ASI!$E163</f>
        <v>2.2433889533342732</v>
      </c>
      <c r="P163" s="2">
        <f>[1]ASI!P163-[1]ASI!$E163</f>
        <v>2.1238869694281872</v>
      </c>
      <c r="Q163" s="2">
        <f>[1]ASI!Q163-[1]ASI!$E163</f>
        <v>2.1238869694281872</v>
      </c>
      <c r="R163" s="2">
        <f>[1]ASI!R163-[1]ASI!$E163</f>
        <v>2.1238869694281872</v>
      </c>
      <c r="S163" s="2">
        <f>[1]ASI!S163-[1]ASI!$E163</f>
        <v>2.1238869694281872</v>
      </c>
      <c r="T163" s="2">
        <f>[1]ASI!T163-[1]ASI!$E163</f>
        <v>2.1238869694281872</v>
      </c>
      <c r="U163" s="2">
        <f>[1]ASI!U163-[1]ASI!$E163</f>
        <v>1.8668476121578426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0.40216364858804177</v>
      </c>
      <c r="G164" s="2">
        <f>[1]ASI!G164-[1]ASI!$E164</f>
        <v>0.77725428701860189</v>
      </c>
      <c r="H164" s="2">
        <f>[1]ASI!H164-[1]ASI!$E164</f>
        <v>1.4010326440348337</v>
      </c>
      <c r="I164" s="2">
        <f>[1]ASI!I164-[1]ASI!$E164</f>
        <v>1.4010326440348337</v>
      </c>
      <c r="J164" s="2">
        <f>[1]ASI!J164-[1]ASI!$E164</f>
        <v>1.4823525338507357</v>
      </c>
      <c r="K164" s="2">
        <f>[1]ASI!K164-[1]ASI!$E164</f>
        <v>1.4823525338507357</v>
      </c>
      <c r="L164" s="2">
        <f>[1]ASI!L164-[1]ASI!$E164</f>
        <v>1.4823525338507357</v>
      </c>
      <c r="M164" s="2">
        <f>[1]ASI!M164-[1]ASI!$E164</f>
        <v>1.4966910211968587</v>
      </c>
      <c r="N164" s="2">
        <f>[1]ASI!N164-[1]ASI!$E164</f>
        <v>1.5155276785115115</v>
      </c>
      <c r="O164" s="2">
        <f>[1]ASI!O164-[1]ASI!$E164</f>
        <v>1.8951021396056529</v>
      </c>
      <c r="P164" s="2">
        <f>[1]ASI!P164-[1]ASI!$E164</f>
        <v>2.0619535785335943</v>
      </c>
      <c r="Q164" s="2">
        <f>[1]ASI!Q164-[1]ASI!$E164</f>
        <v>2.0619535785335943</v>
      </c>
      <c r="R164" s="2">
        <f>[1]ASI!R164-[1]ASI!$E164</f>
        <v>2.0619535785335943</v>
      </c>
      <c r="S164" s="2">
        <f>[1]ASI!S164-[1]ASI!$E164</f>
        <v>2.0619535785335943</v>
      </c>
      <c r="T164" s="2">
        <f>[1]ASI!T164-[1]ASI!$E164</f>
        <v>1.9705360655892035</v>
      </c>
      <c r="U164" s="2">
        <f>[1]ASI!U164-[1]ASI!$E164</f>
        <v>1.8640380546667927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0.50241282455018155</v>
      </c>
      <c r="G165" s="2">
        <f>[1]ASI!G165-[1]ASI!$E165</f>
        <v>1.1452261388013087</v>
      </c>
      <c r="H165" s="2">
        <f>[1]ASI!H165-[1]ASI!$E165</f>
        <v>1.4381740880781306</v>
      </c>
      <c r="I165" s="2">
        <f>[1]ASI!I165-[1]ASI!$E165</f>
        <v>1.8003176612301433</v>
      </c>
      <c r="J165" s="2">
        <f>[1]ASI!J165-[1]ASI!$E165</f>
        <v>1.8003176612301433</v>
      </c>
      <c r="K165" s="2">
        <f>[1]ASI!K165-[1]ASI!$E165</f>
        <v>1.8003176612301433</v>
      </c>
      <c r="L165" s="2">
        <f>[1]ASI!L165-[1]ASI!$E165</f>
        <v>1.8003176612301433</v>
      </c>
      <c r="M165" s="2">
        <f>[1]ASI!M165-[1]ASI!$E165</f>
        <v>1.9582677658718257</v>
      </c>
      <c r="N165" s="2">
        <f>[1]ASI!N165-[1]ASI!$E165</f>
        <v>2.3484499105488341</v>
      </c>
      <c r="O165" s="2">
        <f>[1]ASI!O165-[1]ASI!$E165</f>
        <v>2.5742645734765706</v>
      </c>
      <c r="P165" s="2">
        <f>[1]ASI!P165-[1]ASI!$E165</f>
        <v>2.5742645734765706</v>
      </c>
      <c r="Q165" s="2">
        <f>[1]ASI!Q165-[1]ASI!$E165</f>
        <v>2.7887059460178589</v>
      </c>
      <c r="R165" s="2">
        <f>[1]ASI!R165-[1]ASI!$E165</f>
        <v>2.7887059460178589</v>
      </c>
      <c r="S165" s="2">
        <f>[1]ASI!S165-[1]ASI!$E165</f>
        <v>2.7887059460178589</v>
      </c>
      <c r="T165" s="2">
        <f>[1]ASI!T165-[1]ASI!$E165</f>
        <v>2.1172112269703467</v>
      </c>
      <c r="U165" s="2">
        <f>[1]ASI!U165-[1]ASI!$E165</f>
        <v>2.0286687830132522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0.56911441083933489</v>
      </c>
      <c r="G166" s="2">
        <f>[1]ASI!G166-[1]ASI!$E166</f>
        <v>0.82231569109325386</v>
      </c>
      <c r="H166" s="2">
        <f>[1]ASI!H166-[1]ASI!$E166</f>
        <v>1.0396188133737834</v>
      </c>
      <c r="I166" s="2">
        <f>[1]ASI!I166-[1]ASI!$E166</f>
        <v>1.1084584446790298</v>
      </c>
      <c r="J166" s="2">
        <f>[1]ASI!J166-[1]ASI!$E166</f>
        <v>1.1084584446790298</v>
      </c>
      <c r="K166" s="2">
        <f>[1]ASI!K166-[1]ASI!$E166</f>
        <v>1.1084584446790298</v>
      </c>
      <c r="L166" s="2">
        <f>[1]ASI!L166-[1]ASI!$E166</f>
        <v>1.1084584446790298</v>
      </c>
      <c r="M166" s="2">
        <f>[1]ASI!M166-[1]ASI!$E166</f>
        <v>1.1084584446790298</v>
      </c>
      <c r="N166" s="2">
        <f>[1]ASI!N166-[1]ASI!$E166</f>
        <v>1.1207490626982373</v>
      </c>
      <c r="O166" s="2">
        <f>[1]ASI!O166-[1]ASI!$E166</f>
        <v>1.1207490626982373</v>
      </c>
      <c r="P166" s="2">
        <f>[1]ASI!P166-[1]ASI!$E166</f>
        <v>1.0448099485075026</v>
      </c>
      <c r="Q166" s="2">
        <f>[1]ASI!Q166-[1]ASI!$E166</f>
        <v>1.0142919761102287</v>
      </c>
      <c r="R166" s="2">
        <f>[1]ASI!R166-[1]ASI!$E166</f>
        <v>0.84988684424612915</v>
      </c>
      <c r="S166" s="2">
        <f>[1]ASI!S166-[1]ASI!$E166</f>
        <v>0.72104199990220241</v>
      </c>
      <c r="T166" s="2">
        <f>[1]ASI!T166-[1]ASI!$E166</f>
        <v>0.52865232940118601</v>
      </c>
      <c r="U166" s="2">
        <f>[1]ASI!U166-[1]ASI!$E166</f>
        <v>0.27204010209716589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0.57303681302549547</v>
      </c>
      <c r="G167" s="2">
        <f>[1]ASI!G167-[1]ASI!$E167</f>
        <v>1.1132437925205569</v>
      </c>
      <c r="H167" s="2">
        <f>[1]ASI!H167-[1]ASI!$E167</f>
        <v>1.3590331639390372</v>
      </c>
      <c r="I167" s="2">
        <f>[1]ASI!I167-[1]ASI!$E167</f>
        <v>1.4698906092685942</v>
      </c>
      <c r="J167" s="2">
        <f>[1]ASI!J167-[1]ASI!$E167</f>
        <v>1.4698906092685942</v>
      </c>
      <c r="K167" s="2">
        <f>[1]ASI!K167-[1]ASI!$E167</f>
        <v>1.4698906092685942</v>
      </c>
      <c r="L167" s="2">
        <f>[1]ASI!L167-[1]ASI!$E167</f>
        <v>1.4698906092685942</v>
      </c>
      <c r="M167" s="2">
        <f>[1]ASI!M167-[1]ASI!$E167</f>
        <v>1.4698906092685942</v>
      </c>
      <c r="N167" s="2">
        <f>[1]ASI!N167-[1]ASI!$E167</f>
        <v>1.2882666257876783</v>
      </c>
      <c r="O167" s="2">
        <f>[1]ASI!O167-[1]ASI!$E167</f>
        <v>0.94922415069429666</v>
      </c>
      <c r="P167" s="2">
        <f>[1]ASI!P167-[1]ASI!$E167</f>
        <v>0.66152977131079593</v>
      </c>
      <c r="Q167" s="2">
        <f>[1]ASI!Q167-[1]ASI!$E167</f>
        <v>0.66152977131079593</v>
      </c>
      <c r="R167" s="2">
        <f>[1]ASI!R167-[1]ASI!$E167</f>
        <v>0.66152977131079593</v>
      </c>
      <c r="S167" s="2">
        <f>[1]ASI!S167-[1]ASI!$E167</f>
        <v>0.66152977131079593</v>
      </c>
      <c r="T167" s="2">
        <f>[1]ASI!T167-[1]ASI!$E167</f>
        <v>0.65480990749389845</v>
      </c>
      <c r="U167" s="2">
        <f>[1]ASI!U167-[1]ASI!$E167</f>
        <v>0.65480990749389845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0.61597749049484474</v>
      </c>
      <c r="G168" s="2">
        <f>[1]ASI!G168-[1]ASI!$E168</f>
        <v>1.068103535136411</v>
      </c>
      <c r="H168" s="2">
        <f>[1]ASI!H168-[1]ASI!$E168</f>
        <v>1.2460255166963043</v>
      </c>
      <c r="I168" s="2">
        <f>[1]ASI!I168-[1]ASI!$E168</f>
        <v>1.2460255166963043</v>
      </c>
      <c r="J168" s="2">
        <f>[1]ASI!J168-[1]ASI!$E168</f>
        <v>1.2460255166963043</v>
      </c>
      <c r="K168" s="2">
        <f>[1]ASI!K168-[1]ASI!$E168</f>
        <v>1.2460255166963043</v>
      </c>
      <c r="L168" s="2">
        <f>[1]ASI!L168-[1]ASI!$E168</f>
        <v>1.2460255166963043</v>
      </c>
      <c r="M168" s="2">
        <f>[1]ASI!M168-[1]ASI!$E168</f>
        <v>1.2460255166963043</v>
      </c>
      <c r="N168" s="2">
        <f>[1]ASI!N168-[1]ASI!$E168</f>
        <v>0.94293280400877677</v>
      </c>
      <c r="O168" s="2">
        <f>[1]ASI!O168-[1]ASI!$E168</f>
        <v>0.49520409623485762</v>
      </c>
      <c r="P168" s="2">
        <f>[1]ASI!P168-[1]ASI!$E168</f>
        <v>0.11035517993947908</v>
      </c>
      <c r="Q168" s="2">
        <f>[1]ASI!Q168-[1]ASI!$E168</f>
        <v>-0.16735667146340161</v>
      </c>
      <c r="R168" s="2">
        <f>[1]ASI!R168-[1]ASI!$E168</f>
        <v>-0.1738241073302933</v>
      </c>
      <c r="S168" s="2">
        <f>[1]ASI!S168-[1]ASI!$E168</f>
        <v>-0.33182879726420555</v>
      </c>
      <c r="T168" s="2">
        <f>[1]ASI!T168-[1]ASI!$E168</f>
        <v>-0.57125231229210449</v>
      </c>
      <c r="U168" s="2">
        <f>[1]ASI!U168-[1]ASI!$E168</f>
        <v>-0.82078004213816702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0.54691300618548233</v>
      </c>
      <c r="G169" s="2">
        <f>[1]ASI!G169-[1]ASI!$E169</f>
        <v>0.87181679066613826</v>
      </c>
      <c r="H169" s="2">
        <f>[1]ASI!H169-[1]ASI!$E169</f>
        <v>1.2340695194491458</v>
      </c>
      <c r="I169" s="2">
        <f>[1]ASI!I169-[1]ASI!$E169</f>
        <v>1.6692664125287102</v>
      </c>
      <c r="J169" s="2">
        <f>[1]ASI!J169-[1]ASI!$E169</f>
        <v>1.6692664125287102</v>
      </c>
      <c r="K169" s="2">
        <f>[1]ASI!K169-[1]ASI!$E169</f>
        <v>1.6692664125287102</v>
      </c>
      <c r="L169" s="2">
        <f>[1]ASI!L169-[1]ASI!$E169</f>
        <v>1.8717465354615639</v>
      </c>
      <c r="M169" s="2">
        <f>[1]ASI!M169-[1]ASI!$E169</f>
        <v>2.2468486805480339</v>
      </c>
      <c r="N169" s="2">
        <f>[1]ASI!N169-[1]ASI!$E169</f>
        <v>2.2468486805480339</v>
      </c>
      <c r="O169" s="2">
        <f>[1]ASI!O169-[1]ASI!$E169</f>
        <v>2.2468486805480339</v>
      </c>
      <c r="P169" s="2">
        <f>[1]ASI!P169-[1]ASI!$E169</f>
        <v>2.1795913236946367</v>
      </c>
      <c r="Q169" s="2">
        <f>[1]ASI!Q169-[1]ASI!$E169</f>
        <v>2.1795913236946367</v>
      </c>
      <c r="R169" s="2">
        <f>[1]ASI!R169-[1]ASI!$E169</f>
        <v>2.1795913236946367</v>
      </c>
      <c r="S169" s="2">
        <f>[1]ASI!S169-[1]ASI!$E169</f>
        <v>2.1795913236946367</v>
      </c>
      <c r="T169" s="2">
        <f>[1]ASI!T169-[1]ASI!$E169</f>
        <v>2.1795913236946367</v>
      </c>
      <c r="U169" s="2">
        <f>[1]ASI!U169-[1]ASI!$E169</f>
        <v>2.1795913236946367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0.49283495435331215</v>
      </c>
      <c r="G170" s="2">
        <f>[1]ASI!G170-[1]ASI!$E170</f>
        <v>1.1185043275238176</v>
      </c>
      <c r="H170" s="2">
        <f>[1]ASI!H170-[1]ASI!$E170</f>
        <v>1.1185043275238176</v>
      </c>
      <c r="I170" s="2">
        <f>[1]ASI!I170-[1]ASI!$E170</f>
        <v>1.3414718272335953</v>
      </c>
      <c r="J170" s="2">
        <f>[1]ASI!J170-[1]ASI!$E170</f>
        <v>1.3414718272335953</v>
      </c>
      <c r="K170" s="2">
        <f>[1]ASI!K170-[1]ASI!$E170</f>
        <v>1.7177107890023544</v>
      </c>
      <c r="L170" s="2">
        <f>[1]ASI!L170-[1]ASI!$E170</f>
        <v>2.3924062304446911</v>
      </c>
      <c r="M170" s="2">
        <f>[1]ASI!M170-[1]ASI!$E170</f>
        <v>3.3793034364233483</v>
      </c>
      <c r="N170" s="2">
        <f>[1]ASI!N170-[1]ASI!$E170</f>
        <v>3.3793034364233483</v>
      </c>
      <c r="O170" s="2">
        <f>[1]ASI!O170-[1]ASI!$E170</f>
        <v>3.3793034364233483</v>
      </c>
      <c r="P170" s="2">
        <f>[1]ASI!P170-[1]ASI!$E170</f>
        <v>3.1106054059622021</v>
      </c>
      <c r="Q170" s="2">
        <f>[1]ASI!Q170-[1]ASI!$E170</f>
        <v>2.9956142438539519</v>
      </c>
      <c r="R170" s="2">
        <f>[1]ASI!R170-[1]ASI!$E170</f>
        <v>2.2601745019558788</v>
      </c>
      <c r="S170" s="2">
        <f>[1]ASI!S170-[1]ASI!$E170</f>
        <v>1.939965138897489</v>
      </c>
      <c r="T170" s="2">
        <f>[1]ASI!T170-[1]ASI!$E170</f>
        <v>1.7139250277014053</v>
      </c>
      <c r="U170" s="2">
        <f>[1]ASI!U170-[1]ASI!$E170</f>
        <v>1.7137839738166898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0.3172476293137052</v>
      </c>
      <c r="G171" s="2">
        <f>[1]ASI!G171-[1]ASI!$E171</f>
        <v>1.1636659263679885</v>
      </c>
      <c r="H171" s="2">
        <f>[1]ASI!H171-[1]ASI!$E171</f>
        <v>1.461157832128082</v>
      </c>
      <c r="I171" s="2">
        <f>[1]ASI!I171-[1]ASI!$E171</f>
        <v>1.5280729157670603</v>
      </c>
      <c r="J171" s="2">
        <f>[1]ASI!J171-[1]ASI!$E171</f>
        <v>1.5280729157670603</v>
      </c>
      <c r="K171" s="2">
        <f>[1]ASI!K171-[1]ASI!$E171</f>
        <v>1.5280729157670603</v>
      </c>
      <c r="L171" s="2">
        <f>[1]ASI!L171-[1]ASI!$E171</f>
        <v>1.6285655603495126</v>
      </c>
      <c r="M171" s="2">
        <f>[1]ASI!M171-[1]ASI!$E171</f>
        <v>1.8193013692924946</v>
      </c>
      <c r="N171" s="2">
        <f>[1]ASI!N171-[1]ASI!$E171</f>
        <v>1.8193013692924946</v>
      </c>
      <c r="O171" s="2">
        <f>[1]ASI!O171-[1]ASI!$E171</f>
        <v>2.0576181391106152</v>
      </c>
      <c r="P171" s="2">
        <f>[1]ASI!P171-[1]ASI!$E171</f>
        <v>2.0576181391106152</v>
      </c>
      <c r="Q171" s="2">
        <f>[1]ASI!Q171-[1]ASI!$E171</f>
        <v>2.0576181391106152</v>
      </c>
      <c r="R171" s="2">
        <f>[1]ASI!R171-[1]ASI!$E171</f>
        <v>2.0576181391106152</v>
      </c>
      <c r="S171" s="2">
        <f>[1]ASI!S171-[1]ASI!$E171</f>
        <v>2.0576181391106152</v>
      </c>
      <c r="T171" s="2">
        <f>[1]ASI!T171-[1]ASI!$E171</f>
        <v>1.9195589798826918</v>
      </c>
      <c r="U171" s="2">
        <f>[1]ASI!U171-[1]ASI!$E171</f>
        <v>1.4776429927963601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0.47213112103389987</v>
      </c>
      <c r="G172" s="2">
        <f>[1]ASI!G172-[1]ASI!$E172</f>
        <v>0.9883260511346692</v>
      </c>
      <c r="H172" s="2">
        <f>[1]ASI!H172-[1]ASI!$E172</f>
        <v>1.590069558962985</v>
      </c>
      <c r="I172" s="2">
        <f>[1]ASI!I172-[1]ASI!$E172</f>
        <v>1.784639496641601</v>
      </c>
      <c r="J172" s="2">
        <f>[1]ASI!J172-[1]ASI!$E172</f>
        <v>1.784639496641601</v>
      </c>
      <c r="K172" s="2">
        <f>[1]ASI!K172-[1]ASI!$E172</f>
        <v>1.784639496641601</v>
      </c>
      <c r="L172" s="2">
        <f>[1]ASI!L172-[1]ASI!$E172</f>
        <v>1.784639496641601</v>
      </c>
      <c r="M172" s="2">
        <f>[1]ASI!M172-[1]ASI!$E172</f>
        <v>2.4822543761193936</v>
      </c>
      <c r="N172" s="2">
        <f>[1]ASI!N172-[1]ASI!$E172</f>
        <v>2.4822543761193936</v>
      </c>
      <c r="O172" s="2">
        <f>[1]ASI!O172-[1]ASI!$E172</f>
        <v>2.4297519939799423</v>
      </c>
      <c r="P172" s="2">
        <f>[1]ASI!P172-[1]ASI!$E172</f>
        <v>1.7715492248164066</v>
      </c>
      <c r="Q172" s="2">
        <f>[1]ASI!Q172-[1]ASI!$E172</f>
        <v>1.3791801057362809</v>
      </c>
      <c r="R172" s="2">
        <f>[1]ASI!R172-[1]ASI!$E172</f>
        <v>0.81395124627193427</v>
      </c>
      <c r="S172" s="2">
        <f>[1]ASI!S172-[1]ASI!$E172</f>
        <v>0.45593325110307825</v>
      </c>
      <c r="T172" s="2">
        <f>[1]ASI!T172-[1]ASI!$E172</f>
        <v>0.45593325110307825</v>
      </c>
      <c r="U172" s="2">
        <f>[1]ASI!U172-[1]ASI!$E172</f>
        <v>0.39876340558513057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0.46854778910087402</v>
      </c>
      <c r="G173" s="2">
        <f>[1]ASI!G173-[1]ASI!$E173</f>
        <v>1.2385254794181373</v>
      </c>
      <c r="H173" s="2">
        <f>[1]ASI!H173-[1]ASI!$E173</f>
        <v>1.2900728464804772</v>
      </c>
      <c r="I173" s="2">
        <f>[1]ASI!I173-[1]ASI!$E173</f>
        <v>1.2900728464804772</v>
      </c>
      <c r="J173" s="2">
        <f>[1]ASI!J173-[1]ASI!$E173</f>
        <v>1.3579622174223034</v>
      </c>
      <c r="K173" s="2">
        <f>[1]ASI!K173-[1]ASI!$E173</f>
        <v>1.3579622174223034</v>
      </c>
      <c r="L173" s="2">
        <f>[1]ASI!L173-[1]ASI!$E173</f>
        <v>1.3579622174223034</v>
      </c>
      <c r="M173" s="2">
        <f>[1]ASI!M173-[1]ASI!$E173</f>
        <v>1.5577043475796417</v>
      </c>
      <c r="N173" s="2">
        <f>[1]ASI!N173-[1]ASI!$E173</f>
        <v>1.5577043475796417</v>
      </c>
      <c r="O173" s="2">
        <f>[1]ASI!O173-[1]ASI!$E173</f>
        <v>1.3735289084387277</v>
      </c>
      <c r="P173" s="2">
        <f>[1]ASI!P173-[1]ASI!$E173</f>
        <v>1.1386546686277117</v>
      </c>
      <c r="Q173" s="2">
        <f>[1]ASI!Q173-[1]ASI!$E173</f>
        <v>0.90226943728339126</v>
      </c>
      <c r="R173" s="2">
        <f>[1]ASI!R173-[1]ASI!$E173</f>
        <v>0.4972572008584466</v>
      </c>
      <c r="S173" s="2">
        <f>[1]ASI!S173-[1]ASI!$E173</f>
        <v>0.41465586365978924</v>
      </c>
      <c r="T173" s="2">
        <f>[1]ASI!T173-[1]ASI!$E173</f>
        <v>0.23202512895735428</v>
      </c>
      <c r="U173" s="2">
        <f>[1]ASI!U173-[1]ASI!$E173</f>
        <v>-0.17751107175803726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0.45124943845920118</v>
      </c>
      <c r="G174" s="2">
        <f>[1]ASI!G174-[1]ASI!$E174</f>
        <v>1.2322432604278011</v>
      </c>
      <c r="H174" s="2">
        <f>[1]ASI!H174-[1]ASI!$E174</f>
        <v>1.8480259920368587</v>
      </c>
      <c r="I174" s="2">
        <f>[1]ASI!I174-[1]ASI!$E174</f>
        <v>1.9841027355335941</v>
      </c>
      <c r="J174" s="2">
        <f>[1]ASI!J174-[1]ASI!$E174</f>
        <v>1.9841027355335941</v>
      </c>
      <c r="K174" s="2">
        <f>[1]ASI!K174-[1]ASI!$E174</f>
        <v>1.9841027355335941</v>
      </c>
      <c r="L174" s="2">
        <f>[1]ASI!L174-[1]ASI!$E174</f>
        <v>1.9841027355335941</v>
      </c>
      <c r="M174" s="2">
        <f>[1]ASI!M174-[1]ASI!$E174</f>
        <v>3.8711296411707679</v>
      </c>
      <c r="N174" s="2">
        <f>[1]ASI!N174-[1]ASI!$E174</f>
        <v>3.8711296411707679</v>
      </c>
      <c r="O174" s="2">
        <f>[1]ASI!O174-[1]ASI!$E174</f>
        <v>3.8711296411707679</v>
      </c>
      <c r="P174" s="2">
        <f>[1]ASI!P174-[1]ASI!$E174</f>
        <v>3.8679524259846803</v>
      </c>
      <c r="Q174" s="2">
        <f>[1]ASI!Q174-[1]ASI!$E174</f>
        <v>3.8679524259846803</v>
      </c>
      <c r="R174" s="2">
        <f>[1]ASI!R174-[1]ASI!$E174</f>
        <v>3.8679524259846803</v>
      </c>
      <c r="S174" s="2">
        <f>[1]ASI!S174-[1]ASI!$E174</f>
        <v>3.8679524259846803</v>
      </c>
      <c r="T174" s="2">
        <f>[1]ASI!T174-[1]ASI!$E174</f>
        <v>3.8679524259846803</v>
      </c>
      <c r="U174" s="2">
        <f>[1]ASI!U174-[1]ASI!$E174</f>
        <v>3.8679524259846803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0.55761484329440636</v>
      </c>
      <c r="G175" s="2">
        <f>[1]ASI!G175-[1]ASI!$E175</f>
        <v>0.55761484329440636</v>
      </c>
      <c r="H175" s="2">
        <f>[1]ASI!H175-[1]ASI!$E175</f>
        <v>0.75743142838904998</v>
      </c>
      <c r="I175" s="2">
        <f>[1]ASI!I175-[1]ASI!$E175</f>
        <v>1.2734805015478008</v>
      </c>
      <c r="J175" s="2">
        <f>[1]ASI!J175-[1]ASI!$E175</f>
        <v>1.2869392188076199</v>
      </c>
      <c r="K175" s="2">
        <f>[1]ASI!K175-[1]ASI!$E175</f>
        <v>1.2869392188076199</v>
      </c>
      <c r="L175" s="2">
        <f>[1]ASI!L175-[1]ASI!$E175</f>
        <v>1.2869392188076199</v>
      </c>
      <c r="M175" s="2">
        <f>[1]ASI!M175-[1]ASI!$E175</f>
        <v>1.3852469104572886</v>
      </c>
      <c r="N175" s="2">
        <f>[1]ASI!N175-[1]ASI!$E175</f>
        <v>1.4164546778704814</v>
      </c>
      <c r="O175" s="2">
        <f>[1]ASI!O175-[1]ASI!$E175</f>
        <v>0.68677005276654013</v>
      </c>
      <c r="P175" s="2">
        <f>[1]ASI!P175-[1]ASI!$E175</f>
        <v>0.46079044810272007</v>
      </c>
      <c r="Q175" s="2">
        <f>[1]ASI!Q175-[1]ASI!$E175</f>
        <v>0.26011666752536344</v>
      </c>
      <c r="R175" s="2">
        <f>[1]ASI!R175-[1]ASI!$E175</f>
        <v>0.26011666752536344</v>
      </c>
      <c r="S175" s="2">
        <f>[1]ASI!S175-[1]ASI!$E175</f>
        <v>0.26011666752536344</v>
      </c>
      <c r="T175" s="2">
        <f>[1]ASI!T175-[1]ASI!$E175</f>
        <v>8.2101757938535247E-2</v>
      </c>
      <c r="U175" s="2">
        <f>[1]ASI!U175-[1]ASI!$E175</f>
        <v>1.3199632271172046E-2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0.39455154970910389</v>
      </c>
      <c r="G176" s="2">
        <f>[1]ASI!G176-[1]ASI!$E176</f>
        <v>1.3604027155685166</v>
      </c>
      <c r="H176" s="2">
        <f>[1]ASI!H176-[1]ASI!$E176</f>
        <v>1.4756245264548182</v>
      </c>
      <c r="I176" s="2">
        <f>[1]ASI!I176-[1]ASI!$E176</f>
        <v>1.9320063579089437</v>
      </c>
      <c r="J176" s="2">
        <f>[1]ASI!J176-[1]ASI!$E176</f>
        <v>1.9320063579089437</v>
      </c>
      <c r="K176" s="2">
        <f>[1]ASI!K176-[1]ASI!$E176</f>
        <v>2.0352775964088545</v>
      </c>
      <c r="L176" s="2">
        <f>[1]ASI!L176-[1]ASI!$E176</f>
        <v>2.273689704360832</v>
      </c>
      <c r="M176" s="2">
        <f>[1]ASI!M176-[1]ASI!$E176</f>
        <v>3.361851667233128</v>
      </c>
      <c r="N176" s="2">
        <f>[1]ASI!N176-[1]ASI!$E176</f>
        <v>3.361851667233128</v>
      </c>
      <c r="O176" s="2">
        <f>[1]ASI!O176-[1]ASI!$E176</f>
        <v>3.361851667233128</v>
      </c>
      <c r="P176" s="2">
        <f>[1]ASI!P176-[1]ASI!$E176</f>
        <v>3.0136357867381927</v>
      </c>
      <c r="Q176" s="2">
        <f>[1]ASI!Q176-[1]ASI!$E176</f>
        <v>2.3877044857867809</v>
      </c>
      <c r="R176" s="2">
        <f>[1]ASI!R176-[1]ASI!$E176</f>
        <v>2.155515119342887</v>
      </c>
      <c r="S176" s="2">
        <f>[1]ASI!S176-[1]ASI!$E176</f>
        <v>1.8760412901691996</v>
      </c>
      <c r="T176" s="2">
        <f>[1]ASI!T176-[1]ASI!$E176</f>
        <v>1.6487421805663658</v>
      </c>
      <c r="U176" s="2">
        <f>[1]ASI!U176-[1]ASI!$E176</f>
        <v>1.346801981711502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0.51054095793787857</v>
      </c>
      <c r="G177" s="2">
        <f>[1]ASI!G177-[1]ASI!$E177</f>
        <v>1.1159812082088605</v>
      </c>
      <c r="H177" s="2">
        <f>[1]ASI!H177-[1]ASI!$E177</f>
        <v>1.3216060170292612</v>
      </c>
      <c r="I177" s="2">
        <f>[1]ASI!I177-[1]ASI!$E177</f>
        <v>1.37314593870446</v>
      </c>
      <c r="J177" s="2">
        <f>[1]ASI!J177-[1]ASI!$E177</f>
        <v>1.526110104975456</v>
      </c>
      <c r="K177" s="2">
        <f>[1]ASI!K177-[1]ASI!$E177</f>
        <v>1.526110104975456</v>
      </c>
      <c r="L177" s="2">
        <f>[1]ASI!L177-[1]ASI!$E177</f>
        <v>1.7909778119982498</v>
      </c>
      <c r="M177" s="2">
        <f>[1]ASI!M177-[1]ASI!$E177</f>
        <v>2.2668096812298808</v>
      </c>
      <c r="N177" s="2">
        <f>[1]ASI!N177-[1]ASI!$E177</f>
        <v>2.2668096812298808</v>
      </c>
      <c r="O177" s="2">
        <f>[1]ASI!O177-[1]ASI!$E177</f>
        <v>2.2668096812298808</v>
      </c>
      <c r="P177" s="2">
        <f>[1]ASI!P177-[1]ASI!$E177</f>
        <v>2.2668096812298808</v>
      </c>
      <c r="Q177" s="2">
        <f>[1]ASI!Q177-[1]ASI!$E177</f>
        <v>2.2668096812298808</v>
      </c>
      <c r="R177" s="2">
        <f>[1]ASI!R177-[1]ASI!$E177</f>
        <v>2.2668096812298808</v>
      </c>
      <c r="S177" s="2">
        <f>[1]ASI!S177-[1]ASI!$E177</f>
        <v>2.2668096812298808</v>
      </c>
      <c r="T177" s="2">
        <f>[1]ASI!T177-[1]ASI!$E177</f>
        <v>2.2668096812298808</v>
      </c>
      <c r="U177" s="2">
        <f>[1]ASI!U177-[1]ASI!$E177</f>
        <v>2.2668096812298808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0.63070034436101841</v>
      </c>
      <c r="G178" s="2">
        <f>[1]ASI!G178-[1]ASI!$E178</f>
        <v>0.6877135195546491</v>
      </c>
      <c r="H178" s="2">
        <f>[1]ASI!H178-[1]ASI!$E178</f>
        <v>1.2716659907410066</v>
      </c>
      <c r="I178" s="2">
        <f>[1]ASI!I178-[1]ASI!$E178</f>
        <v>1.4220600173130284</v>
      </c>
      <c r="J178" s="2">
        <f>[1]ASI!J178-[1]ASI!$E178</f>
        <v>1.4544634003131724</v>
      </c>
      <c r="K178" s="2">
        <f>[1]ASI!K178-[1]ASI!$E178</f>
        <v>1.4544634003131724</v>
      </c>
      <c r="L178" s="2">
        <f>[1]ASI!L178-[1]ASI!$E178</f>
        <v>1.4544634003131724</v>
      </c>
      <c r="M178" s="2">
        <f>[1]ASI!M178-[1]ASI!$E178</f>
        <v>2.0019482393170387</v>
      </c>
      <c r="N178" s="2">
        <f>[1]ASI!N178-[1]ASI!$E178</f>
        <v>2.0408643394733552</v>
      </c>
      <c r="O178" s="2">
        <f>[1]ASI!O178-[1]ASI!$E178</f>
        <v>2.0408643394733552</v>
      </c>
      <c r="P178" s="2">
        <f>[1]ASI!P178-[1]ASI!$E178</f>
        <v>1.8502428548865559</v>
      </c>
      <c r="Q178" s="2">
        <f>[1]ASI!Q178-[1]ASI!$E178</f>
        <v>1.5713399305983042</v>
      </c>
      <c r="R178" s="2">
        <f>[1]ASI!R178-[1]ASI!$E178</f>
        <v>1.3232572838542018</v>
      </c>
      <c r="S178" s="2">
        <f>[1]ASI!S178-[1]ASI!$E178</f>
        <v>1.3113523358513506</v>
      </c>
      <c r="T178" s="2">
        <f>[1]ASI!T178-[1]ASI!$E178</f>
        <v>1.1309603962575432</v>
      </c>
      <c r="U178" s="2">
        <f>[1]ASI!U178-[1]ASI!$E178</f>
        <v>0.91147144867259167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0.60551633489554568</v>
      </c>
      <c r="G179" s="2">
        <f>[1]ASI!G179-[1]ASI!$E179</f>
        <v>1.0174214538561674</v>
      </c>
      <c r="H179" s="2">
        <f>[1]ASI!H179-[1]ASI!$E179</f>
        <v>1.5582915997350488</v>
      </c>
      <c r="I179" s="2">
        <f>[1]ASI!I179-[1]ASI!$E179</f>
        <v>2.3257301417273339</v>
      </c>
      <c r="J179" s="2">
        <f>[1]ASI!J179-[1]ASI!$E179</f>
        <v>2.3257301417273339</v>
      </c>
      <c r="K179" s="2">
        <f>[1]ASI!K179-[1]ASI!$E179</f>
        <v>2.3257301417273339</v>
      </c>
      <c r="L179" s="2">
        <f>[1]ASI!L179-[1]ASI!$E179</f>
        <v>2.3257301417273339</v>
      </c>
      <c r="M179" s="2">
        <f>[1]ASI!M179-[1]ASI!$E179</f>
        <v>2.3257301417273339</v>
      </c>
      <c r="N179" s="2">
        <f>[1]ASI!N179-[1]ASI!$E179</f>
        <v>2.3257301417273339</v>
      </c>
      <c r="O179" s="2">
        <f>[1]ASI!O179-[1]ASI!$E179</f>
        <v>2.3257301417273339</v>
      </c>
      <c r="P179" s="2">
        <f>[1]ASI!P179-[1]ASI!$E179</f>
        <v>2.3257301417273339</v>
      </c>
      <c r="Q179" s="2">
        <f>[1]ASI!Q179-[1]ASI!$E179</f>
        <v>2.1833674871612532</v>
      </c>
      <c r="R179" s="2">
        <f>[1]ASI!R179-[1]ASI!$E179</f>
        <v>2.1833674871612532</v>
      </c>
      <c r="S179" s="2">
        <f>[1]ASI!S179-[1]ASI!$E179</f>
        <v>2.1833674871612532</v>
      </c>
      <c r="T179" s="2">
        <f>[1]ASI!T179-[1]ASI!$E179</f>
        <v>2.1833674871612532</v>
      </c>
      <c r="U179" s="2">
        <f>[1]ASI!U179-[1]ASI!$E179</f>
        <v>2.1833674871612532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0.52594680046340114</v>
      </c>
      <c r="G180" s="2">
        <f>[1]ASI!G180-[1]ASI!$E180</f>
        <v>0.87958267756575514</v>
      </c>
      <c r="H180" s="2">
        <f>[1]ASI!H180-[1]ASI!$E180</f>
        <v>1.075347992756686</v>
      </c>
      <c r="I180" s="2">
        <f>[1]ASI!I180-[1]ASI!$E180</f>
        <v>1.075347992756686</v>
      </c>
      <c r="J180" s="2">
        <f>[1]ASI!J180-[1]ASI!$E180</f>
        <v>1.7517231808257909</v>
      </c>
      <c r="K180" s="2">
        <f>[1]ASI!K180-[1]ASI!$E180</f>
        <v>1.7517231808257909</v>
      </c>
      <c r="L180" s="2">
        <f>[1]ASI!L180-[1]ASI!$E180</f>
        <v>1.7517231808257909</v>
      </c>
      <c r="M180" s="2">
        <f>[1]ASI!M180-[1]ASI!$E180</f>
        <v>1.7517231808257909</v>
      </c>
      <c r="N180" s="2">
        <f>[1]ASI!N180-[1]ASI!$E180</f>
        <v>1.7517231808257909</v>
      </c>
      <c r="O180" s="2">
        <f>[1]ASI!O180-[1]ASI!$E180</f>
        <v>1.7517231808257909</v>
      </c>
      <c r="P180" s="2">
        <f>[1]ASI!P180-[1]ASI!$E180</f>
        <v>1.7517231808257909</v>
      </c>
      <c r="Q180" s="2">
        <f>[1]ASI!Q180-[1]ASI!$E180</f>
        <v>1.7517231808257909</v>
      </c>
      <c r="R180" s="2">
        <f>[1]ASI!R180-[1]ASI!$E180</f>
        <v>1.9284044331099759</v>
      </c>
      <c r="S180" s="2">
        <f>[1]ASI!S180-[1]ASI!$E180</f>
        <v>1.9523513844241043</v>
      </c>
      <c r="T180" s="2">
        <f>[1]ASI!T180-[1]ASI!$E180</f>
        <v>1.9523513844241043</v>
      </c>
      <c r="U180" s="2">
        <f>[1]ASI!U180-[1]ASI!$E180</f>
        <v>1.9523513844241043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0.57411243632130127</v>
      </c>
      <c r="G181" s="2">
        <f>[1]ASI!G181-[1]ASI!$E181</f>
        <v>0.93576366304172298</v>
      </c>
      <c r="H181" s="2">
        <f>[1]ASI!H181-[1]ASI!$E181</f>
        <v>1.0717049603618398</v>
      </c>
      <c r="I181" s="2">
        <f>[1]ASI!I181-[1]ASI!$E181</f>
        <v>1.4064372566840002</v>
      </c>
      <c r="J181" s="2">
        <f>[1]ASI!J181-[1]ASI!$E181</f>
        <v>1.4064372566840002</v>
      </c>
      <c r="K181" s="2">
        <f>[1]ASI!K181-[1]ASI!$E181</f>
        <v>1.4064372566840002</v>
      </c>
      <c r="L181" s="2">
        <f>[1]ASI!L181-[1]ASI!$E181</f>
        <v>1.4064372566840002</v>
      </c>
      <c r="M181" s="2">
        <f>[1]ASI!M181-[1]ASI!$E181</f>
        <v>1.4064372566840002</v>
      </c>
      <c r="N181" s="2">
        <f>[1]ASI!N181-[1]ASI!$E181</f>
        <v>1.4064372566840002</v>
      </c>
      <c r="O181" s="2">
        <f>[1]ASI!O181-[1]ASI!$E181</f>
        <v>1.1058059356760186</v>
      </c>
      <c r="P181" s="2">
        <f>[1]ASI!P181-[1]ASI!$E181</f>
        <v>0.73555279900948367</v>
      </c>
      <c r="Q181" s="2">
        <f>[1]ASI!Q181-[1]ASI!$E181</f>
        <v>0.73555279900948367</v>
      </c>
      <c r="R181" s="2">
        <f>[1]ASI!R181-[1]ASI!$E181</f>
        <v>0.73555279900948367</v>
      </c>
      <c r="S181" s="2">
        <f>[1]ASI!S181-[1]ASI!$E181</f>
        <v>0.73555279900948367</v>
      </c>
      <c r="T181" s="2">
        <f>[1]ASI!T181-[1]ASI!$E181</f>
        <v>0.73555279900948367</v>
      </c>
      <c r="U181" s="2">
        <f>[1]ASI!U181-[1]ASI!$E181</f>
        <v>0.73555279900948367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0.62746102147665184</v>
      </c>
      <c r="G182" s="2">
        <f>[1]ASI!G182-[1]ASI!$E182</f>
        <v>0.77474688153839999</v>
      </c>
      <c r="H182" s="2">
        <f>[1]ASI!H182-[1]ASI!$E182</f>
        <v>0.94922290079313187</v>
      </c>
      <c r="I182" s="2">
        <f>[1]ASI!I182-[1]ASI!$E182</f>
        <v>0.94922290079313187</v>
      </c>
      <c r="J182" s="2">
        <f>[1]ASI!J182-[1]ASI!$E182</f>
        <v>0.94922290079313187</v>
      </c>
      <c r="K182" s="2">
        <f>[1]ASI!K182-[1]ASI!$E182</f>
        <v>0.94922290079313187</v>
      </c>
      <c r="L182" s="2">
        <f>[1]ASI!L182-[1]ASI!$E182</f>
        <v>0.72221631145984544</v>
      </c>
      <c r="M182" s="2">
        <f>[1]ASI!M182-[1]ASI!$E182</f>
        <v>0.11967131144290954</v>
      </c>
      <c r="N182" s="2">
        <f>[1]ASI!N182-[1]ASI!$E182</f>
        <v>-1.1842347685161758</v>
      </c>
      <c r="O182" s="2">
        <f>[1]ASI!O182-[1]ASI!$E182</f>
        <v>-1.1842347685161758</v>
      </c>
      <c r="P182" s="2">
        <f>[1]ASI!P182-[1]ASI!$E182</f>
        <v>-1.1842347685161758</v>
      </c>
      <c r="Q182" s="2">
        <f>[1]ASI!Q182-[1]ASI!$E182</f>
        <v>-1.1842347685161758</v>
      </c>
      <c r="R182" s="2">
        <f>[1]ASI!R182-[1]ASI!$E182</f>
        <v>-1.1842347685161758</v>
      </c>
      <c r="S182" s="2">
        <f>[1]ASI!S182-[1]ASI!$E182</f>
        <v>-1.1842347685161758</v>
      </c>
      <c r="T182" s="2">
        <f>[1]ASI!T182-[1]ASI!$E182</f>
        <v>-1.1842347685161758</v>
      </c>
      <c r="U182" s="2">
        <f>[1]ASI!U182-[1]ASI!$E182</f>
        <v>-1.1842347685161758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0.39558647082212328</v>
      </c>
      <c r="G183" s="2">
        <f>[1]ASI!G183-[1]ASI!$E183</f>
        <v>0.83290979827019873</v>
      </c>
      <c r="H183" s="2">
        <f>[1]ASI!H183-[1]ASI!$E183</f>
        <v>1.2031009806619086</v>
      </c>
      <c r="I183" s="2">
        <f>[1]ASI!I183-[1]ASI!$E183</f>
        <v>1.5419730148479411</v>
      </c>
      <c r="J183" s="2">
        <f>[1]ASI!J183-[1]ASI!$E183</f>
        <v>1.5419730148479411</v>
      </c>
      <c r="K183" s="2">
        <f>[1]ASI!K183-[1]ASI!$E183</f>
        <v>1.5419730148479411</v>
      </c>
      <c r="L183" s="2">
        <f>[1]ASI!L183-[1]ASI!$E183</f>
        <v>1.5419730148479411</v>
      </c>
      <c r="M183" s="2">
        <f>[1]ASI!M183-[1]ASI!$E183</f>
        <v>1.5419730148479411</v>
      </c>
      <c r="N183" s="2">
        <f>[1]ASI!N183-[1]ASI!$E183</f>
        <v>1.5419730148479411</v>
      </c>
      <c r="O183" s="2">
        <f>[1]ASI!O183-[1]ASI!$E183</f>
        <v>1.5419730148479411</v>
      </c>
      <c r="P183" s="2">
        <f>[1]ASI!P183-[1]ASI!$E183</f>
        <v>1.4659147655635998</v>
      </c>
      <c r="Q183" s="2">
        <f>[1]ASI!Q183-[1]ASI!$E183</f>
        <v>1.4115370282637216</v>
      </c>
      <c r="R183" s="2">
        <f>[1]ASI!R183-[1]ASI!$E183</f>
        <v>1.4115370282637216</v>
      </c>
      <c r="S183" s="2">
        <f>[1]ASI!S183-[1]ASI!$E183</f>
        <v>1.4115370282637216</v>
      </c>
      <c r="T183" s="2">
        <f>[1]ASI!T183-[1]ASI!$E183</f>
        <v>1.4115370282637216</v>
      </c>
      <c r="U183" s="2">
        <f>[1]ASI!U183-[1]ASI!$E183</f>
        <v>1.4115370282637216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0.47325550149624185</v>
      </c>
      <c r="G184" s="2">
        <f>[1]ASI!G184-[1]ASI!$E184</f>
        <v>1.2252331322505388</v>
      </c>
      <c r="H184" s="2">
        <f>[1]ASI!H184-[1]ASI!$E184</f>
        <v>1.4819748512304871</v>
      </c>
      <c r="I184" s="2">
        <f>[1]ASI!I184-[1]ASI!$E184</f>
        <v>1.7856610480197324</v>
      </c>
      <c r="J184" s="2">
        <f>[1]ASI!J184-[1]ASI!$E184</f>
        <v>1.4967672565227854</v>
      </c>
      <c r="K184" s="2">
        <f>[1]ASI!K184-[1]ASI!$E184</f>
        <v>1.490272900600897</v>
      </c>
      <c r="L184" s="2">
        <f>[1]ASI!L184-[1]ASI!$E184</f>
        <v>1.4515494207853097</v>
      </c>
      <c r="M184" s="2">
        <f>[1]ASI!M184-[1]ASI!$E184</f>
        <v>1.1980893476276435</v>
      </c>
      <c r="N184" s="2">
        <f>[1]ASI!N184-[1]ASI!$E184</f>
        <v>0.72714047426285644</v>
      </c>
      <c r="O184" s="2">
        <f>[1]ASI!O184-[1]ASI!$E184</f>
        <v>-0.41764825915081571</v>
      </c>
      <c r="P184" s="2">
        <f>[1]ASI!P184-[1]ASI!$E184</f>
        <v>-0.93053408679337735</v>
      </c>
      <c r="Q184" s="2">
        <f>[1]ASI!Q184-[1]ASI!$E184</f>
        <v>-0.93053408679337735</v>
      </c>
      <c r="R184" s="2">
        <f>[1]ASI!R184-[1]ASI!$E184</f>
        <v>-0.93053408679337735</v>
      </c>
      <c r="S184" s="2">
        <f>[1]ASI!S184-[1]ASI!$E184</f>
        <v>-0.93053408679337735</v>
      </c>
      <c r="T184" s="2">
        <f>[1]ASI!T184-[1]ASI!$E184</f>
        <v>-0.93053408679337735</v>
      </c>
      <c r="U184" s="2">
        <f>[1]ASI!U184-[1]ASI!$E184</f>
        <v>-0.93053408679337735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0.45720410689602531</v>
      </c>
      <c r="G185" s="2">
        <f>[1]ASI!G185-[1]ASI!$E185</f>
        <v>1.201620697742019</v>
      </c>
      <c r="H185" s="2">
        <f>[1]ASI!H185-[1]ASI!$E185</f>
        <v>2.2710451785559185</v>
      </c>
      <c r="I185" s="2">
        <f>[1]ASI!I185-[1]ASI!$E185</f>
        <v>3.6299508608893793</v>
      </c>
      <c r="J185" s="2">
        <f>[1]ASI!J185-[1]ASI!$E185</f>
        <v>3.9528135636135726</v>
      </c>
      <c r="K185" s="2">
        <f>[1]ASI!K185-[1]ASI!$E185</f>
        <v>3.9528135636135726</v>
      </c>
      <c r="L185" s="2">
        <f>[1]ASI!L185-[1]ASI!$E185</f>
        <v>3.9528135636135726</v>
      </c>
      <c r="M185" s="2">
        <f>[1]ASI!M185-[1]ASI!$E185</f>
        <v>3.9528135636135726</v>
      </c>
      <c r="N185" s="2">
        <f>[1]ASI!N185-[1]ASI!$E185</f>
        <v>3.9528135636135726</v>
      </c>
      <c r="O185" s="2">
        <f>[1]ASI!O185-[1]ASI!$E185</f>
        <v>3.9528135636135726</v>
      </c>
      <c r="P185" s="2">
        <f>[1]ASI!P185-[1]ASI!$E185</f>
        <v>3.1305074393725079</v>
      </c>
      <c r="Q185" s="2">
        <f>[1]ASI!Q185-[1]ASI!$E185</f>
        <v>2.7250963459791606</v>
      </c>
      <c r="R185" s="2">
        <f>[1]ASI!R185-[1]ASI!$E185</f>
        <v>2.6619269209085212</v>
      </c>
      <c r="S185" s="2">
        <f>[1]ASI!S185-[1]ASI!$E185</f>
        <v>2.5665796182507838</v>
      </c>
      <c r="T185" s="2">
        <f>[1]ASI!T185-[1]ASI!$E185</f>
        <v>2.5665796182507838</v>
      </c>
      <c r="U185" s="2">
        <f>[1]ASI!U185-[1]ASI!$E185</f>
        <v>2.5665796182507838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0.57309238965018805</v>
      </c>
      <c r="G186" s="2">
        <f>[1]ASI!G186-[1]ASI!$E186</f>
        <v>0.92049914238212205</v>
      </c>
      <c r="H186" s="2">
        <f>[1]ASI!H186-[1]ASI!$E186</f>
        <v>1.1702785503899849</v>
      </c>
      <c r="I186" s="2">
        <f>[1]ASI!I186-[1]ASI!$E186</f>
        <v>1.2478477319477497</v>
      </c>
      <c r="J186" s="2">
        <f>[1]ASI!J186-[1]ASI!$E186</f>
        <v>1.2478477319477497</v>
      </c>
      <c r="K186" s="2">
        <f>[1]ASI!K186-[1]ASI!$E186</f>
        <v>1.2478477319477497</v>
      </c>
      <c r="L186" s="2">
        <f>[1]ASI!L186-[1]ASI!$E186</f>
        <v>1.2478477319477497</v>
      </c>
      <c r="M186" s="2">
        <f>[1]ASI!M186-[1]ASI!$E186</f>
        <v>1.2478477319477497</v>
      </c>
      <c r="N186" s="2">
        <f>[1]ASI!N186-[1]ASI!$E186</f>
        <v>0.78116431347568405</v>
      </c>
      <c r="O186" s="2">
        <f>[1]ASI!O186-[1]ASI!$E186</f>
        <v>0.76264619233868336</v>
      </c>
      <c r="P186" s="2">
        <f>[1]ASI!P186-[1]ASI!$E186</f>
        <v>0.76264619233868336</v>
      </c>
      <c r="Q186" s="2">
        <f>[1]ASI!Q186-[1]ASI!$E186</f>
        <v>0.76264619233868336</v>
      </c>
      <c r="R186" s="2">
        <f>[1]ASI!R186-[1]ASI!$E186</f>
        <v>0.76264619233868336</v>
      </c>
      <c r="S186" s="2">
        <f>[1]ASI!S186-[1]ASI!$E186</f>
        <v>0.76264619233868336</v>
      </c>
      <c r="T186" s="2">
        <f>[1]ASI!T186-[1]ASI!$E186</f>
        <v>0.76264619233868336</v>
      </c>
      <c r="U186" s="2">
        <f>[1]ASI!U186-[1]ASI!$E186</f>
        <v>0.76264619233868336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0.50918781720531214</v>
      </c>
      <c r="G187" s="2">
        <f>[1]ASI!G187-[1]ASI!$E187</f>
        <v>1.0559146830804429</v>
      </c>
      <c r="H187" s="2">
        <f>[1]ASI!H187-[1]ASI!$E187</f>
        <v>1.7933135184704847</v>
      </c>
      <c r="I187" s="2">
        <f>[1]ASI!I187-[1]ASI!$E187</f>
        <v>1.7933135184704847</v>
      </c>
      <c r="J187" s="2">
        <f>[1]ASI!J187-[1]ASI!$E187</f>
        <v>1.6799864209256743</v>
      </c>
      <c r="K187" s="2">
        <f>[1]ASI!K187-[1]ASI!$E187</f>
        <v>1.6799864209256743</v>
      </c>
      <c r="L187" s="2">
        <f>[1]ASI!L187-[1]ASI!$E187</f>
        <v>1.6799864209256743</v>
      </c>
      <c r="M187" s="2">
        <f>[1]ASI!M187-[1]ASI!$E187</f>
        <v>1.6799864209256743</v>
      </c>
      <c r="N187" s="2">
        <f>[1]ASI!N187-[1]ASI!$E187</f>
        <v>1.6799864209256743</v>
      </c>
      <c r="O187" s="2">
        <f>[1]ASI!O187-[1]ASI!$E187</f>
        <v>1.6799864209256743</v>
      </c>
      <c r="P187" s="2">
        <f>[1]ASI!P187-[1]ASI!$E187</f>
        <v>1.5727002251073632</v>
      </c>
      <c r="Q187" s="2">
        <f>[1]ASI!Q187-[1]ASI!$E187</f>
        <v>1.3518246893931867</v>
      </c>
      <c r="R187" s="2">
        <f>[1]ASI!R187-[1]ASI!$E187</f>
        <v>1.3518246893931867</v>
      </c>
      <c r="S187" s="2">
        <f>[1]ASI!S187-[1]ASI!$E187</f>
        <v>1.3518246893931867</v>
      </c>
      <c r="T187" s="2">
        <f>[1]ASI!T187-[1]ASI!$E187</f>
        <v>1.3518246893931867</v>
      </c>
      <c r="U187" s="2">
        <f>[1]ASI!U187-[1]ASI!$E187</f>
        <v>1.3518246893931867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0.53239012153477594</v>
      </c>
      <c r="G188" s="2">
        <f>[1]ASI!G188-[1]ASI!$E188</f>
        <v>0.84572157031497053</v>
      </c>
      <c r="H188" s="2">
        <f>[1]ASI!H188-[1]ASI!$E188</f>
        <v>1.1537250937036672</v>
      </c>
      <c r="I188" s="2">
        <f>[1]ASI!I188-[1]ASI!$E188</f>
        <v>1.1537250937036672</v>
      </c>
      <c r="J188" s="2">
        <f>[1]ASI!J188-[1]ASI!$E188</f>
        <v>1.1537250937036672</v>
      </c>
      <c r="K188" s="2">
        <f>[1]ASI!K188-[1]ASI!$E188</f>
        <v>1.1537250937036672</v>
      </c>
      <c r="L188" s="2">
        <f>[1]ASI!L188-[1]ASI!$E188</f>
        <v>1.1537250937036672</v>
      </c>
      <c r="M188" s="2">
        <f>[1]ASI!M188-[1]ASI!$E188</f>
        <v>1.1537250937036672</v>
      </c>
      <c r="N188" s="2">
        <f>[1]ASI!N188-[1]ASI!$E188</f>
        <v>1.1245019462987558</v>
      </c>
      <c r="O188" s="2">
        <f>[1]ASI!O188-[1]ASI!$E188</f>
        <v>0.97622859308683951</v>
      </c>
      <c r="P188" s="2">
        <f>[1]ASI!P188-[1]ASI!$E188</f>
        <v>0.97622859308683951</v>
      </c>
      <c r="Q188" s="2">
        <f>[1]ASI!Q188-[1]ASI!$E188</f>
        <v>0.97622859308683951</v>
      </c>
      <c r="R188" s="2">
        <f>[1]ASI!R188-[1]ASI!$E188</f>
        <v>0.97622859308683951</v>
      </c>
      <c r="S188" s="2">
        <f>[1]ASI!S188-[1]ASI!$E188</f>
        <v>0.97622859308683951</v>
      </c>
      <c r="T188" s="2">
        <f>[1]ASI!T188-[1]ASI!$E188</f>
        <v>0.97622859308683951</v>
      </c>
      <c r="U188" s="2">
        <f>[1]ASI!U188-[1]ASI!$E188</f>
        <v>0.97622859308683951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0.46517027732251437</v>
      </c>
      <c r="G189" s="2">
        <f>[1]ASI!G189-[1]ASI!$E189</f>
        <v>1.1524506602750115</v>
      </c>
      <c r="H189" s="2">
        <f>[1]ASI!H189-[1]ASI!$E189</f>
        <v>1.701970958534166</v>
      </c>
      <c r="I189" s="2">
        <f>[1]ASI!I189-[1]ASI!$E189</f>
        <v>1.7505327475642023</v>
      </c>
      <c r="J189" s="2">
        <f>[1]ASI!J189-[1]ASI!$E189</f>
        <v>1.9327776100720548</v>
      </c>
      <c r="K189" s="2">
        <f>[1]ASI!K189-[1]ASI!$E189</f>
        <v>1.9327776100720548</v>
      </c>
      <c r="L189" s="2">
        <f>[1]ASI!L189-[1]ASI!$E189</f>
        <v>1.9327776100720548</v>
      </c>
      <c r="M189" s="2">
        <f>[1]ASI!M189-[1]ASI!$E189</f>
        <v>1.9327776100720548</v>
      </c>
      <c r="N189" s="2">
        <f>[1]ASI!N189-[1]ASI!$E189</f>
        <v>2.1811861100567294</v>
      </c>
      <c r="O189" s="2">
        <f>[1]ASI!O189-[1]ASI!$E189</f>
        <v>2.1811861100567294</v>
      </c>
      <c r="P189" s="2">
        <f>[1]ASI!P189-[1]ASI!$E189</f>
        <v>1.6934744183495551</v>
      </c>
      <c r="Q189" s="2">
        <f>[1]ASI!Q189-[1]ASI!$E189</f>
        <v>1.3460497913527889</v>
      </c>
      <c r="R189" s="2">
        <f>[1]ASI!R189-[1]ASI!$E189</f>
        <v>1.1913014475212211</v>
      </c>
      <c r="S189" s="2">
        <f>[1]ASI!S189-[1]ASI!$E189</f>
        <v>0.72560558421312171</v>
      </c>
      <c r="T189" s="2">
        <f>[1]ASI!T189-[1]ASI!$E189</f>
        <v>0.28231556843989791</v>
      </c>
      <c r="U189" s="2">
        <f>[1]ASI!U189-[1]ASI!$E189</f>
        <v>-0.55778705474660706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0.41003465846531917</v>
      </c>
      <c r="G190" s="2">
        <f>[1]ASI!G190-[1]ASI!$E190</f>
        <v>0.79955141761250648</v>
      </c>
      <c r="H190" s="2">
        <f>[1]ASI!H190-[1]ASI!$E190</f>
        <v>1.2485950336081051</v>
      </c>
      <c r="I190" s="2">
        <f>[1]ASI!I190-[1]ASI!$E190</f>
        <v>1.458346648019198</v>
      </c>
      <c r="J190" s="2">
        <f>[1]ASI!J190-[1]ASI!$E190</f>
        <v>1.458346648019198</v>
      </c>
      <c r="K190" s="2">
        <f>[1]ASI!K190-[1]ASI!$E190</f>
        <v>1.458346648019198</v>
      </c>
      <c r="L190" s="2">
        <f>[1]ASI!L190-[1]ASI!$E190</f>
        <v>1.430882514824817</v>
      </c>
      <c r="M190" s="2">
        <f>[1]ASI!M190-[1]ASI!$E190</f>
        <v>1.430882514824817</v>
      </c>
      <c r="N190" s="2">
        <f>[1]ASI!N190-[1]ASI!$E190</f>
        <v>1.3442219622828442</v>
      </c>
      <c r="O190" s="2">
        <f>[1]ASI!O190-[1]ASI!$E190</f>
        <v>1.3442219622828442</v>
      </c>
      <c r="P190" s="2">
        <f>[1]ASI!P190-[1]ASI!$E190</f>
        <v>1.3442219622828442</v>
      </c>
      <c r="Q190" s="2">
        <f>[1]ASI!Q190-[1]ASI!$E190</f>
        <v>1.3442219622828442</v>
      </c>
      <c r="R190" s="2">
        <f>[1]ASI!R190-[1]ASI!$E190</f>
        <v>1.3442219622828442</v>
      </c>
      <c r="S190" s="2">
        <f>[1]ASI!S190-[1]ASI!$E190</f>
        <v>1.3442219622828442</v>
      </c>
      <c r="T190" s="2">
        <f>[1]ASI!T190-[1]ASI!$E190</f>
        <v>1.3442219622828442</v>
      </c>
      <c r="U190" s="2">
        <f>[1]ASI!U190-[1]ASI!$E190</f>
        <v>1.3442219622828442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0.50423755935921788</v>
      </c>
      <c r="G191" s="2">
        <f>[1]ASI!G191-[1]ASI!$E191</f>
        <v>0.89705880808553973</v>
      </c>
      <c r="H191" s="2">
        <f>[1]ASI!H191-[1]ASI!$E191</f>
        <v>1.411371062223945</v>
      </c>
      <c r="I191" s="2">
        <f>[1]ASI!I191-[1]ASI!$E191</f>
        <v>1.411371062223945</v>
      </c>
      <c r="J191" s="2">
        <f>[1]ASI!J191-[1]ASI!$E191</f>
        <v>1.4607964692887858</v>
      </c>
      <c r="K191" s="2">
        <f>[1]ASI!K191-[1]ASI!$E191</f>
        <v>1.4607964692887858</v>
      </c>
      <c r="L191" s="2">
        <f>[1]ASI!L191-[1]ASI!$E191</f>
        <v>1.4607964692887858</v>
      </c>
      <c r="M191" s="2">
        <f>[1]ASI!M191-[1]ASI!$E191</f>
        <v>1.4607964692887858</v>
      </c>
      <c r="N191" s="2">
        <f>[1]ASI!N191-[1]ASI!$E191</f>
        <v>0.99106204145835353</v>
      </c>
      <c r="O191" s="2">
        <f>[1]ASI!O191-[1]ASI!$E191</f>
        <v>0.95632650562581789</v>
      </c>
      <c r="P191" s="2">
        <f>[1]ASI!P191-[1]ASI!$E191</f>
        <v>0.7478485790216256</v>
      </c>
      <c r="Q191" s="2">
        <f>[1]ASI!Q191-[1]ASI!$E191</f>
        <v>0.7478485790216256</v>
      </c>
      <c r="R191" s="2">
        <f>[1]ASI!R191-[1]ASI!$E191</f>
        <v>0.68066895013544038</v>
      </c>
      <c r="S191" s="2">
        <f>[1]ASI!S191-[1]ASI!$E191</f>
        <v>0.60076811002789876</v>
      </c>
      <c r="T191" s="2">
        <f>[1]ASI!T191-[1]ASI!$E191</f>
        <v>0.59713175088915627</v>
      </c>
      <c r="U191" s="2">
        <f>[1]ASI!U191-[1]ASI!$E191</f>
        <v>0.59713175088915627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0.51762633279472015</v>
      </c>
      <c r="G192" s="2">
        <f>[1]ASI!G192-[1]ASI!$E192</f>
        <v>1.1044736725982331</v>
      </c>
      <c r="H192" s="2">
        <f>[1]ASI!H192-[1]ASI!$E192</f>
        <v>1.6168223579282515</v>
      </c>
      <c r="I192" s="2">
        <f>[1]ASI!I192-[1]ASI!$E192</f>
        <v>1.6168223579282515</v>
      </c>
      <c r="J192" s="2">
        <f>[1]ASI!J192-[1]ASI!$E192</f>
        <v>1.6168223579282515</v>
      </c>
      <c r="K192" s="2">
        <f>[1]ASI!K192-[1]ASI!$E192</f>
        <v>1.6168223579282515</v>
      </c>
      <c r="L192" s="2">
        <f>[1]ASI!L192-[1]ASI!$E192</f>
        <v>1.6168223579282515</v>
      </c>
      <c r="M192" s="2">
        <f>[1]ASI!M192-[1]ASI!$E192</f>
        <v>1.6168223579282515</v>
      </c>
      <c r="N192" s="2">
        <f>[1]ASI!N192-[1]ASI!$E192</f>
        <v>0.69201305090906162</v>
      </c>
      <c r="O192" s="2">
        <f>[1]ASI!O192-[1]ASI!$E192</f>
        <v>-0.29222324458407067</v>
      </c>
      <c r="P192" s="2">
        <f>[1]ASI!P192-[1]ASI!$E192</f>
        <v>-0.82349060525159423</v>
      </c>
      <c r="Q192" s="2">
        <f>[1]ASI!Q192-[1]ASI!$E192</f>
        <v>-0.82349060525159423</v>
      </c>
      <c r="R192" s="2">
        <f>[1]ASI!R192-[1]ASI!$E192</f>
        <v>-0.82349060525159423</v>
      </c>
      <c r="S192" s="2">
        <f>[1]ASI!S192-[1]ASI!$E192</f>
        <v>-0.8518970680799729</v>
      </c>
      <c r="T192" s="2">
        <f>[1]ASI!T192-[1]ASI!$E192</f>
        <v>-0.8518970680799729</v>
      </c>
      <c r="U192" s="2">
        <f>[1]ASI!U192-[1]ASI!$E192</f>
        <v>-0.8518970680799729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0.41891832008858643</v>
      </c>
      <c r="G193" s="2">
        <f>[1]ASI!G193-[1]ASI!$E193</f>
        <v>1.1619357238330386</v>
      </c>
      <c r="H193" s="2">
        <f>[1]ASI!H193-[1]ASI!$E193</f>
        <v>1.3529112207837999</v>
      </c>
      <c r="I193" s="2">
        <f>[1]ASI!I193-[1]ASI!$E193</f>
        <v>1.3529112207837999</v>
      </c>
      <c r="J193" s="2">
        <f>[1]ASI!J193-[1]ASI!$E193</f>
        <v>1.3529112207837999</v>
      </c>
      <c r="K193" s="2">
        <f>[1]ASI!K193-[1]ASI!$E193</f>
        <v>1.3529112207837999</v>
      </c>
      <c r="L193" s="2">
        <f>[1]ASI!L193-[1]ASI!$E193</f>
        <v>1.3529112207837999</v>
      </c>
      <c r="M193" s="2">
        <f>[1]ASI!M193-[1]ASI!$E193</f>
        <v>1.3529112207837999</v>
      </c>
      <c r="N193" s="2">
        <f>[1]ASI!N193-[1]ASI!$E193</f>
        <v>1.3529112207837999</v>
      </c>
      <c r="O193" s="2">
        <f>[1]ASI!O193-[1]ASI!$E193</f>
        <v>1.2738384050032985</v>
      </c>
      <c r="P193" s="2">
        <f>[1]ASI!P193-[1]ASI!$E193</f>
        <v>1.1841472292452893</v>
      </c>
      <c r="Q193" s="2">
        <f>[1]ASI!Q193-[1]ASI!$E193</f>
        <v>1.0926254760860514</v>
      </c>
      <c r="R193" s="2">
        <f>[1]ASI!R193-[1]ASI!$E193</f>
        <v>1.0926254760860514</v>
      </c>
      <c r="S193" s="2">
        <f>[1]ASI!S193-[1]ASI!$E193</f>
        <v>1.0926254760860514</v>
      </c>
      <c r="T193" s="2">
        <f>[1]ASI!T193-[1]ASI!$E193</f>
        <v>1.0926254760860514</v>
      </c>
      <c r="U193" s="2">
        <f>[1]ASI!U193-[1]ASI!$E193</f>
        <v>1.0926254760860514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0.44570926134792277</v>
      </c>
      <c r="G194" s="2">
        <f>[1]ASI!G194-[1]ASI!$E194</f>
        <v>0.59383073792598706</v>
      </c>
      <c r="H194" s="2">
        <f>[1]ASI!H194-[1]ASI!$E194</f>
        <v>1.0931784182839959</v>
      </c>
      <c r="I194" s="2">
        <f>[1]ASI!I194-[1]ASI!$E194</f>
        <v>1.0931784182839959</v>
      </c>
      <c r="J194" s="2">
        <f>[1]ASI!J194-[1]ASI!$E194</f>
        <v>1.1683925877096617</v>
      </c>
      <c r="K194" s="2">
        <f>[1]ASI!K194-[1]ASI!$E194</f>
        <v>1.1683925877096617</v>
      </c>
      <c r="L194" s="2">
        <f>[1]ASI!L194-[1]ASI!$E194</f>
        <v>1.1683925877096617</v>
      </c>
      <c r="M194" s="2">
        <f>[1]ASI!M194-[1]ASI!$E194</f>
        <v>1.1683925877096617</v>
      </c>
      <c r="N194" s="2">
        <f>[1]ASI!N194-[1]ASI!$E194</f>
        <v>2.2159660987598313</v>
      </c>
      <c r="O194" s="2">
        <f>[1]ASI!O194-[1]ASI!$E194</f>
        <v>2.2159660987598313</v>
      </c>
      <c r="P194" s="2">
        <f>[1]ASI!P194-[1]ASI!$E194</f>
        <v>2.2159660987598313</v>
      </c>
      <c r="Q194" s="2">
        <f>[1]ASI!Q194-[1]ASI!$E194</f>
        <v>2.2159660987598313</v>
      </c>
      <c r="R194" s="2">
        <f>[1]ASI!R194-[1]ASI!$E194</f>
        <v>2.2159660987598313</v>
      </c>
      <c r="S194" s="2">
        <f>[1]ASI!S194-[1]ASI!$E194</f>
        <v>2.2159660987598313</v>
      </c>
      <c r="T194" s="2">
        <f>[1]ASI!T194-[1]ASI!$E194</f>
        <v>2.2159660987598313</v>
      </c>
      <c r="U194" s="2">
        <f>[1]ASI!U194-[1]ASI!$E194</f>
        <v>2.2159660987598313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0.49834201108802167</v>
      </c>
      <c r="G195" s="2">
        <f>[1]ASI!G195-[1]ASI!$E195</f>
        <v>1.0877111282656742</v>
      </c>
      <c r="H195" s="2">
        <f>[1]ASI!H195-[1]ASI!$E195</f>
        <v>1.5349308936378181</v>
      </c>
      <c r="I195" s="2">
        <f>[1]ASI!I195-[1]ASI!$E195</f>
        <v>1.5985895521774003</v>
      </c>
      <c r="J195" s="2">
        <f>[1]ASI!J195-[1]ASI!$E195</f>
        <v>1.5985895521774003</v>
      </c>
      <c r="K195" s="2">
        <f>[1]ASI!K195-[1]ASI!$E195</f>
        <v>1.5985895521774003</v>
      </c>
      <c r="L195" s="2">
        <f>[1]ASI!L195-[1]ASI!$E195</f>
        <v>1.5985895521774003</v>
      </c>
      <c r="M195" s="2">
        <f>[1]ASI!M195-[1]ASI!$E195</f>
        <v>1.5985895521774003</v>
      </c>
      <c r="N195" s="2">
        <f>[1]ASI!N195-[1]ASI!$E195</f>
        <v>1.5922451554846448</v>
      </c>
      <c r="O195" s="2">
        <f>[1]ASI!O195-[1]ASI!$E195</f>
        <v>1.3283257941681477</v>
      </c>
      <c r="P195" s="2">
        <f>[1]ASI!P195-[1]ASI!$E195</f>
        <v>0.97850628494723724</v>
      </c>
      <c r="Q195" s="2">
        <f>[1]ASI!Q195-[1]ASI!$E195</f>
        <v>0.97850628494723724</v>
      </c>
      <c r="R195" s="2">
        <f>[1]ASI!R195-[1]ASI!$E195</f>
        <v>0.97850628494723724</v>
      </c>
      <c r="S195" s="2">
        <f>[1]ASI!S195-[1]ASI!$E195</f>
        <v>0.97850628494723724</v>
      </c>
      <c r="T195" s="2">
        <f>[1]ASI!T195-[1]ASI!$E195</f>
        <v>0.97850628494723724</v>
      </c>
      <c r="U195" s="2">
        <f>[1]ASI!U195-[1]ASI!$E195</f>
        <v>0.97850628494723724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0.61389447714997036</v>
      </c>
      <c r="G196" s="2">
        <f>[1]ASI!G196-[1]ASI!$E196</f>
        <v>0.96165252980072546</v>
      </c>
      <c r="H196" s="2">
        <f>[1]ASI!H196-[1]ASI!$E196</f>
        <v>0.96165252980072546</v>
      </c>
      <c r="I196" s="2">
        <f>[1]ASI!I196-[1]ASI!$E196</f>
        <v>1.064713929299129</v>
      </c>
      <c r="J196" s="2">
        <f>[1]ASI!J196-[1]ASI!$E196</f>
        <v>1.1960192768695808</v>
      </c>
      <c r="K196" s="2">
        <f>[1]ASI!K196-[1]ASI!$E196</f>
        <v>1.1960192768695808</v>
      </c>
      <c r="L196" s="2">
        <f>[1]ASI!L196-[1]ASI!$E196</f>
        <v>1.1960192768695808</v>
      </c>
      <c r="M196" s="2">
        <f>[1]ASI!M196-[1]ASI!$E196</f>
        <v>1.1960192768695808</v>
      </c>
      <c r="N196" s="2">
        <f>[1]ASI!N196-[1]ASI!$E196</f>
        <v>1.1960192768695808</v>
      </c>
      <c r="O196" s="2">
        <f>[1]ASI!O196-[1]ASI!$E196</f>
        <v>1.1960192768695808</v>
      </c>
      <c r="P196" s="2">
        <f>[1]ASI!P196-[1]ASI!$E196</f>
        <v>1.1724247743369136</v>
      </c>
      <c r="Q196" s="2">
        <f>[1]ASI!Q196-[1]ASI!$E196</f>
        <v>1.1724247743369136</v>
      </c>
      <c r="R196" s="2">
        <f>[1]ASI!R196-[1]ASI!$E196</f>
        <v>1.1724247743369136</v>
      </c>
      <c r="S196" s="2">
        <f>[1]ASI!S196-[1]ASI!$E196</f>
        <v>1.1724247743369136</v>
      </c>
      <c r="T196" s="2">
        <f>[1]ASI!T196-[1]ASI!$E196</f>
        <v>1.1724247743369136</v>
      </c>
      <c r="U196" s="2">
        <f>[1]ASI!U196-[1]ASI!$E196</f>
        <v>1.1724247743369136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0.51802523838755121</v>
      </c>
      <c r="G197" s="2">
        <f>[1]ASI!G197-[1]ASI!$E197</f>
        <v>0.8479222178899728</v>
      </c>
      <c r="H197" s="2">
        <f>[1]ASI!H197-[1]ASI!$E197</f>
        <v>0.91081532120541953</v>
      </c>
      <c r="I197" s="2">
        <f>[1]ASI!I197-[1]ASI!$E197</f>
        <v>1.1453267482082974</v>
      </c>
      <c r="J197" s="2">
        <f>[1]ASI!J197-[1]ASI!$E197</f>
        <v>1.3064021227111526</v>
      </c>
      <c r="K197" s="2">
        <f>[1]ASI!K197-[1]ASI!$E197</f>
        <v>1.3064021227111526</v>
      </c>
      <c r="L197" s="2">
        <f>[1]ASI!L197-[1]ASI!$E197</f>
        <v>1.3064021227111526</v>
      </c>
      <c r="M197" s="2">
        <f>[1]ASI!M197-[1]ASI!$E197</f>
        <v>1.4453653379357023</v>
      </c>
      <c r="N197" s="2">
        <f>[1]ASI!N197-[1]ASI!$E197</f>
        <v>1.4906401015845274</v>
      </c>
      <c r="O197" s="2">
        <f>[1]ASI!O197-[1]ASI!$E197</f>
        <v>1.4906401015845274</v>
      </c>
      <c r="P197" s="2">
        <f>[1]ASI!P197-[1]ASI!$E197</f>
        <v>1.2657293026463923</v>
      </c>
      <c r="Q197" s="2">
        <f>[1]ASI!Q197-[1]ASI!$E197</f>
        <v>0.85842049318186486</v>
      </c>
      <c r="R197" s="2">
        <f>[1]ASI!R197-[1]ASI!$E197</f>
        <v>0.3990941128454315</v>
      </c>
      <c r="S197" s="2">
        <f>[1]ASI!S197-[1]ASI!$E197</f>
        <v>0.3990941128454315</v>
      </c>
      <c r="T197" s="2">
        <f>[1]ASI!T197-[1]ASI!$E197</f>
        <v>0.3990941128454315</v>
      </c>
      <c r="U197" s="2">
        <f>[1]ASI!U197-[1]ASI!$E197</f>
        <v>0.3990941128454315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0.57771916297241654</v>
      </c>
      <c r="G198" s="2">
        <f>[1]ASI!G198-[1]ASI!$E198</f>
        <v>0.70963051735833327</v>
      </c>
      <c r="H198" s="2">
        <f>[1]ASI!H198-[1]ASI!$E198</f>
        <v>1.0909091063143932</v>
      </c>
      <c r="I198" s="2">
        <f>[1]ASI!I198-[1]ASI!$E198</f>
        <v>1.1697302644242482</v>
      </c>
      <c r="J198" s="2">
        <f>[1]ASI!J198-[1]ASI!$E198</f>
        <v>1.5237334366908293</v>
      </c>
      <c r="K198" s="2">
        <f>[1]ASI!K198-[1]ASI!$E198</f>
        <v>1.5237334366908293</v>
      </c>
      <c r="L198" s="2">
        <f>[1]ASI!L198-[1]ASI!$E198</f>
        <v>1.5237334366908293</v>
      </c>
      <c r="M198" s="2">
        <f>[1]ASI!M198-[1]ASI!$E198</f>
        <v>1.8710003415889735</v>
      </c>
      <c r="N198" s="2">
        <f>[1]ASI!N198-[1]ASI!$E198</f>
        <v>2.2400195965359604</v>
      </c>
      <c r="O198" s="2">
        <f>[1]ASI!O198-[1]ASI!$E198</f>
        <v>2.2400195965359604</v>
      </c>
      <c r="P198" s="2">
        <f>[1]ASI!P198-[1]ASI!$E198</f>
        <v>1.7701992529824455</v>
      </c>
      <c r="Q198" s="2">
        <f>[1]ASI!Q198-[1]ASI!$E198</f>
        <v>1.6151434909684212</v>
      </c>
      <c r="R198" s="2">
        <f>[1]ASI!R198-[1]ASI!$E198</f>
        <v>1.4731832080736673</v>
      </c>
      <c r="S198" s="2">
        <f>[1]ASI!S198-[1]ASI!$E198</f>
        <v>1.4731832080736673</v>
      </c>
      <c r="T198" s="2">
        <f>[1]ASI!T198-[1]ASI!$E198</f>
        <v>1.226515314327655</v>
      </c>
      <c r="U198" s="2">
        <f>[1]ASI!U198-[1]ASI!$E198</f>
        <v>0.91592782108050974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0.5793084232332375</v>
      </c>
      <c r="G199" s="2">
        <f>[1]ASI!G199-[1]ASI!$E199</f>
        <v>0.87660655825959211</v>
      </c>
      <c r="H199" s="2">
        <f>[1]ASI!H199-[1]ASI!$E199</f>
        <v>1.0783650354238672</v>
      </c>
      <c r="I199" s="2">
        <f>[1]ASI!I199-[1]ASI!$E199</f>
        <v>1.3456264710636354</v>
      </c>
      <c r="J199" s="2">
        <f>[1]ASI!J199-[1]ASI!$E199</f>
        <v>1.8929443069695777</v>
      </c>
      <c r="K199" s="2">
        <f>[1]ASI!K199-[1]ASI!$E199</f>
        <v>1.8929443069695777</v>
      </c>
      <c r="L199" s="2">
        <f>[1]ASI!L199-[1]ASI!$E199</f>
        <v>1.8929443069695777</v>
      </c>
      <c r="M199" s="2">
        <f>[1]ASI!M199-[1]ASI!$E199</f>
        <v>1.8929443069695777</v>
      </c>
      <c r="N199" s="2">
        <f>[1]ASI!N199-[1]ASI!$E199</f>
        <v>1.8929443069695777</v>
      </c>
      <c r="O199" s="2">
        <f>[1]ASI!O199-[1]ASI!$E199</f>
        <v>1.8929443069695777</v>
      </c>
      <c r="P199" s="2">
        <f>[1]ASI!P199-[1]ASI!$E199</f>
        <v>1.6447315528872828</v>
      </c>
      <c r="Q199" s="2">
        <f>[1]ASI!Q199-[1]ASI!$E199</f>
        <v>1.5498720906085328</v>
      </c>
      <c r="R199" s="2">
        <f>[1]ASI!R199-[1]ASI!$E199</f>
        <v>1.4661371656118174</v>
      </c>
      <c r="S199" s="2">
        <f>[1]ASI!S199-[1]ASI!$E199</f>
        <v>1.3843705215250894</v>
      </c>
      <c r="T199" s="2">
        <f>[1]ASI!T199-[1]ASI!$E199</f>
        <v>1.297875609311018</v>
      </c>
      <c r="U199" s="2">
        <f>[1]ASI!U199-[1]ASI!$E199</f>
        <v>1.0971875615155926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0.51860161814507055</v>
      </c>
      <c r="G200" s="2">
        <f>[1]ASI!G200-[1]ASI!$E200</f>
        <v>0.99829775717858782</v>
      </c>
      <c r="H200" s="2">
        <f>[1]ASI!H200-[1]ASI!$E200</f>
        <v>1.1474217328770364</v>
      </c>
      <c r="I200" s="2">
        <f>[1]ASI!I200-[1]ASI!$E200</f>
        <v>1.5538303513574698</v>
      </c>
      <c r="J200" s="2">
        <f>[1]ASI!J200-[1]ASI!$E200</f>
        <v>1.5538303513574698</v>
      </c>
      <c r="K200" s="2">
        <f>[1]ASI!K200-[1]ASI!$E200</f>
        <v>1.5538303513574698</v>
      </c>
      <c r="L200" s="2">
        <f>[1]ASI!L200-[1]ASI!$E200</f>
        <v>1.5538303513574698</v>
      </c>
      <c r="M200" s="2">
        <f>[1]ASI!M200-[1]ASI!$E200</f>
        <v>1.5538303513574698</v>
      </c>
      <c r="N200" s="2">
        <f>[1]ASI!N200-[1]ASI!$E200</f>
        <v>1.4025652522740004</v>
      </c>
      <c r="O200" s="2">
        <f>[1]ASI!O200-[1]ASI!$E200</f>
        <v>1.4025652522740004</v>
      </c>
      <c r="P200" s="2">
        <f>[1]ASI!P200-[1]ASI!$E200</f>
        <v>1.4025652522740004</v>
      </c>
      <c r="Q200" s="2">
        <f>[1]ASI!Q200-[1]ASI!$E200</f>
        <v>1.4025652522740004</v>
      </c>
      <c r="R200" s="2">
        <f>[1]ASI!R200-[1]ASI!$E200</f>
        <v>1.4025652522740004</v>
      </c>
      <c r="S200" s="2">
        <f>[1]ASI!S200-[1]ASI!$E200</f>
        <v>1.4025652522740004</v>
      </c>
      <c r="T200" s="2">
        <f>[1]ASI!T200-[1]ASI!$E200</f>
        <v>1.4025652522740004</v>
      </c>
      <c r="U200" s="2">
        <f>[1]ASI!U200-[1]ASI!$E200</f>
        <v>1.4025652522740004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0.55094625637666761</v>
      </c>
      <c r="G201" s="2">
        <f>[1]ASI!G201-[1]ASI!$E201</f>
        <v>0.98322247324143364</v>
      </c>
      <c r="H201" s="2">
        <f>[1]ASI!H201-[1]ASI!$E201</f>
        <v>1.1714490468857504</v>
      </c>
      <c r="I201" s="2">
        <f>[1]ASI!I201-[1]ASI!$E201</f>
        <v>1.1714490468857504</v>
      </c>
      <c r="J201" s="2">
        <f>[1]ASI!J201-[1]ASI!$E201</f>
        <v>1.2982030259358308</v>
      </c>
      <c r="K201" s="2">
        <f>[1]ASI!K201-[1]ASI!$E201</f>
        <v>1.2982030259358308</v>
      </c>
      <c r="L201" s="2">
        <f>[1]ASI!L201-[1]ASI!$E201</f>
        <v>1.2982030259358308</v>
      </c>
      <c r="M201" s="2">
        <f>[1]ASI!M201-[1]ASI!$E201</f>
        <v>1.2982030259358308</v>
      </c>
      <c r="N201" s="2">
        <f>[1]ASI!N201-[1]ASI!$E201</f>
        <v>1.2982030259358308</v>
      </c>
      <c r="O201" s="2">
        <f>[1]ASI!O201-[1]ASI!$E201</f>
        <v>1.2952827440821268</v>
      </c>
      <c r="P201" s="2">
        <f>[1]ASI!P201-[1]ASI!$E201</f>
        <v>1.2398154133554762</v>
      </c>
      <c r="Q201" s="2">
        <f>[1]ASI!Q201-[1]ASI!$E201</f>
        <v>1.2398154133554762</v>
      </c>
      <c r="R201" s="2">
        <f>[1]ASI!R201-[1]ASI!$E201</f>
        <v>1.2398154133554762</v>
      </c>
      <c r="S201" s="2">
        <f>[1]ASI!S201-[1]ASI!$E201</f>
        <v>1.2398154133554762</v>
      </c>
      <c r="T201" s="2">
        <f>[1]ASI!T201-[1]ASI!$E201</f>
        <v>1.2398154133554762</v>
      </c>
      <c r="U201" s="2">
        <f>[1]ASI!U201-[1]ASI!$E201</f>
        <v>1.2398154133554762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0.53312947236747199</v>
      </c>
      <c r="G202" s="2">
        <f>[1]ASI!G202-[1]ASI!$E202</f>
        <v>1.1802211508897762</v>
      </c>
      <c r="H202" s="2">
        <f>[1]ASI!H202-[1]ASI!$E202</f>
        <v>1.6139502820443905</v>
      </c>
      <c r="I202" s="2">
        <f>[1]ASI!I202-[1]ASI!$E202</f>
        <v>1.8528579878163969</v>
      </c>
      <c r="J202" s="2">
        <f>[1]ASI!J202-[1]ASI!$E202</f>
        <v>1.8528579878163969</v>
      </c>
      <c r="K202" s="2">
        <f>[1]ASI!K202-[1]ASI!$E202</f>
        <v>1.8528579878163969</v>
      </c>
      <c r="L202" s="2">
        <f>[1]ASI!L202-[1]ASI!$E202</f>
        <v>1.8528579878163969</v>
      </c>
      <c r="M202" s="2">
        <f>[1]ASI!M202-[1]ASI!$E202</f>
        <v>1.8528579878163969</v>
      </c>
      <c r="N202" s="2">
        <f>[1]ASI!N202-[1]ASI!$E202</f>
        <v>2.5673349374575993</v>
      </c>
      <c r="O202" s="2">
        <f>[1]ASI!O202-[1]ASI!$E202</f>
        <v>2.5673349374575993</v>
      </c>
      <c r="P202" s="2">
        <f>[1]ASI!P202-[1]ASI!$E202</f>
        <v>2.2626779562614958</v>
      </c>
      <c r="Q202" s="2">
        <f>[1]ASI!Q202-[1]ASI!$E202</f>
        <v>1.9503717129406848</v>
      </c>
      <c r="R202" s="2">
        <f>[1]ASI!R202-[1]ASI!$E202</f>
        <v>1.8101879824026872</v>
      </c>
      <c r="S202" s="2">
        <f>[1]ASI!S202-[1]ASI!$E202</f>
        <v>1.6135116938848642</v>
      </c>
      <c r="T202" s="2">
        <f>[1]ASI!T202-[1]ASI!$E202</f>
        <v>1.4509339579620901</v>
      </c>
      <c r="U202" s="2">
        <f>[1]ASI!U202-[1]ASI!$E202</f>
        <v>1.28699403023111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0.60210015921039384</v>
      </c>
      <c r="G203" s="2">
        <f>[1]ASI!G203-[1]ASI!$E203</f>
        <v>0.91320603778790632</v>
      </c>
      <c r="H203" s="2">
        <f>[1]ASI!H203-[1]ASI!$E203</f>
        <v>1.0416033135702136</v>
      </c>
      <c r="I203" s="2">
        <f>[1]ASI!I203-[1]ASI!$E203</f>
        <v>1.0416033135702136</v>
      </c>
      <c r="J203" s="2">
        <f>[1]ASI!J203-[1]ASI!$E203</f>
        <v>1.0416033135702136</v>
      </c>
      <c r="K203" s="2">
        <f>[1]ASI!K203-[1]ASI!$E203</f>
        <v>1.0416033135702136</v>
      </c>
      <c r="L203" s="2">
        <f>[1]ASI!L203-[1]ASI!$E203</f>
        <v>1.0416033135702136</v>
      </c>
      <c r="M203" s="2">
        <f>[1]ASI!M203-[1]ASI!$E203</f>
        <v>1.0416033135702136</v>
      </c>
      <c r="N203" s="2">
        <f>[1]ASI!N203-[1]ASI!$E203</f>
        <v>1.0416033135702136</v>
      </c>
      <c r="O203" s="2">
        <f>[1]ASI!O203-[1]ASI!$E203</f>
        <v>0.98927529896227773</v>
      </c>
      <c r="P203" s="2">
        <f>[1]ASI!P203-[1]ASI!$E203</f>
        <v>0.98910862055615878</v>
      </c>
      <c r="Q203" s="2">
        <f>[1]ASI!Q203-[1]ASI!$E203</f>
        <v>0.98910862055615878</v>
      </c>
      <c r="R203" s="2">
        <f>[1]ASI!R203-[1]ASI!$E203</f>
        <v>0.98910862055615878</v>
      </c>
      <c r="S203" s="2">
        <f>[1]ASI!S203-[1]ASI!$E203</f>
        <v>0.98910862055615878</v>
      </c>
      <c r="T203" s="2">
        <f>[1]ASI!T203-[1]ASI!$E203</f>
        <v>0.98910862055615878</v>
      </c>
      <c r="U203" s="2">
        <f>[1]ASI!U203-[1]ASI!$E203</f>
        <v>0.98910862055615878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0.58650287382985899</v>
      </c>
      <c r="G204" s="2">
        <f>[1]ASI!G204-[1]ASI!$E204</f>
        <v>0.94280178829181116</v>
      </c>
      <c r="H204" s="2">
        <f>[1]ASI!H204-[1]ASI!$E204</f>
        <v>1.0722501157036088</v>
      </c>
      <c r="I204" s="2">
        <f>[1]ASI!I204-[1]ASI!$E204</f>
        <v>1.1618952091798058</v>
      </c>
      <c r="J204" s="2">
        <f>[1]ASI!J204-[1]ASI!$E204</f>
        <v>1.1618952091798058</v>
      </c>
      <c r="K204" s="2">
        <f>[1]ASI!K204-[1]ASI!$E204</f>
        <v>1.1618952091798058</v>
      </c>
      <c r="L204" s="2">
        <f>[1]ASI!L204-[1]ASI!$E204</f>
        <v>1.1618952091798058</v>
      </c>
      <c r="M204" s="2">
        <f>[1]ASI!M204-[1]ASI!$E204</f>
        <v>0.9329829114499435</v>
      </c>
      <c r="N204" s="2">
        <f>[1]ASI!N204-[1]ASI!$E204</f>
        <v>0.57386748687007838</v>
      </c>
      <c r="O204" s="2">
        <f>[1]ASI!O204-[1]ASI!$E204</f>
        <v>-0.68343850985584598</v>
      </c>
      <c r="P204" s="2">
        <f>[1]ASI!P204-[1]ASI!$E204</f>
        <v>-0.87085197376043655</v>
      </c>
      <c r="Q204" s="2">
        <f>[1]ASI!Q204-[1]ASI!$E204</f>
        <v>-0.87085197376043655</v>
      </c>
      <c r="R204" s="2">
        <f>[1]ASI!R204-[1]ASI!$E204</f>
        <v>-0.87085197376043655</v>
      </c>
      <c r="S204" s="2">
        <f>[1]ASI!S204-[1]ASI!$E204</f>
        <v>-0.87085197376043655</v>
      </c>
      <c r="T204" s="2">
        <f>[1]ASI!T204-[1]ASI!$E204</f>
        <v>-0.88949082497403364</v>
      </c>
      <c r="U204" s="2">
        <f>[1]ASI!U204-[1]ASI!$E204</f>
        <v>-0.99764238094361191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0.49921479068342345</v>
      </c>
      <c r="G205" s="2">
        <f>[1]ASI!G205-[1]ASI!$E205</f>
        <v>1.2960636017384042</v>
      </c>
      <c r="H205" s="2">
        <f>[1]ASI!H205-[1]ASI!$E205</f>
        <v>1.456591760266992</v>
      </c>
      <c r="I205" s="2">
        <f>[1]ASI!I205-[1]ASI!$E205</f>
        <v>1.5183452366044108</v>
      </c>
      <c r="J205" s="2">
        <f>[1]ASI!J205-[1]ASI!$E205</f>
        <v>1.7709581496091813</v>
      </c>
      <c r="K205" s="2">
        <f>[1]ASI!K205-[1]ASI!$E205</f>
        <v>1.7709581496091813</v>
      </c>
      <c r="L205" s="2">
        <f>[1]ASI!L205-[1]ASI!$E205</f>
        <v>1.7709581496091813</v>
      </c>
      <c r="M205" s="2">
        <f>[1]ASI!M205-[1]ASI!$E205</f>
        <v>1.976603515200253</v>
      </c>
      <c r="N205" s="2">
        <f>[1]ASI!N205-[1]ASI!$E205</f>
        <v>1.976603515200253</v>
      </c>
      <c r="O205" s="2">
        <f>[1]ASI!O205-[1]ASI!$E205</f>
        <v>1.976603515200253</v>
      </c>
      <c r="P205" s="2">
        <f>[1]ASI!P205-[1]ASI!$E205</f>
        <v>1.976603515200253</v>
      </c>
      <c r="Q205" s="2">
        <f>[1]ASI!Q205-[1]ASI!$E205</f>
        <v>1.9072962076794813</v>
      </c>
      <c r="R205" s="2">
        <f>[1]ASI!R205-[1]ASI!$E205</f>
        <v>1.9072962076794813</v>
      </c>
      <c r="S205" s="2">
        <f>[1]ASI!S205-[1]ASI!$E205</f>
        <v>1.9072962076794813</v>
      </c>
      <c r="T205" s="2">
        <f>[1]ASI!T205-[1]ASI!$E205</f>
        <v>1.6841992440756881</v>
      </c>
      <c r="U205" s="2">
        <f>[1]ASI!U205-[1]ASI!$E205</f>
        <v>1.3913847130883679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0.59153008519479044</v>
      </c>
      <c r="G206" s="2">
        <f>[1]ASI!G206-[1]ASI!$E206</f>
        <v>0.95506081528927833</v>
      </c>
      <c r="H206" s="2">
        <f>[1]ASI!H206-[1]ASI!$E206</f>
        <v>1.6027141679232955</v>
      </c>
      <c r="I206" s="2">
        <f>[1]ASI!I206-[1]ASI!$E206</f>
        <v>1.9248751248915994</v>
      </c>
      <c r="J206" s="2">
        <f>[1]ASI!J206-[1]ASI!$E206</f>
        <v>1.9248751248915994</v>
      </c>
      <c r="K206" s="2">
        <f>[1]ASI!K206-[1]ASI!$E206</f>
        <v>1.9248751248915994</v>
      </c>
      <c r="L206" s="2">
        <f>[1]ASI!L206-[1]ASI!$E206</f>
        <v>1.9248751248915994</v>
      </c>
      <c r="M206" s="2">
        <f>[1]ASI!M206-[1]ASI!$E206</f>
        <v>2.2032529195270145</v>
      </c>
      <c r="N206" s="2">
        <f>[1]ASI!N206-[1]ASI!$E206</f>
        <v>2.2032529195270145</v>
      </c>
      <c r="O206" s="2">
        <f>[1]ASI!O206-[1]ASI!$E206</f>
        <v>1.9240828065453552</v>
      </c>
      <c r="P206" s="2">
        <f>[1]ASI!P206-[1]ASI!$E206</f>
        <v>1.5068503010950547</v>
      </c>
      <c r="Q206" s="2">
        <f>[1]ASI!Q206-[1]ASI!$E206</f>
        <v>1.0238291261510586</v>
      </c>
      <c r="R206" s="2">
        <f>[1]ASI!R206-[1]ASI!$E206</f>
        <v>0.63563616577442295</v>
      </c>
      <c r="S206" s="2">
        <f>[1]ASI!S206-[1]ASI!$E206</f>
        <v>0.3424925912717689</v>
      </c>
      <c r="T206" s="2">
        <f>[1]ASI!T206-[1]ASI!$E206</f>
        <v>0.12455158643640907</v>
      </c>
      <c r="U206" s="2">
        <f>[1]ASI!U206-[1]ASI!$E206</f>
        <v>-0.12594415808779358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0.57935204056785183</v>
      </c>
      <c r="G207" s="2">
        <f>[1]ASI!G207-[1]ASI!$E207</f>
        <v>0.81634501565037221</v>
      </c>
      <c r="H207" s="2">
        <f>[1]ASI!H207-[1]ASI!$E207</f>
        <v>1.3540639818177378</v>
      </c>
      <c r="I207" s="2">
        <f>[1]ASI!I207-[1]ASI!$E207</f>
        <v>1.3540639818177378</v>
      </c>
      <c r="J207" s="2">
        <f>[1]ASI!J207-[1]ASI!$E207</f>
        <v>1.3540639818177378</v>
      </c>
      <c r="K207" s="2">
        <f>[1]ASI!K207-[1]ASI!$E207</f>
        <v>1.3540639818177378</v>
      </c>
      <c r="L207" s="2">
        <f>[1]ASI!L207-[1]ASI!$E207</f>
        <v>1.3540639818177378</v>
      </c>
      <c r="M207" s="2">
        <f>[1]ASI!M207-[1]ASI!$E207</f>
        <v>1.8244837870901707</v>
      </c>
      <c r="N207" s="2">
        <f>[1]ASI!N207-[1]ASI!$E207</f>
        <v>2.0581054259078542</v>
      </c>
      <c r="O207" s="2">
        <f>[1]ASI!O207-[1]ASI!$E207</f>
        <v>2.0710872123646222</v>
      </c>
      <c r="P207" s="2">
        <f>[1]ASI!P207-[1]ASI!$E207</f>
        <v>2.0710872123646222</v>
      </c>
      <c r="Q207" s="2">
        <f>[1]ASI!Q207-[1]ASI!$E207</f>
        <v>2.0710872123646222</v>
      </c>
      <c r="R207" s="2">
        <f>[1]ASI!R207-[1]ASI!$E207</f>
        <v>2.5305604305905494</v>
      </c>
      <c r="S207" s="2">
        <f>[1]ASI!S207-[1]ASI!$E207</f>
        <v>2.5305604305905494</v>
      </c>
      <c r="T207" s="2">
        <f>[1]ASI!T207-[1]ASI!$E207</f>
        <v>2.5305604305905494</v>
      </c>
      <c r="U207" s="2">
        <f>[1]ASI!U207-[1]ASI!$E207</f>
        <v>2.5305604305905494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0.45468953192230499</v>
      </c>
      <c r="G208" s="2">
        <f>[1]ASI!G208-[1]ASI!$E208</f>
        <v>1.2687810128592703</v>
      </c>
      <c r="H208" s="2">
        <f>[1]ASI!H208-[1]ASI!$E208</f>
        <v>1.3103798603740433</v>
      </c>
      <c r="I208" s="2">
        <f>[1]ASI!I208-[1]ASI!$E208</f>
        <v>1.4143774762191308</v>
      </c>
      <c r="J208" s="2">
        <f>[1]ASI!J208-[1]ASI!$E208</f>
        <v>1.4143774762191308</v>
      </c>
      <c r="K208" s="2">
        <f>[1]ASI!K208-[1]ASI!$E208</f>
        <v>1.4143774762191308</v>
      </c>
      <c r="L208" s="2">
        <f>[1]ASI!L208-[1]ASI!$E208</f>
        <v>1.4143774762191308</v>
      </c>
      <c r="M208" s="2">
        <f>[1]ASI!M208-[1]ASI!$E208</f>
        <v>1.4143774762191308</v>
      </c>
      <c r="N208" s="2">
        <f>[1]ASI!N208-[1]ASI!$E208</f>
        <v>1.4125698375303548</v>
      </c>
      <c r="O208" s="2">
        <f>[1]ASI!O208-[1]ASI!$E208</f>
        <v>1.072890547429822</v>
      </c>
      <c r="P208" s="2">
        <f>[1]ASI!P208-[1]ASI!$E208</f>
        <v>0.84861177091771323</v>
      </c>
      <c r="Q208" s="2">
        <f>[1]ASI!Q208-[1]ASI!$E208</f>
        <v>0.63323625716196696</v>
      </c>
      <c r="R208" s="2">
        <f>[1]ASI!R208-[1]ASI!$E208</f>
        <v>0.49758274351638843</v>
      </c>
      <c r="S208" s="2">
        <f>[1]ASI!S208-[1]ASI!$E208</f>
        <v>0.47809943586999193</v>
      </c>
      <c r="T208" s="2">
        <f>[1]ASI!T208-[1]ASI!$E208</f>
        <v>0.47809943586999193</v>
      </c>
      <c r="U208" s="2">
        <f>[1]ASI!U208-[1]ASI!$E208</f>
        <v>0.22928032672157617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0.45288841803818025</v>
      </c>
      <c r="G209" s="2">
        <f>[1]ASI!G209-[1]ASI!$E209</f>
        <v>1.1769472200453155</v>
      </c>
      <c r="H209" s="2">
        <f>[1]ASI!H209-[1]ASI!$E209</f>
        <v>1.1769472200453155</v>
      </c>
      <c r="I209" s="2">
        <f>[1]ASI!I209-[1]ASI!$E209</f>
        <v>1.3257479087410058</v>
      </c>
      <c r="J209" s="2">
        <f>[1]ASI!J209-[1]ASI!$E209</f>
        <v>1.3257479087410058</v>
      </c>
      <c r="K209" s="2">
        <f>[1]ASI!K209-[1]ASI!$E209</f>
        <v>1.3257479087410058</v>
      </c>
      <c r="L209" s="2">
        <f>[1]ASI!L209-[1]ASI!$E209</f>
        <v>1.3257479087410058</v>
      </c>
      <c r="M209" s="2">
        <f>[1]ASI!M209-[1]ASI!$E209</f>
        <v>1.4490710665194824</v>
      </c>
      <c r="N209" s="2">
        <f>[1]ASI!N209-[1]ASI!$E209</f>
        <v>1.7770299542233738</v>
      </c>
      <c r="O209" s="2">
        <f>[1]ASI!O209-[1]ASI!$E209</f>
        <v>1.4484946434682922</v>
      </c>
      <c r="P209" s="2">
        <f>[1]ASI!P209-[1]ASI!$E209</f>
        <v>1.2205436903781202</v>
      </c>
      <c r="Q209" s="2">
        <f>[1]ASI!Q209-[1]ASI!$E209</f>
        <v>0.9520483965716533</v>
      </c>
      <c r="R209" s="2">
        <f>[1]ASI!R209-[1]ASI!$E209</f>
        <v>0.71707550825567168</v>
      </c>
      <c r="S209" s="2">
        <f>[1]ASI!S209-[1]ASI!$E209</f>
        <v>0.50024368318403223</v>
      </c>
      <c r="T209" s="2">
        <f>[1]ASI!T209-[1]ASI!$E209</f>
        <v>0.2618646008269736</v>
      </c>
      <c r="U209" s="2">
        <f>[1]ASI!U209-[1]ASI!$E209</f>
        <v>-0.22820323807683485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0.40559827822525607</v>
      </c>
      <c r="G210" s="2">
        <f>[1]ASI!G210-[1]ASI!$E210</f>
        <v>1.1993120742451677</v>
      </c>
      <c r="H210" s="2">
        <f>[1]ASI!H210-[1]ASI!$E210</f>
        <v>1.8290499665787925</v>
      </c>
      <c r="I210" s="2">
        <f>[1]ASI!I210-[1]ASI!$E210</f>
        <v>1.9778531757176534</v>
      </c>
      <c r="J210" s="2">
        <f>[1]ASI!J210-[1]ASI!$E210</f>
        <v>1.9778531757176534</v>
      </c>
      <c r="K210" s="2">
        <f>[1]ASI!K210-[1]ASI!$E210</f>
        <v>1.9778531757176534</v>
      </c>
      <c r="L210" s="2">
        <f>[1]ASI!L210-[1]ASI!$E210</f>
        <v>1.9778531757176534</v>
      </c>
      <c r="M210" s="2">
        <f>[1]ASI!M210-[1]ASI!$E210</f>
        <v>1.9778531757176534</v>
      </c>
      <c r="N210" s="2">
        <f>[1]ASI!N210-[1]ASI!$E210</f>
        <v>1.9778531757176534</v>
      </c>
      <c r="O210" s="2">
        <f>[1]ASI!O210-[1]ASI!$E210</f>
        <v>1.7314658334209527</v>
      </c>
      <c r="P210" s="2">
        <f>[1]ASI!P210-[1]ASI!$E210</f>
        <v>1.3088755015176505</v>
      </c>
      <c r="Q210" s="2">
        <f>[1]ASI!Q210-[1]ASI!$E210</f>
        <v>1.0938223357168892</v>
      </c>
      <c r="R210" s="2">
        <f>[1]ASI!R210-[1]ASI!$E210</f>
        <v>0.75153201323774121</v>
      </c>
      <c r="S210" s="2">
        <f>[1]ASI!S210-[1]ASI!$E210</f>
        <v>0.54012868715962847</v>
      </c>
      <c r="T210" s="2">
        <f>[1]ASI!T210-[1]ASI!$E210</f>
        <v>0.3784345875091577</v>
      </c>
      <c r="U210" s="2">
        <f>[1]ASI!U210-[1]ASI!$E210</f>
        <v>0.29858299242097752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0.38163859391564614</v>
      </c>
      <c r="G211" s="2">
        <f>[1]ASI!G211-[1]ASI!$E211</f>
        <v>1.2365734264105979</v>
      </c>
      <c r="H211" s="2">
        <f>[1]ASI!H211-[1]ASI!$E211</f>
        <v>1.9310194774976042</v>
      </c>
      <c r="I211" s="2">
        <f>[1]ASI!I211-[1]ASI!$E211</f>
        <v>2.3162901827042388</v>
      </c>
      <c r="J211" s="2">
        <f>[1]ASI!J211-[1]ASI!$E211</f>
        <v>2.3162901827042388</v>
      </c>
      <c r="K211" s="2">
        <f>[1]ASI!K211-[1]ASI!$E211</f>
        <v>2.3162901827042388</v>
      </c>
      <c r="L211" s="2">
        <f>[1]ASI!L211-[1]ASI!$E211</f>
        <v>2.3162901827042388</v>
      </c>
      <c r="M211" s="2">
        <f>[1]ASI!M211-[1]ASI!$E211</f>
        <v>2.3162901827042388</v>
      </c>
      <c r="N211" s="2">
        <f>[1]ASI!N211-[1]ASI!$E211</f>
        <v>2.3162901827042388</v>
      </c>
      <c r="O211" s="2">
        <f>[1]ASI!O211-[1]ASI!$E211</f>
        <v>2.3162901827042388</v>
      </c>
      <c r="P211" s="2">
        <f>[1]ASI!P211-[1]ASI!$E211</f>
        <v>2.2546301067795227</v>
      </c>
      <c r="Q211" s="2">
        <f>[1]ASI!Q211-[1]ASI!$E211</f>
        <v>2.1242593287872715</v>
      </c>
      <c r="R211" s="2">
        <f>[1]ASI!R211-[1]ASI!$E211</f>
        <v>2.1242593287872715</v>
      </c>
      <c r="S211" s="2">
        <f>[1]ASI!S211-[1]ASI!$E211</f>
        <v>1.9504569330121289</v>
      </c>
      <c r="T211" s="2">
        <f>[1]ASI!T211-[1]ASI!$E211</f>
        <v>1.6561166744178122</v>
      </c>
      <c r="U211" s="2">
        <f>[1]ASI!U211-[1]ASI!$E211</f>
        <v>1.5757652866313805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0.55901628854622132</v>
      </c>
      <c r="G212" s="2">
        <f>[1]ASI!G212-[1]ASI!$E212</f>
        <v>0.83187770458323218</v>
      </c>
      <c r="H212" s="2">
        <f>[1]ASI!H212-[1]ASI!$E212</f>
        <v>1.1763552391764724</v>
      </c>
      <c r="I212" s="2">
        <f>[1]ASI!I212-[1]ASI!$E212</f>
        <v>1.1763552391764724</v>
      </c>
      <c r="J212" s="2">
        <f>[1]ASI!J212-[1]ASI!$E212</f>
        <v>1.1763552391764724</v>
      </c>
      <c r="K212" s="2">
        <f>[1]ASI!K212-[1]ASI!$E212</f>
        <v>1.1763552391764724</v>
      </c>
      <c r="L212" s="2">
        <f>[1]ASI!L212-[1]ASI!$E212</f>
        <v>1.1763552391764724</v>
      </c>
      <c r="M212" s="2">
        <f>[1]ASI!M212-[1]ASI!$E212</f>
        <v>1.1958087557472408</v>
      </c>
      <c r="N212" s="2">
        <f>[1]ASI!N212-[1]ASI!$E212</f>
        <v>1.5820004215337322</v>
      </c>
      <c r="O212" s="2">
        <f>[1]ASI!O212-[1]ASI!$E212</f>
        <v>1.5820004215337322</v>
      </c>
      <c r="P212" s="2">
        <f>[1]ASI!P212-[1]ASI!$E212</f>
        <v>1.5820004215337322</v>
      </c>
      <c r="Q212" s="2">
        <f>[1]ASI!Q212-[1]ASI!$E212</f>
        <v>1.6035207119979518</v>
      </c>
      <c r="R212" s="2">
        <f>[1]ASI!R212-[1]ASI!$E212</f>
        <v>1.6035207119979518</v>
      </c>
      <c r="S212" s="2">
        <f>[1]ASI!S212-[1]ASI!$E212</f>
        <v>1.6035207119979518</v>
      </c>
      <c r="T212" s="2">
        <f>[1]ASI!T212-[1]ASI!$E212</f>
        <v>1.6035207119979518</v>
      </c>
      <c r="U212" s="2">
        <f>[1]ASI!U212-[1]ASI!$E212</f>
        <v>1.6035207119979518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0.50496891307116609</v>
      </c>
      <c r="G213" s="2">
        <f>[1]ASI!G213-[1]ASI!$E213</f>
        <v>1.0582993393980398</v>
      </c>
      <c r="H213" s="2">
        <f>[1]ASI!H213-[1]ASI!$E213</f>
        <v>1.7583284533139363</v>
      </c>
      <c r="I213" s="2">
        <f>[1]ASI!I213-[1]ASI!$E213</f>
        <v>2.1245032952817819</v>
      </c>
      <c r="J213" s="2">
        <f>[1]ASI!J213-[1]ASI!$E213</f>
        <v>2.2895954090006692</v>
      </c>
      <c r="K213" s="2">
        <f>[1]ASI!K213-[1]ASI!$E213</f>
        <v>2.2895954090006692</v>
      </c>
      <c r="L213" s="2">
        <f>[1]ASI!L213-[1]ASI!$E213</f>
        <v>2.2895954090006692</v>
      </c>
      <c r="M213" s="2">
        <f>[1]ASI!M213-[1]ASI!$E213</f>
        <v>3.2535748774380666</v>
      </c>
      <c r="N213" s="2">
        <f>[1]ASI!N213-[1]ASI!$E213</f>
        <v>3.3135606592811913</v>
      </c>
      <c r="O213" s="2">
        <f>[1]ASI!O213-[1]ASI!$E213</f>
        <v>3.3135606592811913</v>
      </c>
      <c r="P213" s="2">
        <f>[1]ASI!P213-[1]ASI!$E213</f>
        <v>3.3135606592811913</v>
      </c>
      <c r="Q213" s="2">
        <f>[1]ASI!Q213-[1]ASI!$E213</f>
        <v>3.1215308599504592</v>
      </c>
      <c r="R213" s="2">
        <f>[1]ASI!R213-[1]ASI!$E213</f>
        <v>3.0273264793770815</v>
      </c>
      <c r="S213" s="2">
        <f>[1]ASI!S213-[1]ASI!$E213</f>
        <v>3.0273264793770815</v>
      </c>
      <c r="T213" s="2">
        <f>[1]ASI!T213-[1]ASI!$E213</f>
        <v>3.0273264793770815</v>
      </c>
      <c r="U213" s="2">
        <f>[1]ASI!U213-[1]ASI!$E213</f>
        <v>2.7789188120307466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0.43802815080014534</v>
      </c>
      <c r="G214" s="2">
        <f>[1]ASI!G214-[1]ASI!$E214</f>
        <v>1.098031416850946</v>
      </c>
      <c r="H214" s="2">
        <f>[1]ASI!H214-[1]ASI!$E214</f>
        <v>1.3229738349539812</v>
      </c>
      <c r="I214" s="2">
        <f>[1]ASI!I214-[1]ASI!$E214</f>
        <v>1.3229738349539812</v>
      </c>
      <c r="J214" s="2">
        <f>[1]ASI!J214-[1]ASI!$E214</f>
        <v>1.3229738349539812</v>
      </c>
      <c r="K214" s="2">
        <f>[1]ASI!K214-[1]ASI!$E214</f>
        <v>1.3229738349539812</v>
      </c>
      <c r="L214" s="2">
        <f>[1]ASI!L214-[1]ASI!$E214</f>
        <v>1.1467416877880372</v>
      </c>
      <c r="M214" s="2">
        <f>[1]ASI!M214-[1]ASI!$E214</f>
        <v>1.011673824972839</v>
      </c>
      <c r="N214" s="2">
        <f>[1]ASI!N214-[1]ASI!$E214</f>
        <v>9.5296481446647707E-2</v>
      </c>
      <c r="O214" s="2">
        <f>[1]ASI!O214-[1]ASI!$E214</f>
        <v>-0.68152249809067134</v>
      </c>
      <c r="P214" s="2">
        <f>[1]ASI!P214-[1]ASI!$E214</f>
        <v>-1.1376548866371186</v>
      </c>
      <c r="Q214" s="2">
        <f>[1]ASI!Q214-[1]ASI!$E214</f>
        <v>-1.1376548866371186</v>
      </c>
      <c r="R214" s="2">
        <f>[1]ASI!R214-[1]ASI!$E214</f>
        <v>-1.1376548866371186</v>
      </c>
      <c r="S214" s="2">
        <f>[1]ASI!S214-[1]ASI!$E214</f>
        <v>-1.1376548866371186</v>
      </c>
      <c r="T214" s="2">
        <f>[1]ASI!T214-[1]ASI!$E214</f>
        <v>-1.1376548866371186</v>
      </c>
      <c r="U214" s="2">
        <f>[1]ASI!U214-[1]ASI!$E214</f>
        <v>-1.1376548866371186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0.53805442042712759</v>
      </c>
      <c r="G215" s="2">
        <f>[1]ASI!G215-[1]ASI!$E215</f>
        <v>0.98398195402083921</v>
      </c>
      <c r="H215" s="2">
        <f>[1]ASI!H215-[1]ASI!$E215</f>
        <v>1.3835264470492614</v>
      </c>
      <c r="I215" s="2">
        <f>[1]ASI!I215-[1]ASI!$E215</f>
        <v>1.5232622877666904</v>
      </c>
      <c r="J215" s="2">
        <f>[1]ASI!J215-[1]ASI!$E215</f>
        <v>1.5232622877666904</v>
      </c>
      <c r="K215" s="2">
        <f>[1]ASI!K215-[1]ASI!$E215</f>
        <v>1.5232622877666904</v>
      </c>
      <c r="L215" s="2">
        <f>[1]ASI!L215-[1]ASI!$E215</f>
        <v>1.5232622877666904</v>
      </c>
      <c r="M215" s="2">
        <f>[1]ASI!M215-[1]ASI!$E215</f>
        <v>1.5232622877666904</v>
      </c>
      <c r="N215" s="2">
        <f>[1]ASI!N215-[1]ASI!$E215</f>
        <v>1.5232622877666904</v>
      </c>
      <c r="O215" s="2">
        <f>[1]ASI!O215-[1]ASI!$E215</f>
        <v>1.5232622877666904</v>
      </c>
      <c r="P215" s="2">
        <f>[1]ASI!P215-[1]ASI!$E215</f>
        <v>1.3692070794771127</v>
      </c>
      <c r="Q215" s="2">
        <f>[1]ASI!Q215-[1]ASI!$E215</f>
        <v>1.224197476621089</v>
      </c>
      <c r="R215" s="2">
        <f>[1]ASI!R215-[1]ASI!$E215</f>
        <v>0.98646508281209222</v>
      </c>
      <c r="S215" s="2">
        <f>[1]ASI!S215-[1]ASI!$E215</f>
        <v>0.89567148779944183</v>
      </c>
      <c r="T215" s="2">
        <f>[1]ASI!T215-[1]ASI!$E215</f>
        <v>0.69227263868687983</v>
      </c>
      <c r="U215" s="2">
        <f>[1]ASI!U215-[1]ASI!$E215</f>
        <v>0.68584513799544045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0.50076061349183165</v>
      </c>
      <c r="G216" s="2">
        <f>[1]ASI!G216-[1]ASI!$E216</f>
        <v>1.1306852996579622</v>
      </c>
      <c r="H216" s="2">
        <f>[1]ASI!H216-[1]ASI!$E216</f>
        <v>1.3275019954858491</v>
      </c>
      <c r="I216" s="2">
        <f>[1]ASI!I216-[1]ASI!$E216</f>
        <v>1.4403711512626707</v>
      </c>
      <c r="J216" s="2">
        <f>[1]ASI!J216-[1]ASI!$E216</f>
        <v>1.4403711512626707</v>
      </c>
      <c r="K216" s="2">
        <f>[1]ASI!K216-[1]ASI!$E216</f>
        <v>1.4403711512626707</v>
      </c>
      <c r="L216" s="2">
        <f>[1]ASI!L216-[1]ASI!$E216</f>
        <v>1.4403711512626707</v>
      </c>
      <c r="M216" s="2">
        <f>[1]ASI!M216-[1]ASI!$E216</f>
        <v>1.8550870213540076</v>
      </c>
      <c r="N216" s="2">
        <f>[1]ASI!N216-[1]ASI!$E216</f>
        <v>2.3793504492650523</v>
      </c>
      <c r="O216" s="2">
        <f>[1]ASI!O216-[1]ASI!$E216</f>
        <v>2.3793504492650523</v>
      </c>
      <c r="P216" s="2">
        <f>[1]ASI!P216-[1]ASI!$E216</f>
        <v>2.1011347176884865</v>
      </c>
      <c r="Q216" s="2">
        <f>[1]ASI!Q216-[1]ASI!$E216</f>
        <v>1.7812678816591871</v>
      </c>
      <c r="R216" s="2">
        <f>[1]ASI!R216-[1]ASI!$E216</f>
        <v>1.5464577349684534</v>
      </c>
      <c r="S216" s="2">
        <f>[1]ASI!S216-[1]ASI!$E216</f>
        <v>1.0193122639638212</v>
      </c>
      <c r="T216" s="2">
        <f>[1]ASI!T216-[1]ASI!$E216</f>
        <v>0.59503567286530501</v>
      </c>
      <c r="U216" s="2">
        <f>[1]ASI!U216-[1]ASI!$E216</f>
        <v>0.12073326909134741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0.47350343784248627</v>
      </c>
      <c r="G217" s="2">
        <f>[1]ASI!G217-[1]ASI!$E217</f>
        <v>1.1778363649327832</v>
      </c>
      <c r="H217" s="2">
        <f>[1]ASI!H217-[1]ASI!$E217</f>
        <v>1.6765549054735587</v>
      </c>
      <c r="I217" s="2">
        <f>[1]ASI!I217-[1]ASI!$E217</f>
        <v>2.2906506779848774</v>
      </c>
      <c r="J217" s="2">
        <f>[1]ASI!J217-[1]ASI!$E217</f>
        <v>2.2906506779848774</v>
      </c>
      <c r="K217" s="2">
        <f>[1]ASI!K217-[1]ASI!$E217</f>
        <v>2.6488460912595659</v>
      </c>
      <c r="L217" s="2">
        <f>[1]ASI!L217-[1]ASI!$E217</f>
        <v>2.6488460912595659</v>
      </c>
      <c r="M217" s="2">
        <f>[1]ASI!M217-[1]ASI!$E217</f>
        <v>3.4087333636518311</v>
      </c>
      <c r="N217" s="2">
        <f>[1]ASI!N217-[1]ASI!$E217</f>
        <v>3.4087333636518311</v>
      </c>
      <c r="O217" s="2">
        <f>[1]ASI!O217-[1]ASI!$E217</f>
        <v>3.4087333636518311</v>
      </c>
      <c r="P217" s="2">
        <f>[1]ASI!P217-[1]ASI!$E217</f>
        <v>3.4087333636518311</v>
      </c>
      <c r="Q217" s="2">
        <f>[1]ASI!Q217-[1]ASI!$E217</f>
        <v>3.4087333636518311</v>
      </c>
      <c r="R217" s="2">
        <f>[1]ASI!R217-[1]ASI!$E217</f>
        <v>3.4087333636518311</v>
      </c>
      <c r="S217" s="2">
        <f>[1]ASI!S217-[1]ASI!$E217</f>
        <v>3.4087333636518311</v>
      </c>
      <c r="T217" s="2">
        <f>[1]ASI!T217-[1]ASI!$E217</f>
        <v>3.4087333636518311</v>
      </c>
      <c r="U217" s="2">
        <f>[1]ASI!U217-[1]ASI!$E217</f>
        <v>3.4087333636518311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0.55067546882710205</v>
      </c>
      <c r="G218" s="2">
        <f>[1]ASI!G218-[1]ASI!$E218</f>
        <v>0.97965588208895893</v>
      </c>
      <c r="H218" s="2">
        <f>[1]ASI!H218-[1]ASI!$E218</f>
        <v>1.3637523521723169</v>
      </c>
      <c r="I218" s="2">
        <f>[1]ASI!I218-[1]ASI!$E218</f>
        <v>1.7163639620986162</v>
      </c>
      <c r="J218" s="2">
        <f>[1]ASI!J218-[1]ASI!$E218</f>
        <v>1.7163639620986162</v>
      </c>
      <c r="K218" s="2">
        <f>[1]ASI!K218-[1]ASI!$E218</f>
        <v>1.7163639620986162</v>
      </c>
      <c r="L218" s="2">
        <f>[1]ASI!L218-[1]ASI!$E218</f>
        <v>1.7163639620986162</v>
      </c>
      <c r="M218" s="2">
        <f>[1]ASI!M218-[1]ASI!$E218</f>
        <v>1.811445893200065</v>
      </c>
      <c r="N218" s="2">
        <f>[1]ASI!N218-[1]ASI!$E218</f>
        <v>2.430126600770695</v>
      </c>
      <c r="O218" s="2">
        <f>[1]ASI!O218-[1]ASI!$E218</f>
        <v>2.7184760672688375</v>
      </c>
      <c r="P218" s="2">
        <f>[1]ASI!P218-[1]ASI!$E218</f>
        <v>2.7184760672688375</v>
      </c>
      <c r="Q218" s="2">
        <f>[1]ASI!Q218-[1]ASI!$E218</f>
        <v>2.5162874226109766</v>
      </c>
      <c r="R218" s="2">
        <f>[1]ASI!R218-[1]ASI!$E218</f>
        <v>2.5162874226109766</v>
      </c>
      <c r="S218" s="2">
        <f>[1]ASI!S218-[1]ASI!$E218</f>
        <v>2.4725702825405005</v>
      </c>
      <c r="T218" s="2">
        <f>[1]ASI!T218-[1]ASI!$E218</f>
        <v>2.4190758978685212</v>
      </c>
      <c r="U218" s="2">
        <f>[1]ASI!U218-[1]ASI!$E218</f>
        <v>2.1504473038387424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0.50615288458636698</v>
      </c>
      <c r="G219" s="2">
        <f>[1]ASI!G219-[1]ASI!$E219</f>
        <v>0.88567742200777966</v>
      </c>
      <c r="H219" s="2">
        <f>[1]ASI!H219-[1]ASI!$E219</f>
        <v>1.0974060035395699</v>
      </c>
      <c r="I219" s="2">
        <f>[1]ASI!I219-[1]ASI!$E219</f>
        <v>1.3350759746992789</v>
      </c>
      <c r="J219" s="2">
        <f>[1]ASI!J219-[1]ASI!$E219</f>
        <v>1.3350759746992789</v>
      </c>
      <c r="K219" s="2">
        <f>[1]ASI!K219-[1]ASI!$E219</f>
        <v>1.3350759746992789</v>
      </c>
      <c r="L219" s="2">
        <f>[1]ASI!L219-[1]ASI!$E219</f>
        <v>1.3350759746992789</v>
      </c>
      <c r="M219" s="2">
        <f>[1]ASI!M219-[1]ASI!$E219</f>
        <v>1.3350759746992789</v>
      </c>
      <c r="N219" s="2">
        <f>[1]ASI!N219-[1]ASI!$E219</f>
        <v>1.3350759746992789</v>
      </c>
      <c r="O219" s="2">
        <f>[1]ASI!O219-[1]ASI!$E219</f>
        <v>1.3350759746992789</v>
      </c>
      <c r="P219" s="2">
        <f>[1]ASI!P219-[1]ASI!$E219</f>
        <v>1.3350759746992789</v>
      </c>
      <c r="Q219" s="2">
        <f>[1]ASI!Q219-[1]ASI!$E219</f>
        <v>1.3350759746992789</v>
      </c>
      <c r="R219" s="2">
        <f>[1]ASI!R219-[1]ASI!$E219</f>
        <v>1.3350759746992789</v>
      </c>
      <c r="S219" s="2">
        <f>[1]ASI!S219-[1]ASI!$E219</f>
        <v>1.3350759746992789</v>
      </c>
      <c r="T219" s="2">
        <f>[1]ASI!T219-[1]ASI!$E219</f>
        <v>1.3350759746992789</v>
      </c>
      <c r="U219" s="2">
        <f>[1]ASI!U219-[1]ASI!$E219</f>
        <v>1.3350759746992789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0.60172123223378815</v>
      </c>
      <c r="G220" s="2">
        <f>[1]ASI!G220-[1]ASI!$E220</f>
        <v>0.99603965590340549</v>
      </c>
      <c r="H220" s="2">
        <f>[1]ASI!H220-[1]ASI!$E220</f>
        <v>1.0028005269181697</v>
      </c>
      <c r="I220" s="2">
        <f>[1]ASI!I220-[1]ASI!$E220</f>
        <v>1.5200084484641314</v>
      </c>
      <c r="J220" s="2">
        <f>[1]ASI!J220-[1]ASI!$E220</f>
        <v>1.5200084484641314</v>
      </c>
      <c r="K220" s="2">
        <f>[1]ASI!K220-[1]ASI!$E220</f>
        <v>1.5200084484641314</v>
      </c>
      <c r="L220" s="2">
        <f>[1]ASI!L220-[1]ASI!$E220</f>
        <v>2.4555061844860049</v>
      </c>
      <c r="M220" s="2">
        <f>[1]ASI!M220-[1]ASI!$E220</f>
        <v>3.1833354169169272</v>
      </c>
      <c r="N220" s="2">
        <f>[1]ASI!N220-[1]ASI!$E220</f>
        <v>3.2030835052884381</v>
      </c>
      <c r="O220" s="2">
        <f>[1]ASI!O220-[1]ASI!$E220</f>
        <v>3.2030835052884381</v>
      </c>
      <c r="P220" s="2">
        <f>[1]ASI!P220-[1]ASI!$E220</f>
        <v>3.2030835052884381</v>
      </c>
      <c r="Q220" s="2">
        <f>[1]ASI!Q220-[1]ASI!$E220</f>
        <v>3.2030835052884381</v>
      </c>
      <c r="R220" s="2">
        <f>[1]ASI!R220-[1]ASI!$E220</f>
        <v>3.2030835052884381</v>
      </c>
      <c r="S220" s="2">
        <f>[1]ASI!S220-[1]ASI!$E220</f>
        <v>3.2030835052884381</v>
      </c>
      <c r="T220" s="2">
        <f>[1]ASI!T220-[1]ASI!$E220</f>
        <v>3.2030835052884381</v>
      </c>
      <c r="U220" s="2">
        <f>[1]ASI!U220-[1]ASI!$E220</f>
        <v>3.2030835052884381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0.61165478161547071</v>
      </c>
      <c r="G221" s="2">
        <f>[1]ASI!G221-[1]ASI!$E221</f>
        <v>0.81774185139651578</v>
      </c>
      <c r="H221" s="2">
        <f>[1]ASI!H221-[1]ASI!$E221</f>
        <v>0.84773179779114249</v>
      </c>
      <c r="I221" s="2">
        <f>[1]ASI!I221-[1]ASI!$E221</f>
        <v>1.1019660521371617</v>
      </c>
      <c r="J221" s="2">
        <f>[1]ASI!J221-[1]ASI!$E221</f>
        <v>1.1019660521371617</v>
      </c>
      <c r="K221" s="2">
        <f>[1]ASI!K221-[1]ASI!$E221</f>
        <v>1.1019660521371617</v>
      </c>
      <c r="L221" s="2">
        <f>[1]ASI!L221-[1]ASI!$E221</f>
        <v>1.1019660521371617</v>
      </c>
      <c r="M221" s="2">
        <f>[1]ASI!M221-[1]ASI!$E221</f>
        <v>1.1160807188881829</v>
      </c>
      <c r="N221" s="2">
        <f>[1]ASI!N221-[1]ASI!$E221</f>
        <v>1.5113930621576008</v>
      </c>
      <c r="O221" s="2">
        <f>[1]ASI!O221-[1]ASI!$E221</f>
        <v>1.5113930621576008</v>
      </c>
      <c r="P221" s="2">
        <f>[1]ASI!P221-[1]ASI!$E221</f>
        <v>1.5113930621576008</v>
      </c>
      <c r="Q221" s="2">
        <f>[1]ASI!Q221-[1]ASI!$E221</f>
        <v>1.3474575958627528</v>
      </c>
      <c r="R221" s="2">
        <f>[1]ASI!R221-[1]ASI!$E221</f>
        <v>1.2942319043223951</v>
      </c>
      <c r="S221" s="2">
        <f>[1]ASI!S221-[1]ASI!$E221</f>
        <v>1.2942319043223951</v>
      </c>
      <c r="T221" s="2">
        <f>[1]ASI!T221-[1]ASI!$E221</f>
        <v>0.9684034626606719</v>
      </c>
      <c r="U221" s="2">
        <f>[1]ASI!U221-[1]ASI!$E221</f>
        <v>0.71615477017673523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0.4976790171552401</v>
      </c>
      <c r="G222" s="2">
        <f>[1]ASI!G222-[1]ASI!$E222</f>
        <v>1.2571042318682175</v>
      </c>
      <c r="H222" s="2">
        <f>[1]ASI!H222-[1]ASI!$E222</f>
        <v>1.2571042318682175</v>
      </c>
      <c r="I222" s="2">
        <f>[1]ASI!I222-[1]ASI!$E222</f>
        <v>1.2614887346212393</v>
      </c>
      <c r="J222" s="2">
        <f>[1]ASI!J222-[1]ASI!$E222</f>
        <v>1.2949404418990764</v>
      </c>
      <c r="K222" s="2">
        <f>[1]ASI!K222-[1]ASI!$E222</f>
        <v>1.2949404418990764</v>
      </c>
      <c r="L222" s="2">
        <f>[1]ASI!L222-[1]ASI!$E222</f>
        <v>1.2949404418990764</v>
      </c>
      <c r="M222" s="2">
        <f>[1]ASI!M222-[1]ASI!$E222</f>
        <v>1.2949404418990764</v>
      </c>
      <c r="N222" s="2">
        <f>[1]ASI!N222-[1]ASI!$E222</f>
        <v>1.2949404418990764</v>
      </c>
      <c r="O222" s="2">
        <f>[1]ASI!O222-[1]ASI!$E222</f>
        <v>1.2823677769204997</v>
      </c>
      <c r="P222" s="2">
        <f>[1]ASI!P222-[1]ASI!$E222</f>
        <v>1.0534406015853985</v>
      </c>
      <c r="Q222" s="2">
        <f>[1]ASI!Q222-[1]ASI!$E222</f>
        <v>1.0534406015853985</v>
      </c>
      <c r="R222" s="2">
        <f>[1]ASI!R222-[1]ASI!$E222</f>
        <v>0.84293777138171677</v>
      </c>
      <c r="S222" s="2">
        <f>[1]ASI!S222-[1]ASI!$E222</f>
        <v>0.55711377973148801</v>
      </c>
      <c r="T222" s="2">
        <f>[1]ASI!T222-[1]ASI!$E222</f>
        <v>0.14680223928715375</v>
      </c>
      <c r="U222" s="2">
        <f>[1]ASI!U222-[1]ASI!$E222</f>
        <v>-0.24472002891457212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0.49777296034347929</v>
      </c>
      <c r="G223" s="2">
        <f>[1]ASI!G223-[1]ASI!$E223</f>
        <v>0.81883087934061871</v>
      </c>
      <c r="H223" s="2">
        <f>[1]ASI!H223-[1]ASI!$E223</f>
        <v>1.3200989721723708</v>
      </c>
      <c r="I223" s="2">
        <f>[1]ASI!I223-[1]ASI!$E223</f>
        <v>1.3200989721723708</v>
      </c>
      <c r="J223" s="2">
        <f>[1]ASI!J223-[1]ASI!$E223</f>
        <v>1.3358785835937215</v>
      </c>
      <c r="K223" s="2">
        <f>[1]ASI!K223-[1]ASI!$E223</f>
        <v>1.3358785835937215</v>
      </c>
      <c r="L223" s="2">
        <f>[1]ASI!L223-[1]ASI!$E223</f>
        <v>1.3358785835937215</v>
      </c>
      <c r="M223" s="2">
        <f>[1]ASI!M223-[1]ASI!$E223</f>
        <v>1.1656028702986578</v>
      </c>
      <c r="N223" s="2">
        <f>[1]ASI!N223-[1]ASI!$E223</f>
        <v>0.40415131158213091</v>
      </c>
      <c r="O223" s="2">
        <f>[1]ASI!O223-[1]ASI!$E223</f>
        <v>-0.34161253560080862</v>
      </c>
      <c r="P223" s="2">
        <f>[1]ASI!P223-[1]ASI!$E223</f>
        <v>-0.78597291750593001</v>
      </c>
      <c r="Q223" s="2">
        <f>[1]ASI!Q223-[1]ASI!$E223</f>
        <v>-0.94555280587104784</v>
      </c>
      <c r="R223" s="2">
        <f>[1]ASI!R223-[1]ASI!$E223</f>
        <v>-1.0137439056973399</v>
      </c>
      <c r="S223" s="2">
        <f>[1]ASI!S223-[1]ASI!$E223</f>
        <v>-1.0497714258652904</v>
      </c>
      <c r="T223" s="2">
        <f>[1]ASI!T223-[1]ASI!$E223</f>
        <v>-1.0497714258652904</v>
      </c>
      <c r="U223" s="2">
        <f>[1]ASI!U223-[1]ASI!$E223</f>
        <v>-1.0497714258652904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0.56528298682990252</v>
      </c>
      <c r="G224" s="2">
        <f>[1]ASI!G224-[1]ASI!$E224</f>
        <v>0.56528298682990252</v>
      </c>
      <c r="H224" s="2">
        <f>[1]ASI!H224-[1]ASI!$E224</f>
        <v>0.84862556747429796</v>
      </c>
      <c r="I224" s="2">
        <f>[1]ASI!I224-[1]ASI!$E224</f>
        <v>0.84862556747429796</v>
      </c>
      <c r="J224" s="2">
        <f>[1]ASI!J224-[1]ASI!$E224</f>
        <v>0.75918485876653818</v>
      </c>
      <c r="K224" s="2">
        <f>[1]ASI!K224-[1]ASI!$E224</f>
        <v>0.75918485876653818</v>
      </c>
      <c r="L224" s="2">
        <f>[1]ASI!L224-[1]ASI!$E224</f>
        <v>0.75918485876653818</v>
      </c>
      <c r="M224" s="2">
        <f>[1]ASI!M224-[1]ASI!$E224</f>
        <v>0.75918485876653818</v>
      </c>
      <c r="N224" s="2">
        <f>[1]ASI!N224-[1]ASI!$E224</f>
        <v>0.75918485876653818</v>
      </c>
      <c r="O224" s="2">
        <f>[1]ASI!O224-[1]ASI!$E224</f>
        <v>0.11070971700522225</v>
      </c>
      <c r="P224" s="2">
        <f>[1]ASI!P224-[1]ASI!$E224</f>
        <v>-0.25258347844800833</v>
      </c>
      <c r="Q224" s="2">
        <f>[1]ASI!Q224-[1]ASI!$E224</f>
        <v>-0.25258347844800833</v>
      </c>
      <c r="R224" s="2">
        <f>[1]ASI!R224-[1]ASI!$E224</f>
        <v>-0.25258347844800833</v>
      </c>
      <c r="S224" s="2">
        <f>[1]ASI!S224-[1]ASI!$E224</f>
        <v>-0.25258347844800833</v>
      </c>
      <c r="T224" s="2">
        <f>[1]ASI!T224-[1]ASI!$E224</f>
        <v>-0.25258347844800833</v>
      </c>
      <c r="U224" s="2">
        <f>[1]ASI!U224-[1]ASI!$E224</f>
        <v>-0.25258347844800833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0.55105148417487104</v>
      </c>
      <c r="G225" s="2">
        <f>[1]ASI!G225-[1]ASI!$E225</f>
        <v>0.96149532608608146</v>
      </c>
      <c r="H225" s="2">
        <f>[1]ASI!H225-[1]ASI!$E225</f>
        <v>1.4407518275775928</v>
      </c>
      <c r="I225" s="2">
        <f>[1]ASI!I225-[1]ASI!$E225</f>
        <v>1.5104025289640095</v>
      </c>
      <c r="J225" s="2">
        <f>[1]ASI!J225-[1]ASI!$E225</f>
        <v>1.7025775305547963</v>
      </c>
      <c r="K225" s="2">
        <f>[1]ASI!K225-[1]ASI!$E225</f>
        <v>1.7025775305547963</v>
      </c>
      <c r="L225" s="2">
        <f>[1]ASI!L225-[1]ASI!$E225</f>
        <v>1.7025775305547963</v>
      </c>
      <c r="M225" s="2">
        <f>[1]ASI!M225-[1]ASI!$E225</f>
        <v>1.8814744978355629</v>
      </c>
      <c r="N225" s="2">
        <f>[1]ASI!N225-[1]ASI!$E225</f>
        <v>1.8814744978355629</v>
      </c>
      <c r="O225" s="2">
        <f>[1]ASI!O225-[1]ASI!$E225</f>
        <v>1.8814744978355629</v>
      </c>
      <c r="P225" s="2">
        <f>[1]ASI!P225-[1]ASI!$E225</f>
        <v>1.8814744978355629</v>
      </c>
      <c r="Q225" s="2">
        <f>[1]ASI!Q225-[1]ASI!$E225</f>
        <v>1.8814744978355629</v>
      </c>
      <c r="R225" s="2">
        <f>[1]ASI!R225-[1]ASI!$E225</f>
        <v>1.8814744978355629</v>
      </c>
      <c r="S225" s="2">
        <f>[1]ASI!S225-[1]ASI!$E225</f>
        <v>1.8154652902384605</v>
      </c>
      <c r="T225" s="2">
        <f>[1]ASI!T225-[1]ASI!$E225</f>
        <v>1.3325722215737881</v>
      </c>
      <c r="U225" s="2">
        <f>[1]ASI!U225-[1]ASI!$E225</f>
        <v>1.0312644548794978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0.4556825279311707</v>
      </c>
      <c r="G226" s="2">
        <f>[1]ASI!G226-[1]ASI!$E226</f>
        <v>1.1680188496237571</v>
      </c>
      <c r="H226" s="2">
        <f>[1]ASI!H226-[1]ASI!$E226</f>
        <v>1.8340794443480846</v>
      </c>
      <c r="I226" s="2">
        <f>[1]ASI!I226-[1]ASI!$E226</f>
        <v>2.1405447281459908</v>
      </c>
      <c r="J226" s="2">
        <f>[1]ASI!J226-[1]ASI!$E226</f>
        <v>2.1586312938233823</v>
      </c>
      <c r="K226" s="2">
        <f>[1]ASI!K226-[1]ASI!$E226</f>
        <v>2.1662242476644549</v>
      </c>
      <c r="L226" s="2">
        <f>[1]ASI!L226-[1]ASI!$E226</f>
        <v>2.8332421849240452</v>
      </c>
      <c r="M226" s="2">
        <f>[1]ASI!M226-[1]ASI!$E226</f>
        <v>3.4894978004926491</v>
      </c>
      <c r="N226" s="2">
        <f>[1]ASI!N226-[1]ASI!$E226</f>
        <v>3.4894978004926491</v>
      </c>
      <c r="O226" s="2">
        <f>[1]ASI!O226-[1]ASI!$E226</f>
        <v>3.4894978004926491</v>
      </c>
      <c r="P226" s="2">
        <f>[1]ASI!P226-[1]ASI!$E226</f>
        <v>3.4894978004926491</v>
      </c>
      <c r="Q226" s="2">
        <f>[1]ASI!Q226-[1]ASI!$E226</f>
        <v>3.4894978004926491</v>
      </c>
      <c r="R226" s="2">
        <f>[1]ASI!R226-[1]ASI!$E226</f>
        <v>3.4283340671915381</v>
      </c>
      <c r="S226" s="2">
        <f>[1]ASI!S226-[1]ASI!$E226</f>
        <v>3.0624602945047608</v>
      </c>
      <c r="T226" s="2">
        <f>[1]ASI!T226-[1]ASI!$E226</f>
        <v>2.7788368682170281</v>
      </c>
      <c r="U226" s="2">
        <f>[1]ASI!U226-[1]ASI!$E226</f>
        <v>2.4452419061842994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0.52935709171304302</v>
      </c>
      <c r="G227" s="2">
        <f>[1]ASI!G227-[1]ASI!$E227</f>
        <v>0.74752189112658307</v>
      </c>
      <c r="H227" s="2">
        <f>[1]ASI!H227-[1]ASI!$E227</f>
        <v>1.5560234619269142</v>
      </c>
      <c r="I227" s="2">
        <f>[1]ASI!I227-[1]ASI!$E227</f>
        <v>1.5560234619269142</v>
      </c>
      <c r="J227" s="2">
        <f>[1]ASI!J227-[1]ASI!$E227</f>
        <v>1.5045577820803011</v>
      </c>
      <c r="K227" s="2">
        <f>[1]ASI!K227-[1]ASI!$E227</f>
        <v>1.5045577820803011</v>
      </c>
      <c r="L227" s="2">
        <f>[1]ASI!L227-[1]ASI!$E227</f>
        <v>0.95944628168106405</v>
      </c>
      <c r="M227" s="2">
        <f>[1]ASI!M227-[1]ASI!$E227</f>
        <v>0.60815624212613439</v>
      </c>
      <c r="N227" s="2">
        <f>[1]ASI!N227-[1]ASI!$E227</f>
        <v>-0.14721297801186006</v>
      </c>
      <c r="O227" s="2">
        <f>[1]ASI!O227-[1]ASI!$E227</f>
        <v>-0.14721297801186006</v>
      </c>
      <c r="P227" s="2">
        <f>[1]ASI!P227-[1]ASI!$E227</f>
        <v>-0.14721297801186006</v>
      </c>
      <c r="Q227" s="2">
        <f>[1]ASI!Q227-[1]ASI!$E227</f>
        <v>-0.14721297801186006</v>
      </c>
      <c r="R227" s="2">
        <f>[1]ASI!R227-[1]ASI!$E227</f>
        <v>-0.14721297801186006</v>
      </c>
      <c r="S227" s="2">
        <f>[1]ASI!S227-[1]ASI!$E227</f>
        <v>-0.14721297801186006</v>
      </c>
      <c r="T227" s="2">
        <f>[1]ASI!T227-[1]ASI!$E227</f>
        <v>-0.14721297801186006</v>
      </c>
      <c r="U227" s="2">
        <f>[1]ASI!U227-[1]ASI!$E227</f>
        <v>-0.14721297801186006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0.53520639050673724</v>
      </c>
      <c r="G228" s="2">
        <f>[1]ASI!G228-[1]ASI!$E228</f>
        <v>1.1480234438455539</v>
      </c>
      <c r="H228" s="2">
        <f>[1]ASI!H228-[1]ASI!$E228</f>
        <v>1.2523820297798047</v>
      </c>
      <c r="I228" s="2">
        <f>[1]ASI!I228-[1]ASI!$E228</f>
        <v>1.4289943961849332</v>
      </c>
      <c r="J228" s="2">
        <f>[1]ASI!J228-[1]ASI!$E228</f>
        <v>1.7380680247360054</v>
      </c>
      <c r="K228" s="2">
        <f>[1]ASI!K228-[1]ASI!$E228</f>
        <v>1.7380680247360054</v>
      </c>
      <c r="L228" s="2">
        <f>[1]ASI!L228-[1]ASI!$E228</f>
        <v>1.7380680247360054</v>
      </c>
      <c r="M228" s="2">
        <f>[1]ASI!M228-[1]ASI!$E228</f>
        <v>2.2675314191422151</v>
      </c>
      <c r="N228" s="2">
        <f>[1]ASI!N228-[1]ASI!$E228</f>
        <v>3.0066702154799989</v>
      </c>
      <c r="O228" s="2">
        <f>[1]ASI!O228-[1]ASI!$E228</f>
        <v>3.0066702154799989</v>
      </c>
      <c r="P228" s="2">
        <f>[1]ASI!P228-[1]ASI!$E228</f>
        <v>3.0066702154799989</v>
      </c>
      <c r="Q228" s="2">
        <f>[1]ASI!Q228-[1]ASI!$E228</f>
        <v>3.0066702154799989</v>
      </c>
      <c r="R228" s="2">
        <f>[1]ASI!R228-[1]ASI!$E228</f>
        <v>2.9648104109156028</v>
      </c>
      <c r="S228" s="2">
        <f>[1]ASI!S228-[1]ASI!$E228</f>
        <v>2.7234110469053343</v>
      </c>
      <c r="T228" s="2">
        <f>[1]ASI!T228-[1]ASI!$E228</f>
        <v>2.6856753845376895</v>
      </c>
      <c r="U228" s="2">
        <f>[1]ASI!U228-[1]ASI!$E228</f>
        <v>2.6856753845376895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0.54803493149706384</v>
      </c>
      <c r="G229" s="2">
        <f>[1]ASI!G229-[1]ASI!$E229</f>
        <v>0.80812055557377249</v>
      </c>
      <c r="H229" s="2">
        <f>[1]ASI!H229-[1]ASI!$E229</f>
        <v>1.0070442777886801</v>
      </c>
      <c r="I229" s="2">
        <f>[1]ASI!I229-[1]ASI!$E229</f>
        <v>1.2260266581668939</v>
      </c>
      <c r="J229" s="2">
        <f>[1]ASI!J229-[1]ASI!$E229</f>
        <v>1.5514556193789071</v>
      </c>
      <c r="K229" s="2">
        <f>[1]ASI!K229-[1]ASI!$E229</f>
        <v>1.5514556193789071</v>
      </c>
      <c r="L229" s="2">
        <f>[1]ASI!L229-[1]ASI!$E229</f>
        <v>1.5514556193789071</v>
      </c>
      <c r="M229" s="2">
        <f>[1]ASI!M229-[1]ASI!$E229</f>
        <v>1.8741620611813143</v>
      </c>
      <c r="N229" s="2">
        <f>[1]ASI!N229-[1]ASI!$E229</f>
        <v>2.351187353062353</v>
      </c>
      <c r="O229" s="2">
        <f>[1]ASI!O229-[1]ASI!$E229</f>
        <v>2.351187353062353</v>
      </c>
      <c r="P229" s="2">
        <f>[1]ASI!P229-[1]ASI!$E229</f>
        <v>2.8307224625832097</v>
      </c>
      <c r="Q229" s="2">
        <f>[1]ASI!Q229-[1]ASI!$E229</f>
        <v>2.8706060910723226</v>
      </c>
      <c r="R229" s="2">
        <f>[1]ASI!R229-[1]ASI!$E229</f>
        <v>2.8706060910723226</v>
      </c>
      <c r="S229" s="2">
        <f>[1]ASI!S229-[1]ASI!$E229</f>
        <v>2.8706060910723226</v>
      </c>
      <c r="T229" s="2">
        <f>[1]ASI!T229-[1]ASI!$E229</f>
        <v>2.8706060910723226</v>
      </c>
      <c r="U229" s="2">
        <f>[1]ASI!U229-[1]ASI!$E229</f>
        <v>2.8706060910723226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0.49113722369887558</v>
      </c>
      <c r="G230" s="2">
        <f>[1]ASI!G230-[1]ASI!$E230</f>
        <v>1.2470788848969754</v>
      </c>
      <c r="H230" s="2">
        <f>[1]ASI!H230-[1]ASI!$E230</f>
        <v>1.2470788848969754</v>
      </c>
      <c r="I230" s="2">
        <f>[1]ASI!I230-[1]ASI!$E230</f>
        <v>1.4295843079594635</v>
      </c>
      <c r="J230" s="2">
        <f>[1]ASI!J230-[1]ASI!$E230</f>
        <v>1.4295843079594635</v>
      </c>
      <c r="K230" s="2">
        <f>[1]ASI!K230-[1]ASI!$E230</f>
        <v>1.4295843079594635</v>
      </c>
      <c r="L230" s="2">
        <f>[1]ASI!L230-[1]ASI!$E230</f>
        <v>1.4295843079594635</v>
      </c>
      <c r="M230" s="2">
        <f>[1]ASI!M230-[1]ASI!$E230</f>
        <v>1.4295843079594635</v>
      </c>
      <c r="N230" s="2">
        <f>[1]ASI!N230-[1]ASI!$E230</f>
        <v>1.4295843079594635</v>
      </c>
      <c r="O230" s="2">
        <f>[1]ASI!O230-[1]ASI!$E230</f>
        <v>1.4295843079594635</v>
      </c>
      <c r="P230" s="2">
        <f>[1]ASI!P230-[1]ASI!$E230</f>
        <v>1.4199329294289589</v>
      </c>
      <c r="Q230" s="2">
        <f>[1]ASI!Q230-[1]ASI!$E230</f>
        <v>1.4199329294289589</v>
      </c>
      <c r="R230" s="2">
        <f>[1]ASI!R230-[1]ASI!$E230</f>
        <v>1.4199329294289589</v>
      </c>
      <c r="S230" s="2">
        <f>[1]ASI!S230-[1]ASI!$E230</f>
        <v>1.4199329294289589</v>
      </c>
      <c r="T230" s="2">
        <f>[1]ASI!T230-[1]ASI!$E230</f>
        <v>1.4199329294289589</v>
      </c>
      <c r="U230" s="2">
        <f>[1]ASI!U230-[1]ASI!$E230</f>
        <v>1.0183904338721868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0.45694617428973672</v>
      </c>
      <c r="G231" s="2">
        <f>[1]ASI!G231-[1]ASI!$E231</f>
        <v>1.2291337477116198</v>
      </c>
      <c r="H231" s="2">
        <f>[1]ASI!H231-[1]ASI!$E231</f>
        <v>1.9358109305617131</v>
      </c>
      <c r="I231" s="2">
        <f>[1]ASI!I231-[1]ASI!$E231</f>
        <v>2.1918705458218142</v>
      </c>
      <c r="J231" s="2">
        <f>[1]ASI!J231-[1]ASI!$E231</f>
        <v>2.1918705458218142</v>
      </c>
      <c r="K231" s="2">
        <f>[1]ASI!K231-[1]ASI!$E231</f>
        <v>2.1918705458218142</v>
      </c>
      <c r="L231" s="2">
        <f>[1]ASI!L231-[1]ASI!$E231</f>
        <v>2.1918705458218142</v>
      </c>
      <c r="M231" s="2">
        <f>[1]ASI!M231-[1]ASI!$E231</f>
        <v>2.1918705458218142</v>
      </c>
      <c r="N231" s="2">
        <f>[1]ASI!N231-[1]ASI!$E231</f>
        <v>1.907307207873524</v>
      </c>
      <c r="O231" s="2">
        <f>[1]ASI!O231-[1]ASI!$E231</f>
        <v>1.6336916228914671</v>
      </c>
      <c r="P231" s="2">
        <f>[1]ASI!P231-[1]ASI!$E231</f>
        <v>1.4296475403652567</v>
      </c>
      <c r="Q231" s="2">
        <f>[1]ASI!Q231-[1]ASI!$E231</f>
        <v>1.4084406538112</v>
      </c>
      <c r="R231" s="2">
        <f>[1]ASI!R231-[1]ASI!$E231</f>
        <v>1.2427335799859804</v>
      </c>
      <c r="S231" s="2">
        <f>[1]ASI!S231-[1]ASI!$E231</f>
        <v>0.86118263051673694</v>
      </c>
      <c r="T231" s="2">
        <f>[1]ASI!T231-[1]ASI!$E231</f>
        <v>0.70458358606083493</v>
      </c>
      <c r="U231" s="2">
        <f>[1]ASI!U231-[1]ASI!$E231</f>
        <v>0.16126225866430399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0.51424317596455982</v>
      </c>
      <c r="G232" s="2">
        <f>[1]ASI!G232-[1]ASI!$E232</f>
        <v>1.0035015326853447</v>
      </c>
      <c r="H232" s="2">
        <f>[1]ASI!H232-[1]ASI!$E232</f>
        <v>1.1988617220929121</v>
      </c>
      <c r="I232" s="2">
        <f>[1]ASI!I232-[1]ASI!$E232</f>
        <v>1.1988617220929121</v>
      </c>
      <c r="J232" s="2">
        <f>[1]ASI!J232-[1]ASI!$E232</f>
        <v>1.5888807360687807</v>
      </c>
      <c r="K232" s="2">
        <f>[1]ASI!K232-[1]ASI!$E232</f>
        <v>1.5888807360687807</v>
      </c>
      <c r="L232" s="2">
        <f>[1]ASI!L232-[1]ASI!$E232</f>
        <v>1.5888807360687807</v>
      </c>
      <c r="M232" s="2">
        <f>[1]ASI!M232-[1]ASI!$E232</f>
        <v>1.5888807360687807</v>
      </c>
      <c r="N232" s="2">
        <f>[1]ASI!N232-[1]ASI!$E232</f>
        <v>1.4168666653864319</v>
      </c>
      <c r="O232" s="2">
        <f>[1]ASI!O232-[1]ASI!$E232</f>
        <v>1.04574877286352</v>
      </c>
      <c r="P232" s="2">
        <f>[1]ASI!P232-[1]ASI!$E232</f>
        <v>0.41633971975412454</v>
      </c>
      <c r="Q232" s="2">
        <f>[1]ASI!Q232-[1]ASI!$E232</f>
        <v>0.41633971975412454</v>
      </c>
      <c r="R232" s="2">
        <f>[1]ASI!R232-[1]ASI!$E232</f>
        <v>0.41633971975412454</v>
      </c>
      <c r="S232" s="2">
        <f>[1]ASI!S232-[1]ASI!$E232</f>
        <v>0.3625295157758619</v>
      </c>
      <c r="T232" s="2">
        <f>[1]ASI!T232-[1]ASI!$E232</f>
        <v>0.25646745087507794</v>
      </c>
      <c r="U232" s="2">
        <f>[1]ASI!U232-[1]ASI!$E232</f>
        <v>0.25646745087507794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0.56677492218117376</v>
      </c>
      <c r="G233" s="2">
        <f>[1]ASI!G233-[1]ASI!$E233</f>
        <v>0.93838501721929335</v>
      </c>
      <c r="H233" s="2">
        <f>[1]ASI!H233-[1]ASI!$E233</f>
        <v>1.5677921434260043</v>
      </c>
      <c r="I233" s="2">
        <f>[1]ASI!I233-[1]ASI!$E233</f>
        <v>1.6845151846908379</v>
      </c>
      <c r="J233" s="2">
        <f>[1]ASI!J233-[1]ASI!$E233</f>
        <v>1.6845151846908379</v>
      </c>
      <c r="K233" s="2">
        <f>[1]ASI!K233-[1]ASI!$E233</f>
        <v>1.6845151846908379</v>
      </c>
      <c r="L233" s="2">
        <f>[1]ASI!L233-[1]ASI!$E233</f>
        <v>1.6845151846908379</v>
      </c>
      <c r="M233" s="2">
        <f>[1]ASI!M233-[1]ASI!$E233</f>
        <v>1.6845151846908379</v>
      </c>
      <c r="N233" s="2">
        <f>[1]ASI!N233-[1]ASI!$E233</f>
        <v>1.4514312778927136</v>
      </c>
      <c r="O233" s="2">
        <f>[1]ASI!O233-[1]ASI!$E233</f>
        <v>1.4514312778927136</v>
      </c>
      <c r="P233" s="2">
        <f>[1]ASI!P233-[1]ASI!$E233</f>
        <v>1.4514312778927136</v>
      </c>
      <c r="Q233" s="2">
        <f>[1]ASI!Q233-[1]ASI!$E233</f>
        <v>1.4514312778927136</v>
      </c>
      <c r="R233" s="2">
        <f>[1]ASI!R233-[1]ASI!$E233</f>
        <v>1.4514312778927136</v>
      </c>
      <c r="S233" s="2">
        <f>[1]ASI!S233-[1]ASI!$E233</f>
        <v>1.4514312778927136</v>
      </c>
      <c r="T233" s="2">
        <f>[1]ASI!T233-[1]ASI!$E233</f>
        <v>1.4514312778927136</v>
      </c>
      <c r="U233" s="2">
        <f>[1]ASI!U233-[1]ASI!$E233</f>
        <v>1.4514312778927136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0.35861594533274577</v>
      </c>
      <c r="G234" s="2">
        <f>[1]ASI!G234-[1]ASI!$E234</f>
        <v>1.5027721507526692</v>
      </c>
      <c r="H234" s="2">
        <f>[1]ASI!H234-[1]ASI!$E234</f>
        <v>1.9706188438337291</v>
      </c>
      <c r="I234" s="2">
        <f>[1]ASI!I234-[1]ASI!$E234</f>
        <v>2.0107081402893403</v>
      </c>
      <c r="J234" s="2">
        <f>[1]ASI!J234-[1]ASI!$E234</f>
        <v>2.0107081402893403</v>
      </c>
      <c r="K234" s="2">
        <f>[1]ASI!K234-[1]ASI!$E234</f>
        <v>2.0107081402893403</v>
      </c>
      <c r="L234" s="2">
        <f>[1]ASI!L234-[1]ASI!$E234</f>
        <v>2.0107081402893403</v>
      </c>
      <c r="M234" s="2">
        <f>[1]ASI!M234-[1]ASI!$E234</f>
        <v>2.0107081402893403</v>
      </c>
      <c r="N234" s="2">
        <f>[1]ASI!N234-[1]ASI!$E234</f>
        <v>1.8738019816587546</v>
      </c>
      <c r="O234" s="2">
        <f>[1]ASI!O234-[1]ASI!$E234</f>
        <v>1.6779776627030696</v>
      </c>
      <c r="P234" s="2">
        <f>[1]ASI!P234-[1]ASI!$E234</f>
        <v>1.6141696386411768</v>
      </c>
      <c r="Q234" s="2">
        <f>[1]ASI!Q234-[1]ASI!$E234</f>
        <v>1.6141696386411768</v>
      </c>
      <c r="R234" s="2">
        <f>[1]ASI!R234-[1]ASI!$E234</f>
        <v>1.6141696386411768</v>
      </c>
      <c r="S234" s="2">
        <f>[1]ASI!S234-[1]ASI!$E234</f>
        <v>1.5225545807816125</v>
      </c>
      <c r="T234" s="2">
        <f>[1]ASI!T234-[1]ASI!$E234</f>
        <v>1.1633066184844312</v>
      </c>
      <c r="U234" s="2">
        <f>[1]ASI!U234-[1]ASI!$E234</f>
        <v>1.1633066184844312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0.45227624800078603</v>
      </c>
      <c r="G235" s="2">
        <f>[1]ASI!G235-[1]ASI!$E235</f>
        <v>1.0385383957601371</v>
      </c>
      <c r="H235" s="2">
        <f>[1]ASI!H235-[1]ASI!$E235</f>
        <v>1.571244937745405</v>
      </c>
      <c r="I235" s="2">
        <f>[1]ASI!I235-[1]ASI!$E235</f>
        <v>2.013236818107262</v>
      </c>
      <c r="J235" s="2">
        <f>[1]ASI!J235-[1]ASI!$E235</f>
        <v>2.013236818107262</v>
      </c>
      <c r="K235" s="2">
        <f>[1]ASI!K235-[1]ASI!$E235</f>
        <v>2.013236818107262</v>
      </c>
      <c r="L235" s="2">
        <f>[1]ASI!L235-[1]ASI!$E235</f>
        <v>2.013236818107262</v>
      </c>
      <c r="M235" s="2">
        <f>[1]ASI!M235-[1]ASI!$E235</f>
        <v>2.013236818107262</v>
      </c>
      <c r="N235" s="2">
        <f>[1]ASI!N235-[1]ASI!$E235</f>
        <v>2.013236818107262</v>
      </c>
      <c r="O235" s="2">
        <f>[1]ASI!O235-[1]ASI!$E235</f>
        <v>1.8671356710082492</v>
      </c>
      <c r="P235" s="2">
        <f>[1]ASI!P235-[1]ASI!$E235</f>
        <v>1.8671356710082492</v>
      </c>
      <c r="Q235" s="2">
        <f>[1]ASI!Q235-[1]ASI!$E235</f>
        <v>1.8671356710082492</v>
      </c>
      <c r="R235" s="2">
        <f>[1]ASI!R235-[1]ASI!$E235</f>
        <v>1.8671356710082492</v>
      </c>
      <c r="S235" s="2">
        <f>[1]ASI!S235-[1]ASI!$E235</f>
        <v>1.8671356710082492</v>
      </c>
      <c r="T235" s="2">
        <f>[1]ASI!T235-[1]ASI!$E235</f>
        <v>1.8671356710082492</v>
      </c>
      <c r="U235" s="2">
        <f>[1]ASI!U235-[1]ASI!$E235</f>
        <v>1.8671356710082492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0.5491278987267032</v>
      </c>
      <c r="G236" s="2">
        <f>[1]ASI!G236-[1]ASI!$E236</f>
        <v>0.99422852888758939</v>
      </c>
      <c r="H236" s="2">
        <f>[1]ASI!H236-[1]ASI!$E236</f>
        <v>1.8119452169024024</v>
      </c>
      <c r="I236" s="2">
        <f>[1]ASI!I236-[1]ASI!$E236</f>
        <v>1.8903849030782824</v>
      </c>
      <c r="J236" s="2">
        <f>[1]ASI!J236-[1]ASI!$E236</f>
        <v>1.9957767362270191</v>
      </c>
      <c r="K236" s="2">
        <f>[1]ASI!K236-[1]ASI!$E236</f>
        <v>1.9957767362270191</v>
      </c>
      <c r="L236" s="2">
        <f>[1]ASI!L236-[1]ASI!$E236</f>
        <v>1.9957767362270191</v>
      </c>
      <c r="M236" s="2">
        <f>[1]ASI!M236-[1]ASI!$E236</f>
        <v>1.9957767362270191</v>
      </c>
      <c r="N236" s="2">
        <f>[1]ASI!N236-[1]ASI!$E236</f>
        <v>1.9957767362270191</v>
      </c>
      <c r="O236" s="2">
        <f>[1]ASI!O236-[1]ASI!$E236</f>
        <v>1.9957767362270191</v>
      </c>
      <c r="P236" s="2">
        <f>[1]ASI!P236-[1]ASI!$E236</f>
        <v>1.9957767362270191</v>
      </c>
      <c r="Q236" s="2">
        <f>[1]ASI!Q236-[1]ASI!$E236</f>
        <v>1.9519555984689267</v>
      </c>
      <c r="R236" s="2">
        <f>[1]ASI!R236-[1]ASI!$E236</f>
        <v>1.9519555984689267</v>
      </c>
      <c r="S236" s="2">
        <f>[1]ASI!S236-[1]ASI!$E236</f>
        <v>1.8334931556819596</v>
      </c>
      <c r="T236" s="2">
        <f>[1]ASI!T236-[1]ASI!$E236</f>
        <v>1.5527771814214502</v>
      </c>
      <c r="U236" s="2">
        <f>[1]ASI!U236-[1]ASI!$E236</f>
        <v>1.2194083984667476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0.56539884610257474</v>
      </c>
      <c r="G237" s="2">
        <f>[1]ASI!G237-[1]ASI!$E237</f>
        <v>0.93768632817916497</v>
      </c>
      <c r="H237" s="2">
        <f>[1]ASI!H237-[1]ASI!$E237</f>
        <v>0.93768632817916497</v>
      </c>
      <c r="I237" s="2">
        <f>[1]ASI!I237-[1]ASI!$E237</f>
        <v>1.212378651785897</v>
      </c>
      <c r="J237" s="2">
        <f>[1]ASI!J237-[1]ASI!$E237</f>
        <v>1.212378651785897</v>
      </c>
      <c r="K237" s="2">
        <f>[1]ASI!K237-[1]ASI!$E237</f>
        <v>1.212378651785897</v>
      </c>
      <c r="L237" s="2">
        <f>[1]ASI!L237-[1]ASI!$E237</f>
        <v>1.212378651785897</v>
      </c>
      <c r="M237" s="2">
        <f>[1]ASI!M237-[1]ASI!$E237</f>
        <v>1.265520495868047</v>
      </c>
      <c r="N237" s="2">
        <f>[1]ASI!N237-[1]ASI!$E237</f>
        <v>1.287186361523819</v>
      </c>
      <c r="O237" s="2">
        <f>[1]ASI!O237-[1]ASI!$E237</f>
        <v>1.0012826055069302</v>
      </c>
      <c r="P237" s="2">
        <f>[1]ASI!P237-[1]ASI!$E237</f>
        <v>0.79882845426272731</v>
      </c>
      <c r="Q237" s="2">
        <f>[1]ASI!Q237-[1]ASI!$E237</f>
        <v>0.79882845426272731</v>
      </c>
      <c r="R237" s="2">
        <f>[1]ASI!R237-[1]ASI!$E237</f>
        <v>0.79882845426272731</v>
      </c>
      <c r="S237" s="2">
        <f>[1]ASI!S237-[1]ASI!$E237</f>
        <v>0.78965859029661445</v>
      </c>
      <c r="T237" s="2">
        <f>[1]ASI!T237-[1]ASI!$E237</f>
        <v>0.51704972961763573</v>
      </c>
      <c r="U237" s="2">
        <f>[1]ASI!U237-[1]ASI!$E237</f>
        <v>0.19659642615780637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0.63687779318366688</v>
      </c>
      <c r="G238" s="2">
        <f>[1]ASI!G238-[1]ASI!$E238</f>
        <v>1.1212533391147916</v>
      </c>
      <c r="H238" s="2">
        <f>[1]ASI!H238-[1]ASI!$E238</f>
        <v>1.1212533391147916</v>
      </c>
      <c r="I238" s="2">
        <f>[1]ASI!I238-[1]ASI!$E238</f>
        <v>1.3235410430240417</v>
      </c>
      <c r="J238" s="2">
        <f>[1]ASI!J238-[1]ASI!$E238</f>
        <v>1.5873436230748705</v>
      </c>
      <c r="K238" s="2">
        <f>[1]ASI!K238-[1]ASI!$E238</f>
        <v>1.5873436230748705</v>
      </c>
      <c r="L238" s="2">
        <f>[1]ASI!L238-[1]ASI!$E238</f>
        <v>1.5873436230748705</v>
      </c>
      <c r="M238" s="2">
        <f>[1]ASI!M238-[1]ASI!$E238</f>
        <v>1.9086409222918377</v>
      </c>
      <c r="N238" s="2">
        <f>[1]ASI!N238-[1]ASI!$E238</f>
        <v>2.7270850263193349</v>
      </c>
      <c r="O238" s="2">
        <f>[1]ASI!O238-[1]ASI!$E238</f>
        <v>2.7270850263193349</v>
      </c>
      <c r="P238" s="2">
        <f>[1]ASI!P238-[1]ASI!$E238</f>
        <v>2.7270850263193349</v>
      </c>
      <c r="Q238" s="2">
        <f>[1]ASI!Q238-[1]ASI!$E238</f>
        <v>2.7270850263193349</v>
      </c>
      <c r="R238" s="2">
        <f>[1]ASI!R238-[1]ASI!$E238</f>
        <v>2.7270850263193349</v>
      </c>
      <c r="S238" s="2">
        <f>[1]ASI!S238-[1]ASI!$E238</f>
        <v>2.7270850263193349</v>
      </c>
      <c r="T238" s="2">
        <f>[1]ASI!T238-[1]ASI!$E238</f>
        <v>2.7270850263193349</v>
      </c>
      <c r="U238" s="2">
        <f>[1]ASI!U238-[1]ASI!$E238</f>
        <v>2.7270850263193349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0.35169863270180857</v>
      </c>
      <c r="G239" s="2">
        <f>[1]ASI!G239-[1]ASI!$E239</f>
        <v>0.91528360287487365</v>
      </c>
      <c r="H239" s="2">
        <f>[1]ASI!H239-[1]ASI!$E239</f>
        <v>1.4342000090692446</v>
      </c>
      <c r="I239" s="2">
        <f>[1]ASI!I239-[1]ASI!$E239</f>
        <v>1.4342000090692446</v>
      </c>
      <c r="J239" s="2">
        <f>[1]ASI!J239-[1]ASI!$E239</f>
        <v>1.4342000090692446</v>
      </c>
      <c r="K239" s="2">
        <f>[1]ASI!K239-[1]ASI!$E239</f>
        <v>1.4342000090692446</v>
      </c>
      <c r="L239" s="2">
        <f>[1]ASI!L239-[1]ASI!$E239</f>
        <v>1.4342000090692446</v>
      </c>
      <c r="M239" s="2">
        <f>[1]ASI!M239-[1]ASI!$E239</f>
        <v>1.7015925029424581</v>
      </c>
      <c r="N239" s="2">
        <f>[1]ASI!N239-[1]ASI!$E239</f>
        <v>1.8770086947140756</v>
      </c>
      <c r="O239" s="2">
        <f>[1]ASI!O239-[1]ASI!$E239</f>
        <v>1.2792967426551605</v>
      </c>
      <c r="P239" s="2">
        <f>[1]ASI!P239-[1]ASI!$E239</f>
        <v>0.90120835971169377</v>
      </c>
      <c r="Q239" s="2">
        <f>[1]ASI!Q239-[1]ASI!$E239</f>
        <v>0.18508507058376011</v>
      </c>
      <c r="R239" s="2">
        <f>[1]ASI!R239-[1]ASI!$E239</f>
        <v>-0.10447444086532576</v>
      </c>
      <c r="S239" s="2">
        <f>[1]ASI!S239-[1]ASI!$E239</f>
        <v>-0.36270736674313575</v>
      </c>
      <c r="T239" s="2">
        <f>[1]ASI!T239-[1]ASI!$E239</f>
        <v>-0.5226132783896027</v>
      </c>
      <c r="U239" s="2">
        <f>[1]ASI!U239-[1]ASI!$E239</f>
        <v>-0.72429473628546748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0.59728719856534029</v>
      </c>
      <c r="G240" s="2">
        <f>[1]ASI!G240-[1]ASI!$E240</f>
        <v>0.71972386156706403</v>
      </c>
      <c r="H240" s="2">
        <f>[1]ASI!H240-[1]ASI!$E240</f>
        <v>0.95309952055619851</v>
      </c>
      <c r="I240" s="2">
        <f>[1]ASI!I240-[1]ASI!$E240</f>
        <v>1.1969361100833749</v>
      </c>
      <c r="J240" s="2">
        <f>[1]ASI!J240-[1]ASI!$E240</f>
        <v>1.4507185143532064</v>
      </c>
      <c r="K240" s="2">
        <f>[1]ASI!K240-[1]ASI!$E240</f>
        <v>1.4507185143532064</v>
      </c>
      <c r="L240" s="2">
        <f>[1]ASI!L240-[1]ASI!$E240</f>
        <v>1.4507185143532064</v>
      </c>
      <c r="M240" s="2">
        <f>[1]ASI!M240-[1]ASI!$E240</f>
        <v>1.5949375716577689</v>
      </c>
      <c r="N240" s="2">
        <f>[1]ASI!N240-[1]ASI!$E240</f>
        <v>1.858795713856618</v>
      </c>
      <c r="O240" s="2">
        <f>[1]ASI!O240-[1]ASI!$E240</f>
        <v>1.8928113703933089</v>
      </c>
      <c r="P240" s="2">
        <f>[1]ASI!P240-[1]ASI!$E240</f>
        <v>1.8928113703933089</v>
      </c>
      <c r="Q240" s="2">
        <f>[1]ASI!Q240-[1]ASI!$E240</f>
        <v>1.8928113703933089</v>
      </c>
      <c r="R240" s="2">
        <f>[1]ASI!R240-[1]ASI!$E240</f>
        <v>1.8928113703933089</v>
      </c>
      <c r="S240" s="2">
        <f>[1]ASI!S240-[1]ASI!$E240</f>
        <v>1.8928113703933089</v>
      </c>
      <c r="T240" s="2">
        <f>[1]ASI!T240-[1]ASI!$E240</f>
        <v>1.8928113703933089</v>
      </c>
      <c r="U240" s="2">
        <f>[1]ASI!U240-[1]ASI!$E240</f>
        <v>1.8928113703933089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0.53890000939420046</v>
      </c>
      <c r="G241" s="2">
        <f>[1]ASI!G241-[1]ASI!$E241</f>
        <v>0.9179189808393402</v>
      </c>
      <c r="H241" s="2">
        <f>[1]ASI!H241-[1]ASI!$E241</f>
        <v>1.1205311560776319</v>
      </c>
      <c r="I241" s="2">
        <f>[1]ASI!I241-[1]ASI!$E241</f>
        <v>1.1205311560776319</v>
      </c>
      <c r="J241" s="2">
        <f>[1]ASI!J241-[1]ASI!$E241</f>
        <v>1.1205311560776319</v>
      </c>
      <c r="K241" s="2">
        <f>[1]ASI!K241-[1]ASI!$E241</f>
        <v>1.1205311560776319</v>
      </c>
      <c r="L241" s="2">
        <f>[1]ASI!L241-[1]ASI!$E241</f>
        <v>1.1205311560776319</v>
      </c>
      <c r="M241" s="2">
        <f>[1]ASI!M241-[1]ASI!$E241</f>
        <v>1.6675214096666773</v>
      </c>
      <c r="N241" s="2">
        <f>[1]ASI!N241-[1]ASI!$E241</f>
        <v>2.289558607510255</v>
      </c>
      <c r="O241" s="2">
        <f>[1]ASI!O241-[1]ASI!$E241</f>
        <v>2.289558607510255</v>
      </c>
      <c r="P241" s="2">
        <f>[1]ASI!P241-[1]ASI!$E241</f>
        <v>2.289558607510255</v>
      </c>
      <c r="Q241" s="2">
        <f>[1]ASI!Q241-[1]ASI!$E241</f>
        <v>2.2851003599952726</v>
      </c>
      <c r="R241" s="2">
        <f>[1]ASI!R241-[1]ASI!$E241</f>
        <v>2.2851003599952726</v>
      </c>
      <c r="S241" s="2">
        <f>[1]ASI!S241-[1]ASI!$E241</f>
        <v>2.2851003599952726</v>
      </c>
      <c r="T241" s="2">
        <f>[1]ASI!T241-[1]ASI!$E241</f>
        <v>2.2851003599952726</v>
      </c>
      <c r="U241" s="2">
        <f>[1]ASI!U241-[1]ASI!$E241</f>
        <v>2.2851003599952726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0.35845342999146057</v>
      </c>
      <c r="G242" s="2">
        <f>[1]ASI!G242-[1]ASI!$E242</f>
        <v>1.2525367168267048</v>
      </c>
      <c r="H242" s="2">
        <f>[1]ASI!H242-[1]ASI!$E242</f>
        <v>1.7400010706258184</v>
      </c>
      <c r="I242" s="2">
        <f>[1]ASI!I242-[1]ASI!$E242</f>
        <v>1.8626592949824881</v>
      </c>
      <c r="J242" s="2">
        <f>[1]ASI!J242-[1]ASI!$E242</f>
        <v>1.8626592949824881</v>
      </c>
      <c r="K242" s="2">
        <f>[1]ASI!K242-[1]ASI!$E242</f>
        <v>1.8626592949824881</v>
      </c>
      <c r="L242" s="2">
        <f>[1]ASI!L242-[1]ASI!$E242</f>
        <v>1.9832271905776366</v>
      </c>
      <c r="M242" s="2">
        <f>[1]ASI!M242-[1]ASI!$E242</f>
        <v>2.2044687484339374</v>
      </c>
      <c r="N242" s="2">
        <f>[1]ASI!N242-[1]ASI!$E242</f>
        <v>2.2044687484339374</v>
      </c>
      <c r="O242" s="2">
        <f>[1]ASI!O242-[1]ASI!$E242</f>
        <v>2.2044687484339374</v>
      </c>
      <c r="P242" s="2">
        <f>[1]ASI!P242-[1]ASI!$E242</f>
        <v>2.1134000924332597</v>
      </c>
      <c r="Q242" s="2">
        <f>[1]ASI!Q242-[1]ASI!$E242</f>
        <v>2.1134000924332597</v>
      </c>
      <c r="R242" s="2">
        <f>[1]ASI!R242-[1]ASI!$E242</f>
        <v>1.8081556903718337</v>
      </c>
      <c r="S242" s="2">
        <f>[1]ASI!S242-[1]ASI!$E242</f>
        <v>1.5149622735597008</v>
      </c>
      <c r="T242" s="2">
        <f>[1]ASI!T242-[1]ASI!$E242</f>
        <v>1.2632121699425842</v>
      </c>
      <c r="U242" s="2">
        <f>[1]ASI!U242-[1]ASI!$E242</f>
        <v>1.051811568134509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0.47484914670715739</v>
      </c>
      <c r="G243" s="2">
        <f>[1]ASI!G243-[1]ASI!$E243</f>
        <v>1.0544889863970512</v>
      </c>
      <c r="H243" s="2">
        <f>[1]ASI!H243-[1]ASI!$E243</f>
        <v>1.2696932057251007</v>
      </c>
      <c r="I243" s="2">
        <f>[1]ASI!I243-[1]ASI!$E243</f>
        <v>1.5081538893401021</v>
      </c>
      <c r="J243" s="2">
        <f>[1]ASI!J243-[1]ASI!$E243</f>
        <v>1.5081538893401021</v>
      </c>
      <c r="K243" s="2">
        <f>[1]ASI!K243-[1]ASI!$E243</f>
        <v>1.5081538893401021</v>
      </c>
      <c r="L243" s="2">
        <f>[1]ASI!L243-[1]ASI!$E243</f>
        <v>1.5081538893401021</v>
      </c>
      <c r="M243" s="2">
        <f>[1]ASI!M243-[1]ASI!$E243</f>
        <v>1.7353797252613568</v>
      </c>
      <c r="N243" s="2">
        <f>[1]ASI!N243-[1]ASI!$E243</f>
        <v>1.7353797252613568</v>
      </c>
      <c r="O243" s="2">
        <f>[1]ASI!O243-[1]ASI!$E243</f>
        <v>1.7353797252613568</v>
      </c>
      <c r="P243" s="2">
        <f>[1]ASI!P243-[1]ASI!$E243</f>
        <v>1.133365767991116</v>
      </c>
      <c r="Q243" s="2">
        <f>[1]ASI!Q243-[1]ASI!$E243</f>
        <v>1.133365767991116</v>
      </c>
      <c r="R243" s="2">
        <f>[1]ASI!R243-[1]ASI!$E243</f>
        <v>1.133365767991116</v>
      </c>
      <c r="S243" s="2">
        <f>[1]ASI!S243-[1]ASI!$E243</f>
        <v>1.133365767991116</v>
      </c>
      <c r="T243" s="2">
        <f>[1]ASI!T243-[1]ASI!$E243</f>
        <v>1.133365767991116</v>
      </c>
      <c r="U243" s="2">
        <f>[1]ASI!U243-[1]ASI!$E243</f>
        <v>1.133365767991116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0.48074621428321462</v>
      </c>
      <c r="G244" s="2">
        <f>[1]ASI!G244-[1]ASI!$E244</f>
        <v>1.2071667720375756</v>
      </c>
      <c r="H244" s="2">
        <f>[1]ASI!H244-[1]ASI!$E244</f>
        <v>1.6371783828746507</v>
      </c>
      <c r="I244" s="2">
        <f>[1]ASI!I244-[1]ASI!$E244</f>
        <v>1.8697436175234712</v>
      </c>
      <c r="J244" s="2">
        <f>[1]ASI!J244-[1]ASI!$E244</f>
        <v>1.8697436175234712</v>
      </c>
      <c r="K244" s="2">
        <f>[1]ASI!K244-[1]ASI!$E244</f>
        <v>1.8697436175234712</v>
      </c>
      <c r="L244" s="2">
        <f>[1]ASI!L244-[1]ASI!$E244</f>
        <v>1.8697436175234712</v>
      </c>
      <c r="M244" s="2">
        <f>[1]ASI!M244-[1]ASI!$E244</f>
        <v>1.8697436175234712</v>
      </c>
      <c r="N244" s="2">
        <f>[1]ASI!N244-[1]ASI!$E244</f>
        <v>1.8697436175234712</v>
      </c>
      <c r="O244" s="2">
        <f>[1]ASI!O244-[1]ASI!$E244</f>
        <v>1.583644381947046</v>
      </c>
      <c r="P244" s="2">
        <f>[1]ASI!P244-[1]ASI!$E244</f>
        <v>1.1049773755994874</v>
      </c>
      <c r="Q244" s="2">
        <f>[1]ASI!Q244-[1]ASI!$E244</f>
        <v>0.66286698031252689</v>
      </c>
      <c r="R244" s="2">
        <f>[1]ASI!R244-[1]ASI!$E244</f>
        <v>0.34455794063550016</v>
      </c>
      <c r="S244" s="2">
        <f>[1]ASI!S244-[1]ASI!$E244</f>
        <v>0.21197188582739468</v>
      </c>
      <c r="T244" s="2">
        <f>[1]ASI!T244-[1]ASI!$E244</f>
        <v>0.21197188582739468</v>
      </c>
      <c r="U244" s="2">
        <f>[1]ASI!U244-[1]ASI!$E244</f>
        <v>-1.9680082372439678E-2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0.62233315999891881</v>
      </c>
      <c r="G245" s="2">
        <f>[1]ASI!G245-[1]ASI!$E245</f>
        <v>0.75381933589307204</v>
      </c>
      <c r="H245" s="2">
        <f>[1]ASI!H245-[1]ASI!$E245</f>
        <v>0.75381933589307204</v>
      </c>
      <c r="I245" s="2">
        <f>[1]ASI!I245-[1]ASI!$E245</f>
        <v>0.75381933589307204</v>
      </c>
      <c r="J245" s="2">
        <f>[1]ASI!J245-[1]ASI!$E245</f>
        <v>1.0003545069720459</v>
      </c>
      <c r="K245" s="2">
        <f>[1]ASI!K245-[1]ASI!$E245</f>
        <v>1.0003545069720459</v>
      </c>
      <c r="L245" s="2">
        <f>[1]ASI!L245-[1]ASI!$E245</f>
        <v>1.0003545069720459</v>
      </c>
      <c r="M245" s="2">
        <f>[1]ASI!M245-[1]ASI!$E245</f>
        <v>1.5146551871386231</v>
      </c>
      <c r="N245" s="2">
        <f>[1]ASI!N245-[1]ASI!$E245</f>
        <v>2.1669970826539853</v>
      </c>
      <c r="O245" s="2">
        <f>[1]ASI!O245-[1]ASI!$E245</f>
        <v>2.1669970826539853</v>
      </c>
      <c r="P245" s="2">
        <f>[1]ASI!P245-[1]ASI!$E245</f>
        <v>2.1669970826539853</v>
      </c>
      <c r="Q245" s="2">
        <f>[1]ASI!Q245-[1]ASI!$E245</f>
        <v>2.1669970826539853</v>
      </c>
      <c r="R245" s="2">
        <f>[1]ASI!R245-[1]ASI!$E245</f>
        <v>2.1669970826539853</v>
      </c>
      <c r="S245" s="2">
        <f>[1]ASI!S245-[1]ASI!$E245</f>
        <v>2.1669970826539853</v>
      </c>
      <c r="T245" s="2">
        <f>[1]ASI!T245-[1]ASI!$E245</f>
        <v>2.1669970826539853</v>
      </c>
      <c r="U245" s="2">
        <f>[1]ASI!U245-[1]ASI!$E245</f>
        <v>2.1669970826539853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0.41347767932923585</v>
      </c>
      <c r="G246" s="2">
        <f>[1]ASI!G246-[1]ASI!$E246</f>
        <v>1.0064833112447067</v>
      </c>
      <c r="H246" s="2">
        <f>[1]ASI!H246-[1]ASI!$E246</f>
        <v>1.2305585403838104</v>
      </c>
      <c r="I246" s="2">
        <f>[1]ASI!I246-[1]ASI!$E246</f>
        <v>1.5155581833063092</v>
      </c>
      <c r="J246" s="2">
        <f>[1]ASI!J246-[1]ASI!$E246</f>
        <v>1.5155581833063092</v>
      </c>
      <c r="K246" s="2">
        <f>[1]ASI!K246-[1]ASI!$E246</f>
        <v>1.5155581833063092</v>
      </c>
      <c r="L246" s="2">
        <f>[1]ASI!L246-[1]ASI!$E246</f>
        <v>1.5155581833063092</v>
      </c>
      <c r="M246" s="2">
        <f>[1]ASI!M246-[1]ASI!$E246</f>
        <v>1.970828580435569</v>
      </c>
      <c r="N246" s="2">
        <f>[1]ASI!N246-[1]ASI!$E246</f>
        <v>1.970828580435569</v>
      </c>
      <c r="O246" s="2">
        <f>[1]ASI!O246-[1]ASI!$E246</f>
        <v>1.8385999116618734</v>
      </c>
      <c r="P246" s="2">
        <f>[1]ASI!P246-[1]ASI!$E246</f>
        <v>1.3913493906238612</v>
      </c>
      <c r="Q246" s="2">
        <f>[1]ASI!Q246-[1]ASI!$E246</f>
        <v>0.99128941215851585</v>
      </c>
      <c r="R246" s="2">
        <f>[1]ASI!R246-[1]ASI!$E246</f>
        <v>0.81040020578960226</v>
      </c>
      <c r="S246" s="2">
        <f>[1]ASI!S246-[1]ASI!$E246</f>
        <v>0.81040020578960226</v>
      </c>
      <c r="T246" s="2">
        <f>[1]ASI!T246-[1]ASI!$E246</f>
        <v>0.73079673026869685</v>
      </c>
      <c r="U246" s="2">
        <f>[1]ASI!U246-[1]ASI!$E246</f>
        <v>0.63057249335972498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0.47338149419267594</v>
      </c>
      <c r="G247" s="2">
        <f>[1]ASI!G247-[1]ASI!$E247</f>
        <v>1.094699044879806</v>
      </c>
      <c r="H247" s="2">
        <f>[1]ASI!H247-[1]ASI!$E247</f>
        <v>1.5565289586076778</v>
      </c>
      <c r="I247" s="2">
        <f>[1]ASI!I247-[1]ASI!$E247</f>
        <v>1.7194272016388839</v>
      </c>
      <c r="J247" s="2">
        <f>[1]ASI!J247-[1]ASI!$E247</f>
        <v>1.7194272016388839</v>
      </c>
      <c r="K247" s="2">
        <f>[1]ASI!K247-[1]ASI!$E247</f>
        <v>1.7194272016388839</v>
      </c>
      <c r="L247" s="2">
        <f>[1]ASI!L247-[1]ASI!$E247</f>
        <v>1.7194272016388839</v>
      </c>
      <c r="M247" s="2">
        <f>[1]ASI!M247-[1]ASI!$E247</f>
        <v>1.7194272016388839</v>
      </c>
      <c r="N247" s="2">
        <f>[1]ASI!N247-[1]ASI!$E247</f>
        <v>1.646342591922588</v>
      </c>
      <c r="O247" s="2">
        <f>[1]ASI!O247-[1]ASI!$E247</f>
        <v>1.4174152664857802</v>
      </c>
      <c r="P247" s="2">
        <f>[1]ASI!P247-[1]ASI!$E247</f>
        <v>1.2393641097203618</v>
      </c>
      <c r="Q247" s="2">
        <f>[1]ASI!Q247-[1]ASI!$E247</f>
        <v>1.167514501543665</v>
      </c>
      <c r="R247" s="2">
        <f>[1]ASI!R247-[1]ASI!$E247</f>
        <v>1.1621885813529653</v>
      </c>
      <c r="S247" s="2">
        <f>[1]ASI!S247-[1]ASI!$E247</f>
        <v>1.1621885813529653</v>
      </c>
      <c r="T247" s="2">
        <f>[1]ASI!T247-[1]ASI!$E247</f>
        <v>1.1621885813529653</v>
      </c>
      <c r="U247" s="2">
        <f>[1]ASI!U247-[1]ASI!$E247</f>
        <v>1.1621885813529653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0.60990502777003641</v>
      </c>
      <c r="G248" s="2">
        <f>[1]ASI!G248-[1]ASI!$E248</f>
        <v>0.75394046318852359</v>
      </c>
      <c r="H248" s="2">
        <f>[1]ASI!H248-[1]ASI!$E248</f>
        <v>0.85815559248847517</v>
      </c>
      <c r="I248" s="2">
        <f>[1]ASI!I248-[1]ASI!$E248</f>
        <v>0.8994293320073723</v>
      </c>
      <c r="J248" s="2">
        <f>[1]ASI!J248-[1]ASI!$E248</f>
        <v>0.8994293320073723</v>
      </c>
      <c r="K248" s="2">
        <f>[1]ASI!K248-[1]ASI!$E248</f>
        <v>0.8994293320073723</v>
      </c>
      <c r="L248" s="2">
        <f>[1]ASI!L248-[1]ASI!$E248</f>
        <v>0.96945259264622408</v>
      </c>
      <c r="M248" s="2">
        <f>[1]ASI!M248-[1]ASI!$E248</f>
        <v>1.6880317312652497</v>
      </c>
      <c r="N248" s="2">
        <f>[1]ASI!N248-[1]ASI!$E248</f>
        <v>3.104047218453168</v>
      </c>
      <c r="O248" s="2">
        <f>[1]ASI!O248-[1]ASI!$E248</f>
        <v>3.104047218453168</v>
      </c>
      <c r="P248" s="2">
        <f>[1]ASI!P248-[1]ASI!$E248</f>
        <v>3.4478963664198563</v>
      </c>
      <c r="Q248" s="2">
        <f>[1]ASI!Q248-[1]ASI!$E248</f>
        <v>3.4478963664198563</v>
      </c>
      <c r="R248" s="2">
        <f>[1]ASI!R248-[1]ASI!$E248</f>
        <v>3.4478963664198563</v>
      </c>
      <c r="S248" s="2">
        <f>[1]ASI!S248-[1]ASI!$E248</f>
        <v>3.4478963664198563</v>
      </c>
      <c r="T248" s="2">
        <f>[1]ASI!T248-[1]ASI!$E248</f>
        <v>3.4478963664198563</v>
      </c>
      <c r="U248" s="2">
        <f>[1]ASI!U248-[1]ASI!$E248</f>
        <v>3.4478963664198563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0.55473261049327016</v>
      </c>
      <c r="G249" s="2">
        <f>[1]ASI!G249-[1]ASI!$E249</f>
        <v>1.1129655194173655</v>
      </c>
      <c r="H249" s="2">
        <f>[1]ASI!H249-[1]ASI!$E249</f>
        <v>1.8457304120667777</v>
      </c>
      <c r="I249" s="2">
        <f>[1]ASI!I249-[1]ASI!$E249</f>
        <v>2.2785727348479083</v>
      </c>
      <c r="J249" s="2">
        <f>[1]ASI!J249-[1]ASI!$E249</f>
        <v>2.7205937523013421</v>
      </c>
      <c r="K249" s="2">
        <f>[1]ASI!K249-[1]ASI!$E249</f>
        <v>2.7205937523013421</v>
      </c>
      <c r="L249" s="2">
        <f>[1]ASI!L249-[1]ASI!$E249</f>
        <v>2.7205937523013421</v>
      </c>
      <c r="M249" s="2">
        <f>[1]ASI!M249-[1]ASI!$E249</f>
        <v>3.0438929208392782</v>
      </c>
      <c r="N249" s="2">
        <f>[1]ASI!N249-[1]ASI!$E249</f>
        <v>3.0438929208392782</v>
      </c>
      <c r="O249" s="2">
        <f>[1]ASI!O249-[1]ASI!$E249</f>
        <v>3.0438929208392782</v>
      </c>
      <c r="P249" s="2">
        <f>[1]ASI!P249-[1]ASI!$E249</f>
        <v>2.6734249261727747</v>
      </c>
      <c r="Q249" s="2">
        <f>[1]ASI!Q249-[1]ASI!$E249</f>
        <v>2.60343274008825</v>
      </c>
      <c r="R249" s="2">
        <f>[1]ASI!R249-[1]ASI!$E249</f>
        <v>2.4225560468974017</v>
      </c>
      <c r="S249" s="2">
        <f>[1]ASI!S249-[1]ASI!$E249</f>
        <v>2.078850865184477</v>
      </c>
      <c r="T249" s="2">
        <f>[1]ASI!T249-[1]ASI!$E249</f>
        <v>1.7339380976986707</v>
      </c>
      <c r="U249" s="2">
        <f>[1]ASI!U249-[1]ASI!$E249</f>
        <v>1.4893551639074438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0.55842258148581658</v>
      </c>
      <c r="G250" s="2">
        <f>[1]ASI!G250-[1]ASI!$E250</f>
        <v>0.64207260199061444</v>
      </c>
      <c r="H250" s="2">
        <f>[1]ASI!H250-[1]ASI!$E250</f>
        <v>1.2352858549309604</v>
      </c>
      <c r="I250" s="2">
        <f>[1]ASI!I250-[1]ASI!$E250</f>
        <v>1.3314691771343896</v>
      </c>
      <c r="J250" s="2">
        <f>[1]ASI!J250-[1]ASI!$E250</f>
        <v>1.4849434975656939</v>
      </c>
      <c r="K250" s="2">
        <f>[1]ASI!K250-[1]ASI!$E250</f>
        <v>1.4849434975656939</v>
      </c>
      <c r="L250" s="2">
        <f>[1]ASI!L250-[1]ASI!$E250</f>
        <v>1.4849434975656939</v>
      </c>
      <c r="M250" s="2">
        <f>[1]ASI!M250-[1]ASI!$E250</f>
        <v>1.4849434975656939</v>
      </c>
      <c r="N250" s="2">
        <f>[1]ASI!N250-[1]ASI!$E250</f>
        <v>1.6743648062606988</v>
      </c>
      <c r="O250" s="2">
        <f>[1]ASI!O250-[1]ASI!$E250</f>
        <v>1.7950606970683936</v>
      </c>
      <c r="P250" s="2">
        <f>[1]ASI!P250-[1]ASI!$E250</f>
        <v>1.653260876120525</v>
      </c>
      <c r="Q250" s="2">
        <f>[1]ASI!Q250-[1]ASI!$E250</f>
        <v>1.653260876120525</v>
      </c>
      <c r="R250" s="2">
        <f>[1]ASI!R250-[1]ASI!$E250</f>
        <v>1.7885943848441297</v>
      </c>
      <c r="S250" s="2">
        <f>[1]ASI!S250-[1]ASI!$E250</f>
        <v>2.2392853829093893</v>
      </c>
      <c r="T250" s="2">
        <f>[1]ASI!T250-[1]ASI!$E250</f>
        <v>2.2780099537091756</v>
      </c>
      <c r="U250" s="2">
        <f>[1]ASI!U250-[1]ASI!$E250</f>
        <v>2.8866410534180194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0.37956899876231009</v>
      </c>
      <c r="G251" s="2">
        <f>[1]ASI!G251-[1]ASI!$E251</f>
        <v>1.0887519152343041</v>
      </c>
      <c r="H251" s="2">
        <f>[1]ASI!H251-[1]ASI!$E251</f>
        <v>1.2892195082150919</v>
      </c>
      <c r="I251" s="2">
        <f>[1]ASI!I251-[1]ASI!$E251</f>
        <v>1.5914615508888241</v>
      </c>
      <c r="J251" s="2">
        <f>[1]ASI!J251-[1]ASI!$E251</f>
        <v>1.4275490394553012</v>
      </c>
      <c r="K251" s="2">
        <f>[1]ASI!K251-[1]ASI!$E251</f>
        <v>1.4275490394553012</v>
      </c>
      <c r="L251" s="2">
        <f>[1]ASI!L251-[1]ASI!$E251</f>
        <v>1.4275490394553012</v>
      </c>
      <c r="M251" s="2">
        <f>[1]ASI!M251-[1]ASI!$E251</f>
        <v>1.4275490394553012</v>
      </c>
      <c r="N251" s="2">
        <f>[1]ASI!N251-[1]ASI!$E251</f>
        <v>1.4275490394553012</v>
      </c>
      <c r="O251" s="2">
        <f>[1]ASI!O251-[1]ASI!$E251</f>
        <v>1.4275490394553012</v>
      </c>
      <c r="P251" s="2">
        <f>[1]ASI!P251-[1]ASI!$E251</f>
        <v>1.4275490394553012</v>
      </c>
      <c r="Q251" s="2">
        <f>[1]ASI!Q251-[1]ASI!$E251</f>
        <v>1.4275490394553012</v>
      </c>
      <c r="R251" s="2">
        <f>[1]ASI!R251-[1]ASI!$E251</f>
        <v>1.4275490394553012</v>
      </c>
      <c r="S251" s="2">
        <f>[1]ASI!S251-[1]ASI!$E251</f>
        <v>1.4275490394553012</v>
      </c>
      <c r="T251" s="2">
        <f>[1]ASI!T251-[1]ASI!$E251</f>
        <v>1.4275490394553012</v>
      </c>
      <c r="U251" s="2">
        <f>[1]ASI!U251-[1]ASI!$E251</f>
        <v>1.4275490394553012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0.53479141763228499</v>
      </c>
      <c r="G252" s="2">
        <f>[1]ASI!G252-[1]ASI!$E252</f>
        <v>0.8430013679940096</v>
      </c>
      <c r="H252" s="2">
        <f>[1]ASI!H252-[1]ASI!$E252</f>
        <v>1.5054605263807543</v>
      </c>
      <c r="I252" s="2">
        <f>[1]ASI!I252-[1]ASI!$E252</f>
        <v>1.9073822552538147</v>
      </c>
      <c r="J252" s="2">
        <f>[1]ASI!J252-[1]ASI!$E252</f>
        <v>1.9073822552538147</v>
      </c>
      <c r="K252" s="2">
        <f>[1]ASI!K252-[1]ASI!$E252</f>
        <v>1.9073822552538147</v>
      </c>
      <c r="L252" s="2">
        <f>[1]ASI!L252-[1]ASI!$E252</f>
        <v>1.9073822552538147</v>
      </c>
      <c r="M252" s="2">
        <f>[1]ASI!M252-[1]ASI!$E252</f>
        <v>1.9073822552538147</v>
      </c>
      <c r="N252" s="2">
        <f>[1]ASI!N252-[1]ASI!$E252</f>
        <v>1.9073822552538147</v>
      </c>
      <c r="O252" s="2">
        <f>[1]ASI!O252-[1]ASI!$E252</f>
        <v>1.2982283554501839</v>
      </c>
      <c r="P252" s="2">
        <f>[1]ASI!P252-[1]ASI!$E252</f>
        <v>0.52474092569068853</v>
      </c>
      <c r="Q252" s="2">
        <f>[1]ASI!Q252-[1]ASI!$E252</f>
        <v>0.34663327582885284</v>
      </c>
      <c r="R252" s="2">
        <f>[1]ASI!R252-[1]ASI!$E252</f>
        <v>0.27941966973729748</v>
      </c>
      <c r="S252" s="2">
        <f>[1]ASI!S252-[1]ASI!$E252</f>
        <v>0.25641271121311204</v>
      </c>
      <c r="T252" s="2">
        <f>[1]ASI!T252-[1]ASI!$E252</f>
        <v>0.25641271121311204</v>
      </c>
      <c r="U252" s="2">
        <f>[1]ASI!U252-[1]ASI!$E252</f>
        <v>0.25641271121311204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0.53698557318563322</v>
      </c>
      <c r="G253" s="2">
        <f>[1]ASI!G253-[1]ASI!$E253</f>
        <v>0.92443640517937453</v>
      </c>
      <c r="H253" s="2">
        <f>[1]ASI!H253-[1]ASI!$E253</f>
        <v>1.0830577087131168</v>
      </c>
      <c r="I253" s="2">
        <f>[1]ASI!I253-[1]ASI!$E253</f>
        <v>1.4524092516669658</v>
      </c>
      <c r="J253" s="2">
        <f>[1]ASI!J253-[1]ASI!$E253</f>
        <v>1.4712504113038092</v>
      </c>
      <c r="K253" s="2">
        <f>[1]ASI!K253-[1]ASI!$E253</f>
        <v>1.4712504113038092</v>
      </c>
      <c r="L253" s="2">
        <f>[1]ASI!L253-[1]ASI!$E253</f>
        <v>1.4712504113038092</v>
      </c>
      <c r="M253" s="2">
        <f>[1]ASI!M253-[1]ASI!$E253</f>
        <v>1.4712504113038092</v>
      </c>
      <c r="N253" s="2">
        <f>[1]ASI!N253-[1]ASI!$E253</f>
        <v>1.7459096445076998</v>
      </c>
      <c r="O253" s="2">
        <f>[1]ASI!O253-[1]ASI!$E253</f>
        <v>1.7459096445076998</v>
      </c>
      <c r="P253" s="2">
        <f>[1]ASI!P253-[1]ASI!$E253</f>
        <v>1.7459096445076998</v>
      </c>
      <c r="Q253" s="2">
        <f>[1]ASI!Q253-[1]ASI!$E253</f>
        <v>1.7459096445076998</v>
      </c>
      <c r="R253" s="2">
        <f>[1]ASI!R253-[1]ASI!$E253</f>
        <v>1.7459096445076998</v>
      </c>
      <c r="S253" s="2">
        <f>[1]ASI!S253-[1]ASI!$E253</f>
        <v>1.7459096445076998</v>
      </c>
      <c r="T253" s="2">
        <f>[1]ASI!T253-[1]ASI!$E253</f>
        <v>1.7459096445076998</v>
      </c>
      <c r="U253" s="2">
        <f>[1]ASI!U253-[1]ASI!$E253</f>
        <v>1.7459096445076998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0.49455785377476724</v>
      </c>
      <c r="G254" s="2">
        <f>[1]ASI!G254-[1]ASI!$E254</f>
        <v>1.1421593118128439</v>
      </c>
      <c r="H254" s="2">
        <f>[1]ASI!H254-[1]ASI!$E254</f>
        <v>1.1776913387049062</v>
      </c>
      <c r="I254" s="2">
        <f>[1]ASI!I254-[1]ASI!$E254</f>
        <v>1.2139038718569091</v>
      </c>
      <c r="J254" s="2">
        <f>[1]ASI!J254-[1]ASI!$E254</f>
        <v>1.5477665582463196</v>
      </c>
      <c r="K254" s="2">
        <f>[1]ASI!K254-[1]ASI!$E254</f>
        <v>1.5477665582463196</v>
      </c>
      <c r="L254" s="2">
        <f>[1]ASI!L254-[1]ASI!$E254</f>
        <v>1.5477665582463196</v>
      </c>
      <c r="M254" s="2">
        <f>[1]ASI!M254-[1]ASI!$E254</f>
        <v>1.5477665582463196</v>
      </c>
      <c r="N254" s="2">
        <f>[1]ASI!N254-[1]ASI!$E254</f>
        <v>1.4924438937768443</v>
      </c>
      <c r="O254" s="2">
        <f>[1]ASI!O254-[1]ASI!$E254</f>
        <v>1.4924438937768443</v>
      </c>
      <c r="P254" s="2">
        <f>[1]ASI!P254-[1]ASI!$E254</f>
        <v>1.4924438937768443</v>
      </c>
      <c r="Q254" s="2">
        <f>[1]ASI!Q254-[1]ASI!$E254</f>
        <v>1.4924438937768443</v>
      </c>
      <c r="R254" s="2">
        <f>[1]ASI!R254-[1]ASI!$E254</f>
        <v>1.4924438937768443</v>
      </c>
      <c r="S254" s="2">
        <f>[1]ASI!S254-[1]ASI!$E254</f>
        <v>1.4924438937768443</v>
      </c>
      <c r="T254" s="2">
        <f>[1]ASI!T254-[1]ASI!$E254</f>
        <v>1.4924438937768443</v>
      </c>
      <c r="U254" s="2">
        <f>[1]ASI!U254-[1]ASI!$E254</f>
        <v>1.4924438937768443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0.50619631405750365</v>
      </c>
      <c r="G255" s="2">
        <f>[1]ASI!G255-[1]ASI!$E255</f>
        <v>0.83391195087320735</v>
      </c>
      <c r="H255" s="2">
        <f>[1]ASI!H255-[1]ASI!$E255</f>
        <v>0.95012420590559321</v>
      </c>
      <c r="I255" s="2">
        <f>[1]ASI!I255-[1]ASI!$E255</f>
        <v>1.2080373570558107</v>
      </c>
      <c r="J255" s="2">
        <f>[1]ASI!J255-[1]ASI!$E255</f>
        <v>1.2080373570558107</v>
      </c>
      <c r="K255" s="2">
        <f>[1]ASI!K255-[1]ASI!$E255</f>
        <v>1.2080373570558107</v>
      </c>
      <c r="L255" s="2">
        <f>[1]ASI!L255-[1]ASI!$E255</f>
        <v>1.2080373570558107</v>
      </c>
      <c r="M255" s="2">
        <f>[1]ASI!M255-[1]ASI!$E255</f>
        <v>1.2080373570558107</v>
      </c>
      <c r="N255" s="2">
        <f>[1]ASI!N255-[1]ASI!$E255</f>
        <v>1.2091085117558951</v>
      </c>
      <c r="O255" s="2">
        <f>[1]ASI!O255-[1]ASI!$E255</f>
        <v>1.2091085117558951</v>
      </c>
      <c r="P255" s="2">
        <f>[1]ASI!P255-[1]ASI!$E255</f>
        <v>1.2091085117558951</v>
      </c>
      <c r="Q255" s="2">
        <f>[1]ASI!Q255-[1]ASI!$E255</f>
        <v>1.2091085117558951</v>
      </c>
      <c r="R255" s="2">
        <f>[1]ASI!R255-[1]ASI!$E255</f>
        <v>1.2091085117558951</v>
      </c>
      <c r="S255" s="2">
        <f>[1]ASI!S255-[1]ASI!$E255</f>
        <v>1.2091085117558951</v>
      </c>
      <c r="T255" s="2">
        <f>[1]ASI!T255-[1]ASI!$E255</f>
        <v>1.2091085117558951</v>
      </c>
      <c r="U255" s="2">
        <f>[1]ASI!U255-[1]ASI!$E255</f>
        <v>1.2091085117558951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0.39341595159623655</v>
      </c>
      <c r="G256" s="2">
        <f>[1]ASI!G256-[1]ASI!$E256</f>
        <v>0.9283301732331366</v>
      </c>
      <c r="H256" s="2">
        <f>[1]ASI!H256-[1]ASI!$E256</f>
        <v>1.3681267098709968</v>
      </c>
      <c r="I256" s="2">
        <f>[1]ASI!I256-[1]ASI!$E256</f>
        <v>1.5818885639049149</v>
      </c>
      <c r="J256" s="2">
        <f>[1]ASI!J256-[1]ASI!$E256</f>
        <v>1.5818885639049149</v>
      </c>
      <c r="K256" s="2">
        <f>[1]ASI!K256-[1]ASI!$E256</f>
        <v>1.5818885639049149</v>
      </c>
      <c r="L256" s="2">
        <f>[1]ASI!L256-[1]ASI!$E256</f>
        <v>1.5818885639049149</v>
      </c>
      <c r="M256" s="2">
        <f>[1]ASI!M256-[1]ASI!$E256</f>
        <v>1.5818885639049149</v>
      </c>
      <c r="N256" s="2">
        <f>[1]ASI!N256-[1]ASI!$E256</f>
        <v>1.5818885639049149</v>
      </c>
      <c r="O256" s="2">
        <f>[1]ASI!O256-[1]ASI!$E256</f>
        <v>1.1130738321417741</v>
      </c>
      <c r="P256" s="2">
        <f>[1]ASI!P256-[1]ASI!$E256</f>
        <v>0.55905519291971917</v>
      </c>
      <c r="Q256" s="2">
        <f>[1]ASI!Q256-[1]ASI!$E256</f>
        <v>0.55905519291971917</v>
      </c>
      <c r="R256" s="2">
        <f>[1]ASI!R256-[1]ASI!$E256</f>
        <v>0.25362220569633065</v>
      </c>
      <c r="S256" s="2">
        <f>[1]ASI!S256-[1]ASI!$E256</f>
        <v>0.24628851119501283</v>
      </c>
      <c r="T256" s="2">
        <f>[1]ASI!T256-[1]ASI!$E256</f>
        <v>-3.9481620148579921E-2</v>
      </c>
      <c r="U256" s="2">
        <f>[1]ASI!U256-[1]ASI!$E256</f>
        <v>-0.21943231394838048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0.50828838357054895</v>
      </c>
      <c r="G257" s="2">
        <f>[1]ASI!G257-[1]ASI!$E257</f>
        <v>1.1341503587981445</v>
      </c>
      <c r="H257" s="2">
        <f>[1]ASI!H257-[1]ASI!$E257</f>
        <v>1.3251804006776968</v>
      </c>
      <c r="I257" s="2">
        <f>[1]ASI!I257-[1]ASI!$E257</f>
        <v>1.3502875291916689</v>
      </c>
      <c r="J257" s="2">
        <f>[1]ASI!J257-[1]ASI!$E257</f>
        <v>1.8781157135527753</v>
      </c>
      <c r="K257" s="2">
        <f>[1]ASI!K257-[1]ASI!$E257</f>
        <v>1.9031905744826707</v>
      </c>
      <c r="L257" s="2">
        <f>[1]ASI!L257-[1]ASI!$E257</f>
        <v>1.9031905744826707</v>
      </c>
      <c r="M257" s="2">
        <f>[1]ASI!M257-[1]ASI!$E257</f>
        <v>1.9529994548374257</v>
      </c>
      <c r="N257" s="2">
        <f>[1]ASI!N257-[1]ASI!$E257</f>
        <v>1.9529994548374257</v>
      </c>
      <c r="O257" s="2">
        <f>[1]ASI!O257-[1]ASI!$E257</f>
        <v>1.9529994548374257</v>
      </c>
      <c r="P257" s="2">
        <f>[1]ASI!P257-[1]ASI!$E257</f>
        <v>1.9529994548374257</v>
      </c>
      <c r="Q257" s="2">
        <f>[1]ASI!Q257-[1]ASI!$E257</f>
        <v>1.9529994548374257</v>
      </c>
      <c r="R257" s="2">
        <f>[1]ASI!R257-[1]ASI!$E257</f>
        <v>1.9529994548374257</v>
      </c>
      <c r="S257" s="2">
        <f>[1]ASI!S257-[1]ASI!$E257</f>
        <v>1.9529994548374257</v>
      </c>
      <c r="T257" s="2">
        <f>[1]ASI!T257-[1]ASI!$E257</f>
        <v>1.9529994548374257</v>
      </c>
      <c r="U257" s="2">
        <f>[1]ASI!U257-[1]ASI!$E257</f>
        <v>1.8241508562647528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0.47660521076943851</v>
      </c>
      <c r="G258" s="2">
        <f>[1]ASI!G258-[1]ASI!$E258</f>
        <v>1.1623734166464383</v>
      </c>
      <c r="H258" s="2">
        <f>[1]ASI!H258-[1]ASI!$E258</f>
        <v>1.1623734166464383</v>
      </c>
      <c r="I258" s="2">
        <f>[1]ASI!I258-[1]ASI!$E258</f>
        <v>1.4250314463940024</v>
      </c>
      <c r="J258" s="2">
        <f>[1]ASI!J258-[1]ASI!$E258</f>
        <v>1.5093004674790187</v>
      </c>
      <c r="K258" s="2">
        <f>[1]ASI!K258-[1]ASI!$E258</f>
        <v>1.5093004674790187</v>
      </c>
      <c r="L258" s="2">
        <f>[1]ASI!L258-[1]ASI!$E258</f>
        <v>1.5093004674790187</v>
      </c>
      <c r="M258" s="2">
        <f>[1]ASI!M258-[1]ASI!$E258</f>
        <v>1.5093004674790187</v>
      </c>
      <c r="N258" s="2">
        <f>[1]ASI!N258-[1]ASI!$E258</f>
        <v>1.5093004674790187</v>
      </c>
      <c r="O258" s="2">
        <f>[1]ASI!O258-[1]ASI!$E258</f>
        <v>1.5093004674790187</v>
      </c>
      <c r="P258" s="2">
        <f>[1]ASI!P258-[1]ASI!$E258</f>
        <v>1.5093004674790187</v>
      </c>
      <c r="Q258" s="2">
        <f>[1]ASI!Q258-[1]ASI!$E258</f>
        <v>1.5093004674790187</v>
      </c>
      <c r="R258" s="2">
        <f>[1]ASI!R258-[1]ASI!$E258</f>
        <v>1.5093004674790187</v>
      </c>
      <c r="S258" s="2">
        <f>[1]ASI!S258-[1]ASI!$E258</f>
        <v>1.5093004674790187</v>
      </c>
      <c r="T258" s="2">
        <f>[1]ASI!T258-[1]ASI!$E258</f>
        <v>1.5093004674790187</v>
      </c>
      <c r="U258" s="2">
        <f>[1]ASI!U258-[1]ASI!$E258</f>
        <v>1.5541932705358326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0.49666401531843807</v>
      </c>
      <c r="G259" s="2">
        <f>[1]ASI!G259-[1]ASI!$E259</f>
        <v>1.0751760671347412</v>
      </c>
      <c r="H259" s="2">
        <f>[1]ASI!H259-[1]ASI!$E259</f>
        <v>1.2957478419492157</v>
      </c>
      <c r="I259" s="2">
        <f>[1]ASI!I259-[1]ASI!$E259</f>
        <v>1.5021919436398754</v>
      </c>
      <c r="J259" s="2">
        <f>[1]ASI!J259-[1]ASI!$E259</f>
        <v>1.5021919436398754</v>
      </c>
      <c r="K259" s="2">
        <f>[1]ASI!K259-[1]ASI!$E259</f>
        <v>1.5021919436398754</v>
      </c>
      <c r="L259" s="2">
        <f>[1]ASI!L259-[1]ASI!$E259</f>
        <v>1.5021919436398754</v>
      </c>
      <c r="M259" s="2">
        <f>[1]ASI!M259-[1]ASI!$E259</f>
        <v>1.7659014707401841</v>
      </c>
      <c r="N259" s="2">
        <f>[1]ASI!N259-[1]ASI!$E259</f>
        <v>2.3743543955045734</v>
      </c>
      <c r="O259" s="2">
        <f>[1]ASI!O259-[1]ASI!$E259</f>
        <v>2.3743543955045734</v>
      </c>
      <c r="P259" s="2">
        <f>[1]ASI!P259-[1]ASI!$E259</f>
        <v>2.3743543955045734</v>
      </c>
      <c r="Q259" s="2">
        <f>[1]ASI!Q259-[1]ASI!$E259</f>
        <v>2.3743543955045734</v>
      </c>
      <c r="R259" s="2">
        <f>[1]ASI!R259-[1]ASI!$E259</f>
        <v>2.3743543955045734</v>
      </c>
      <c r="S259" s="2">
        <f>[1]ASI!S259-[1]ASI!$E259</f>
        <v>2.2480257845899834</v>
      </c>
      <c r="T259" s="2">
        <f>[1]ASI!T259-[1]ASI!$E259</f>
        <v>1.8532699361294167</v>
      </c>
      <c r="U259" s="2">
        <f>[1]ASI!U259-[1]ASI!$E259</f>
        <v>1.4564781247708662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0.42435189872914281</v>
      </c>
      <c r="G260" s="2">
        <f>[1]ASI!G260-[1]ASI!$E260</f>
        <v>1.2010594649490578</v>
      </c>
      <c r="H260" s="2">
        <f>[1]ASI!H260-[1]ASI!$E260</f>
        <v>1.7365114747386166</v>
      </c>
      <c r="I260" s="2">
        <f>[1]ASI!I260-[1]ASI!$E260</f>
        <v>1.7365114747386166</v>
      </c>
      <c r="J260" s="2">
        <f>[1]ASI!J260-[1]ASI!$E260</f>
        <v>1.7365114747386166</v>
      </c>
      <c r="K260" s="2">
        <f>[1]ASI!K260-[1]ASI!$E260</f>
        <v>1.7365114747386166</v>
      </c>
      <c r="L260" s="2">
        <f>[1]ASI!L260-[1]ASI!$E260</f>
        <v>1.7365114747386166</v>
      </c>
      <c r="M260" s="2">
        <f>[1]ASI!M260-[1]ASI!$E260</f>
        <v>1.7365114747386166</v>
      </c>
      <c r="N260" s="2">
        <f>[1]ASI!N260-[1]ASI!$E260</f>
        <v>1.7365114747386166</v>
      </c>
      <c r="O260" s="2">
        <f>[1]ASI!O260-[1]ASI!$E260</f>
        <v>1.7365114747386166</v>
      </c>
      <c r="P260" s="2">
        <f>[1]ASI!P260-[1]ASI!$E260</f>
        <v>1.5519114847435835</v>
      </c>
      <c r="Q260" s="2">
        <f>[1]ASI!Q260-[1]ASI!$E260</f>
        <v>1.460360021283714</v>
      </c>
      <c r="R260" s="2">
        <f>[1]ASI!R260-[1]ASI!$E260</f>
        <v>1.3160046786926349</v>
      </c>
      <c r="S260" s="2">
        <f>[1]ASI!S260-[1]ASI!$E260</f>
        <v>1.0988215489173037</v>
      </c>
      <c r="T260" s="2">
        <f>[1]ASI!T260-[1]ASI!$E260</f>
        <v>0.74352679939457555</v>
      </c>
      <c r="U260" s="2">
        <f>[1]ASI!U260-[1]ASI!$E260</f>
        <v>0.26985769542390159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0.49669849187548598</v>
      </c>
      <c r="G261" s="2">
        <f>[1]ASI!G261-[1]ASI!$E261</f>
        <v>0.9160502890599731</v>
      </c>
      <c r="H261" s="2">
        <f>[1]ASI!H261-[1]ASI!$E261</f>
        <v>0.97275376830034777</v>
      </c>
      <c r="I261" s="2">
        <f>[1]ASI!I261-[1]ASI!$E261</f>
        <v>1.3077803295866781</v>
      </c>
      <c r="J261" s="2">
        <f>[1]ASI!J261-[1]ASI!$E261</f>
        <v>1.3077803295866781</v>
      </c>
      <c r="K261" s="2">
        <f>[1]ASI!K261-[1]ASI!$E261</f>
        <v>1.3077803295866781</v>
      </c>
      <c r="L261" s="2">
        <f>[1]ASI!L261-[1]ASI!$E261</f>
        <v>1.3077803295866781</v>
      </c>
      <c r="M261" s="2">
        <f>[1]ASI!M261-[1]ASI!$E261</f>
        <v>1.3077803295866781</v>
      </c>
      <c r="N261" s="2">
        <f>[1]ASI!N261-[1]ASI!$E261</f>
        <v>1.5041611512121857</v>
      </c>
      <c r="O261" s="2">
        <f>[1]ASI!O261-[1]ASI!$E261</f>
        <v>1.5041611512121857</v>
      </c>
      <c r="P261" s="2">
        <f>[1]ASI!P261-[1]ASI!$E261</f>
        <v>1.1046608946064862</v>
      </c>
      <c r="Q261" s="2">
        <f>[1]ASI!Q261-[1]ASI!$E261</f>
        <v>1.1046608946064862</v>
      </c>
      <c r="R261" s="2">
        <f>[1]ASI!R261-[1]ASI!$E261</f>
        <v>1.1046608946064862</v>
      </c>
      <c r="S261" s="2">
        <f>[1]ASI!S261-[1]ASI!$E261</f>
        <v>1.1046608946064862</v>
      </c>
      <c r="T261" s="2">
        <f>[1]ASI!T261-[1]ASI!$E261</f>
        <v>0.94553409463101268</v>
      </c>
      <c r="U261" s="2">
        <f>[1]ASI!U261-[1]ASI!$E261</f>
        <v>0.78619470509057754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0.48076374585118176</v>
      </c>
      <c r="G262" s="2">
        <f>[1]ASI!G262-[1]ASI!$E262</f>
        <v>1.0912967868031367</v>
      </c>
      <c r="H262" s="2">
        <f>[1]ASI!H262-[1]ASI!$E262</f>
        <v>1.3515844066386116</v>
      </c>
      <c r="I262" s="2">
        <f>[1]ASI!I262-[1]ASI!$E262</f>
        <v>1.3515844066386116</v>
      </c>
      <c r="J262" s="2">
        <f>[1]ASI!J262-[1]ASI!$E262</f>
        <v>1.2563606935812626</v>
      </c>
      <c r="K262" s="2">
        <f>[1]ASI!K262-[1]ASI!$E262</f>
        <v>1.2563606935812626</v>
      </c>
      <c r="L262" s="2">
        <f>[1]ASI!L262-[1]ASI!$E262</f>
        <v>1.2563606935812626</v>
      </c>
      <c r="M262" s="2">
        <f>[1]ASI!M262-[1]ASI!$E262</f>
        <v>1.8442237546961753</v>
      </c>
      <c r="N262" s="2">
        <f>[1]ASI!N262-[1]ASI!$E262</f>
        <v>1.8442237546961753</v>
      </c>
      <c r="O262" s="2">
        <f>[1]ASI!O262-[1]ASI!$E262</f>
        <v>2.1967403895462763</v>
      </c>
      <c r="P262" s="2">
        <f>[1]ASI!P262-[1]ASI!$E262</f>
        <v>2.1967403895462763</v>
      </c>
      <c r="Q262" s="2">
        <f>[1]ASI!Q262-[1]ASI!$E262</f>
        <v>2.1967403895462763</v>
      </c>
      <c r="R262" s="2">
        <f>[1]ASI!R262-[1]ASI!$E262</f>
        <v>2.1967403895462763</v>
      </c>
      <c r="S262" s="2">
        <f>[1]ASI!S262-[1]ASI!$E262</f>
        <v>2.1967403895462763</v>
      </c>
      <c r="T262" s="2">
        <f>[1]ASI!T262-[1]ASI!$E262</f>
        <v>2.1967403895462763</v>
      </c>
      <c r="U262" s="2">
        <f>[1]ASI!U262-[1]ASI!$E262</f>
        <v>2.1967403895462763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0.47689818409534412</v>
      </c>
      <c r="G263" s="2">
        <f>[1]ASI!G263-[1]ASI!$E263</f>
        <v>1.0967508927200207</v>
      </c>
      <c r="H263" s="2">
        <f>[1]ASI!H263-[1]ASI!$E263</f>
        <v>2.0028889762419277</v>
      </c>
      <c r="I263" s="2">
        <f>[1]ASI!I263-[1]ASI!$E263</f>
        <v>2.156647978723373</v>
      </c>
      <c r="J263" s="2">
        <f>[1]ASI!J263-[1]ASI!$E263</f>
        <v>2.156647978723373</v>
      </c>
      <c r="K263" s="2">
        <f>[1]ASI!K263-[1]ASI!$E263</f>
        <v>2.7968736868512041</v>
      </c>
      <c r="L263" s="2">
        <f>[1]ASI!L263-[1]ASI!$E263</f>
        <v>2.8683080722566014</v>
      </c>
      <c r="M263" s="2">
        <f>[1]ASI!M263-[1]ASI!$E263</f>
        <v>3.4285298165843709</v>
      </c>
      <c r="N263" s="2">
        <f>[1]ASI!N263-[1]ASI!$E263</f>
        <v>3.4285298165843709</v>
      </c>
      <c r="O263" s="2">
        <f>[1]ASI!O263-[1]ASI!$E263</f>
        <v>3.011080854229629</v>
      </c>
      <c r="P263" s="2">
        <f>[1]ASI!P263-[1]ASI!$E263</f>
        <v>2.3798445899477683</v>
      </c>
      <c r="Q263" s="2">
        <f>[1]ASI!Q263-[1]ASI!$E263</f>
        <v>1.8923010847876451</v>
      </c>
      <c r="R263" s="2">
        <f>[1]ASI!R263-[1]ASI!$E263</f>
        <v>1.6955280314971279</v>
      </c>
      <c r="S263" s="2">
        <f>[1]ASI!S263-[1]ASI!$E263</f>
        <v>1.3475701889661762</v>
      </c>
      <c r="T263" s="2">
        <f>[1]ASI!T263-[1]ASI!$E263</f>
        <v>0.9808657135654002</v>
      </c>
      <c r="U263" s="2">
        <f>[1]ASI!U263-[1]ASI!$E263</f>
        <v>0.80818380494901554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0.58812172809002572</v>
      </c>
      <c r="G264" s="2">
        <f>[1]ASI!G264-[1]ASI!$E264</f>
        <v>1.1247602054047339</v>
      </c>
      <c r="H264" s="2">
        <f>[1]ASI!H264-[1]ASI!$E264</f>
        <v>1.1247602054047339</v>
      </c>
      <c r="I264" s="2">
        <f>[1]ASI!I264-[1]ASI!$E264</f>
        <v>1.1247602054047339</v>
      </c>
      <c r="J264" s="2">
        <f>[1]ASI!J264-[1]ASI!$E264</f>
        <v>1.1247602054047339</v>
      </c>
      <c r="K264" s="2">
        <f>[1]ASI!K264-[1]ASI!$E264</f>
        <v>1.1247602054047339</v>
      </c>
      <c r="L264" s="2">
        <f>[1]ASI!L264-[1]ASI!$E264</f>
        <v>0.63796454146207271</v>
      </c>
      <c r="M264" s="2">
        <f>[1]ASI!M264-[1]ASI!$E264</f>
        <v>0.16106860485167829</v>
      </c>
      <c r="N264" s="2">
        <f>[1]ASI!N264-[1]ASI!$E264</f>
        <v>-1.0165030406776749</v>
      </c>
      <c r="O264" s="2">
        <f>[1]ASI!O264-[1]ASI!$E264</f>
        <v>-1.5407794313370686</v>
      </c>
      <c r="P264" s="2">
        <f>[1]ASI!P264-[1]ASI!$E264</f>
        <v>-1.5407794313370686</v>
      </c>
      <c r="Q264" s="2">
        <f>[1]ASI!Q264-[1]ASI!$E264</f>
        <v>-1.5407794313370686</v>
      </c>
      <c r="R264" s="2">
        <f>[1]ASI!R264-[1]ASI!$E264</f>
        <v>-1.5407794313370686</v>
      </c>
      <c r="S264" s="2">
        <f>[1]ASI!S264-[1]ASI!$E264</f>
        <v>-1.5407794313370686</v>
      </c>
      <c r="T264" s="2">
        <f>[1]ASI!T264-[1]ASI!$E264</f>
        <v>-1.5407794313370686</v>
      </c>
      <c r="U264" s="2">
        <f>[1]ASI!U264-[1]ASI!$E264</f>
        <v>-1.5407794313370686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0.43435052980525901</v>
      </c>
      <c r="G265" s="2">
        <f>[1]ASI!G265-[1]ASI!$E265</f>
        <v>0.89201483288072447</v>
      </c>
      <c r="H265" s="2">
        <f>[1]ASI!H265-[1]ASI!$E265</f>
        <v>1.2881169430272421</v>
      </c>
      <c r="I265" s="2">
        <f>[1]ASI!I265-[1]ASI!$E265</f>
        <v>1.2881169430272421</v>
      </c>
      <c r="J265" s="2">
        <f>[1]ASI!J265-[1]ASI!$E265</f>
        <v>1.3193739438457905</v>
      </c>
      <c r="K265" s="2">
        <f>[1]ASI!K265-[1]ASI!$E265</f>
        <v>1.3193739438457905</v>
      </c>
      <c r="L265" s="2">
        <f>[1]ASI!L265-[1]ASI!$E265</f>
        <v>1.3193739438457905</v>
      </c>
      <c r="M265" s="2">
        <f>[1]ASI!M265-[1]ASI!$E265</f>
        <v>1.3193739438457905</v>
      </c>
      <c r="N265" s="2">
        <f>[1]ASI!N265-[1]ASI!$E265</f>
        <v>1.3193739438457905</v>
      </c>
      <c r="O265" s="2">
        <f>[1]ASI!O265-[1]ASI!$E265</f>
        <v>1.277178382512282</v>
      </c>
      <c r="P265" s="2">
        <f>[1]ASI!P265-[1]ASI!$E265</f>
        <v>1.1287444542745333</v>
      </c>
      <c r="Q265" s="2">
        <f>[1]ASI!Q265-[1]ASI!$E265</f>
        <v>0.93501182711371156</v>
      </c>
      <c r="R265" s="2">
        <f>[1]ASI!R265-[1]ASI!$E265</f>
        <v>0.85018050809447621</v>
      </c>
      <c r="S265" s="2">
        <f>[1]ASI!S265-[1]ASI!$E265</f>
        <v>0.85018050809447621</v>
      </c>
      <c r="T265" s="2">
        <f>[1]ASI!T265-[1]ASI!$E265</f>
        <v>0.85018050809447621</v>
      </c>
      <c r="U265" s="2">
        <f>[1]ASI!U265-[1]ASI!$E265</f>
        <v>0.85018050809447621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0.57906403619178137</v>
      </c>
      <c r="G266" s="2">
        <f>[1]ASI!G266-[1]ASI!$E266</f>
        <v>0.95613927286500999</v>
      </c>
      <c r="H266" s="2">
        <f>[1]ASI!H266-[1]ASI!$E266</f>
        <v>1.300146318610742</v>
      </c>
      <c r="I266" s="2">
        <f>[1]ASI!I266-[1]ASI!$E266</f>
        <v>1.696588610619874</v>
      </c>
      <c r="J266" s="2">
        <f>[1]ASI!J266-[1]ASI!$E266</f>
        <v>2.5475368360251229</v>
      </c>
      <c r="K266" s="2">
        <f>[1]ASI!K266-[1]ASI!$E266</f>
        <v>2.5475368360251229</v>
      </c>
      <c r="L266" s="2">
        <f>[1]ASI!L266-[1]ASI!$E266</f>
        <v>2.5475368360251229</v>
      </c>
      <c r="M266" s="2">
        <f>[1]ASI!M266-[1]ASI!$E266</f>
        <v>2.9375051957364269</v>
      </c>
      <c r="N266" s="2">
        <f>[1]ASI!N266-[1]ASI!$E266</f>
        <v>3.1988208299043128</v>
      </c>
      <c r="O266" s="2">
        <f>[1]ASI!O266-[1]ASI!$E266</f>
        <v>3.1815848268025242</v>
      </c>
      <c r="P266" s="2">
        <f>[1]ASI!P266-[1]ASI!$E266</f>
        <v>2.577284170610481</v>
      </c>
      <c r="Q266" s="2">
        <f>[1]ASI!Q266-[1]ASI!$E266</f>
        <v>2.3200683330454321</v>
      </c>
      <c r="R266" s="2">
        <f>[1]ASI!R266-[1]ASI!$E266</f>
        <v>2.2223142194573562</v>
      </c>
      <c r="S266" s="2">
        <f>[1]ASI!S266-[1]ASI!$E266</f>
        <v>2.1609831909502502</v>
      </c>
      <c r="T266" s="2">
        <f>[1]ASI!T266-[1]ASI!$E266</f>
        <v>1.7532658396330572</v>
      </c>
      <c r="U266" s="2">
        <f>[1]ASI!U266-[1]ASI!$E266</f>
        <v>1.1366358441416926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0.67182455333999247</v>
      </c>
      <c r="G267" s="2">
        <f>[1]ASI!G267-[1]ASI!$E267</f>
        <v>0.76943450251727974</v>
      </c>
      <c r="H267" s="2">
        <f>[1]ASI!H267-[1]ASI!$E267</f>
        <v>0.90331923826928051</v>
      </c>
      <c r="I267" s="2">
        <f>[1]ASI!I267-[1]ASI!$E267</f>
        <v>1.0648731470288002</v>
      </c>
      <c r="J267" s="2">
        <f>[1]ASI!J267-[1]ASI!$E267</f>
        <v>1.1062133673033596</v>
      </c>
      <c r="K267" s="2">
        <f>[1]ASI!K267-[1]ASI!$E267</f>
        <v>1.1062133673033596</v>
      </c>
      <c r="L267" s="2">
        <f>[1]ASI!L267-[1]ASI!$E267</f>
        <v>1.1062133673033596</v>
      </c>
      <c r="M267" s="2">
        <f>[1]ASI!M267-[1]ASI!$E267</f>
        <v>1.1062133673033596</v>
      </c>
      <c r="N267" s="2">
        <f>[1]ASI!N267-[1]ASI!$E267</f>
        <v>0.80121058316383209</v>
      </c>
      <c r="O267" s="2">
        <f>[1]ASI!O267-[1]ASI!$E267</f>
        <v>0.80121058316383209</v>
      </c>
      <c r="P267" s="2">
        <f>[1]ASI!P267-[1]ASI!$E267</f>
        <v>0.64811371216744496</v>
      </c>
      <c r="Q267" s="2">
        <f>[1]ASI!Q267-[1]ASI!$E267</f>
        <v>0.64811371216744496</v>
      </c>
      <c r="R267" s="2">
        <f>[1]ASI!R267-[1]ASI!$E267</f>
        <v>0.64811371216744496</v>
      </c>
      <c r="S267" s="2">
        <f>[1]ASI!S267-[1]ASI!$E267</f>
        <v>0.64811371216744496</v>
      </c>
      <c r="T267" s="2">
        <f>[1]ASI!T267-[1]ASI!$E267</f>
        <v>0.57736803645982304</v>
      </c>
      <c r="U267" s="2">
        <f>[1]ASI!U267-[1]ASI!$E267</f>
        <v>0.57736803645982304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0.43910702023135784</v>
      </c>
      <c r="G268" s="2">
        <f>[1]ASI!G268-[1]ASI!$E268</f>
        <v>1.0351299850780982</v>
      </c>
      <c r="H268" s="2">
        <f>[1]ASI!H268-[1]ASI!$E268</f>
        <v>1.1884537319373076</v>
      </c>
      <c r="I268" s="2">
        <f>[1]ASI!I268-[1]ASI!$E268</f>
        <v>1.646061229075122</v>
      </c>
      <c r="J268" s="2">
        <f>[1]ASI!J268-[1]ASI!$E268</f>
        <v>1.646061229075122</v>
      </c>
      <c r="K268" s="2">
        <f>[1]ASI!K268-[1]ASI!$E268</f>
        <v>1.646061229075122</v>
      </c>
      <c r="L268" s="2">
        <f>[1]ASI!L268-[1]ASI!$E268</f>
        <v>1.646061229075122</v>
      </c>
      <c r="M268" s="2">
        <f>[1]ASI!M268-[1]ASI!$E268</f>
        <v>1.646061229075122</v>
      </c>
      <c r="N268" s="2">
        <f>[1]ASI!N268-[1]ASI!$E268</f>
        <v>1.407999021794589</v>
      </c>
      <c r="O268" s="2">
        <f>[1]ASI!O268-[1]ASI!$E268</f>
        <v>1.3799748962842924</v>
      </c>
      <c r="P268" s="2">
        <f>[1]ASI!P268-[1]ASI!$E268</f>
        <v>1.1042449163214414</v>
      </c>
      <c r="Q268" s="2">
        <f>[1]ASI!Q268-[1]ASI!$E268</f>
        <v>1.1042449163214414</v>
      </c>
      <c r="R268" s="2">
        <f>[1]ASI!R268-[1]ASI!$E268</f>
        <v>1.1042449163214414</v>
      </c>
      <c r="S268" s="2">
        <f>[1]ASI!S268-[1]ASI!$E268</f>
        <v>1.1042449163214414</v>
      </c>
      <c r="T268" s="2">
        <f>[1]ASI!T268-[1]ASI!$E268</f>
        <v>1.1042449163214414</v>
      </c>
      <c r="U268" s="2">
        <f>[1]ASI!U268-[1]ASI!$E268</f>
        <v>1.1042449163214414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0.46676294637160387</v>
      </c>
      <c r="G269" s="2">
        <f>[1]ASI!G269-[1]ASI!$E269</f>
        <v>1.1062872649403683</v>
      </c>
      <c r="H269" s="2">
        <f>[1]ASI!H269-[1]ASI!$E269</f>
        <v>1.2833120090122696</v>
      </c>
      <c r="I269" s="2">
        <f>[1]ASI!I269-[1]ASI!$E269</f>
        <v>1.509174727577892</v>
      </c>
      <c r="J269" s="2">
        <f>[1]ASI!J269-[1]ASI!$E269</f>
        <v>1.509174727577892</v>
      </c>
      <c r="K269" s="2">
        <f>[1]ASI!K269-[1]ASI!$E269</f>
        <v>1.509174727577892</v>
      </c>
      <c r="L269" s="2">
        <f>[1]ASI!L269-[1]ASI!$E269</f>
        <v>1.509174727577892</v>
      </c>
      <c r="M269" s="2">
        <f>[1]ASI!M269-[1]ASI!$E269</f>
        <v>1.509174727577892</v>
      </c>
      <c r="N269" s="2">
        <f>[1]ASI!N269-[1]ASI!$E269</f>
        <v>1.509174727577892</v>
      </c>
      <c r="O269" s="2">
        <f>[1]ASI!O269-[1]ASI!$E269</f>
        <v>1.509174727577892</v>
      </c>
      <c r="P269" s="2">
        <f>[1]ASI!P269-[1]ASI!$E269</f>
        <v>1.1140519866065053</v>
      </c>
      <c r="Q269" s="2">
        <f>[1]ASI!Q269-[1]ASI!$E269</f>
        <v>0.95478953382307674</v>
      </c>
      <c r="R269" s="2">
        <f>[1]ASI!R269-[1]ASI!$E269</f>
        <v>0.95478953382307674</v>
      </c>
      <c r="S269" s="2">
        <f>[1]ASI!S269-[1]ASI!$E269</f>
        <v>0.95478953382307674</v>
      </c>
      <c r="T269" s="2">
        <f>[1]ASI!T269-[1]ASI!$E269</f>
        <v>0.95478953382307674</v>
      </c>
      <c r="U269" s="2">
        <f>[1]ASI!U269-[1]ASI!$E269</f>
        <v>0.95478953382307674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0.52572468139365736</v>
      </c>
      <c r="G270" s="2">
        <f>[1]ASI!G270-[1]ASI!$E270</f>
        <v>0.97891791691564878</v>
      </c>
      <c r="H270" s="2">
        <f>[1]ASI!H270-[1]ASI!$E270</f>
        <v>1.5769357718357808</v>
      </c>
      <c r="I270" s="2">
        <f>[1]ASI!I270-[1]ASI!$E270</f>
        <v>1.7183818345322655</v>
      </c>
      <c r="J270" s="2">
        <f>[1]ASI!J270-[1]ASI!$E270</f>
        <v>1.7183818345322655</v>
      </c>
      <c r="K270" s="2">
        <f>[1]ASI!K270-[1]ASI!$E270</f>
        <v>1.7183818345322655</v>
      </c>
      <c r="L270" s="2">
        <f>[1]ASI!L270-[1]ASI!$E270</f>
        <v>1.7183818345322655</v>
      </c>
      <c r="M270" s="2">
        <f>[1]ASI!M270-[1]ASI!$E270</f>
        <v>1.8686149949316553</v>
      </c>
      <c r="N270" s="2">
        <f>[1]ASI!N270-[1]ASI!$E270</f>
        <v>1.9556281993409579</v>
      </c>
      <c r="O270" s="2">
        <f>[1]ASI!O270-[1]ASI!$E270</f>
        <v>1.9556281993409579</v>
      </c>
      <c r="P270" s="2">
        <f>[1]ASI!P270-[1]ASI!$E270</f>
        <v>1.7575831589311219</v>
      </c>
      <c r="Q270" s="2">
        <f>[1]ASI!Q270-[1]ASI!$E270</f>
        <v>1.3882070302198444</v>
      </c>
      <c r="R270" s="2">
        <f>[1]ASI!R270-[1]ASI!$E270</f>
        <v>0.89923058380077503</v>
      </c>
      <c r="S270" s="2">
        <f>[1]ASI!S270-[1]ASI!$E270</f>
        <v>0.44665196795825635</v>
      </c>
      <c r="T270" s="2">
        <f>[1]ASI!T270-[1]ASI!$E270</f>
        <v>0.14015302161228105</v>
      </c>
      <c r="U270" s="2">
        <f>[1]ASI!U270-[1]ASI!$E270</f>
        <v>-0.12429902429492801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0.52923101514603532</v>
      </c>
      <c r="G271" s="2">
        <f>[1]ASI!G271-[1]ASI!$E271</f>
        <v>0.5293471321873211</v>
      </c>
      <c r="H271" s="2">
        <f>[1]ASI!H271-[1]ASI!$E271</f>
        <v>1.3750800478533294</v>
      </c>
      <c r="I271" s="2">
        <f>[1]ASI!I271-[1]ASI!$E271</f>
        <v>1.3909085727399462</v>
      </c>
      <c r="J271" s="2">
        <f>[1]ASI!J271-[1]ASI!$E271</f>
        <v>1.3909085727399462</v>
      </c>
      <c r="K271" s="2">
        <f>[1]ASI!K271-[1]ASI!$E271</f>
        <v>1.3909085727399462</v>
      </c>
      <c r="L271" s="2">
        <f>[1]ASI!L271-[1]ASI!$E271</f>
        <v>1.3909085727399462</v>
      </c>
      <c r="M271" s="2">
        <f>[1]ASI!M271-[1]ASI!$E271</f>
        <v>1.3909085727399462</v>
      </c>
      <c r="N271" s="2">
        <f>[1]ASI!N271-[1]ASI!$E271</f>
        <v>1.3909085727399462</v>
      </c>
      <c r="O271" s="2">
        <f>[1]ASI!O271-[1]ASI!$E271</f>
        <v>0.98670650935950466</v>
      </c>
      <c r="P271" s="2">
        <f>[1]ASI!P271-[1]ASI!$E271</f>
        <v>0.51397399948768285</v>
      </c>
      <c r="Q271" s="2">
        <f>[1]ASI!Q271-[1]ASI!$E271</f>
        <v>0.43265645075958314</v>
      </c>
      <c r="R271" s="2">
        <f>[1]ASI!R271-[1]ASI!$E271</f>
        <v>0.43265645075958314</v>
      </c>
      <c r="S271" s="2">
        <f>[1]ASI!S271-[1]ASI!$E271</f>
        <v>0.43265645075958314</v>
      </c>
      <c r="T271" s="2">
        <f>[1]ASI!T271-[1]ASI!$E271</f>
        <v>0.43265645075958314</v>
      </c>
      <c r="U271" s="2">
        <f>[1]ASI!U271-[1]ASI!$E271</f>
        <v>0.43265645075958314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0.58914031361075825</v>
      </c>
      <c r="G272" s="2">
        <f>[1]ASI!G272-[1]ASI!$E272</f>
        <v>0.94139322664978309</v>
      </c>
      <c r="H272" s="2">
        <f>[1]ASI!H272-[1]ASI!$E272</f>
        <v>1.4667087998708075</v>
      </c>
      <c r="I272" s="2">
        <f>[1]ASI!I272-[1]ASI!$E272</f>
        <v>1.7995503450253434</v>
      </c>
      <c r="J272" s="2">
        <f>[1]ASI!J272-[1]ASI!$E272</f>
        <v>1.7995503450253434</v>
      </c>
      <c r="K272" s="2">
        <f>[1]ASI!K272-[1]ASI!$E272</f>
        <v>1.7995503450253434</v>
      </c>
      <c r="L272" s="2">
        <f>[1]ASI!L272-[1]ASI!$E272</f>
        <v>1.7995503450253434</v>
      </c>
      <c r="M272" s="2">
        <f>[1]ASI!M272-[1]ASI!$E272</f>
        <v>1.7995503450253434</v>
      </c>
      <c r="N272" s="2">
        <f>[1]ASI!N272-[1]ASI!$E272</f>
        <v>1.7995503450253434</v>
      </c>
      <c r="O272" s="2">
        <f>[1]ASI!O272-[1]ASI!$E272</f>
        <v>1.6311976698863324</v>
      </c>
      <c r="P272" s="2">
        <f>[1]ASI!P272-[1]ASI!$E272</f>
        <v>1.3370662956221588</v>
      </c>
      <c r="Q272" s="2">
        <f>[1]ASI!Q272-[1]ASI!$E272</f>
        <v>1.0964722085747054</v>
      </c>
      <c r="R272" s="2">
        <f>[1]ASI!R272-[1]ASI!$E272</f>
        <v>0.77064932893569527</v>
      </c>
      <c r="S272" s="2">
        <f>[1]ASI!S272-[1]ASI!$E272</f>
        <v>0.49537449911136999</v>
      </c>
      <c r="T272" s="2">
        <f>[1]ASI!T272-[1]ASI!$E272</f>
        <v>0.31859090411842228</v>
      </c>
      <c r="U272" s="2">
        <f>[1]ASI!U272-[1]ASI!$E272</f>
        <v>-2.3655610445709296E-2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0.42112164016840969</v>
      </c>
      <c r="G273" s="2">
        <f>[1]ASI!G273-[1]ASI!$E273</f>
        <v>1.2829680319433865</v>
      </c>
      <c r="H273" s="2">
        <f>[1]ASI!H273-[1]ASI!$E273</f>
        <v>1.4794363233044034</v>
      </c>
      <c r="I273" s="2">
        <f>[1]ASI!I273-[1]ASI!$E273</f>
        <v>1.5947460679109211</v>
      </c>
      <c r="J273" s="2">
        <f>[1]ASI!J273-[1]ASI!$E273</f>
        <v>1.5947460679109211</v>
      </c>
      <c r="K273" s="2">
        <f>[1]ASI!K273-[1]ASI!$E273</f>
        <v>1.5947460679109211</v>
      </c>
      <c r="L273" s="2">
        <f>[1]ASI!L273-[1]ASI!$E273</f>
        <v>1.5947460679109211</v>
      </c>
      <c r="M273" s="2">
        <f>[1]ASI!M273-[1]ASI!$E273</f>
        <v>1.5947460679109211</v>
      </c>
      <c r="N273" s="2">
        <f>[1]ASI!N273-[1]ASI!$E273</f>
        <v>1.5947460679109211</v>
      </c>
      <c r="O273" s="2">
        <f>[1]ASI!O273-[1]ASI!$E273</f>
        <v>1.5947460679109211</v>
      </c>
      <c r="P273" s="2">
        <f>[1]ASI!P273-[1]ASI!$E273</f>
        <v>1.3525272661300907</v>
      </c>
      <c r="Q273" s="2">
        <f>[1]ASI!Q273-[1]ASI!$E273</f>
        <v>1.3525272661300907</v>
      </c>
      <c r="R273" s="2">
        <f>[1]ASI!R273-[1]ASI!$E273</f>
        <v>1.3525272661300907</v>
      </c>
      <c r="S273" s="2">
        <f>[1]ASI!S273-[1]ASI!$E273</f>
        <v>1.3525272661300907</v>
      </c>
      <c r="T273" s="2">
        <f>[1]ASI!T273-[1]ASI!$E273</f>
        <v>1.3525272661300907</v>
      </c>
      <c r="U273" s="2">
        <f>[1]ASI!U273-[1]ASI!$E273</f>
        <v>1.3525272661300907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0.51149929672458283</v>
      </c>
      <c r="G274" s="2">
        <f>[1]ASI!G274-[1]ASI!$E274</f>
        <v>0.72913130762020861</v>
      </c>
      <c r="H274" s="2">
        <f>[1]ASI!H274-[1]ASI!$E274</f>
        <v>0.94866438350894011</v>
      </c>
      <c r="I274" s="2">
        <f>[1]ASI!I274-[1]ASI!$E274</f>
        <v>1.8595754497969921</v>
      </c>
      <c r="J274" s="2">
        <f>[1]ASI!J274-[1]ASI!$E274</f>
        <v>1.9275661581839394</v>
      </c>
      <c r="K274" s="2">
        <f>[1]ASI!K274-[1]ASI!$E274</f>
        <v>1.9275661581839394</v>
      </c>
      <c r="L274" s="2">
        <f>[1]ASI!L274-[1]ASI!$E274</f>
        <v>1.9275661581839394</v>
      </c>
      <c r="M274" s="2">
        <f>[1]ASI!M274-[1]ASI!$E274</f>
        <v>2.6125768995971574</v>
      </c>
      <c r="N274" s="2">
        <f>[1]ASI!N274-[1]ASI!$E274</f>
        <v>2.6125768995971574</v>
      </c>
      <c r="O274" s="2">
        <f>[1]ASI!O274-[1]ASI!$E274</f>
        <v>2.6125768995971574</v>
      </c>
      <c r="P274" s="2">
        <f>[1]ASI!P274-[1]ASI!$E274</f>
        <v>2.6125768995971574</v>
      </c>
      <c r="Q274" s="2">
        <f>[1]ASI!Q274-[1]ASI!$E274</f>
        <v>2.6125768995971574</v>
      </c>
      <c r="R274" s="2">
        <f>[1]ASI!R274-[1]ASI!$E274</f>
        <v>2.575962724773297</v>
      </c>
      <c r="S274" s="2">
        <f>[1]ASI!S274-[1]ASI!$E274</f>
        <v>2.4917740107836783</v>
      </c>
      <c r="T274" s="2">
        <f>[1]ASI!T274-[1]ASI!$E274</f>
        <v>2.1503692787709605</v>
      </c>
      <c r="U274" s="2">
        <f>[1]ASI!U274-[1]ASI!$E274</f>
        <v>1.9591757718540288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0.4629659660186709</v>
      </c>
      <c r="G275" s="2">
        <f>[1]ASI!G275-[1]ASI!$E275</f>
        <v>1.2453472674080941</v>
      </c>
      <c r="H275" s="2">
        <f>[1]ASI!H275-[1]ASI!$E275</f>
        <v>1.3091770479192011</v>
      </c>
      <c r="I275" s="2">
        <f>[1]ASI!I275-[1]ASI!$E275</f>
        <v>1.3091770479192011</v>
      </c>
      <c r="J275" s="2">
        <f>[1]ASI!J275-[1]ASI!$E275</f>
        <v>1.3091770479192011</v>
      </c>
      <c r="K275" s="2">
        <f>[1]ASI!K275-[1]ASI!$E275</f>
        <v>1.3091770479192011</v>
      </c>
      <c r="L275" s="2">
        <f>[1]ASI!L275-[1]ASI!$E275</f>
        <v>1.3091770479192011</v>
      </c>
      <c r="M275" s="2">
        <f>[1]ASI!M275-[1]ASI!$E275</f>
        <v>1.3091770479192011</v>
      </c>
      <c r="N275" s="2">
        <f>[1]ASI!N275-[1]ASI!$E275</f>
        <v>1.3091770479192011</v>
      </c>
      <c r="O275" s="2">
        <f>[1]ASI!O275-[1]ASI!$E275</f>
        <v>1.1218648329452408</v>
      </c>
      <c r="P275" s="2">
        <f>[1]ASI!P275-[1]ASI!$E275</f>
        <v>1.1000249956859891</v>
      </c>
      <c r="Q275" s="2">
        <f>[1]ASI!Q275-[1]ASI!$E275</f>
        <v>1.1000249956859891</v>
      </c>
      <c r="R275" s="2">
        <f>[1]ASI!R275-[1]ASI!$E275</f>
        <v>1.0960430507854872</v>
      </c>
      <c r="S275" s="2">
        <f>[1]ASI!S275-[1]ASI!$E275</f>
        <v>0.98330221183219235</v>
      </c>
      <c r="T275" s="2">
        <f>[1]ASI!T275-[1]ASI!$E275</f>
        <v>0.69945309134438061</v>
      </c>
      <c r="U275" s="2">
        <f>[1]ASI!U275-[1]ASI!$E275</f>
        <v>0.69768136418823179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0.66549657136305829</v>
      </c>
      <c r="G276" s="2">
        <f>[1]ASI!G276-[1]ASI!$E276</f>
        <v>0.66549657136305829</v>
      </c>
      <c r="H276" s="2">
        <f>[1]ASI!H276-[1]ASI!$E276</f>
        <v>1.4736099385013981</v>
      </c>
      <c r="I276" s="2">
        <f>[1]ASI!I276-[1]ASI!$E276</f>
        <v>1.4736099385013981</v>
      </c>
      <c r="J276" s="2">
        <f>[1]ASI!J276-[1]ASI!$E276</f>
        <v>1.581744501056261</v>
      </c>
      <c r="K276" s="2">
        <f>[1]ASI!K276-[1]ASI!$E276</f>
        <v>2.2148652042613195</v>
      </c>
      <c r="L276" s="2">
        <f>[1]ASI!L276-[1]ASI!$E276</f>
        <v>2.3949343454504799</v>
      </c>
      <c r="M276" s="2">
        <f>[1]ASI!M276-[1]ASI!$E276</f>
        <v>2.7097100442739936</v>
      </c>
      <c r="N276" s="2">
        <f>[1]ASI!N276-[1]ASI!$E276</f>
        <v>2.7097100442739936</v>
      </c>
      <c r="O276" s="2">
        <f>[1]ASI!O276-[1]ASI!$E276</f>
        <v>2.7097100442739936</v>
      </c>
      <c r="P276" s="2">
        <f>[1]ASI!P276-[1]ASI!$E276</f>
        <v>2.4185321292124229</v>
      </c>
      <c r="Q276" s="2">
        <f>[1]ASI!Q276-[1]ASI!$E276</f>
        <v>2.3504479519419146</v>
      </c>
      <c r="R276" s="2">
        <f>[1]ASI!R276-[1]ASI!$E276</f>
        <v>2.1258468247523759</v>
      </c>
      <c r="S276" s="2">
        <f>[1]ASI!S276-[1]ASI!$E276</f>
        <v>1.835965892500024</v>
      </c>
      <c r="T276" s="2">
        <f>[1]ASI!T276-[1]ASI!$E276</f>
        <v>1.2340854524691798</v>
      </c>
      <c r="U276" s="2">
        <f>[1]ASI!U276-[1]ASI!$E276</f>
        <v>0.82483208451025991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0.53842138695449027</v>
      </c>
      <c r="G277" s="2">
        <f>[1]ASI!G277-[1]ASI!$E277</f>
        <v>1.0068574290908674</v>
      </c>
      <c r="H277" s="2">
        <f>[1]ASI!H277-[1]ASI!$E277</f>
        <v>1.0336933752167954</v>
      </c>
      <c r="I277" s="2">
        <f>[1]ASI!I277-[1]ASI!$E277</f>
        <v>1.2204691273112105</v>
      </c>
      <c r="J277" s="2">
        <f>[1]ASI!J277-[1]ASI!$E277</f>
        <v>1.3111531077190048</v>
      </c>
      <c r="K277" s="2">
        <f>[1]ASI!K277-[1]ASI!$E277</f>
        <v>1.3539302980303449</v>
      </c>
      <c r="L277" s="2">
        <f>[1]ASI!L277-[1]ASI!$E277</f>
        <v>1.9237117753145432</v>
      </c>
      <c r="M277" s="2">
        <f>[1]ASI!M277-[1]ASI!$E277</f>
        <v>2.9189598492075275</v>
      </c>
      <c r="N277" s="2">
        <f>[1]ASI!N277-[1]ASI!$E277</f>
        <v>2.9189598492075275</v>
      </c>
      <c r="O277" s="2">
        <f>[1]ASI!O277-[1]ASI!$E277</f>
        <v>2.9189598492075275</v>
      </c>
      <c r="P277" s="2">
        <f>[1]ASI!P277-[1]ASI!$E277</f>
        <v>2.9189598492075275</v>
      </c>
      <c r="Q277" s="2">
        <f>[1]ASI!Q277-[1]ASI!$E277</f>
        <v>2.9189598492075275</v>
      </c>
      <c r="R277" s="2">
        <f>[1]ASI!R277-[1]ASI!$E277</f>
        <v>2.9189598492075275</v>
      </c>
      <c r="S277" s="2">
        <f>[1]ASI!S277-[1]ASI!$E277</f>
        <v>2.9189598492075275</v>
      </c>
      <c r="T277" s="2">
        <f>[1]ASI!T277-[1]ASI!$E277</f>
        <v>2.9189598492075275</v>
      </c>
      <c r="U277" s="2">
        <f>[1]ASI!U277-[1]ASI!$E277</f>
        <v>2.9189598492075275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0.60386407110438478</v>
      </c>
      <c r="G278" s="2">
        <f>[1]ASI!G278-[1]ASI!$E278</f>
        <v>0.8204405141159552</v>
      </c>
      <c r="H278" s="2">
        <f>[1]ASI!H278-[1]ASI!$E278</f>
        <v>1.466238971929096</v>
      </c>
      <c r="I278" s="2">
        <f>[1]ASI!I278-[1]ASI!$E278</f>
        <v>1.466238971929096</v>
      </c>
      <c r="J278" s="2">
        <f>[1]ASI!J278-[1]ASI!$E278</f>
        <v>1.5018705000461923</v>
      </c>
      <c r="K278" s="2">
        <f>[1]ASI!K278-[1]ASI!$E278</f>
        <v>1.5018705000461923</v>
      </c>
      <c r="L278" s="2">
        <f>[1]ASI!L278-[1]ASI!$E278</f>
        <v>1.5018705000461923</v>
      </c>
      <c r="M278" s="2">
        <f>[1]ASI!M278-[1]ASI!$E278</f>
        <v>1.6017069392523959</v>
      </c>
      <c r="N278" s="2">
        <f>[1]ASI!N278-[1]ASI!$E278</f>
        <v>1.4183408828661737</v>
      </c>
      <c r="O278" s="2">
        <f>[1]ASI!O278-[1]ASI!$E278</f>
        <v>1.1064934133222306</v>
      </c>
      <c r="P278" s="2">
        <f>[1]ASI!P278-[1]ASI!$E278</f>
        <v>0.85884897843622809</v>
      </c>
      <c r="Q278" s="2">
        <f>[1]ASI!Q278-[1]ASI!$E278</f>
        <v>0.83983761037749005</v>
      </c>
      <c r="R278" s="2">
        <f>[1]ASI!R278-[1]ASI!$E278</f>
        <v>0.70382879247578689</v>
      </c>
      <c r="S278" s="2">
        <f>[1]ASI!S278-[1]ASI!$E278</f>
        <v>0.64318292389296339</v>
      </c>
      <c r="T278" s="2">
        <f>[1]ASI!T278-[1]ASI!$E278</f>
        <v>0.23835728629903619</v>
      </c>
      <c r="U278" s="2">
        <f>[1]ASI!U278-[1]ASI!$E278</f>
        <v>1.7322708501965156E-2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0.60423134595453698</v>
      </c>
      <c r="G279" s="2">
        <f>[1]ASI!G279-[1]ASI!$E279</f>
        <v>0.9016643335814436</v>
      </c>
      <c r="H279" s="2">
        <f>[1]ASI!H279-[1]ASI!$E279</f>
        <v>1.2824206536008851</v>
      </c>
      <c r="I279" s="2">
        <f>[1]ASI!I279-[1]ASI!$E279</f>
        <v>1.7151082847852921</v>
      </c>
      <c r="J279" s="2">
        <f>[1]ASI!J279-[1]ASI!$E279</f>
        <v>1.7294148561538369</v>
      </c>
      <c r="K279" s="2">
        <f>[1]ASI!K279-[1]ASI!$E279</f>
        <v>1.7294148561538369</v>
      </c>
      <c r="L279" s="2">
        <f>[1]ASI!L279-[1]ASI!$E279</f>
        <v>1.7294148561538369</v>
      </c>
      <c r="M279" s="2">
        <f>[1]ASI!M279-[1]ASI!$E279</f>
        <v>2.3164317118153139</v>
      </c>
      <c r="N279" s="2">
        <f>[1]ASI!N279-[1]ASI!$E279</f>
        <v>2.4658063963542336</v>
      </c>
      <c r="O279" s="2">
        <f>[1]ASI!O279-[1]ASI!$E279</f>
        <v>2.4658063963542336</v>
      </c>
      <c r="P279" s="2">
        <f>[1]ASI!P279-[1]ASI!$E279</f>
        <v>2.4658063963542336</v>
      </c>
      <c r="Q279" s="2">
        <f>[1]ASI!Q279-[1]ASI!$E279</f>
        <v>2.4658063963542336</v>
      </c>
      <c r="R279" s="2">
        <f>[1]ASI!R279-[1]ASI!$E279</f>
        <v>2.4658063963542336</v>
      </c>
      <c r="S279" s="2">
        <f>[1]ASI!S279-[1]ASI!$E279</f>
        <v>2.4658063963542336</v>
      </c>
      <c r="T279" s="2">
        <f>[1]ASI!T279-[1]ASI!$E279</f>
        <v>2.4658063963542336</v>
      </c>
      <c r="U279" s="2">
        <f>[1]ASI!U279-[1]ASI!$E279</f>
        <v>2.4658063963542336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0.58272819014354615</v>
      </c>
      <c r="G280" s="2">
        <f>[1]ASI!G280-[1]ASI!$E280</f>
        <v>0.99920025591487338</v>
      </c>
      <c r="H280" s="2">
        <f>[1]ASI!H280-[1]ASI!$E280</f>
        <v>1.4988146062387653</v>
      </c>
      <c r="I280" s="2">
        <f>[1]ASI!I280-[1]ASI!$E280</f>
        <v>1.6661571550412067</v>
      </c>
      <c r="J280" s="2">
        <f>[1]ASI!J280-[1]ASI!$E280</f>
        <v>1.6661571550412067</v>
      </c>
      <c r="K280" s="2">
        <f>[1]ASI!K280-[1]ASI!$E280</f>
        <v>1.7990991959541258</v>
      </c>
      <c r="L280" s="2">
        <f>[1]ASI!L280-[1]ASI!$E280</f>
        <v>1.8513486823034677</v>
      </c>
      <c r="M280" s="2">
        <f>[1]ASI!M280-[1]ASI!$E280</f>
        <v>2.6517514753589806</v>
      </c>
      <c r="N280" s="2">
        <f>[1]ASI!N280-[1]ASI!$E280</f>
        <v>2.6517514753589806</v>
      </c>
      <c r="O280" s="2">
        <f>[1]ASI!O280-[1]ASI!$E280</f>
        <v>2.4616891493887545</v>
      </c>
      <c r="P280" s="2">
        <f>[1]ASI!P280-[1]ASI!$E280</f>
        <v>1.9839473689404059</v>
      </c>
      <c r="Q280" s="2">
        <f>[1]ASI!Q280-[1]ASI!$E280</f>
        <v>1.765011659461396</v>
      </c>
      <c r="R280" s="2">
        <f>[1]ASI!R280-[1]ASI!$E280</f>
        <v>1.5308184732487096</v>
      </c>
      <c r="S280" s="2">
        <f>[1]ASI!S280-[1]ASI!$E280</f>
        <v>1.5308184732487096</v>
      </c>
      <c r="T280" s="2">
        <f>[1]ASI!T280-[1]ASI!$E280</f>
        <v>1.1232338842612646</v>
      </c>
      <c r="U280" s="2">
        <f>[1]ASI!U280-[1]ASI!$E280</f>
        <v>0.95690237526806321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0.58082993503473324</v>
      </c>
      <c r="G281" s="2">
        <f>[1]ASI!G281-[1]ASI!$E281</f>
        <v>0.95998964379759943</v>
      </c>
      <c r="H281" s="2">
        <f>[1]ASI!H281-[1]ASI!$E281</f>
        <v>1.1731418108972504</v>
      </c>
      <c r="I281" s="2">
        <f>[1]ASI!I281-[1]ASI!$E281</f>
        <v>1.2037971404793506</v>
      </c>
      <c r="J281" s="2">
        <f>[1]ASI!J281-[1]ASI!$E281</f>
        <v>1.5928708416475565</v>
      </c>
      <c r="K281" s="2">
        <f>[1]ASI!K281-[1]ASI!$E281</f>
        <v>1.5928708416475565</v>
      </c>
      <c r="L281" s="2">
        <f>[1]ASI!L281-[1]ASI!$E281</f>
        <v>1.5928708416475565</v>
      </c>
      <c r="M281" s="2">
        <f>[1]ASI!M281-[1]ASI!$E281</f>
        <v>1.7332184874691956</v>
      </c>
      <c r="N281" s="2">
        <f>[1]ASI!N281-[1]ASI!$E281</f>
        <v>1.7332184874691956</v>
      </c>
      <c r="O281" s="2">
        <f>[1]ASI!O281-[1]ASI!$E281</f>
        <v>1.7332184874691956</v>
      </c>
      <c r="P281" s="2">
        <f>[1]ASI!P281-[1]ASI!$E281</f>
        <v>2.1562128102329883</v>
      </c>
      <c r="Q281" s="2">
        <f>[1]ASI!Q281-[1]ASI!$E281</f>
        <v>2.1562128102329883</v>
      </c>
      <c r="R281" s="2">
        <f>[1]ASI!R281-[1]ASI!$E281</f>
        <v>2.1562128102329883</v>
      </c>
      <c r="S281" s="2">
        <f>[1]ASI!S281-[1]ASI!$E281</f>
        <v>2.1562128102329883</v>
      </c>
      <c r="T281" s="2">
        <f>[1]ASI!T281-[1]ASI!$E281</f>
        <v>2.1562128102329883</v>
      </c>
      <c r="U281" s="2">
        <f>[1]ASI!U281-[1]ASI!$E281</f>
        <v>2.1562128102329883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0.48613899162473828</v>
      </c>
      <c r="G282" s="2">
        <f>[1]ASI!G282-[1]ASI!$E282</f>
        <v>0.8809120158169792</v>
      </c>
      <c r="H282" s="2">
        <f>[1]ASI!H282-[1]ASI!$E282</f>
        <v>0.93317076359403028</v>
      </c>
      <c r="I282" s="2">
        <f>[1]ASI!I282-[1]ASI!$E282</f>
        <v>0.93317076359403028</v>
      </c>
      <c r="J282" s="2">
        <f>[1]ASI!J282-[1]ASI!$E282</f>
        <v>0.93317076359403028</v>
      </c>
      <c r="K282" s="2">
        <f>[1]ASI!K282-[1]ASI!$E282</f>
        <v>0.93317076359403028</v>
      </c>
      <c r="L282" s="2">
        <f>[1]ASI!L282-[1]ASI!$E282</f>
        <v>0.93317076359403028</v>
      </c>
      <c r="M282" s="2">
        <f>[1]ASI!M282-[1]ASI!$E282</f>
        <v>0.93317076359403028</v>
      </c>
      <c r="N282" s="2">
        <f>[1]ASI!N282-[1]ASI!$E282</f>
        <v>1.7812076998752566</v>
      </c>
      <c r="O282" s="2">
        <f>[1]ASI!O282-[1]ASI!$E282</f>
        <v>1.7512020573104508</v>
      </c>
      <c r="P282" s="2">
        <f>[1]ASI!P282-[1]ASI!$E282</f>
        <v>1.2132297764140811</v>
      </c>
      <c r="Q282" s="2">
        <f>[1]ASI!Q282-[1]ASI!$E282</f>
        <v>0.90235340087259841</v>
      </c>
      <c r="R282" s="2">
        <f>[1]ASI!R282-[1]ASI!$E282</f>
        <v>0.90235340087259841</v>
      </c>
      <c r="S282" s="2">
        <f>[1]ASI!S282-[1]ASI!$E282</f>
        <v>0.90235340087259841</v>
      </c>
      <c r="T282" s="2">
        <f>[1]ASI!T282-[1]ASI!$E282</f>
        <v>0.90235340087259841</v>
      </c>
      <c r="U282" s="2">
        <f>[1]ASI!U282-[1]ASI!$E282</f>
        <v>0.90235340087259841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0.40837476300737885</v>
      </c>
      <c r="G283" s="2">
        <f>[1]ASI!G283-[1]ASI!$E283</f>
        <v>1.147439266717901</v>
      </c>
      <c r="H283" s="2">
        <f>[1]ASI!H283-[1]ASI!$E283</f>
        <v>1.5094119725010309</v>
      </c>
      <c r="I283" s="2">
        <f>[1]ASI!I283-[1]ASI!$E283</f>
        <v>1.6520337750718461</v>
      </c>
      <c r="J283" s="2">
        <f>[1]ASI!J283-[1]ASI!$E283</f>
        <v>1.6520337750718461</v>
      </c>
      <c r="K283" s="2">
        <f>[1]ASI!K283-[1]ASI!$E283</f>
        <v>1.6520337750718461</v>
      </c>
      <c r="L283" s="2">
        <f>[1]ASI!L283-[1]ASI!$E283</f>
        <v>1.6520337750718461</v>
      </c>
      <c r="M283" s="2">
        <f>[1]ASI!M283-[1]ASI!$E283</f>
        <v>1.6520337750718461</v>
      </c>
      <c r="N283" s="2">
        <f>[1]ASI!N283-[1]ASI!$E283</f>
        <v>1.5102272405195114</v>
      </c>
      <c r="O283" s="2">
        <f>[1]ASI!O283-[1]ASI!$E283</f>
        <v>0.84232388238177114</v>
      </c>
      <c r="P283" s="2">
        <f>[1]ASI!P283-[1]ASI!$E283</f>
        <v>0.35324903663871021</v>
      </c>
      <c r="Q283" s="2">
        <f>[1]ASI!Q283-[1]ASI!$E283</f>
        <v>4.9490047901145751E-2</v>
      </c>
      <c r="R283" s="2">
        <f>[1]ASI!R283-[1]ASI!$E283</f>
        <v>4.9490047901145751E-2</v>
      </c>
      <c r="S283" s="2">
        <f>[1]ASI!S283-[1]ASI!$E283</f>
        <v>4.9490047901145751E-2</v>
      </c>
      <c r="T283" s="2">
        <f>[1]ASI!T283-[1]ASI!$E283</f>
        <v>-0.1947026018062834</v>
      </c>
      <c r="U283" s="2">
        <f>[1]ASI!U283-[1]ASI!$E283</f>
        <v>-0.39699995046174452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0.63592782188181651</v>
      </c>
      <c r="G285" s="2">
        <f>[1]ASI!G285-[1]ASI!$E285</f>
        <v>0.6502164477056076</v>
      </c>
      <c r="H285" s="2">
        <f>[1]ASI!H285-[1]ASI!$E285</f>
        <v>1.2555406470287065</v>
      </c>
      <c r="I285" s="2">
        <f>[1]ASI!I285-[1]ASI!$E285</f>
        <v>1.368304343383373</v>
      </c>
      <c r="J285" s="2">
        <f>[1]ASI!J285-[1]ASI!$E285</f>
        <v>1.368304343383373</v>
      </c>
      <c r="K285" s="2">
        <f>[1]ASI!K285-[1]ASI!$E285</f>
        <v>1.368304343383373</v>
      </c>
      <c r="L285" s="2">
        <f>[1]ASI!L285-[1]ASI!$E285</f>
        <v>1.368304343383373</v>
      </c>
      <c r="M285" s="2">
        <f>[1]ASI!M285-[1]ASI!$E285</f>
        <v>1.616231322777236</v>
      </c>
      <c r="N285" s="2">
        <f>[1]ASI!N285-[1]ASI!$E285</f>
        <v>1.9434444033563469</v>
      </c>
      <c r="O285" s="2">
        <f>[1]ASI!O285-[1]ASI!$E285</f>
        <v>1.9434444033563469</v>
      </c>
      <c r="P285" s="2">
        <f>[1]ASI!P285-[1]ASI!$E285</f>
        <v>1.9434444033563469</v>
      </c>
      <c r="Q285" s="2">
        <f>[1]ASI!Q285-[1]ASI!$E285</f>
        <v>1.5023031336485966</v>
      </c>
      <c r="R285" s="2">
        <f>[1]ASI!R285-[1]ASI!$E285</f>
        <v>1.4470720917385149</v>
      </c>
      <c r="S285" s="2">
        <f>[1]ASI!S285-[1]ASI!$E285</f>
        <v>1.2502184293551037</v>
      </c>
      <c r="T285" s="2">
        <f>[1]ASI!T285-[1]ASI!$E285</f>
        <v>0.91113791117112841</v>
      </c>
      <c r="U285" s="2">
        <f>[1]ASI!U285-[1]ASI!$E285</f>
        <v>0.46672993128324736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0.58428828191808879</v>
      </c>
      <c r="G286" s="2">
        <f>[1]ASI!G286-[1]ASI!$E286</f>
        <v>0.9803955713688759</v>
      </c>
      <c r="H286" s="2">
        <f>[1]ASI!H286-[1]ASI!$E286</f>
        <v>1.506497725740279</v>
      </c>
      <c r="I286" s="2">
        <f>[1]ASI!I286-[1]ASI!$E286</f>
        <v>1.506497725740279</v>
      </c>
      <c r="J286" s="2">
        <f>[1]ASI!J286-[1]ASI!$E286</f>
        <v>1.7133602837535911</v>
      </c>
      <c r="K286" s="2">
        <f>[1]ASI!K286-[1]ASI!$E286</f>
        <v>1.7133602837535911</v>
      </c>
      <c r="L286" s="2">
        <f>[1]ASI!L286-[1]ASI!$E286</f>
        <v>1.7133602837535911</v>
      </c>
      <c r="M286" s="2">
        <f>[1]ASI!M286-[1]ASI!$E286</f>
        <v>1.7133602837535911</v>
      </c>
      <c r="N286" s="2">
        <f>[1]ASI!N286-[1]ASI!$E286</f>
        <v>1.5816529753671604</v>
      </c>
      <c r="O286" s="2">
        <f>[1]ASI!O286-[1]ASI!$E286</f>
        <v>1.1859238405972112</v>
      </c>
      <c r="P286" s="2">
        <f>[1]ASI!P286-[1]ASI!$E286</f>
        <v>0.98024651559473952</v>
      </c>
      <c r="Q286" s="2">
        <f>[1]ASI!Q286-[1]ASI!$E286</f>
        <v>0.98024651559473952</v>
      </c>
      <c r="R286" s="2">
        <f>[1]ASI!R286-[1]ASI!$E286</f>
        <v>0.91715876141845376</v>
      </c>
      <c r="S286" s="2">
        <f>[1]ASI!S286-[1]ASI!$E286</f>
        <v>0.60423219027351216</v>
      </c>
      <c r="T286" s="2">
        <f>[1]ASI!T286-[1]ASI!$E286</f>
        <v>0.4681193374304975</v>
      </c>
      <c r="U286" s="2">
        <f>[1]ASI!U286-[1]ASI!$E286</f>
        <v>0.25479096548558511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0.45817659342243688</v>
      </c>
      <c r="G287" s="2">
        <f>[1]ASI!G287-[1]ASI!$E287</f>
        <v>1.1826752316767681</v>
      </c>
      <c r="H287" s="2">
        <f>[1]ASI!H287-[1]ASI!$E287</f>
        <v>1.1826752316767681</v>
      </c>
      <c r="I287" s="2">
        <f>[1]ASI!I287-[1]ASI!$E287</f>
        <v>1.4390414449487796</v>
      </c>
      <c r="J287" s="2">
        <f>[1]ASI!J287-[1]ASI!$E287</f>
        <v>1.4487293485180386</v>
      </c>
      <c r="K287" s="2">
        <f>[1]ASI!K287-[1]ASI!$E287</f>
        <v>1.4707452736658313</v>
      </c>
      <c r="L287" s="2">
        <f>[1]ASI!L287-[1]ASI!$E287</f>
        <v>1.7337540883576352</v>
      </c>
      <c r="M287" s="2">
        <f>[1]ASI!M287-[1]ASI!$E287</f>
        <v>2.2274107195376676</v>
      </c>
      <c r="N287" s="2">
        <f>[1]ASI!N287-[1]ASI!$E287</f>
        <v>2.5293314095502542</v>
      </c>
      <c r="O287" s="2">
        <f>[1]ASI!O287-[1]ASI!$E287</f>
        <v>2.5426033774506944</v>
      </c>
      <c r="P287" s="2">
        <f>[1]ASI!P287-[1]ASI!$E287</f>
        <v>2.5426033774506944</v>
      </c>
      <c r="Q287" s="2">
        <f>[1]ASI!Q287-[1]ASI!$E287</f>
        <v>2.5426033774506944</v>
      </c>
      <c r="R287" s="2">
        <f>[1]ASI!R287-[1]ASI!$E287</f>
        <v>2.5335376969425401</v>
      </c>
      <c r="S287" s="2">
        <f>[1]ASI!S287-[1]ASI!$E287</f>
        <v>2.4947941438336825</v>
      </c>
      <c r="T287" s="2">
        <f>[1]ASI!T287-[1]ASI!$E287</f>
        <v>2.4947941438336825</v>
      </c>
      <c r="U287" s="2">
        <f>[1]ASI!U287-[1]ASI!$E287</f>
        <v>2.4947941438336825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0.57870434303625107</v>
      </c>
      <c r="G288" s="2">
        <f>[1]ASI!G288-[1]ASI!$E288</f>
        <v>0.97828695429786983</v>
      </c>
      <c r="H288" s="2">
        <f>[1]ASI!H288-[1]ASI!$E288</f>
        <v>1.1100610601855663</v>
      </c>
      <c r="I288" s="2">
        <f>[1]ASI!I288-[1]ASI!$E288</f>
        <v>1.2044093011958976</v>
      </c>
      <c r="J288" s="2">
        <f>[1]ASI!J288-[1]ASI!$E288</f>
        <v>1.3742898978919658</v>
      </c>
      <c r="K288" s="2">
        <f>[1]ASI!K288-[1]ASI!$E288</f>
        <v>1.3742898978919658</v>
      </c>
      <c r="L288" s="2">
        <f>[1]ASI!L288-[1]ASI!$E288</f>
        <v>1.3742898978919658</v>
      </c>
      <c r="M288" s="2">
        <f>[1]ASI!M288-[1]ASI!$E288</f>
        <v>1.6398455125799263</v>
      </c>
      <c r="N288" s="2">
        <f>[1]ASI!N288-[1]ASI!$E288</f>
        <v>1.6398455125799263</v>
      </c>
      <c r="O288" s="2">
        <f>[1]ASI!O288-[1]ASI!$E288</f>
        <v>1.8797772558630808</v>
      </c>
      <c r="P288" s="2">
        <f>[1]ASI!P288-[1]ASI!$E288</f>
        <v>1.8797772558630808</v>
      </c>
      <c r="Q288" s="2">
        <f>[1]ASI!Q288-[1]ASI!$E288</f>
        <v>1.8797772558630808</v>
      </c>
      <c r="R288" s="2">
        <f>[1]ASI!R288-[1]ASI!$E288</f>
        <v>1.8797772558630808</v>
      </c>
      <c r="S288" s="2">
        <f>[1]ASI!S288-[1]ASI!$E288</f>
        <v>1.8797772558630808</v>
      </c>
      <c r="T288" s="2">
        <f>[1]ASI!T288-[1]ASI!$E288</f>
        <v>1.6549035892129886</v>
      </c>
      <c r="U288" s="2">
        <f>[1]ASI!U288-[1]ASI!$E288</f>
        <v>1.506689646906894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0.49009199901424916</v>
      </c>
      <c r="G289" s="2">
        <f>[1]ASI!G289-[1]ASI!$E289</f>
        <v>1.217111479390673</v>
      </c>
      <c r="H289" s="2">
        <f>[1]ASI!H289-[1]ASI!$E289</f>
        <v>1.8631409027626802</v>
      </c>
      <c r="I289" s="2">
        <f>[1]ASI!I289-[1]ASI!$E289</f>
        <v>2.7888948281268986</v>
      </c>
      <c r="J289" s="2">
        <f>[1]ASI!J289-[1]ASI!$E289</f>
        <v>3.5468299506281493</v>
      </c>
      <c r="K289" s="2">
        <f>[1]ASI!K289-[1]ASI!$E289</f>
        <v>3.5468299506281493</v>
      </c>
      <c r="L289" s="2">
        <f>[1]ASI!L289-[1]ASI!$E289</f>
        <v>3.5468299506281493</v>
      </c>
      <c r="M289" s="2">
        <f>[1]ASI!M289-[1]ASI!$E289</f>
        <v>3.5468299506281493</v>
      </c>
      <c r="N289" s="2">
        <f>[1]ASI!N289-[1]ASI!$E289</f>
        <v>3.5468299506281493</v>
      </c>
      <c r="O289" s="2">
        <f>[1]ASI!O289-[1]ASI!$E289</f>
        <v>3.5468299506281493</v>
      </c>
      <c r="P289" s="2">
        <f>[1]ASI!P289-[1]ASI!$E289</f>
        <v>2.4328421063648911</v>
      </c>
      <c r="Q289" s="2">
        <f>[1]ASI!Q289-[1]ASI!$E289</f>
        <v>1.8783808514361171</v>
      </c>
      <c r="R289" s="2">
        <f>[1]ASI!R289-[1]ASI!$E289</f>
        <v>1.6954354925690476</v>
      </c>
      <c r="S289" s="2">
        <f>[1]ASI!S289-[1]ASI!$E289</f>
        <v>1.5276922340415329</v>
      </c>
      <c r="T289" s="2">
        <f>[1]ASI!T289-[1]ASI!$E289</f>
        <v>1.3043904695058246</v>
      </c>
      <c r="U289" s="2">
        <f>[1]ASI!U289-[1]ASI!$E289</f>
        <v>1.003671358720835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0.52507022880551624</v>
      </c>
      <c r="G290" s="2">
        <f>[1]ASI!G290-[1]ASI!$E290</f>
        <v>0.96326889413882411</v>
      </c>
      <c r="H290" s="2">
        <f>[1]ASI!H290-[1]ASI!$E290</f>
        <v>1.3404572234735563</v>
      </c>
      <c r="I290" s="2">
        <f>[1]ASI!I290-[1]ASI!$E290</f>
        <v>1.5648976377797537</v>
      </c>
      <c r="J290" s="2">
        <f>[1]ASI!J290-[1]ASI!$E290</f>
        <v>1.5648976377797537</v>
      </c>
      <c r="K290" s="2">
        <f>[1]ASI!K290-[1]ASI!$E290</f>
        <v>1.5648976377797537</v>
      </c>
      <c r="L290" s="2">
        <f>[1]ASI!L290-[1]ASI!$E290</f>
        <v>1.5648976377797537</v>
      </c>
      <c r="M290" s="2">
        <f>[1]ASI!M290-[1]ASI!$E290</f>
        <v>1.5648976377797537</v>
      </c>
      <c r="N290" s="2">
        <f>[1]ASI!N290-[1]ASI!$E290</f>
        <v>1.5648976377797537</v>
      </c>
      <c r="O290" s="2">
        <f>[1]ASI!O290-[1]ASI!$E290</f>
        <v>1.5648976377797537</v>
      </c>
      <c r="P290" s="2">
        <f>[1]ASI!P290-[1]ASI!$E290</f>
        <v>1.5590443130857352</v>
      </c>
      <c r="Q290" s="2">
        <f>[1]ASI!Q290-[1]ASI!$E290</f>
        <v>1.5415563676908928</v>
      </c>
      <c r="R290" s="2">
        <f>[1]ASI!R290-[1]ASI!$E290</f>
        <v>1.2498797358551377</v>
      </c>
      <c r="S290" s="2">
        <f>[1]ASI!S290-[1]ASI!$E290</f>
        <v>0.8768252605657807</v>
      </c>
      <c r="T290" s="2">
        <f>[1]ASI!T290-[1]ASI!$E290</f>
        <v>0.65117544277424377</v>
      </c>
      <c r="U290" s="2">
        <f>[1]ASI!U290-[1]ASI!$E290</f>
        <v>0.29979638691638311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0.54475180036912496</v>
      </c>
      <c r="G291" s="2">
        <f>[1]ASI!G291-[1]ASI!$E291</f>
        <v>1.0375654715351104</v>
      </c>
      <c r="H291" s="2">
        <f>[1]ASI!H291-[1]ASI!$E291</f>
        <v>1.2656734740190698</v>
      </c>
      <c r="I291" s="2">
        <f>[1]ASI!I291-[1]ASI!$E291</f>
        <v>1.4716501897168515</v>
      </c>
      <c r="J291" s="2">
        <f>[1]ASI!J291-[1]ASI!$E291</f>
        <v>1.6047413789681455</v>
      </c>
      <c r="K291" s="2">
        <f>[1]ASI!K291-[1]ASI!$E291</f>
        <v>1.6047413789681455</v>
      </c>
      <c r="L291" s="2">
        <f>[1]ASI!L291-[1]ASI!$E291</f>
        <v>1.6047413789681455</v>
      </c>
      <c r="M291" s="2">
        <f>[1]ASI!M291-[1]ASI!$E291</f>
        <v>1.6047413789681455</v>
      </c>
      <c r="N291" s="2">
        <f>[1]ASI!N291-[1]ASI!$E291</f>
        <v>0.74725003447783811</v>
      </c>
      <c r="O291" s="2">
        <f>[1]ASI!O291-[1]ASI!$E291</f>
        <v>0.54020978027132527</v>
      </c>
      <c r="P291" s="2">
        <f>[1]ASI!P291-[1]ASI!$E291</f>
        <v>0.45457874026977985</v>
      </c>
      <c r="Q291" s="2">
        <f>[1]ASI!Q291-[1]ASI!$E291</f>
        <v>0.45457874026977985</v>
      </c>
      <c r="R291" s="2">
        <f>[1]ASI!R291-[1]ASI!$E291</f>
        <v>0.45457874026977985</v>
      </c>
      <c r="S291" s="2">
        <f>[1]ASI!S291-[1]ASI!$E291</f>
        <v>0.45457874026977985</v>
      </c>
      <c r="T291" s="2">
        <f>[1]ASI!T291-[1]ASI!$E291</f>
        <v>0.45457874026977985</v>
      </c>
      <c r="U291" s="2">
        <f>[1]ASI!U291-[1]ASI!$E291</f>
        <v>0.45457874026977985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0.49226396694377339</v>
      </c>
      <c r="G292" s="2">
        <f>[1]ASI!G292-[1]ASI!$E292</f>
        <v>1.2502538076887348</v>
      </c>
      <c r="H292" s="2">
        <f>[1]ASI!H292-[1]ASI!$E292</f>
        <v>1.2502538076887348</v>
      </c>
      <c r="I292" s="2">
        <f>[1]ASI!I292-[1]ASI!$E292</f>
        <v>1.5273245044316273</v>
      </c>
      <c r="J292" s="2">
        <f>[1]ASI!J292-[1]ASI!$E292</f>
        <v>1.6325912760835743</v>
      </c>
      <c r="K292" s="2">
        <f>[1]ASI!K292-[1]ASI!$E292</f>
        <v>1.8338800150506724</v>
      </c>
      <c r="L292" s="2">
        <f>[1]ASI!L292-[1]ASI!$E292</f>
        <v>1.8338800150506724</v>
      </c>
      <c r="M292" s="2">
        <f>[1]ASI!M292-[1]ASI!$E292</f>
        <v>2.2840158022237462</v>
      </c>
      <c r="N292" s="2">
        <f>[1]ASI!N292-[1]ASI!$E292</f>
        <v>2.2840158022237462</v>
      </c>
      <c r="O292" s="2">
        <f>[1]ASI!O292-[1]ASI!$E292</f>
        <v>2.1385759994534927</v>
      </c>
      <c r="P292" s="2">
        <f>[1]ASI!P292-[1]ASI!$E292</f>
        <v>1.595350739094525</v>
      </c>
      <c r="Q292" s="2">
        <f>[1]ASI!Q292-[1]ASI!$E292</f>
        <v>1.2686891264188027</v>
      </c>
      <c r="R292" s="2">
        <f>[1]ASI!R292-[1]ASI!$E292</f>
        <v>0.96681412153704605</v>
      </c>
      <c r="S292" s="2">
        <f>[1]ASI!S292-[1]ASI!$E292</f>
        <v>0.75674731967332542</v>
      </c>
      <c r="T292" s="2">
        <f>[1]ASI!T292-[1]ASI!$E292</f>
        <v>0.54454635471616886</v>
      </c>
      <c r="U292" s="2">
        <f>[1]ASI!U292-[1]ASI!$E292</f>
        <v>0.24820272440910962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0.54127160477949232</v>
      </c>
      <c r="G293" s="2">
        <f>[1]ASI!G293-[1]ASI!$E293</f>
        <v>0.9406669435008217</v>
      </c>
      <c r="H293" s="2">
        <f>[1]ASI!H293-[1]ASI!$E293</f>
        <v>1.0328486928051381</v>
      </c>
      <c r="I293" s="2">
        <f>[1]ASI!I293-[1]ASI!$E293</f>
        <v>1.4598505495504766</v>
      </c>
      <c r="J293" s="2">
        <f>[1]ASI!J293-[1]ASI!$E293</f>
        <v>1.4598505495504766</v>
      </c>
      <c r="K293" s="2">
        <f>[1]ASI!K293-[1]ASI!$E293</f>
        <v>1.4598505495504766</v>
      </c>
      <c r="L293" s="2">
        <f>[1]ASI!L293-[1]ASI!$E293</f>
        <v>1.4598505495504766</v>
      </c>
      <c r="M293" s="2">
        <f>[1]ASI!M293-[1]ASI!$E293</f>
        <v>1.6534050250421481</v>
      </c>
      <c r="N293" s="2">
        <f>[1]ASI!N293-[1]ASI!$E293</f>
        <v>2.06016551225032</v>
      </c>
      <c r="O293" s="2">
        <f>[1]ASI!O293-[1]ASI!$E293</f>
        <v>2.5923875705655774</v>
      </c>
      <c r="P293" s="2">
        <f>[1]ASI!P293-[1]ASI!$E293</f>
        <v>2.5923875705655774</v>
      </c>
      <c r="Q293" s="2">
        <f>[1]ASI!Q293-[1]ASI!$E293</f>
        <v>2.5923875705655774</v>
      </c>
      <c r="R293" s="2">
        <f>[1]ASI!R293-[1]ASI!$E293</f>
        <v>2.5923875705655774</v>
      </c>
      <c r="S293" s="2">
        <f>[1]ASI!S293-[1]ASI!$E293</f>
        <v>2.5923875705655774</v>
      </c>
      <c r="T293" s="2">
        <f>[1]ASI!T293-[1]ASI!$E293</f>
        <v>2.5923875705655774</v>
      </c>
      <c r="U293" s="2">
        <f>[1]ASI!U293-[1]ASI!$E293</f>
        <v>2.5923875705655774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0.52594355059057696</v>
      </c>
      <c r="G294" s="2">
        <f>[1]ASI!G294-[1]ASI!$E294</f>
        <v>0.7050785558807684</v>
      </c>
      <c r="H294" s="2">
        <f>[1]ASI!H294-[1]ASI!$E294</f>
        <v>0.7050785558807684</v>
      </c>
      <c r="I294" s="2">
        <f>[1]ASI!I294-[1]ASI!$E294</f>
        <v>0.98821757026695645</v>
      </c>
      <c r="J294" s="2">
        <f>[1]ASI!J294-[1]ASI!$E294</f>
        <v>0.98821757026695645</v>
      </c>
      <c r="K294" s="2">
        <f>[1]ASI!K294-[1]ASI!$E294</f>
        <v>0.98821757026695645</v>
      </c>
      <c r="L294" s="2">
        <f>[1]ASI!L294-[1]ASI!$E294</f>
        <v>0.98821757026695645</v>
      </c>
      <c r="M294" s="2">
        <f>[1]ASI!M294-[1]ASI!$E294</f>
        <v>0.98821757026695645</v>
      </c>
      <c r="N294" s="2">
        <f>[1]ASI!N294-[1]ASI!$E294</f>
        <v>1.4175430877991539</v>
      </c>
      <c r="O294" s="2">
        <f>[1]ASI!O294-[1]ASI!$E294</f>
        <v>1.4854555943822705</v>
      </c>
      <c r="P294" s="2">
        <f>[1]ASI!P294-[1]ASI!$E294</f>
        <v>1.4854555943822705</v>
      </c>
      <c r="Q294" s="2">
        <f>[1]ASI!Q294-[1]ASI!$E294</f>
        <v>1.3248153402277287</v>
      </c>
      <c r="R294" s="2">
        <f>[1]ASI!R294-[1]ASI!$E294</f>
        <v>1.3248153402277287</v>
      </c>
      <c r="S294" s="2">
        <f>[1]ASI!S294-[1]ASI!$E294</f>
        <v>1.6825696449963541</v>
      </c>
      <c r="T294" s="2">
        <f>[1]ASI!T294-[1]ASI!$E294</f>
        <v>1.6825696449963541</v>
      </c>
      <c r="U294" s="2">
        <f>[1]ASI!U294-[1]ASI!$E294</f>
        <v>1.6825696449963541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0.48342674419983567</v>
      </c>
      <c r="G295" s="2">
        <f>[1]ASI!G295-[1]ASI!$E295</f>
        <v>1.2747789072100559</v>
      </c>
      <c r="H295" s="2">
        <f>[1]ASI!H295-[1]ASI!$E295</f>
        <v>1.2747789072100559</v>
      </c>
      <c r="I295" s="2">
        <f>[1]ASI!I295-[1]ASI!$E295</f>
        <v>1.2747789072100559</v>
      </c>
      <c r="J295" s="2">
        <f>[1]ASI!J295-[1]ASI!$E295</f>
        <v>1.2747789072100559</v>
      </c>
      <c r="K295" s="2">
        <f>[1]ASI!K295-[1]ASI!$E295</f>
        <v>1.2747789072100559</v>
      </c>
      <c r="L295" s="2">
        <f>[1]ASI!L295-[1]ASI!$E295</f>
        <v>1.2747789072100559</v>
      </c>
      <c r="M295" s="2">
        <f>[1]ASI!M295-[1]ASI!$E295</f>
        <v>1.2747789072100559</v>
      </c>
      <c r="N295" s="2">
        <f>[1]ASI!N295-[1]ASI!$E295</f>
        <v>1.2747789072100559</v>
      </c>
      <c r="O295" s="2">
        <f>[1]ASI!O295-[1]ASI!$E295</f>
        <v>1.0344144780982916</v>
      </c>
      <c r="P295" s="2">
        <f>[1]ASI!P295-[1]ASI!$E295</f>
        <v>0.7101631832606583</v>
      </c>
      <c r="Q295" s="2">
        <f>[1]ASI!Q295-[1]ASI!$E295</f>
        <v>0.4971917130084158</v>
      </c>
      <c r="R295" s="2">
        <f>[1]ASI!R295-[1]ASI!$E295</f>
        <v>0.49170117363620314</v>
      </c>
      <c r="S295" s="2">
        <f>[1]ASI!S295-[1]ASI!$E295</f>
        <v>0.45803276118640524</v>
      </c>
      <c r="T295" s="2">
        <f>[1]ASI!T295-[1]ASI!$E295</f>
        <v>0.18066962627290017</v>
      </c>
      <c r="U295" s="2">
        <f>[1]ASI!U295-[1]ASI!$E295</f>
        <v>-0.11096798550792464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0.53577207830736739</v>
      </c>
      <c r="G296" s="2">
        <f>[1]ASI!G296-[1]ASI!$E296</f>
        <v>1.140182121835267</v>
      </c>
      <c r="H296" s="2">
        <f>[1]ASI!H296-[1]ASI!$E296</f>
        <v>1.627486107886698</v>
      </c>
      <c r="I296" s="2">
        <f>[1]ASI!I296-[1]ASI!$E296</f>
        <v>1.7195343456571539</v>
      </c>
      <c r="J296" s="2">
        <f>[1]ASI!J296-[1]ASI!$E296</f>
        <v>1.7600355567724399</v>
      </c>
      <c r="K296" s="2">
        <f>[1]ASI!K296-[1]ASI!$E296</f>
        <v>1.7600355567724399</v>
      </c>
      <c r="L296" s="2">
        <f>[1]ASI!L296-[1]ASI!$E296</f>
        <v>1.7600355567724399</v>
      </c>
      <c r="M296" s="2">
        <f>[1]ASI!M296-[1]ASI!$E296</f>
        <v>1.7600355567724399</v>
      </c>
      <c r="N296" s="2">
        <f>[1]ASI!N296-[1]ASI!$E296</f>
        <v>1.470694589139657</v>
      </c>
      <c r="O296" s="2">
        <f>[1]ASI!O296-[1]ASI!$E296</f>
        <v>1.8609508661017351</v>
      </c>
      <c r="P296" s="2">
        <f>[1]ASI!P296-[1]ASI!$E296</f>
        <v>1.8609508661017351</v>
      </c>
      <c r="Q296" s="2">
        <f>[1]ASI!Q296-[1]ASI!$E296</f>
        <v>1.8609508661017351</v>
      </c>
      <c r="R296" s="2">
        <f>[1]ASI!R296-[1]ASI!$E296</f>
        <v>1.8609508661017351</v>
      </c>
      <c r="S296" s="2">
        <f>[1]ASI!S296-[1]ASI!$E296</f>
        <v>1.8609508661017351</v>
      </c>
      <c r="T296" s="2">
        <f>[1]ASI!T296-[1]ASI!$E296</f>
        <v>1.8095999647414596</v>
      </c>
      <c r="U296" s="2">
        <f>[1]ASI!U296-[1]ASI!$E296</f>
        <v>1.8095999647414596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0.55109387301005874</v>
      </c>
      <c r="G297" s="2">
        <f>[1]ASI!G297-[1]ASI!$E297</f>
        <v>0.9353109767096659</v>
      </c>
      <c r="H297" s="2">
        <f>[1]ASI!H297-[1]ASI!$E297</f>
        <v>1.4208752316774715</v>
      </c>
      <c r="I297" s="2">
        <f>[1]ASI!I297-[1]ASI!$E297</f>
        <v>1.6950419423037442</v>
      </c>
      <c r="J297" s="2">
        <f>[1]ASI!J297-[1]ASI!$E297</f>
        <v>1.6950419423037442</v>
      </c>
      <c r="K297" s="2">
        <f>[1]ASI!K297-[1]ASI!$E297</f>
        <v>1.6950419423037442</v>
      </c>
      <c r="L297" s="2">
        <f>[1]ASI!L297-[1]ASI!$E297</f>
        <v>1.6950419423037442</v>
      </c>
      <c r="M297" s="2">
        <f>[1]ASI!M297-[1]ASI!$E297</f>
        <v>1.6950419423037442</v>
      </c>
      <c r="N297" s="2">
        <f>[1]ASI!N297-[1]ASI!$E297</f>
        <v>1.6950419423037442</v>
      </c>
      <c r="O297" s="2">
        <f>[1]ASI!O297-[1]ASI!$E297</f>
        <v>1.6276335527740668</v>
      </c>
      <c r="P297" s="2">
        <f>[1]ASI!P297-[1]ASI!$E297</f>
        <v>1.3196342151883838</v>
      </c>
      <c r="Q297" s="2">
        <f>[1]ASI!Q297-[1]ASI!$E297</f>
        <v>1.3196342151883838</v>
      </c>
      <c r="R297" s="2">
        <f>[1]ASI!R297-[1]ASI!$E297</f>
        <v>1.3196342151883838</v>
      </c>
      <c r="S297" s="2">
        <f>[1]ASI!S297-[1]ASI!$E297</f>
        <v>1.3196342151883838</v>
      </c>
      <c r="T297" s="2">
        <f>[1]ASI!T297-[1]ASI!$E297</f>
        <v>1.3196342151883838</v>
      </c>
      <c r="U297" s="2">
        <f>[1]ASI!U297-[1]ASI!$E297</f>
        <v>1.3196342151883838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0.63290362643002673</v>
      </c>
      <c r="G298" s="2">
        <f>[1]ASI!G298-[1]ASI!$E298</f>
        <v>0.82126910640956874</v>
      </c>
      <c r="H298" s="2">
        <f>[1]ASI!H298-[1]ASI!$E298</f>
        <v>0.97721073633829292</v>
      </c>
      <c r="I298" s="2">
        <f>[1]ASI!I298-[1]ASI!$E298</f>
        <v>0.97721073633829292</v>
      </c>
      <c r="J298" s="2">
        <f>[1]ASI!J298-[1]ASI!$E298</f>
        <v>1.2362412271054763</v>
      </c>
      <c r="K298" s="2">
        <f>[1]ASI!K298-[1]ASI!$E298</f>
        <v>1.2362412271054763</v>
      </c>
      <c r="L298" s="2">
        <f>[1]ASI!L298-[1]ASI!$E298</f>
        <v>1.2362412271054763</v>
      </c>
      <c r="M298" s="2">
        <f>[1]ASI!M298-[1]ASI!$E298</f>
        <v>2.0834352106561278</v>
      </c>
      <c r="N298" s="2">
        <f>[1]ASI!N298-[1]ASI!$E298</f>
        <v>2.0834352106561278</v>
      </c>
      <c r="O298" s="2">
        <f>[1]ASI!O298-[1]ASI!$E298</f>
        <v>2.0834352106561278</v>
      </c>
      <c r="P298" s="2">
        <f>[1]ASI!P298-[1]ASI!$E298</f>
        <v>2.0834352106561278</v>
      </c>
      <c r="Q298" s="2">
        <f>[1]ASI!Q298-[1]ASI!$E298</f>
        <v>2.0834352106561278</v>
      </c>
      <c r="R298" s="2">
        <f>[1]ASI!R298-[1]ASI!$E298</f>
        <v>1.8891829111522425</v>
      </c>
      <c r="S298" s="2">
        <f>[1]ASI!S298-[1]ASI!$E298</f>
        <v>1.8891829111522425</v>
      </c>
      <c r="T298" s="2">
        <f>[1]ASI!T298-[1]ASI!$E298</f>
        <v>1.1454514808074792</v>
      </c>
      <c r="U298" s="2">
        <f>[1]ASI!U298-[1]ASI!$E298</f>
        <v>1.034613182826396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0.50628594016493667</v>
      </c>
      <c r="G299" s="2">
        <f>[1]ASI!G299-[1]ASI!$E299</f>
        <v>1.2165870513779864</v>
      </c>
      <c r="H299" s="2">
        <f>[1]ASI!H299-[1]ASI!$E299</f>
        <v>1.681745662324083</v>
      </c>
      <c r="I299" s="2">
        <f>[1]ASI!I299-[1]ASI!$E299</f>
        <v>1.8814287403578982</v>
      </c>
      <c r="J299" s="2">
        <f>[1]ASI!J299-[1]ASI!$E299</f>
        <v>1.8814287403578982</v>
      </c>
      <c r="K299" s="2">
        <f>[1]ASI!K299-[1]ASI!$E299</f>
        <v>1.8814287403578982</v>
      </c>
      <c r="L299" s="2">
        <f>[1]ASI!L299-[1]ASI!$E299</f>
        <v>1.8814287403578982</v>
      </c>
      <c r="M299" s="2">
        <f>[1]ASI!M299-[1]ASI!$E299</f>
        <v>2.1258454697113738</v>
      </c>
      <c r="N299" s="2">
        <f>[1]ASI!N299-[1]ASI!$E299</f>
        <v>2.4472788330138409</v>
      </c>
      <c r="O299" s="2">
        <f>[1]ASI!O299-[1]ASI!$E299</f>
        <v>2.4472788330138409</v>
      </c>
      <c r="P299" s="2">
        <f>[1]ASI!P299-[1]ASI!$E299</f>
        <v>2.19493723947694</v>
      </c>
      <c r="Q299" s="2">
        <f>[1]ASI!Q299-[1]ASI!$E299</f>
        <v>1.8946096279039324</v>
      </c>
      <c r="R299" s="2">
        <f>[1]ASI!R299-[1]ASI!$E299</f>
        <v>1.8591494062776874</v>
      </c>
      <c r="S299" s="2">
        <f>[1]ASI!S299-[1]ASI!$E299</f>
        <v>1.5310427739176804</v>
      </c>
      <c r="T299" s="2">
        <f>[1]ASI!T299-[1]ASI!$E299</f>
        <v>1.0525642084358973</v>
      </c>
      <c r="U299" s="2">
        <f>[1]ASI!U299-[1]ASI!$E299</f>
        <v>0.66979014029563944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0.56780021029386019</v>
      </c>
      <c r="G300" s="2">
        <f>[1]ASI!G300-[1]ASI!$E300</f>
        <v>0.90037622142035723</v>
      </c>
      <c r="H300" s="2">
        <f>[1]ASI!H300-[1]ASI!$E300</f>
        <v>1.2832080624280806</v>
      </c>
      <c r="I300" s="2">
        <f>[1]ASI!I300-[1]ASI!$E300</f>
        <v>1.5427144393239409</v>
      </c>
      <c r="J300" s="2">
        <f>[1]ASI!J300-[1]ASI!$E300</f>
        <v>1.57831431571684</v>
      </c>
      <c r="K300" s="2">
        <f>[1]ASI!K300-[1]ASI!$E300</f>
        <v>1.57831431571684</v>
      </c>
      <c r="L300" s="2">
        <f>[1]ASI!L300-[1]ASI!$E300</f>
        <v>1.57831431571684</v>
      </c>
      <c r="M300" s="2">
        <f>[1]ASI!M300-[1]ASI!$E300</f>
        <v>2.229061097507925</v>
      </c>
      <c r="N300" s="2">
        <f>[1]ASI!N300-[1]ASI!$E300</f>
        <v>2.8763007309465154</v>
      </c>
      <c r="O300" s="2">
        <f>[1]ASI!O300-[1]ASI!$E300</f>
        <v>2.7016556218973928</v>
      </c>
      <c r="P300" s="2">
        <f>[1]ASI!P300-[1]ASI!$E300</f>
        <v>2.2948499974998944</v>
      </c>
      <c r="Q300" s="2">
        <f>[1]ASI!Q300-[1]ASI!$E300</f>
        <v>2.2639954966997378</v>
      </c>
      <c r="R300" s="2">
        <f>[1]ASI!R300-[1]ASI!$E300</f>
        <v>2.2639954966997378</v>
      </c>
      <c r="S300" s="2">
        <f>[1]ASI!S300-[1]ASI!$E300</f>
        <v>2.1595581839892626</v>
      </c>
      <c r="T300" s="2">
        <f>[1]ASI!T300-[1]ASI!$E300</f>
        <v>2.0715897916090906</v>
      </c>
      <c r="U300" s="2">
        <f>[1]ASI!U300-[1]ASI!$E300</f>
        <v>1.8960086713737567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0.54053182530821964</v>
      </c>
      <c r="G301" s="2">
        <f>[1]ASI!G301-[1]ASI!$E301</f>
        <v>1.0050150584134427</v>
      </c>
      <c r="H301" s="2">
        <f>[1]ASI!H301-[1]ASI!$E301</f>
        <v>1.509245717117623</v>
      </c>
      <c r="I301" s="2">
        <f>[1]ASI!I301-[1]ASI!$E301</f>
        <v>1.8099511105664936</v>
      </c>
      <c r="J301" s="2">
        <f>[1]ASI!J301-[1]ASI!$E301</f>
        <v>1.8099511105664936</v>
      </c>
      <c r="K301" s="2">
        <f>[1]ASI!K301-[1]ASI!$E301</f>
        <v>1.8099511105664936</v>
      </c>
      <c r="L301" s="2">
        <f>[1]ASI!L301-[1]ASI!$E301</f>
        <v>1.9374045186166882</v>
      </c>
      <c r="M301" s="2">
        <f>[1]ASI!M301-[1]ASI!$E301</f>
        <v>2.6718758880563671</v>
      </c>
      <c r="N301" s="2">
        <f>[1]ASI!N301-[1]ASI!$E301</f>
        <v>2.6718758880563671</v>
      </c>
      <c r="O301" s="2">
        <f>[1]ASI!O301-[1]ASI!$E301</f>
        <v>2.4137486238753558</v>
      </c>
      <c r="P301" s="2">
        <f>[1]ASI!P301-[1]ASI!$E301</f>
        <v>2.0004005100350772</v>
      </c>
      <c r="Q301" s="2">
        <f>[1]ASI!Q301-[1]ASI!$E301</f>
        <v>1.8763305197041973</v>
      </c>
      <c r="R301" s="2">
        <f>[1]ASI!R301-[1]ASI!$E301</f>
        <v>1.7566401459048411</v>
      </c>
      <c r="S301" s="2">
        <f>[1]ASI!S301-[1]ASI!$E301</f>
        <v>1.7395825821377988</v>
      </c>
      <c r="T301" s="2">
        <f>[1]ASI!T301-[1]ASI!$E301</f>
        <v>1.6658924607675747</v>
      </c>
      <c r="U301" s="2">
        <f>[1]ASI!U301-[1]ASI!$E301</f>
        <v>1.291159811792856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0.47319936402235552</v>
      </c>
      <c r="G302" s="2">
        <f>[1]ASI!G302-[1]ASI!$E302</f>
        <v>0.84094782901879173</v>
      </c>
      <c r="H302" s="2">
        <f>[1]ASI!H302-[1]ASI!$E302</f>
        <v>1.3005972189985116</v>
      </c>
      <c r="I302" s="2">
        <f>[1]ASI!I302-[1]ASI!$E302</f>
        <v>1.3871183586602247</v>
      </c>
      <c r="J302" s="2">
        <f>[1]ASI!J302-[1]ASI!$E302</f>
        <v>1.3871183586602247</v>
      </c>
      <c r="K302" s="2">
        <f>[1]ASI!K302-[1]ASI!$E302</f>
        <v>1.3871183586602247</v>
      </c>
      <c r="L302" s="2">
        <f>[1]ASI!L302-[1]ASI!$E302</f>
        <v>1.725543948672148</v>
      </c>
      <c r="M302" s="2">
        <f>[1]ASI!M302-[1]ASI!$E302</f>
        <v>1.8614387086333286</v>
      </c>
      <c r="N302" s="2">
        <f>[1]ASI!N302-[1]ASI!$E302</f>
        <v>1.9657544332152908</v>
      </c>
      <c r="O302" s="2">
        <f>[1]ASI!O302-[1]ASI!$E302</f>
        <v>1.9657544332152908</v>
      </c>
      <c r="P302" s="2">
        <f>[1]ASI!P302-[1]ASI!$E302</f>
        <v>1.9657544332152908</v>
      </c>
      <c r="Q302" s="2">
        <f>[1]ASI!Q302-[1]ASI!$E302</f>
        <v>1.9657544332152908</v>
      </c>
      <c r="R302" s="2">
        <f>[1]ASI!R302-[1]ASI!$E302</f>
        <v>1.9657544332152908</v>
      </c>
      <c r="S302" s="2">
        <f>[1]ASI!S302-[1]ASI!$E302</f>
        <v>1.9657544332152908</v>
      </c>
      <c r="T302" s="2">
        <f>[1]ASI!T302-[1]ASI!$E302</f>
        <v>1.9657544332152908</v>
      </c>
      <c r="U302" s="2">
        <f>[1]ASI!U302-[1]ASI!$E302</f>
        <v>1.9657544332152908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0.54238219688909073</v>
      </c>
      <c r="G303" s="2">
        <f>[1]ASI!G303-[1]ASI!$E303</f>
        <v>0.83757805172810551</v>
      </c>
      <c r="H303" s="2">
        <f>[1]ASI!H303-[1]ASI!$E303</f>
        <v>1.4612841877361378</v>
      </c>
      <c r="I303" s="2">
        <f>[1]ASI!I303-[1]ASI!$E303</f>
        <v>2.4089236140375201</v>
      </c>
      <c r="J303" s="2">
        <f>[1]ASI!J303-[1]ASI!$E303</f>
        <v>2.4089236140375201</v>
      </c>
      <c r="K303" s="2">
        <f>[1]ASI!K303-[1]ASI!$E303</f>
        <v>2.4089236140375201</v>
      </c>
      <c r="L303" s="2">
        <f>[1]ASI!L303-[1]ASI!$E303</f>
        <v>2.4089236140375201</v>
      </c>
      <c r="M303" s="2">
        <f>[1]ASI!M303-[1]ASI!$E303</f>
        <v>2.4089236140375201</v>
      </c>
      <c r="N303" s="2">
        <f>[1]ASI!N303-[1]ASI!$E303</f>
        <v>2.4089236140375201</v>
      </c>
      <c r="O303" s="2">
        <f>[1]ASI!O303-[1]ASI!$E303</f>
        <v>2.2640495336196071</v>
      </c>
      <c r="P303" s="2">
        <f>[1]ASI!P303-[1]ASI!$E303</f>
        <v>1.7630153018429588</v>
      </c>
      <c r="Q303" s="2">
        <f>[1]ASI!Q303-[1]ASI!$E303</f>
        <v>1.6935509166656031</v>
      </c>
      <c r="R303" s="2">
        <f>[1]ASI!R303-[1]ASI!$E303</f>
        <v>1.6935509166656031</v>
      </c>
      <c r="S303" s="2">
        <f>[1]ASI!S303-[1]ASI!$E303</f>
        <v>1.6935509166656031</v>
      </c>
      <c r="T303" s="2">
        <f>[1]ASI!T303-[1]ASI!$E303</f>
        <v>1.6935509166656031</v>
      </c>
      <c r="U303" s="2">
        <f>[1]ASI!U303-[1]ASI!$E303</f>
        <v>1.6935509166656031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0.41987956813898775</v>
      </c>
      <c r="G304" s="2">
        <f>[1]ASI!G304-[1]ASI!$E304</f>
        <v>1.353182080016087</v>
      </c>
      <c r="H304" s="2">
        <f>[1]ASI!H304-[1]ASI!$E304</f>
        <v>1.685123789634841</v>
      </c>
      <c r="I304" s="2">
        <f>[1]ASI!I304-[1]ASI!$E304</f>
        <v>1.685123789634841</v>
      </c>
      <c r="J304" s="2">
        <f>[1]ASI!J304-[1]ASI!$E304</f>
        <v>1.685123789634841</v>
      </c>
      <c r="K304" s="2">
        <f>[1]ASI!K304-[1]ASI!$E304</f>
        <v>1.685123789634841</v>
      </c>
      <c r="L304" s="2">
        <f>[1]ASI!L304-[1]ASI!$E304</f>
        <v>1.685123789634841</v>
      </c>
      <c r="M304" s="2">
        <f>[1]ASI!M304-[1]ASI!$E304</f>
        <v>1.7625341078602528</v>
      </c>
      <c r="N304" s="2">
        <f>[1]ASI!N304-[1]ASI!$E304</f>
        <v>1.7625341078602528</v>
      </c>
      <c r="O304" s="2">
        <f>[1]ASI!O304-[1]ASI!$E304</f>
        <v>1.7625341078602528</v>
      </c>
      <c r="P304" s="2">
        <f>[1]ASI!P304-[1]ASI!$E304</f>
        <v>1.7625341078602528</v>
      </c>
      <c r="Q304" s="2">
        <f>[1]ASI!Q304-[1]ASI!$E304</f>
        <v>1.8055617000151383</v>
      </c>
      <c r="R304" s="2">
        <f>[1]ASI!R304-[1]ASI!$E304</f>
        <v>1.8055617000151383</v>
      </c>
      <c r="S304" s="2">
        <f>[1]ASI!S304-[1]ASI!$E304</f>
        <v>1.5229643047555879</v>
      </c>
      <c r="T304" s="2">
        <f>[1]ASI!T304-[1]ASI!$E304</f>
        <v>1.0954542160516114</v>
      </c>
      <c r="U304" s="2">
        <f>[1]ASI!U304-[1]ASI!$E304</f>
        <v>0.59140981020006711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0.46728342743690598</v>
      </c>
      <c r="G305" s="2">
        <f>[1]ASI!G305-[1]ASI!$E305</f>
        <v>0.96598467590172454</v>
      </c>
      <c r="H305" s="2">
        <f>[1]ASI!H305-[1]ASI!$E305</f>
        <v>1.8319715514641706</v>
      </c>
      <c r="I305" s="2">
        <f>[1]ASI!I305-[1]ASI!$E305</f>
        <v>1.8319715514641706</v>
      </c>
      <c r="J305" s="2">
        <f>[1]ASI!J305-[1]ASI!$E305</f>
        <v>1.8319715514641706</v>
      </c>
      <c r="K305" s="2">
        <f>[1]ASI!K305-[1]ASI!$E305</f>
        <v>1.8319715514641706</v>
      </c>
      <c r="L305" s="2">
        <f>[1]ASI!L305-[1]ASI!$E305</f>
        <v>1.8319715514641706</v>
      </c>
      <c r="M305" s="2">
        <f>[1]ASI!M305-[1]ASI!$E305</f>
        <v>1.8319715514641706</v>
      </c>
      <c r="N305" s="2">
        <f>[1]ASI!N305-[1]ASI!$E305</f>
        <v>1.8319715514641706</v>
      </c>
      <c r="O305" s="2">
        <f>[1]ASI!O305-[1]ASI!$E305</f>
        <v>1.8319715514641706</v>
      </c>
      <c r="P305" s="2">
        <f>[1]ASI!P305-[1]ASI!$E305</f>
        <v>1.4194493190051309</v>
      </c>
      <c r="Q305" s="2">
        <f>[1]ASI!Q305-[1]ASI!$E305</f>
        <v>1.0750708908464657</v>
      </c>
      <c r="R305" s="2">
        <f>[1]ASI!R305-[1]ASI!$E305</f>
        <v>0.82904784233507156</v>
      </c>
      <c r="S305" s="2">
        <f>[1]ASI!S305-[1]ASI!$E305</f>
        <v>0.55083716636746782</v>
      </c>
      <c r="T305" s="2">
        <f>[1]ASI!T305-[1]ASI!$E305</f>
        <v>0.22053323221727172</v>
      </c>
      <c r="U305" s="2">
        <f>[1]ASI!U305-[1]ASI!$E305</f>
        <v>-8.2800006697159922E-2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0.43259541073337848</v>
      </c>
      <c r="G307" s="2">
        <f>[1]ASI!G307-[1]ASI!$E307</f>
        <v>1.1646784280847435</v>
      </c>
      <c r="H307" s="2">
        <f>[1]ASI!H307-[1]ASI!$E307</f>
        <v>1.2006603998780658</v>
      </c>
      <c r="I307" s="2">
        <f>[1]ASI!I307-[1]ASI!$E307</f>
        <v>1.5657077760737774</v>
      </c>
      <c r="J307" s="2">
        <f>[1]ASI!J307-[1]ASI!$E307</f>
        <v>1.5657077760737774</v>
      </c>
      <c r="K307" s="2">
        <f>[1]ASI!K307-[1]ASI!$E307</f>
        <v>1.5657077760737774</v>
      </c>
      <c r="L307" s="2">
        <f>[1]ASI!L307-[1]ASI!$E307</f>
        <v>1.5657077760737774</v>
      </c>
      <c r="M307" s="2">
        <f>[1]ASI!M307-[1]ASI!$E307</f>
        <v>1.5657077760737774</v>
      </c>
      <c r="N307" s="2">
        <f>[1]ASI!N307-[1]ASI!$E307</f>
        <v>1.1615270711773102</v>
      </c>
      <c r="O307" s="2">
        <f>[1]ASI!O307-[1]ASI!$E307</f>
        <v>0.74623523106641088</v>
      </c>
      <c r="P307" s="2">
        <f>[1]ASI!P307-[1]ASI!$E307</f>
        <v>0.42216091569237069</v>
      </c>
      <c r="Q307" s="2">
        <f>[1]ASI!Q307-[1]ASI!$E307</f>
        <v>0.3029250331969453</v>
      </c>
      <c r="R307" s="2">
        <f>[1]ASI!R307-[1]ASI!$E307</f>
        <v>0.27405937172119765</v>
      </c>
      <c r="S307" s="2">
        <f>[1]ASI!S307-[1]ASI!$E307</f>
        <v>0.22785841142616237</v>
      </c>
      <c r="T307" s="2">
        <f>[1]ASI!T307-[1]ASI!$E307</f>
        <v>0.15679331662967266</v>
      </c>
      <c r="U307" s="2">
        <f>[1]ASI!U307-[1]ASI!$E307</f>
        <v>0.15679331662967266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0.4189851521153396</v>
      </c>
      <c r="G308" s="2">
        <f>[1]ASI!G308-[1]ASI!$E308</f>
        <v>1.0998296512789123</v>
      </c>
      <c r="H308" s="2">
        <f>[1]ASI!H308-[1]ASI!$E308</f>
        <v>1.2812791854048875</v>
      </c>
      <c r="I308" s="2">
        <f>[1]ASI!I308-[1]ASI!$E308</f>
        <v>1.5772206645219411</v>
      </c>
      <c r="J308" s="2">
        <f>[1]ASI!J308-[1]ASI!$E308</f>
        <v>1.5772206645219411</v>
      </c>
      <c r="K308" s="2">
        <f>[1]ASI!K308-[1]ASI!$E308</f>
        <v>1.5772206645219411</v>
      </c>
      <c r="L308" s="2">
        <f>[1]ASI!L308-[1]ASI!$E308</f>
        <v>1.5772206645219411</v>
      </c>
      <c r="M308" s="2">
        <f>[1]ASI!M308-[1]ASI!$E308</f>
        <v>1.5772206645219411</v>
      </c>
      <c r="N308" s="2">
        <f>[1]ASI!N308-[1]ASI!$E308</f>
        <v>1.5434761255087768</v>
      </c>
      <c r="O308" s="2">
        <f>[1]ASI!O308-[1]ASI!$E308</f>
        <v>1.1058622446011617</v>
      </c>
      <c r="P308" s="2">
        <f>[1]ASI!P308-[1]ASI!$E308</f>
        <v>0.81518259450431296</v>
      </c>
      <c r="Q308" s="2">
        <f>[1]ASI!Q308-[1]ASI!$E308</f>
        <v>0.60307205097236594</v>
      </c>
      <c r="R308" s="2">
        <f>[1]ASI!R308-[1]ASI!$E308</f>
        <v>0.60307205097236594</v>
      </c>
      <c r="S308" s="2">
        <f>[1]ASI!S308-[1]ASI!$E308</f>
        <v>0.47125342430575978</v>
      </c>
      <c r="T308" s="2">
        <f>[1]ASI!T308-[1]ASI!$E308</f>
        <v>0.34842575530050368</v>
      </c>
      <c r="U308" s="2">
        <f>[1]ASI!U308-[1]ASI!$E308</f>
        <v>0.24026930463412555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0.39782791300558529</v>
      </c>
      <c r="G309" s="2">
        <f>[1]ASI!G309-[1]ASI!$E309</f>
        <v>1.0601741675391314</v>
      </c>
      <c r="H309" s="2">
        <f>[1]ASI!H309-[1]ASI!$E309</f>
        <v>1.7241652807396717</v>
      </c>
      <c r="I309" s="2">
        <f>[1]ASI!I309-[1]ASI!$E309</f>
        <v>2.2137215189036832</v>
      </c>
      <c r="J309" s="2">
        <f>[1]ASI!J309-[1]ASI!$E309</f>
        <v>2.2137215189036832</v>
      </c>
      <c r="K309" s="2">
        <f>[1]ASI!K309-[1]ASI!$E309</f>
        <v>2.2137215189036832</v>
      </c>
      <c r="L309" s="2">
        <f>[1]ASI!L309-[1]ASI!$E309</f>
        <v>2.2137215189036832</v>
      </c>
      <c r="M309" s="2">
        <f>[1]ASI!M309-[1]ASI!$E309</f>
        <v>2.2137215189036832</v>
      </c>
      <c r="N309" s="2">
        <f>[1]ASI!N309-[1]ASI!$E309</f>
        <v>2.1994784114986672</v>
      </c>
      <c r="O309" s="2">
        <f>[1]ASI!O309-[1]ASI!$E309</f>
        <v>1.691806037147126</v>
      </c>
      <c r="P309" s="2">
        <f>[1]ASI!P309-[1]ASI!$E309</f>
        <v>1.2689202268168374</v>
      </c>
      <c r="Q309" s="2">
        <f>[1]ASI!Q309-[1]ASI!$E309</f>
        <v>1.0302115137618739</v>
      </c>
      <c r="R309" s="2">
        <f>[1]ASI!R309-[1]ASI!$E309</f>
        <v>0.83790564908523635</v>
      </c>
      <c r="S309" s="2">
        <f>[1]ASI!S309-[1]ASI!$E309</f>
        <v>0.69786661257076066</v>
      </c>
      <c r="T309" s="2">
        <f>[1]ASI!T309-[1]ASI!$E309</f>
        <v>0.44121561690849731</v>
      </c>
      <c r="U309" s="2">
        <f>[1]ASI!U309-[1]ASI!$E309</f>
        <v>9.5411956070740711E-2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0.51335880877052675</v>
      </c>
      <c r="G310" s="2">
        <f>[1]ASI!G310-[1]ASI!$E310</f>
        <v>0.91920099083365514</v>
      </c>
      <c r="H310" s="2">
        <f>[1]ASI!H310-[1]ASI!$E310</f>
        <v>1.2058806996695495</v>
      </c>
      <c r="I310" s="2">
        <f>[1]ASI!I310-[1]ASI!$E310</f>
        <v>1.4417986992052105</v>
      </c>
      <c r="J310" s="2">
        <f>[1]ASI!J310-[1]ASI!$E310</f>
        <v>1.6044793835928086</v>
      </c>
      <c r="K310" s="2">
        <f>[1]ASI!K310-[1]ASI!$E310</f>
        <v>1.6044793835928086</v>
      </c>
      <c r="L310" s="2">
        <f>[1]ASI!L310-[1]ASI!$E310</f>
        <v>1.6044793835928086</v>
      </c>
      <c r="M310" s="2">
        <f>[1]ASI!M310-[1]ASI!$E310</f>
        <v>1.677316008218253</v>
      </c>
      <c r="N310" s="2">
        <f>[1]ASI!N310-[1]ASI!$E310</f>
        <v>3.0796116324927496</v>
      </c>
      <c r="O310" s="2">
        <f>[1]ASI!O310-[1]ASI!$E310</f>
        <v>3.0796116324927496</v>
      </c>
      <c r="P310" s="2">
        <f>[1]ASI!P310-[1]ASI!$E310</f>
        <v>3.0796116324927496</v>
      </c>
      <c r="Q310" s="2">
        <f>[1]ASI!Q310-[1]ASI!$E310</f>
        <v>3.0796116324927496</v>
      </c>
      <c r="R310" s="2">
        <f>[1]ASI!R310-[1]ASI!$E310</f>
        <v>3.0796116324927496</v>
      </c>
      <c r="S310" s="2">
        <f>[1]ASI!S310-[1]ASI!$E310</f>
        <v>3.6629494452659861</v>
      </c>
      <c r="T310" s="2">
        <f>[1]ASI!T310-[1]ASI!$E310</f>
        <v>3.6629494452659861</v>
      </c>
      <c r="U310" s="2">
        <f>[1]ASI!U310-[1]ASI!$E310</f>
        <v>3.6629494452659861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0.50431347223001932</v>
      </c>
      <c r="G311" s="2">
        <f>[1]ASI!G311-[1]ASI!$E311</f>
        <v>1.2086202560719776</v>
      </c>
      <c r="H311" s="2">
        <f>[1]ASI!H311-[1]ASI!$E311</f>
        <v>1.2086202560719776</v>
      </c>
      <c r="I311" s="2">
        <f>[1]ASI!I311-[1]ASI!$E311</f>
        <v>1.2086202560719776</v>
      </c>
      <c r="J311" s="2">
        <f>[1]ASI!J311-[1]ASI!$E311</f>
        <v>1.2086202560719776</v>
      </c>
      <c r="K311" s="2">
        <f>[1]ASI!K311-[1]ASI!$E311</f>
        <v>1.2086202560719776</v>
      </c>
      <c r="L311" s="2">
        <f>[1]ASI!L311-[1]ASI!$E311</f>
        <v>1.2086202560719776</v>
      </c>
      <c r="M311" s="2">
        <f>[1]ASI!M311-[1]ASI!$E311</f>
        <v>1.2660126721712253</v>
      </c>
      <c r="N311" s="2">
        <f>[1]ASI!N311-[1]ASI!$E311</f>
        <v>1.6760077556507245</v>
      </c>
      <c r="O311" s="2">
        <f>[1]ASI!O311-[1]ASI!$E311</f>
        <v>1.6760077556507245</v>
      </c>
      <c r="P311" s="2">
        <f>[1]ASI!P311-[1]ASI!$E311</f>
        <v>1.6760077556507245</v>
      </c>
      <c r="Q311" s="2">
        <f>[1]ASI!Q311-[1]ASI!$E311</f>
        <v>2.4018572609742934</v>
      </c>
      <c r="R311" s="2">
        <f>[1]ASI!R311-[1]ASI!$E311</f>
        <v>3.1484019815366668</v>
      </c>
      <c r="S311" s="2">
        <f>[1]ASI!S311-[1]ASI!$E311</f>
        <v>3.1484019815366668</v>
      </c>
      <c r="T311" s="2">
        <f>[1]ASI!T311-[1]ASI!$E311</f>
        <v>3.1484019815366668</v>
      </c>
      <c r="U311" s="2">
        <f>[1]ASI!U311-[1]ASI!$E311</f>
        <v>3.1484019815366668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0.50252642052751062</v>
      </c>
      <c r="G312" s="2">
        <f>[1]ASI!G312-[1]ASI!$E312</f>
        <v>1.0273851219120327</v>
      </c>
      <c r="H312" s="2">
        <f>[1]ASI!H312-[1]ASI!$E312</f>
        <v>1.7686332085613561</v>
      </c>
      <c r="I312" s="2">
        <f>[1]ASI!I312-[1]ASI!$E312</f>
        <v>2.0387328677458827</v>
      </c>
      <c r="J312" s="2">
        <f>[1]ASI!J312-[1]ASI!$E312</f>
        <v>2.0387328677458827</v>
      </c>
      <c r="K312" s="2">
        <f>[1]ASI!K312-[1]ASI!$E312</f>
        <v>2.0387328677458827</v>
      </c>
      <c r="L312" s="2">
        <f>[1]ASI!L312-[1]ASI!$E312</f>
        <v>2.0387328677458827</v>
      </c>
      <c r="M312" s="2">
        <f>[1]ASI!M312-[1]ASI!$E312</f>
        <v>2.0387328677458827</v>
      </c>
      <c r="N312" s="2">
        <f>[1]ASI!N312-[1]ASI!$E312</f>
        <v>2.0387328677458827</v>
      </c>
      <c r="O312" s="2">
        <f>[1]ASI!O312-[1]ASI!$E312</f>
        <v>1.8854203212437133</v>
      </c>
      <c r="P312" s="2">
        <f>[1]ASI!P312-[1]ASI!$E312</f>
        <v>1.73557032316464</v>
      </c>
      <c r="Q312" s="2">
        <f>[1]ASI!Q312-[1]ASI!$E312</f>
        <v>1.4490143149274157</v>
      </c>
      <c r="R312" s="2">
        <f>[1]ASI!R312-[1]ASI!$E312</f>
        <v>1.2487813743787677</v>
      </c>
      <c r="S312" s="2">
        <f>[1]ASI!S312-[1]ASI!$E312</f>
        <v>1.0816986371809874</v>
      </c>
      <c r="T312" s="2">
        <f>[1]ASI!T312-[1]ASI!$E312</f>
        <v>1.0049777895405581</v>
      </c>
      <c r="U312" s="2">
        <f>[1]ASI!U312-[1]ASI!$E312</f>
        <v>1.0049777895405581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0.58063061542538374</v>
      </c>
      <c r="G313" s="2">
        <f>[1]ASI!G313-[1]ASI!$E313</f>
        <v>1.0958178018017182</v>
      </c>
      <c r="H313" s="2">
        <f>[1]ASI!H313-[1]ASI!$E313</f>
        <v>1.0958178018017182</v>
      </c>
      <c r="I313" s="2">
        <f>[1]ASI!I313-[1]ASI!$E313</f>
        <v>1.0958178018017182</v>
      </c>
      <c r="J313" s="2">
        <f>[1]ASI!J313-[1]ASI!$E313</f>
        <v>1.4459368598853883</v>
      </c>
      <c r="K313" s="2">
        <f>[1]ASI!K313-[1]ASI!$E313</f>
        <v>1.4459368598853883</v>
      </c>
      <c r="L313" s="2">
        <f>[1]ASI!L313-[1]ASI!$E313</f>
        <v>1.4459368598853883</v>
      </c>
      <c r="M313" s="2">
        <f>[1]ASI!M313-[1]ASI!$E313</f>
        <v>1.4459368598853883</v>
      </c>
      <c r="N313" s="2">
        <f>[1]ASI!N313-[1]ASI!$E313</f>
        <v>1.4459368598853883</v>
      </c>
      <c r="O313" s="2">
        <f>[1]ASI!O313-[1]ASI!$E313</f>
        <v>1.8570489009613684</v>
      </c>
      <c r="P313" s="2">
        <f>[1]ASI!P313-[1]ASI!$E313</f>
        <v>2.0132535715454383</v>
      </c>
      <c r="Q313" s="2">
        <f>[1]ASI!Q313-[1]ASI!$E313</f>
        <v>2.0132535715454383</v>
      </c>
      <c r="R313" s="2">
        <f>[1]ASI!R313-[1]ASI!$E313</f>
        <v>2.0132535715454383</v>
      </c>
      <c r="S313" s="2">
        <f>[1]ASI!S313-[1]ASI!$E313</f>
        <v>2.0132535715454383</v>
      </c>
      <c r="T313" s="2">
        <f>[1]ASI!T313-[1]ASI!$E313</f>
        <v>2.0132535715454383</v>
      </c>
      <c r="U313" s="2">
        <f>[1]ASI!U313-[1]ASI!$E313</f>
        <v>1.8855826746721815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0.53709555526416475</v>
      </c>
      <c r="G314" s="2">
        <f>[1]ASI!G314-[1]ASI!$E314</f>
        <v>1.0095427064635079</v>
      </c>
      <c r="H314" s="2">
        <f>[1]ASI!H314-[1]ASI!$E314</f>
        <v>1.2504525340820956</v>
      </c>
      <c r="I314" s="2">
        <f>[1]ASI!I314-[1]ASI!$E314</f>
        <v>1.4145481907590911</v>
      </c>
      <c r="J314" s="2">
        <f>[1]ASI!J314-[1]ASI!$E314</f>
        <v>1.4145481907590911</v>
      </c>
      <c r="K314" s="2">
        <f>[1]ASI!K314-[1]ASI!$E314</f>
        <v>1.4145481907590911</v>
      </c>
      <c r="L314" s="2">
        <f>[1]ASI!L314-[1]ASI!$E314</f>
        <v>1.4145481907590911</v>
      </c>
      <c r="M314" s="2">
        <f>[1]ASI!M314-[1]ASI!$E314</f>
        <v>1.4145481907590911</v>
      </c>
      <c r="N314" s="2">
        <f>[1]ASI!N314-[1]ASI!$E314</f>
        <v>1.3565660917730376</v>
      </c>
      <c r="O314" s="2">
        <f>[1]ASI!O314-[1]ASI!$E314</f>
        <v>1.2640793312673551</v>
      </c>
      <c r="P314" s="2">
        <f>[1]ASI!P314-[1]ASI!$E314</f>
        <v>0.93550337877035439</v>
      </c>
      <c r="Q314" s="2">
        <f>[1]ASI!Q314-[1]ASI!$E314</f>
        <v>0.93550337877035439</v>
      </c>
      <c r="R314" s="2">
        <f>[1]ASI!R314-[1]ASI!$E314</f>
        <v>0.93550337877035439</v>
      </c>
      <c r="S314" s="2">
        <f>[1]ASI!S314-[1]ASI!$E314</f>
        <v>0.93550337877035439</v>
      </c>
      <c r="T314" s="2">
        <f>[1]ASI!T314-[1]ASI!$E314</f>
        <v>0.93550337877035439</v>
      </c>
      <c r="U314" s="2">
        <f>[1]ASI!U314-[1]ASI!$E314</f>
        <v>0.93550337877035439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0.55937797436432346</v>
      </c>
      <c r="G315" s="2">
        <f>[1]ASI!G315-[1]ASI!$E315</f>
        <v>1.0914573297239141</v>
      </c>
      <c r="H315" s="2">
        <f>[1]ASI!H315-[1]ASI!$E315</f>
        <v>1.452359878890678</v>
      </c>
      <c r="I315" s="2">
        <f>[1]ASI!I315-[1]ASI!$E315</f>
        <v>1.6995932776129976</v>
      </c>
      <c r="J315" s="2">
        <f>[1]ASI!J315-[1]ASI!$E315</f>
        <v>1.8627365656905619</v>
      </c>
      <c r="K315" s="2">
        <f>[1]ASI!K315-[1]ASI!$E315</f>
        <v>1.8627365656905619</v>
      </c>
      <c r="L315" s="2">
        <f>[1]ASI!L315-[1]ASI!$E315</f>
        <v>1.8627365656905619</v>
      </c>
      <c r="M315" s="2">
        <f>[1]ASI!M315-[1]ASI!$E315</f>
        <v>2.0891480730352781</v>
      </c>
      <c r="N315" s="2">
        <f>[1]ASI!N315-[1]ASI!$E315</f>
        <v>2.4187391180446252</v>
      </c>
      <c r="O315" s="2">
        <f>[1]ASI!O315-[1]ASI!$E315</f>
        <v>2.4187391180446252</v>
      </c>
      <c r="P315" s="2">
        <f>[1]ASI!P315-[1]ASI!$E315</f>
        <v>2.4187391180446252</v>
      </c>
      <c r="Q315" s="2">
        <f>[1]ASI!Q315-[1]ASI!$E315</f>
        <v>2.4187391180446252</v>
      </c>
      <c r="R315" s="2">
        <f>[1]ASI!R315-[1]ASI!$E315</f>
        <v>2.4187391180446252</v>
      </c>
      <c r="S315" s="2">
        <f>[1]ASI!S315-[1]ASI!$E315</f>
        <v>2.2006230411955441</v>
      </c>
      <c r="T315" s="2">
        <f>[1]ASI!T315-[1]ASI!$E315</f>
        <v>2.1254587938437819</v>
      </c>
      <c r="U315" s="2">
        <f>[1]ASI!U315-[1]ASI!$E315</f>
        <v>2.0677935058993082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0.50774634195922408</v>
      </c>
      <c r="G316" s="2">
        <f>[1]ASI!G316-[1]ASI!$E316</f>
        <v>1.2277520334381054</v>
      </c>
      <c r="H316" s="2">
        <f>[1]ASI!H316-[1]ASI!$E316</f>
        <v>1.3548889777461257</v>
      </c>
      <c r="I316" s="2">
        <f>[1]ASI!I316-[1]ASI!$E316</f>
        <v>1.6153378229182094</v>
      </c>
      <c r="J316" s="2">
        <f>[1]ASI!J316-[1]ASI!$E316</f>
        <v>1.6153378229182094</v>
      </c>
      <c r="K316" s="2">
        <f>[1]ASI!K316-[1]ASI!$E316</f>
        <v>1.6153378229182094</v>
      </c>
      <c r="L316" s="2">
        <f>[1]ASI!L316-[1]ASI!$E316</f>
        <v>1.6153378229182094</v>
      </c>
      <c r="M316" s="2">
        <f>[1]ASI!M316-[1]ASI!$E316</f>
        <v>1.6153378229182094</v>
      </c>
      <c r="N316" s="2">
        <f>[1]ASI!N316-[1]ASI!$E316</f>
        <v>1.6153378229182094</v>
      </c>
      <c r="O316" s="2">
        <f>[1]ASI!O316-[1]ASI!$E316</f>
        <v>0.91711207271336237</v>
      </c>
      <c r="P316" s="2">
        <f>[1]ASI!P316-[1]ASI!$E316</f>
        <v>0.41084709052657509</v>
      </c>
      <c r="Q316" s="2">
        <f>[1]ASI!Q316-[1]ASI!$E316</f>
        <v>9.8141066639136021E-2</v>
      </c>
      <c r="R316" s="2">
        <f>[1]ASI!R316-[1]ASI!$E316</f>
        <v>3.8456130322332083E-2</v>
      </c>
      <c r="S316" s="2">
        <f>[1]ASI!S316-[1]ASI!$E316</f>
        <v>3.8456130322332083E-2</v>
      </c>
      <c r="T316" s="2">
        <f>[1]ASI!T316-[1]ASI!$E316</f>
        <v>-2.1704242962705678E-4</v>
      </c>
      <c r="U316" s="2">
        <f>[1]ASI!U316-[1]ASI!$E316</f>
        <v>-3.3189149903883663E-2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0.43858069380827169</v>
      </c>
      <c r="G317" s="2">
        <f>[1]ASI!G317-[1]ASI!$E317</f>
        <v>1.0211426812428082</v>
      </c>
      <c r="H317" s="2">
        <f>[1]ASI!H317-[1]ASI!$E317</f>
        <v>1.4988276626673089</v>
      </c>
      <c r="I317" s="2">
        <f>[1]ASI!I317-[1]ASI!$E317</f>
        <v>1.5150383812680346</v>
      </c>
      <c r="J317" s="2">
        <f>[1]ASI!J317-[1]ASI!$E317</f>
        <v>1.5150383812680346</v>
      </c>
      <c r="K317" s="2">
        <f>[1]ASI!K317-[1]ASI!$E317</f>
        <v>1.5150383812680346</v>
      </c>
      <c r="L317" s="2">
        <f>[1]ASI!L317-[1]ASI!$E317</f>
        <v>1.5150383812680346</v>
      </c>
      <c r="M317" s="2">
        <f>[1]ASI!M317-[1]ASI!$E317</f>
        <v>1.8092783580282994</v>
      </c>
      <c r="N317" s="2">
        <f>[1]ASI!N317-[1]ASI!$E317</f>
        <v>1.9205085570984961</v>
      </c>
      <c r="O317" s="2">
        <f>[1]ASI!O317-[1]ASI!$E317</f>
        <v>1.9205085570984961</v>
      </c>
      <c r="P317" s="2">
        <f>[1]ASI!P317-[1]ASI!$E317</f>
        <v>1.7819044393764454</v>
      </c>
      <c r="Q317" s="2">
        <f>[1]ASI!Q317-[1]ASI!$E317</f>
        <v>1.6646414381447485</v>
      </c>
      <c r="R317" s="2">
        <f>[1]ASI!R317-[1]ASI!$E317</f>
        <v>1.6646414381447485</v>
      </c>
      <c r="S317" s="2">
        <f>[1]ASI!S317-[1]ASI!$E317</f>
        <v>1.6646414381447485</v>
      </c>
      <c r="T317" s="2">
        <f>[1]ASI!T317-[1]ASI!$E317</f>
        <v>1.4997671593105535</v>
      </c>
      <c r="U317" s="2">
        <f>[1]ASI!U317-[1]ASI!$E317</f>
        <v>1.2696432334535732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0.48761131397058133</v>
      </c>
      <c r="G318" s="2">
        <f>[1]ASI!G318-[1]ASI!$E318</f>
        <v>1.1595362415806294</v>
      </c>
      <c r="H318" s="2">
        <f>[1]ASI!H318-[1]ASI!$E318</f>
        <v>1.5069093937570814</v>
      </c>
      <c r="I318" s="2">
        <f>[1]ASI!I318-[1]ASI!$E318</f>
        <v>1.5069093937570814</v>
      </c>
      <c r="J318" s="2">
        <f>[1]ASI!J318-[1]ASI!$E318</f>
        <v>1.5069093937570814</v>
      </c>
      <c r="K318" s="2">
        <f>[1]ASI!K318-[1]ASI!$E318</f>
        <v>1.5069093937570814</v>
      </c>
      <c r="L318" s="2">
        <f>[1]ASI!L318-[1]ASI!$E318</f>
        <v>1.4725806205748064</v>
      </c>
      <c r="M318" s="2">
        <f>[1]ASI!M318-[1]ASI!$E318</f>
        <v>1.3352979737850119</v>
      </c>
      <c r="N318" s="2">
        <f>[1]ASI!N318-[1]ASI!$E318</f>
        <v>0.63015461984872223</v>
      </c>
      <c r="O318" s="2">
        <f>[1]ASI!O318-[1]ASI!$E318</f>
        <v>0.25568931674121931</v>
      </c>
      <c r="P318" s="2">
        <f>[1]ASI!P318-[1]ASI!$E318</f>
        <v>0.1475245191129515</v>
      </c>
      <c r="Q318" s="2">
        <f>[1]ASI!Q318-[1]ASI!$E318</f>
        <v>9.8293123191881993E-2</v>
      </c>
      <c r="R318" s="2">
        <f>[1]ASI!R318-[1]ASI!$E318</f>
        <v>9.8293123191881993E-2</v>
      </c>
      <c r="S318" s="2">
        <f>[1]ASI!S318-[1]ASI!$E318</f>
        <v>9.8293123191881993E-2</v>
      </c>
      <c r="T318" s="2">
        <f>[1]ASI!T318-[1]ASI!$E318</f>
        <v>9.8293123191881993E-2</v>
      </c>
      <c r="U318" s="2">
        <f>[1]ASI!U318-[1]ASI!$E318</f>
        <v>9.8293123191881993E-2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0.64053377277121948</v>
      </c>
      <c r="G319" s="2">
        <f>[1]ASI!G319-[1]ASI!$E319</f>
        <v>0.74450515755900604</v>
      </c>
      <c r="H319" s="2">
        <f>[1]ASI!H319-[1]ASI!$E319</f>
        <v>0.94702673251603109</v>
      </c>
      <c r="I319" s="2">
        <f>[1]ASI!I319-[1]ASI!$E319</f>
        <v>1.1268647138552343</v>
      </c>
      <c r="J319" s="2">
        <f>[1]ASI!J319-[1]ASI!$E319</f>
        <v>1.4000182032412414</v>
      </c>
      <c r="K319" s="2">
        <f>[1]ASI!K319-[1]ASI!$E319</f>
        <v>1.4000182032412414</v>
      </c>
      <c r="L319" s="2">
        <f>[1]ASI!L319-[1]ASI!$E319</f>
        <v>1.4048943525475788</v>
      </c>
      <c r="M319" s="2">
        <f>[1]ASI!M319-[1]ASI!$E319</f>
        <v>1.9493708059805686</v>
      </c>
      <c r="N319" s="2">
        <f>[1]ASI!N319-[1]ASI!$E319</f>
        <v>2.2180108153989275</v>
      </c>
      <c r="O319" s="2">
        <f>[1]ASI!O319-[1]ASI!$E319</f>
        <v>2.2180108153989275</v>
      </c>
      <c r="P319" s="2">
        <f>[1]ASI!P319-[1]ASI!$E319</f>
        <v>2.2180108153989275</v>
      </c>
      <c r="Q319" s="2">
        <f>[1]ASI!Q319-[1]ASI!$E319</f>
        <v>2.2180108153989275</v>
      </c>
      <c r="R319" s="2">
        <f>[1]ASI!R319-[1]ASI!$E319</f>
        <v>2.2180108153989275</v>
      </c>
      <c r="S319" s="2">
        <f>[1]ASI!S319-[1]ASI!$E319</f>
        <v>2.2180108153989275</v>
      </c>
      <c r="T319" s="2">
        <f>[1]ASI!T319-[1]ASI!$E319</f>
        <v>2.2180108153989275</v>
      </c>
      <c r="U319" s="2">
        <f>[1]ASI!U319-[1]ASI!$E319</f>
        <v>2.2180108153989275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0.61339691810798458</v>
      </c>
      <c r="G320" s="2">
        <f>[1]ASI!G320-[1]ASI!$E320</f>
        <v>0.94632019090613984</v>
      </c>
      <c r="H320" s="2">
        <f>[1]ASI!H320-[1]ASI!$E320</f>
        <v>1.0895297476622146</v>
      </c>
      <c r="I320" s="2">
        <f>[1]ASI!I320-[1]ASI!$E320</f>
        <v>1.2991280668295904</v>
      </c>
      <c r="J320" s="2">
        <f>[1]ASI!J320-[1]ASI!$E320</f>
        <v>1.2991280668295904</v>
      </c>
      <c r="K320" s="2">
        <f>[1]ASI!K320-[1]ASI!$E320</f>
        <v>1.2991280668295904</v>
      </c>
      <c r="L320" s="2">
        <f>[1]ASI!L320-[1]ASI!$E320</f>
        <v>1.2991280668295904</v>
      </c>
      <c r="M320" s="2">
        <f>[1]ASI!M320-[1]ASI!$E320</f>
        <v>1.4831129379982384</v>
      </c>
      <c r="N320" s="2">
        <f>[1]ASI!N320-[1]ASI!$E320</f>
        <v>1.8850651579637123</v>
      </c>
      <c r="O320" s="2">
        <f>[1]ASI!O320-[1]ASI!$E320</f>
        <v>1.8850651579637123</v>
      </c>
      <c r="P320" s="2">
        <f>[1]ASI!P320-[1]ASI!$E320</f>
        <v>1.8809700879961389</v>
      </c>
      <c r="Q320" s="2">
        <f>[1]ASI!Q320-[1]ASI!$E320</f>
        <v>1.7418337323597699</v>
      </c>
      <c r="R320" s="2">
        <f>[1]ASI!R320-[1]ASI!$E320</f>
        <v>1.7418337323597699</v>
      </c>
      <c r="S320" s="2">
        <f>[1]ASI!S320-[1]ASI!$E320</f>
        <v>1.7418337323597699</v>
      </c>
      <c r="T320" s="2">
        <f>[1]ASI!T320-[1]ASI!$E320</f>
        <v>1.430150140686286</v>
      </c>
      <c r="U320" s="2">
        <f>[1]ASI!U320-[1]ASI!$E320</f>
        <v>1.1728527558570079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0.43390063963593661</v>
      </c>
      <c r="G321" s="2">
        <f>[1]ASI!G321-[1]ASI!$E321</f>
        <v>1.3146925973396395</v>
      </c>
      <c r="H321" s="2">
        <f>[1]ASI!H321-[1]ASI!$E321</f>
        <v>1.3146925973396395</v>
      </c>
      <c r="I321" s="2">
        <f>[1]ASI!I321-[1]ASI!$E321</f>
        <v>1.3146925973396395</v>
      </c>
      <c r="J321" s="2">
        <f>[1]ASI!J321-[1]ASI!$E321</f>
        <v>1.3146925973396395</v>
      </c>
      <c r="K321" s="2">
        <f>[1]ASI!K321-[1]ASI!$E321</f>
        <v>1.3146925973396395</v>
      </c>
      <c r="L321" s="2">
        <f>[1]ASI!L321-[1]ASI!$E321</f>
        <v>1.4082858767141935</v>
      </c>
      <c r="M321" s="2">
        <f>[1]ASI!M321-[1]ASI!$E321</f>
        <v>1.6685838480614876</v>
      </c>
      <c r="N321" s="2">
        <f>[1]ASI!N321-[1]ASI!$E321</f>
        <v>1.6685838480614876</v>
      </c>
      <c r="O321" s="2">
        <f>[1]ASI!O321-[1]ASI!$E321</f>
        <v>1.6685838480614876</v>
      </c>
      <c r="P321" s="2">
        <f>[1]ASI!P321-[1]ASI!$E321</f>
        <v>1.6685838480614876</v>
      </c>
      <c r="Q321" s="2">
        <f>[1]ASI!Q321-[1]ASI!$E321</f>
        <v>1.6685838480614876</v>
      </c>
      <c r="R321" s="2">
        <f>[1]ASI!R321-[1]ASI!$E321</f>
        <v>1.6685838480614876</v>
      </c>
      <c r="S321" s="2">
        <f>[1]ASI!S321-[1]ASI!$E321</f>
        <v>1.6577538831304013</v>
      </c>
      <c r="T321" s="2">
        <f>[1]ASI!T321-[1]ASI!$E321</f>
        <v>1.3503576196160147</v>
      </c>
      <c r="U321" s="2">
        <f>[1]ASI!U321-[1]ASI!$E321</f>
        <v>1.2353401501729451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0.42954993579050926</v>
      </c>
      <c r="G322" s="2">
        <f>[1]ASI!G322-[1]ASI!$E322</f>
        <v>1.0991470898142217</v>
      </c>
      <c r="H322" s="2">
        <f>[1]ASI!H322-[1]ASI!$E322</f>
        <v>1.6709933445531409</v>
      </c>
      <c r="I322" s="2">
        <f>[1]ASI!I322-[1]ASI!$E322</f>
        <v>1.6709933445531409</v>
      </c>
      <c r="J322" s="2">
        <f>[1]ASI!J322-[1]ASI!$E322</f>
        <v>1.6709933445531409</v>
      </c>
      <c r="K322" s="2">
        <f>[1]ASI!K322-[1]ASI!$E322</f>
        <v>1.6709933445531409</v>
      </c>
      <c r="L322" s="2">
        <f>[1]ASI!L322-[1]ASI!$E322</f>
        <v>1.6587365161318628</v>
      </c>
      <c r="M322" s="2">
        <f>[1]ASI!M322-[1]ASI!$E322</f>
        <v>1.6587365161318628</v>
      </c>
      <c r="N322" s="2">
        <f>[1]ASI!N322-[1]ASI!$E322</f>
        <v>1.6587365161318628</v>
      </c>
      <c r="O322" s="2">
        <f>[1]ASI!O322-[1]ASI!$E322</f>
        <v>1.4007278174363766</v>
      </c>
      <c r="P322" s="2">
        <f>[1]ASI!P322-[1]ASI!$E322</f>
        <v>0.89904181384191295</v>
      </c>
      <c r="Q322" s="2">
        <f>[1]ASI!Q322-[1]ASI!$E322</f>
        <v>0.69933059943075415</v>
      </c>
      <c r="R322" s="2">
        <f>[1]ASI!R322-[1]ASI!$E322</f>
        <v>0.69933059943075415</v>
      </c>
      <c r="S322" s="2">
        <f>[1]ASI!S322-[1]ASI!$E322</f>
        <v>0.69933059943075415</v>
      </c>
      <c r="T322" s="2">
        <f>[1]ASI!T322-[1]ASI!$E322</f>
        <v>0.69933059943075415</v>
      </c>
      <c r="U322" s="2">
        <f>[1]ASI!U322-[1]ASI!$E322</f>
        <v>0.69933059943075415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0.45865598446249356</v>
      </c>
      <c r="G323" s="2">
        <f>[1]ASI!G323-[1]ASI!$E323</f>
        <v>1.1818424505071801</v>
      </c>
      <c r="H323" s="2">
        <f>[1]ASI!H323-[1]ASI!$E323</f>
        <v>1.2799703316960187</v>
      </c>
      <c r="I323" s="2">
        <f>[1]ASI!I323-[1]ASI!$E323</f>
        <v>1.5298717724842117</v>
      </c>
      <c r="J323" s="2">
        <f>[1]ASI!J323-[1]ASI!$E323</f>
        <v>1.5298717724842117</v>
      </c>
      <c r="K323" s="2">
        <f>[1]ASI!K323-[1]ASI!$E323</f>
        <v>1.5298717724842117</v>
      </c>
      <c r="L323" s="2">
        <f>[1]ASI!L323-[1]ASI!$E323</f>
        <v>1.5298717724842117</v>
      </c>
      <c r="M323" s="2">
        <f>[1]ASI!M323-[1]ASI!$E323</f>
        <v>1.4610343842650177</v>
      </c>
      <c r="N323" s="2">
        <f>[1]ASI!N323-[1]ASI!$E323</f>
        <v>0.84417747324650572</v>
      </c>
      <c r="O323" s="2">
        <f>[1]ASI!O323-[1]ASI!$E323</f>
        <v>0.31825903144715095</v>
      </c>
      <c r="P323" s="2">
        <f>[1]ASI!P323-[1]ASI!$E323</f>
        <v>4.2593246496984705E-2</v>
      </c>
      <c r="Q323" s="2">
        <f>[1]ASI!Q323-[1]ASI!$E323</f>
        <v>4.2593246496984705E-2</v>
      </c>
      <c r="R323" s="2">
        <f>[1]ASI!R323-[1]ASI!$E323</f>
        <v>4.2593246496984705E-2</v>
      </c>
      <c r="S323" s="2">
        <f>[1]ASI!S323-[1]ASI!$E323</f>
        <v>4.2593246496984705E-2</v>
      </c>
      <c r="T323" s="2">
        <f>[1]ASI!T323-[1]ASI!$E323</f>
        <v>4.2593246496984705E-2</v>
      </c>
      <c r="U323" s="2">
        <f>[1]ASI!U323-[1]ASI!$E323</f>
        <v>-9.4409155794339394E-2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0.5699346329641668</v>
      </c>
      <c r="G324" s="2">
        <f>[1]ASI!G324-[1]ASI!$E324</f>
        <v>0.7487042854224657</v>
      </c>
      <c r="H324" s="2">
        <f>[1]ASI!H324-[1]ASI!$E324</f>
        <v>1.3463216565443736</v>
      </c>
      <c r="I324" s="2">
        <f>[1]ASI!I324-[1]ASI!$E324</f>
        <v>1.3769153485538599</v>
      </c>
      <c r="J324" s="2">
        <f>[1]ASI!J324-[1]ASI!$E324</f>
        <v>1.468819053617449</v>
      </c>
      <c r="K324" s="2">
        <f>[1]ASI!K324-[1]ASI!$E324</f>
        <v>1.468819053617449</v>
      </c>
      <c r="L324" s="2">
        <f>[1]ASI!L324-[1]ASI!$E324</f>
        <v>1.468819053617449</v>
      </c>
      <c r="M324" s="2">
        <f>[1]ASI!M324-[1]ASI!$E324</f>
        <v>1.6829592832785183</v>
      </c>
      <c r="N324" s="2">
        <f>[1]ASI!N324-[1]ASI!$E324</f>
        <v>1.8359186537997472</v>
      </c>
      <c r="O324" s="2">
        <f>[1]ASI!O324-[1]ASI!$E324</f>
        <v>1.8386921118681281</v>
      </c>
      <c r="P324" s="2">
        <f>[1]ASI!P324-[1]ASI!$E324</f>
        <v>1.8386921118681281</v>
      </c>
      <c r="Q324" s="2">
        <f>[1]ASI!Q324-[1]ASI!$E324</f>
        <v>1.8386921118681281</v>
      </c>
      <c r="R324" s="2">
        <f>[1]ASI!R324-[1]ASI!$E324</f>
        <v>1.8386921118681281</v>
      </c>
      <c r="S324" s="2">
        <f>[1]ASI!S324-[1]ASI!$E324</f>
        <v>1.8386921118681281</v>
      </c>
      <c r="T324" s="2">
        <f>[1]ASI!T324-[1]ASI!$E324</f>
        <v>1.8386921118681281</v>
      </c>
      <c r="U324" s="2">
        <f>[1]ASI!U324-[1]ASI!$E324</f>
        <v>1.8386921118681281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0.46816100039095554</v>
      </c>
      <c r="G325" s="2">
        <f>[1]ASI!G325-[1]ASI!$E325</f>
        <v>1.2762313512107339</v>
      </c>
      <c r="H325" s="2">
        <f>[1]ASI!H325-[1]ASI!$E325</f>
        <v>1.517537981746016</v>
      </c>
      <c r="I325" s="2">
        <f>[1]ASI!I325-[1]ASI!$E325</f>
        <v>1.6825044765415278</v>
      </c>
      <c r="J325" s="2">
        <f>[1]ASI!J325-[1]ASI!$E325</f>
        <v>1.6825044765415278</v>
      </c>
      <c r="K325" s="2">
        <f>[1]ASI!K325-[1]ASI!$E325</f>
        <v>1.6825044765415278</v>
      </c>
      <c r="L325" s="2">
        <f>[1]ASI!L325-[1]ASI!$E325</f>
        <v>1.6825044765415278</v>
      </c>
      <c r="M325" s="2">
        <f>[1]ASI!M325-[1]ASI!$E325</f>
        <v>1.416061785892115</v>
      </c>
      <c r="N325" s="2">
        <f>[1]ASI!N325-[1]ASI!$E325</f>
        <v>-3.9178178243787443E-2</v>
      </c>
      <c r="O325" s="2">
        <f>[1]ASI!O325-[1]ASI!$E325</f>
        <v>-0.1667450833649462</v>
      </c>
      <c r="P325" s="2">
        <f>[1]ASI!P325-[1]ASI!$E325</f>
        <v>-0.1667450833649462</v>
      </c>
      <c r="Q325" s="2">
        <f>[1]ASI!Q325-[1]ASI!$E325</f>
        <v>-0.1667450833649462</v>
      </c>
      <c r="R325" s="2">
        <f>[1]ASI!R325-[1]ASI!$E325</f>
        <v>-0.1667450833649462</v>
      </c>
      <c r="S325" s="2">
        <f>[1]ASI!S325-[1]ASI!$E325</f>
        <v>-0.1667450833649462</v>
      </c>
      <c r="T325" s="2">
        <f>[1]ASI!T325-[1]ASI!$E325</f>
        <v>-0.1667450833649462</v>
      </c>
      <c r="U325" s="2">
        <f>[1]ASI!U325-[1]ASI!$E325</f>
        <v>-0.1667450833649462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0.48858298808989176</v>
      </c>
      <c r="G326" s="2">
        <f>[1]ASI!G326-[1]ASI!$E326</f>
        <v>0.94184511849055275</v>
      </c>
      <c r="H326" s="2">
        <f>[1]ASI!H326-[1]ASI!$E326</f>
        <v>1.5412730907213303</v>
      </c>
      <c r="I326" s="2">
        <f>[1]ASI!I326-[1]ASI!$E326</f>
        <v>1.7784788898405148</v>
      </c>
      <c r="J326" s="2">
        <f>[1]ASI!J326-[1]ASI!$E326</f>
        <v>1.7784788898405148</v>
      </c>
      <c r="K326" s="2">
        <f>[1]ASI!K326-[1]ASI!$E326</f>
        <v>1.7784788898405148</v>
      </c>
      <c r="L326" s="2">
        <f>[1]ASI!L326-[1]ASI!$E326</f>
        <v>1.7784788898405148</v>
      </c>
      <c r="M326" s="2">
        <f>[1]ASI!M326-[1]ASI!$E326</f>
        <v>1.7784788898405148</v>
      </c>
      <c r="N326" s="2">
        <f>[1]ASI!N326-[1]ASI!$E326</f>
        <v>1.7784788898405148</v>
      </c>
      <c r="O326" s="2">
        <f>[1]ASI!O326-[1]ASI!$E326</f>
        <v>1.532481886460543</v>
      </c>
      <c r="P326" s="2">
        <f>[1]ASI!P326-[1]ASI!$E326</f>
        <v>1.2158033805279813</v>
      </c>
      <c r="Q326" s="2">
        <f>[1]ASI!Q326-[1]ASI!$E326</f>
        <v>1.0006159834114952</v>
      </c>
      <c r="R326" s="2">
        <f>[1]ASI!R326-[1]ASI!$E326</f>
        <v>0.80780105754759735</v>
      </c>
      <c r="S326" s="2">
        <f>[1]ASI!S326-[1]ASI!$E326</f>
        <v>0.45059666736255366</v>
      </c>
      <c r="T326" s="2">
        <f>[1]ASI!T326-[1]ASI!$E326</f>
        <v>0.20253140336952313</v>
      </c>
      <c r="U326" s="2">
        <f>[1]ASI!U326-[1]ASI!$E326</f>
        <v>-7.1766259237938446E-2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0.5773513045705112</v>
      </c>
      <c r="G327" s="2">
        <f>[1]ASI!G327-[1]ASI!$E327</f>
        <v>0.84588321873245986</v>
      </c>
      <c r="H327" s="2">
        <f>[1]ASI!H327-[1]ASI!$E327</f>
        <v>1.5082398087966906</v>
      </c>
      <c r="I327" s="2">
        <f>[1]ASI!I327-[1]ASI!$E327</f>
        <v>1.5082398087966906</v>
      </c>
      <c r="J327" s="2">
        <f>[1]ASI!J327-[1]ASI!$E327</f>
        <v>1.5082398087966906</v>
      </c>
      <c r="K327" s="2">
        <f>[1]ASI!K327-[1]ASI!$E327</f>
        <v>1.5082398087966906</v>
      </c>
      <c r="L327" s="2">
        <f>[1]ASI!L327-[1]ASI!$E327</f>
        <v>1.5082398087966906</v>
      </c>
      <c r="M327" s="2">
        <f>[1]ASI!M327-[1]ASI!$E327</f>
        <v>1.5082398087966906</v>
      </c>
      <c r="N327" s="2">
        <f>[1]ASI!N327-[1]ASI!$E327</f>
        <v>1.7180647206291377</v>
      </c>
      <c r="O327" s="2">
        <f>[1]ASI!O327-[1]ASI!$E327</f>
        <v>1.7180647206291377</v>
      </c>
      <c r="P327" s="2">
        <f>[1]ASI!P327-[1]ASI!$E327</f>
        <v>1.2520393724371361</v>
      </c>
      <c r="Q327" s="2">
        <f>[1]ASI!Q327-[1]ASI!$E327</f>
        <v>1.0228948076529267</v>
      </c>
      <c r="R327" s="2">
        <f>[1]ASI!R327-[1]ASI!$E327</f>
        <v>1.0228948076529267</v>
      </c>
      <c r="S327" s="2">
        <f>[1]ASI!S327-[1]ASI!$E327</f>
        <v>0.97471113791786079</v>
      </c>
      <c r="T327" s="2">
        <f>[1]ASI!T327-[1]ASI!$E327</f>
        <v>0.83492355130363283</v>
      </c>
      <c r="U327" s="2">
        <f>[1]ASI!U327-[1]ASI!$E327</f>
        <v>0.62781580864769326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0.49866334868069773</v>
      </c>
      <c r="G328" s="2">
        <f>[1]ASI!G328-[1]ASI!$E328</f>
        <v>1.0863432644816933</v>
      </c>
      <c r="H328" s="2">
        <f>[1]ASI!H328-[1]ASI!$E328</f>
        <v>1.2474415178146137</v>
      </c>
      <c r="I328" s="2">
        <f>[1]ASI!I328-[1]ASI!$E328</f>
        <v>1.378928417326025</v>
      </c>
      <c r="J328" s="2">
        <f>[1]ASI!J328-[1]ASI!$E328</f>
        <v>1.4436486491834115</v>
      </c>
      <c r="K328" s="2">
        <f>[1]ASI!K328-[1]ASI!$E328</f>
        <v>1.4436486491834115</v>
      </c>
      <c r="L328" s="2">
        <f>[1]ASI!L328-[1]ASI!$E328</f>
        <v>1.4503615485829622</v>
      </c>
      <c r="M328" s="2">
        <f>[1]ASI!M328-[1]ASI!$E328</f>
        <v>1.7090215978493912</v>
      </c>
      <c r="N328" s="2">
        <f>[1]ASI!N328-[1]ASI!$E328</f>
        <v>2.0960989217296468</v>
      </c>
      <c r="O328" s="2">
        <f>[1]ASI!O328-[1]ASI!$E328</f>
        <v>2.0960989217296468</v>
      </c>
      <c r="P328" s="2">
        <f>[1]ASI!P328-[1]ASI!$E328</f>
        <v>1.7242987742608475</v>
      </c>
      <c r="Q328" s="2">
        <f>[1]ASI!Q328-[1]ASI!$E328</f>
        <v>1.4189819058262474</v>
      </c>
      <c r="R328" s="2">
        <f>[1]ASI!R328-[1]ASI!$E328</f>
        <v>1.1265103309571463</v>
      </c>
      <c r="S328" s="2">
        <f>[1]ASI!S328-[1]ASI!$E328</f>
        <v>0.76703152468922875</v>
      </c>
      <c r="T328" s="2">
        <f>[1]ASI!T328-[1]ASI!$E328</f>
        <v>0.33706986673198136</v>
      </c>
      <c r="U328" s="2">
        <f>[1]ASI!U328-[1]ASI!$E328</f>
        <v>-6.4042173196880992E-2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0.62070727808727133</v>
      </c>
      <c r="G329" s="2">
        <f>[1]ASI!G329-[1]ASI!$E329</f>
        <v>0.780981404538585</v>
      </c>
      <c r="H329" s="2">
        <f>[1]ASI!H329-[1]ASI!$E329</f>
        <v>0.86791510992576271</v>
      </c>
      <c r="I329" s="2">
        <f>[1]ASI!I329-[1]ASI!$E329</f>
        <v>0.86791510992576271</v>
      </c>
      <c r="J329" s="2">
        <f>[1]ASI!J329-[1]ASI!$E329</f>
        <v>1.0681565183030388</v>
      </c>
      <c r="K329" s="2">
        <f>[1]ASI!K329-[1]ASI!$E329</f>
        <v>1.0681565183030388</v>
      </c>
      <c r="L329" s="2">
        <f>[1]ASI!L329-[1]ASI!$E329</f>
        <v>1.0681565183030388</v>
      </c>
      <c r="M329" s="2">
        <f>[1]ASI!M329-[1]ASI!$E329</f>
        <v>1.3839250857264478</v>
      </c>
      <c r="N329" s="2">
        <f>[1]ASI!N329-[1]ASI!$E329</f>
        <v>1.5887592698107511</v>
      </c>
      <c r="O329" s="2">
        <f>[1]ASI!O329-[1]ASI!$E329</f>
        <v>1.5887592698107511</v>
      </c>
      <c r="P329" s="2">
        <f>[1]ASI!P329-[1]ASI!$E329</f>
        <v>1.5887592698107511</v>
      </c>
      <c r="Q329" s="2">
        <f>[1]ASI!Q329-[1]ASI!$E329</f>
        <v>2.2295717251599161</v>
      </c>
      <c r="R329" s="2">
        <f>[1]ASI!R329-[1]ASI!$E329</f>
        <v>2.2295717251599161</v>
      </c>
      <c r="S329" s="2">
        <f>[1]ASI!S329-[1]ASI!$E329</f>
        <v>2.2295717251599161</v>
      </c>
      <c r="T329" s="2">
        <f>[1]ASI!T329-[1]ASI!$E329</f>
        <v>2.2295717251599161</v>
      </c>
      <c r="U329" s="2">
        <f>[1]ASI!U329-[1]ASI!$E329</f>
        <v>2.2295717251599161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0.46035076339104686</v>
      </c>
      <c r="G330" s="2">
        <f>[1]ASI!G330-[1]ASI!$E330</f>
        <v>1.2336495818307296</v>
      </c>
      <c r="H330" s="2">
        <f>[1]ASI!H330-[1]ASI!$E330</f>
        <v>1.3945276576118442</v>
      </c>
      <c r="I330" s="2">
        <f>[1]ASI!I330-[1]ASI!$E330</f>
        <v>1.4097785405383512</v>
      </c>
      <c r="J330" s="2">
        <f>[1]ASI!J330-[1]ASI!$E330</f>
        <v>1.8608430374919624</v>
      </c>
      <c r="K330" s="2">
        <f>[1]ASI!K330-[1]ASI!$E330</f>
        <v>1.8608430374919624</v>
      </c>
      <c r="L330" s="2">
        <f>[1]ASI!L330-[1]ASI!$E330</f>
        <v>1.8608430374919624</v>
      </c>
      <c r="M330" s="2">
        <f>[1]ASI!M330-[1]ASI!$E330</f>
        <v>1.8608430374919624</v>
      </c>
      <c r="N330" s="2">
        <f>[1]ASI!N330-[1]ASI!$E330</f>
        <v>1.2635022335398363</v>
      </c>
      <c r="O330" s="2">
        <f>[1]ASI!O330-[1]ASI!$E330</f>
        <v>0.66136631822546343</v>
      </c>
      <c r="P330" s="2">
        <f>[1]ASI!P330-[1]ASI!$E330</f>
        <v>0.33099016082642363</v>
      </c>
      <c r="Q330" s="2">
        <f>[1]ASI!Q330-[1]ASI!$E330</f>
        <v>0.30682160557592786</v>
      </c>
      <c r="R330" s="2">
        <f>[1]ASI!R330-[1]ASI!$E330</f>
        <v>0.30682160557592786</v>
      </c>
      <c r="S330" s="2">
        <f>[1]ASI!S330-[1]ASI!$E330</f>
        <v>8.4641821740785605E-2</v>
      </c>
      <c r="T330" s="2">
        <f>[1]ASI!T330-[1]ASI!$E330</f>
        <v>-6.9197773726989986E-3</v>
      </c>
      <c r="U330" s="2">
        <f>[1]ASI!U330-[1]ASI!$E330</f>
        <v>-0.1367170858287925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0.57501290632502799</v>
      </c>
      <c r="G331" s="2">
        <f>[1]ASI!G331-[1]ASI!$E331</f>
        <v>1.0772382449683922</v>
      </c>
      <c r="H331" s="2">
        <f>[1]ASI!H331-[1]ASI!$E331</f>
        <v>1.2079328974646288</v>
      </c>
      <c r="I331" s="2">
        <f>[1]ASI!I331-[1]ASI!$E331</f>
        <v>1.7682216867976566</v>
      </c>
      <c r="J331" s="2">
        <f>[1]ASI!J331-[1]ASI!$E331</f>
        <v>1.7682216867976566</v>
      </c>
      <c r="K331" s="2">
        <f>[1]ASI!K331-[1]ASI!$E331</f>
        <v>1.7682216867976566</v>
      </c>
      <c r="L331" s="2">
        <f>[1]ASI!L331-[1]ASI!$E331</f>
        <v>1.7682216867976566</v>
      </c>
      <c r="M331" s="2">
        <f>[1]ASI!M331-[1]ASI!$E331</f>
        <v>1.7682216867976566</v>
      </c>
      <c r="N331" s="2">
        <f>[1]ASI!N331-[1]ASI!$E331</f>
        <v>1.4637340294036605</v>
      </c>
      <c r="O331" s="2">
        <f>[1]ASI!O331-[1]ASI!$E331</f>
        <v>1.1724837859707504</v>
      </c>
      <c r="P331" s="2">
        <f>[1]ASI!P331-[1]ASI!$E331</f>
        <v>1.0200679822386349</v>
      </c>
      <c r="Q331" s="2">
        <f>[1]ASI!Q331-[1]ASI!$E331</f>
        <v>1.0200679822386349</v>
      </c>
      <c r="R331" s="2">
        <f>[1]ASI!R331-[1]ASI!$E331</f>
        <v>1.0200679822386349</v>
      </c>
      <c r="S331" s="2">
        <f>[1]ASI!S331-[1]ASI!$E331</f>
        <v>1.0200679822386349</v>
      </c>
      <c r="T331" s="2">
        <f>[1]ASI!T331-[1]ASI!$E331</f>
        <v>1.0200679822386349</v>
      </c>
      <c r="U331" s="2">
        <f>[1]ASI!U331-[1]ASI!$E331</f>
        <v>1.0200679822386349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0.46071572602826283</v>
      </c>
      <c r="G332" s="2">
        <f>[1]ASI!G332-[1]ASI!$E332</f>
        <v>0.86278059563703779</v>
      </c>
      <c r="H332" s="2">
        <f>[1]ASI!H332-[1]ASI!$E332</f>
        <v>1.514149746031535</v>
      </c>
      <c r="I332" s="2">
        <f>[1]ASI!I332-[1]ASI!$E332</f>
        <v>1.8181308281157476</v>
      </c>
      <c r="J332" s="2">
        <f>[1]ASI!J332-[1]ASI!$E332</f>
        <v>1.8181308281157476</v>
      </c>
      <c r="K332" s="2">
        <f>[1]ASI!K332-[1]ASI!$E332</f>
        <v>1.8181308281157476</v>
      </c>
      <c r="L332" s="2">
        <f>[1]ASI!L332-[1]ASI!$E332</f>
        <v>1.8181308281157476</v>
      </c>
      <c r="M332" s="2">
        <f>[1]ASI!M332-[1]ASI!$E332</f>
        <v>1.8181308281157476</v>
      </c>
      <c r="N332" s="2">
        <f>[1]ASI!N332-[1]ASI!$E332</f>
        <v>1.7988521064880736</v>
      </c>
      <c r="O332" s="2">
        <f>[1]ASI!O332-[1]ASI!$E332</f>
        <v>1.3650850319728125</v>
      </c>
      <c r="P332" s="2">
        <f>[1]ASI!P332-[1]ASI!$E332</f>
        <v>0.99757593867284866</v>
      </c>
      <c r="Q332" s="2">
        <f>[1]ASI!Q332-[1]ASI!$E332</f>
        <v>0.84925610819653352</v>
      </c>
      <c r="R332" s="2">
        <f>[1]ASI!R332-[1]ASI!$E332</f>
        <v>0.69022987913480138</v>
      </c>
      <c r="S332" s="2">
        <f>[1]ASI!S332-[1]ASI!$E332</f>
        <v>0.46232046111671687</v>
      </c>
      <c r="T332" s="2">
        <f>[1]ASI!T332-[1]ASI!$E332</f>
        <v>0.24946105509387317</v>
      </c>
      <c r="U332" s="2">
        <f>[1]ASI!U332-[1]ASI!$E332</f>
        <v>-2.2255932613359342E-2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0.54689880096824162</v>
      </c>
      <c r="G333" s="2">
        <f>[1]ASI!G333-[1]ASI!$E333</f>
        <v>0.94920507980724889</v>
      </c>
      <c r="H333" s="2">
        <f>[1]ASI!H333-[1]ASI!$E333</f>
        <v>1.2164122006283034</v>
      </c>
      <c r="I333" s="2">
        <f>[1]ASI!I333-[1]ASI!$E333</f>
        <v>1.2164122006283034</v>
      </c>
      <c r="J333" s="2">
        <f>[1]ASI!J333-[1]ASI!$E333</f>
        <v>1.4715071237480251</v>
      </c>
      <c r="K333" s="2">
        <f>[1]ASI!K333-[1]ASI!$E333</f>
        <v>1.6767692186491221</v>
      </c>
      <c r="L333" s="2">
        <f>[1]ASI!L333-[1]ASI!$E333</f>
        <v>1.6767692186491221</v>
      </c>
      <c r="M333" s="2">
        <f>[1]ASI!M333-[1]ASI!$E333</f>
        <v>1.6767692186491221</v>
      </c>
      <c r="N333" s="2">
        <f>[1]ASI!N333-[1]ASI!$E333</f>
        <v>1.9277651719739772</v>
      </c>
      <c r="O333" s="2">
        <f>[1]ASI!O333-[1]ASI!$E333</f>
        <v>1.9277651719739772</v>
      </c>
      <c r="P333" s="2">
        <f>[1]ASI!P333-[1]ASI!$E333</f>
        <v>1.9277651719739772</v>
      </c>
      <c r="Q333" s="2">
        <f>[1]ASI!Q333-[1]ASI!$E333</f>
        <v>1.9277651719739772</v>
      </c>
      <c r="R333" s="2">
        <f>[1]ASI!R333-[1]ASI!$E333</f>
        <v>1.9277651719739772</v>
      </c>
      <c r="S333" s="2">
        <f>[1]ASI!S333-[1]ASI!$E333</f>
        <v>1.9277651719739772</v>
      </c>
      <c r="T333" s="2">
        <f>[1]ASI!T333-[1]ASI!$E333</f>
        <v>1.9277651719739772</v>
      </c>
      <c r="U333" s="2">
        <f>[1]ASI!U333-[1]ASI!$E333</f>
        <v>1.9277651719739772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0.50659575895912257</v>
      </c>
      <c r="G334" s="2">
        <f>[1]ASI!G334-[1]ASI!$E334</f>
        <v>0.98981912277419548</v>
      </c>
      <c r="H334" s="2">
        <f>[1]ASI!H334-[1]ASI!$E334</f>
        <v>1.3996575279147074</v>
      </c>
      <c r="I334" s="2">
        <f>[1]ASI!I334-[1]ASI!$E334</f>
        <v>1.4887769419811754</v>
      </c>
      <c r="J334" s="2">
        <f>[1]ASI!J334-[1]ASI!$E334</f>
        <v>1.4887769419811754</v>
      </c>
      <c r="K334" s="2">
        <f>[1]ASI!K334-[1]ASI!$E334</f>
        <v>1.4887769419811754</v>
      </c>
      <c r="L334" s="2">
        <f>[1]ASI!L334-[1]ASI!$E334</f>
        <v>1.4887769419811754</v>
      </c>
      <c r="M334" s="2">
        <f>[1]ASI!M334-[1]ASI!$E334</f>
        <v>1.2151109168272307</v>
      </c>
      <c r="N334" s="2">
        <f>[1]ASI!N334-[1]ASI!$E334</f>
        <v>0.46661817845417142</v>
      </c>
      <c r="O334" s="2">
        <f>[1]ASI!O334-[1]ASI!$E334</f>
        <v>-0.39433346595705254</v>
      </c>
      <c r="P334" s="2">
        <f>[1]ASI!P334-[1]ASI!$E334</f>
        <v>-0.9489539331911474</v>
      </c>
      <c r="Q334" s="2">
        <f>[1]ASI!Q334-[1]ASI!$E334</f>
        <v>-1.1993445218716843</v>
      </c>
      <c r="R334" s="2">
        <f>[1]ASI!R334-[1]ASI!$E334</f>
        <v>-1.1993445218716843</v>
      </c>
      <c r="S334" s="2">
        <f>[1]ASI!S334-[1]ASI!$E334</f>
        <v>-1.1993445218716843</v>
      </c>
      <c r="T334" s="2">
        <f>[1]ASI!T334-[1]ASI!$E334</f>
        <v>-1.1993445218716843</v>
      </c>
      <c r="U334" s="2">
        <f>[1]ASI!U334-[1]ASI!$E334</f>
        <v>-1.1993445218716843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0.57705861388934965</v>
      </c>
      <c r="G335" s="2">
        <f>[1]ASI!G335-[1]ASI!$E335</f>
        <v>0.78441405521517771</v>
      </c>
      <c r="H335" s="2">
        <f>[1]ASI!H335-[1]ASI!$E335</f>
        <v>0.78441405521517771</v>
      </c>
      <c r="I335" s="2">
        <f>[1]ASI!I335-[1]ASI!$E335</f>
        <v>0.87549422410227118</v>
      </c>
      <c r="J335" s="2">
        <f>[1]ASI!J335-[1]ASI!$E335</f>
        <v>0.87628208900367843</v>
      </c>
      <c r="K335" s="2">
        <f>[1]ASI!K335-[1]ASI!$E335</f>
        <v>1.0078446498559126</v>
      </c>
      <c r="L335" s="2">
        <f>[1]ASI!L335-[1]ASI!$E335</f>
        <v>1.5710075528846845</v>
      </c>
      <c r="M335" s="2">
        <f>[1]ASI!M335-[1]ASI!$E335</f>
        <v>2.0840661604340802</v>
      </c>
      <c r="N335" s="2">
        <f>[1]ASI!N335-[1]ASI!$E335</f>
        <v>2.4394427906666989</v>
      </c>
      <c r="O335" s="2">
        <f>[1]ASI!O335-[1]ASI!$E335</f>
        <v>2.4394427906666989</v>
      </c>
      <c r="P335" s="2">
        <f>[1]ASI!P335-[1]ASI!$E335</f>
        <v>2.4394427906666989</v>
      </c>
      <c r="Q335" s="2">
        <f>[1]ASI!Q335-[1]ASI!$E335</f>
        <v>2.4394427906666989</v>
      </c>
      <c r="R335" s="2">
        <f>[1]ASI!R335-[1]ASI!$E335</f>
        <v>2.7382745760819711</v>
      </c>
      <c r="S335" s="2">
        <f>[1]ASI!S335-[1]ASI!$E335</f>
        <v>2.7382745760819711</v>
      </c>
      <c r="T335" s="2">
        <f>[1]ASI!T335-[1]ASI!$E335</f>
        <v>2.7382745760819711</v>
      </c>
      <c r="U335" s="2">
        <f>[1]ASI!U335-[1]ASI!$E335</f>
        <v>2.7382745760819711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0.5140382694185992</v>
      </c>
      <c r="G336" s="2">
        <f>[1]ASI!G336-[1]ASI!$E336</f>
        <v>1.0086686546619297</v>
      </c>
      <c r="H336" s="2">
        <f>[1]ASI!H336-[1]ASI!$E336</f>
        <v>1.2912749153375938</v>
      </c>
      <c r="I336" s="2">
        <f>[1]ASI!I336-[1]ASI!$E336</f>
        <v>1.3499183320436616</v>
      </c>
      <c r="J336" s="2">
        <f>[1]ASI!J336-[1]ASI!$E336</f>
        <v>1.3499183320436616</v>
      </c>
      <c r="K336" s="2">
        <f>[1]ASI!K336-[1]ASI!$E336</f>
        <v>1.3499183320436616</v>
      </c>
      <c r="L336" s="2">
        <f>[1]ASI!L336-[1]ASI!$E336</f>
        <v>1.3499183320436616</v>
      </c>
      <c r="M336" s="2">
        <f>[1]ASI!M336-[1]ASI!$E336</f>
        <v>1.3499183320436616</v>
      </c>
      <c r="N336" s="2">
        <f>[1]ASI!N336-[1]ASI!$E336</f>
        <v>1.7272390598534546</v>
      </c>
      <c r="O336" s="2">
        <f>[1]ASI!O336-[1]ASI!$E336</f>
        <v>1.7272390598534546</v>
      </c>
      <c r="P336" s="2">
        <f>[1]ASI!P336-[1]ASI!$E336</f>
        <v>1.7272390598534546</v>
      </c>
      <c r="Q336" s="2">
        <f>[1]ASI!Q336-[1]ASI!$E336</f>
        <v>1.7272390598534546</v>
      </c>
      <c r="R336" s="2">
        <f>[1]ASI!R336-[1]ASI!$E336</f>
        <v>1.6378302723713949</v>
      </c>
      <c r="S336" s="2">
        <f>[1]ASI!S336-[1]ASI!$E336</f>
        <v>1.6378302723713949</v>
      </c>
      <c r="T336" s="2">
        <f>[1]ASI!T336-[1]ASI!$E336</f>
        <v>1.556248549914435</v>
      </c>
      <c r="U336" s="2">
        <f>[1]ASI!U336-[1]ASI!$E336</f>
        <v>1.282034691510582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0.47051100691273673</v>
      </c>
      <c r="G337" s="2">
        <f>[1]ASI!G337-[1]ASI!$E337</f>
        <v>1.0027937677645071</v>
      </c>
      <c r="H337" s="2">
        <f>[1]ASI!H337-[1]ASI!$E337</f>
        <v>1.6546972696021491</v>
      </c>
      <c r="I337" s="2">
        <f>[1]ASI!I337-[1]ASI!$E337</f>
        <v>1.7876908841621084</v>
      </c>
      <c r="J337" s="2">
        <f>[1]ASI!J337-[1]ASI!$E337</f>
        <v>1.9799421101666264</v>
      </c>
      <c r="K337" s="2">
        <f>[1]ASI!K337-[1]ASI!$E337</f>
        <v>1.9799421101666264</v>
      </c>
      <c r="L337" s="2">
        <f>[1]ASI!L337-[1]ASI!$E337</f>
        <v>1.9799421101666264</v>
      </c>
      <c r="M337" s="2">
        <f>[1]ASI!M337-[1]ASI!$E337</f>
        <v>2.1141051906322978</v>
      </c>
      <c r="N337" s="2">
        <f>[1]ASI!N337-[1]ASI!$E337</f>
        <v>2.1141051906322978</v>
      </c>
      <c r="O337" s="2">
        <f>[1]ASI!O337-[1]ASI!$E337</f>
        <v>2.1141051906322978</v>
      </c>
      <c r="P337" s="2">
        <f>[1]ASI!P337-[1]ASI!$E337</f>
        <v>2.1141051906322978</v>
      </c>
      <c r="Q337" s="2">
        <f>[1]ASI!Q337-[1]ASI!$E337</f>
        <v>2.1141051906322978</v>
      </c>
      <c r="R337" s="2">
        <f>[1]ASI!R337-[1]ASI!$E337</f>
        <v>2.1141051906322978</v>
      </c>
      <c r="S337" s="2">
        <f>[1]ASI!S337-[1]ASI!$E337</f>
        <v>2.1141051906322978</v>
      </c>
      <c r="T337" s="2">
        <f>[1]ASI!T337-[1]ASI!$E337</f>
        <v>2.1141051906322978</v>
      </c>
      <c r="U337" s="2">
        <f>[1]ASI!U337-[1]ASI!$E337</f>
        <v>2.1141051906322978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0.40239063800867036</v>
      </c>
      <c r="G338" s="2">
        <f>[1]ASI!G338-[1]ASI!$E338</f>
        <v>1.1094216591963169</v>
      </c>
      <c r="H338" s="2">
        <f>[1]ASI!H338-[1]ASI!$E338</f>
        <v>1.3768358105443079</v>
      </c>
      <c r="I338" s="2">
        <f>[1]ASI!I338-[1]ASI!$E338</f>
        <v>1.5805715274357413</v>
      </c>
      <c r="J338" s="2">
        <f>[1]ASI!J338-[1]ASI!$E338</f>
        <v>1.5805715274357413</v>
      </c>
      <c r="K338" s="2">
        <f>[1]ASI!K338-[1]ASI!$E338</f>
        <v>1.5805715274357413</v>
      </c>
      <c r="L338" s="2">
        <f>[1]ASI!L338-[1]ASI!$E338</f>
        <v>1.5805715274357413</v>
      </c>
      <c r="M338" s="2">
        <f>[1]ASI!M338-[1]ASI!$E338</f>
        <v>1.5805715274357413</v>
      </c>
      <c r="N338" s="2">
        <f>[1]ASI!N338-[1]ASI!$E338</f>
        <v>1.7414757950594284</v>
      </c>
      <c r="O338" s="2">
        <f>[1]ASI!O338-[1]ASI!$E338</f>
        <v>1.6592155713686845</v>
      </c>
      <c r="P338" s="2">
        <f>[1]ASI!P338-[1]ASI!$E338</f>
        <v>1.3430658860539126</v>
      </c>
      <c r="Q338" s="2">
        <f>[1]ASI!Q338-[1]ASI!$E338</f>
        <v>1.2985563595060605</v>
      </c>
      <c r="R338" s="2">
        <f>[1]ASI!R338-[1]ASI!$E338</f>
        <v>1.2985563595060605</v>
      </c>
      <c r="S338" s="2">
        <f>[1]ASI!S338-[1]ASI!$E338</f>
        <v>1.2985563595060605</v>
      </c>
      <c r="T338" s="2">
        <f>[1]ASI!T338-[1]ASI!$E338</f>
        <v>1.2985563595060605</v>
      </c>
      <c r="U338" s="2">
        <f>[1]ASI!U338-[1]ASI!$E338</f>
        <v>0.83925062858299215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0.55010077382360123</v>
      </c>
      <c r="G340" s="2">
        <f>[1]ASI!G340-[1]ASI!$E340</f>
        <v>1.0357978908793468</v>
      </c>
      <c r="H340" s="2">
        <f>[1]ASI!H340-[1]ASI!$E340</f>
        <v>1.4630781803474564</v>
      </c>
      <c r="I340" s="2">
        <f>[1]ASI!I340-[1]ASI!$E340</f>
        <v>1.8537670496207923</v>
      </c>
      <c r="J340" s="2">
        <f>[1]ASI!J340-[1]ASI!$E340</f>
        <v>2.1062797997540565</v>
      </c>
      <c r="K340" s="2">
        <f>[1]ASI!K340-[1]ASI!$E340</f>
        <v>2.1062797997540565</v>
      </c>
      <c r="L340" s="2">
        <f>[1]ASI!L340-[1]ASI!$E340</f>
        <v>2.1990701453665258</v>
      </c>
      <c r="M340" s="2">
        <f>[1]ASI!M340-[1]ASI!$E340</f>
        <v>2.3764014016604946</v>
      </c>
      <c r="N340" s="2">
        <f>[1]ASI!N340-[1]ASI!$E340</f>
        <v>2.4225818745069976</v>
      </c>
      <c r="O340" s="2">
        <f>[1]ASI!O340-[1]ASI!$E340</f>
        <v>2.0173822329168418</v>
      </c>
      <c r="P340" s="2">
        <f>[1]ASI!P340-[1]ASI!$E340</f>
        <v>1.6165456590774063</v>
      </c>
      <c r="Q340" s="2">
        <f>[1]ASI!Q340-[1]ASI!$E340</f>
        <v>1.4323665295185259</v>
      </c>
      <c r="R340" s="2">
        <f>[1]ASI!R340-[1]ASI!$E340</f>
        <v>1.4323665295185259</v>
      </c>
      <c r="S340" s="2">
        <f>[1]ASI!S340-[1]ASI!$E340</f>
        <v>1.4133412875929672</v>
      </c>
      <c r="T340" s="2">
        <f>[1]ASI!T340-[1]ASI!$E340</f>
        <v>1.357851211845452</v>
      </c>
      <c r="U340" s="2">
        <f>[1]ASI!U340-[1]ASI!$E340</f>
        <v>1.0861125630335655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0.45178090223177891</v>
      </c>
      <c r="G341" s="2">
        <f>[1]ASI!G341-[1]ASI!$E341</f>
        <v>1.07290429014378</v>
      </c>
      <c r="H341" s="2">
        <f>[1]ASI!H341-[1]ASI!$E341</f>
        <v>1.433175825334108</v>
      </c>
      <c r="I341" s="2">
        <f>[1]ASI!I341-[1]ASI!$E341</f>
        <v>1.5392736219250205</v>
      </c>
      <c r="J341" s="2">
        <f>[1]ASI!J341-[1]ASI!$E341</f>
        <v>1.9541570723800401</v>
      </c>
      <c r="K341" s="2">
        <f>[1]ASI!K341-[1]ASI!$E341</f>
        <v>2.0847274617877414</v>
      </c>
      <c r="L341" s="2">
        <f>[1]ASI!L341-[1]ASI!$E341</f>
        <v>2.6614607904006169</v>
      </c>
      <c r="M341" s="2">
        <f>[1]ASI!M341-[1]ASI!$E341</f>
        <v>3.0533676426810654</v>
      </c>
      <c r="N341" s="2">
        <f>[1]ASI!N341-[1]ASI!$E341</f>
        <v>3.5793813954536162</v>
      </c>
      <c r="O341" s="2">
        <f>[1]ASI!O341-[1]ASI!$E341</f>
        <v>3.5793813954536162</v>
      </c>
      <c r="P341" s="2">
        <f>[1]ASI!P341-[1]ASI!$E341</f>
        <v>3.225728726790269</v>
      </c>
      <c r="Q341" s="2">
        <f>[1]ASI!Q341-[1]ASI!$E341</f>
        <v>3.128575266646334</v>
      </c>
      <c r="R341" s="2">
        <f>[1]ASI!R341-[1]ASI!$E341</f>
        <v>3.058457749869671</v>
      </c>
      <c r="S341" s="2">
        <f>[1]ASI!S341-[1]ASI!$E341</f>
        <v>2.8489062533536167</v>
      </c>
      <c r="T341" s="2">
        <f>[1]ASI!T341-[1]ASI!$E341</f>
        <v>2.660039969103595</v>
      </c>
      <c r="U341" s="2">
        <f>[1]ASI!U341-[1]ASI!$E341</f>
        <v>2.660039969103595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0.54765560240845224</v>
      </c>
      <c r="G342" s="2">
        <f>[1]ASI!G342-[1]ASI!$E342</f>
        <v>0.95076132529943624</v>
      </c>
      <c r="H342" s="2">
        <f>[1]ASI!H342-[1]ASI!$E342</f>
        <v>0.95200092837771289</v>
      </c>
      <c r="I342" s="2">
        <f>[1]ASI!I342-[1]ASI!$E342</f>
        <v>0.95200092837771289</v>
      </c>
      <c r="J342" s="2">
        <f>[1]ASI!J342-[1]ASI!$E342</f>
        <v>0.95200092837771289</v>
      </c>
      <c r="K342" s="2">
        <f>[1]ASI!K342-[1]ASI!$E342</f>
        <v>0.95200092837771289</v>
      </c>
      <c r="L342" s="2">
        <f>[1]ASI!L342-[1]ASI!$E342</f>
        <v>0.95200092837771289</v>
      </c>
      <c r="M342" s="2">
        <f>[1]ASI!M342-[1]ASI!$E342</f>
        <v>1.5234503473983612</v>
      </c>
      <c r="N342" s="2">
        <f>[1]ASI!N342-[1]ASI!$E342</f>
        <v>1.5234503473983612</v>
      </c>
      <c r="O342" s="2">
        <f>[1]ASI!O342-[1]ASI!$E342</f>
        <v>1.5234503473983612</v>
      </c>
      <c r="P342" s="2">
        <f>[1]ASI!P342-[1]ASI!$E342</f>
        <v>1.5234503473983612</v>
      </c>
      <c r="Q342" s="2">
        <f>[1]ASI!Q342-[1]ASI!$E342</f>
        <v>1.5234503473983612</v>
      </c>
      <c r="R342" s="2">
        <f>[1]ASI!R342-[1]ASI!$E342</f>
        <v>1.5234503473983612</v>
      </c>
      <c r="S342" s="2">
        <f>[1]ASI!S342-[1]ASI!$E342</f>
        <v>1.5234503473983612</v>
      </c>
      <c r="T342" s="2">
        <f>[1]ASI!T342-[1]ASI!$E342</f>
        <v>1.5234503473983612</v>
      </c>
      <c r="U342" s="2">
        <f>[1]ASI!U342-[1]ASI!$E342</f>
        <v>1.5234503473983612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0.52849738100023025</v>
      </c>
      <c r="G343" s="2">
        <f>[1]ASI!G343-[1]ASI!$E343</f>
        <v>0.9432976800419457</v>
      </c>
      <c r="H343" s="2">
        <f>[1]ASI!H343-[1]ASI!$E343</f>
        <v>0.98117713120680428</v>
      </c>
      <c r="I343" s="2">
        <f>[1]ASI!I343-[1]ASI!$E343</f>
        <v>1.2922386416685652</v>
      </c>
      <c r="J343" s="2">
        <f>[1]ASI!J343-[1]ASI!$E343</f>
        <v>1.2922386416685652</v>
      </c>
      <c r="K343" s="2">
        <f>[1]ASI!K343-[1]ASI!$E343</f>
        <v>1.2922386416685652</v>
      </c>
      <c r="L343" s="2">
        <f>[1]ASI!L343-[1]ASI!$E343</f>
        <v>1.2922386416685652</v>
      </c>
      <c r="M343" s="2">
        <f>[1]ASI!M343-[1]ASI!$E343</f>
        <v>1.2922386416685652</v>
      </c>
      <c r="N343" s="2">
        <f>[1]ASI!N343-[1]ASI!$E343</f>
        <v>1.7673161256670378</v>
      </c>
      <c r="O343" s="2">
        <f>[1]ASI!O343-[1]ASI!$E343</f>
        <v>1.8280991009103422</v>
      </c>
      <c r="P343" s="2">
        <f>[1]ASI!P343-[1]ASI!$E343</f>
        <v>1.8280991009103422</v>
      </c>
      <c r="Q343" s="2">
        <f>[1]ASI!Q343-[1]ASI!$E343</f>
        <v>1.8280991009103422</v>
      </c>
      <c r="R343" s="2">
        <f>[1]ASI!R343-[1]ASI!$E343</f>
        <v>1.8280991009103422</v>
      </c>
      <c r="S343" s="2">
        <f>[1]ASI!S343-[1]ASI!$E343</f>
        <v>1.8280991009103422</v>
      </c>
      <c r="T343" s="2">
        <f>[1]ASI!T343-[1]ASI!$E343</f>
        <v>1.8280991009103422</v>
      </c>
      <c r="U343" s="2">
        <f>[1]ASI!U343-[1]ASI!$E343</f>
        <v>1.8280991009103422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0.4886717257738904</v>
      </c>
      <c r="G344" s="2">
        <f>[1]ASI!G344-[1]ASI!$E344</f>
        <v>1.3533709979709201</v>
      </c>
      <c r="H344" s="2">
        <f>[1]ASI!H344-[1]ASI!$E344</f>
        <v>1.4211312052937979</v>
      </c>
      <c r="I344" s="2">
        <f>[1]ASI!I344-[1]ASI!$E344</f>
        <v>1.4480987270879062</v>
      </c>
      <c r="J344" s="2">
        <f>[1]ASI!J344-[1]ASI!$E344</f>
        <v>1.4480987270879062</v>
      </c>
      <c r="K344" s="2">
        <f>[1]ASI!K344-[1]ASI!$E344</f>
        <v>1.4480987270879062</v>
      </c>
      <c r="L344" s="2">
        <f>[1]ASI!L344-[1]ASI!$E344</f>
        <v>1.4480987270879062</v>
      </c>
      <c r="M344" s="2">
        <f>[1]ASI!M344-[1]ASI!$E344</f>
        <v>1.4480987270879062</v>
      </c>
      <c r="N344" s="2">
        <f>[1]ASI!N344-[1]ASI!$E344</f>
        <v>1.1888647341561218</v>
      </c>
      <c r="O344" s="2">
        <f>[1]ASI!O344-[1]ASI!$E344</f>
        <v>0.69520289270256663</v>
      </c>
      <c r="P344" s="2">
        <f>[1]ASI!P344-[1]ASI!$E344</f>
        <v>0.4878490262681745</v>
      </c>
      <c r="Q344" s="2">
        <f>[1]ASI!Q344-[1]ASI!$E344</f>
        <v>0.40790371845266904</v>
      </c>
      <c r="R344" s="2">
        <f>[1]ASI!R344-[1]ASI!$E344</f>
        <v>0.24244934804645002</v>
      </c>
      <c r="S344" s="2">
        <f>[1]ASI!S344-[1]ASI!$E344</f>
        <v>5.4055579241196305E-2</v>
      </c>
      <c r="T344" s="2">
        <f>[1]ASI!T344-[1]ASI!$E344</f>
        <v>-0.19742286178945934</v>
      </c>
      <c r="U344" s="2">
        <f>[1]ASI!U344-[1]ASI!$E344</f>
        <v>-0.32152697929864527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0.55573772344997829</v>
      </c>
      <c r="G345" s="2">
        <f>[1]ASI!G345-[1]ASI!$E345</f>
        <v>1.0369302056803309</v>
      </c>
      <c r="H345" s="2">
        <f>[1]ASI!H345-[1]ASI!$E345</f>
        <v>1.5355923454915974</v>
      </c>
      <c r="I345" s="2">
        <f>[1]ASI!I345-[1]ASI!$E345</f>
        <v>1.5355923454915974</v>
      </c>
      <c r="J345" s="2">
        <f>[1]ASI!J345-[1]ASI!$E345</f>
        <v>1.7522562821820244</v>
      </c>
      <c r="K345" s="2">
        <f>[1]ASI!K345-[1]ASI!$E345</f>
        <v>1.8906362519691724</v>
      </c>
      <c r="L345" s="2">
        <f>[1]ASI!L345-[1]ASI!$E345</f>
        <v>2.1117323338027312</v>
      </c>
      <c r="M345" s="2">
        <f>[1]ASI!M345-[1]ASI!$E345</f>
        <v>2.4799113836845788</v>
      </c>
      <c r="N345" s="2">
        <f>[1]ASI!N345-[1]ASI!$E345</f>
        <v>2.7239325608961122</v>
      </c>
      <c r="O345" s="2">
        <f>[1]ASI!O345-[1]ASI!$E345</f>
        <v>2.7604039707044397</v>
      </c>
      <c r="P345" s="2">
        <f>[1]ASI!P345-[1]ASI!$E345</f>
        <v>2.7604039707044397</v>
      </c>
      <c r="Q345" s="2">
        <f>[1]ASI!Q345-[1]ASI!$E345</f>
        <v>2.7604039707044397</v>
      </c>
      <c r="R345" s="2">
        <f>[1]ASI!R345-[1]ASI!$E345</f>
        <v>2.7604039707044397</v>
      </c>
      <c r="S345" s="2">
        <f>[1]ASI!S345-[1]ASI!$E345</f>
        <v>2.7604039707044397</v>
      </c>
      <c r="T345" s="2">
        <f>[1]ASI!T345-[1]ASI!$E345</f>
        <v>2.7604039707044397</v>
      </c>
      <c r="U345" s="2">
        <f>[1]ASI!U345-[1]ASI!$E345</f>
        <v>2.7604039707044397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0.48482891551471674</v>
      </c>
      <c r="G346" s="2">
        <f>[1]ASI!G346-[1]ASI!$E346</f>
        <v>1.080824796183383</v>
      </c>
      <c r="H346" s="2">
        <f>[1]ASI!H346-[1]ASI!$E346</f>
        <v>1.1626033581244322</v>
      </c>
      <c r="I346" s="2">
        <f>[1]ASI!I346-[1]ASI!$E346</f>
        <v>1.3531417021202117</v>
      </c>
      <c r="J346" s="2">
        <f>[1]ASI!J346-[1]ASI!$E346</f>
        <v>1.386306508765919</v>
      </c>
      <c r="K346" s="2">
        <f>[1]ASI!K346-[1]ASI!$E346</f>
        <v>1.386306508765919</v>
      </c>
      <c r="L346" s="2">
        <f>[1]ASI!L346-[1]ASI!$E346</f>
        <v>1.386306508765919</v>
      </c>
      <c r="M346" s="2">
        <f>[1]ASI!M346-[1]ASI!$E346</f>
        <v>1.3913073735692798</v>
      </c>
      <c r="N346" s="2">
        <f>[1]ASI!N346-[1]ASI!$E346</f>
        <v>1.5695850227315082</v>
      </c>
      <c r="O346" s="2">
        <f>[1]ASI!O346-[1]ASI!$E346</f>
        <v>0.92802281181544632</v>
      </c>
      <c r="P346" s="2">
        <f>[1]ASI!P346-[1]ASI!$E346</f>
        <v>0.92802281181544632</v>
      </c>
      <c r="Q346" s="2">
        <f>[1]ASI!Q346-[1]ASI!$E346</f>
        <v>0.92282291824233775</v>
      </c>
      <c r="R346" s="2">
        <f>[1]ASI!R346-[1]ASI!$E346</f>
        <v>0.92282291824233775</v>
      </c>
      <c r="S346" s="2">
        <f>[1]ASI!S346-[1]ASI!$E346</f>
        <v>0.92282291824233775</v>
      </c>
      <c r="T346" s="2">
        <f>[1]ASI!T346-[1]ASI!$E346</f>
        <v>0.92282291824233775</v>
      </c>
      <c r="U346" s="2">
        <f>[1]ASI!U346-[1]ASI!$E346</f>
        <v>0.92282291824233775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0.59607357888892887</v>
      </c>
      <c r="G347" s="2">
        <f>[1]ASI!G347-[1]ASI!$E347</f>
        <v>0.95214011677905841</v>
      </c>
      <c r="H347" s="2">
        <f>[1]ASI!H347-[1]ASI!$E347</f>
        <v>1.3892891418696682</v>
      </c>
      <c r="I347" s="2">
        <f>[1]ASI!I347-[1]ASI!$E347</f>
        <v>1.9200086415450919</v>
      </c>
      <c r="J347" s="2">
        <f>[1]ASI!J347-[1]ASI!$E347</f>
        <v>2.3550468406756115</v>
      </c>
      <c r="K347" s="2">
        <f>[1]ASI!K347-[1]ASI!$E347</f>
        <v>2.3550468406756115</v>
      </c>
      <c r="L347" s="2">
        <f>[1]ASI!L347-[1]ASI!$E347</f>
        <v>2.3550468406756115</v>
      </c>
      <c r="M347" s="2">
        <f>[1]ASI!M347-[1]ASI!$E347</f>
        <v>3.208641833900538</v>
      </c>
      <c r="N347" s="2">
        <f>[1]ASI!N347-[1]ASI!$E347</f>
        <v>3.208641833900538</v>
      </c>
      <c r="O347" s="2">
        <f>[1]ASI!O347-[1]ASI!$E347</f>
        <v>3.208641833900538</v>
      </c>
      <c r="P347" s="2">
        <f>[1]ASI!P347-[1]ASI!$E347</f>
        <v>3.0362618980600748</v>
      </c>
      <c r="Q347" s="2">
        <f>[1]ASI!Q347-[1]ASI!$E347</f>
        <v>3.0362618980600748</v>
      </c>
      <c r="R347" s="2">
        <f>[1]ASI!R347-[1]ASI!$E347</f>
        <v>3.0362618980600748</v>
      </c>
      <c r="S347" s="2">
        <f>[1]ASI!S347-[1]ASI!$E347</f>
        <v>2.7079213534750961</v>
      </c>
      <c r="T347" s="2">
        <f>[1]ASI!T347-[1]ASI!$E347</f>
        <v>2.2496259219272927</v>
      </c>
      <c r="U347" s="2">
        <f>[1]ASI!U347-[1]ASI!$E347</f>
        <v>1.9945922967128284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0.45882080924945701</v>
      </c>
      <c r="G348" s="2">
        <f>[1]ASI!G348-[1]ASI!$E348</f>
        <v>1.0975615285703517</v>
      </c>
      <c r="H348" s="2">
        <f>[1]ASI!H348-[1]ASI!$E348</f>
        <v>1.4560102373872033</v>
      </c>
      <c r="I348" s="2">
        <f>[1]ASI!I348-[1]ASI!$E348</f>
        <v>1.4560102373872033</v>
      </c>
      <c r="J348" s="2">
        <f>[1]ASI!J348-[1]ASI!$E348</f>
        <v>1.4560102373872033</v>
      </c>
      <c r="K348" s="2">
        <f>[1]ASI!K348-[1]ASI!$E348</f>
        <v>1.4560102373872033</v>
      </c>
      <c r="L348" s="2">
        <f>[1]ASI!L348-[1]ASI!$E348</f>
        <v>1.4560102373872033</v>
      </c>
      <c r="M348" s="2">
        <f>[1]ASI!M348-[1]ASI!$E348</f>
        <v>1.4560102373872033</v>
      </c>
      <c r="N348" s="2">
        <f>[1]ASI!N348-[1]ASI!$E348</f>
        <v>0.84821622162039345</v>
      </c>
      <c r="O348" s="2">
        <f>[1]ASI!O348-[1]ASI!$E348</f>
        <v>0.45379418280262884</v>
      </c>
      <c r="P348" s="2">
        <f>[1]ASI!P348-[1]ASI!$E348</f>
        <v>0.19625246790934314</v>
      </c>
      <c r="Q348" s="2">
        <f>[1]ASI!Q348-[1]ASI!$E348</f>
        <v>0.19625246790934314</v>
      </c>
      <c r="R348" s="2">
        <f>[1]ASI!R348-[1]ASI!$E348</f>
        <v>0.19625246790934314</v>
      </c>
      <c r="S348" s="2">
        <f>[1]ASI!S348-[1]ASI!$E348</f>
        <v>0.19625246790934314</v>
      </c>
      <c r="T348" s="2">
        <f>[1]ASI!T348-[1]ASI!$E348</f>
        <v>0.19625246790934314</v>
      </c>
      <c r="U348" s="2">
        <f>[1]ASI!U348-[1]ASI!$E348</f>
        <v>0.19625246790934314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0.63126690548908604</v>
      </c>
      <c r="G349" s="2">
        <f>[1]ASI!G349-[1]ASI!$E349</f>
        <v>0.8802478858639371</v>
      </c>
      <c r="H349" s="2">
        <f>[1]ASI!H349-[1]ASI!$E349</f>
        <v>1.1578046206970893</v>
      </c>
      <c r="I349" s="2">
        <f>[1]ASI!I349-[1]ASI!$E349</f>
        <v>1.5603180898904192</v>
      </c>
      <c r="J349" s="2">
        <f>[1]ASI!J349-[1]ASI!$E349</f>
        <v>1.8698940031037914</v>
      </c>
      <c r="K349" s="2">
        <f>[1]ASI!K349-[1]ASI!$E349</f>
        <v>1.6785030885818468</v>
      </c>
      <c r="L349" s="2">
        <f>[1]ASI!L349-[1]ASI!$E349</f>
        <v>1.6539521681228528</v>
      </c>
      <c r="M349" s="2">
        <f>[1]ASI!M349-[1]ASI!$E349</f>
        <v>1.6539521681228528</v>
      </c>
      <c r="N349" s="2">
        <f>[1]ASI!N349-[1]ASI!$E349</f>
        <v>1.6539521681228528</v>
      </c>
      <c r="O349" s="2">
        <f>[1]ASI!O349-[1]ASI!$E349</f>
        <v>1.5784912491873602</v>
      </c>
      <c r="P349" s="2">
        <f>[1]ASI!P349-[1]ASI!$E349</f>
        <v>1.3270881037274176</v>
      </c>
      <c r="Q349" s="2">
        <f>[1]ASI!Q349-[1]ASI!$E349</f>
        <v>1.3270881037274176</v>
      </c>
      <c r="R349" s="2">
        <f>[1]ASI!R349-[1]ASI!$E349</f>
        <v>1.3270881037274176</v>
      </c>
      <c r="S349" s="2">
        <f>[1]ASI!S349-[1]ASI!$E349</f>
        <v>1.3270881037274176</v>
      </c>
      <c r="T349" s="2">
        <f>[1]ASI!T349-[1]ASI!$E349</f>
        <v>1.3270881037274176</v>
      </c>
      <c r="U349" s="2">
        <f>[1]ASI!U349-[1]ASI!$E349</f>
        <v>1.3270881037274176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0.47764516937152912</v>
      </c>
      <c r="G350" s="2">
        <f>[1]ASI!G350-[1]ASI!$E350</f>
        <v>0.99055128519860869</v>
      </c>
      <c r="H350" s="2">
        <f>[1]ASI!H350-[1]ASI!$E350</f>
        <v>1.547171758856309</v>
      </c>
      <c r="I350" s="2">
        <f>[1]ASI!I350-[1]ASI!$E350</f>
        <v>1.547171758856309</v>
      </c>
      <c r="J350" s="2">
        <f>[1]ASI!J350-[1]ASI!$E350</f>
        <v>1.547171758856309</v>
      </c>
      <c r="K350" s="2">
        <f>[1]ASI!K350-[1]ASI!$E350</f>
        <v>1.547171758856309</v>
      </c>
      <c r="L350" s="2">
        <f>[1]ASI!L350-[1]ASI!$E350</f>
        <v>1.547171758856309</v>
      </c>
      <c r="M350" s="2">
        <f>[1]ASI!M350-[1]ASI!$E350</f>
        <v>1.547171758856309</v>
      </c>
      <c r="N350" s="2">
        <f>[1]ASI!N350-[1]ASI!$E350</f>
        <v>1.547171758856309</v>
      </c>
      <c r="O350" s="2">
        <f>[1]ASI!O350-[1]ASI!$E350</f>
        <v>1.1601751417858277</v>
      </c>
      <c r="P350" s="2">
        <f>[1]ASI!P350-[1]ASI!$E350</f>
        <v>0.55646443064232365</v>
      </c>
      <c r="Q350" s="2">
        <f>[1]ASI!Q350-[1]ASI!$E350</f>
        <v>0.29354652943587745</v>
      </c>
      <c r="R350" s="2">
        <f>[1]ASI!R350-[1]ASI!$E350</f>
        <v>4.4555290047743501E-2</v>
      </c>
      <c r="S350" s="2">
        <f>[1]ASI!S350-[1]ASI!$E350</f>
        <v>-0.21889276488007248</v>
      </c>
      <c r="T350" s="2">
        <f>[1]ASI!T350-[1]ASI!$E350</f>
        <v>-0.32062755223204631</v>
      </c>
      <c r="U350" s="2">
        <f>[1]ASI!U350-[1]ASI!$E350</f>
        <v>-0.42659967432079515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0.41978846933509351</v>
      </c>
      <c r="G351" s="2">
        <f>[1]ASI!G351-[1]ASI!$E351</f>
        <v>1.1868197491045085</v>
      </c>
      <c r="H351" s="2">
        <f>[1]ASI!H351-[1]ASI!$E351</f>
        <v>1.1868197491045085</v>
      </c>
      <c r="I351" s="2">
        <f>[1]ASI!I351-[1]ASI!$E351</f>
        <v>1.31215629818466</v>
      </c>
      <c r="J351" s="2">
        <f>[1]ASI!J351-[1]ASI!$E351</f>
        <v>1.31215629818466</v>
      </c>
      <c r="K351" s="2">
        <f>[1]ASI!K351-[1]ASI!$E351</f>
        <v>1.31215629818466</v>
      </c>
      <c r="L351" s="2">
        <f>[1]ASI!L351-[1]ASI!$E351</f>
        <v>1.31215629818466</v>
      </c>
      <c r="M351" s="2">
        <f>[1]ASI!M351-[1]ASI!$E351</f>
        <v>1.31215629818466</v>
      </c>
      <c r="N351" s="2">
        <f>[1]ASI!N351-[1]ASI!$E351</f>
        <v>1.31215629818466</v>
      </c>
      <c r="O351" s="2">
        <f>[1]ASI!O351-[1]ASI!$E351</f>
        <v>1.259013073084144</v>
      </c>
      <c r="P351" s="2">
        <f>[1]ASI!P351-[1]ASI!$E351</f>
        <v>1.259013073084144</v>
      </c>
      <c r="Q351" s="2">
        <f>[1]ASI!Q351-[1]ASI!$E351</f>
        <v>1.259013073084144</v>
      </c>
      <c r="R351" s="2">
        <f>[1]ASI!R351-[1]ASI!$E351</f>
        <v>1.259013073084144</v>
      </c>
      <c r="S351" s="2">
        <f>[1]ASI!S351-[1]ASI!$E351</f>
        <v>1.259013073084144</v>
      </c>
      <c r="T351" s="2">
        <f>[1]ASI!T351-[1]ASI!$E351</f>
        <v>1.259013073084144</v>
      </c>
      <c r="U351" s="2">
        <f>[1]ASI!U351-[1]ASI!$E351</f>
        <v>1.259013073084144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0.48563886903773623</v>
      </c>
      <c r="G352" s="2">
        <f>[1]ASI!G352-[1]ASI!$E352</f>
        <v>1.252865828016672</v>
      </c>
      <c r="H352" s="2">
        <f>[1]ASI!H352-[1]ASI!$E352</f>
        <v>1.252865828016672</v>
      </c>
      <c r="I352" s="2">
        <f>[1]ASI!I352-[1]ASI!$E352</f>
        <v>1.4842762324189902</v>
      </c>
      <c r="J352" s="2">
        <f>[1]ASI!J352-[1]ASI!$E352</f>
        <v>1.6319232768280907</v>
      </c>
      <c r="K352" s="2">
        <f>[1]ASI!K352-[1]ASI!$E352</f>
        <v>1.6319232768280907</v>
      </c>
      <c r="L352" s="2">
        <f>[1]ASI!L352-[1]ASI!$E352</f>
        <v>1.6319232768280907</v>
      </c>
      <c r="M352" s="2">
        <f>[1]ASI!M352-[1]ASI!$E352</f>
        <v>1.6319232768280907</v>
      </c>
      <c r="N352" s="2">
        <f>[1]ASI!N352-[1]ASI!$E352</f>
        <v>2.0103058702270866</v>
      </c>
      <c r="O352" s="2">
        <f>[1]ASI!O352-[1]ASI!$E352</f>
        <v>2.0103058702270866</v>
      </c>
      <c r="P352" s="2">
        <f>[1]ASI!P352-[1]ASI!$E352</f>
        <v>1.6917691135515547</v>
      </c>
      <c r="Q352" s="2">
        <f>[1]ASI!Q352-[1]ASI!$E352</f>
        <v>1.5456851155628986</v>
      </c>
      <c r="R352" s="2">
        <f>[1]ASI!R352-[1]ASI!$E352</f>
        <v>1.2500686766251303</v>
      </c>
      <c r="S352" s="2">
        <f>[1]ASI!S352-[1]ASI!$E352</f>
        <v>1.0993018442001459</v>
      </c>
      <c r="T352" s="2">
        <f>[1]ASI!T352-[1]ASI!$E352</f>
        <v>0.81301585243832797</v>
      </c>
      <c r="U352" s="2">
        <f>[1]ASI!U352-[1]ASI!$E352</f>
        <v>0.6354871761155394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0.48163697233822766</v>
      </c>
      <c r="G353" s="2">
        <f>[1]ASI!G353-[1]ASI!$E353</f>
        <v>0.9142275551893837</v>
      </c>
      <c r="H353" s="2">
        <f>[1]ASI!H353-[1]ASI!$E353</f>
        <v>1.1911991840704594</v>
      </c>
      <c r="I353" s="2">
        <f>[1]ASI!I353-[1]ASI!$E353</f>
        <v>1.1911991840704594</v>
      </c>
      <c r="J353" s="2">
        <f>[1]ASI!J353-[1]ASI!$E353</f>
        <v>1.1911991840704594</v>
      </c>
      <c r="K353" s="2">
        <f>[1]ASI!K353-[1]ASI!$E353</f>
        <v>1.1911991840704594</v>
      </c>
      <c r="L353" s="2">
        <f>[1]ASI!L353-[1]ASI!$E353</f>
        <v>1.1911991840704594</v>
      </c>
      <c r="M353" s="2">
        <f>[1]ASI!M353-[1]ASI!$E353</f>
        <v>1.1911991840704594</v>
      </c>
      <c r="N353" s="2">
        <f>[1]ASI!N353-[1]ASI!$E353</f>
        <v>0.80041694163783195</v>
      </c>
      <c r="O353" s="2">
        <f>[1]ASI!O353-[1]ASI!$E353</f>
        <v>0.48938155310226206</v>
      </c>
      <c r="P353" s="2">
        <f>[1]ASI!P353-[1]ASI!$E353</f>
        <v>0.41262574478788983</v>
      </c>
      <c r="Q353" s="2">
        <f>[1]ASI!Q353-[1]ASI!$E353</f>
        <v>0.41262574478788983</v>
      </c>
      <c r="R353" s="2">
        <f>[1]ASI!R353-[1]ASI!$E353</f>
        <v>0.38064774171716742</v>
      </c>
      <c r="S353" s="2">
        <f>[1]ASI!S353-[1]ASI!$E353</f>
        <v>0.37796645160321285</v>
      </c>
      <c r="T353" s="2">
        <f>[1]ASI!T353-[1]ASI!$E353</f>
        <v>0.37796645160321285</v>
      </c>
      <c r="U353" s="2">
        <f>[1]ASI!U353-[1]ASI!$E353</f>
        <v>0.37796645160321285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0.49615792939483194</v>
      </c>
      <c r="G354" s="2">
        <f>[1]ASI!G354-[1]ASI!$E354</f>
        <v>1.0200165933510288</v>
      </c>
      <c r="H354" s="2">
        <f>[1]ASI!H354-[1]ASI!$E354</f>
        <v>1.6785742785935822</v>
      </c>
      <c r="I354" s="2">
        <f>[1]ASI!I354-[1]ASI!$E354</f>
        <v>1.6965305950961103</v>
      </c>
      <c r="J354" s="2">
        <f>[1]ASI!J354-[1]ASI!$E354</f>
        <v>1.6965305950961103</v>
      </c>
      <c r="K354" s="2">
        <f>[1]ASI!K354-[1]ASI!$E354</f>
        <v>1.6965305950961103</v>
      </c>
      <c r="L354" s="2">
        <f>[1]ASI!L354-[1]ASI!$E354</f>
        <v>1.6965305950961103</v>
      </c>
      <c r="M354" s="2">
        <f>[1]ASI!M354-[1]ASI!$E354</f>
        <v>1.8690029036837332</v>
      </c>
      <c r="N354" s="2">
        <f>[1]ASI!N354-[1]ASI!$E354</f>
        <v>1.8690029036837332</v>
      </c>
      <c r="O354" s="2">
        <f>[1]ASI!O354-[1]ASI!$E354</f>
        <v>1.8690029036837332</v>
      </c>
      <c r="P354" s="2">
        <f>[1]ASI!P354-[1]ASI!$E354</f>
        <v>1.748193259100808</v>
      </c>
      <c r="Q354" s="2">
        <f>[1]ASI!Q354-[1]ASI!$E354</f>
        <v>1.748193259100808</v>
      </c>
      <c r="R354" s="2">
        <f>[1]ASI!R354-[1]ASI!$E354</f>
        <v>1.748193259100808</v>
      </c>
      <c r="S354" s="2">
        <f>[1]ASI!S354-[1]ASI!$E354</f>
        <v>1.645045433900548</v>
      </c>
      <c r="T354" s="2">
        <f>[1]ASI!T354-[1]ASI!$E354</f>
        <v>1.4269710564070737</v>
      </c>
      <c r="U354" s="2">
        <f>[1]ASI!U354-[1]ASI!$E354</f>
        <v>1.2609907006464138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0.53088589269186581</v>
      </c>
      <c r="G355" s="2">
        <f>[1]ASI!G355-[1]ASI!$E355</f>
        <v>0.93650748131410122</v>
      </c>
      <c r="H355" s="2">
        <f>[1]ASI!H355-[1]ASI!$E355</f>
        <v>1.2055282988691252</v>
      </c>
      <c r="I355" s="2">
        <f>[1]ASI!I355-[1]ASI!$E355</f>
        <v>1.4113021928135061</v>
      </c>
      <c r="J355" s="2">
        <f>[1]ASI!J355-[1]ASI!$E355</f>
        <v>1.4113021928135061</v>
      </c>
      <c r="K355" s="2">
        <f>[1]ASI!K355-[1]ASI!$E355</f>
        <v>1.4113021928135061</v>
      </c>
      <c r="L355" s="2">
        <f>[1]ASI!L355-[1]ASI!$E355</f>
        <v>1.4113021928135061</v>
      </c>
      <c r="M355" s="2">
        <f>[1]ASI!M355-[1]ASI!$E355</f>
        <v>1.4113021928135061</v>
      </c>
      <c r="N355" s="2">
        <f>[1]ASI!N355-[1]ASI!$E355</f>
        <v>1.4113021928135061</v>
      </c>
      <c r="O355" s="2">
        <f>[1]ASI!O355-[1]ASI!$E355</f>
        <v>1.1273030352601938</v>
      </c>
      <c r="P355" s="2">
        <f>[1]ASI!P355-[1]ASI!$E355</f>
        <v>0.79798739891851245</v>
      </c>
      <c r="Q355" s="2">
        <f>[1]ASI!Q355-[1]ASI!$E355</f>
        <v>0.67925344605278859</v>
      </c>
      <c r="R355" s="2">
        <f>[1]ASI!R355-[1]ASI!$E355</f>
        <v>0.67925344605278859</v>
      </c>
      <c r="S355" s="2">
        <f>[1]ASI!S355-[1]ASI!$E355</f>
        <v>0.67925344605278859</v>
      </c>
      <c r="T355" s="2">
        <f>[1]ASI!T355-[1]ASI!$E355</f>
        <v>0.5500631355192982</v>
      </c>
      <c r="U355" s="2">
        <f>[1]ASI!U355-[1]ASI!$E355</f>
        <v>0.49881807762188801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0.48668081417418874</v>
      </c>
      <c r="G356" s="2">
        <f>[1]ASI!G356-[1]ASI!$E356</f>
        <v>1.0309834348002513</v>
      </c>
      <c r="H356" s="2">
        <f>[1]ASI!H356-[1]ASI!$E356</f>
        <v>1.0309834348002513</v>
      </c>
      <c r="I356" s="2">
        <f>[1]ASI!I356-[1]ASI!$E356</f>
        <v>1.0309834348002513</v>
      </c>
      <c r="J356" s="2">
        <f>[1]ASI!J356-[1]ASI!$E356</f>
        <v>1.4408430474454228</v>
      </c>
      <c r="K356" s="2">
        <f>[1]ASI!K356-[1]ASI!$E356</f>
        <v>1.4408430474454228</v>
      </c>
      <c r="L356" s="2">
        <f>[1]ASI!L356-[1]ASI!$E356</f>
        <v>1.4408430474454228</v>
      </c>
      <c r="M356" s="2">
        <f>[1]ASI!M356-[1]ASI!$E356</f>
        <v>1.4429856393162712</v>
      </c>
      <c r="N356" s="2">
        <f>[1]ASI!N356-[1]ASI!$E356</f>
        <v>1.4429856393162712</v>
      </c>
      <c r="O356" s="2">
        <f>[1]ASI!O356-[1]ASI!$E356</f>
        <v>1.3164304238186353</v>
      </c>
      <c r="P356" s="2">
        <f>[1]ASI!P356-[1]ASI!$E356</f>
        <v>1.070680963312868</v>
      </c>
      <c r="Q356" s="2">
        <f>[1]ASI!Q356-[1]ASI!$E356</f>
        <v>1.070680963312868</v>
      </c>
      <c r="R356" s="2">
        <f>[1]ASI!R356-[1]ASI!$E356</f>
        <v>1.070680963312868</v>
      </c>
      <c r="S356" s="2">
        <f>[1]ASI!S356-[1]ASI!$E356</f>
        <v>1.070680963312868</v>
      </c>
      <c r="T356" s="2">
        <f>[1]ASI!T356-[1]ASI!$E356</f>
        <v>1.070680963312868</v>
      </c>
      <c r="U356" s="2">
        <f>[1]ASI!U356-[1]ASI!$E356</f>
        <v>1.070680963312868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0.50985263637171396</v>
      </c>
      <c r="G357" s="2">
        <f>[1]ASI!G357-[1]ASI!$E357</f>
        <v>1.0007512683835431</v>
      </c>
      <c r="H357" s="2">
        <f>[1]ASI!H357-[1]ASI!$E357</f>
        <v>1.5541408863158575</v>
      </c>
      <c r="I357" s="2">
        <f>[1]ASI!I357-[1]ASI!$E357</f>
        <v>1.5541408863158575</v>
      </c>
      <c r="J357" s="2">
        <f>[1]ASI!J357-[1]ASI!$E357</f>
        <v>1.6190622845458744</v>
      </c>
      <c r="K357" s="2">
        <f>[1]ASI!K357-[1]ASI!$E357</f>
        <v>1.6190622845458744</v>
      </c>
      <c r="L357" s="2">
        <f>[1]ASI!L357-[1]ASI!$E357</f>
        <v>1.6190622845458744</v>
      </c>
      <c r="M357" s="2">
        <f>[1]ASI!M357-[1]ASI!$E357</f>
        <v>1.7199185765484328</v>
      </c>
      <c r="N357" s="2">
        <f>[1]ASI!N357-[1]ASI!$E357</f>
        <v>1.7199185765484328</v>
      </c>
      <c r="O357" s="2">
        <f>[1]ASI!O357-[1]ASI!$E357</f>
        <v>1.7684571779744784</v>
      </c>
      <c r="P357" s="2">
        <f>[1]ASI!P357-[1]ASI!$E357</f>
        <v>1.7684571779744784</v>
      </c>
      <c r="Q357" s="2">
        <f>[1]ASI!Q357-[1]ASI!$E357</f>
        <v>1.7684571779744784</v>
      </c>
      <c r="R357" s="2">
        <f>[1]ASI!R357-[1]ASI!$E357</f>
        <v>1.7684571779744784</v>
      </c>
      <c r="S357" s="2">
        <f>[1]ASI!S357-[1]ASI!$E357</f>
        <v>1.7684571779744784</v>
      </c>
      <c r="T357" s="2">
        <f>[1]ASI!T357-[1]ASI!$E357</f>
        <v>1.7684571779744784</v>
      </c>
      <c r="U357" s="2">
        <f>[1]ASI!U357-[1]ASI!$E357</f>
        <v>1.7684571779744784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0.49484446307122854</v>
      </c>
      <c r="G358" s="2">
        <f>[1]ASI!G358-[1]ASI!$E358</f>
        <v>0.99116490771367927</v>
      </c>
      <c r="H358" s="2">
        <f>[1]ASI!H358-[1]ASI!$E358</f>
        <v>1.284626424397592</v>
      </c>
      <c r="I358" s="2">
        <f>[1]ASI!I358-[1]ASI!$E358</f>
        <v>1.3271884094668169</v>
      </c>
      <c r="J358" s="2">
        <f>[1]ASI!J358-[1]ASI!$E358</f>
        <v>1.3271884094668169</v>
      </c>
      <c r="K358" s="2">
        <f>[1]ASI!K358-[1]ASI!$E358</f>
        <v>1.3271884094668169</v>
      </c>
      <c r="L358" s="2">
        <f>[1]ASI!L358-[1]ASI!$E358</f>
        <v>1.3271884094668169</v>
      </c>
      <c r="M358" s="2">
        <f>[1]ASI!M358-[1]ASI!$E358</f>
        <v>1.3271884094668169</v>
      </c>
      <c r="N358" s="2">
        <f>[1]ASI!N358-[1]ASI!$E358</f>
        <v>2.3097870525116653</v>
      </c>
      <c r="O358" s="2">
        <f>[1]ASI!O358-[1]ASI!$E358</f>
        <v>2.3097870525116653</v>
      </c>
      <c r="P358" s="2">
        <f>[1]ASI!P358-[1]ASI!$E358</f>
        <v>1.880273944468243</v>
      </c>
      <c r="Q358" s="2">
        <f>[1]ASI!Q358-[1]ASI!$E358</f>
        <v>1.880273944468243</v>
      </c>
      <c r="R358" s="2">
        <f>[1]ASI!R358-[1]ASI!$E358</f>
        <v>1.880273944468243</v>
      </c>
      <c r="S358" s="2">
        <f>[1]ASI!S358-[1]ASI!$E358</f>
        <v>1.880273944468243</v>
      </c>
      <c r="T358" s="2">
        <f>[1]ASI!T358-[1]ASI!$E358</f>
        <v>1.880273944468243</v>
      </c>
      <c r="U358" s="2">
        <f>[1]ASI!U358-[1]ASI!$E358</f>
        <v>1.880273944468243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0.53061248127992622</v>
      </c>
      <c r="G359" s="2">
        <f>[1]ASI!G359-[1]ASI!$E359</f>
        <v>1.005003899953961</v>
      </c>
      <c r="H359" s="2">
        <f>[1]ASI!H359-[1]ASI!$E359</f>
        <v>1.005003899953961</v>
      </c>
      <c r="I359" s="2">
        <f>[1]ASI!I359-[1]ASI!$E359</f>
        <v>1.2569359840320575</v>
      </c>
      <c r="J359" s="2">
        <f>[1]ASI!J359-[1]ASI!$E359</f>
        <v>1.5648156240341926</v>
      </c>
      <c r="K359" s="2">
        <f>[1]ASI!K359-[1]ASI!$E359</f>
        <v>1.5648156240341926</v>
      </c>
      <c r="L359" s="2">
        <f>[1]ASI!L359-[1]ASI!$E359</f>
        <v>1.5648156240341926</v>
      </c>
      <c r="M359" s="2">
        <f>[1]ASI!M359-[1]ASI!$E359</f>
        <v>1.6596617007754082</v>
      </c>
      <c r="N359" s="2">
        <f>[1]ASI!N359-[1]ASI!$E359</f>
        <v>2.0531101400265213</v>
      </c>
      <c r="O359" s="2">
        <f>[1]ASI!O359-[1]ASI!$E359</f>
        <v>2.0531101400265213</v>
      </c>
      <c r="P359" s="2">
        <f>[1]ASI!P359-[1]ASI!$E359</f>
        <v>2.0531101400265213</v>
      </c>
      <c r="Q359" s="2">
        <f>[1]ASI!Q359-[1]ASI!$E359</f>
        <v>2.0531101400265213</v>
      </c>
      <c r="R359" s="2">
        <f>[1]ASI!R359-[1]ASI!$E359</f>
        <v>2.0531101400265213</v>
      </c>
      <c r="S359" s="2">
        <f>[1]ASI!S359-[1]ASI!$E359</f>
        <v>2.0407570408583799</v>
      </c>
      <c r="T359" s="2">
        <f>[1]ASI!T359-[1]ASI!$E359</f>
        <v>1.701717551927806</v>
      </c>
      <c r="U359" s="2">
        <f>[1]ASI!U359-[1]ASI!$E359</f>
        <v>1.5648358506669444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0.52188264858354083</v>
      </c>
      <c r="G360" s="2">
        <f>[1]ASI!G360-[1]ASI!$E360</f>
        <v>0.97769864870422074</v>
      </c>
      <c r="H360" s="2">
        <f>[1]ASI!H360-[1]ASI!$E360</f>
        <v>0.97769864870422074</v>
      </c>
      <c r="I360" s="2">
        <f>[1]ASI!I360-[1]ASI!$E360</f>
        <v>1.3355977937130139</v>
      </c>
      <c r="J360" s="2">
        <f>[1]ASI!J360-[1]ASI!$E360</f>
        <v>1.3355977937130139</v>
      </c>
      <c r="K360" s="2">
        <f>[1]ASI!K360-[1]ASI!$E360</f>
        <v>1.3355977937130139</v>
      </c>
      <c r="L360" s="2">
        <f>[1]ASI!L360-[1]ASI!$E360</f>
        <v>1.3355977937130139</v>
      </c>
      <c r="M360" s="2">
        <f>[1]ASI!M360-[1]ASI!$E360</f>
        <v>1.3355977937130139</v>
      </c>
      <c r="N360" s="2">
        <f>[1]ASI!N360-[1]ASI!$E360</f>
        <v>1.3355977937130139</v>
      </c>
      <c r="O360" s="2">
        <f>[1]ASI!O360-[1]ASI!$E360</f>
        <v>1.1686254970871071</v>
      </c>
      <c r="P360" s="2">
        <f>[1]ASI!P360-[1]ASI!$E360</f>
        <v>0.98681000541111219</v>
      </c>
      <c r="Q360" s="2">
        <f>[1]ASI!Q360-[1]ASI!$E360</f>
        <v>0.98681000541111219</v>
      </c>
      <c r="R360" s="2">
        <f>[1]ASI!R360-[1]ASI!$E360</f>
        <v>0.98681000541111219</v>
      </c>
      <c r="S360" s="2">
        <f>[1]ASI!S360-[1]ASI!$E360</f>
        <v>0.98155423844890466</v>
      </c>
      <c r="T360" s="2">
        <f>[1]ASI!T360-[1]ASI!$E360</f>
        <v>0.91953385581974212</v>
      </c>
      <c r="U360" s="2">
        <f>[1]ASI!U360-[1]ASI!$E360</f>
        <v>0.63393510899356276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0.44445518419280061</v>
      </c>
      <c r="G361" s="2">
        <f>[1]ASI!G361-[1]ASI!$E361</f>
        <v>1.1730781616548813</v>
      </c>
      <c r="H361" s="2">
        <f>[1]ASI!H361-[1]ASI!$E361</f>
        <v>1.6537914185002833</v>
      </c>
      <c r="I361" s="2">
        <f>[1]ASI!I361-[1]ASI!$E361</f>
        <v>1.6537914185002833</v>
      </c>
      <c r="J361" s="2">
        <f>[1]ASI!J361-[1]ASI!$E361</f>
        <v>1.6537914185002833</v>
      </c>
      <c r="K361" s="2">
        <f>[1]ASI!K361-[1]ASI!$E361</f>
        <v>1.6537914185002833</v>
      </c>
      <c r="L361" s="2">
        <f>[1]ASI!L361-[1]ASI!$E361</f>
        <v>1.6537914185002833</v>
      </c>
      <c r="M361" s="2">
        <f>[1]ASI!M361-[1]ASI!$E361</f>
        <v>1.9212787210946374</v>
      </c>
      <c r="N361" s="2">
        <f>[1]ASI!N361-[1]ASI!$E361</f>
        <v>1.9212787210946374</v>
      </c>
      <c r="O361" s="2">
        <f>[1]ASI!O361-[1]ASI!$E361</f>
        <v>1.9212787210946374</v>
      </c>
      <c r="P361" s="2">
        <f>[1]ASI!P361-[1]ASI!$E361</f>
        <v>1.6537413012399647</v>
      </c>
      <c r="Q361" s="2">
        <f>[1]ASI!Q361-[1]ASI!$E361</f>
        <v>1.6537413012399647</v>
      </c>
      <c r="R361" s="2">
        <f>[1]ASI!R361-[1]ASI!$E361</f>
        <v>1.6537413012399647</v>
      </c>
      <c r="S361" s="2">
        <f>[1]ASI!S361-[1]ASI!$E361</f>
        <v>1.6537413012399647</v>
      </c>
      <c r="T361" s="2">
        <f>[1]ASI!T361-[1]ASI!$E361</f>
        <v>1.6537413012399647</v>
      </c>
      <c r="U361" s="2">
        <f>[1]ASI!U361-[1]ASI!$E361</f>
        <v>1.6537413012399647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0.59017668400687029</v>
      </c>
      <c r="G362" s="2">
        <f>[1]ASI!G362-[1]ASI!$E362</f>
        <v>0.67510065840776701</v>
      </c>
      <c r="H362" s="2">
        <f>[1]ASI!H362-[1]ASI!$E362</f>
        <v>1.1545373903511544</v>
      </c>
      <c r="I362" s="2">
        <f>[1]ASI!I362-[1]ASI!$E362</f>
        <v>1.1545373903511544</v>
      </c>
      <c r="J362" s="2">
        <f>[1]ASI!J362-[1]ASI!$E362</f>
        <v>1.1545373903511544</v>
      </c>
      <c r="K362" s="2">
        <f>[1]ASI!K362-[1]ASI!$E362</f>
        <v>1.1545373903511544</v>
      </c>
      <c r="L362" s="2">
        <f>[1]ASI!L362-[1]ASI!$E362</f>
        <v>1.1545373903511544</v>
      </c>
      <c r="M362" s="2">
        <f>[1]ASI!M362-[1]ASI!$E362</f>
        <v>1.1545373903511544</v>
      </c>
      <c r="N362" s="2">
        <f>[1]ASI!N362-[1]ASI!$E362</f>
        <v>0.73636211419722342</v>
      </c>
      <c r="O362" s="2">
        <f>[1]ASI!O362-[1]ASI!$E362</f>
        <v>0.5800499271882984</v>
      </c>
      <c r="P362" s="2">
        <f>[1]ASI!P362-[1]ASI!$E362</f>
        <v>0.5800499271882984</v>
      </c>
      <c r="Q362" s="2">
        <f>[1]ASI!Q362-[1]ASI!$E362</f>
        <v>0.57857897829509541</v>
      </c>
      <c r="R362" s="2">
        <f>[1]ASI!R362-[1]ASI!$E362</f>
        <v>0.57857897829509541</v>
      </c>
      <c r="S362" s="2">
        <f>[1]ASI!S362-[1]ASI!$E362</f>
        <v>0.57857897829509541</v>
      </c>
      <c r="T362" s="2">
        <f>[1]ASI!T362-[1]ASI!$E362</f>
        <v>0.56920357224243423</v>
      </c>
      <c r="U362" s="2">
        <f>[1]ASI!U362-[1]ASI!$E362</f>
        <v>0.56920357224243423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0.46986898657116338</v>
      </c>
      <c r="G363" s="2">
        <f>[1]ASI!G363-[1]ASI!$E363</f>
        <v>1.25964652861594</v>
      </c>
      <c r="H363" s="2">
        <f>[1]ASI!H363-[1]ASI!$E363</f>
        <v>1.4230079667253062</v>
      </c>
      <c r="I363" s="2">
        <f>[1]ASI!I363-[1]ASI!$E363</f>
        <v>2.3758771837077717</v>
      </c>
      <c r="J363" s="2">
        <f>[1]ASI!J363-[1]ASI!$E363</f>
        <v>2.3758771837077717</v>
      </c>
      <c r="K363" s="2">
        <f>[1]ASI!K363-[1]ASI!$E363</f>
        <v>2.3758771837077717</v>
      </c>
      <c r="L363" s="2">
        <f>[1]ASI!L363-[1]ASI!$E363</f>
        <v>2.3758771837077717</v>
      </c>
      <c r="M363" s="2">
        <f>[1]ASI!M363-[1]ASI!$E363</f>
        <v>2.3758771837077717</v>
      </c>
      <c r="N363" s="2">
        <f>[1]ASI!N363-[1]ASI!$E363</f>
        <v>2.3758771837077717</v>
      </c>
      <c r="O363" s="2">
        <f>[1]ASI!O363-[1]ASI!$E363</f>
        <v>1.823974164553178</v>
      </c>
      <c r="P363" s="2">
        <f>[1]ASI!P363-[1]ASI!$E363</f>
        <v>1.2577496667176074</v>
      </c>
      <c r="Q363" s="2">
        <f>[1]ASI!Q363-[1]ASI!$E363</f>
        <v>1.0144317221038266</v>
      </c>
      <c r="R363" s="2">
        <f>[1]ASI!R363-[1]ASI!$E363</f>
        <v>0.97297054315636711</v>
      </c>
      <c r="S363" s="2">
        <f>[1]ASI!S363-[1]ASI!$E363</f>
        <v>0.74019267341919859</v>
      </c>
      <c r="T363" s="2">
        <f>[1]ASI!T363-[1]ASI!$E363</f>
        <v>0.51314332054592349</v>
      </c>
      <c r="U363" s="2">
        <f>[1]ASI!U363-[1]ASI!$E363</f>
        <v>0.18425795838324843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0.55226469146137092</v>
      </c>
      <c r="G364" s="2">
        <f>[1]ASI!G364-[1]ASI!$E364</f>
        <v>0.98833520019651244</v>
      </c>
      <c r="H364" s="2">
        <f>[1]ASI!H364-[1]ASI!$E364</f>
        <v>1.4339870037541047</v>
      </c>
      <c r="I364" s="2">
        <f>[1]ASI!I364-[1]ASI!$E364</f>
        <v>1.8148523389108577</v>
      </c>
      <c r="J364" s="2">
        <f>[1]ASI!J364-[1]ASI!$E364</f>
        <v>1.8148523389108577</v>
      </c>
      <c r="K364" s="2">
        <f>[1]ASI!K364-[1]ASI!$E364</f>
        <v>1.8148523389108577</v>
      </c>
      <c r="L364" s="2">
        <f>[1]ASI!L364-[1]ASI!$E364</f>
        <v>1.8148523389108577</v>
      </c>
      <c r="M364" s="2">
        <f>[1]ASI!M364-[1]ASI!$E364</f>
        <v>1.8148523389108577</v>
      </c>
      <c r="N364" s="2">
        <f>[1]ASI!N364-[1]ASI!$E364</f>
        <v>1.8148523389108577</v>
      </c>
      <c r="O364" s="2">
        <f>[1]ASI!O364-[1]ASI!$E364</f>
        <v>1.8148523389108577</v>
      </c>
      <c r="P364" s="2">
        <f>[1]ASI!P364-[1]ASI!$E364</f>
        <v>1.7776889494807619</v>
      </c>
      <c r="Q364" s="2">
        <f>[1]ASI!Q364-[1]ASI!$E364</f>
        <v>1.6698186939864028</v>
      </c>
      <c r="R364" s="2">
        <f>[1]ASI!R364-[1]ASI!$E364</f>
        <v>1.4178841506383488</v>
      </c>
      <c r="S364" s="2">
        <f>[1]ASI!S364-[1]ASI!$E364</f>
        <v>1.2036940844622777</v>
      </c>
      <c r="T364" s="2">
        <f>[1]ASI!T364-[1]ASI!$E364</f>
        <v>0.86294681441286869</v>
      </c>
      <c r="U364" s="2">
        <f>[1]ASI!U364-[1]ASI!$E364</f>
        <v>0.45549393162554974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0.49169996858116161</v>
      </c>
      <c r="G365" s="2">
        <f>[1]ASI!G365-[1]ASI!$E365</f>
        <v>1.0751887641450595</v>
      </c>
      <c r="H365" s="2">
        <f>[1]ASI!H365-[1]ASI!$E365</f>
        <v>1.6750178256126018</v>
      </c>
      <c r="I365" s="2">
        <f>[1]ASI!I365-[1]ASI!$E365</f>
        <v>1.6750178256126018</v>
      </c>
      <c r="J365" s="2">
        <f>[1]ASI!J365-[1]ASI!$E365</f>
        <v>1.6750178256126018</v>
      </c>
      <c r="K365" s="2">
        <f>[1]ASI!K365-[1]ASI!$E365</f>
        <v>1.6750178256126018</v>
      </c>
      <c r="L365" s="2">
        <f>[1]ASI!L365-[1]ASI!$E365</f>
        <v>1.8068160258198391</v>
      </c>
      <c r="M365" s="2">
        <f>[1]ASI!M365-[1]ASI!$E365</f>
        <v>1.9893532257690536</v>
      </c>
      <c r="N365" s="2">
        <f>[1]ASI!N365-[1]ASI!$E365</f>
        <v>1.9893532257690536</v>
      </c>
      <c r="O365" s="2">
        <f>[1]ASI!O365-[1]ASI!$E365</f>
        <v>1.9893532257690536</v>
      </c>
      <c r="P365" s="2">
        <f>[1]ASI!P365-[1]ASI!$E365</f>
        <v>1.9893532257690536</v>
      </c>
      <c r="Q365" s="2">
        <f>[1]ASI!Q365-[1]ASI!$E365</f>
        <v>1.9893532257690536</v>
      </c>
      <c r="R365" s="2">
        <f>[1]ASI!R365-[1]ASI!$E365</f>
        <v>1.9893532257690536</v>
      </c>
      <c r="S365" s="2">
        <f>[1]ASI!S365-[1]ASI!$E365</f>
        <v>1.9664208783603812</v>
      </c>
      <c r="T365" s="2">
        <f>[1]ASI!T365-[1]ASI!$E365</f>
        <v>1.9201467663754395</v>
      </c>
      <c r="U365" s="2">
        <f>[1]ASI!U365-[1]ASI!$E365</f>
        <v>1.6922109332967592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0.38102745678753758</v>
      </c>
      <c r="G366" s="2">
        <f>[1]ASI!G366-[1]ASI!$E366</f>
        <v>0.95533898405036988</v>
      </c>
      <c r="H366" s="2">
        <f>[1]ASI!H366-[1]ASI!$E366</f>
        <v>1.4842342172533485</v>
      </c>
      <c r="I366" s="2">
        <f>[1]ASI!I366-[1]ASI!$E366</f>
        <v>1.4842342172533485</v>
      </c>
      <c r="J366" s="2">
        <f>[1]ASI!J366-[1]ASI!$E366</f>
        <v>1.4842342172533485</v>
      </c>
      <c r="K366" s="2">
        <f>[1]ASI!K366-[1]ASI!$E366</f>
        <v>1.4842342172533485</v>
      </c>
      <c r="L366" s="2">
        <f>[1]ASI!L366-[1]ASI!$E366</f>
        <v>1.2524273631345304</v>
      </c>
      <c r="M366" s="2">
        <f>[1]ASI!M366-[1]ASI!$E366</f>
        <v>0.26062530423029262</v>
      </c>
      <c r="N366" s="2">
        <f>[1]ASI!N366-[1]ASI!$E366</f>
        <v>-0.43333844999584459</v>
      </c>
      <c r="O366" s="2">
        <f>[1]ASI!O366-[1]ASI!$E366</f>
        <v>-0.71943332368171364</v>
      </c>
      <c r="P366" s="2">
        <f>[1]ASI!P366-[1]ASI!$E366</f>
        <v>-0.71943332368171364</v>
      </c>
      <c r="Q366" s="2">
        <f>[1]ASI!Q366-[1]ASI!$E366</f>
        <v>-0.71943332368171364</v>
      </c>
      <c r="R366" s="2">
        <f>[1]ASI!R366-[1]ASI!$E366</f>
        <v>-0.71943332368171364</v>
      </c>
      <c r="S366" s="2">
        <f>[1]ASI!S366-[1]ASI!$E366</f>
        <v>-0.71943332368171364</v>
      </c>
      <c r="T366" s="2">
        <f>[1]ASI!T366-[1]ASI!$E366</f>
        <v>-0.71943332368171364</v>
      </c>
      <c r="U366" s="2">
        <f>[1]ASI!U366-[1]ASI!$E366</f>
        <v>-0.71943332368171364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0.53669728980118725</v>
      </c>
      <c r="G367" s="2">
        <f>[1]ASI!G367-[1]ASI!$E367</f>
        <v>0.9704843054609138</v>
      </c>
      <c r="H367" s="2">
        <f>[1]ASI!H367-[1]ASI!$E367</f>
        <v>1.283404431999291</v>
      </c>
      <c r="I367" s="2">
        <f>[1]ASI!I367-[1]ASI!$E367</f>
        <v>1.283404431999291</v>
      </c>
      <c r="J367" s="2">
        <f>[1]ASI!J367-[1]ASI!$E367</f>
        <v>2.0268659319438722</v>
      </c>
      <c r="K367" s="2">
        <f>[1]ASI!K367-[1]ASI!$E367</f>
        <v>2.0268659319438722</v>
      </c>
      <c r="L367" s="2">
        <f>[1]ASI!L367-[1]ASI!$E367</f>
        <v>2.0268659319438722</v>
      </c>
      <c r="M367" s="2">
        <f>[1]ASI!M367-[1]ASI!$E367</f>
        <v>2.0268659319438722</v>
      </c>
      <c r="N367" s="2">
        <f>[1]ASI!N367-[1]ASI!$E367</f>
        <v>3.1526240264265963</v>
      </c>
      <c r="O367" s="2">
        <f>[1]ASI!O367-[1]ASI!$E367</f>
        <v>3.1526240264265963</v>
      </c>
      <c r="P367" s="2">
        <f>[1]ASI!P367-[1]ASI!$E367</f>
        <v>2.5451855895461382</v>
      </c>
      <c r="Q367" s="2">
        <f>[1]ASI!Q367-[1]ASI!$E367</f>
        <v>2.5156088587023753</v>
      </c>
      <c r="R367" s="2">
        <f>[1]ASI!R367-[1]ASI!$E367</f>
        <v>2.5156088587023753</v>
      </c>
      <c r="S367" s="2">
        <f>[1]ASI!S367-[1]ASI!$E367</f>
        <v>2.5156088587023753</v>
      </c>
      <c r="T367" s="2">
        <f>[1]ASI!T367-[1]ASI!$E367</f>
        <v>2.5156088587023753</v>
      </c>
      <c r="U367" s="2">
        <f>[1]ASI!U367-[1]ASI!$E367</f>
        <v>2.5156088587023753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0.6192684092256715</v>
      </c>
      <c r="G368" s="2">
        <f>[1]ASI!G368-[1]ASI!$E368</f>
        <v>0.76131190646298563</v>
      </c>
      <c r="H368" s="2">
        <f>[1]ASI!H368-[1]ASI!$E368</f>
        <v>1.2731770179923143</v>
      </c>
      <c r="I368" s="2">
        <f>[1]ASI!I368-[1]ASI!$E368</f>
        <v>1.3527501752864493</v>
      </c>
      <c r="J368" s="2">
        <f>[1]ASI!J368-[1]ASI!$E368</f>
        <v>1.3527501752864493</v>
      </c>
      <c r="K368" s="2">
        <f>[1]ASI!K368-[1]ASI!$E368</f>
        <v>1.3527501752864493</v>
      </c>
      <c r="L368" s="2">
        <f>[1]ASI!L368-[1]ASI!$E368</f>
        <v>1.3527501752864493</v>
      </c>
      <c r="M368" s="2">
        <f>[1]ASI!M368-[1]ASI!$E368</f>
        <v>1.3940718618089805</v>
      </c>
      <c r="N368" s="2">
        <f>[1]ASI!N368-[1]ASI!$E368</f>
        <v>1.1149790464406735</v>
      </c>
      <c r="O368" s="2">
        <f>[1]ASI!O368-[1]ASI!$E368</f>
        <v>0.61349245433007393</v>
      </c>
      <c r="P368" s="2">
        <f>[1]ASI!P368-[1]ASI!$E368</f>
        <v>0.15290124230931745</v>
      </c>
      <c r="Q368" s="2">
        <f>[1]ASI!Q368-[1]ASI!$E368</f>
        <v>0.15290124230931745</v>
      </c>
      <c r="R368" s="2">
        <f>[1]ASI!R368-[1]ASI!$E368</f>
        <v>0.15290124230931745</v>
      </c>
      <c r="S368" s="2">
        <f>[1]ASI!S368-[1]ASI!$E368</f>
        <v>0.15290124230931745</v>
      </c>
      <c r="T368" s="2">
        <f>[1]ASI!T368-[1]ASI!$E368</f>
        <v>0.15290124230931745</v>
      </c>
      <c r="U368" s="2">
        <f>[1]ASI!U368-[1]ASI!$E368</f>
        <v>0.15290124230931745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0.43296816116619619</v>
      </c>
      <c r="G369" s="2">
        <f>[1]ASI!G369-[1]ASI!$E369</f>
        <v>1.0693719401034123</v>
      </c>
      <c r="H369" s="2">
        <f>[1]ASI!H369-[1]ASI!$E369</f>
        <v>1.4934952694526817</v>
      </c>
      <c r="I369" s="2">
        <f>[1]ASI!I369-[1]ASI!$E369</f>
        <v>1.9465990814187393</v>
      </c>
      <c r="J369" s="2">
        <f>[1]ASI!J369-[1]ASI!$E369</f>
        <v>1.9465990814187393</v>
      </c>
      <c r="K369" s="2">
        <f>[1]ASI!K369-[1]ASI!$E369</f>
        <v>1.9465990814187393</v>
      </c>
      <c r="L369" s="2">
        <f>[1]ASI!L369-[1]ASI!$E369</f>
        <v>1.9465990814187393</v>
      </c>
      <c r="M369" s="2">
        <f>[1]ASI!M369-[1]ASI!$E369</f>
        <v>2.0864386491977767</v>
      </c>
      <c r="N369" s="2">
        <f>[1]ASI!N369-[1]ASI!$E369</f>
        <v>2.3200525008117587</v>
      </c>
      <c r="O369" s="2">
        <f>[1]ASI!O369-[1]ASI!$E369</f>
        <v>2.3312463767635494</v>
      </c>
      <c r="P369" s="2">
        <f>[1]ASI!P369-[1]ASI!$E369</f>
        <v>2.3312463767635494</v>
      </c>
      <c r="Q369" s="2">
        <f>[1]ASI!Q369-[1]ASI!$E369</f>
        <v>2.3312463767635494</v>
      </c>
      <c r="R369" s="2">
        <f>[1]ASI!R369-[1]ASI!$E369</f>
        <v>2.3312463767635494</v>
      </c>
      <c r="S369" s="2">
        <f>[1]ASI!S369-[1]ASI!$E369</f>
        <v>2.3312463767635494</v>
      </c>
      <c r="T369" s="2">
        <f>[1]ASI!T369-[1]ASI!$E369</f>
        <v>2.3312463767635494</v>
      </c>
      <c r="U369" s="2">
        <f>[1]ASI!U369-[1]ASI!$E369</f>
        <v>2.263097678850869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0.32647236517914457</v>
      </c>
      <c r="G370" s="2">
        <f>[1]ASI!G370-[1]ASI!$E370</f>
        <v>0.97309403923270033</v>
      </c>
      <c r="H370" s="2">
        <f>[1]ASI!H370-[1]ASI!$E370</f>
        <v>1.2849225391886065</v>
      </c>
      <c r="I370" s="2">
        <f>[1]ASI!I370-[1]ASI!$E370</f>
        <v>1.7280781921024557</v>
      </c>
      <c r="J370" s="2">
        <f>[1]ASI!J370-[1]ASI!$E370</f>
        <v>1.8121049485787522</v>
      </c>
      <c r="K370" s="2">
        <f>[1]ASI!K370-[1]ASI!$E370</f>
        <v>2.1994673950731363</v>
      </c>
      <c r="L370" s="2">
        <f>[1]ASI!L370-[1]ASI!$E370</f>
        <v>2.4038719962474877</v>
      </c>
      <c r="M370" s="2">
        <f>[1]ASI!M370-[1]ASI!$E370</f>
        <v>2.799187869104391</v>
      </c>
      <c r="N370" s="2">
        <f>[1]ASI!N370-[1]ASI!$E370</f>
        <v>3.1215405207468834</v>
      </c>
      <c r="O370" s="2">
        <f>[1]ASI!O370-[1]ASI!$E370</f>
        <v>3.1215405207468834</v>
      </c>
      <c r="P370" s="2">
        <f>[1]ASI!P370-[1]ASI!$E370</f>
        <v>3.1215405207468834</v>
      </c>
      <c r="Q370" s="2">
        <f>[1]ASI!Q370-[1]ASI!$E370</f>
        <v>3.1215405207468834</v>
      </c>
      <c r="R370" s="2">
        <f>[1]ASI!R370-[1]ASI!$E370</f>
        <v>3.1215405207468834</v>
      </c>
      <c r="S370" s="2">
        <f>[1]ASI!S370-[1]ASI!$E370</f>
        <v>3.1215405207468834</v>
      </c>
      <c r="T370" s="2">
        <f>[1]ASI!T370-[1]ASI!$E370</f>
        <v>3.1215405207468834</v>
      </c>
      <c r="U370" s="2">
        <f>[1]ASI!U370-[1]ASI!$E370</f>
        <v>2.7039906056907386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0.61285415605798965</v>
      </c>
      <c r="G371" s="2">
        <f>[1]ASI!G371-[1]ASI!$E371</f>
        <v>0.61285415605798965</v>
      </c>
      <c r="H371" s="2">
        <f>[1]ASI!H371-[1]ASI!$E371</f>
        <v>0.84409272894864351</v>
      </c>
      <c r="I371" s="2">
        <f>[1]ASI!I371-[1]ASI!$E371</f>
        <v>0.88720054315319619</v>
      </c>
      <c r="J371" s="2">
        <f>[1]ASI!J371-[1]ASI!$E371</f>
        <v>1.1027637158988055</v>
      </c>
      <c r="K371" s="2">
        <f>[1]ASI!K371-[1]ASI!$E371</f>
        <v>1.1027637158988055</v>
      </c>
      <c r="L371" s="2">
        <f>[1]ASI!L371-[1]ASI!$E371</f>
        <v>1.1027637158988055</v>
      </c>
      <c r="M371" s="2">
        <f>[1]ASI!M371-[1]ASI!$E371</f>
        <v>1.3234525760780964</v>
      </c>
      <c r="N371" s="2">
        <f>[1]ASI!N371-[1]ASI!$E371</f>
        <v>1.3234525760780964</v>
      </c>
      <c r="O371" s="2">
        <f>[1]ASI!O371-[1]ASI!$E371</f>
        <v>1.3234525760780964</v>
      </c>
      <c r="P371" s="2">
        <f>[1]ASI!P371-[1]ASI!$E371</f>
        <v>1.3234525760780964</v>
      </c>
      <c r="Q371" s="2">
        <f>[1]ASI!Q371-[1]ASI!$E371</f>
        <v>1.3234525760780964</v>
      </c>
      <c r="R371" s="2">
        <f>[1]ASI!R371-[1]ASI!$E371</f>
        <v>1.3234525760780964</v>
      </c>
      <c r="S371" s="2">
        <f>[1]ASI!S371-[1]ASI!$E371</f>
        <v>1.3234525760780964</v>
      </c>
      <c r="T371" s="2">
        <f>[1]ASI!T371-[1]ASI!$E371</f>
        <v>1.3234525760780964</v>
      </c>
      <c r="U371" s="2">
        <f>[1]ASI!U371-[1]ASI!$E371</f>
        <v>1.1104099039169362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0.42588404081877096</v>
      </c>
      <c r="G372" s="2">
        <f>[1]ASI!G372-[1]ASI!$E372</f>
        <v>0.98303578183654583</v>
      </c>
      <c r="H372" s="2">
        <f>[1]ASI!H372-[1]ASI!$E372</f>
        <v>1.498387679773673</v>
      </c>
      <c r="I372" s="2">
        <f>[1]ASI!I372-[1]ASI!$E372</f>
        <v>1.6058494359584534</v>
      </c>
      <c r="J372" s="2">
        <f>[1]ASI!J372-[1]ASI!$E372</f>
        <v>1.6058494359584534</v>
      </c>
      <c r="K372" s="2">
        <f>[1]ASI!K372-[1]ASI!$E372</f>
        <v>1.6058494359584534</v>
      </c>
      <c r="L372" s="2">
        <f>[1]ASI!L372-[1]ASI!$E372</f>
        <v>1.6058494359584534</v>
      </c>
      <c r="M372" s="2">
        <f>[1]ASI!M372-[1]ASI!$E372</f>
        <v>1.6058494359584534</v>
      </c>
      <c r="N372" s="2">
        <f>[1]ASI!N372-[1]ASI!$E372</f>
        <v>1.6058494359584534</v>
      </c>
      <c r="O372" s="2">
        <f>[1]ASI!O372-[1]ASI!$E372</f>
        <v>1.6031066234464237</v>
      </c>
      <c r="P372" s="2">
        <f>[1]ASI!P372-[1]ASI!$E372</f>
        <v>1.3089828921072559</v>
      </c>
      <c r="Q372" s="2">
        <f>[1]ASI!Q372-[1]ASI!$E372</f>
        <v>1.0642267764944164</v>
      </c>
      <c r="R372" s="2">
        <f>[1]ASI!R372-[1]ASI!$E372</f>
        <v>0.87542777781865722</v>
      </c>
      <c r="S372" s="2">
        <f>[1]ASI!S372-[1]ASI!$E372</f>
        <v>0.70859863486364638</v>
      </c>
      <c r="T372" s="2">
        <f>[1]ASI!T372-[1]ASI!$E372</f>
        <v>0.39187392647059305</v>
      </c>
      <c r="U372" s="2">
        <f>[1]ASI!U372-[1]ASI!$E372</f>
        <v>5.4479469426602201E-2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0.59084076010624287</v>
      </c>
      <c r="G373" s="2">
        <f>[1]ASI!G373-[1]ASI!$E373</f>
        <v>1.0413750083376865</v>
      </c>
      <c r="H373" s="2">
        <f>[1]ASI!H373-[1]ASI!$E373</f>
        <v>1.4033713594241601</v>
      </c>
      <c r="I373" s="2">
        <f>[1]ASI!I373-[1]ASI!$E373</f>
        <v>1.9400533216619715</v>
      </c>
      <c r="J373" s="2">
        <f>[1]ASI!J373-[1]ASI!$E373</f>
        <v>1.9400533216619715</v>
      </c>
      <c r="K373" s="2">
        <f>[1]ASI!K373-[1]ASI!$E373</f>
        <v>1.9400533216619715</v>
      </c>
      <c r="L373" s="2">
        <f>[1]ASI!L373-[1]ASI!$E373</f>
        <v>1.9400533216619715</v>
      </c>
      <c r="M373" s="2">
        <f>[1]ASI!M373-[1]ASI!$E373</f>
        <v>1.9400533216619715</v>
      </c>
      <c r="N373" s="2">
        <f>[1]ASI!N373-[1]ASI!$E373</f>
        <v>2.0507199679045867</v>
      </c>
      <c r="O373" s="2">
        <f>[1]ASI!O373-[1]ASI!$E373</f>
        <v>2.0507199679045867</v>
      </c>
      <c r="P373" s="2">
        <f>[1]ASI!P373-[1]ASI!$E373</f>
        <v>1.7630584251631376</v>
      </c>
      <c r="Q373" s="2">
        <f>[1]ASI!Q373-[1]ASI!$E373</f>
        <v>1.6737809196680118</v>
      </c>
      <c r="R373" s="2">
        <f>[1]ASI!R373-[1]ASI!$E373</f>
        <v>1.6737809196680118</v>
      </c>
      <c r="S373" s="2">
        <f>[1]ASI!S373-[1]ASI!$E373</f>
        <v>1.4366546035284049</v>
      </c>
      <c r="T373" s="2">
        <f>[1]ASI!T373-[1]ASI!$E373</f>
        <v>1.1783879407839732</v>
      </c>
      <c r="U373" s="2">
        <f>[1]ASI!U373-[1]ASI!$E373</f>
        <v>0.8532427648679497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0.5841394712608281</v>
      </c>
      <c r="G375" s="2">
        <f>[1]ASI!G375-[1]ASI!$E375</f>
        <v>1.0523475181037001</v>
      </c>
      <c r="H375" s="2">
        <f>[1]ASI!H375-[1]ASI!$E375</f>
        <v>2.0839985869385167</v>
      </c>
      <c r="I375" s="2">
        <f>[1]ASI!I375-[1]ASI!$E375</f>
        <v>2.7351373347387185</v>
      </c>
      <c r="J375" s="2">
        <f>[1]ASI!J375-[1]ASI!$E375</f>
        <v>3.3846676469583477</v>
      </c>
      <c r="K375" s="2">
        <f>[1]ASI!K375-[1]ASI!$E375</f>
        <v>3.3846676469583477</v>
      </c>
      <c r="L375" s="2">
        <f>[1]ASI!L375-[1]ASI!$E375</f>
        <v>3.3846676469583477</v>
      </c>
      <c r="M375" s="2">
        <f>[1]ASI!M375-[1]ASI!$E375</f>
        <v>3.3846676469583477</v>
      </c>
      <c r="N375" s="2">
        <f>[1]ASI!N375-[1]ASI!$E375</f>
        <v>3.3846676469583477</v>
      </c>
      <c r="O375" s="2">
        <f>[1]ASI!O375-[1]ASI!$E375</f>
        <v>3.3846676469583477</v>
      </c>
      <c r="P375" s="2">
        <f>[1]ASI!P375-[1]ASI!$E375</f>
        <v>2.8549218299090011</v>
      </c>
      <c r="Q375" s="2">
        <f>[1]ASI!Q375-[1]ASI!$E375</f>
        <v>2.5200391385195475</v>
      </c>
      <c r="R375" s="2">
        <f>[1]ASI!R375-[1]ASI!$E375</f>
        <v>2.2703572296499788</v>
      </c>
      <c r="S375" s="2">
        <f>[1]ASI!S375-[1]ASI!$E375</f>
        <v>2.0442722255634651</v>
      </c>
      <c r="T375" s="2">
        <f>[1]ASI!T375-[1]ASI!$E375</f>
        <v>1.998650053100735</v>
      </c>
      <c r="U375" s="2">
        <f>[1]ASI!U375-[1]ASI!$E375</f>
        <v>1.7567013265820863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0.51946383635538229</v>
      </c>
      <c r="G376" s="2">
        <f>[1]ASI!G376-[1]ASI!$E376</f>
        <v>1.0813353626610462</v>
      </c>
      <c r="H376" s="2">
        <f>[1]ASI!H376-[1]ASI!$E376</f>
        <v>1.1999943530521651</v>
      </c>
      <c r="I376" s="2">
        <f>[1]ASI!I376-[1]ASI!$E376</f>
        <v>1.1999943530521651</v>
      </c>
      <c r="J376" s="2">
        <f>[1]ASI!J376-[1]ASI!$E376</f>
        <v>1.1999943530521651</v>
      </c>
      <c r="K376" s="2">
        <f>[1]ASI!K376-[1]ASI!$E376</f>
        <v>1.1999943530521651</v>
      </c>
      <c r="L376" s="2">
        <f>[1]ASI!L376-[1]ASI!$E376</f>
        <v>1.1999943530521651</v>
      </c>
      <c r="M376" s="2">
        <f>[1]ASI!M376-[1]ASI!$E376</f>
        <v>1.4744967369074864</v>
      </c>
      <c r="N376" s="2">
        <f>[1]ASI!N376-[1]ASI!$E376</f>
        <v>1.9405316718605068</v>
      </c>
      <c r="O376" s="2">
        <f>[1]ASI!O376-[1]ASI!$E376</f>
        <v>1.9405316718605068</v>
      </c>
      <c r="P376" s="2">
        <f>[1]ASI!P376-[1]ASI!$E376</f>
        <v>1.9405316718605068</v>
      </c>
      <c r="Q376" s="2">
        <f>[1]ASI!Q376-[1]ASI!$E376</f>
        <v>1.9405316718605068</v>
      </c>
      <c r="R376" s="2">
        <f>[1]ASI!R376-[1]ASI!$E376</f>
        <v>1.9405316718605068</v>
      </c>
      <c r="S376" s="2">
        <f>[1]ASI!S376-[1]ASI!$E376</f>
        <v>1.9405316718605068</v>
      </c>
      <c r="T376" s="2">
        <f>[1]ASI!T376-[1]ASI!$E376</f>
        <v>1.9405316718605068</v>
      </c>
      <c r="U376" s="2">
        <f>[1]ASI!U376-[1]ASI!$E376</f>
        <v>1.9405316718605068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0.38689139583947618</v>
      </c>
      <c r="G377" s="2">
        <f>[1]ASI!G377-[1]ASI!$E377</f>
        <v>1.3025986901375117</v>
      </c>
      <c r="H377" s="2">
        <f>[1]ASI!H377-[1]ASI!$E377</f>
        <v>1.700029912455344</v>
      </c>
      <c r="I377" s="2">
        <f>[1]ASI!I377-[1]ASI!$E377</f>
        <v>2.0718671578209999</v>
      </c>
      <c r="J377" s="2">
        <f>[1]ASI!J377-[1]ASI!$E377</f>
        <v>2.125400391393363</v>
      </c>
      <c r="K377" s="2">
        <f>[1]ASI!K377-[1]ASI!$E377</f>
        <v>2.125400391393363</v>
      </c>
      <c r="L377" s="2">
        <f>[1]ASI!L377-[1]ASI!$E377</f>
        <v>2.2362822668399183</v>
      </c>
      <c r="M377" s="2">
        <f>[1]ASI!M377-[1]ASI!$E377</f>
        <v>2.4801467603078597</v>
      </c>
      <c r="N377" s="2">
        <f>[1]ASI!N377-[1]ASI!$E377</f>
        <v>2.4801467603078597</v>
      </c>
      <c r="O377" s="2">
        <f>[1]ASI!O377-[1]ASI!$E377</f>
        <v>2.4801467603078597</v>
      </c>
      <c r="P377" s="2">
        <f>[1]ASI!P377-[1]ASI!$E377</f>
        <v>2.4129206225947497</v>
      </c>
      <c r="Q377" s="2">
        <f>[1]ASI!Q377-[1]ASI!$E377</f>
        <v>1.9936924704590622</v>
      </c>
      <c r="R377" s="2">
        <f>[1]ASI!R377-[1]ASI!$E377</f>
        <v>1.7423476338931234</v>
      </c>
      <c r="S377" s="2">
        <f>[1]ASI!S377-[1]ASI!$E377</f>
        <v>1.3218935851287772</v>
      </c>
      <c r="T377" s="2">
        <f>[1]ASI!T377-[1]ASI!$E377</f>
        <v>0.94957085557232412</v>
      </c>
      <c r="U377" s="2">
        <f>[1]ASI!U377-[1]ASI!$E377</f>
        <v>0.5062650606353154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0.57215948785781467</v>
      </c>
      <c r="G378" s="2">
        <f>[1]ASI!G378-[1]ASI!$E378</f>
        <v>0.97073491349911123</v>
      </c>
      <c r="H378" s="2">
        <f>[1]ASI!H378-[1]ASI!$E378</f>
        <v>0.97073491349911123</v>
      </c>
      <c r="I378" s="2">
        <f>[1]ASI!I378-[1]ASI!$E378</f>
        <v>1.001294528311325</v>
      </c>
      <c r="J378" s="2">
        <f>[1]ASI!J378-[1]ASI!$E378</f>
        <v>1.1932370910002783</v>
      </c>
      <c r="K378" s="2">
        <f>[1]ASI!K378-[1]ASI!$E378</f>
        <v>1.1932370910002783</v>
      </c>
      <c r="L378" s="2">
        <f>[1]ASI!L378-[1]ASI!$E378</f>
        <v>1.1932370910002783</v>
      </c>
      <c r="M378" s="2">
        <f>[1]ASI!M378-[1]ASI!$E378</f>
        <v>1.7268556777135222</v>
      </c>
      <c r="N378" s="2">
        <f>[1]ASI!N378-[1]ASI!$E378</f>
        <v>1.7268556777135222</v>
      </c>
      <c r="O378" s="2">
        <f>[1]ASI!O378-[1]ASI!$E378</f>
        <v>1.2163021126133455</v>
      </c>
      <c r="P378" s="2">
        <f>[1]ASI!P378-[1]ASI!$E378</f>
        <v>0.74087877335357488</v>
      </c>
      <c r="Q378" s="2">
        <f>[1]ASI!Q378-[1]ASI!$E378</f>
        <v>0.40752071681223434</v>
      </c>
      <c r="R378" s="2">
        <f>[1]ASI!R378-[1]ASI!$E378</f>
        <v>0.18973486611724111</v>
      </c>
      <c r="S378" s="2">
        <f>[1]ASI!S378-[1]ASI!$E378</f>
        <v>7.9282884130214448E-2</v>
      </c>
      <c r="T378" s="2">
        <f>[1]ASI!T378-[1]ASI!$E378</f>
        <v>-4.5286509212518311E-2</v>
      </c>
      <c r="U378" s="2">
        <f>[1]ASI!U378-[1]ASI!$E378</f>
        <v>-0.28783196474311445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0.44637851715680066</v>
      </c>
      <c r="G379" s="2">
        <f>[1]ASI!G379-[1]ASI!$E379</f>
        <v>1.0377465990359163</v>
      </c>
      <c r="H379" s="2">
        <f>[1]ASI!H379-[1]ASI!$E379</f>
        <v>1.4731522495842331</v>
      </c>
      <c r="I379" s="2">
        <f>[1]ASI!I379-[1]ASI!$E379</f>
        <v>1.4731522495842331</v>
      </c>
      <c r="J379" s="2">
        <f>[1]ASI!J379-[1]ASI!$E379</f>
        <v>1.4731522495842331</v>
      </c>
      <c r="K379" s="2">
        <f>[1]ASI!K379-[1]ASI!$E379</f>
        <v>1.4731522495842331</v>
      </c>
      <c r="L379" s="2">
        <f>[1]ASI!L379-[1]ASI!$E379</f>
        <v>1.4731522495842331</v>
      </c>
      <c r="M379" s="2">
        <f>[1]ASI!M379-[1]ASI!$E379</f>
        <v>1.4731522495842331</v>
      </c>
      <c r="N379" s="2">
        <f>[1]ASI!N379-[1]ASI!$E379</f>
        <v>1.3347078954251228</v>
      </c>
      <c r="O379" s="2">
        <f>[1]ASI!O379-[1]ASI!$E379</f>
        <v>0.75526493489347679</v>
      </c>
      <c r="P379" s="2">
        <f>[1]ASI!P379-[1]ASI!$E379</f>
        <v>0.44289007440599404</v>
      </c>
      <c r="Q379" s="2">
        <f>[1]ASI!Q379-[1]ASI!$E379</f>
        <v>0.36069497306040743</v>
      </c>
      <c r="R379" s="2">
        <f>[1]ASI!R379-[1]ASI!$E379</f>
        <v>0.36069497306040743</v>
      </c>
      <c r="S379" s="2">
        <f>[1]ASI!S379-[1]ASI!$E379</f>
        <v>0.36069497306040743</v>
      </c>
      <c r="T379" s="2">
        <f>[1]ASI!T379-[1]ASI!$E379</f>
        <v>0.27375959922087434</v>
      </c>
      <c r="U379" s="2">
        <f>[1]ASI!U379-[1]ASI!$E379</f>
        <v>0.19235773633487607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0.53991115896773589</v>
      </c>
      <c r="G380" s="2">
        <f>[1]ASI!G380-[1]ASI!$E380</f>
        <v>0.79723079496458471</v>
      </c>
      <c r="H380" s="2">
        <f>[1]ASI!H380-[1]ASI!$E380</f>
        <v>1.1972287731705604</v>
      </c>
      <c r="I380" s="2">
        <f>[1]ASI!I380-[1]ASI!$E380</f>
        <v>1.1972287731705604</v>
      </c>
      <c r="J380" s="2">
        <f>[1]ASI!J380-[1]ASI!$E380</f>
        <v>1.1972287731705604</v>
      </c>
      <c r="K380" s="2">
        <f>[1]ASI!K380-[1]ASI!$E380</f>
        <v>1.1972287731705604</v>
      </c>
      <c r="L380" s="2">
        <f>[1]ASI!L380-[1]ASI!$E380</f>
        <v>1.1972287731705604</v>
      </c>
      <c r="M380" s="2">
        <f>[1]ASI!M380-[1]ASI!$E380</f>
        <v>1.4155943827503128</v>
      </c>
      <c r="N380" s="2">
        <f>[1]ASI!N380-[1]ASI!$E380</f>
        <v>1.6595598865380961</v>
      </c>
      <c r="O380" s="2">
        <f>[1]ASI!O380-[1]ASI!$E380</f>
        <v>1.7581288020488079</v>
      </c>
      <c r="P380" s="2">
        <f>[1]ASI!P380-[1]ASI!$E380</f>
        <v>1.7581288020488079</v>
      </c>
      <c r="Q380" s="2">
        <f>[1]ASI!Q380-[1]ASI!$E380</f>
        <v>1.8010217056851072</v>
      </c>
      <c r="R380" s="2">
        <f>[1]ASI!R380-[1]ASI!$E380</f>
        <v>1.8010217056851072</v>
      </c>
      <c r="S380" s="2">
        <f>[1]ASI!S380-[1]ASI!$E380</f>
        <v>1.8010217056851072</v>
      </c>
      <c r="T380" s="2">
        <f>[1]ASI!T380-[1]ASI!$E380</f>
        <v>1.8010217056851072</v>
      </c>
      <c r="U380" s="2">
        <f>[1]ASI!U380-[1]ASI!$E380</f>
        <v>1.9695416528620751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0.50125767141588318</v>
      </c>
      <c r="G381" s="2">
        <f>[1]ASI!G381-[1]ASI!$E381</f>
        <v>0.90293765574938512</v>
      </c>
      <c r="H381" s="2">
        <f>[1]ASI!H381-[1]ASI!$E381</f>
        <v>1.2724273342272401</v>
      </c>
      <c r="I381" s="2">
        <f>[1]ASI!I381-[1]ASI!$E381</f>
        <v>1.2724273342272401</v>
      </c>
      <c r="J381" s="2">
        <f>[1]ASI!J381-[1]ASI!$E381</f>
        <v>1.2724273342272401</v>
      </c>
      <c r="K381" s="2">
        <f>[1]ASI!K381-[1]ASI!$E381</f>
        <v>1.2724273342272401</v>
      </c>
      <c r="L381" s="2">
        <f>[1]ASI!L381-[1]ASI!$E381</f>
        <v>1.1944579195450924</v>
      </c>
      <c r="M381" s="2">
        <f>[1]ASI!M381-[1]ASI!$E381</f>
        <v>1.1944579195450924</v>
      </c>
      <c r="N381" s="2">
        <f>[1]ASI!N381-[1]ASI!$E381</f>
        <v>1.0128483980109513</v>
      </c>
      <c r="O381" s="2">
        <f>[1]ASI!O381-[1]ASI!$E381</f>
        <v>0.16200441772749041</v>
      </c>
      <c r="P381" s="2">
        <f>[1]ASI!P381-[1]ASI!$E381</f>
        <v>-0.59517388003592075</v>
      </c>
      <c r="Q381" s="2">
        <f>[1]ASI!Q381-[1]ASI!$E381</f>
        <v>-1.0302576496679967</v>
      </c>
      <c r="R381" s="2">
        <f>[1]ASI!R381-[1]ASI!$E381</f>
        <v>-1.1889624937866556</v>
      </c>
      <c r="S381" s="2">
        <f>[1]ASI!S381-[1]ASI!$E381</f>
        <v>-1.1889624937866556</v>
      </c>
      <c r="T381" s="2">
        <f>[1]ASI!T381-[1]ASI!$E381</f>
        <v>-1.1889624937866556</v>
      </c>
      <c r="U381" s="2">
        <f>[1]ASI!U381-[1]ASI!$E381</f>
        <v>-1.1889624937866556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0.45733500886770972</v>
      </c>
      <c r="G382" s="2">
        <f>[1]ASI!G382-[1]ASI!$E382</f>
        <v>1.2458305371306841</v>
      </c>
      <c r="H382" s="2">
        <f>[1]ASI!H382-[1]ASI!$E382</f>
        <v>1.5563284965811617</v>
      </c>
      <c r="I382" s="2">
        <f>[1]ASI!I382-[1]ASI!$E382</f>
        <v>1.8489905888819997</v>
      </c>
      <c r="J382" s="2">
        <f>[1]ASI!J382-[1]ASI!$E382</f>
        <v>2.1052180411988699</v>
      </c>
      <c r="K382" s="2">
        <f>[1]ASI!K382-[1]ASI!$E382</f>
        <v>2.1052180411988699</v>
      </c>
      <c r="L382" s="2">
        <f>[1]ASI!L382-[1]ASI!$E382</f>
        <v>2.1052180411988699</v>
      </c>
      <c r="M382" s="2">
        <f>[1]ASI!M382-[1]ASI!$E382</f>
        <v>2.4789013713851071</v>
      </c>
      <c r="N382" s="2">
        <f>[1]ASI!N382-[1]ASI!$E382</f>
        <v>2.6390270662702005</v>
      </c>
      <c r="O382" s="2">
        <f>[1]ASI!O382-[1]ASI!$E382</f>
        <v>2.6390270662702005</v>
      </c>
      <c r="P382" s="2">
        <f>[1]ASI!P382-[1]ASI!$E382</f>
        <v>2.6390270662702005</v>
      </c>
      <c r="Q382" s="2">
        <f>[1]ASI!Q382-[1]ASI!$E382</f>
        <v>2.6390270662702005</v>
      </c>
      <c r="R382" s="2">
        <f>[1]ASI!R382-[1]ASI!$E382</f>
        <v>2.6390270662702005</v>
      </c>
      <c r="S382" s="2">
        <f>[1]ASI!S382-[1]ASI!$E382</f>
        <v>2.6390270662702005</v>
      </c>
      <c r="T382" s="2">
        <f>[1]ASI!T382-[1]ASI!$E382</f>
        <v>2.2960940598843065</v>
      </c>
      <c r="U382" s="2">
        <f>[1]ASI!U382-[1]ASI!$E382</f>
        <v>2.1576424391918536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0.50105832109814941</v>
      </c>
      <c r="G383" s="2">
        <f>[1]ASI!G383-[1]ASI!$E383</f>
        <v>1.0003545831214806</v>
      </c>
      <c r="H383" s="2">
        <f>[1]ASI!H383-[1]ASI!$E383</f>
        <v>1.6606077315688568</v>
      </c>
      <c r="I383" s="2">
        <f>[1]ASI!I383-[1]ASI!$E383</f>
        <v>1.6606077315688568</v>
      </c>
      <c r="J383" s="2">
        <f>[1]ASI!J383-[1]ASI!$E383</f>
        <v>1.6606077315688568</v>
      </c>
      <c r="K383" s="2">
        <f>[1]ASI!K383-[1]ASI!$E383</f>
        <v>1.6606077315688568</v>
      </c>
      <c r="L383" s="2">
        <f>[1]ASI!L383-[1]ASI!$E383</f>
        <v>1.6606077315688568</v>
      </c>
      <c r="M383" s="2">
        <f>[1]ASI!M383-[1]ASI!$E383</f>
        <v>1.6606077315688568</v>
      </c>
      <c r="N383" s="2">
        <f>[1]ASI!N383-[1]ASI!$E383</f>
        <v>1.6606077315688568</v>
      </c>
      <c r="O383" s="2">
        <f>[1]ASI!O383-[1]ASI!$E383</f>
        <v>1.6606077315688568</v>
      </c>
      <c r="P383" s="2">
        <f>[1]ASI!P383-[1]ASI!$E383</f>
        <v>1.6606077315688568</v>
      </c>
      <c r="Q383" s="2">
        <f>[1]ASI!Q383-[1]ASI!$E383</f>
        <v>1.6606077315688568</v>
      </c>
      <c r="R383" s="2">
        <f>[1]ASI!R383-[1]ASI!$E383</f>
        <v>1.6606077315688568</v>
      </c>
      <c r="S383" s="2">
        <f>[1]ASI!S383-[1]ASI!$E383</f>
        <v>1.4722057260358774</v>
      </c>
      <c r="T383" s="2">
        <f>[1]ASI!T383-[1]ASI!$E383</f>
        <v>1.4722057260358774</v>
      </c>
      <c r="U383" s="2">
        <f>[1]ASI!U383-[1]ASI!$E383</f>
        <v>1.4388006256275183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0.61667482477468916</v>
      </c>
      <c r="G384" s="2">
        <f>[1]ASI!G384-[1]ASI!$E384</f>
        <v>0.96781327791703831</v>
      </c>
      <c r="H384" s="2">
        <f>[1]ASI!H384-[1]ASI!$E384</f>
        <v>1.0486341710188447</v>
      </c>
      <c r="I384" s="2">
        <f>[1]ASI!I384-[1]ASI!$E384</f>
        <v>1.3775699674626969</v>
      </c>
      <c r="J384" s="2">
        <f>[1]ASI!J384-[1]ASI!$E384</f>
        <v>1.3931523442389802</v>
      </c>
      <c r="K384" s="2">
        <f>[1]ASI!K384-[1]ASI!$E384</f>
        <v>1.3931523442389802</v>
      </c>
      <c r="L384" s="2">
        <f>[1]ASI!L384-[1]ASI!$E384</f>
        <v>1.3931523442389802</v>
      </c>
      <c r="M384" s="2">
        <f>[1]ASI!M384-[1]ASI!$E384</f>
        <v>1.5912555080373441</v>
      </c>
      <c r="N384" s="2">
        <f>[1]ASI!N384-[1]ASI!$E384</f>
        <v>2.2663258791819922</v>
      </c>
      <c r="O384" s="2">
        <f>[1]ASI!O384-[1]ASI!$E384</f>
        <v>2.2663258791819922</v>
      </c>
      <c r="P384" s="2">
        <f>[1]ASI!P384-[1]ASI!$E384</f>
        <v>2.1024306209694226</v>
      </c>
      <c r="Q384" s="2">
        <f>[1]ASI!Q384-[1]ASI!$E384</f>
        <v>1.6129001095706954</v>
      </c>
      <c r="R384" s="2">
        <f>[1]ASI!R384-[1]ASI!$E384</f>
        <v>1.3369931937000401</v>
      </c>
      <c r="S384" s="2">
        <f>[1]ASI!S384-[1]ASI!$E384</f>
        <v>1.1150033996282529</v>
      </c>
      <c r="T384" s="2">
        <f>[1]ASI!T384-[1]ASI!$E384</f>
        <v>0.74318220944217872</v>
      </c>
      <c r="U384" s="2">
        <f>[1]ASI!U384-[1]ASI!$E384</f>
        <v>0.29317839752406982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0.47297844729434191</v>
      </c>
      <c r="G385" s="2">
        <f>[1]ASI!G385-[1]ASI!$E385</f>
        <v>1.2453358659915348</v>
      </c>
      <c r="H385" s="2">
        <f>[1]ASI!H385-[1]ASI!$E385</f>
        <v>1.2453358659915348</v>
      </c>
      <c r="I385" s="2">
        <f>[1]ASI!I385-[1]ASI!$E385</f>
        <v>1.2453358659915348</v>
      </c>
      <c r="J385" s="2">
        <f>[1]ASI!J385-[1]ASI!$E385</f>
        <v>1.2453358659915348</v>
      </c>
      <c r="K385" s="2">
        <f>[1]ASI!K385-[1]ASI!$E385</f>
        <v>1.2453358659915348</v>
      </c>
      <c r="L385" s="2">
        <f>[1]ASI!L385-[1]ASI!$E385</f>
        <v>1.2454620982656652</v>
      </c>
      <c r="M385" s="2">
        <f>[1]ASI!M385-[1]ASI!$E385</f>
        <v>1.7967966725965221</v>
      </c>
      <c r="N385" s="2">
        <f>[1]ASI!N385-[1]ASI!$E385</f>
        <v>2.4052567242615064</v>
      </c>
      <c r="O385" s="2">
        <f>[1]ASI!O385-[1]ASI!$E385</f>
        <v>2.4052567242615064</v>
      </c>
      <c r="P385" s="2">
        <f>[1]ASI!P385-[1]ASI!$E385</f>
        <v>2.4052567242615064</v>
      </c>
      <c r="Q385" s="2">
        <f>[1]ASI!Q385-[1]ASI!$E385</f>
        <v>2.4052567242615064</v>
      </c>
      <c r="R385" s="2">
        <f>[1]ASI!R385-[1]ASI!$E385</f>
        <v>2.4052567242615064</v>
      </c>
      <c r="S385" s="2">
        <f>[1]ASI!S385-[1]ASI!$E385</f>
        <v>2.4052567242615064</v>
      </c>
      <c r="T385" s="2">
        <f>[1]ASI!T385-[1]ASI!$E385</f>
        <v>2.4052567242615064</v>
      </c>
      <c r="U385" s="2">
        <f>[1]ASI!U385-[1]ASI!$E385</f>
        <v>2.4052567242615064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0.51355856154029622</v>
      </c>
      <c r="G386" s="2">
        <f>[1]ASI!G386-[1]ASI!$E386</f>
        <v>1.0963097942432531</v>
      </c>
      <c r="H386" s="2">
        <f>[1]ASI!H386-[1]ASI!$E386</f>
        <v>1.0963097942432531</v>
      </c>
      <c r="I386" s="2">
        <f>[1]ASI!I386-[1]ASI!$E386</f>
        <v>1.0963097942432531</v>
      </c>
      <c r="J386" s="2">
        <f>[1]ASI!J386-[1]ASI!$E386</f>
        <v>1.0963097942432531</v>
      </c>
      <c r="K386" s="2">
        <f>[1]ASI!K386-[1]ASI!$E386</f>
        <v>1.0963097942432531</v>
      </c>
      <c r="L386" s="2">
        <f>[1]ASI!L386-[1]ASI!$E386</f>
        <v>1.0963097942432531</v>
      </c>
      <c r="M386" s="2">
        <f>[1]ASI!M386-[1]ASI!$E386</f>
        <v>1.1108979119000879</v>
      </c>
      <c r="N386" s="2">
        <f>[1]ASI!N386-[1]ASI!$E386</f>
        <v>1.1108979119000879</v>
      </c>
      <c r="O386" s="2">
        <f>[1]ASI!O386-[1]ASI!$E386</f>
        <v>1.1108979119000879</v>
      </c>
      <c r="P386" s="2">
        <f>[1]ASI!P386-[1]ASI!$E386</f>
        <v>0.75654702947699581</v>
      </c>
      <c r="Q386" s="2">
        <f>[1]ASI!Q386-[1]ASI!$E386</f>
        <v>0.75654702947699581</v>
      </c>
      <c r="R386" s="2">
        <f>[1]ASI!R386-[1]ASI!$E386</f>
        <v>1.2824149569881649</v>
      </c>
      <c r="S386" s="2">
        <f>[1]ASI!S386-[1]ASI!$E386</f>
        <v>1.3214721083436198</v>
      </c>
      <c r="T386" s="2">
        <f>[1]ASI!T386-[1]ASI!$E386</f>
        <v>1.3214721083436198</v>
      </c>
      <c r="U386" s="2">
        <f>[1]ASI!U386-[1]ASI!$E386</f>
        <v>1.3214721083436198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0.50451116480850589</v>
      </c>
      <c r="G387" s="2">
        <f>[1]ASI!G387-[1]ASI!$E387</f>
        <v>1.0879476727750554</v>
      </c>
      <c r="H387" s="2">
        <f>[1]ASI!H387-[1]ASI!$E387</f>
        <v>1.2077902794886652</v>
      </c>
      <c r="I387" s="2">
        <f>[1]ASI!I387-[1]ASI!$E387</f>
        <v>1.8997116287749032</v>
      </c>
      <c r="J387" s="2">
        <f>[1]ASI!J387-[1]ASI!$E387</f>
        <v>1.9843542958978055</v>
      </c>
      <c r="K387" s="2">
        <f>[1]ASI!K387-[1]ASI!$E387</f>
        <v>2.4053425867949576</v>
      </c>
      <c r="L387" s="2">
        <f>[1]ASI!L387-[1]ASI!$E387</f>
        <v>2.4053425867949576</v>
      </c>
      <c r="M387" s="2">
        <f>[1]ASI!M387-[1]ASI!$E387</f>
        <v>2.4053425867949576</v>
      </c>
      <c r="N387" s="2">
        <f>[1]ASI!N387-[1]ASI!$E387</f>
        <v>2.4053425867949576</v>
      </c>
      <c r="O387" s="2">
        <f>[1]ASI!O387-[1]ASI!$E387</f>
        <v>2.4053425867949576</v>
      </c>
      <c r="P387" s="2">
        <f>[1]ASI!P387-[1]ASI!$E387</f>
        <v>2.1581521482503634</v>
      </c>
      <c r="Q387" s="2">
        <f>[1]ASI!Q387-[1]ASI!$E387</f>
        <v>2.0394500975634164</v>
      </c>
      <c r="R387" s="2">
        <f>[1]ASI!R387-[1]ASI!$E387</f>
        <v>1.8548825319180251</v>
      </c>
      <c r="S387" s="2">
        <f>[1]ASI!S387-[1]ASI!$E387</f>
        <v>1.5698666700768609</v>
      </c>
      <c r="T387" s="2">
        <f>[1]ASI!T387-[1]ASI!$E387</f>
        <v>1.3540900785984067</v>
      </c>
      <c r="U387" s="2">
        <f>[1]ASI!U387-[1]ASI!$E387</f>
        <v>1.0461331838329206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0.39769161593882485</v>
      </c>
      <c r="G388" s="2">
        <f>[1]ASI!G388-[1]ASI!$E388</f>
        <v>1.1475918585861784</v>
      </c>
      <c r="H388" s="2">
        <f>[1]ASI!H388-[1]ASI!$E388</f>
        <v>1.3926413235204858</v>
      </c>
      <c r="I388" s="2">
        <f>[1]ASI!I388-[1]ASI!$E388</f>
        <v>1.6041325339433117</v>
      </c>
      <c r="J388" s="2">
        <f>[1]ASI!J388-[1]ASI!$E388</f>
        <v>1.7814188547559464</v>
      </c>
      <c r="K388" s="2">
        <f>[1]ASI!K388-[1]ASI!$E388</f>
        <v>1.7814188547559464</v>
      </c>
      <c r="L388" s="2">
        <f>[1]ASI!L388-[1]ASI!$E388</f>
        <v>1.7814188547559464</v>
      </c>
      <c r="M388" s="2">
        <f>[1]ASI!M388-[1]ASI!$E388</f>
        <v>1.7814188547559464</v>
      </c>
      <c r="N388" s="2">
        <f>[1]ASI!N388-[1]ASI!$E388</f>
        <v>2.0451878749576666</v>
      </c>
      <c r="O388" s="2">
        <f>[1]ASI!O388-[1]ASI!$E388</f>
        <v>2.0451878749576666</v>
      </c>
      <c r="P388" s="2">
        <f>[1]ASI!P388-[1]ASI!$E388</f>
        <v>2.0451878749576666</v>
      </c>
      <c r="Q388" s="2">
        <f>[1]ASI!Q388-[1]ASI!$E388</f>
        <v>2.0451878749576666</v>
      </c>
      <c r="R388" s="2">
        <f>[1]ASI!R388-[1]ASI!$E388</f>
        <v>2.0451878749576666</v>
      </c>
      <c r="S388" s="2">
        <f>[1]ASI!S388-[1]ASI!$E388</f>
        <v>2.0451878749576666</v>
      </c>
      <c r="T388" s="2">
        <f>[1]ASI!T388-[1]ASI!$E388</f>
        <v>2.0451878749576666</v>
      </c>
      <c r="U388" s="2">
        <f>[1]ASI!U388-[1]ASI!$E388</f>
        <v>2.0451878749576666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0.64485644534208042</v>
      </c>
      <c r="G389" s="2">
        <f>[1]ASI!G389-[1]ASI!$E389</f>
        <v>0.74933001103350394</v>
      </c>
      <c r="H389" s="2">
        <f>[1]ASI!H389-[1]ASI!$E389</f>
        <v>0.77370201041698339</v>
      </c>
      <c r="I389" s="2">
        <f>[1]ASI!I389-[1]ASI!$E389</f>
        <v>0.77370201041698339</v>
      </c>
      <c r="J389" s="2">
        <f>[1]ASI!J389-[1]ASI!$E389</f>
        <v>0.77370201041698339</v>
      </c>
      <c r="K389" s="2">
        <f>[1]ASI!K389-[1]ASI!$E389</f>
        <v>0.77370201041698339</v>
      </c>
      <c r="L389" s="2">
        <f>[1]ASI!L389-[1]ASI!$E389</f>
        <v>0.31966715726152239</v>
      </c>
      <c r="M389" s="2">
        <f>[1]ASI!M389-[1]ASI!$E389</f>
        <v>-1.1739184731031749E-2</v>
      </c>
      <c r="N389" s="2">
        <f>[1]ASI!N389-[1]ASI!$E389</f>
        <v>-0.91614131328283932</v>
      </c>
      <c r="O389" s="2">
        <f>[1]ASI!O389-[1]ASI!$E389</f>
        <v>-1.3652669615262856</v>
      </c>
      <c r="P389" s="2">
        <f>[1]ASI!P389-[1]ASI!$E389</f>
        <v>-1.3652669615262856</v>
      </c>
      <c r="Q389" s="2">
        <f>[1]ASI!Q389-[1]ASI!$E389</f>
        <v>-1.3652669615262856</v>
      </c>
      <c r="R389" s="2">
        <f>[1]ASI!R389-[1]ASI!$E389</f>
        <v>-1.3652669615262856</v>
      </c>
      <c r="S389" s="2">
        <f>[1]ASI!S389-[1]ASI!$E389</f>
        <v>-1.3652669615262856</v>
      </c>
      <c r="T389" s="2">
        <f>[1]ASI!T389-[1]ASI!$E389</f>
        <v>-1.3652669615262856</v>
      </c>
      <c r="U389" s="2">
        <f>[1]ASI!U389-[1]ASI!$E389</f>
        <v>-1.3652669615262856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0.47862001049941671</v>
      </c>
      <c r="G390" s="2">
        <f>[1]ASI!G390-[1]ASI!$E390</f>
        <v>1.1003889100862674</v>
      </c>
      <c r="H390" s="2">
        <f>[1]ASI!H390-[1]ASI!$E390</f>
        <v>1.2720395854917634</v>
      </c>
      <c r="I390" s="2">
        <f>[1]ASI!I390-[1]ASI!$E390</f>
        <v>1.3507856329457084</v>
      </c>
      <c r="J390" s="2">
        <f>[1]ASI!J390-[1]ASI!$E390</f>
        <v>1.3507856329457084</v>
      </c>
      <c r="K390" s="2">
        <f>[1]ASI!K390-[1]ASI!$E390</f>
        <v>1.3507856329457084</v>
      </c>
      <c r="L390" s="2">
        <f>[1]ASI!L390-[1]ASI!$E390</f>
        <v>1.3507856329457084</v>
      </c>
      <c r="M390" s="2">
        <f>[1]ASI!M390-[1]ASI!$E390</f>
        <v>1.3507856329457084</v>
      </c>
      <c r="N390" s="2">
        <f>[1]ASI!N390-[1]ASI!$E390</f>
        <v>1.8604330178197452</v>
      </c>
      <c r="O390" s="2">
        <f>[1]ASI!O390-[1]ASI!$E390</f>
        <v>1.8604330178197452</v>
      </c>
      <c r="P390" s="2">
        <f>[1]ASI!P390-[1]ASI!$E390</f>
        <v>1.8604330178197452</v>
      </c>
      <c r="Q390" s="2">
        <f>[1]ASI!Q390-[1]ASI!$E390</f>
        <v>2.1013983829133709</v>
      </c>
      <c r="R390" s="2">
        <f>[1]ASI!R390-[1]ASI!$E390</f>
        <v>2.2176429502355406</v>
      </c>
      <c r="S390" s="2">
        <f>[1]ASI!S390-[1]ASI!$E390</f>
        <v>2.3306130133032674</v>
      </c>
      <c r="T390" s="2">
        <f>[1]ASI!T390-[1]ASI!$E390</f>
        <v>2.3306130133032674</v>
      </c>
      <c r="U390" s="2">
        <f>[1]ASI!U390-[1]ASI!$E390</f>
        <v>2.3306130133032674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0.49233502490470071</v>
      </c>
      <c r="G391" s="2">
        <f>[1]ASI!G391-[1]ASI!$E391</f>
        <v>1.0038982763616131</v>
      </c>
      <c r="H391" s="2">
        <f>[1]ASI!H391-[1]ASI!$E391</f>
        <v>1.1315014640174494</v>
      </c>
      <c r="I391" s="2">
        <f>[1]ASI!I391-[1]ASI!$E391</f>
        <v>1.2253641558574118</v>
      </c>
      <c r="J391" s="2">
        <f>[1]ASI!J391-[1]ASI!$E391</f>
        <v>1.8144254234155452</v>
      </c>
      <c r="K391" s="2">
        <f>[1]ASI!K391-[1]ASI!$E391</f>
        <v>1.8144254234155452</v>
      </c>
      <c r="L391" s="2">
        <f>[1]ASI!L391-[1]ASI!$E391</f>
        <v>1.8144254234155452</v>
      </c>
      <c r="M391" s="2">
        <f>[1]ASI!M391-[1]ASI!$E391</f>
        <v>2.0332320850339238</v>
      </c>
      <c r="N391" s="2">
        <f>[1]ASI!N391-[1]ASI!$E391</f>
        <v>2.2729524437395536</v>
      </c>
      <c r="O391" s="2">
        <f>[1]ASI!O391-[1]ASI!$E391</f>
        <v>2.2729524437395536</v>
      </c>
      <c r="P391" s="2">
        <f>[1]ASI!P391-[1]ASI!$E391</f>
        <v>2.2729524437395536</v>
      </c>
      <c r="Q391" s="2">
        <f>[1]ASI!Q391-[1]ASI!$E391</f>
        <v>2.2729524437395536</v>
      </c>
      <c r="R391" s="2">
        <f>[1]ASI!R391-[1]ASI!$E391</f>
        <v>2.1604872085793794</v>
      </c>
      <c r="S391" s="2">
        <f>[1]ASI!S391-[1]ASI!$E391</f>
        <v>1.8842077932451646</v>
      </c>
      <c r="T391" s="2">
        <f>[1]ASI!T391-[1]ASI!$E391</f>
        <v>1.5194309200197278</v>
      </c>
      <c r="U391" s="2">
        <f>[1]ASI!U391-[1]ASI!$E391</f>
        <v>1.0799003370849105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0.49979385734854009</v>
      </c>
      <c r="G392" s="2">
        <f>[1]ASI!G392-[1]ASI!$E392</f>
        <v>1.0120787445855113</v>
      </c>
      <c r="H392" s="2">
        <f>[1]ASI!H392-[1]ASI!$E392</f>
        <v>1.0879155022224549</v>
      </c>
      <c r="I392" s="2">
        <f>[1]ASI!I392-[1]ASI!$E392</f>
        <v>1.2340679064713069</v>
      </c>
      <c r="J392" s="2">
        <f>[1]ASI!J392-[1]ASI!$E392</f>
        <v>1.3981909544301137</v>
      </c>
      <c r="K392" s="2">
        <f>[1]ASI!K392-[1]ASI!$E392</f>
        <v>1.3981909544301137</v>
      </c>
      <c r="L392" s="2">
        <f>[1]ASI!L392-[1]ASI!$E392</f>
        <v>1.3981909544301137</v>
      </c>
      <c r="M392" s="2">
        <f>[1]ASI!M392-[1]ASI!$E392</f>
        <v>1.3981909544301137</v>
      </c>
      <c r="N392" s="2">
        <f>[1]ASI!N392-[1]ASI!$E392</f>
        <v>1.5229286602944123</v>
      </c>
      <c r="O392" s="2">
        <f>[1]ASI!O392-[1]ASI!$E392</f>
        <v>1.5229286602944123</v>
      </c>
      <c r="P392" s="2">
        <f>[1]ASI!P392-[1]ASI!$E392</f>
        <v>1.5229286602944123</v>
      </c>
      <c r="Q392" s="2">
        <f>[1]ASI!Q392-[1]ASI!$E392</f>
        <v>1.5229286602944123</v>
      </c>
      <c r="R392" s="2">
        <f>[1]ASI!R392-[1]ASI!$E392</f>
        <v>1.5229286602944123</v>
      </c>
      <c r="S392" s="2">
        <f>[1]ASI!S392-[1]ASI!$E392</f>
        <v>1.396529242643481</v>
      </c>
      <c r="T392" s="2">
        <f>[1]ASI!T392-[1]ASI!$E392</f>
        <v>1.3133844226245848</v>
      </c>
      <c r="U392" s="2">
        <f>[1]ASI!U392-[1]ASI!$E392</f>
        <v>1.3133844226245848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0.56632592720095376</v>
      </c>
      <c r="G393" s="2">
        <f>[1]ASI!G393-[1]ASI!$E393</f>
        <v>0.873990639010509</v>
      </c>
      <c r="H393" s="2">
        <f>[1]ASI!H393-[1]ASI!$E393</f>
        <v>1.1279336882594952</v>
      </c>
      <c r="I393" s="2">
        <f>[1]ASI!I393-[1]ASI!$E393</f>
        <v>1.1279336882594952</v>
      </c>
      <c r="J393" s="2">
        <f>[1]ASI!J393-[1]ASI!$E393</f>
        <v>1.1279336882594952</v>
      </c>
      <c r="K393" s="2">
        <f>[1]ASI!K393-[1]ASI!$E393</f>
        <v>1.1279336882594952</v>
      </c>
      <c r="L393" s="2">
        <f>[1]ASI!L393-[1]ASI!$E393</f>
        <v>1.1279336882594952</v>
      </c>
      <c r="M393" s="2">
        <f>[1]ASI!M393-[1]ASI!$E393</f>
        <v>1.1279336882594952</v>
      </c>
      <c r="N393" s="2">
        <f>[1]ASI!N393-[1]ASI!$E393</f>
        <v>1.0818359480634325</v>
      </c>
      <c r="O393" s="2">
        <f>[1]ASI!O393-[1]ASI!$E393</f>
        <v>0.41424002214395861</v>
      </c>
      <c r="P393" s="2">
        <f>[1]ASI!P393-[1]ASI!$E393</f>
        <v>0.21996678163818606</v>
      </c>
      <c r="Q393" s="2">
        <f>[1]ASI!Q393-[1]ASI!$E393</f>
        <v>0.21996678163818606</v>
      </c>
      <c r="R393" s="2">
        <f>[1]ASI!R393-[1]ASI!$E393</f>
        <v>0.21996678163818606</v>
      </c>
      <c r="S393" s="2">
        <f>[1]ASI!S393-[1]ASI!$E393</f>
        <v>0.21996678163818606</v>
      </c>
      <c r="T393" s="2">
        <f>[1]ASI!T393-[1]ASI!$E393</f>
        <v>0.21996678163818606</v>
      </c>
      <c r="U393" s="2">
        <f>[1]ASI!U393-[1]ASI!$E393</f>
        <v>0.21996678163818606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0.55460502602771422</v>
      </c>
      <c r="G394" s="2">
        <f>[1]ASI!G394-[1]ASI!$E394</f>
        <v>1.0843171450391482</v>
      </c>
      <c r="H394" s="2">
        <f>[1]ASI!H394-[1]ASI!$E394</f>
        <v>1.580285927421075</v>
      </c>
      <c r="I394" s="2">
        <f>[1]ASI!I394-[1]ASI!$E394</f>
        <v>1.7327712889775926</v>
      </c>
      <c r="J394" s="2">
        <f>[1]ASI!J394-[1]ASI!$E394</f>
        <v>1.9462239965046644</v>
      </c>
      <c r="K394" s="2">
        <f>[1]ASI!K394-[1]ASI!$E394</f>
        <v>1.9462239965046644</v>
      </c>
      <c r="L394" s="2">
        <f>[1]ASI!L394-[1]ASI!$E394</f>
        <v>1.9462239965046644</v>
      </c>
      <c r="M394" s="2">
        <f>[1]ASI!M394-[1]ASI!$E394</f>
        <v>2.0365197315644439</v>
      </c>
      <c r="N394" s="2">
        <f>[1]ASI!N394-[1]ASI!$E394</f>
        <v>2.0365197315644439</v>
      </c>
      <c r="O394" s="2">
        <f>[1]ASI!O394-[1]ASI!$E394</f>
        <v>2.0365197315644439</v>
      </c>
      <c r="P394" s="2">
        <f>[1]ASI!P394-[1]ASI!$E394</f>
        <v>1.7640678306755397</v>
      </c>
      <c r="Q394" s="2">
        <f>[1]ASI!Q394-[1]ASI!$E394</f>
        <v>1.7640678306755397</v>
      </c>
      <c r="R394" s="2">
        <f>[1]ASI!R394-[1]ASI!$E394</f>
        <v>1.7640678306755397</v>
      </c>
      <c r="S394" s="2">
        <f>[1]ASI!S394-[1]ASI!$E394</f>
        <v>1.7640678306755397</v>
      </c>
      <c r="T394" s="2">
        <f>[1]ASI!T394-[1]ASI!$E394</f>
        <v>1.5983542718811137</v>
      </c>
      <c r="U394" s="2">
        <f>[1]ASI!U394-[1]ASI!$E394</f>
        <v>1.0903327941147047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0.56395330266285804</v>
      </c>
      <c r="G395" s="2">
        <f>[1]ASI!G395-[1]ASI!$E395</f>
        <v>0.58178432434780092</v>
      </c>
      <c r="H395" s="2">
        <f>[1]ASI!H395-[1]ASI!$E395</f>
        <v>0.92516622445948649</v>
      </c>
      <c r="I395" s="2">
        <f>[1]ASI!I395-[1]ASI!$E395</f>
        <v>1.0764512939845439</v>
      </c>
      <c r="J395" s="2">
        <f>[1]ASI!J395-[1]ASI!$E395</f>
        <v>1.5360278104619143</v>
      </c>
      <c r="K395" s="2">
        <f>[1]ASI!K395-[1]ASI!$E395</f>
        <v>1.5360278104619143</v>
      </c>
      <c r="L395" s="2">
        <f>[1]ASI!L395-[1]ASI!$E395</f>
        <v>1.5360278104619143</v>
      </c>
      <c r="M395" s="2">
        <f>[1]ASI!M395-[1]ASI!$E395</f>
        <v>1.7846843385709761</v>
      </c>
      <c r="N395" s="2">
        <f>[1]ASI!N395-[1]ASI!$E395</f>
        <v>1.7846843385709761</v>
      </c>
      <c r="O395" s="2">
        <f>[1]ASI!O395-[1]ASI!$E395</f>
        <v>1.7846843385709761</v>
      </c>
      <c r="P395" s="2">
        <f>[1]ASI!P395-[1]ASI!$E395</f>
        <v>1.7846843385709761</v>
      </c>
      <c r="Q395" s="2">
        <f>[1]ASI!Q395-[1]ASI!$E395</f>
        <v>1.854676619469914</v>
      </c>
      <c r="R395" s="2">
        <f>[1]ASI!R395-[1]ASI!$E395</f>
        <v>1.854676619469914</v>
      </c>
      <c r="S395" s="2">
        <f>[1]ASI!S395-[1]ASI!$E395</f>
        <v>1.854676619469914</v>
      </c>
      <c r="T395" s="2">
        <f>[1]ASI!T395-[1]ASI!$E395</f>
        <v>1.854676619469914</v>
      </c>
      <c r="U395" s="2">
        <f>[1]ASI!U395-[1]ASI!$E395</f>
        <v>1.854676619469914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0.55222350185547953</v>
      </c>
      <c r="G396" s="2">
        <f>[1]ASI!G396-[1]ASI!$E396</f>
        <v>0.56951661785836238</v>
      </c>
      <c r="H396" s="2">
        <f>[1]ASI!H396-[1]ASI!$E396</f>
        <v>1.9656023858969602</v>
      </c>
      <c r="I396" s="2">
        <f>[1]ASI!I396-[1]ASI!$E396</f>
        <v>2.3238121250255741</v>
      </c>
      <c r="J396" s="2">
        <f>[1]ASI!J396-[1]ASI!$E396</f>
        <v>2.3238121250255741</v>
      </c>
      <c r="K396" s="2">
        <f>[1]ASI!K396-[1]ASI!$E396</f>
        <v>2.3238121250255741</v>
      </c>
      <c r="L396" s="2">
        <f>[1]ASI!L396-[1]ASI!$E396</f>
        <v>2.3238121250255741</v>
      </c>
      <c r="M396" s="2">
        <f>[1]ASI!M396-[1]ASI!$E396</f>
        <v>2.3238121250255741</v>
      </c>
      <c r="N396" s="2">
        <f>[1]ASI!N396-[1]ASI!$E396</f>
        <v>2.3238121250255741</v>
      </c>
      <c r="O396" s="2">
        <f>[1]ASI!O396-[1]ASI!$E396</f>
        <v>2.3238121250255741</v>
      </c>
      <c r="P396" s="2">
        <f>[1]ASI!P396-[1]ASI!$E396</f>
        <v>2.3238121250255741</v>
      </c>
      <c r="Q396" s="2">
        <f>[1]ASI!Q396-[1]ASI!$E396</f>
        <v>2.2766892652240553</v>
      </c>
      <c r="R396" s="2">
        <f>[1]ASI!R396-[1]ASI!$E396</f>
        <v>1.6879301537864615</v>
      </c>
      <c r="S396" s="2">
        <f>[1]ASI!S396-[1]ASI!$E396</f>
        <v>1.4869565814918602</v>
      </c>
      <c r="T396" s="2">
        <f>[1]ASI!T396-[1]ASI!$E396</f>
        <v>1.1609100504949832</v>
      </c>
      <c r="U396" s="2">
        <f>[1]ASI!U396-[1]ASI!$E396</f>
        <v>0.92369047746996058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0.53208522174451289</v>
      </c>
      <c r="G397" s="2">
        <f>[1]ASI!G397-[1]ASI!$E397</f>
        <v>1.1670582383993588</v>
      </c>
      <c r="H397" s="2">
        <f>[1]ASI!H397-[1]ASI!$E397</f>
        <v>1.2174443645117936</v>
      </c>
      <c r="I397" s="2">
        <f>[1]ASI!I397-[1]ASI!$E397</f>
        <v>1.4576368242462729</v>
      </c>
      <c r="J397" s="2">
        <f>[1]ASI!J397-[1]ASI!$E397</f>
        <v>1.4576368242462729</v>
      </c>
      <c r="K397" s="2">
        <f>[1]ASI!K397-[1]ASI!$E397</f>
        <v>1.4576368242462729</v>
      </c>
      <c r="L397" s="2">
        <f>[1]ASI!L397-[1]ASI!$E397</f>
        <v>1.4576368242462729</v>
      </c>
      <c r="M397" s="2">
        <f>[1]ASI!M397-[1]ASI!$E397</f>
        <v>1.6485795435956119</v>
      </c>
      <c r="N397" s="2">
        <f>[1]ASI!N397-[1]ASI!$E397</f>
        <v>2.077181503005872</v>
      </c>
      <c r="O397" s="2">
        <f>[1]ASI!O397-[1]ASI!$E397</f>
        <v>2.077181503005872</v>
      </c>
      <c r="P397" s="2">
        <f>[1]ASI!P397-[1]ASI!$E397</f>
        <v>1.8594100952303467</v>
      </c>
      <c r="Q397" s="2">
        <f>[1]ASI!Q397-[1]ASI!$E397</f>
        <v>1.728708870827635</v>
      </c>
      <c r="R397" s="2">
        <f>[1]ASI!R397-[1]ASI!$E397</f>
        <v>1.5390039250250425</v>
      </c>
      <c r="S397" s="2">
        <f>[1]ASI!S397-[1]ASI!$E397</f>
        <v>1.5105115031919665</v>
      </c>
      <c r="T397" s="2">
        <f>[1]ASI!T397-[1]ASI!$E397</f>
        <v>1.3841981310173135</v>
      </c>
      <c r="U397" s="2">
        <f>[1]ASI!U397-[1]ASI!$E397</f>
        <v>1.3841981310173135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0.44997891249984434</v>
      </c>
      <c r="G398" s="2">
        <f>[1]ASI!G398-[1]ASI!$E398</f>
        <v>1.255364265691532</v>
      </c>
      <c r="H398" s="2">
        <f>[1]ASI!H398-[1]ASI!$E398</f>
        <v>1.255364265691532</v>
      </c>
      <c r="I398" s="2">
        <f>[1]ASI!I398-[1]ASI!$E398</f>
        <v>1.1356166289319463</v>
      </c>
      <c r="J398" s="2">
        <f>[1]ASI!J398-[1]ASI!$E398</f>
        <v>1.0879740866129688</v>
      </c>
      <c r="K398" s="2">
        <f>[1]ASI!K398-[1]ASI!$E398</f>
        <v>1.0879740866129688</v>
      </c>
      <c r="L398" s="2">
        <f>[1]ASI!L398-[1]ASI!$E398</f>
        <v>1.0879740866129688</v>
      </c>
      <c r="M398" s="2">
        <f>[1]ASI!M398-[1]ASI!$E398</f>
        <v>1.0937847295626706</v>
      </c>
      <c r="N398" s="2">
        <f>[1]ASI!N398-[1]ASI!$E398</f>
        <v>1.6267999737145562</v>
      </c>
      <c r="O398" s="2">
        <f>[1]ASI!O398-[1]ASI!$E398</f>
        <v>1.6267999737145562</v>
      </c>
      <c r="P398" s="2">
        <f>[1]ASI!P398-[1]ASI!$E398</f>
        <v>1.6267999737145562</v>
      </c>
      <c r="Q398" s="2">
        <f>[1]ASI!Q398-[1]ASI!$E398</f>
        <v>1.6267999737145562</v>
      </c>
      <c r="R398" s="2">
        <f>[1]ASI!R398-[1]ASI!$E398</f>
        <v>1.6267999737145562</v>
      </c>
      <c r="S398" s="2">
        <f>[1]ASI!S398-[1]ASI!$E398</f>
        <v>1.6267999737145562</v>
      </c>
      <c r="T398" s="2">
        <f>[1]ASI!T398-[1]ASI!$E398</f>
        <v>1.4990841304584723</v>
      </c>
      <c r="U398" s="2">
        <f>[1]ASI!U398-[1]ASI!$E398</f>
        <v>1.4172004612489157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0.60748955431508156</v>
      </c>
      <c r="G399" s="2">
        <f>[1]ASI!G399-[1]ASI!$E399</f>
        <v>0.88151918142593422</v>
      </c>
      <c r="H399" s="2">
        <f>[1]ASI!H399-[1]ASI!$E399</f>
        <v>0.88151918142593422</v>
      </c>
      <c r="I399" s="2">
        <f>[1]ASI!I399-[1]ASI!$E399</f>
        <v>0.88151918142593422</v>
      </c>
      <c r="J399" s="2">
        <f>[1]ASI!J399-[1]ASI!$E399</f>
        <v>1.1266952486148223</v>
      </c>
      <c r="K399" s="2">
        <f>[1]ASI!K399-[1]ASI!$E399</f>
        <v>1.1266952486148223</v>
      </c>
      <c r="L399" s="2">
        <f>[1]ASI!L399-[1]ASI!$E399</f>
        <v>1.490011731994092</v>
      </c>
      <c r="M399" s="2">
        <f>[1]ASI!M399-[1]ASI!$E399</f>
        <v>2.1465790597960863</v>
      </c>
      <c r="N399" s="2">
        <f>[1]ASI!N399-[1]ASI!$E399</f>
        <v>2.1762340377266316</v>
      </c>
      <c r="O399" s="2">
        <f>[1]ASI!O399-[1]ASI!$E399</f>
        <v>2.419789272707332</v>
      </c>
      <c r="P399" s="2">
        <f>[1]ASI!P399-[1]ASI!$E399</f>
        <v>2.419789272707332</v>
      </c>
      <c r="Q399" s="2">
        <f>[1]ASI!Q399-[1]ASI!$E399</f>
        <v>2.4586070017630757</v>
      </c>
      <c r="R399" s="2">
        <f>[1]ASI!R399-[1]ASI!$E399</f>
        <v>2.4586070017630757</v>
      </c>
      <c r="S399" s="2">
        <f>[1]ASI!S399-[1]ASI!$E399</f>
        <v>2.4586070017630757</v>
      </c>
      <c r="T399" s="2">
        <f>[1]ASI!T399-[1]ASI!$E399</f>
        <v>2.3828253325384958</v>
      </c>
      <c r="U399" s="2">
        <f>[1]ASI!U399-[1]ASI!$E399</f>
        <v>2.3828253325384958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0.46839504347489935</v>
      </c>
      <c r="G400" s="2">
        <f>[1]ASI!G400-[1]ASI!$E400</f>
        <v>1.0459676474381814</v>
      </c>
      <c r="H400" s="2">
        <f>[1]ASI!H400-[1]ASI!$E400</f>
        <v>1.812630049528587</v>
      </c>
      <c r="I400" s="2">
        <f>[1]ASI!I400-[1]ASI!$E400</f>
        <v>2.2236541037181601</v>
      </c>
      <c r="J400" s="2">
        <f>[1]ASI!J400-[1]ASI!$E400</f>
        <v>2.2974539973624175</v>
      </c>
      <c r="K400" s="2">
        <f>[1]ASI!K400-[1]ASI!$E400</f>
        <v>2.6081013038590388</v>
      </c>
      <c r="L400" s="2">
        <f>[1]ASI!L400-[1]ASI!$E400</f>
        <v>2.6081013038590388</v>
      </c>
      <c r="M400" s="2">
        <f>[1]ASI!M400-[1]ASI!$E400</f>
        <v>3.0747388333870243</v>
      </c>
      <c r="N400" s="2">
        <f>[1]ASI!N400-[1]ASI!$E400</f>
        <v>3.0747388333870243</v>
      </c>
      <c r="O400" s="2">
        <f>[1]ASI!O400-[1]ASI!$E400</f>
        <v>3.0747388333870243</v>
      </c>
      <c r="P400" s="2">
        <f>[1]ASI!P400-[1]ASI!$E400</f>
        <v>2.7742633327814348</v>
      </c>
      <c r="Q400" s="2">
        <f>[1]ASI!Q400-[1]ASI!$E400</f>
        <v>2.7742633327814348</v>
      </c>
      <c r="R400" s="2">
        <f>[1]ASI!R400-[1]ASI!$E400</f>
        <v>2.6969942081254761</v>
      </c>
      <c r="S400" s="2">
        <f>[1]ASI!S400-[1]ASI!$E400</f>
        <v>2.6538760378163664</v>
      </c>
      <c r="T400" s="2">
        <f>[1]ASI!T400-[1]ASI!$E400</f>
        <v>2.6538760378163664</v>
      </c>
      <c r="U400" s="2">
        <f>[1]ASI!U400-[1]ASI!$E400</f>
        <v>2.6538760378163664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0.49114351798318534</v>
      </c>
      <c r="G401" s="2">
        <f>[1]ASI!G401-[1]ASI!$E401</f>
        <v>0.90364736875232943</v>
      </c>
      <c r="H401" s="2">
        <f>[1]ASI!H401-[1]ASI!$E401</f>
        <v>0.90364736875232943</v>
      </c>
      <c r="I401" s="2">
        <f>[1]ASI!I401-[1]ASI!$E401</f>
        <v>0.90364736875232943</v>
      </c>
      <c r="J401" s="2">
        <f>[1]ASI!J401-[1]ASI!$E401</f>
        <v>0.90364736875232943</v>
      </c>
      <c r="K401" s="2">
        <f>[1]ASI!K401-[1]ASI!$E401</f>
        <v>1.0222218982533287</v>
      </c>
      <c r="L401" s="2">
        <f>[1]ASI!L401-[1]ASI!$E401</f>
        <v>1.3786110177120556</v>
      </c>
      <c r="M401" s="2">
        <f>[1]ASI!M401-[1]ASI!$E401</f>
        <v>1.5202917731314392</v>
      </c>
      <c r="N401" s="2">
        <f>[1]ASI!N401-[1]ASI!$E401</f>
        <v>1.5202917731314392</v>
      </c>
      <c r="O401" s="2">
        <f>[1]ASI!O401-[1]ASI!$E401</f>
        <v>1.5202917731314392</v>
      </c>
      <c r="P401" s="2">
        <f>[1]ASI!P401-[1]ASI!$E401</f>
        <v>1.3867362087547508</v>
      </c>
      <c r="Q401" s="2">
        <f>[1]ASI!Q401-[1]ASI!$E401</f>
        <v>1.3636054517738203</v>
      </c>
      <c r="R401" s="2">
        <f>[1]ASI!R401-[1]ASI!$E401</f>
        <v>1.3636054517738203</v>
      </c>
      <c r="S401" s="2">
        <f>[1]ASI!S401-[1]ASI!$E401</f>
        <v>1.1320017188396805</v>
      </c>
      <c r="T401" s="2">
        <f>[1]ASI!T401-[1]ASI!$E401</f>
        <v>0.9060385845591874</v>
      </c>
      <c r="U401" s="2">
        <f>[1]ASI!U401-[1]ASI!$E401</f>
        <v>0.59923031384951564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-4.9060913748971871</v>
      </c>
      <c r="G2" s="2">
        <f>[1]CHN!G2-[1]CHN!$E2</f>
        <v>-5.636474875122218</v>
      </c>
      <c r="H2" s="2">
        <f>[1]CHN!H2-[1]CHN!$E2</f>
        <v>-7.5901413999307579</v>
      </c>
      <c r="I2" s="2">
        <f>[1]CHN!I2-[1]CHN!$E2</f>
        <v>-8.454088478593718</v>
      </c>
      <c r="J2" s="2">
        <f>[1]CHN!J2-[1]CHN!$E2</f>
        <v>-9.3621957958829967</v>
      </c>
      <c r="K2" s="2">
        <f>[1]CHN!K2-[1]CHN!$E2</f>
        <v>-8.8832178233908508</v>
      </c>
      <c r="L2" s="2">
        <f>[1]CHN!L2-[1]CHN!$E2</f>
        <v>-8.3298609910681876</v>
      </c>
      <c r="M2" s="2">
        <f>[1]CHN!M2-[1]CHN!$E2</f>
        <v>-7.4145018115702612</v>
      </c>
      <c r="N2" s="2">
        <f>[1]CHN!N2-[1]CHN!$E2</f>
        <v>-5.7129142016259777</v>
      </c>
      <c r="O2" s="2">
        <f>[1]CHN!O2-[1]CHN!$E2</f>
        <v>-3.9056730859848301</v>
      </c>
      <c r="P2" s="2">
        <f>[1]CHN!P2-[1]CHN!$E2</f>
        <v>-2.5704518422696765</v>
      </c>
      <c r="Q2" s="2">
        <f>[1]CHN!Q2-[1]CHN!$E2</f>
        <v>-1.3852902342244704</v>
      </c>
      <c r="R2" s="2">
        <f>[1]CHN!R2-[1]CHN!$E2</f>
        <v>-0.28433860500649644</v>
      </c>
      <c r="S2" s="2">
        <f>[1]CHN!S2-[1]CHN!$E2</f>
        <v>0.40646997444960675</v>
      </c>
      <c r="T2" s="2">
        <f>[1]CHN!T2-[1]CHN!$E2</f>
        <v>0.91104502796645193</v>
      </c>
      <c r="U2" s="2">
        <f>[1]CHN!U2-[1]CHN!$E2</f>
        <v>1.2186041069089697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-4.7819792933658789</v>
      </c>
      <c r="G3" s="2">
        <f>[1]CHN!G3-[1]CHN!$E3</f>
        <v>-8.7628507584154818</v>
      </c>
      <c r="H3" s="2">
        <f>[1]CHN!H3-[1]CHN!$E3</f>
        <v>-10.849120398754025</v>
      </c>
      <c r="I3" s="2">
        <f>[1]CHN!I3-[1]CHN!$E3</f>
        <v>-12.315455615182202</v>
      </c>
      <c r="J3" s="2">
        <f>[1]CHN!J3-[1]CHN!$E3</f>
        <v>-12.946913634420071</v>
      </c>
      <c r="K3" s="2">
        <f>[1]CHN!K3-[1]CHN!$E3</f>
        <v>-13.02068232534171</v>
      </c>
      <c r="L3" s="2">
        <f>[1]CHN!L3-[1]CHN!$E3</f>
        <v>-12.871864743575259</v>
      </c>
      <c r="M3" s="2">
        <f>[1]CHN!M3-[1]CHN!$E3</f>
        <v>-12.857817678793452</v>
      </c>
      <c r="N3" s="2">
        <f>[1]CHN!N3-[1]CHN!$E3</f>
        <v>-13.700772985248108</v>
      </c>
      <c r="O3" s="2">
        <f>[1]CHN!O3-[1]CHN!$E3</f>
        <v>-14.796891778764348</v>
      </c>
      <c r="P3" s="2">
        <f>[1]CHN!P3-[1]CHN!$E3</f>
        <v>-15.922095770005626</v>
      </c>
      <c r="Q3" s="2">
        <f>[1]CHN!Q3-[1]CHN!$E3</f>
        <v>-16.792434113756372</v>
      </c>
      <c r="R3" s="2">
        <f>[1]CHN!R3-[1]CHN!$E3</f>
        <v>-18.573603263214096</v>
      </c>
      <c r="S3" s="2">
        <f>[1]CHN!S3-[1]CHN!$E3</f>
        <v>-20.234590578513718</v>
      </c>
      <c r="T3" s="2">
        <f>[1]CHN!T3-[1]CHN!$E3</f>
        <v>-20.837040041677824</v>
      </c>
      <c r="U3" s="2">
        <f>[1]CHN!U3-[1]CHN!$E3</f>
        <v>-22.070454674008573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-5.5223046034446952</v>
      </c>
      <c r="G4" s="2">
        <f>[1]CHN!G4-[1]CHN!$E4</f>
        <v>-7.6359013182947137</v>
      </c>
      <c r="H4" s="2">
        <f>[1]CHN!H4-[1]CHN!$E4</f>
        <v>-10.785697174525666</v>
      </c>
      <c r="I4" s="2">
        <f>[1]CHN!I4-[1]CHN!$E4</f>
        <v>-12.303782152772555</v>
      </c>
      <c r="J4" s="2">
        <f>[1]CHN!J4-[1]CHN!$E4</f>
        <v>-12.548670576157576</v>
      </c>
      <c r="K4" s="2">
        <f>[1]CHN!K4-[1]CHN!$E4</f>
        <v>-12.827895981723515</v>
      </c>
      <c r="L4" s="2">
        <f>[1]CHN!L4-[1]CHN!$E4</f>
        <v>-12.827895981723515</v>
      </c>
      <c r="M4" s="2">
        <f>[1]CHN!M4-[1]CHN!$E4</f>
        <v>-12.032007958812585</v>
      </c>
      <c r="N4" s="2">
        <f>[1]CHN!N4-[1]CHN!$E4</f>
        <v>-12.032007958812585</v>
      </c>
      <c r="O4" s="2">
        <f>[1]CHN!O4-[1]CHN!$E4</f>
        <v>-11.483047273606132</v>
      </c>
      <c r="P4" s="2">
        <f>[1]CHN!P4-[1]CHN!$E4</f>
        <v>-13.0865299424581</v>
      </c>
      <c r="Q4" s="2">
        <f>[1]CHN!Q4-[1]CHN!$E4</f>
        <v>-17.897446598921135</v>
      </c>
      <c r="R4" s="2">
        <f>[1]CHN!R4-[1]CHN!$E4</f>
        <v>-20.69590350828534</v>
      </c>
      <c r="S4" s="2">
        <f>[1]CHN!S4-[1]CHN!$E4</f>
        <v>-19.811729344202547</v>
      </c>
      <c r="T4" s="2">
        <f>[1]CHN!T4-[1]CHN!$E4</f>
        <v>-19.152778627136684</v>
      </c>
      <c r="U4" s="2">
        <f>[1]CHN!U4-[1]CHN!$E4</f>
        <v>-18.744327706470159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-5.0804819495401148</v>
      </c>
      <c r="G5" s="2">
        <f>[1]CHN!G5-[1]CHN!$E5</f>
        <v>-7.7270880661787942</v>
      </c>
      <c r="H5" s="2">
        <f>[1]CHN!H5-[1]CHN!$E5</f>
        <v>-9.4664506859548965</v>
      </c>
      <c r="I5" s="2">
        <f>[1]CHN!I5-[1]CHN!$E5</f>
        <v>-11.14737646435546</v>
      </c>
      <c r="J5" s="2">
        <f>[1]CHN!J5-[1]CHN!$E5</f>
        <v>-12.817117635721331</v>
      </c>
      <c r="K5" s="2">
        <f>[1]CHN!K5-[1]CHN!$E5</f>
        <v>-13.375203244055513</v>
      </c>
      <c r="L5" s="2">
        <f>[1]CHN!L5-[1]CHN!$E5</f>
        <v>-14.090821308277242</v>
      </c>
      <c r="M5" s="2">
        <f>[1]CHN!M5-[1]CHN!$E5</f>
        <v>-15.015965998288465</v>
      </c>
      <c r="N5" s="2">
        <f>[1]CHN!N5-[1]CHN!$E5</f>
        <v>-15.933453330138747</v>
      </c>
      <c r="O5" s="2">
        <f>[1]CHN!O5-[1]CHN!$E5</f>
        <v>-17.292178521419885</v>
      </c>
      <c r="P5" s="2">
        <f>[1]CHN!P5-[1]CHN!$E5</f>
        <v>-18.328141542315166</v>
      </c>
      <c r="Q5" s="2">
        <f>[1]CHN!Q5-[1]CHN!$E5</f>
        <v>-20.354036327682223</v>
      </c>
      <c r="R5" s="2">
        <f>[1]CHN!R5-[1]CHN!$E5</f>
        <v>-19.984143339132658</v>
      </c>
      <c r="S5" s="2">
        <f>[1]CHN!S5-[1]CHN!$E5</f>
        <v>-20.613490175540676</v>
      </c>
      <c r="T5" s="2">
        <f>[1]CHN!T5-[1]CHN!$E5</f>
        <v>-21.823307656235698</v>
      </c>
      <c r="U5" s="2">
        <f>[1]CHN!U5-[1]CHN!$E5</f>
        <v>-22.910542339464314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-4.4478663558646474</v>
      </c>
      <c r="G6" s="2">
        <f>[1]CHN!G6-[1]CHN!$E6</f>
        <v>-6.5014259465036446</v>
      </c>
      <c r="H6" s="2">
        <f>[1]CHN!H6-[1]CHN!$E6</f>
        <v>-8.555569308828467</v>
      </c>
      <c r="I6" s="2">
        <f>[1]CHN!I6-[1]CHN!$E6</f>
        <v>-10.161628920704175</v>
      </c>
      <c r="J6" s="2">
        <f>[1]CHN!J6-[1]CHN!$E6</f>
        <v>-11.906139107452361</v>
      </c>
      <c r="K6" s="2">
        <f>[1]CHN!K6-[1]CHN!$E6</f>
        <v>-12.298575188300276</v>
      </c>
      <c r="L6" s="2">
        <f>[1]CHN!L6-[1]CHN!$E6</f>
        <v>-12.321692941244407</v>
      </c>
      <c r="M6" s="2">
        <f>[1]CHN!M6-[1]CHN!$E6</f>
        <v>-12.509937766200665</v>
      </c>
      <c r="N6" s="2">
        <f>[1]CHN!N6-[1]CHN!$E6</f>
        <v>-12.221786877673225</v>
      </c>
      <c r="O6" s="2">
        <f>[1]CHN!O6-[1]CHN!$E6</f>
        <v>-12.472172661934309</v>
      </c>
      <c r="P6" s="2">
        <f>[1]CHN!P6-[1]CHN!$E6</f>
        <v>-12.472172661934309</v>
      </c>
      <c r="Q6" s="2">
        <f>[1]CHN!Q6-[1]CHN!$E6</f>
        <v>-13.504689981440237</v>
      </c>
      <c r="R6" s="2">
        <f>[1]CHN!R6-[1]CHN!$E6</f>
        <v>-13.746035972665567</v>
      </c>
      <c r="S6" s="2">
        <f>[1]CHN!S6-[1]CHN!$E6</f>
        <v>-12.96389713348205</v>
      </c>
      <c r="T6" s="2">
        <f>[1]CHN!T6-[1]CHN!$E6</f>
        <v>-13.956958768560526</v>
      </c>
      <c r="U6" s="2">
        <f>[1]CHN!U6-[1]CHN!$E6</f>
        <v>-13.956958768560526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-5.9916757834420764</v>
      </c>
      <c r="G7" s="2">
        <f>[1]CHN!G7-[1]CHN!$E7</f>
        <v>-9.0731407405238258</v>
      </c>
      <c r="H7" s="2">
        <f>[1]CHN!H7-[1]CHN!$E7</f>
        <v>-10.79313056500024</v>
      </c>
      <c r="I7" s="2">
        <f>[1]CHN!I7-[1]CHN!$E7</f>
        <v>-12.801640111372024</v>
      </c>
      <c r="J7" s="2">
        <f>[1]CHN!J7-[1]CHN!$E7</f>
        <v>-14.436085068038835</v>
      </c>
      <c r="K7" s="2">
        <f>[1]CHN!K7-[1]CHN!$E7</f>
        <v>-15.425522814290304</v>
      </c>
      <c r="L7" s="2">
        <f>[1]CHN!L7-[1]CHN!$E7</f>
        <v>-16.491745504078921</v>
      </c>
      <c r="M7" s="2">
        <f>[1]CHN!M7-[1]CHN!$E7</f>
        <v>-17.602865147912865</v>
      </c>
      <c r="N7" s="2">
        <f>[1]CHN!N7-[1]CHN!$E7</f>
        <v>-18.97799817927509</v>
      </c>
      <c r="O7" s="2">
        <f>[1]CHN!O7-[1]CHN!$E7</f>
        <v>-20.40351081170644</v>
      </c>
      <c r="P7" s="2">
        <f>[1]CHN!P7-[1]CHN!$E7</f>
        <v>-21.999285957782064</v>
      </c>
      <c r="Q7" s="2">
        <f>[1]CHN!Q7-[1]CHN!$E7</f>
        <v>-24.18007704001252</v>
      </c>
      <c r="R7" s="2">
        <f>[1]CHN!R7-[1]CHN!$E7</f>
        <v>-26.501316708789091</v>
      </c>
      <c r="S7" s="2">
        <f>[1]CHN!S7-[1]CHN!$E7</f>
        <v>-28.32494181651083</v>
      </c>
      <c r="T7" s="2">
        <f>[1]CHN!T7-[1]CHN!$E7</f>
        <v>-29.078640681454573</v>
      </c>
      <c r="U7" s="2">
        <f>[1]CHN!U7-[1]CHN!$E7</f>
        <v>-29.089827483966047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-5.8259922573470533</v>
      </c>
      <c r="G8" s="2">
        <f>[1]CHN!G8-[1]CHN!$E8</f>
        <v>-8.5796119808087212</v>
      </c>
      <c r="H8" s="2">
        <f>[1]CHN!H8-[1]CHN!$E8</f>
        <v>-11.034898517561317</v>
      </c>
      <c r="I8" s="2">
        <f>[1]CHN!I8-[1]CHN!$E8</f>
        <v>-11.854033913454458</v>
      </c>
      <c r="J8" s="2">
        <f>[1]CHN!J8-[1]CHN!$E8</f>
        <v>-11.854033913454458</v>
      </c>
      <c r="K8" s="2">
        <f>[1]CHN!K8-[1]CHN!$E8</f>
        <v>-11.214839393448187</v>
      </c>
      <c r="L8" s="2">
        <f>[1]CHN!L8-[1]CHN!$E8</f>
        <v>-11.214839393448187</v>
      </c>
      <c r="M8" s="2">
        <f>[1]CHN!M8-[1]CHN!$E8</f>
        <v>-10.255337595567454</v>
      </c>
      <c r="N8" s="2">
        <f>[1]CHN!N8-[1]CHN!$E8</f>
        <v>-10.174009557306078</v>
      </c>
      <c r="O8" s="2">
        <f>[1]CHN!O8-[1]CHN!$E8</f>
        <v>-9.9775574839361241</v>
      </c>
      <c r="P8" s="2">
        <f>[1]CHN!P8-[1]CHN!$E8</f>
        <v>-8.7212996064717174</v>
      </c>
      <c r="Q8" s="2">
        <f>[1]CHN!Q8-[1]CHN!$E8</f>
        <v>-8.5422531194931821</v>
      </c>
      <c r="R8" s="2">
        <f>[1]CHN!R8-[1]CHN!$E8</f>
        <v>-8.545748434536506</v>
      </c>
      <c r="S8" s="2">
        <f>[1]CHN!S8-[1]CHN!$E8</f>
        <v>-7.6660186734210924</v>
      </c>
      <c r="T8" s="2">
        <f>[1]CHN!T8-[1]CHN!$E8</f>
        <v>-6.9826731130625319</v>
      </c>
      <c r="U8" s="2">
        <f>[1]CHN!U8-[1]CHN!$E8</f>
        <v>-6.4190688754067651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-6.1510559056953298</v>
      </c>
      <c r="G9" s="2">
        <f>[1]CHN!G9-[1]CHN!$E9</f>
        <v>-8.5853551248643214</v>
      </c>
      <c r="H9" s="2">
        <f>[1]CHN!H9-[1]CHN!$E9</f>
        <v>-9.4179483919201346</v>
      </c>
      <c r="I9" s="2">
        <f>[1]CHN!I9-[1]CHN!$E9</f>
        <v>-11.174379934928851</v>
      </c>
      <c r="J9" s="2">
        <f>[1]CHN!J9-[1]CHN!$E9</f>
        <v>-13.262846826647746</v>
      </c>
      <c r="K9" s="2">
        <f>[1]CHN!K9-[1]CHN!$E9</f>
        <v>-14.521137300529006</v>
      </c>
      <c r="L9" s="2">
        <f>[1]CHN!L9-[1]CHN!$E9</f>
        <v>-15.06840792806841</v>
      </c>
      <c r="M9" s="2">
        <f>[1]CHN!M9-[1]CHN!$E9</f>
        <v>-15.412385481532027</v>
      </c>
      <c r="N9" s="2">
        <f>[1]CHN!N9-[1]CHN!$E9</f>
        <v>-16.575981073157067</v>
      </c>
      <c r="O9" s="2">
        <f>[1]CHN!O9-[1]CHN!$E9</f>
        <v>-17.84837002944127</v>
      </c>
      <c r="P9" s="2">
        <f>[1]CHN!P9-[1]CHN!$E9</f>
        <v>-18.971501646307331</v>
      </c>
      <c r="Q9" s="2">
        <f>[1]CHN!Q9-[1]CHN!$E9</f>
        <v>-20.90695047789464</v>
      </c>
      <c r="R9" s="2">
        <f>[1]CHN!R9-[1]CHN!$E9</f>
        <v>-22.652510815310166</v>
      </c>
      <c r="S9" s="2">
        <f>[1]CHN!S9-[1]CHN!$E9</f>
        <v>-24.797101245914604</v>
      </c>
      <c r="T9" s="2">
        <f>[1]CHN!T9-[1]CHN!$E9</f>
        <v>-25.753332492748484</v>
      </c>
      <c r="U9" s="2">
        <f>[1]CHN!U9-[1]CHN!$E9</f>
        <v>-26.906066107106909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-5.8627389171830657</v>
      </c>
      <c r="G10" s="2">
        <f>[1]CHN!G10-[1]CHN!$E10</f>
        <v>-8.7608484757111853</v>
      </c>
      <c r="H10" s="2">
        <f>[1]CHN!H10-[1]CHN!$E10</f>
        <v>-9.910898815489162</v>
      </c>
      <c r="I10" s="2">
        <f>[1]CHN!I10-[1]CHN!$E10</f>
        <v>-11.309993697143284</v>
      </c>
      <c r="J10" s="2">
        <f>[1]CHN!J10-[1]CHN!$E10</f>
        <v>-11.803161567662613</v>
      </c>
      <c r="K10" s="2">
        <f>[1]CHN!K10-[1]CHN!$E10</f>
        <v>-12.285694772862627</v>
      </c>
      <c r="L10" s="2">
        <f>[1]CHN!L10-[1]CHN!$E10</f>
        <v>-11.96622421477872</v>
      </c>
      <c r="M10" s="2">
        <f>[1]CHN!M10-[1]CHN!$E10</f>
        <v>-11.279894931895114</v>
      </c>
      <c r="N10" s="2">
        <f>[1]CHN!N10-[1]CHN!$E10</f>
        <v>-11.694514965874447</v>
      </c>
      <c r="O10" s="2">
        <f>[1]CHN!O10-[1]CHN!$E10</f>
        <v>-11.694514965874447</v>
      </c>
      <c r="P10" s="2">
        <f>[1]CHN!P10-[1]CHN!$E10</f>
        <v>-11.490502157668118</v>
      </c>
      <c r="Q10" s="2">
        <f>[1]CHN!Q10-[1]CHN!$E10</f>
        <v>-11.985971766047271</v>
      </c>
      <c r="R10" s="2">
        <f>[1]CHN!R10-[1]CHN!$E10</f>
        <v>-13.623197139556225</v>
      </c>
      <c r="S10" s="2">
        <f>[1]CHN!S10-[1]CHN!$E10</f>
        <v>-13.801064182477489</v>
      </c>
      <c r="T10" s="2">
        <f>[1]CHN!T10-[1]CHN!$E10</f>
        <v>-13.801064182477489</v>
      </c>
      <c r="U10" s="2">
        <f>[1]CHN!U10-[1]CHN!$E10</f>
        <v>-13.801064182477489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-4.5421199031072206</v>
      </c>
      <c r="G11" s="2">
        <f>[1]CHN!G11-[1]CHN!$E11</f>
        <v>-8.1644757543971309</v>
      </c>
      <c r="H11" s="2">
        <f>[1]CHN!H11-[1]CHN!$E11</f>
        <v>-10.219164094146549</v>
      </c>
      <c r="I11" s="2">
        <f>[1]CHN!I11-[1]CHN!$E11</f>
        <v>-11.99974033228338</v>
      </c>
      <c r="J11" s="2">
        <f>[1]CHN!J11-[1]CHN!$E11</f>
        <v>-13.575351782496682</v>
      </c>
      <c r="K11" s="2">
        <f>[1]CHN!K11-[1]CHN!$E11</f>
        <v>-14.288672562222303</v>
      </c>
      <c r="L11" s="2">
        <f>[1]CHN!L11-[1]CHN!$E11</f>
        <v>-14.500750936081062</v>
      </c>
      <c r="M11" s="2">
        <f>[1]CHN!M11-[1]CHN!$E11</f>
        <v>-15.101845266746153</v>
      </c>
      <c r="N11" s="2">
        <f>[1]CHN!N11-[1]CHN!$E11</f>
        <v>-16.367046212869838</v>
      </c>
      <c r="O11" s="2">
        <f>[1]CHN!O11-[1]CHN!$E11</f>
        <v>-17.446278463671803</v>
      </c>
      <c r="P11" s="2">
        <f>[1]CHN!P11-[1]CHN!$E11</f>
        <v>-18.575163287169403</v>
      </c>
      <c r="Q11" s="2">
        <f>[1]CHN!Q11-[1]CHN!$E11</f>
        <v>-19.791125686438761</v>
      </c>
      <c r="R11" s="2">
        <f>[1]CHN!R11-[1]CHN!$E11</f>
        <v>-21.681045439468789</v>
      </c>
      <c r="S11" s="2">
        <f>[1]CHN!S11-[1]CHN!$E11</f>
        <v>-22.959948289939547</v>
      </c>
      <c r="T11" s="2">
        <f>[1]CHN!T11-[1]CHN!$E11</f>
        <v>-24.157447055792915</v>
      </c>
      <c r="U11" s="2">
        <f>[1]CHN!U11-[1]CHN!$E11</f>
        <v>-25.236426457870238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-5.0165888140203663</v>
      </c>
      <c r="G12" s="2">
        <f>[1]CHN!G12-[1]CHN!$E12</f>
        <v>-7.9019099523502803</v>
      </c>
      <c r="H12" s="2">
        <f>[1]CHN!H12-[1]CHN!$E12</f>
        <v>-11.156648183773001</v>
      </c>
      <c r="I12" s="2">
        <f>[1]CHN!I12-[1]CHN!$E12</f>
        <v>-11.855447394816224</v>
      </c>
      <c r="J12" s="2">
        <f>[1]CHN!J12-[1]CHN!$E12</f>
        <v>-13.804201521086185</v>
      </c>
      <c r="K12" s="2">
        <f>[1]CHN!K12-[1]CHN!$E12</f>
        <v>-13.798833908577677</v>
      </c>
      <c r="L12" s="2">
        <f>[1]CHN!L12-[1]CHN!$E12</f>
        <v>-13.280269324192346</v>
      </c>
      <c r="M12" s="2">
        <f>[1]CHN!M12-[1]CHN!$E12</f>
        <v>-13.52234417045176</v>
      </c>
      <c r="N12" s="2">
        <f>[1]CHN!N12-[1]CHN!$E12</f>
        <v>-13.605931328150177</v>
      </c>
      <c r="O12" s="2">
        <f>[1]CHN!O12-[1]CHN!$E12</f>
        <v>-14.018219917356191</v>
      </c>
      <c r="P12" s="2">
        <f>[1]CHN!P12-[1]CHN!$E12</f>
        <v>-14.58147631500043</v>
      </c>
      <c r="Q12" s="2">
        <f>[1]CHN!Q12-[1]CHN!$E12</f>
        <v>-16.748430109143584</v>
      </c>
      <c r="R12" s="2">
        <f>[1]CHN!R12-[1]CHN!$E12</f>
        <v>-18.192662630474501</v>
      </c>
      <c r="S12" s="2">
        <f>[1]CHN!S12-[1]CHN!$E12</f>
        <v>-19.876974978207471</v>
      </c>
      <c r="T12" s="2">
        <f>[1]CHN!T12-[1]CHN!$E12</f>
        <v>-21.371448748328618</v>
      </c>
      <c r="U12" s="2">
        <f>[1]CHN!U12-[1]CHN!$E12</f>
        <v>-22.946155140281491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-5.0376534586251012</v>
      </c>
      <c r="G13" s="2">
        <f>[1]CHN!G13-[1]CHN!$E13</f>
        <v>-6.9517021941104815</v>
      </c>
      <c r="H13" s="2">
        <f>[1]CHN!H13-[1]CHN!$E13</f>
        <v>-10.876557543186749</v>
      </c>
      <c r="I13" s="2">
        <f>[1]CHN!I13-[1]CHN!$E13</f>
        <v>-11.547511433654847</v>
      </c>
      <c r="J13" s="2">
        <f>[1]CHN!J13-[1]CHN!$E13</f>
        <v>-12.42765312067371</v>
      </c>
      <c r="K13" s="2">
        <f>[1]CHN!K13-[1]CHN!$E13</f>
        <v>-12.181104952143016</v>
      </c>
      <c r="L13" s="2">
        <f>[1]CHN!L13-[1]CHN!$E13</f>
        <v>-11.805218139489057</v>
      </c>
      <c r="M13" s="2">
        <f>[1]CHN!M13-[1]CHN!$E13</f>
        <v>-11.765406570305203</v>
      </c>
      <c r="N13" s="2">
        <f>[1]CHN!N13-[1]CHN!$E13</f>
        <v>-11.765406570305203</v>
      </c>
      <c r="O13" s="2">
        <f>[1]CHN!O13-[1]CHN!$E13</f>
        <v>-11.504523768056401</v>
      </c>
      <c r="P13" s="2">
        <f>[1]CHN!P13-[1]CHN!$E13</f>
        <v>-11.839300694815591</v>
      </c>
      <c r="Q13" s="2">
        <f>[1]CHN!Q13-[1]CHN!$E13</f>
        <v>-13.763704812322345</v>
      </c>
      <c r="R13" s="2">
        <f>[1]CHN!R13-[1]CHN!$E13</f>
        <v>-14.90607747314823</v>
      </c>
      <c r="S13" s="2">
        <f>[1]CHN!S13-[1]CHN!$E13</f>
        <v>-16.564213060928182</v>
      </c>
      <c r="T13" s="2">
        <f>[1]CHN!T13-[1]CHN!$E13</f>
        <v>-18.199511533261074</v>
      </c>
      <c r="U13" s="2">
        <f>[1]CHN!U13-[1]CHN!$E13</f>
        <v>-18.199511533261074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-4.4834143804574182</v>
      </c>
      <c r="G14" s="2">
        <f>[1]CHN!G14-[1]CHN!$E14</f>
        <v>-9.2020857120237451</v>
      </c>
      <c r="H14" s="2">
        <f>[1]CHN!H14-[1]CHN!$E14</f>
        <v>-12.281125116876183</v>
      </c>
      <c r="I14" s="2">
        <f>[1]CHN!I14-[1]CHN!$E14</f>
        <v>-14.004472372141436</v>
      </c>
      <c r="J14" s="2">
        <f>[1]CHN!J14-[1]CHN!$E14</f>
        <v>-14.004472372141436</v>
      </c>
      <c r="K14" s="2">
        <f>[1]CHN!K14-[1]CHN!$E14</f>
        <v>-13.745343395397327</v>
      </c>
      <c r="L14" s="2">
        <f>[1]CHN!L14-[1]CHN!$E14</f>
        <v>-13.003350556004818</v>
      </c>
      <c r="M14" s="2">
        <f>[1]CHN!M14-[1]CHN!$E14</f>
        <v>-12.959995761314275</v>
      </c>
      <c r="N14" s="2">
        <f>[1]CHN!N14-[1]CHN!$E14</f>
        <v>-13.26819734344727</v>
      </c>
      <c r="O14" s="2">
        <f>[1]CHN!O14-[1]CHN!$E14</f>
        <v>-14.105512803845329</v>
      </c>
      <c r="P14" s="2">
        <f>[1]CHN!P14-[1]CHN!$E14</f>
        <v>-15.329309148580307</v>
      </c>
      <c r="Q14" s="2">
        <f>[1]CHN!Q14-[1]CHN!$E14</f>
        <v>-16.959003679603569</v>
      </c>
      <c r="R14" s="2">
        <f>[1]CHN!R14-[1]CHN!$E14</f>
        <v>-18.651761042314632</v>
      </c>
      <c r="S14" s="2">
        <f>[1]CHN!S14-[1]CHN!$E14</f>
        <v>-20.553675747102773</v>
      </c>
      <c r="T14" s="2">
        <f>[1]CHN!T14-[1]CHN!$E14</f>
        <v>-22.128628633109713</v>
      </c>
      <c r="U14" s="2">
        <f>[1]CHN!U14-[1]CHN!$E14</f>
        <v>-23.300116654358476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-5.9199040914436409</v>
      </c>
      <c r="G15" s="2">
        <f>[1]CHN!G15-[1]CHN!$E15</f>
        <v>-7.5827322857957142</v>
      </c>
      <c r="H15" s="2">
        <f>[1]CHN!H15-[1]CHN!$E15</f>
        <v>-9.6472419545824835</v>
      </c>
      <c r="I15" s="2">
        <f>[1]CHN!I15-[1]CHN!$E15</f>
        <v>-10.941113697305127</v>
      </c>
      <c r="J15" s="2">
        <f>[1]CHN!J15-[1]CHN!$E15</f>
        <v>-11.252918107759001</v>
      </c>
      <c r="K15" s="2">
        <f>[1]CHN!K15-[1]CHN!$E15</f>
        <v>-11.439619073500069</v>
      </c>
      <c r="L15" s="2">
        <f>[1]CHN!L15-[1]CHN!$E15</f>
        <v>-11.735046124838732</v>
      </c>
      <c r="M15" s="2">
        <f>[1]CHN!M15-[1]CHN!$E15</f>
        <v>-11.8219819652073</v>
      </c>
      <c r="N15" s="2">
        <f>[1]CHN!N15-[1]CHN!$E15</f>
        <v>-12.282358139713665</v>
      </c>
      <c r="O15" s="2">
        <f>[1]CHN!O15-[1]CHN!$E15</f>
        <v>-12.282358139713665</v>
      </c>
      <c r="P15" s="2">
        <f>[1]CHN!P15-[1]CHN!$E15</f>
        <v>-11.183010436676312</v>
      </c>
      <c r="Q15" s="2">
        <f>[1]CHN!Q15-[1]CHN!$E15</f>
        <v>-9.4726155660439417</v>
      </c>
      <c r="R15" s="2">
        <f>[1]CHN!R15-[1]CHN!$E15</f>
        <v>-9.7758212868811256</v>
      </c>
      <c r="S15" s="2">
        <f>[1]CHN!S15-[1]CHN!$E15</f>
        <v>-9.0371088396384209</v>
      </c>
      <c r="T15" s="2">
        <f>[1]CHN!T15-[1]CHN!$E15</f>
        <v>-8.2970702967836303</v>
      </c>
      <c r="U15" s="2">
        <f>[1]CHN!U15-[1]CHN!$E15</f>
        <v>-7.7708139189591634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-5.075034377147432</v>
      </c>
      <c r="G16" s="2">
        <f>[1]CHN!G16-[1]CHN!$E16</f>
        <v>-7.1340070277663301</v>
      </c>
      <c r="H16" s="2">
        <f>[1]CHN!H16-[1]CHN!$E16</f>
        <v>-7.2828604579786145</v>
      </c>
      <c r="I16" s="2">
        <f>[1]CHN!I16-[1]CHN!$E16</f>
        <v>-7.4662538590920917</v>
      </c>
      <c r="J16" s="2">
        <f>[1]CHN!J16-[1]CHN!$E16</f>
        <v>-6.3788632915489529</v>
      </c>
      <c r="K16" s="2">
        <f>[1]CHN!K16-[1]CHN!$E16</f>
        <v>-5.3112315647934452</v>
      </c>
      <c r="L16" s="2">
        <f>[1]CHN!L16-[1]CHN!$E16</f>
        <v>-4.3149085944371564</v>
      </c>
      <c r="M16" s="2">
        <f>[1]CHN!M16-[1]CHN!$E16</f>
        <v>-3.2166234869698371</v>
      </c>
      <c r="N16" s="2">
        <f>[1]CHN!N16-[1]CHN!$E16</f>
        <v>-1.8251625745490401</v>
      </c>
      <c r="O16" s="2">
        <f>[1]CHN!O16-[1]CHN!$E16</f>
        <v>-0.48264752069013639</v>
      </c>
      <c r="P16" s="2">
        <f>[1]CHN!P16-[1]CHN!$E16</f>
        <v>0.38864478067654318</v>
      </c>
      <c r="Q16" s="2">
        <f>[1]CHN!Q16-[1]CHN!$E16</f>
        <v>3.7389074569264267</v>
      </c>
      <c r="R16" s="2">
        <f>[1]CHN!R16-[1]CHN!$E16</f>
        <v>10.365310761713715</v>
      </c>
      <c r="S16" s="2">
        <f>[1]CHN!S16-[1]CHN!$E16</f>
        <v>18.531470994599516</v>
      </c>
      <c r="T16" s="2">
        <f>[1]CHN!T16-[1]CHN!$E16</f>
        <v>24.30716851774875</v>
      </c>
      <c r="U16" s="2">
        <f>[1]CHN!U16-[1]CHN!$E16</f>
        <v>28.284621780421361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-5.8299725619511946</v>
      </c>
      <c r="G17" s="2">
        <f>[1]CHN!G17-[1]CHN!$E17</f>
        <v>-7.2364235907507748</v>
      </c>
      <c r="H17" s="2">
        <f>[1]CHN!H17-[1]CHN!$E17</f>
        <v>-10.872545719604744</v>
      </c>
      <c r="I17" s="2">
        <f>[1]CHN!I17-[1]CHN!$E17</f>
        <v>-13.689037768215968</v>
      </c>
      <c r="J17" s="2">
        <f>[1]CHN!J17-[1]CHN!$E17</f>
        <v>-13.689037768215968</v>
      </c>
      <c r="K17" s="2">
        <f>[1]CHN!K17-[1]CHN!$E17</f>
        <v>-13.471238831753681</v>
      </c>
      <c r="L17" s="2">
        <f>[1]CHN!L17-[1]CHN!$E17</f>
        <v>-12.617715784923547</v>
      </c>
      <c r="M17" s="2">
        <f>[1]CHN!M17-[1]CHN!$E17</f>
        <v>-10.807431337688826</v>
      </c>
      <c r="N17" s="2">
        <f>[1]CHN!N17-[1]CHN!$E17</f>
        <v>-8.3214148607569314</v>
      </c>
      <c r="O17" s="2">
        <f>[1]CHN!O17-[1]CHN!$E17</f>
        <v>-3.9900679810964448</v>
      </c>
      <c r="P17" s="2">
        <f>[1]CHN!P17-[1]CHN!$E17</f>
        <v>-1.0835650076443528</v>
      </c>
      <c r="Q17" s="2">
        <f>[1]CHN!Q17-[1]CHN!$E17</f>
        <v>0.27250671753796496</v>
      </c>
      <c r="R17" s="2">
        <f>[1]CHN!R17-[1]CHN!$E17</f>
        <v>-1.3986100509727919</v>
      </c>
      <c r="S17" s="2">
        <f>[1]CHN!S17-[1]CHN!$E17</f>
        <v>-3.1343343563418955</v>
      </c>
      <c r="T17" s="2">
        <f>[1]CHN!T17-[1]CHN!$E17</f>
        <v>-3.5525094842494696</v>
      </c>
      <c r="U17" s="2">
        <f>[1]CHN!U17-[1]CHN!$E17</f>
        <v>-3.2665632505502344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-4.4524838674164187</v>
      </c>
      <c r="G18" s="2">
        <f>[1]CHN!G18-[1]CHN!$E18</f>
        <v>-7.1916779520878436</v>
      </c>
      <c r="H18" s="2">
        <f>[1]CHN!H18-[1]CHN!$E18</f>
        <v>-10.422910064542435</v>
      </c>
      <c r="I18" s="2">
        <f>[1]CHN!I18-[1]CHN!$E18</f>
        <v>-12.789799156057541</v>
      </c>
      <c r="J18" s="2">
        <f>[1]CHN!J18-[1]CHN!$E18</f>
        <v>-14.340599262829642</v>
      </c>
      <c r="K18" s="2">
        <f>[1]CHN!K18-[1]CHN!$E18</f>
        <v>-14.833506049589744</v>
      </c>
      <c r="L18" s="2">
        <f>[1]CHN!L18-[1]CHN!$E18</f>
        <v>-14.034099194188656</v>
      </c>
      <c r="M18" s="2">
        <f>[1]CHN!M18-[1]CHN!$E18</f>
        <v>-12.407144993574377</v>
      </c>
      <c r="N18" s="2">
        <f>[1]CHN!N18-[1]CHN!$E18</f>
        <v>-10.270965705419258</v>
      </c>
      <c r="O18" s="2">
        <f>[1]CHN!O18-[1]CHN!$E18</f>
        <v>-8.0248394013374309</v>
      </c>
      <c r="P18" s="2">
        <f>[1]CHN!P18-[1]CHN!$E18</f>
        <v>-5.4347918125441197</v>
      </c>
      <c r="Q18" s="2">
        <f>[1]CHN!Q18-[1]CHN!$E18</f>
        <v>-3.6421344562046158</v>
      </c>
      <c r="R18" s="2">
        <f>[1]CHN!R18-[1]CHN!$E18</f>
        <v>-3.1186383803020021</v>
      </c>
      <c r="S18" s="2">
        <f>[1]CHN!S18-[1]CHN!$E18</f>
        <v>-3.1423684342765625</v>
      </c>
      <c r="T18" s="2">
        <f>[1]CHN!T18-[1]CHN!$E18</f>
        <v>-3.3603605572957065</v>
      </c>
      <c r="U18" s="2">
        <f>[1]CHN!U18-[1]CHN!$E18</f>
        <v>-4.1451026334417804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-6.0267449222015159</v>
      </c>
      <c r="G19" s="2">
        <f>[1]CHN!G19-[1]CHN!$E19</f>
        <v>-8.2164739868674417</v>
      </c>
      <c r="H19" s="2">
        <f>[1]CHN!H19-[1]CHN!$E19</f>
        <v>-10.9642471323275</v>
      </c>
      <c r="I19" s="2">
        <f>[1]CHN!I19-[1]CHN!$E19</f>
        <v>-12.79396429889934</v>
      </c>
      <c r="J19" s="2">
        <f>[1]CHN!J19-[1]CHN!$E19</f>
        <v>-13.385772429016356</v>
      </c>
      <c r="K19" s="2">
        <f>[1]CHN!K19-[1]CHN!$E19</f>
        <v>-13.421552888512053</v>
      </c>
      <c r="L19" s="2">
        <f>[1]CHN!L19-[1]CHN!$E19</f>
        <v>-13.421552888512053</v>
      </c>
      <c r="M19" s="2">
        <f>[1]CHN!M19-[1]CHN!$E19</f>
        <v>-13.328512977053492</v>
      </c>
      <c r="N19" s="2">
        <f>[1]CHN!N19-[1]CHN!$E19</f>
        <v>-12.418353289003051</v>
      </c>
      <c r="O19" s="2">
        <f>[1]CHN!O19-[1]CHN!$E19</f>
        <v>-11.945980330257612</v>
      </c>
      <c r="P19" s="2">
        <f>[1]CHN!P19-[1]CHN!$E19</f>
        <v>-10.663441761045931</v>
      </c>
      <c r="Q19" s="2">
        <f>[1]CHN!Q19-[1]CHN!$E19</f>
        <v>-8.8112447491112675</v>
      </c>
      <c r="R19" s="2">
        <f>[1]CHN!R19-[1]CHN!$E19</f>
        <v>-8.0047684002740027</v>
      </c>
      <c r="S19" s="2">
        <f>[1]CHN!S19-[1]CHN!$E19</f>
        <v>-9.6107421621127287</v>
      </c>
      <c r="T19" s="2">
        <f>[1]CHN!T19-[1]CHN!$E19</f>
        <v>-9.4272737683945707</v>
      </c>
      <c r="U19" s="2">
        <f>[1]CHN!U19-[1]CHN!$E19</f>
        <v>-8.7961765010253714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-4.7680413319820332</v>
      </c>
      <c r="G20" s="2">
        <f>[1]CHN!G20-[1]CHN!$E20</f>
        <v>-7.1923107763294638</v>
      </c>
      <c r="H20" s="2">
        <f>[1]CHN!H20-[1]CHN!$E20</f>
        <v>-9.5867422174297019</v>
      </c>
      <c r="I20" s="2">
        <f>[1]CHN!I20-[1]CHN!$E20</f>
        <v>-11.039883237068608</v>
      </c>
      <c r="J20" s="2">
        <f>[1]CHN!J20-[1]CHN!$E20</f>
        <v>-11.528218660871488</v>
      </c>
      <c r="K20" s="2">
        <f>[1]CHN!K20-[1]CHN!$E20</f>
        <v>-11.101712211124322</v>
      </c>
      <c r="L20" s="2">
        <f>[1]CHN!L20-[1]CHN!$E20</f>
        <v>-10.658376064560599</v>
      </c>
      <c r="M20" s="2">
        <f>[1]CHN!M20-[1]CHN!$E20</f>
        <v>-9.7292032321589375</v>
      </c>
      <c r="N20" s="2">
        <f>[1]CHN!N20-[1]CHN!$E20</f>
        <v>-7.9683284426232035</v>
      </c>
      <c r="O20" s="2">
        <f>[1]CHN!O20-[1]CHN!$E20</f>
        <v>-6.8152510967113074</v>
      </c>
      <c r="P20" s="2">
        <f>[1]CHN!P20-[1]CHN!$E20</f>
        <v>-5.0869935701119289</v>
      </c>
      <c r="Q20" s="2">
        <f>[1]CHN!Q20-[1]CHN!$E20</f>
        <v>-2.8291731815662047</v>
      </c>
      <c r="R20" s="2">
        <f>[1]CHN!R20-[1]CHN!$E20</f>
        <v>-0.88310023063499443</v>
      </c>
      <c r="S20" s="2">
        <f>[1]CHN!S20-[1]CHN!$E20</f>
        <v>0.36261536230512093</v>
      </c>
      <c r="T20" s="2">
        <f>[1]CHN!T20-[1]CHN!$E20</f>
        <v>1.4125692379480483</v>
      </c>
      <c r="U20" s="2">
        <f>[1]CHN!U20-[1]CHN!$E20</f>
        <v>2.2252908272893421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-4.873648922895228</v>
      </c>
      <c r="G21" s="2">
        <f>[1]CHN!G21-[1]CHN!$E21</f>
        <v>-9.0879113118405144</v>
      </c>
      <c r="H21" s="2">
        <f>[1]CHN!H21-[1]CHN!$E21</f>
        <v>-12.899198064386155</v>
      </c>
      <c r="I21" s="2">
        <f>[1]CHN!I21-[1]CHN!$E21</f>
        <v>-13.600556774239692</v>
      </c>
      <c r="J21" s="2">
        <f>[1]CHN!J21-[1]CHN!$E21</f>
        <v>-15.135722067492793</v>
      </c>
      <c r="K21" s="2">
        <f>[1]CHN!K21-[1]CHN!$E21</f>
        <v>-16.177406770570173</v>
      </c>
      <c r="L21" s="2">
        <f>[1]CHN!L21-[1]CHN!$E21</f>
        <v>-17.024494055637803</v>
      </c>
      <c r="M21" s="2">
        <f>[1]CHN!M21-[1]CHN!$E21</f>
        <v>-17.989215755950539</v>
      </c>
      <c r="N21" s="2">
        <f>[1]CHN!N21-[1]CHN!$E21</f>
        <v>-19.224188925755556</v>
      </c>
      <c r="O21" s="2">
        <f>[1]CHN!O21-[1]CHN!$E21</f>
        <v>-20.499158657372419</v>
      </c>
      <c r="P21" s="2">
        <f>[1]CHN!P21-[1]CHN!$E21</f>
        <v>-21.162928303445227</v>
      </c>
      <c r="Q21" s="2">
        <f>[1]CHN!Q21-[1]CHN!$E21</f>
        <v>-24.13003053328552</v>
      </c>
      <c r="R21" s="2">
        <f>[1]CHN!R21-[1]CHN!$E21</f>
        <v>-27.887334766191628</v>
      </c>
      <c r="S21" s="2">
        <f>[1]CHN!S21-[1]CHN!$E21</f>
        <v>-30.378702195197093</v>
      </c>
      <c r="T21" s="2">
        <f>[1]CHN!T21-[1]CHN!$E21</f>
        <v>-32.438015952152369</v>
      </c>
      <c r="U21" s="2">
        <f>[1]CHN!U21-[1]CHN!$E21</f>
        <v>-34.154845067202046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-3.3815316858886888</v>
      </c>
      <c r="G22" s="2">
        <f>[1]CHN!G22-[1]CHN!$E22</f>
        <v>-7.7860886497823572</v>
      </c>
      <c r="H22" s="2">
        <f>[1]CHN!H22-[1]CHN!$E22</f>
        <v>-9.8007383245749793</v>
      </c>
      <c r="I22" s="2">
        <f>[1]CHN!I22-[1]CHN!$E22</f>
        <v>-11.692382677285224</v>
      </c>
      <c r="J22" s="2">
        <f>[1]CHN!J22-[1]CHN!$E22</f>
        <v>-13.234076449426112</v>
      </c>
      <c r="K22" s="2">
        <f>[1]CHN!K22-[1]CHN!$E22</f>
        <v>-13.204929752897215</v>
      </c>
      <c r="L22" s="2">
        <f>[1]CHN!L22-[1]CHN!$E22</f>
        <v>-12.563353986803889</v>
      </c>
      <c r="M22" s="2">
        <f>[1]CHN!M22-[1]CHN!$E22</f>
        <v>-11.639315678430677</v>
      </c>
      <c r="N22" s="2">
        <f>[1]CHN!N22-[1]CHN!$E22</f>
        <v>-11.953976363497958</v>
      </c>
      <c r="O22" s="2">
        <f>[1]CHN!O22-[1]CHN!$E22</f>
        <v>-12.832454369520747</v>
      </c>
      <c r="P22" s="2">
        <f>[1]CHN!P22-[1]CHN!$E22</f>
        <v>-13.508877520107205</v>
      </c>
      <c r="Q22" s="2">
        <f>[1]CHN!Q22-[1]CHN!$E22</f>
        <v>-13.838062129315375</v>
      </c>
      <c r="R22" s="2">
        <f>[1]CHN!R22-[1]CHN!$E22</f>
        <v>-15.440383399651239</v>
      </c>
      <c r="S22" s="2">
        <f>[1]CHN!S22-[1]CHN!$E22</f>
        <v>-17.193385827722125</v>
      </c>
      <c r="T22" s="2">
        <f>[1]CHN!T22-[1]CHN!$E22</f>
        <v>-19.076096575018028</v>
      </c>
      <c r="U22" s="2">
        <f>[1]CHN!U22-[1]CHN!$E22</f>
        <v>-21.497694226802821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-4.020420309092799</v>
      </c>
      <c r="G23" s="2">
        <f>[1]CHN!G23-[1]CHN!$E23</f>
        <v>-8.5249426379019155</v>
      </c>
      <c r="H23" s="2">
        <f>[1]CHN!H23-[1]CHN!$E23</f>
        <v>-11.078547802054999</v>
      </c>
      <c r="I23" s="2">
        <f>[1]CHN!I23-[1]CHN!$E23</f>
        <v>-12.753946995280074</v>
      </c>
      <c r="J23" s="2">
        <f>[1]CHN!J23-[1]CHN!$E23</f>
        <v>-14.514596797351231</v>
      </c>
      <c r="K23" s="2">
        <f>[1]CHN!K23-[1]CHN!$E23</f>
        <v>-15.023143509799127</v>
      </c>
      <c r="L23" s="2">
        <f>[1]CHN!L23-[1]CHN!$E23</f>
        <v>-15.105418352784682</v>
      </c>
      <c r="M23" s="2">
        <f>[1]CHN!M23-[1]CHN!$E23</f>
        <v>-15.281959668811595</v>
      </c>
      <c r="N23" s="2">
        <f>[1]CHN!N23-[1]CHN!$E23</f>
        <v>-16.518267741462893</v>
      </c>
      <c r="O23" s="2">
        <f>[1]CHN!O23-[1]CHN!$E23</f>
        <v>-18.068248737789986</v>
      </c>
      <c r="P23" s="2">
        <f>[1]CHN!P23-[1]CHN!$E23</f>
        <v>-19.357141164827965</v>
      </c>
      <c r="Q23" s="2">
        <f>[1]CHN!Q23-[1]CHN!$E23</f>
        <v>-20.291948688852017</v>
      </c>
      <c r="R23" s="2">
        <f>[1]CHN!R23-[1]CHN!$E23</f>
        <v>-22.084019775549564</v>
      </c>
      <c r="S23" s="2">
        <f>[1]CHN!S23-[1]CHN!$E23</f>
        <v>-23.318391751708475</v>
      </c>
      <c r="T23" s="2">
        <f>[1]CHN!T23-[1]CHN!$E23</f>
        <v>-24.720905571529698</v>
      </c>
      <c r="U23" s="2">
        <f>[1]CHN!U23-[1]CHN!$E23</f>
        <v>-26.232192560254731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-6.0959420672013778</v>
      </c>
      <c r="G24" s="2">
        <f>[1]CHN!G24-[1]CHN!$E24</f>
        <v>-7.7343835964072412</v>
      </c>
      <c r="H24" s="2">
        <f>[1]CHN!H24-[1]CHN!$E24</f>
        <v>-9.9839827149008897</v>
      </c>
      <c r="I24" s="2">
        <f>[1]CHN!I24-[1]CHN!$E24</f>
        <v>-11.698872125696852</v>
      </c>
      <c r="J24" s="2">
        <f>[1]CHN!J24-[1]CHN!$E24</f>
        <v>-13.317573483055952</v>
      </c>
      <c r="K24" s="2">
        <f>[1]CHN!K24-[1]CHN!$E24</f>
        <v>-13.622952833114113</v>
      </c>
      <c r="L24" s="2">
        <f>[1]CHN!L24-[1]CHN!$E24</f>
        <v>-13.78531419942891</v>
      </c>
      <c r="M24" s="2">
        <f>[1]CHN!M24-[1]CHN!$E24</f>
        <v>-13.44353899693192</v>
      </c>
      <c r="N24" s="2">
        <f>[1]CHN!N24-[1]CHN!$E24</f>
        <v>-13.816536009564459</v>
      </c>
      <c r="O24" s="2">
        <f>[1]CHN!O24-[1]CHN!$E24</f>
        <v>-14.567960112234914</v>
      </c>
      <c r="P24" s="2">
        <f>[1]CHN!P24-[1]CHN!$E24</f>
        <v>-15.033794334760245</v>
      </c>
      <c r="Q24" s="2">
        <f>[1]CHN!Q24-[1]CHN!$E24</f>
        <v>-15.350095865471928</v>
      </c>
      <c r="R24" s="2">
        <f>[1]CHN!R24-[1]CHN!$E24</f>
        <v>-16.449648836723838</v>
      </c>
      <c r="S24" s="2">
        <f>[1]CHN!S24-[1]CHN!$E24</f>
        <v>-17.714082118567092</v>
      </c>
      <c r="T24" s="2">
        <f>[1]CHN!T24-[1]CHN!$E24</f>
        <v>-18.345569937667591</v>
      </c>
      <c r="U24" s="2">
        <f>[1]CHN!U24-[1]CHN!$E24</f>
        <v>-19.082704914525408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-5.5843333451603598</v>
      </c>
      <c r="G25" s="2">
        <f>[1]CHN!G25-[1]CHN!$E25</f>
        <v>-6.9117718401146533</v>
      </c>
      <c r="H25" s="2">
        <f>[1]CHN!H25-[1]CHN!$E25</f>
        <v>-8.5798821144844339</v>
      </c>
      <c r="I25" s="2">
        <f>[1]CHN!I25-[1]CHN!$E25</f>
        <v>-10.743505666303804</v>
      </c>
      <c r="J25" s="2">
        <f>[1]CHN!J25-[1]CHN!$E25</f>
        <v>-12.006064469603132</v>
      </c>
      <c r="K25" s="2">
        <f>[1]CHN!K25-[1]CHN!$E25</f>
        <v>-11.667615397187745</v>
      </c>
      <c r="L25" s="2">
        <f>[1]CHN!L25-[1]CHN!$E25</f>
        <v>-10.987935605557794</v>
      </c>
      <c r="M25" s="2">
        <f>[1]CHN!M25-[1]CHN!$E25</f>
        <v>-10.434630853891093</v>
      </c>
      <c r="N25" s="2">
        <f>[1]CHN!N25-[1]CHN!$E25</f>
        <v>-10.53985200755281</v>
      </c>
      <c r="O25" s="2">
        <f>[1]CHN!O25-[1]CHN!$E25</f>
        <v>-11.375121491437596</v>
      </c>
      <c r="P25" s="2">
        <f>[1]CHN!P25-[1]CHN!$E25</f>
        <v>-11.88285516927445</v>
      </c>
      <c r="Q25" s="2">
        <f>[1]CHN!Q25-[1]CHN!$E25</f>
        <v>-12.042104700364519</v>
      </c>
      <c r="R25" s="2">
        <f>[1]CHN!R25-[1]CHN!$E25</f>
        <v>-13.325472586225317</v>
      </c>
      <c r="S25" s="2">
        <f>[1]CHN!S25-[1]CHN!$E25</f>
        <v>-14.444616989453806</v>
      </c>
      <c r="T25" s="2">
        <f>[1]CHN!T25-[1]CHN!$E25</f>
        <v>-15.442153101850749</v>
      </c>
      <c r="U25" s="2">
        <f>[1]CHN!U25-[1]CHN!$E25</f>
        <v>-15.114637608543291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-4.633074951149581</v>
      </c>
      <c r="G26" s="2">
        <f>[1]CHN!G26-[1]CHN!$E26</f>
        <v>-8.6849664982303239</v>
      </c>
      <c r="H26" s="2">
        <f>[1]CHN!H26-[1]CHN!$E26</f>
        <v>-11.419087393920734</v>
      </c>
      <c r="I26" s="2">
        <f>[1]CHN!I26-[1]CHN!$E26</f>
        <v>-13.762354694819635</v>
      </c>
      <c r="J26" s="2">
        <f>[1]CHN!J26-[1]CHN!$E26</f>
        <v>-15.795573754931212</v>
      </c>
      <c r="K26" s="2">
        <f>[1]CHN!K26-[1]CHN!$E26</f>
        <v>-16.469003634762373</v>
      </c>
      <c r="L26" s="2">
        <f>[1]CHN!L26-[1]CHN!$E26</f>
        <v>-15.946329446696581</v>
      </c>
      <c r="M26" s="2">
        <f>[1]CHN!M26-[1]CHN!$E26</f>
        <v>-15.946329446696581</v>
      </c>
      <c r="N26" s="2">
        <f>[1]CHN!N26-[1]CHN!$E26</f>
        <v>-16.046336143572972</v>
      </c>
      <c r="O26" s="2">
        <f>[1]CHN!O26-[1]CHN!$E26</f>
        <v>-16.715985667347866</v>
      </c>
      <c r="P26" s="2">
        <f>[1]CHN!P26-[1]CHN!$E26</f>
        <v>-16.921333683457277</v>
      </c>
      <c r="Q26" s="2">
        <f>[1]CHN!Q26-[1]CHN!$E26</f>
        <v>-19.225455883773151</v>
      </c>
      <c r="R26" s="2">
        <f>[1]CHN!R26-[1]CHN!$E26</f>
        <v>-21.056374689668644</v>
      </c>
      <c r="S26" s="2">
        <f>[1]CHN!S26-[1]CHN!$E26</f>
        <v>-23.060364770895205</v>
      </c>
      <c r="T26" s="2">
        <f>[1]CHN!T26-[1]CHN!$E26</f>
        <v>-25.737078711935737</v>
      </c>
      <c r="U26" s="2">
        <f>[1]CHN!U26-[1]CHN!$E26</f>
        <v>-27.879556869294532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-5.0861936668761984</v>
      </c>
      <c r="G27" s="2">
        <f>[1]CHN!G27-[1]CHN!$E27</f>
        <v>-8.2289648085253759</v>
      </c>
      <c r="H27" s="2">
        <f>[1]CHN!H27-[1]CHN!$E27</f>
        <v>-8.2662657448188384</v>
      </c>
      <c r="I27" s="2">
        <f>[1]CHN!I27-[1]CHN!$E27</f>
        <v>-10.264999280714648</v>
      </c>
      <c r="J27" s="2">
        <f>[1]CHN!J27-[1]CHN!$E27</f>
        <v>-10.532660670404169</v>
      </c>
      <c r="K27" s="2">
        <f>[1]CHN!K27-[1]CHN!$E27</f>
        <v>-10.532660670404169</v>
      </c>
      <c r="L27" s="2">
        <f>[1]CHN!L27-[1]CHN!$E27</f>
        <v>-11.108859509667326</v>
      </c>
      <c r="M27" s="2">
        <f>[1]CHN!M27-[1]CHN!$E27</f>
        <v>-11.366811702494289</v>
      </c>
      <c r="N27" s="2">
        <f>[1]CHN!N27-[1]CHN!$E27</f>
        <v>-11.823524419728614</v>
      </c>
      <c r="O27" s="2">
        <f>[1]CHN!O27-[1]CHN!$E27</f>
        <v>-12.843424483354795</v>
      </c>
      <c r="P27" s="2">
        <f>[1]CHN!P27-[1]CHN!$E27</f>
        <v>-13.930912090699394</v>
      </c>
      <c r="Q27" s="2">
        <f>[1]CHN!Q27-[1]CHN!$E27</f>
        <v>-15.366794325433318</v>
      </c>
      <c r="R27" s="2">
        <f>[1]CHN!R27-[1]CHN!$E27</f>
        <v>-17.829785776687459</v>
      </c>
      <c r="S27" s="2">
        <f>[1]CHN!S27-[1]CHN!$E27</f>
        <v>-20.152784402099826</v>
      </c>
      <c r="T27" s="2">
        <f>[1]CHN!T27-[1]CHN!$E27</f>
        <v>-22.228707058372464</v>
      </c>
      <c r="U27" s="2">
        <f>[1]CHN!U27-[1]CHN!$E27</f>
        <v>-23.682107436541799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-6.3810130238520912</v>
      </c>
      <c r="G28" s="2">
        <f>[1]CHN!G28-[1]CHN!$E28</f>
        <v>-9.3863511437930356</v>
      </c>
      <c r="H28" s="2">
        <f>[1]CHN!H28-[1]CHN!$E28</f>
        <v>-11.722394215872043</v>
      </c>
      <c r="I28" s="2">
        <f>[1]CHN!I28-[1]CHN!$E28</f>
        <v>-13.345415245612145</v>
      </c>
      <c r="J28" s="2">
        <f>[1]CHN!J28-[1]CHN!$E28</f>
        <v>-13.435328619544748</v>
      </c>
      <c r="K28" s="2">
        <f>[1]CHN!K28-[1]CHN!$E28</f>
        <v>-13.17672274133119</v>
      </c>
      <c r="L28" s="2">
        <f>[1]CHN!L28-[1]CHN!$E28</f>
        <v>-12.754198571421654</v>
      </c>
      <c r="M28" s="2">
        <f>[1]CHN!M28-[1]CHN!$E28</f>
        <v>-13.396988098085302</v>
      </c>
      <c r="N28" s="2">
        <f>[1]CHN!N28-[1]CHN!$E28</f>
        <v>-15.335971017122404</v>
      </c>
      <c r="O28" s="2">
        <f>[1]CHN!O28-[1]CHN!$E28</f>
        <v>-16.446790583213385</v>
      </c>
      <c r="P28" s="2">
        <f>[1]CHN!P28-[1]CHN!$E28</f>
        <v>-16.956862180410837</v>
      </c>
      <c r="Q28" s="2">
        <f>[1]CHN!Q28-[1]CHN!$E28</f>
        <v>-17.251280697582899</v>
      </c>
      <c r="R28" s="2">
        <f>[1]CHN!R28-[1]CHN!$E28</f>
        <v>-17.470454095944149</v>
      </c>
      <c r="S28" s="2">
        <f>[1]CHN!S28-[1]CHN!$E28</f>
        <v>-17.565608991244432</v>
      </c>
      <c r="T28" s="2">
        <f>[1]CHN!T28-[1]CHN!$E28</f>
        <v>-17.605916458711931</v>
      </c>
      <c r="U28" s="2">
        <f>[1]CHN!U28-[1]CHN!$E28</f>
        <v>-17.621164639070912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-5.7963323601123022</v>
      </c>
      <c r="G29" s="2">
        <f>[1]CHN!G29-[1]CHN!$E29</f>
        <v>-9.1656144053773119</v>
      </c>
      <c r="H29" s="2">
        <f>[1]CHN!H29-[1]CHN!$E29</f>
        <v>-11.009757609684982</v>
      </c>
      <c r="I29" s="2">
        <f>[1]CHN!I29-[1]CHN!$E29</f>
        <v>-12.812401838335006</v>
      </c>
      <c r="J29" s="2">
        <f>[1]CHN!J29-[1]CHN!$E29</f>
        <v>-14.852265339326976</v>
      </c>
      <c r="K29" s="2">
        <f>[1]CHN!K29-[1]CHN!$E29</f>
        <v>-15.814100297246938</v>
      </c>
      <c r="L29" s="2">
        <f>[1]CHN!L29-[1]CHN!$E29</f>
        <v>-16.590099916239154</v>
      </c>
      <c r="M29" s="2">
        <f>[1]CHN!M29-[1]CHN!$E29</f>
        <v>-17.724398860489316</v>
      </c>
      <c r="N29" s="2">
        <f>[1]CHN!N29-[1]CHN!$E29</f>
        <v>-19.17921636977087</v>
      </c>
      <c r="O29" s="2">
        <f>[1]CHN!O29-[1]CHN!$E29</f>
        <v>-20.537363249204162</v>
      </c>
      <c r="P29" s="2">
        <f>[1]CHN!P29-[1]CHN!$E29</f>
        <v>-21.68679758918438</v>
      </c>
      <c r="Q29" s="2">
        <f>[1]CHN!Q29-[1]CHN!$E29</f>
        <v>-23.321855537114175</v>
      </c>
      <c r="R29" s="2">
        <f>[1]CHN!R29-[1]CHN!$E29</f>
        <v>-25.958699163945141</v>
      </c>
      <c r="S29" s="2">
        <f>[1]CHN!S29-[1]CHN!$E29</f>
        <v>-27.97606199641632</v>
      </c>
      <c r="T29" s="2">
        <f>[1]CHN!T29-[1]CHN!$E29</f>
        <v>-28.513333215065018</v>
      </c>
      <c r="U29" s="2">
        <f>[1]CHN!U29-[1]CHN!$E29</f>
        <v>-27.539397872843494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-4.3801383510695189</v>
      </c>
      <c r="G30" s="2">
        <f>[1]CHN!G30-[1]CHN!$E30</f>
        <v>-7.9478511015471156</v>
      </c>
      <c r="H30" s="2">
        <f>[1]CHN!H30-[1]CHN!$E30</f>
        <v>-10.337828228363861</v>
      </c>
      <c r="I30" s="2">
        <f>[1]CHN!I30-[1]CHN!$E30</f>
        <v>-13.294798912007252</v>
      </c>
      <c r="J30" s="2">
        <f>[1]CHN!J30-[1]CHN!$E30</f>
        <v>-15.332825171886498</v>
      </c>
      <c r="K30" s="2">
        <f>[1]CHN!K30-[1]CHN!$E30</f>
        <v>-16.811920394851313</v>
      </c>
      <c r="L30" s="2">
        <f>[1]CHN!L30-[1]CHN!$E30</f>
        <v>-19.200469971687568</v>
      </c>
      <c r="M30" s="2">
        <f>[1]CHN!M30-[1]CHN!$E30</f>
        <v>-21.43453179955506</v>
      </c>
      <c r="N30" s="2">
        <f>[1]CHN!N30-[1]CHN!$E30</f>
        <v>-23.496556477888447</v>
      </c>
      <c r="O30" s="2">
        <f>[1]CHN!O30-[1]CHN!$E30</f>
        <v>-25.612436040109685</v>
      </c>
      <c r="P30" s="2">
        <f>[1]CHN!P30-[1]CHN!$E30</f>
        <v>-28.485484494012866</v>
      </c>
      <c r="Q30" s="2">
        <f>[1]CHN!Q30-[1]CHN!$E30</f>
        <v>-31.046275872053087</v>
      </c>
      <c r="R30" s="2">
        <f>[1]CHN!R30-[1]CHN!$E30</f>
        <v>-32.94242347768315</v>
      </c>
      <c r="S30" s="2">
        <f>[1]CHN!S30-[1]CHN!$E30</f>
        <v>-35.000725811245502</v>
      </c>
      <c r="T30" s="2">
        <f>[1]CHN!T30-[1]CHN!$E30</f>
        <v>-36.734318958416395</v>
      </c>
      <c r="U30" s="2">
        <f>[1]CHN!U30-[1]CHN!$E30</f>
        <v>-38.02742985829542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-5.0074743730422711</v>
      </c>
      <c r="G31" s="2">
        <f>[1]CHN!G31-[1]CHN!$E31</f>
        <v>-6.8609609307836763</v>
      </c>
      <c r="H31" s="2">
        <f>[1]CHN!H31-[1]CHN!$E31</f>
        <v>-10.822225587544267</v>
      </c>
      <c r="I31" s="2">
        <f>[1]CHN!I31-[1]CHN!$E31</f>
        <v>-13.660120428599953</v>
      </c>
      <c r="J31" s="2">
        <f>[1]CHN!J31-[1]CHN!$E31</f>
        <v>-15.885969874652915</v>
      </c>
      <c r="K31" s="2">
        <f>[1]CHN!K31-[1]CHN!$E31</f>
        <v>-15.790013273318039</v>
      </c>
      <c r="L31" s="2">
        <f>[1]CHN!L31-[1]CHN!$E31</f>
        <v>-15.588876734352539</v>
      </c>
      <c r="M31" s="2">
        <f>[1]CHN!M31-[1]CHN!$E31</f>
        <v>-13.738198075376999</v>
      </c>
      <c r="N31" s="2">
        <f>[1]CHN!N31-[1]CHN!$E31</f>
        <v>-11.628750271442897</v>
      </c>
      <c r="O31" s="2">
        <f>[1]CHN!O31-[1]CHN!$E31</f>
        <v>-10.050535944019373</v>
      </c>
      <c r="P31" s="2">
        <f>[1]CHN!P31-[1]CHN!$E31</f>
        <v>-8.2133283799931291</v>
      </c>
      <c r="Q31" s="2">
        <f>[1]CHN!Q31-[1]CHN!$E31</f>
        <v>-6.9753005038817832</v>
      </c>
      <c r="R31" s="2">
        <f>[1]CHN!R31-[1]CHN!$E31</f>
        <v>-6.9242513700602899</v>
      </c>
      <c r="S31" s="2">
        <f>[1]CHN!S31-[1]CHN!$E31</f>
        <v>-6.8478603889071223</v>
      </c>
      <c r="T31" s="2">
        <f>[1]CHN!T31-[1]CHN!$E31</f>
        <v>-6.132278139298279</v>
      </c>
      <c r="U31" s="2">
        <f>[1]CHN!U31-[1]CHN!$E31</f>
        <v>-5.6617861899980539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-4.5761596931857582</v>
      </c>
      <c r="G32" s="2">
        <f>[1]CHN!G32-[1]CHN!$E32</f>
        <v>-6.9184975183962933</v>
      </c>
      <c r="H32" s="2">
        <f>[1]CHN!H32-[1]CHN!$E32</f>
        <v>-10.187639601980067</v>
      </c>
      <c r="I32" s="2">
        <f>[1]CHN!I32-[1]CHN!$E32</f>
        <v>-10.845645131941694</v>
      </c>
      <c r="J32" s="2">
        <f>[1]CHN!J32-[1]CHN!$E32</f>
        <v>-12.131996225982476</v>
      </c>
      <c r="K32" s="2">
        <f>[1]CHN!K32-[1]CHN!$E32</f>
        <v>-13.006767150084443</v>
      </c>
      <c r="L32" s="2">
        <f>[1]CHN!L32-[1]CHN!$E32</f>
        <v>-12.053328470351914</v>
      </c>
      <c r="M32" s="2">
        <f>[1]CHN!M32-[1]CHN!$E32</f>
        <v>-9.977473133049557</v>
      </c>
      <c r="N32" s="2">
        <f>[1]CHN!N32-[1]CHN!$E32</f>
        <v>-3.6030331900941235</v>
      </c>
      <c r="O32" s="2">
        <f>[1]CHN!O32-[1]CHN!$E32</f>
        <v>0.18872538965723606</v>
      </c>
      <c r="P32" s="2">
        <f>[1]CHN!P32-[1]CHN!$E32</f>
        <v>0.18872538965723606</v>
      </c>
      <c r="Q32" s="2">
        <f>[1]CHN!Q32-[1]CHN!$E32</f>
        <v>1.7193903068708494</v>
      </c>
      <c r="R32" s="2">
        <f>[1]CHN!R32-[1]CHN!$E32</f>
        <v>-0.49118070041774331</v>
      </c>
      <c r="S32" s="2">
        <f>[1]CHN!S32-[1]CHN!$E32</f>
        <v>-1.0223578842127949</v>
      </c>
      <c r="T32" s="2">
        <f>[1]CHN!T32-[1]CHN!$E32</f>
        <v>-1.6513105108792558</v>
      </c>
      <c r="U32" s="2">
        <f>[1]CHN!U32-[1]CHN!$E32</f>
        <v>-1.6513105108792558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-5.4258450818238941</v>
      </c>
      <c r="G33" s="2">
        <f>[1]CHN!G33-[1]CHN!$E33</f>
        <v>-8.511915784562234</v>
      </c>
      <c r="H33" s="2">
        <f>[1]CHN!H33-[1]CHN!$E33</f>
        <v>-10.18409787485723</v>
      </c>
      <c r="I33" s="2">
        <f>[1]CHN!I33-[1]CHN!$E33</f>
        <v>-11.535936906054758</v>
      </c>
      <c r="J33" s="2">
        <f>[1]CHN!J33-[1]CHN!$E33</f>
        <v>-12.574655583492557</v>
      </c>
      <c r="K33" s="2">
        <f>[1]CHN!K33-[1]CHN!$E33</f>
        <v>-13.041297100704924</v>
      </c>
      <c r="L33" s="2">
        <f>[1]CHN!L33-[1]CHN!$E33</f>
        <v>-12.394340308917293</v>
      </c>
      <c r="M33" s="2">
        <f>[1]CHN!M33-[1]CHN!$E33</f>
        <v>-11.239622460199712</v>
      </c>
      <c r="N33" s="2">
        <f>[1]CHN!N33-[1]CHN!$E33</f>
        <v>-10.279040166545855</v>
      </c>
      <c r="O33" s="2">
        <f>[1]CHN!O33-[1]CHN!$E33</f>
        <v>-8.9623542258971725</v>
      </c>
      <c r="P33" s="2">
        <f>[1]CHN!P33-[1]CHN!$E33</f>
        <v>-7.8428838862326131</v>
      </c>
      <c r="Q33" s="2">
        <f>[1]CHN!Q33-[1]CHN!$E33</f>
        <v>-7.1208624590659895</v>
      </c>
      <c r="R33" s="2">
        <f>[1]CHN!R33-[1]CHN!$E33</f>
        <v>-6.2488543490709105</v>
      </c>
      <c r="S33" s="2">
        <f>[1]CHN!S33-[1]CHN!$E33</f>
        <v>-5.593957700233716</v>
      </c>
      <c r="T33" s="2">
        <f>[1]CHN!T33-[1]CHN!$E33</f>
        <v>-5.1359093254831976</v>
      </c>
      <c r="U33" s="2">
        <f>[1]CHN!U33-[1]CHN!$E33</f>
        <v>-4.7951401321209914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-4.3183996425455007</v>
      </c>
      <c r="G34" s="2">
        <f>[1]CHN!G34-[1]CHN!$E34</f>
        <v>-8.1577185347661612</v>
      </c>
      <c r="H34" s="2">
        <f>[1]CHN!H34-[1]CHN!$E34</f>
        <v>-11.496420255691191</v>
      </c>
      <c r="I34" s="2">
        <f>[1]CHN!I34-[1]CHN!$E34</f>
        <v>-13.802213240995258</v>
      </c>
      <c r="J34" s="2">
        <f>[1]CHN!J34-[1]CHN!$E34</f>
        <v>-15.922449664472566</v>
      </c>
      <c r="K34" s="2">
        <f>[1]CHN!K34-[1]CHN!$E34</f>
        <v>-16.555852713438412</v>
      </c>
      <c r="L34" s="2">
        <f>[1]CHN!L34-[1]CHN!$E34</f>
        <v>-15.967742010469152</v>
      </c>
      <c r="M34" s="2">
        <f>[1]CHN!M34-[1]CHN!$E34</f>
        <v>-15.204172288346371</v>
      </c>
      <c r="N34" s="2">
        <f>[1]CHN!N34-[1]CHN!$E34</f>
        <v>-15.204172288346371</v>
      </c>
      <c r="O34" s="2">
        <f>[1]CHN!O34-[1]CHN!$E34</f>
        <v>-15.555654473388273</v>
      </c>
      <c r="P34" s="2">
        <f>[1]CHN!P34-[1]CHN!$E34</f>
        <v>-15.030750142749412</v>
      </c>
      <c r="Q34" s="2">
        <f>[1]CHN!Q34-[1]CHN!$E34</f>
        <v>-16.133216781896209</v>
      </c>
      <c r="R34" s="2">
        <f>[1]CHN!R34-[1]CHN!$E34</f>
        <v>-17.959837922433508</v>
      </c>
      <c r="S34" s="2">
        <f>[1]CHN!S34-[1]CHN!$E34</f>
        <v>-18.956591249070129</v>
      </c>
      <c r="T34" s="2">
        <f>[1]CHN!T34-[1]CHN!$E34</f>
        <v>-20.379749875613612</v>
      </c>
      <c r="U34" s="2">
        <f>[1]CHN!U34-[1]CHN!$E34</f>
        <v>-22.415048760930176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-4.5998469394307335</v>
      </c>
      <c r="G35" s="2">
        <f>[1]CHN!G35-[1]CHN!$E35</f>
        <v>-6.1133489465925095</v>
      </c>
      <c r="H35" s="2">
        <f>[1]CHN!H35-[1]CHN!$E35</f>
        <v>-8.8931670940463619</v>
      </c>
      <c r="I35" s="2">
        <f>[1]CHN!I35-[1]CHN!$E35</f>
        <v>-11.386826870337529</v>
      </c>
      <c r="J35" s="2">
        <f>[1]CHN!J35-[1]CHN!$E35</f>
        <v>-13.260110940571309</v>
      </c>
      <c r="K35" s="2">
        <f>[1]CHN!K35-[1]CHN!$E35</f>
        <v>-14.118702102102048</v>
      </c>
      <c r="L35" s="2">
        <f>[1]CHN!L35-[1]CHN!$E35</f>
        <v>-13.804730199321227</v>
      </c>
      <c r="M35" s="2">
        <f>[1]CHN!M35-[1]CHN!$E35</f>
        <v>-13.990657906260111</v>
      </c>
      <c r="N35" s="2">
        <f>[1]CHN!N35-[1]CHN!$E35</f>
        <v>-14.183281420187399</v>
      </c>
      <c r="O35" s="2">
        <f>[1]CHN!O35-[1]CHN!$E35</f>
        <v>-14.87448326063307</v>
      </c>
      <c r="P35" s="2">
        <f>[1]CHN!P35-[1]CHN!$E35</f>
        <v>-15.643940384924861</v>
      </c>
      <c r="Q35" s="2">
        <f>[1]CHN!Q35-[1]CHN!$E35</f>
        <v>-16.935967723930048</v>
      </c>
      <c r="R35" s="2">
        <f>[1]CHN!R35-[1]CHN!$E35</f>
        <v>-18.7742200828215</v>
      </c>
      <c r="S35" s="2">
        <f>[1]CHN!S35-[1]CHN!$E35</f>
        <v>-20.246859969871593</v>
      </c>
      <c r="T35" s="2">
        <f>[1]CHN!T35-[1]CHN!$E35</f>
        <v>-21.886775844543308</v>
      </c>
      <c r="U35" s="2">
        <f>[1]CHN!U35-[1]CHN!$E35</f>
        <v>-23.518310855485851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-4.8070906310852877</v>
      </c>
      <c r="G36" s="2">
        <f>[1]CHN!G36-[1]CHN!$E36</f>
        <v>-7.2471144540618297</v>
      </c>
      <c r="H36" s="2">
        <f>[1]CHN!H36-[1]CHN!$E36</f>
        <v>-9.8777788802366615</v>
      </c>
      <c r="I36" s="2">
        <f>[1]CHN!I36-[1]CHN!$E36</f>
        <v>-11.892395895984066</v>
      </c>
      <c r="J36" s="2">
        <f>[1]CHN!J36-[1]CHN!$E36</f>
        <v>-13.758476441039846</v>
      </c>
      <c r="K36" s="2">
        <f>[1]CHN!K36-[1]CHN!$E36</f>
        <v>-14.469427955016613</v>
      </c>
      <c r="L36" s="2">
        <f>[1]CHN!L36-[1]CHN!$E36</f>
        <v>-13.573314726584414</v>
      </c>
      <c r="M36" s="2">
        <f>[1]CHN!M36-[1]CHN!$E36</f>
        <v>-12.770825662014119</v>
      </c>
      <c r="N36" s="2">
        <f>[1]CHN!N36-[1]CHN!$E36</f>
        <v>-12.988313968726686</v>
      </c>
      <c r="O36" s="2">
        <f>[1]CHN!O36-[1]CHN!$E36</f>
        <v>-12.657443495527644</v>
      </c>
      <c r="P36" s="2">
        <f>[1]CHN!P36-[1]CHN!$E36</f>
        <v>-11.712019322543568</v>
      </c>
      <c r="Q36" s="2">
        <f>[1]CHN!Q36-[1]CHN!$E36</f>
        <v>-9.7488281519266309</v>
      </c>
      <c r="R36" s="2">
        <f>[1]CHN!R36-[1]CHN!$E36</f>
        <v>-10.028179847101427</v>
      </c>
      <c r="S36" s="2">
        <f>[1]CHN!S36-[1]CHN!$E36</f>
        <v>-8.5829894050168321</v>
      </c>
      <c r="T36" s="2">
        <f>[1]CHN!T36-[1]CHN!$E36</f>
        <v>-7.5009345897175592</v>
      </c>
      <c r="U36" s="2">
        <f>[1]CHN!U36-[1]CHN!$E36</f>
        <v>-6.6751154923042577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-5.0813064776365024</v>
      </c>
      <c r="G37" s="2">
        <f>[1]CHN!G37-[1]CHN!$E37</f>
        <v>-9.4880381357357919</v>
      </c>
      <c r="H37" s="2">
        <f>[1]CHN!H37-[1]CHN!$E37</f>
        <v>-11.7522781823331</v>
      </c>
      <c r="I37" s="2">
        <f>[1]CHN!I37-[1]CHN!$E37</f>
        <v>-14.226071821214447</v>
      </c>
      <c r="J37" s="2">
        <f>[1]CHN!J37-[1]CHN!$E37</f>
        <v>-15.721765456243105</v>
      </c>
      <c r="K37" s="2">
        <f>[1]CHN!K37-[1]CHN!$E37</f>
        <v>-16.114604667956115</v>
      </c>
      <c r="L37" s="2">
        <f>[1]CHN!L37-[1]CHN!$E37</f>
        <v>-16.304088125013863</v>
      </c>
      <c r="M37" s="2">
        <f>[1]CHN!M37-[1]CHN!$E37</f>
        <v>-16.171971687894711</v>
      </c>
      <c r="N37" s="2">
        <f>[1]CHN!N37-[1]CHN!$E37</f>
        <v>-16.865816608233359</v>
      </c>
      <c r="O37" s="2">
        <f>[1]CHN!O37-[1]CHN!$E37</f>
        <v>-17.649807358980269</v>
      </c>
      <c r="P37" s="2">
        <f>[1]CHN!P37-[1]CHN!$E37</f>
        <v>-18.09027401711316</v>
      </c>
      <c r="Q37" s="2">
        <f>[1]CHN!Q37-[1]CHN!$E37</f>
        <v>-18.686695885588307</v>
      </c>
      <c r="R37" s="2">
        <f>[1]CHN!R37-[1]CHN!$E37</f>
        <v>-19.912122682808445</v>
      </c>
      <c r="S37" s="2">
        <f>[1]CHN!S37-[1]CHN!$E37</f>
        <v>-21.462076235467265</v>
      </c>
      <c r="T37" s="2">
        <f>[1]CHN!T37-[1]CHN!$E37</f>
        <v>-22.308537610347884</v>
      </c>
      <c r="U37" s="2">
        <f>[1]CHN!U37-[1]CHN!$E37</f>
        <v>-22.308537610347884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-5.3230199997669843</v>
      </c>
      <c r="G38" s="2">
        <f>[1]CHN!G38-[1]CHN!$E38</f>
        <v>-10.289849299588752</v>
      </c>
      <c r="H38" s="2">
        <f>[1]CHN!H38-[1]CHN!$E38</f>
        <v>-13.434651406343164</v>
      </c>
      <c r="I38" s="2">
        <f>[1]CHN!I38-[1]CHN!$E38</f>
        <v>-14.404602463917399</v>
      </c>
      <c r="J38" s="2">
        <f>[1]CHN!J38-[1]CHN!$E38</f>
        <v>-15.374397501540699</v>
      </c>
      <c r="K38" s="2">
        <f>[1]CHN!K38-[1]CHN!$E38</f>
        <v>-15.665737222896297</v>
      </c>
      <c r="L38" s="2">
        <f>[1]CHN!L38-[1]CHN!$E38</f>
        <v>-15.558655666788013</v>
      </c>
      <c r="M38" s="2">
        <f>[1]CHN!M38-[1]CHN!$E38</f>
        <v>-15.730137264464474</v>
      </c>
      <c r="N38" s="2">
        <f>[1]CHN!N38-[1]CHN!$E38</f>
        <v>-16.28108555530963</v>
      </c>
      <c r="O38" s="2">
        <f>[1]CHN!O38-[1]CHN!$E38</f>
        <v>-17.259970309892367</v>
      </c>
      <c r="P38" s="2">
        <f>[1]CHN!P38-[1]CHN!$E38</f>
        <v>-18.16939589746957</v>
      </c>
      <c r="Q38" s="2">
        <f>[1]CHN!Q38-[1]CHN!$E38</f>
        <v>-21.273770004413876</v>
      </c>
      <c r="R38" s="2">
        <f>[1]CHN!R38-[1]CHN!$E38</f>
        <v>-23.404147702527382</v>
      </c>
      <c r="S38" s="2">
        <f>[1]CHN!S38-[1]CHN!$E38</f>
        <v>-24.918812055139398</v>
      </c>
      <c r="T38" s="2">
        <f>[1]CHN!T38-[1]CHN!$E38</f>
        <v>-26.128725014454375</v>
      </c>
      <c r="U38" s="2">
        <f>[1]CHN!U38-[1]CHN!$E38</f>
        <v>-27.135581238566658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-6.4960631667256337</v>
      </c>
      <c r="G39" s="2">
        <f>[1]CHN!G39-[1]CHN!$E39</f>
        <v>-9.5980017374815247</v>
      </c>
      <c r="H39" s="2">
        <f>[1]CHN!H39-[1]CHN!$E39</f>
        <v>-10.309145007691853</v>
      </c>
      <c r="I39" s="2">
        <f>[1]CHN!I39-[1]CHN!$E39</f>
        <v>-10.332325590170285</v>
      </c>
      <c r="J39" s="2">
        <f>[1]CHN!J39-[1]CHN!$E39</f>
        <v>-12.047175630868992</v>
      </c>
      <c r="K39" s="2">
        <f>[1]CHN!K39-[1]CHN!$E39</f>
        <v>-12.443188975154527</v>
      </c>
      <c r="L39" s="2">
        <f>[1]CHN!L39-[1]CHN!$E39</f>
        <v>-11.98763152379658</v>
      </c>
      <c r="M39" s="2">
        <f>[1]CHN!M39-[1]CHN!$E39</f>
        <v>-10.992124595834525</v>
      </c>
      <c r="N39" s="2">
        <f>[1]CHN!N39-[1]CHN!$E39</f>
        <v>-10.992124595834525</v>
      </c>
      <c r="O39" s="2">
        <f>[1]CHN!O39-[1]CHN!$E39</f>
        <v>-10.992124595834525</v>
      </c>
      <c r="P39" s="2">
        <f>[1]CHN!P39-[1]CHN!$E39</f>
        <v>-10.853776998557379</v>
      </c>
      <c r="Q39" s="2">
        <f>[1]CHN!Q39-[1]CHN!$E39</f>
        <v>-10.820620013581589</v>
      </c>
      <c r="R39" s="2">
        <f>[1]CHN!R39-[1]CHN!$E39</f>
        <v>-11.394654068996516</v>
      </c>
      <c r="S39" s="2">
        <f>[1]CHN!S39-[1]CHN!$E39</f>
        <v>-11.424312754545582</v>
      </c>
      <c r="T39" s="2">
        <f>[1]CHN!T39-[1]CHN!$E39</f>
        <v>-12.07880214152928</v>
      </c>
      <c r="U39" s="2">
        <f>[1]CHN!U39-[1]CHN!$E39</f>
        <v>-13.306527032553589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-5.8242395885187932</v>
      </c>
      <c r="G40" s="2">
        <f>[1]CHN!G40-[1]CHN!$E40</f>
        <v>-8.2127882263660581</v>
      </c>
      <c r="H40" s="2">
        <f>[1]CHN!H40-[1]CHN!$E40</f>
        <v>-9.7459187154021265</v>
      </c>
      <c r="I40" s="2">
        <f>[1]CHN!I40-[1]CHN!$E40</f>
        <v>-11.203345538734567</v>
      </c>
      <c r="J40" s="2">
        <f>[1]CHN!J40-[1]CHN!$E40</f>
        <v>-12.720553213348722</v>
      </c>
      <c r="K40" s="2">
        <f>[1]CHN!K40-[1]CHN!$E40</f>
        <v>-13.327220880940359</v>
      </c>
      <c r="L40" s="2">
        <f>[1]CHN!L40-[1]CHN!$E40</f>
        <v>-13.255485300744709</v>
      </c>
      <c r="M40" s="2">
        <f>[1]CHN!M40-[1]CHN!$E40</f>
        <v>-13.163680382607708</v>
      </c>
      <c r="N40" s="2">
        <f>[1]CHN!N40-[1]CHN!$E40</f>
        <v>-13.762696875192034</v>
      </c>
      <c r="O40" s="2">
        <f>[1]CHN!O40-[1]CHN!$E40</f>
        <v>-14.184566704029464</v>
      </c>
      <c r="P40" s="2">
        <f>[1]CHN!P40-[1]CHN!$E40</f>
        <v>-14.580985118030071</v>
      </c>
      <c r="Q40" s="2">
        <f>[1]CHN!Q40-[1]CHN!$E40</f>
        <v>-16.194672067290014</v>
      </c>
      <c r="R40" s="2">
        <f>[1]CHN!R40-[1]CHN!$E40</f>
        <v>-17.323925824902346</v>
      </c>
      <c r="S40" s="2">
        <f>[1]CHN!S40-[1]CHN!$E40</f>
        <v>-17.80884309809673</v>
      </c>
      <c r="T40" s="2">
        <f>[1]CHN!T40-[1]CHN!$E40</f>
        <v>-20.255649958785597</v>
      </c>
      <c r="U40" s="2">
        <f>[1]CHN!U40-[1]CHN!$E40</f>
        <v>-21.764527799761709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-5.7457913211730727</v>
      </c>
      <c r="G41" s="2">
        <f>[1]CHN!G41-[1]CHN!$E41</f>
        <v>-8.645612997072277</v>
      </c>
      <c r="H41" s="2">
        <f>[1]CHN!H41-[1]CHN!$E41</f>
        <v>-9.0461771543960197</v>
      </c>
      <c r="I41" s="2">
        <f>[1]CHN!I41-[1]CHN!$E41</f>
        <v>-11.61278595868211</v>
      </c>
      <c r="J41" s="2">
        <f>[1]CHN!J41-[1]CHN!$E41</f>
        <v>-12.514144410890651</v>
      </c>
      <c r="K41" s="2">
        <f>[1]CHN!K41-[1]CHN!$E41</f>
        <v>-13.085328675912848</v>
      </c>
      <c r="L41" s="2">
        <f>[1]CHN!L41-[1]CHN!$E41</f>
        <v>-12.866302517494546</v>
      </c>
      <c r="M41" s="2">
        <f>[1]CHN!M41-[1]CHN!$E41</f>
        <v>-12.230473414340025</v>
      </c>
      <c r="N41" s="2">
        <f>[1]CHN!N41-[1]CHN!$E41</f>
        <v>-12.655819640252702</v>
      </c>
      <c r="O41" s="2">
        <f>[1]CHN!O41-[1]CHN!$E41</f>
        <v>-12.800944961928934</v>
      </c>
      <c r="P41" s="2">
        <f>[1]CHN!P41-[1]CHN!$E41</f>
        <v>-12.815133728240085</v>
      </c>
      <c r="Q41" s="2">
        <f>[1]CHN!Q41-[1]CHN!$E41</f>
        <v>-13.814633326227977</v>
      </c>
      <c r="R41" s="2">
        <f>[1]CHN!R41-[1]CHN!$E41</f>
        <v>-15.26558236998784</v>
      </c>
      <c r="S41" s="2">
        <f>[1]CHN!S41-[1]CHN!$E41</f>
        <v>-17.164262521045345</v>
      </c>
      <c r="T41" s="2">
        <f>[1]CHN!T41-[1]CHN!$E41</f>
        <v>-18.129757337630508</v>
      </c>
      <c r="U41" s="2">
        <f>[1]CHN!U41-[1]CHN!$E41</f>
        <v>-19.778847915964917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-5.8410234485327237</v>
      </c>
      <c r="G42" s="2">
        <f>[1]CHN!G42-[1]CHN!$E42</f>
        <v>-11.100815442173058</v>
      </c>
      <c r="H42" s="2">
        <f>[1]CHN!H42-[1]CHN!$E42</f>
        <v>-12.240968015418048</v>
      </c>
      <c r="I42" s="2">
        <f>[1]CHN!I42-[1]CHN!$E42</f>
        <v>-14.319701571762749</v>
      </c>
      <c r="J42" s="2">
        <f>[1]CHN!J42-[1]CHN!$E42</f>
        <v>-15.796691221470269</v>
      </c>
      <c r="K42" s="2">
        <f>[1]CHN!K42-[1]CHN!$E42</f>
        <v>-17.079541211975851</v>
      </c>
      <c r="L42" s="2">
        <f>[1]CHN!L42-[1]CHN!$E42</f>
        <v>-18.247023583537953</v>
      </c>
      <c r="M42" s="2">
        <f>[1]CHN!M42-[1]CHN!$E42</f>
        <v>-19.481367520499532</v>
      </c>
      <c r="N42" s="2">
        <f>[1]CHN!N42-[1]CHN!$E42</f>
        <v>-21.551135736551203</v>
      </c>
      <c r="O42" s="2">
        <f>[1]CHN!O42-[1]CHN!$E42</f>
        <v>-23.384566961721902</v>
      </c>
      <c r="P42" s="2">
        <f>[1]CHN!P42-[1]CHN!$E42</f>
        <v>-25.852678016908868</v>
      </c>
      <c r="Q42" s="2">
        <f>[1]CHN!Q42-[1]CHN!$E42</f>
        <v>-29.55793514523404</v>
      </c>
      <c r="R42" s="2">
        <f>[1]CHN!R42-[1]CHN!$E42</f>
        <v>-32.472039374845735</v>
      </c>
      <c r="S42" s="2">
        <f>[1]CHN!S42-[1]CHN!$E42</f>
        <v>-35.127340846441371</v>
      </c>
      <c r="T42" s="2">
        <f>[1]CHN!T42-[1]CHN!$E42</f>
        <v>-36.899936947854087</v>
      </c>
      <c r="U42" s="2">
        <f>[1]CHN!U42-[1]CHN!$E42</f>
        <v>-38.19294943564222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-5.4813032326984796</v>
      </c>
      <c r="G43" s="2">
        <f>[1]CHN!G43-[1]CHN!$E43</f>
        <v>-7.5914380465252407</v>
      </c>
      <c r="H43" s="2">
        <f>[1]CHN!H43-[1]CHN!$E43</f>
        <v>-9.1868666819541147</v>
      </c>
      <c r="I43" s="2">
        <f>[1]CHN!I43-[1]CHN!$E43</f>
        <v>-10.671039804071086</v>
      </c>
      <c r="J43" s="2">
        <f>[1]CHN!J43-[1]CHN!$E43</f>
        <v>-10.705256956623856</v>
      </c>
      <c r="K43" s="2">
        <f>[1]CHN!K43-[1]CHN!$E43</f>
        <v>-10.915664668788793</v>
      </c>
      <c r="L43" s="2">
        <f>[1]CHN!L43-[1]CHN!$E43</f>
        <v>-11.024574217948071</v>
      </c>
      <c r="M43" s="2">
        <f>[1]CHN!M43-[1]CHN!$E43</f>
        <v>-9.2279126514690972</v>
      </c>
      <c r="N43" s="2">
        <f>[1]CHN!N43-[1]CHN!$E43</f>
        <v>-6.97054466446275</v>
      </c>
      <c r="O43" s="2">
        <f>[1]CHN!O43-[1]CHN!$E43</f>
        <v>-6.1538547387019378</v>
      </c>
      <c r="P43" s="2">
        <f>[1]CHN!P43-[1]CHN!$E43</f>
        <v>-4.5949643680494887</v>
      </c>
      <c r="Q43" s="2">
        <f>[1]CHN!Q43-[1]CHN!$E43</f>
        <v>-3.3257466124368875</v>
      </c>
      <c r="R43" s="2">
        <f>[1]CHN!R43-[1]CHN!$E43</f>
        <v>-2.8628149187962606</v>
      </c>
      <c r="S43" s="2">
        <f>[1]CHN!S43-[1]CHN!$E43</f>
        <v>-2.8628149187962606</v>
      </c>
      <c r="T43" s="2">
        <f>[1]CHN!T43-[1]CHN!$E43</f>
        <v>-2.8628149187962606</v>
      </c>
      <c r="U43" s="2">
        <f>[1]CHN!U43-[1]CHN!$E43</f>
        <v>-2.8628149187962606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-6.0235164066424147</v>
      </c>
      <c r="G44" s="2">
        <f>[1]CHN!G44-[1]CHN!$E44</f>
        <v>-8.8740054158579937</v>
      </c>
      <c r="H44" s="2">
        <f>[1]CHN!H44-[1]CHN!$E44</f>
        <v>-10.17705759147529</v>
      </c>
      <c r="I44" s="2">
        <f>[1]CHN!I44-[1]CHN!$E44</f>
        <v>-12.032864047755453</v>
      </c>
      <c r="J44" s="2">
        <f>[1]CHN!J44-[1]CHN!$E44</f>
        <v>-12.693657153257732</v>
      </c>
      <c r="K44" s="2">
        <f>[1]CHN!K44-[1]CHN!$E44</f>
        <v>-12.865731999618333</v>
      </c>
      <c r="L44" s="2">
        <f>[1]CHN!L44-[1]CHN!$E44</f>
        <v>-12.650656524769289</v>
      </c>
      <c r="M44" s="2">
        <f>[1]CHN!M44-[1]CHN!$E44</f>
        <v>-11.946405923876455</v>
      </c>
      <c r="N44" s="2">
        <f>[1]CHN!N44-[1]CHN!$E44</f>
        <v>-12.019866949365991</v>
      </c>
      <c r="O44" s="2">
        <f>[1]CHN!O44-[1]CHN!$E44</f>
        <v>-12.019866949365991</v>
      </c>
      <c r="P44" s="2">
        <f>[1]CHN!P44-[1]CHN!$E44</f>
        <v>-12.019866949365991</v>
      </c>
      <c r="Q44" s="2">
        <f>[1]CHN!Q44-[1]CHN!$E44</f>
        <v>-12.417376399198588</v>
      </c>
      <c r="R44" s="2">
        <f>[1]CHN!R44-[1]CHN!$E44</f>
        <v>-13.059329981558705</v>
      </c>
      <c r="S44" s="2">
        <f>[1]CHN!S44-[1]CHN!$E44</f>
        <v>-14.971802733826337</v>
      </c>
      <c r="T44" s="2">
        <f>[1]CHN!T44-[1]CHN!$E44</f>
        <v>-16.146420626492244</v>
      </c>
      <c r="U44" s="2">
        <f>[1]CHN!U44-[1]CHN!$E44</f>
        <v>-17.292717493510935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-4.8806468177729982</v>
      </c>
      <c r="G45" s="2">
        <f>[1]CHN!G45-[1]CHN!$E45</f>
        <v>-7.0121940653804131</v>
      </c>
      <c r="H45" s="2">
        <f>[1]CHN!H45-[1]CHN!$E45</f>
        <v>-10.005017899028616</v>
      </c>
      <c r="I45" s="2">
        <f>[1]CHN!I45-[1]CHN!$E45</f>
        <v>-11.403015179919208</v>
      </c>
      <c r="J45" s="2">
        <f>[1]CHN!J45-[1]CHN!$E45</f>
        <v>-12.938099176403625</v>
      </c>
      <c r="K45" s="2">
        <f>[1]CHN!K45-[1]CHN!$E45</f>
        <v>-12.523866789345647</v>
      </c>
      <c r="L45" s="2">
        <f>[1]CHN!L45-[1]CHN!$E45</f>
        <v>-11.661022566023718</v>
      </c>
      <c r="M45" s="2">
        <f>[1]CHN!M45-[1]CHN!$E45</f>
        <v>-10.750353164926963</v>
      </c>
      <c r="N45" s="2">
        <f>[1]CHN!N45-[1]CHN!$E45</f>
        <v>-7.9470209592637104</v>
      </c>
      <c r="O45" s="2">
        <f>[1]CHN!O45-[1]CHN!$E45</f>
        <v>-4.5150223055846084</v>
      </c>
      <c r="P45" s="2">
        <f>[1]CHN!P45-[1]CHN!$E45</f>
        <v>-2.7329910273669782</v>
      </c>
      <c r="Q45" s="2">
        <f>[1]CHN!Q45-[1]CHN!$E45</f>
        <v>-1.7800870511550499</v>
      </c>
      <c r="R45" s="2">
        <f>[1]CHN!R45-[1]CHN!$E45</f>
        <v>-1.7800870511550499</v>
      </c>
      <c r="S45" s="2">
        <f>[1]CHN!S45-[1]CHN!$E45</f>
        <v>-2.6810165041626988</v>
      </c>
      <c r="T45" s="2">
        <f>[1]CHN!T45-[1]CHN!$E45</f>
        <v>-4.7657789133011192</v>
      </c>
      <c r="U45" s="2">
        <f>[1]CHN!U45-[1]CHN!$E45</f>
        <v>-6.0823727986533527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-4.9889112135284961</v>
      </c>
      <c r="G46" s="2">
        <f>[1]CHN!G46-[1]CHN!$E46</f>
        <v>-9.4077674592600999</v>
      </c>
      <c r="H46" s="2">
        <f>[1]CHN!H46-[1]CHN!$E46</f>
        <v>-12.926371242573595</v>
      </c>
      <c r="I46" s="2">
        <f>[1]CHN!I46-[1]CHN!$E46</f>
        <v>-14.947631859374127</v>
      </c>
      <c r="J46" s="2">
        <f>[1]CHN!J46-[1]CHN!$E46</f>
        <v>-16.053209308938648</v>
      </c>
      <c r="K46" s="2">
        <f>[1]CHN!K46-[1]CHN!$E46</f>
        <v>-16.428653155570032</v>
      </c>
      <c r="L46" s="2">
        <f>[1]CHN!L46-[1]CHN!$E46</f>
        <v>-17.102395445688728</v>
      </c>
      <c r="M46" s="2">
        <f>[1]CHN!M46-[1]CHN!$E46</f>
        <v>-18.029937346227172</v>
      </c>
      <c r="N46" s="2">
        <f>[1]CHN!N46-[1]CHN!$E46</f>
        <v>-18.717203256687242</v>
      </c>
      <c r="O46" s="2">
        <f>[1]CHN!O46-[1]CHN!$E46</f>
        <v>-19.671910144251854</v>
      </c>
      <c r="P46" s="2">
        <f>[1]CHN!P46-[1]CHN!$E46</f>
        <v>-20.819203045845939</v>
      </c>
      <c r="Q46" s="2">
        <f>[1]CHN!Q46-[1]CHN!$E46</f>
        <v>-22.391003387427617</v>
      </c>
      <c r="R46" s="2">
        <f>[1]CHN!R46-[1]CHN!$E46</f>
        <v>-23.437296129325773</v>
      </c>
      <c r="S46" s="2">
        <f>[1]CHN!S46-[1]CHN!$E46</f>
        <v>-24.369807565740416</v>
      </c>
      <c r="T46" s="2">
        <f>[1]CHN!T46-[1]CHN!$E46</f>
        <v>-25.516116158926394</v>
      </c>
      <c r="U46" s="2">
        <f>[1]CHN!U46-[1]CHN!$E46</f>
        <v>-26.72561732695587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-6.1665219254007297</v>
      </c>
      <c r="G47" s="2">
        <f>[1]CHN!G47-[1]CHN!$E47</f>
        <v>-8.4517289556993376</v>
      </c>
      <c r="H47" s="2">
        <f>[1]CHN!H47-[1]CHN!$E47</f>
        <v>-11.905881822684393</v>
      </c>
      <c r="I47" s="2">
        <f>[1]CHN!I47-[1]CHN!$E47</f>
        <v>-13.92627253608822</v>
      </c>
      <c r="J47" s="2">
        <f>[1]CHN!J47-[1]CHN!$E47</f>
        <v>-15.70603330541573</v>
      </c>
      <c r="K47" s="2">
        <f>[1]CHN!K47-[1]CHN!$E47</f>
        <v>-16.933017262102481</v>
      </c>
      <c r="L47" s="2">
        <f>[1]CHN!L47-[1]CHN!$E47</f>
        <v>-17.365332695562472</v>
      </c>
      <c r="M47" s="2">
        <f>[1]CHN!M47-[1]CHN!$E47</f>
        <v>-18.087931517257289</v>
      </c>
      <c r="N47" s="2">
        <f>[1]CHN!N47-[1]CHN!$E47</f>
        <v>-19.09822104305195</v>
      </c>
      <c r="O47" s="2">
        <f>[1]CHN!O47-[1]CHN!$E47</f>
        <v>-20.194500803114778</v>
      </c>
      <c r="P47" s="2">
        <f>[1]CHN!P47-[1]CHN!$E47</f>
        <v>-21.215713754361246</v>
      </c>
      <c r="Q47" s="2">
        <f>[1]CHN!Q47-[1]CHN!$E47</f>
        <v>-23.399118435126127</v>
      </c>
      <c r="R47" s="2">
        <f>[1]CHN!R47-[1]CHN!$E47</f>
        <v>-24.855709081435521</v>
      </c>
      <c r="S47" s="2">
        <f>[1]CHN!S47-[1]CHN!$E47</f>
        <v>-26.560507427978195</v>
      </c>
      <c r="T47" s="2">
        <f>[1]CHN!T47-[1]CHN!$E47</f>
        <v>-28.193752233090493</v>
      </c>
      <c r="U47" s="2">
        <f>[1]CHN!U47-[1]CHN!$E47</f>
        <v>-29.564722511676678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-2.8234862105560978</v>
      </c>
      <c r="G48" s="2">
        <f>[1]CHN!G48-[1]CHN!$E48</f>
        <v>-6.4989143327841532</v>
      </c>
      <c r="H48" s="2">
        <f>[1]CHN!H48-[1]CHN!$E48</f>
        <v>-9.5025845325675107</v>
      </c>
      <c r="I48" s="2">
        <f>[1]CHN!I48-[1]CHN!$E48</f>
        <v>-11.905097398081438</v>
      </c>
      <c r="J48" s="2">
        <f>[1]CHN!J48-[1]CHN!$E48</f>
        <v>-13.612694378221704</v>
      </c>
      <c r="K48" s="2">
        <f>[1]CHN!K48-[1]CHN!$E48</f>
        <v>-14.235581071848628</v>
      </c>
      <c r="L48" s="2">
        <f>[1]CHN!L48-[1]CHN!$E48</f>
        <v>-14.475933026877414</v>
      </c>
      <c r="M48" s="2">
        <f>[1]CHN!M48-[1]CHN!$E48</f>
        <v>-15.031687409234223</v>
      </c>
      <c r="N48" s="2">
        <f>[1]CHN!N48-[1]CHN!$E48</f>
        <v>-16.140326435487935</v>
      </c>
      <c r="O48" s="2">
        <f>[1]CHN!O48-[1]CHN!$E48</f>
        <v>-17.212528836038729</v>
      </c>
      <c r="P48" s="2">
        <f>[1]CHN!P48-[1]CHN!$E48</f>
        <v>-18.305102064184524</v>
      </c>
      <c r="Q48" s="2">
        <f>[1]CHN!Q48-[1]CHN!$E48</f>
        <v>-19.445465115175978</v>
      </c>
      <c r="R48" s="2">
        <f>[1]CHN!R48-[1]CHN!$E48</f>
        <v>-21.350678886939761</v>
      </c>
      <c r="S48" s="2">
        <f>[1]CHN!S48-[1]CHN!$E48</f>
        <v>-21.957324034987579</v>
      </c>
      <c r="T48" s="2">
        <f>[1]CHN!T48-[1]CHN!$E48</f>
        <v>-22.526812085258541</v>
      </c>
      <c r="U48" s="2">
        <f>[1]CHN!U48-[1]CHN!$E48</f>
        <v>-23.170638147884603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-5.9842346554299013</v>
      </c>
      <c r="G49" s="2">
        <f>[1]CHN!G49-[1]CHN!$E49</f>
        <v>-9.6670719984697087</v>
      </c>
      <c r="H49" s="2">
        <f>[1]CHN!H49-[1]CHN!$E49</f>
        <v>-13.967400532195001</v>
      </c>
      <c r="I49" s="2">
        <f>[1]CHN!I49-[1]CHN!$E49</f>
        <v>-16.244096756038658</v>
      </c>
      <c r="J49" s="2">
        <f>[1]CHN!J49-[1]CHN!$E49</f>
        <v>-16.244096756038658</v>
      </c>
      <c r="K49" s="2">
        <f>[1]CHN!K49-[1]CHN!$E49</f>
        <v>-16.650119904813408</v>
      </c>
      <c r="L49" s="2">
        <f>[1]CHN!L49-[1]CHN!$E49</f>
        <v>-16.820665522132117</v>
      </c>
      <c r="M49" s="2">
        <f>[1]CHN!M49-[1]CHN!$E49</f>
        <v>-16.476586519559362</v>
      </c>
      <c r="N49" s="2">
        <f>[1]CHN!N49-[1]CHN!$E49</f>
        <v>-16.476586519559362</v>
      </c>
      <c r="O49" s="2">
        <f>[1]CHN!O49-[1]CHN!$E49</f>
        <v>-16.028594247288709</v>
      </c>
      <c r="P49" s="2">
        <f>[1]CHN!P49-[1]CHN!$E49</f>
        <v>-14.319175403003726</v>
      </c>
      <c r="Q49" s="2">
        <f>[1]CHN!Q49-[1]CHN!$E49</f>
        <v>-13.094832626730351</v>
      </c>
      <c r="R49" s="2">
        <f>[1]CHN!R49-[1]CHN!$E49</f>
        <v>-17.167406551200116</v>
      </c>
      <c r="S49" s="2">
        <f>[1]CHN!S49-[1]CHN!$E49</f>
        <v>-19.615241023368043</v>
      </c>
      <c r="T49" s="2">
        <f>[1]CHN!T49-[1]CHN!$E49</f>
        <v>-20.752634596985956</v>
      </c>
      <c r="U49" s="2">
        <f>[1]CHN!U49-[1]CHN!$E49</f>
        <v>-20.210838344542395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-6.0986098424594104</v>
      </c>
      <c r="G50" s="2">
        <f>[1]CHN!G50-[1]CHN!$E50</f>
        <v>-8.2726672063123772</v>
      </c>
      <c r="H50" s="2">
        <f>[1]CHN!H50-[1]CHN!$E50</f>
        <v>-9.9880503319495517</v>
      </c>
      <c r="I50" s="2">
        <f>[1]CHN!I50-[1]CHN!$E50</f>
        <v>-12.518083769447912</v>
      </c>
      <c r="J50" s="2">
        <f>[1]CHN!J50-[1]CHN!$E50</f>
        <v>-14.095577313905295</v>
      </c>
      <c r="K50" s="2">
        <f>[1]CHN!K50-[1]CHN!$E50</f>
        <v>-14.848272963262474</v>
      </c>
      <c r="L50" s="2">
        <f>[1]CHN!L50-[1]CHN!$E50</f>
        <v>-15.747153702818395</v>
      </c>
      <c r="M50" s="2">
        <f>[1]CHN!M50-[1]CHN!$E50</f>
        <v>-16.290474351882381</v>
      </c>
      <c r="N50" s="2">
        <f>[1]CHN!N50-[1]CHN!$E50</f>
        <v>-17.378776082879256</v>
      </c>
      <c r="O50" s="2">
        <f>[1]CHN!O50-[1]CHN!$E50</f>
        <v>-18.195902010602339</v>
      </c>
      <c r="P50" s="2">
        <f>[1]CHN!P50-[1]CHN!$E50</f>
        <v>-19.734927044271132</v>
      </c>
      <c r="Q50" s="2">
        <f>[1]CHN!Q50-[1]CHN!$E50</f>
        <v>-22.025416859340083</v>
      </c>
      <c r="R50" s="2">
        <f>[1]CHN!R50-[1]CHN!$E50</f>
        <v>-23.594150786356664</v>
      </c>
      <c r="S50" s="2">
        <f>[1]CHN!S50-[1]CHN!$E50</f>
        <v>-24.434685565547227</v>
      </c>
      <c r="T50" s="2">
        <f>[1]CHN!T50-[1]CHN!$E50</f>
        <v>-24.923780054542817</v>
      </c>
      <c r="U50" s="2">
        <f>[1]CHN!U50-[1]CHN!$E50</f>
        <v>-25.247272330878218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-4.3621162636801216</v>
      </c>
      <c r="G51" s="2">
        <f>[1]CHN!G51-[1]CHN!$E51</f>
        <v>-8.7421292908598787</v>
      </c>
      <c r="H51" s="2">
        <f>[1]CHN!H51-[1]CHN!$E51</f>
        <v>-10.783951255721377</v>
      </c>
      <c r="I51" s="2">
        <f>[1]CHN!I51-[1]CHN!$E51</f>
        <v>-11.766419539641362</v>
      </c>
      <c r="J51" s="2">
        <f>[1]CHN!J51-[1]CHN!$E51</f>
        <v>-12.895327890820766</v>
      </c>
      <c r="K51" s="2">
        <f>[1]CHN!K51-[1]CHN!$E51</f>
        <v>-13.378964169808853</v>
      </c>
      <c r="L51" s="2">
        <f>[1]CHN!L51-[1]CHN!$E51</f>
        <v>-13.417140265605497</v>
      </c>
      <c r="M51" s="2">
        <f>[1]CHN!M51-[1]CHN!$E51</f>
        <v>-13.79072373834137</v>
      </c>
      <c r="N51" s="2">
        <f>[1]CHN!N51-[1]CHN!$E51</f>
        <v>-14.59333822089252</v>
      </c>
      <c r="O51" s="2">
        <f>[1]CHN!O51-[1]CHN!$E51</f>
        <v>-15.186455275002004</v>
      </c>
      <c r="P51" s="2">
        <f>[1]CHN!P51-[1]CHN!$E51</f>
        <v>-16.219661875011099</v>
      </c>
      <c r="Q51" s="2">
        <f>[1]CHN!Q51-[1]CHN!$E51</f>
        <v>-18.001981700162361</v>
      </c>
      <c r="R51" s="2">
        <f>[1]CHN!R51-[1]CHN!$E51</f>
        <v>-20.527533210014582</v>
      </c>
      <c r="S51" s="2">
        <f>[1]CHN!S51-[1]CHN!$E51</f>
        <v>-22.217181403186828</v>
      </c>
      <c r="T51" s="2">
        <f>[1]CHN!T51-[1]CHN!$E51</f>
        <v>-24.531490841741487</v>
      </c>
      <c r="U51" s="2">
        <f>[1]CHN!U51-[1]CHN!$E51</f>
        <v>-27.168626756227098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-5.6335217118521825</v>
      </c>
      <c r="G52" s="2">
        <f>[1]CHN!G52-[1]CHN!$E52</f>
        <v>-6.9023917795146588</v>
      </c>
      <c r="H52" s="2">
        <f>[1]CHN!H52-[1]CHN!$E52</f>
        <v>-8.9814852355591484</v>
      </c>
      <c r="I52" s="2">
        <f>[1]CHN!I52-[1]CHN!$E52</f>
        <v>-10.981195596297567</v>
      </c>
      <c r="J52" s="2">
        <f>[1]CHN!J52-[1]CHN!$E52</f>
        <v>-12.565472099451227</v>
      </c>
      <c r="K52" s="2">
        <f>[1]CHN!K52-[1]CHN!$E52</f>
        <v>-13.12315743999045</v>
      </c>
      <c r="L52" s="2">
        <f>[1]CHN!L52-[1]CHN!$E52</f>
        <v>-13.044346030084796</v>
      </c>
      <c r="M52" s="2">
        <f>[1]CHN!M52-[1]CHN!$E52</f>
        <v>-13.173419064387758</v>
      </c>
      <c r="N52" s="2">
        <f>[1]CHN!N52-[1]CHN!$E52</f>
        <v>-13.741933385686963</v>
      </c>
      <c r="O52" s="2">
        <f>[1]CHN!O52-[1]CHN!$E52</f>
        <v>-14.57465575131792</v>
      </c>
      <c r="P52" s="2">
        <f>[1]CHN!P52-[1]CHN!$E52</f>
        <v>-15.232169199784408</v>
      </c>
      <c r="Q52" s="2">
        <f>[1]CHN!Q52-[1]CHN!$E52</f>
        <v>-16.054564552316236</v>
      </c>
      <c r="R52" s="2">
        <f>[1]CHN!R52-[1]CHN!$E52</f>
        <v>-17.085588529502132</v>
      </c>
      <c r="S52" s="2">
        <f>[1]CHN!S52-[1]CHN!$E52</f>
        <v>-18.194837116336544</v>
      </c>
      <c r="T52" s="2">
        <f>[1]CHN!T52-[1]CHN!$E52</f>
        <v>-20.198410657219796</v>
      </c>
      <c r="U52" s="2">
        <f>[1]CHN!U52-[1]CHN!$E52</f>
        <v>-22.056671605256867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-5.5400349823813713</v>
      </c>
      <c r="G53" s="2">
        <f>[1]CHN!G53-[1]CHN!$E53</f>
        <v>-7.8238253772966857</v>
      </c>
      <c r="H53" s="2">
        <f>[1]CHN!H53-[1]CHN!$E53</f>
        <v>-11.08965256668148</v>
      </c>
      <c r="I53" s="2">
        <f>[1]CHN!I53-[1]CHN!$E53</f>
        <v>-12.409276150810712</v>
      </c>
      <c r="J53" s="2">
        <f>[1]CHN!J53-[1]CHN!$E53</f>
        <v>-13.367759863443155</v>
      </c>
      <c r="K53" s="2">
        <f>[1]CHN!K53-[1]CHN!$E53</f>
        <v>-13.69041627568933</v>
      </c>
      <c r="L53" s="2">
        <f>[1]CHN!L53-[1]CHN!$E53</f>
        <v>-13.744488222340323</v>
      </c>
      <c r="M53" s="2">
        <f>[1]CHN!M53-[1]CHN!$E53</f>
        <v>-14.335281794661853</v>
      </c>
      <c r="N53" s="2">
        <f>[1]CHN!N53-[1]CHN!$E53</f>
        <v>-15.294813075084789</v>
      </c>
      <c r="O53" s="2">
        <f>[1]CHN!O53-[1]CHN!$E53</f>
        <v>-17.097362920899656</v>
      </c>
      <c r="P53" s="2">
        <f>[1]CHN!P53-[1]CHN!$E53</f>
        <v>-18.612048319099017</v>
      </c>
      <c r="Q53" s="2">
        <f>[1]CHN!Q53-[1]CHN!$E53</f>
        <v>-20.888537400949218</v>
      </c>
      <c r="R53" s="2">
        <f>[1]CHN!R53-[1]CHN!$E53</f>
        <v>-22.69913982376292</v>
      </c>
      <c r="S53" s="2">
        <f>[1]CHN!S53-[1]CHN!$E53</f>
        <v>-24.382919135716236</v>
      </c>
      <c r="T53" s="2">
        <f>[1]CHN!T53-[1]CHN!$E53</f>
        <v>-25.5633855795123</v>
      </c>
      <c r="U53" s="2">
        <f>[1]CHN!U53-[1]CHN!$E53</f>
        <v>-26.423939474491732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-4.9549953088010739</v>
      </c>
      <c r="G54" s="2">
        <f>[1]CHN!G54-[1]CHN!$E54</f>
        <v>-7.4908570266316588</v>
      </c>
      <c r="H54" s="2">
        <f>[1]CHN!H54-[1]CHN!$E54</f>
        <v>-8.2030947932698837</v>
      </c>
      <c r="I54" s="2">
        <f>[1]CHN!I54-[1]CHN!$E54</f>
        <v>-9.7136879112420047</v>
      </c>
      <c r="J54" s="2">
        <f>[1]CHN!J54-[1]CHN!$E54</f>
        <v>-11.123266825268303</v>
      </c>
      <c r="K54" s="2">
        <f>[1]CHN!K54-[1]CHN!$E54</f>
        <v>-11.992722851315989</v>
      </c>
      <c r="L54" s="2">
        <f>[1]CHN!L54-[1]CHN!$E54</f>
        <v>-12.477774312318758</v>
      </c>
      <c r="M54" s="2">
        <f>[1]CHN!M54-[1]CHN!$E54</f>
        <v>-11.042283278974082</v>
      </c>
      <c r="N54" s="2">
        <f>[1]CHN!N54-[1]CHN!$E54</f>
        <v>-11.042283278974082</v>
      </c>
      <c r="O54" s="2">
        <f>[1]CHN!O54-[1]CHN!$E54</f>
        <v>-11.042283278974082</v>
      </c>
      <c r="P54" s="2">
        <f>[1]CHN!P54-[1]CHN!$E54</f>
        <v>-11.042283278974082</v>
      </c>
      <c r="Q54" s="2">
        <f>[1]CHN!Q54-[1]CHN!$E54</f>
        <v>-11.776544636113329</v>
      </c>
      <c r="R54" s="2">
        <f>[1]CHN!R54-[1]CHN!$E54</f>
        <v>-13.375397142272874</v>
      </c>
      <c r="S54" s="2">
        <f>[1]CHN!S54-[1]CHN!$E54</f>
        <v>-15.837475645748498</v>
      </c>
      <c r="T54" s="2">
        <f>[1]CHN!T54-[1]CHN!$E54</f>
        <v>-18.537889165775113</v>
      </c>
      <c r="U54" s="2">
        <f>[1]CHN!U54-[1]CHN!$E54</f>
        <v>-21.240308373293061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-5.5591223499468185</v>
      </c>
      <c r="G55" s="2">
        <f>[1]CHN!G55-[1]CHN!$E55</f>
        <v>-7.271475453647696</v>
      </c>
      <c r="H55" s="2">
        <f>[1]CHN!H55-[1]CHN!$E55</f>
        <v>-8.2482575481955678</v>
      </c>
      <c r="I55" s="2">
        <f>[1]CHN!I55-[1]CHN!$E55</f>
        <v>-10.474401683805354</v>
      </c>
      <c r="J55" s="2">
        <f>[1]CHN!J55-[1]CHN!$E55</f>
        <v>-11.97726991960505</v>
      </c>
      <c r="K55" s="2">
        <f>[1]CHN!K55-[1]CHN!$E55</f>
        <v>-12.828656589761778</v>
      </c>
      <c r="L55" s="2">
        <f>[1]CHN!L55-[1]CHN!$E55</f>
        <v>-12.339132984532682</v>
      </c>
      <c r="M55" s="2">
        <f>[1]CHN!M55-[1]CHN!$E55</f>
        <v>-11.55837970401916</v>
      </c>
      <c r="N55" s="2">
        <f>[1]CHN!N55-[1]CHN!$E55</f>
        <v>-10.732864654443802</v>
      </c>
      <c r="O55" s="2">
        <f>[1]CHN!O55-[1]CHN!$E55</f>
        <v>-10.732864654443802</v>
      </c>
      <c r="P55" s="2">
        <f>[1]CHN!P55-[1]CHN!$E55</f>
        <v>-10.228402842186597</v>
      </c>
      <c r="Q55" s="2">
        <f>[1]CHN!Q55-[1]CHN!$E55</f>
        <v>-10.750115157143426</v>
      </c>
      <c r="R55" s="2">
        <f>[1]CHN!R55-[1]CHN!$E55</f>
        <v>-11.674705321458674</v>
      </c>
      <c r="S55" s="2">
        <f>[1]CHN!S55-[1]CHN!$E55</f>
        <v>-11.674705321458674</v>
      </c>
      <c r="T55" s="2">
        <f>[1]CHN!T55-[1]CHN!$E55</f>
        <v>-10.885743520980355</v>
      </c>
      <c r="U55" s="2">
        <f>[1]CHN!U55-[1]CHN!$E55</f>
        <v>-10.885743520980355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-5.1457733813656716</v>
      </c>
      <c r="G56" s="2">
        <f>[1]CHN!G56-[1]CHN!$E56</f>
        <v>-8.0061511351115371</v>
      </c>
      <c r="H56" s="2">
        <f>[1]CHN!H56-[1]CHN!$E56</f>
        <v>-10.089022029729705</v>
      </c>
      <c r="I56" s="2">
        <f>[1]CHN!I56-[1]CHN!$E56</f>
        <v>-10.762871573740114</v>
      </c>
      <c r="J56" s="2">
        <f>[1]CHN!J56-[1]CHN!$E56</f>
        <v>-11.024616130935783</v>
      </c>
      <c r="K56" s="2">
        <f>[1]CHN!K56-[1]CHN!$E56</f>
        <v>-11.235971283729015</v>
      </c>
      <c r="L56" s="2">
        <f>[1]CHN!L56-[1]CHN!$E56</f>
        <v>-11.127421907950577</v>
      </c>
      <c r="M56" s="2">
        <f>[1]CHN!M56-[1]CHN!$E56</f>
        <v>-10.779185234159371</v>
      </c>
      <c r="N56" s="2">
        <f>[1]CHN!N56-[1]CHN!$E56</f>
        <v>-11.485317641792165</v>
      </c>
      <c r="O56" s="2">
        <f>[1]CHN!O56-[1]CHN!$E56</f>
        <v>-12.375089255015837</v>
      </c>
      <c r="P56" s="2">
        <f>[1]CHN!P56-[1]CHN!$E56</f>
        <v>-14.695510754370446</v>
      </c>
      <c r="Q56" s="2">
        <f>[1]CHN!Q56-[1]CHN!$E56</f>
        <v>-17.42763133484732</v>
      </c>
      <c r="R56" s="2">
        <f>[1]CHN!R56-[1]CHN!$E56</f>
        <v>-19.741067827504509</v>
      </c>
      <c r="S56" s="2">
        <f>[1]CHN!S56-[1]CHN!$E56</f>
        <v>-21.595630886108893</v>
      </c>
      <c r="T56" s="2">
        <f>[1]CHN!T56-[1]CHN!$E56</f>
        <v>-23.502961519984751</v>
      </c>
      <c r="U56" s="2">
        <f>[1]CHN!U56-[1]CHN!$E56</f>
        <v>-25.067983964685652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-4.1069006213264458</v>
      </c>
      <c r="G57" s="2">
        <f>[1]CHN!G57-[1]CHN!$E57</f>
        <v>-5.9497341186147708</v>
      </c>
      <c r="H57" s="2">
        <f>[1]CHN!H57-[1]CHN!$E57</f>
        <v>-7.2425478381250059</v>
      </c>
      <c r="I57" s="2">
        <f>[1]CHN!I57-[1]CHN!$E57</f>
        <v>-9.8363982182238772</v>
      </c>
      <c r="J57" s="2">
        <f>[1]CHN!J57-[1]CHN!$E57</f>
        <v>-11.172305369485059</v>
      </c>
      <c r="K57" s="2">
        <f>[1]CHN!K57-[1]CHN!$E57</f>
        <v>-11.699221982883273</v>
      </c>
      <c r="L57" s="2">
        <f>[1]CHN!L57-[1]CHN!$E57</f>
        <v>-11.92373226266082</v>
      </c>
      <c r="M57" s="2">
        <f>[1]CHN!M57-[1]CHN!$E57</f>
        <v>-12.819524219228327</v>
      </c>
      <c r="N57" s="2">
        <f>[1]CHN!N57-[1]CHN!$E57</f>
        <v>-13.671978547861698</v>
      </c>
      <c r="O57" s="2">
        <f>[1]CHN!O57-[1]CHN!$E57</f>
        <v>-14.970403448868439</v>
      </c>
      <c r="P57" s="2">
        <f>[1]CHN!P57-[1]CHN!$E57</f>
        <v>-16.126317692031591</v>
      </c>
      <c r="Q57" s="2">
        <f>[1]CHN!Q57-[1]CHN!$E57</f>
        <v>-17.498986604135808</v>
      </c>
      <c r="R57" s="2">
        <f>[1]CHN!R57-[1]CHN!$E57</f>
        <v>-18.651098081348266</v>
      </c>
      <c r="S57" s="2">
        <f>[1]CHN!S57-[1]CHN!$E57</f>
        <v>-19.720156836756757</v>
      </c>
      <c r="T57" s="2">
        <f>[1]CHN!T57-[1]CHN!$E57</f>
        <v>-20.695388277237782</v>
      </c>
      <c r="U57" s="2">
        <f>[1]CHN!U57-[1]CHN!$E57</f>
        <v>-22.035088019619849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-7.2774256389921561</v>
      </c>
      <c r="G58" s="2">
        <f>[1]CHN!G58-[1]CHN!$E58</f>
        <v>-10.2839659487218</v>
      </c>
      <c r="H58" s="2">
        <f>[1]CHN!H58-[1]CHN!$E58</f>
        <v>-13.287689533911788</v>
      </c>
      <c r="I58" s="2">
        <f>[1]CHN!I58-[1]CHN!$E58</f>
        <v>-15.660054260162639</v>
      </c>
      <c r="J58" s="2">
        <f>[1]CHN!J58-[1]CHN!$E58</f>
        <v>-17.124328687677007</v>
      </c>
      <c r="K58" s="2">
        <f>[1]CHN!K58-[1]CHN!$E58</f>
        <v>-17.270012239266265</v>
      </c>
      <c r="L58" s="2">
        <f>[1]CHN!L58-[1]CHN!$E58</f>
        <v>-17.338370923263199</v>
      </c>
      <c r="M58" s="2">
        <f>[1]CHN!M58-[1]CHN!$E58</f>
        <v>-17.539863214628895</v>
      </c>
      <c r="N58" s="2">
        <f>[1]CHN!N58-[1]CHN!$E58</f>
        <v>-18.21860974860104</v>
      </c>
      <c r="O58" s="2">
        <f>[1]CHN!O58-[1]CHN!$E58</f>
        <v>-19.51616168290937</v>
      </c>
      <c r="P58" s="2">
        <f>[1]CHN!P58-[1]CHN!$E58</f>
        <v>-20.615803202072925</v>
      </c>
      <c r="Q58" s="2">
        <f>[1]CHN!Q58-[1]CHN!$E58</f>
        <v>-21.878068963130772</v>
      </c>
      <c r="R58" s="2">
        <f>[1]CHN!R58-[1]CHN!$E58</f>
        <v>-22.754418539438291</v>
      </c>
      <c r="S58" s="2">
        <f>[1]CHN!S58-[1]CHN!$E58</f>
        <v>-23.240141988516541</v>
      </c>
      <c r="T58" s="2">
        <f>[1]CHN!T58-[1]CHN!$E58</f>
        <v>-21.778621586399538</v>
      </c>
      <c r="U58" s="2">
        <f>[1]CHN!U58-[1]CHN!$E58</f>
        <v>-19.943853731492538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-4.5984641682903487</v>
      </c>
      <c r="G59" s="2">
        <f>[1]CHN!G59-[1]CHN!$E59</f>
        <v>-8.2027389647367954</v>
      </c>
      <c r="H59" s="2">
        <f>[1]CHN!H59-[1]CHN!$E59</f>
        <v>-9.9638009886580505</v>
      </c>
      <c r="I59" s="2">
        <f>[1]CHN!I59-[1]CHN!$E59</f>
        <v>-11.244313413329735</v>
      </c>
      <c r="J59" s="2">
        <f>[1]CHN!J59-[1]CHN!$E59</f>
        <v>-12.672292211706747</v>
      </c>
      <c r="K59" s="2">
        <f>[1]CHN!K59-[1]CHN!$E59</f>
        <v>-12.312642412972565</v>
      </c>
      <c r="L59" s="2">
        <f>[1]CHN!L59-[1]CHN!$E59</f>
        <v>-11.946015560331034</v>
      </c>
      <c r="M59" s="2">
        <f>[1]CHN!M59-[1]CHN!$E59</f>
        <v>-11.623743979411273</v>
      </c>
      <c r="N59" s="2">
        <f>[1]CHN!N59-[1]CHN!$E59</f>
        <v>-12.511872316748224</v>
      </c>
      <c r="O59" s="2">
        <f>[1]CHN!O59-[1]CHN!$E59</f>
        <v>-14.17668058428265</v>
      </c>
      <c r="P59" s="2">
        <f>[1]CHN!P59-[1]CHN!$E59</f>
        <v>-15.130253010848691</v>
      </c>
      <c r="Q59" s="2">
        <f>[1]CHN!Q59-[1]CHN!$E59</f>
        <v>-16.09824142504948</v>
      </c>
      <c r="R59" s="2">
        <f>[1]CHN!R59-[1]CHN!$E59</f>
        <v>-17.346063671991402</v>
      </c>
      <c r="S59" s="2">
        <f>[1]CHN!S59-[1]CHN!$E59</f>
        <v>-18.363580019998182</v>
      </c>
      <c r="T59" s="2">
        <f>[1]CHN!T59-[1]CHN!$E59</f>
        <v>-19.018322517058152</v>
      </c>
      <c r="U59" s="2">
        <f>[1]CHN!U59-[1]CHN!$E59</f>
        <v>-19.515753947083795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-5.0210785123996118</v>
      </c>
      <c r="G60" s="2">
        <f>[1]CHN!G60-[1]CHN!$E60</f>
        <v>-9.1811582671861061</v>
      </c>
      <c r="H60" s="2">
        <f>[1]CHN!H60-[1]CHN!$E60</f>
        <v>-11.383515035267635</v>
      </c>
      <c r="I60" s="2">
        <f>[1]CHN!I60-[1]CHN!$E60</f>
        <v>-12.818400856692875</v>
      </c>
      <c r="J60" s="2">
        <f>[1]CHN!J60-[1]CHN!$E60</f>
        <v>-14.171212803763268</v>
      </c>
      <c r="K60" s="2">
        <f>[1]CHN!K60-[1]CHN!$E60</f>
        <v>-14.421546481771969</v>
      </c>
      <c r="L60" s="2">
        <f>[1]CHN!L60-[1]CHN!$E60</f>
        <v>-14.170813725411705</v>
      </c>
      <c r="M60" s="2">
        <f>[1]CHN!M60-[1]CHN!$E60</f>
        <v>-14.757383441311305</v>
      </c>
      <c r="N60" s="2">
        <f>[1]CHN!N60-[1]CHN!$E60</f>
        <v>-15.428136808006656</v>
      </c>
      <c r="O60" s="2">
        <f>[1]CHN!O60-[1]CHN!$E60</f>
        <v>-16.266092790866225</v>
      </c>
      <c r="P60" s="2">
        <f>[1]CHN!P60-[1]CHN!$E60</f>
        <v>-17.059213114550801</v>
      </c>
      <c r="Q60" s="2">
        <f>[1]CHN!Q60-[1]CHN!$E60</f>
        <v>-17.400253007820993</v>
      </c>
      <c r="R60" s="2">
        <f>[1]CHN!R60-[1]CHN!$E60</f>
        <v>-18.830715307465027</v>
      </c>
      <c r="S60" s="2">
        <f>[1]CHN!S60-[1]CHN!$E60</f>
        <v>-21.044441913909793</v>
      </c>
      <c r="T60" s="2">
        <f>[1]CHN!T60-[1]CHN!$E60</f>
        <v>-22.787239384692668</v>
      </c>
      <c r="U60" s="2">
        <f>[1]CHN!U60-[1]CHN!$E60</f>
        <v>-23.810908117820361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-5.7872016675513862</v>
      </c>
      <c r="G61" s="2">
        <f>[1]CHN!G61-[1]CHN!$E61</f>
        <v>-8.6529249164053113</v>
      </c>
      <c r="H61" s="2">
        <f>[1]CHN!H61-[1]CHN!$E61</f>
        <v>-9.444732257117721</v>
      </c>
      <c r="I61" s="2">
        <f>[1]CHN!I61-[1]CHN!$E61</f>
        <v>-11.372120819062843</v>
      </c>
      <c r="J61" s="2">
        <f>[1]CHN!J61-[1]CHN!$E61</f>
        <v>-13.253891833845813</v>
      </c>
      <c r="K61" s="2">
        <f>[1]CHN!K61-[1]CHN!$E61</f>
        <v>-14.166224422175873</v>
      </c>
      <c r="L61" s="2">
        <f>[1]CHN!L61-[1]CHN!$E61</f>
        <v>-14.4725036168646</v>
      </c>
      <c r="M61" s="2">
        <f>[1]CHN!M61-[1]CHN!$E61</f>
        <v>-14.20414195929024</v>
      </c>
      <c r="N61" s="2">
        <f>[1]CHN!N61-[1]CHN!$E61</f>
        <v>-14.743186552705737</v>
      </c>
      <c r="O61" s="2">
        <f>[1]CHN!O61-[1]CHN!$E61</f>
        <v>-15.316431272262008</v>
      </c>
      <c r="P61" s="2">
        <f>[1]CHN!P61-[1]CHN!$E61</f>
        <v>-16.59135534415492</v>
      </c>
      <c r="Q61" s="2">
        <f>[1]CHN!Q61-[1]CHN!$E61</f>
        <v>-17.486914682617396</v>
      </c>
      <c r="R61" s="2">
        <f>[1]CHN!R61-[1]CHN!$E61</f>
        <v>-19.15934091943771</v>
      </c>
      <c r="S61" s="2">
        <f>[1]CHN!S61-[1]CHN!$E61</f>
        <v>-20.992775978798505</v>
      </c>
      <c r="T61" s="2">
        <f>[1]CHN!T61-[1]CHN!$E61</f>
        <v>-22.721677977425486</v>
      </c>
      <c r="U61" s="2">
        <f>[1]CHN!U61-[1]CHN!$E61</f>
        <v>-24.146593611743185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-5.7875414613033627</v>
      </c>
      <c r="G62" s="2">
        <f>[1]CHN!G62-[1]CHN!$E62</f>
        <v>-9.1003756927206325</v>
      </c>
      <c r="H62" s="2">
        <f>[1]CHN!H62-[1]CHN!$E62</f>
        <v>-12.200858342993428</v>
      </c>
      <c r="I62" s="2">
        <f>[1]CHN!I62-[1]CHN!$E62</f>
        <v>-14.349503391744463</v>
      </c>
      <c r="J62" s="2">
        <f>[1]CHN!J62-[1]CHN!$E62</f>
        <v>-14.834312492880173</v>
      </c>
      <c r="K62" s="2">
        <f>[1]CHN!K62-[1]CHN!$E62</f>
        <v>-15.103768490665999</v>
      </c>
      <c r="L62" s="2">
        <f>[1]CHN!L62-[1]CHN!$E62</f>
        <v>-16.270395836843619</v>
      </c>
      <c r="M62" s="2">
        <f>[1]CHN!M62-[1]CHN!$E62</f>
        <v>-17.329239433948374</v>
      </c>
      <c r="N62" s="2">
        <f>[1]CHN!N62-[1]CHN!$E62</f>
        <v>-18.441844861599407</v>
      </c>
      <c r="O62" s="2">
        <f>[1]CHN!O62-[1]CHN!$E62</f>
        <v>-19.635798064465945</v>
      </c>
      <c r="P62" s="2">
        <f>[1]CHN!P62-[1]CHN!$E62</f>
        <v>-20.348907339093557</v>
      </c>
      <c r="Q62" s="2">
        <f>[1]CHN!Q62-[1]CHN!$E62</f>
        <v>-21.747438161947827</v>
      </c>
      <c r="R62" s="2">
        <f>[1]CHN!R62-[1]CHN!$E62</f>
        <v>-23.101471459679743</v>
      </c>
      <c r="S62" s="2">
        <f>[1]CHN!S62-[1]CHN!$E62</f>
        <v>-23.977370237256565</v>
      </c>
      <c r="T62" s="2">
        <f>[1]CHN!T62-[1]CHN!$E62</f>
        <v>-24.47575319557896</v>
      </c>
      <c r="U62" s="2">
        <f>[1]CHN!U62-[1]CHN!$E62</f>
        <v>-24.724244942719452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-4.8157514115760023</v>
      </c>
      <c r="G63" s="2">
        <f>[1]CHN!G63-[1]CHN!$E63</f>
        <v>-7.4525904488085644</v>
      </c>
      <c r="H63" s="2">
        <f>[1]CHN!H63-[1]CHN!$E63</f>
        <v>-9.3674590805323987</v>
      </c>
      <c r="I63" s="2">
        <f>[1]CHN!I63-[1]CHN!$E63</f>
        <v>-11.583786400191087</v>
      </c>
      <c r="J63" s="2">
        <f>[1]CHN!J63-[1]CHN!$E63</f>
        <v>-13.337514162520961</v>
      </c>
      <c r="K63" s="2">
        <f>[1]CHN!K63-[1]CHN!$E63</f>
        <v>-13.859795004366276</v>
      </c>
      <c r="L63" s="2">
        <f>[1]CHN!L63-[1]CHN!$E63</f>
        <v>-13.936911186209755</v>
      </c>
      <c r="M63" s="2">
        <f>[1]CHN!M63-[1]CHN!$E63</f>
        <v>-14.899024373437811</v>
      </c>
      <c r="N63" s="2">
        <f>[1]CHN!N63-[1]CHN!$E63</f>
        <v>-15.841697428354024</v>
      </c>
      <c r="O63" s="2">
        <f>[1]CHN!O63-[1]CHN!$E63</f>
        <v>-17.731675920178134</v>
      </c>
      <c r="P63" s="2">
        <f>[1]CHN!P63-[1]CHN!$E63</f>
        <v>-18.909854712665236</v>
      </c>
      <c r="Q63" s="2">
        <f>[1]CHN!Q63-[1]CHN!$E63</f>
        <v>-19.932235088394009</v>
      </c>
      <c r="R63" s="2">
        <f>[1]CHN!R63-[1]CHN!$E63</f>
        <v>-21.110036749663124</v>
      </c>
      <c r="S63" s="2">
        <f>[1]CHN!S63-[1]CHN!$E63</f>
        <v>-22.841237170406515</v>
      </c>
      <c r="T63" s="2">
        <f>[1]CHN!T63-[1]CHN!$E63</f>
        <v>-23.923228276528818</v>
      </c>
      <c r="U63" s="2">
        <f>[1]CHN!U63-[1]CHN!$E63</f>
        <v>-25.600346437791558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-5.6422675686283128</v>
      </c>
      <c r="G64" s="2">
        <f>[1]CHN!G64-[1]CHN!$E64</f>
        <v>-8.2495234968581599</v>
      </c>
      <c r="H64" s="2">
        <f>[1]CHN!H64-[1]CHN!$E64</f>
        <v>-9.3210431931123026</v>
      </c>
      <c r="I64" s="2">
        <f>[1]CHN!I64-[1]CHN!$E64</f>
        <v>-11.757631008481951</v>
      </c>
      <c r="J64" s="2">
        <f>[1]CHN!J64-[1]CHN!$E64</f>
        <v>-13.168500358934381</v>
      </c>
      <c r="K64" s="2">
        <f>[1]CHN!K64-[1]CHN!$E64</f>
        <v>-13.725074302803392</v>
      </c>
      <c r="L64" s="2">
        <f>[1]CHN!L64-[1]CHN!$E64</f>
        <v>-14.588994475593523</v>
      </c>
      <c r="M64" s="2">
        <f>[1]CHN!M64-[1]CHN!$E64</f>
        <v>-15.395232770565656</v>
      </c>
      <c r="N64" s="2">
        <f>[1]CHN!N64-[1]CHN!$E64</f>
        <v>-16.278604243258599</v>
      </c>
      <c r="O64" s="2">
        <f>[1]CHN!O64-[1]CHN!$E64</f>
        <v>-17.110886265058156</v>
      </c>
      <c r="P64" s="2">
        <f>[1]CHN!P64-[1]CHN!$E64</f>
        <v>-18.141029378092213</v>
      </c>
      <c r="Q64" s="2">
        <f>[1]CHN!Q64-[1]CHN!$E64</f>
        <v>-19.639706656909794</v>
      </c>
      <c r="R64" s="2">
        <f>[1]CHN!R64-[1]CHN!$E64</f>
        <v>-20.559459195132519</v>
      </c>
      <c r="S64" s="2">
        <f>[1]CHN!S64-[1]CHN!$E64</f>
        <v>-21.951965036345484</v>
      </c>
      <c r="T64" s="2">
        <f>[1]CHN!T64-[1]CHN!$E64</f>
        <v>-23.677503530497546</v>
      </c>
      <c r="U64" s="2">
        <f>[1]CHN!U64-[1]CHN!$E64</f>
        <v>-25.148657060508754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-5.4621386281912407</v>
      </c>
      <c r="G65" s="2">
        <f>[1]CHN!G65-[1]CHN!$E65</f>
        <v>-8.3646674243292978</v>
      </c>
      <c r="H65" s="2">
        <f>[1]CHN!H65-[1]CHN!$E65</f>
        <v>-10.555406710899177</v>
      </c>
      <c r="I65" s="2">
        <f>[1]CHN!I65-[1]CHN!$E65</f>
        <v>-13.524261873913986</v>
      </c>
      <c r="J65" s="2">
        <f>[1]CHN!J65-[1]CHN!$E65</f>
        <v>-15.25983181842841</v>
      </c>
      <c r="K65" s="2">
        <f>[1]CHN!K65-[1]CHN!$E65</f>
        <v>-16.103901710128298</v>
      </c>
      <c r="L65" s="2">
        <f>[1]CHN!L65-[1]CHN!$E65</f>
        <v>-16.3057234934532</v>
      </c>
      <c r="M65" s="2">
        <f>[1]CHN!M65-[1]CHN!$E65</f>
        <v>-17.230782726404698</v>
      </c>
      <c r="N65" s="2">
        <f>[1]CHN!N65-[1]CHN!$E65</f>
        <v>-18.192284613044393</v>
      </c>
      <c r="O65" s="2">
        <f>[1]CHN!O65-[1]CHN!$E65</f>
        <v>-19.020685812750685</v>
      </c>
      <c r="P65" s="2">
        <f>[1]CHN!P65-[1]CHN!$E65</f>
        <v>-19.71959152648185</v>
      </c>
      <c r="Q65" s="2">
        <f>[1]CHN!Q65-[1]CHN!$E65</f>
        <v>-21.612391141144002</v>
      </c>
      <c r="R65" s="2">
        <f>[1]CHN!R65-[1]CHN!$E65</f>
        <v>-23.611329098899233</v>
      </c>
      <c r="S65" s="2">
        <f>[1]CHN!S65-[1]CHN!$E65</f>
        <v>-25.377379112987427</v>
      </c>
      <c r="T65" s="2">
        <f>[1]CHN!T65-[1]CHN!$E65</f>
        <v>-26.980000437085181</v>
      </c>
      <c r="U65" s="2">
        <f>[1]CHN!U65-[1]CHN!$E65</f>
        <v>-28.310964388656913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-6.1161842116763694</v>
      </c>
      <c r="G66" s="2">
        <f>[1]CHN!G66-[1]CHN!$E66</f>
        <v>-9.4411503343214918</v>
      </c>
      <c r="H66" s="2">
        <f>[1]CHN!H66-[1]CHN!$E66</f>
        <v>-12.785236884630052</v>
      </c>
      <c r="I66" s="2">
        <f>[1]CHN!I66-[1]CHN!$E66</f>
        <v>-15.337494617289053</v>
      </c>
      <c r="J66" s="2">
        <f>[1]CHN!J66-[1]CHN!$E66</f>
        <v>-17.014308742021569</v>
      </c>
      <c r="K66" s="2">
        <f>[1]CHN!K66-[1]CHN!$E66</f>
        <v>-17.925070637213764</v>
      </c>
      <c r="L66" s="2">
        <f>[1]CHN!L66-[1]CHN!$E66</f>
        <v>-18.124620607165497</v>
      </c>
      <c r="M66" s="2">
        <f>[1]CHN!M66-[1]CHN!$E66</f>
        <v>-18.440966323305986</v>
      </c>
      <c r="N66" s="2">
        <f>[1]CHN!N66-[1]CHN!$E66</f>
        <v>-18.806835200559163</v>
      </c>
      <c r="O66" s="2">
        <f>[1]CHN!O66-[1]CHN!$E66</f>
        <v>-19.418591249641565</v>
      </c>
      <c r="P66" s="2">
        <f>[1]CHN!P66-[1]CHN!$E66</f>
        <v>-20.579768154548532</v>
      </c>
      <c r="Q66" s="2">
        <f>[1]CHN!Q66-[1]CHN!$E66</f>
        <v>-21.614355107045697</v>
      </c>
      <c r="R66" s="2">
        <f>[1]CHN!R66-[1]CHN!$E66</f>
        <v>-24.271720229943242</v>
      </c>
      <c r="S66" s="2">
        <f>[1]CHN!S66-[1]CHN!$E66</f>
        <v>-26.349295217562741</v>
      </c>
      <c r="T66" s="2">
        <f>[1]CHN!T66-[1]CHN!$E66</f>
        <v>-28.174488461247279</v>
      </c>
      <c r="U66" s="2">
        <f>[1]CHN!U66-[1]CHN!$E66</f>
        <v>-29.564761538015091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-5.5739791383717261</v>
      </c>
      <c r="G67" s="2">
        <f>[1]CHN!G67-[1]CHN!$E67</f>
        <v>-7.7962265602028822</v>
      </c>
      <c r="H67" s="2">
        <f>[1]CHN!H67-[1]CHN!$E67</f>
        <v>-11.575515658511392</v>
      </c>
      <c r="I67" s="2">
        <f>[1]CHN!I67-[1]CHN!$E67</f>
        <v>-13.799531678316697</v>
      </c>
      <c r="J67" s="2">
        <f>[1]CHN!J67-[1]CHN!$E67</f>
        <v>-13.900344337121481</v>
      </c>
      <c r="K67" s="2">
        <f>[1]CHN!K67-[1]CHN!$E67</f>
        <v>-12.777125981691711</v>
      </c>
      <c r="L67" s="2">
        <f>[1]CHN!L67-[1]CHN!$E67</f>
        <v>-11.884946474911004</v>
      </c>
      <c r="M67" s="2">
        <f>[1]CHN!M67-[1]CHN!$E67</f>
        <v>-10.251064451535086</v>
      </c>
      <c r="N67" s="2">
        <f>[1]CHN!N67-[1]CHN!$E67</f>
        <v>-7.7327190226675953</v>
      </c>
      <c r="O67" s="2">
        <f>[1]CHN!O67-[1]CHN!$E67</f>
        <v>-4.2542926449111746</v>
      </c>
      <c r="P67" s="2">
        <f>[1]CHN!P67-[1]CHN!$E67</f>
        <v>-2.4466177549500685</v>
      </c>
      <c r="Q67" s="2">
        <f>[1]CHN!Q67-[1]CHN!$E67</f>
        <v>-1.0398586076351251</v>
      </c>
      <c r="R67" s="2">
        <f>[1]CHN!R67-[1]CHN!$E67</f>
        <v>6.9249919201155308E-2</v>
      </c>
      <c r="S67" s="2">
        <f>[1]CHN!S67-[1]CHN!$E67</f>
        <v>0.94259721201649427</v>
      </c>
      <c r="T67" s="2">
        <f>[1]CHN!T67-[1]CHN!$E67</f>
        <v>1.4664678964843176</v>
      </c>
      <c r="U67" s="2">
        <f>[1]CHN!U67-[1]CHN!$E67</f>
        <v>1.7789835909728993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-5.8869352362411007</v>
      </c>
      <c r="G68" s="2">
        <f>[1]CHN!G68-[1]CHN!$E68</f>
        <v>-9.1126911754847981</v>
      </c>
      <c r="H68" s="2">
        <f>[1]CHN!H68-[1]CHN!$E68</f>
        <v>-10.673142872791999</v>
      </c>
      <c r="I68" s="2">
        <f>[1]CHN!I68-[1]CHN!$E68</f>
        <v>-12.336651145947542</v>
      </c>
      <c r="J68" s="2">
        <f>[1]CHN!J68-[1]CHN!$E68</f>
        <v>-14.212061669454613</v>
      </c>
      <c r="K68" s="2">
        <f>[1]CHN!K68-[1]CHN!$E68</f>
        <v>-15.045854122203707</v>
      </c>
      <c r="L68" s="2">
        <f>[1]CHN!L68-[1]CHN!$E68</f>
        <v>-15.320734186220392</v>
      </c>
      <c r="M68" s="2">
        <f>[1]CHN!M68-[1]CHN!$E68</f>
        <v>-16.724398257073545</v>
      </c>
      <c r="N68" s="2">
        <f>[1]CHN!N68-[1]CHN!$E68</f>
        <v>-17.822803067861656</v>
      </c>
      <c r="O68" s="2">
        <f>[1]CHN!O68-[1]CHN!$E68</f>
        <v>-19.013515400901383</v>
      </c>
      <c r="P68" s="2">
        <f>[1]CHN!P68-[1]CHN!$E68</f>
        <v>-20.354269164140277</v>
      </c>
      <c r="Q68" s="2">
        <f>[1]CHN!Q68-[1]CHN!$E68</f>
        <v>-21.851084151816139</v>
      </c>
      <c r="R68" s="2">
        <f>[1]CHN!R68-[1]CHN!$E68</f>
        <v>-24.259615429766029</v>
      </c>
      <c r="S68" s="2">
        <f>[1]CHN!S68-[1]CHN!$E68</f>
        <v>-26.37581027099418</v>
      </c>
      <c r="T68" s="2">
        <f>[1]CHN!T68-[1]CHN!$E68</f>
        <v>-28.414774751022804</v>
      </c>
      <c r="U68" s="2">
        <f>[1]CHN!U68-[1]CHN!$E68</f>
        <v>-29.664780724534751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-5.4810525033839497</v>
      </c>
      <c r="G69" s="2">
        <f>[1]CHN!G69-[1]CHN!$E69</f>
        <v>-9.1320156248429498</v>
      </c>
      <c r="H69" s="2">
        <f>[1]CHN!H69-[1]CHN!$E69</f>
        <v>-11.351173094214829</v>
      </c>
      <c r="I69" s="2">
        <f>[1]CHN!I69-[1]CHN!$E69</f>
        <v>-13.026370996914039</v>
      </c>
      <c r="J69" s="2">
        <f>[1]CHN!J69-[1]CHN!$E69</f>
        <v>-14.27276927160338</v>
      </c>
      <c r="K69" s="2">
        <f>[1]CHN!K69-[1]CHN!$E69</f>
        <v>-14.27276927160338</v>
      </c>
      <c r="L69" s="2">
        <f>[1]CHN!L69-[1]CHN!$E69</f>
        <v>-14.27276927160338</v>
      </c>
      <c r="M69" s="2">
        <f>[1]CHN!M69-[1]CHN!$E69</f>
        <v>-11.935955526036338</v>
      </c>
      <c r="N69" s="2">
        <f>[1]CHN!N69-[1]CHN!$E69</f>
        <v>-10.256020616248406</v>
      </c>
      <c r="O69" s="2">
        <f>[1]CHN!O69-[1]CHN!$E69</f>
        <v>-8.0944020728952353</v>
      </c>
      <c r="P69" s="2">
        <f>[1]CHN!P69-[1]CHN!$E69</f>
        <v>-4.7034226396080498</v>
      </c>
      <c r="Q69" s="2">
        <f>[1]CHN!Q69-[1]CHN!$E69</f>
        <v>-1.9064449429902197</v>
      </c>
      <c r="R69" s="2">
        <f>[1]CHN!R69-[1]CHN!$E69</f>
        <v>0.2457071486939526</v>
      </c>
      <c r="S69" s="2">
        <f>[1]CHN!S69-[1]CHN!$E69</f>
        <v>1.7375256905284289</v>
      </c>
      <c r="T69" s="2">
        <f>[1]CHN!T69-[1]CHN!$E69</f>
        <v>2.7555378247886892</v>
      </c>
      <c r="U69" s="2">
        <f>[1]CHN!U69-[1]CHN!$E69</f>
        <v>3.51107243927936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-5.9960587459381145</v>
      </c>
      <c r="G70" s="2">
        <f>[1]CHN!G70-[1]CHN!$E70</f>
        <v>-8.1080472050398953</v>
      </c>
      <c r="H70" s="2">
        <f>[1]CHN!H70-[1]CHN!$E70</f>
        <v>-9.1043475363520656</v>
      </c>
      <c r="I70" s="2">
        <f>[1]CHN!I70-[1]CHN!$E70</f>
        <v>-11.105122098530074</v>
      </c>
      <c r="J70" s="2">
        <f>[1]CHN!J70-[1]CHN!$E70</f>
        <v>-11.850612520586367</v>
      </c>
      <c r="K70" s="2">
        <f>[1]CHN!K70-[1]CHN!$E70</f>
        <v>-12.67416673318337</v>
      </c>
      <c r="L70" s="2">
        <f>[1]CHN!L70-[1]CHN!$E70</f>
        <v>-12.364874787014458</v>
      </c>
      <c r="M70" s="2">
        <f>[1]CHN!M70-[1]CHN!$E70</f>
        <v>-12.649409974344195</v>
      </c>
      <c r="N70" s="2">
        <f>[1]CHN!N70-[1]CHN!$E70</f>
        <v>-13.080994342510621</v>
      </c>
      <c r="O70" s="2">
        <f>[1]CHN!O70-[1]CHN!$E70</f>
        <v>-14.065886988549181</v>
      </c>
      <c r="P70" s="2">
        <f>[1]CHN!P70-[1]CHN!$E70</f>
        <v>-15.233109128554105</v>
      </c>
      <c r="Q70" s="2">
        <f>[1]CHN!Q70-[1]CHN!$E70</f>
        <v>-16.71021360401852</v>
      </c>
      <c r="R70" s="2">
        <f>[1]CHN!R70-[1]CHN!$E70</f>
        <v>-17.883808925663431</v>
      </c>
      <c r="S70" s="2">
        <f>[1]CHN!S70-[1]CHN!$E70</f>
        <v>-19.17407614858098</v>
      </c>
      <c r="T70" s="2">
        <f>[1]CHN!T70-[1]CHN!$E70</f>
        <v>-20.206262873572058</v>
      </c>
      <c r="U70" s="2">
        <f>[1]CHN!U70-[1]CHN!$E70</f>
        <v>-20.437956785129842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-5.7253187528222043</v>
      </c>
      <c r="G71" s="2">
        <f>[1]CHN!G71-[1]CHN!$E71</f>
        <v>-7.6740338131932333</v>
      </c>
      <c r="H71" s="2">
        <f>[1]CHN!H71-[1]CHN!$E71</f>
        <v>-10.396322947604688</v>
      </c>
      <c r="I71" s="2">
        <f>[1]CHN!I71-[1]CHN!$E71</f>
        <v>-13.281948434771238</v>
      </c>
      <c r="J71" s="2">
        <f>[1]CHN!J71-[1]CHN!$E71</f>
        <v>-15.579188468633987</v>
      </c>
      <c r="K71" s="2">
        <f>[1]CHN!K71-[1]CHN!$E71</f>
        <v>-16.455452843419522</v>
      </c>
      <c r="L71" s="2">
        <f>[1]CHN!L71-[1]CHN!$E71</f>
        <v>-16.013193357621191</v>
      </c>
      <c r="M71" s="2">
        <f>[1]CHN!M71-[1]CHN!$E71</f>
        <v>-14.983744772470402</v>
      </c>
      <c r="N71" s="2">
        <f>[1]CHN!N71-[1]CHN!$E71</f>
        <v>-15.03114224419312</v>
      </c>
      <c r="O71" s="2">
        <f>[1]CHN!O71-[1]CHN!$E71</f>
        <v>-13.91718636655844</v>
      </c>
      <c r="P71" s="2">
        <f>[1]CHN!P71-[1]CHN!$E71</f>
        <v>-12.768762609528466</v>
      </c>
      <c r="Q71" s="2">
        <f>[1]CHN!Q71-[1]CHN!$E71</f>
        <v>-12.768762609528466</v>
      </c>
      <c r="R71" s="2">
        <f>[1]CHN!R71-[1]CHN!$E71</f>
        <v>-15.28276930745659</v>
      </c>
      <c r="S71" s="2">
        <f>[1]CHN!S71-[1]CHN!$E71</f>
        <v>-17.961495152527647</v>
      </c>
      <c r="T71" s="2">
        <f>[1]CHN!T71-[1]CHN!$E71</f>
        <v>-20.084285479655335</v>
      </c>
      <c r="U71" s="2">
        <f>[1]CHN!U71-[1]CHN!$E71</f>
        <v>-22.009057100591235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-5.6336885736572526</v>
      </c>
      <c r="G72" s="2">
        <f>[1]CHN!G72-[1]CHN!$E72</f>
        <v>-7.8880790377046424</v>
      </c>
      <c r="H72" s="2">
        <f>[1]CHN!H72-[1]CHN!$E72</f>
        <v>-10.290383437732999</v>
      </c>
      <c r="I72" s="2">
        <f>[1]CHN!I72-[1]CHN!$E72</f>
        <v>-11.196800009509644</v>
      </c>
      <c r="J72" s="2">
        <f>[1]CHN!J72-[1]CHN!$E72</f>
        <v>-12.67250057032004</v>
      </c>
      <c r="K72" s="2">
        <f>[1]CHN!K72-[1]CHN!$E72</f>
        <v>-12.829872117815853</v>
      </c>
      <c r="L72" s="2">
        <f>[1]CHN!L72-[1]CHN!$E72</f>
        <v>-12.92875768056112</v>
      </c>
      <c r="M72" s="2">
        <f>[1]CHN!M72-[1]CHN!$E72</f>
        <v>-13.548998627091436</v>
      </c>
      <c r="N72" s="2">
        <f>[1]CHN!N72-[1]CHN!$E72</f>
        <v>-14.40267793066829</v>
      </c>
      <c r="O72" s="2">
        <f>[1]CHN!O72-[1]CHN!$E72</f>
        <v>-15.21145783163638</v>
      </c>
      <c r="P72" s="2">
        <f>[1]CHN!P72-[1]CHN!$E72</f>
        <v>-16.308037467646869</v>
      </c>
      <c r="Q72" s="2">
        <f>[1]CHN!Q72-[1]CHN!$E72</f>
        <v>-17.314333679352387</v>
      </c>
      <c r="R72" s="2">
        <f>[1]CHN!R72-[1]CHN!$E72</f>
        <v>-18.147185528050528</v>
      </c>
      <c r="S72" s="2">
        <f>[1]CHN!S72-[1]CHN!$E72</f>
        <v>-18.647044232022608</v>
      </c>
      <c r="T72" s="2">
        <f>[1]CHN!T72-[1]CHN!$E72</f>
        <v>-19.142488656717063</v>
      </c>
      <c r="U72" s="2">
        <f>[1]CHN!U72-[1]CHN!$E72</f>
        <v>-19.705878043472012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-5.3530977960804762</v>
      </c>
      <c r="G73" s="2">
        <f>[1]CHN!G73-[1]CHN!$E73</f>
        <v>-8.2959883514406556</v>
      </c>
      <c r="H73" s="2">
        <f>[1]CHN!H73-[1]CHN!$E73</f>
        <v>-10.652297279170597</v>
      </c>
      <c r="I73" s="2">
        <f>[1]CHN!I73-[1]CHN!$E73</f>
        <v>-11.867898866959621</v>
      </c>
      <c r="J73" s="2">
        <f>[1]CHN!J73-[1]CHN!$E73</f>
        <v>-12.63909736403599</v>
      </c>
      <c r="K73" s="2">
        <f>[1]CHN!K73-[1]CHN!$E73</f>
        <v>-12.753011371336413</v>
      </c>
      <c r="L73" s="2">
        <f>[1]CHN!L73-[1]CHN!$E73</f>
        <v>-12.581321392978481</v>
      </c>
      <c r="M73" s="2">
        <f>[1]CHN!M73-[1]CHN!$E73</f>
        <v>-13.457927087612546</v>
      </c>
      <c r="N73" s="2">
        <f>[1]CHN!N73-[1]CHN!$E73</f>
        <v>-14.465889510322199</v>
      </c>
      <c r="O73" s="2">
        <f>[1]CHN!O73-[1]CHN!$E73</f>
        <v>-16.001340936616117</v>
      </c>
      <c r="P73" s="2">
        <f>[1]CHN!P73-[1]CHN!$E73</f>
        <v>-17.091639466883947</v>
      </c>
      <c r="Q73" s="2">
        <f>[1]CHN!Q73-[1]CHN!$E73</f>
        <v>-18.820691716420669</v>
      </c>
      <c r="R73" s="2">
        <f>[1]CHN!R73-[1]CHN!$E73</f>
        <v>-20.697044689783525</v>
      </c>
      <c r="S73" s="2">
        <f>[1]CHN!S73-[1]CHN!$E73</f>
        <v>-22.437264775946829</v>
      </c>
      <c r="T73" s="2">
        <f>[1]CHN!T73-[1]CHN!$E73</f>
        <v>-23.972237370201896</v>
      </c>
      <c r="U73" s="2">
        <f>[1]CHN!U73-[1]CHN!$E73</f>
        <v>-25.17908701235001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-4.4716662013381949</v>
      </c>
      <c r="G74" s="2">
        <f>[1]CHN!G74-[1]CHN!$E74</f>
        <v>-7.5711818931685002</v>
      </c>
      <c r="H74" s="2">
        <f>[1]CHN!H74-[1]CHN!$E74</f>
        <v>-10.928710920987186</v>
      </c>
      <c r="I74" s="2">
        <f>[1]CHN!I74-[1]CHN!$E74</f>
        <v>-12.662870390817119</v>
      </c>
      <c r="J74" s="2">
        <f>[1]CHN!J74-[1]CHN!$E74</f>
        <v>-13.889616601512216</v>
      </c>
      <c r="K74" s="2">
        <f>[1]CHN!K74-[1]CHN!$E74</f>
        <v>-14.790951598358845</v>
      </c>
      <c r="L74" s="2">
        <f>[1]CHN!L74-[1]CHN!$E74</f>
        <v>-15.540581580122193</v>
      </c>
      <c r="M74" s="2">
        <f>[1]CHN!M74-[1]CHN!$E74</f>
        <v>-16.419414827320026</v>
      </c>
      <c r="N74" s="2">
        <f>[1]CHN!N74-[1]CHN!$E74</f>
        <v>-17.473158872347938</v>
      </c>
      <c r="O74" s="2">
        <f>[1]CHN!O74-[1]CHN!$E74</f>
        <v>-18.250071249099619</v>
      </c>
      <c r="P74" s="2">
        <f>[1]CHN!P74-[1]CHN!$E74</f>
        <v>-19.639973283484665</v>
      </c>
      <c r="Q74" s="2">
        <f>[1]CHN!Q74-[1]CHN!$E74</f>
        <v>-21.612588871059359</v>
      </c>
      <c r="R74" s="2">
        <f>[1]CHN!R74-[1]CHN!$E74</f>
        <v>-23.23536021657074</v>
      </c>
      <c r="S74" s="2">
        <f>[1]CHN!S74-[1]CHN!$E74</f>
        <v>-24.789174201605874</v>
      </c>
      <c r="T74" s="2">
        <f>[1]CHN!T74-[1]CHN!$E74</f>
        <v>-26.276785257061732</v>
      </c>
      <c r="U74" s="2">
        <f>[1]CHN!U74-[1]CHN!$E74</f>
        <v>-27.508742027221842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-6.5708516418042393</v>
      </c>
      <c r="G75" s="2">
        <f>[1]CHN!G75-[1]CHN!$E75</f>
        <v>-9.6714171530100259</v>
      </c>
      <c r="H75" s="2">
        <f>[1]CHN!H75-[1]CHN!$E75</f>
        <v>-10.818731644845599</v>
      </c>
      <c r="I75" s="2">
        <f>[1]CHN!I75-[1]CHN!$E75</f>
        <v>-10.818731644845599</v>
      </c>
      <c r="J75" s="2">
        <f>[1]CHN!J75-[1]CHN!$E75</f>
        <v>-12.208828289086256</v>
      </c>
      <c r="K75" s="2">
        <f>[1]CHN!K75-[1]CHN!$E75</f>
        <v>-12.415306132330812</v>
      </c>
      <c r="L75" s="2">
        <f>[1]CHN!L75-[1]CHN!$E75</f>
        <v>-11.454320976231287</v>
      </c>
      <c r="M75" s="2">
        <f>[1]CHN!M75-[1]CHN!$E75</f>
        <v>-9.8606425959828528</v>
      </c>
      <c r="N75" s="2">
        <f>[1]CHN!N75-[1]CHN!$E75</f>
        <v>-9.3313025182918068</v>
      </c>
      <c r="O75" s="2">
        <f>[1]CHN!O75-[1]CHN!$E75</f>
        <v>-9.3313025182918068</v>
      </c>
      <c r="P75" s="2">
        <f>[1]CHN!P75-[1]CHN!$E75</f>
        <v>-9.3313025182918068</v>
      </c>
      <c r="Q75" s="2">
        <f>[1]CHN!Q75-[1]CHN!$E75</f>
        <v>-8.9635554951531731</v>
      </c>
      <c r="R75" s="2">
        <f>[1]CHN!R75-[1]CHN!$E75</f>
        <v>-8.9208655340634664</v>
      </c>
      <c r="S75" s="2">
        <f>[1]CHN!S75-[1]CHN!$E75</f>
        <v>-8.2348440591827057</v>
      </c>
      <c r="T75" s="2">
        <f>[1]CHN!T75-[1]CHN!$E75</f>
        <v>-7.642532163480098</v>
      </c>
      <c r="U75" s="2">
        <f>[1]CHN!U75-[1]CHN!$E75</f>
        <v>-7.1995689235188536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-4.6094948040662302</v>
      </c>
      <c r="G76" s="2">
        <f>[1]CHN!G76-[1]CHN!$E76</f>
        <v>-7.4717893439513148</v>
      </c>
      <c r="H76" s="2">
        <f>[1]CHN!H76-[1]CHN!$E76</f>
        <v>-10.321211799470262</v>
      </c>
      <c r="I76" s="2">
        <f>[1]CHN!I76-[1]CHN!$E76</f>
        <v>-12.617913840348649</v>
      </c>
      <c r="J76" s="2">
        <f>[1]CHN!J76-[1]CHN!$E76</f>
        <v>-14.251235211429218</v>
      </c>
      <c r="K76" s="2">
        <f>[1]CHN!K76-[1]CHN!$E76</f>
        <v>-14.51359166570478</v>
      </c>
      <c r="L76" s="2">
        <f>[1]CHN!L76-[1]CHN!$E76</f>
        <v>-14.531906689438358</v>
      </c>
      <c r="M76" s="2">
        <f>[1]CHN!M76-[1]CHN!$E76</f>
        <v>-14.531906689438358</v>
      </c>
      <c r="N76" s="2">
        <f>[1]CHN!N76-[1]CHN!$E76</f>
        <v>-14.531906689438358</v>
      </c>
      <c r="O76" s="2">
        <f>[1]CHN!O76-[1]CHN!$E76</f>
        <v>-14.707900426778792</v>
      </c>
      <c r="P76" s="2">
        <f>[1]CHN!P76-[1]CHN!$E76</f>
        <v>-14.625297394611181</v>
      </c>
      <c r="Q76" s="2">
        <f>[1]CHN!Q76-[1]CHN!$E76</f>
        <v>-14.439249240674485</v>
      </c>
      <c r="R76" s="2">
        <f>[1]CHN!R76-[1]CHN!$E76</f>
        <v>-14.892375363876738</v>
      </c>
      <c r="S76" s="2">
        <f>[1]CHN!S76-[1]CHN!$E76</f>
        <v>-16.657919139762129</v>
      </c>
      <c r="T76" s="2">
        <f>[1]CHN!T76-[1]CHN!$E76</f>
        <v>-17.742724044978075</v>
      </c>
      <c r="U76" s="2">
        <f>[1]CHN!U76-[1]CHN!$E76</f>
        <v>-18.853217012633877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-3.0941670937789354</v>
      </c>
      <c r="G77" s="2">
        <f>[1]CHN!G77-[1]CHN!$E77</f>
        <v>-7.5539687903682022</v>
      </c>
      <c r="H77" s="2">
        <f>[1]CHN!H77-[1]CHN!$E77</f>
        <v>-10.794762998205044</v>
      </c>
      <c r="I77" s="2">
        <f>[1]CHN!I77-[1]CHN!$E77</f>
        <v>-12.960029103333227</v>
      </c>
      <c r="J77" s="2">
        <f>[1]CHN!J77-[1]CHN!$E77</f>
        <v>-14.469353410010825</v>
      </c>
      <c r="K77" s="2">
        <f>[1]CHN!K77-[1]CHN!$E77</f>
        <v>-15.076869896331914</v>
      </c>
      <c r="L77" s="2">
        <f>[1]CHN!L77-[1]CHN!$E77</f>
        <v>-15.327747268232969</v>
      </c>
      <c r="M77" s="2">
        <f>[1]CHN!M77-[1]CHN!$E77</f>
        <v>-16.226542659253653</v>
      </c>
      <c r="N77" s="2">
        <f>[1]CHN!N77-[1]CHN!$E77</f>
        <v>-18.220570635578468</v>
      </c>
      <c r="O77" s="2">
        <f>[1]CHN!O77-[1]CHN!$E77</f>
        <v>-20.813066926815139</v>
      </c>
      <c r="P77" s="2">
        <f>[1]CHN!P77-[1]CHN!$E77</f>
        <v>-21.597804400228455</v>
      </c>
      <c r="Q77" s="2">
        <f>[1]CHN!Q77-[1]CHN!$E77</f>
        <v>-23.695399030688066</v>
      </c>
      <c r="R77" s="2">
        <f>[1]CHN!R77-[1]CHN!$E77</f>
        <v>-25.913236309412724</v>
      </c>
      <c r="S77" s="2">
        <f>[1]CHN!S77-[1]CHN!$E77</f>
        <v>-27.56320898045189</v>
      </c>
      <c r="T77" s="2">
        <f>[1]CHN!T77-[1]CHN!$E77</f>
        <v>-28.852266172490602</v>
      </c>
      <c r="U77" s="2">
        <f>[1]CHN!U77-[1]CHN!$E77</f>
        <v>-29.826037182891952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-4.7865721335872706</v>
      </c>
      <c r="G78" s="2">
        <f>[1]CHN!G78-[1]CHN!$E78</f>
        <v>-7.4176169952514783</v>
      </c>
      <c r="H78" s="2">
        <f>[1]CHN!H78-[1]CHN!$E78</f>
        <v>-9.6144174892342846</v>
      </c>
      <c r="I78" s="2">
        <f>[1]CHN!I78-[1]CHN!$E78</f>
        <v>-10.661679132586329</v>
      </c>
      <c r="J78" s="2">
        <f>[1]CHN!J78-[1]CHN!$E78</f>
        <v>-10.973393083811686</v>
      </c>
      <c r="K78" s="2">
        <f>[1]CHN!K78-[1]CHN!$E78</f>
        <v>-11.160903681630884</v>
      </c>
      <c r="L78" s="2">
        <f>[1]CHN!L78-[1]CHN!$E78</f>
        <v>-11.146354376018508</v>
      </c>
      <c r="M78" s="2">
        <f>[1]CHN!M78-[1]CHN!$E78</f>
        <v>-11.34124105044441</v>
      </c>
      <c r="N78" s="2">
        <f>[1]CHN!N78-[1]CHN!$E78</f>
        <v>-12.086220471370609</v>
      </c>
      <c r="O78" s="2">
        <f>[1]CHN!O78-[1]CHN!$E78</f>
        <v>-12.911253600786523</v>
      </c>
      <c r="P78" s="2">
        <f>[1]CHN!P78-[1]CHN!$E78</f>
        <v>-13.662968958053995</v>
      </c>
      <c r="Q78" s="2">
        <f>[1]CHN!Q78-[1]CHN!$E78</f>
        <v>-14.38814312640244</v>
      </c>
      <c r="R78" s="2">
        <f>[1]CHN!R78-[1]CHN!$E78</f>
        <v>-16.022055289534194</v>
      </c>
      <c r="S78" s="2">
        <f>[1]CHN!S78-[1]CHN!$E78</f>
        <v>-18.104751605997308</v>
      </c>
      <c r="T78" s="2">
        <f>[1]CHN!T78-[1]CHN!$E78</f>
        <v>-18.676927577137405</v>
      </c>
      <c r="U78" s="2">
        <f>[1]CHN!U78-[1]CHN!$E78</f>
        <v>-19.897059373408069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-5.2877720473826173</v>
      </c>
      <c r="G79" s="2">
        <f>[1]CHN!G79-[1]CHN!$E79</f>
        <v>-7.4444329026048024</v>
      </c>
      <c r="H79" s="2">
        <f>[1]CHN!H79-[1]CHN!$E79</f>
        <v>-7.8313013808046605</v>
      </c>
      <c r="I79" s="2">
        <f>[1]CHN!I79-[1]CHN!$E79</f>
        <v>-10.616184393054368</v>
      </c>
      <c r="J79" s="2">
        <f>[1]CHN!J79-[1]CHN!$E79</f>
        <v>-12.591883590191827</v>
      </c>
      <c r="K79" s="2">
        <f>[1]CHN!K79-[1]CHN!$E79</f>
        <v>-13.273446632866751</v>
      </c>
      <c r="L79" s="2">
        <f>[1]CHN!L79-[1]CHN!$E79</f>
        <v>-13.393298206822777</v>
      </c>
      <c r="M79" s="2">
        <f>[1]CHN!M79-[1]CHN!$E79</f>
        <v>-14.063282734371938</v>
      </c>
      <c r="N79" s="2">
        <f>[1]CHN!N79-[1]CHN!$E79</f>
        <v>-15.133049081507039</v>
      </c>
      <c r="O79" s="2">
        <f>[1]CHN!O79-[1]CHN!$E79</f>
        <v>-16.767800355823056</v>
      </c>
      <c r="P79" s="2">
        <f>[1]CHN!P79-[1]CHN!$E79</f>
        <v>-17.811951412797043</v>
      </c>
      <c r="Q79" s="2">
        <f>[1]CHN!Q79-[1]CHN!$E79</f>
        <v>-18.727528798397231</v>
      </c>
      <c r="R79" s="2">
        <f>[1]CHN!R79-[1]CHN!$E79</f>
        <v>-20.432124846608843</v>
      </c>
      <c r="S79" s="2">
        <f>[1]CHN!S79-[1]CHN!$E79</f>
        <v>-22.578871166838042</v>
      </c>
      <c r="T79" s="2">
        <f>[1]CHN!T79-[1]CHN!$E79</f>
        <v>-24.400705884575672</v>
      </c>
      <c r="U79" s="2">
        <f>[1]CHN!U79-[1]CHN!$E79</f>
        <v>-26.420116269656404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-5.5925747115024933</v>
      </c>
      <c r="G80" s="2">
        <f>[1]CHN!G80-[1]CHN!$E80</f>
        <v>-7.88104752522176</v>
      </c>
      <c r="H80" s="2">
        <f>[1]CHN!H80-[1]CHN!$E80</f>
        <v>-10.021383937997058</v>
      </c>
      <c r="I80" s="2">
        <f>[1]CHN!I80-[1]CHN!$E80</f>
        <v>-11.815466761626311</v>
      </c>
      <c r="J80" s="2">
        <f>[1]CHN!J80-[1]CHN!$E80</f>
        <v>-13.618614870841526</v>
      </c>
      <c r="K80" s="2">
        <f>[1]CHN!K80-[1]CHN!$E80</f>
        <v>-14.553298055250337</v>
      </c>
      <c r="L80" s="2">
        <f>[1]CHN!L80-[1]CHN!$E80</f>
        <v>-14.929979922005685</v>
      </c>
      <c r="M80" s="2">
        <f>[1]CHN!M80-[1]CHN!$E80</f>
        <v>-15.392538971966047</v>
      </c>
      <c r="N80" s="2">
        <f>[1]CHN!N80-[1]CHN!$E80</f>
        <v>-16.367991797757867</v>
      </c>
      <c r="O80" s="2">
        <f>[1]CHN!O80-[1]CHN!$E80</f>
        <v>-17.308560507486675</v>
      </c>
      <c r="P80" s="2">
        <f>[1]CHN!P80-[1]CHN!$E80</f>
        <v>-17.670256402576882</v>
      </c>
      <c r="Q80" s="2">
        <f>[1]CHN!Q80-[1]CHN!$E80</f>
        <v>-19.039734377602855</v>
      </c>
      <c r="R80" s="2">
        <f>[1]CHN!R80-[1]CHN!$E80</f>
        <v>-20.977697337565928</v>
      </c>
      <c r="S80" s="2">
        <f>[1]CHN!S80-[1]CHN!$E80</f>
        <v>-22.108270384159397</v>
      </c>
      <c r="T80" s="2">
        <f>[1]CHN!T80-[1]CHN!$E80</f>
        <v>-22.800230063454393</v>
      </c>
      <c r="U80" s="2">
        <f>[1]CHN!U80-[1]CHN!$E80</f>
        <v>-23.627450598017504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-3.7689064160945236</v>
      </c>
      <c r="G81" s="2">
        <f>[1]CHN!G81-[1]CHN!$E81</f>
        <v>-8.0035174487547351</v>
      </c>
      <c r="H81" s="2">
        <f>[1]CHN!H81-[1]CHN!$E81</f>
        <v>-10.991296433391256</v>
      </c>
      <c r="I81" s="2">
        <f>[1]CHN!I81-[1]CHN!$E81</f>
        <v>-11.942707408828795</v>
      </c>
      <c r="J81" s="2">
        <f>[1]CHN!J81-[1]CHN!$E81</f>
        <v>-12.708581623676935</v>
      </c>
      <c r="K81" s="2">
        <f>[1]CHN!K81-[1]CHN!$E81</f>
        <v>-12.951355862225512</v>
      </c>
      <c r="L81" s="2">
        <f>[1]CHN!L81-[1]CHN!$E81</f>
        <v>-12.937851145354387</v>
      </c>
      <c r="M81" s="2">
        <f>[1]CHN!M81-[1]CHN!$E81</f>
        <v>-13.288522295501537</v>
      </c>
      <c r="N81" s="2">
        <f>[1]CHN!N81-[1]CHN!$E81</f>
        <v>-14.009894883265929</v>
      </c>
      <c r="O81" s="2">
        <f>[1]CHN!O81-[1]CHN!$E81</f>
        <v>-15.006197009240339</v>
      </c>
      <c r="P81" s="2">
        <f>[1]CHN!P81-[1]CHN!$E81</f>
        <v>-15.881028199960923</v>
      </c>
      <c r="Q81" s="2">
        <f>[1]CHN!Q81-[1]CHN!$E81</f>
        <v>-16.499515505399387</v>
      </c>
      <c r="R81" s="2">
        <f>[1]CHN!R81-[1]CHN!$E81</f>
        <v>-18.545678967522861</v>
      </c>
      <c r="S81" s="2">
        <f>[1]CHN!S81-[1]CHN!$E81</f>
        <v>-20.56646259857888</v>
      </c>
      <c r="T81" s="2">
        <f>[1]CHN!T81-[1]CHN!$E81</f>
        <v>-22.204334096268866</v>
      </c>
      <c r="U81" s="2">
        <f>[1]CHN!U81-[1]CHN!$E81</f>
        <v>-23.665910208312198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-5.8469259773243891</v>
      </c>
      <c r="G82" s="2">
        <f>[1]CHN!G82-[1]CHN!$E82</f>
        <v>-8.2679882741721542</v>
      </c>
      <c r="H82" s="2">
        <f>[1]CHN!H82-[1]CHN!$E82</f>
        <v>-9.4831614853911503</v>
      </c>
      <c r="I82" s="2">
        <f>[1]CHN!I82-[1]CHN!$E82</f>
        <v>-11.851504950828314</v>
      </c>
      <c r="J82" s="2">
        <f>[1]CHN!J82-[1]CHN!$E82</f>
        <v>-12.825104024071948</v>
      </c>
      <c r="K82" s="2">
        <f>[1]CHN!K82-[1]CHN!$E82</f>
        <v>-12.942805267866987</v>
      </c>
      <c r="L82" s="2">
        <f>[1]CHN!L82-[1]CHN!$E82</f>
        <v>-12.823897383135176</v>
      </c>
      <c r="M82" s="2">
        <f>[1]CHN!M82-[1]CHN!$E82</f>
        <v>-12.503296516847087</v>
      </c>
      <c r="N82" s="2">
        <f>[1]CHN!N82-[1]CHN!$E82</f>
        <v>-13.278283466212798</v>
      </c>
      <c r="O82" s="2">
        <f>[1]CHN!O82-[1]CHN!$E82</f>
        <v>-14.120379703504369</v>
      </c>
      <c r="P82" s="2">
        <f>[1]CHN!P82-[1]CHN!$E82</f>
        <v>-14.669137532918029</v>
      </c>
      <c r="Q82" s="2">
        <f>[1]CHN!Q82-[1]CHN!$E82</f>
        <v>-15.301486541516624</v>
      </c>
      <c r="R82" s="2">
        <f>[1]CHN!R82-[1]CHN!$E82</f>
        <v>-16.579560506958984</v>
      </c>
      <c r="S82" s="2">
        <f>[1]CHN!S82-[1]CHN!$E82</f>
        <v>-18.258823143555986</v>
      </c>
      <c r="T82" s="2">
        <f>[1]CHN!T82-[1]CHN!$E82</f>
        <v>-19.001787340562913</v>
      </c>
      <c r="U82" s="2">
        <f>[1]CHN!U82-[1]CHN!$E82</f>
        <v>-19.7924084588266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[1]CHN!E83-[1]CHN!$E83</f>
        <v>#VALUE!</v>
      </c>
      <c r="F83" s="2" t="e">
        <f>[1]CHN!F83-[1]CHN!$E83</f>
        <v>#VALUE!</v>
      </c>
      <c r="G83" s="2" t="e">
        <f>[1]CHN!G83-[1]CHN!$E83</f>
        <v>#VALUE!</v>
      </c>
      <c r="H83" s="2" t="e">
        <f>[1]CHN!H83-[1]CHN!$E83</f>
        <v>#VALUE!</v>
      </c>
      <c r="I83" s="2" t="e">
        <f>[1]CHN!I83-[1]CHN!$E83</f>
        <v>#VALUE!</v>
      </c>
      <c r="J83" s="2" t="e">
        <f>[1]CHN!J83-[1]CHN!$E83</f>
        <v>#VALUE!</v>
      </c>
      <c r="K83" s="2" t="e">
        <f>[1]CHN!K83-[1]CHN!$E83</f>
        <v>#VALUE!</v>
      </c>
      <c r="L83" s="2" t="e">
        <f>[1]CHN!L83-[1]CHN!$E83</f>
        <v>#VALUE!</v>
      </c>
      <c r="M83" s="2" t="e">
        <f>[1]CHN!M83-[1]CHN!$E83</f>
        <v>#VALUE!</v>
      </c>
      <c r="N83" s="2" t="e">
        <f>[1]CHN!N83-[1]CHN!$E83</f>
        <v>#VALUE!</v>
      </c>
      <c r="O83" s="2" t="e">
        <f>[1]CHN!O83-[1]CHN!$E83</f>
        <v>#VALUE!</v>
      </c>
      <c r="P83" s="2" t="e">
        <f>[1]CHN!P83-[1]CHN!$E83</f>
        <v>#VALUE!</v>
      </c>
      <c r="Q83" s="2" t="e">
        <f>[1]CHN!Q83-[1]CHN!$E83</f>
        <v>#VALUE!</v>
      </c>
      <c r="R83" s="2" t="e">
        <f>[1]CHN!R83-[1]CHN!$E83</f>
        <v>#VALUE!</v>
      </c>
      <c r="S83" s="2" t="e">
        <f>[1]CHN!S83-[1]CHN!$E83</f>
        <v>#VALUE!</v>
      </c>
      <c r="T83" s="2" t="e">
        <f>[1]CHN!T83-[1]CHN!$E83</f>
        <v>#VALUE!</v>
      </c>
      <c r="U83" s="2" t="e">
        <f>[1]CHN!U83-[1]CHN!$E83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-6.1259873176873043</v>
      </c>
      <c r="G84" s="2">
        <f>[1]CHN!G84-[1]CHN!$E84</f>
        <v>-10.653686255358821</v>
      </c>
      <c r="H84" s="2">
        <f>[1]CHN!H84-[1]CHN!$E84</f>
        <v>-11.352658200734396</v>
      </c>
      <c r="I84" s="2">
        <f>[1]CHN!I84-[1]CHN!$E84</f>
        <v>-13.692823299247351</v>
      </c>
      <c r="J84" s="2">
        <f>[1]CHN!J84-[1]CHN!$E84</f>
        <v>-15.186319660198023</v>
      </c>
      <c r="K84" s="2">
        <f>[1]CHN!K84-[1]CHN!$E84</f>
        <v>-15.685095292615614</v>
      </c>
      <c r="L84" s="2">
        <f>[1]CHN!L84-[1]CHN!$E84</f>
        <v>-15.485668102479764</v>
      </c>
      <c r="M84" s="2">
        <f>[1]CHN!M84-[1]CHN!$E84</f>
        <v>-15.492271118138007</v>
      </c>
      <c r="N84" s="2">
        <f>[1]CHN!N84-[1]CHN!$E84</f>
        <v>-15.823619294685074</v>
      </c>
      <c r="O84" s="2">
        <f>[1]CHN!O84-[1]CHN!$E84</f>
        <v>-16.801307703122347</v>
      </c>
      <c r="P84" s="2">
        <f>[1]CHN!P84-[1]CHN!$E84</f>
        <v>-18.104025703014372</v>
      </c>
      <c r="Q84" s="2">
        <f>[1]CHN!Q84-[1]CHN!$E84</f>
        <v>-19.241394548189248</v>
      </c>
      <c r="R84" s="2">
        <f>[1]CHN!R84-[1]CHN!$E84</f>
        <v>-20.757145879973791</v>
      </c>
      <c r="S84" s="2">
        <f>[1]CHN!S84-[1]CHN!$E84</f>
        <v>-22.035115734933783</v>
      </c>
      <c r="T84" s="2">
        <f>[1]CHN!T84-[1]CHN!$E84</f>
        <v>-22.886192189746623</v>
      </c>
      <c r="U84" s="2">
        <f>[1]CHN!U84-[1]CHN!$E84</f>
        <v>-23.4643415142815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-5.5764858540005946</v>
      </c>
      <c r="G85" s="2">
        <f>[1]CHN!G85-[1]CHN!$E85</f>
        <v>-7.9758995102233996</v>
      </c>
      <c r="H85" s="2">
        <f>[1]CHN!H85-[1]CHN!$E85</f>
        <v>-10.868684794445329</v>
      </c>
      <c r="I85" s="2">
        <f>[1]CHN!I85-[1]CHN!$E85</f>
        <v>-12.789298410186092</v>
      </c>
      <c r="J85" s="2">
        <f>[1]CHN!J85-[1]CHN!$E85</f>
        <v>-12.823220644268389</v>
      </c>
      <c r="K85" s="2">
        <f>[1]CHN!K85-[1]CHN!$E85</f>
        <v>-12.775243825058112</v>
      </c>
      <c r="L85" s="2">
        <f>[1]CHN!L85-[1]CHN!$E85</f>
        <v>-13.582541762795699</v>
      </c>
      <c r="M85" s="2">
        <f>[1]CHN!M85-[1]CHN!$E85</f>
        <v>-14.558047139367062</v>
      </c>
      <c r="N85" s="2">
        <f>[1]CHN!N85-[1]CHN!$E85</f>
        <v>-16.091252500068151</v>
      </c>
      <c r="O85" s="2">
        <f>[1]CHN!O85-[1]CHN!$E85</f>
        <v>-17.269283787659646</v>
      </c>
      <c r="P85" s="2">
        <f>[1]CHN!P85-[1]CHN!$E85</f>
        <v>-18.338572916507786</v>
      </c>
      <c r="Q85" s="2">
        <f>[1]CHN!Q85-[1]CHN!$E85</f>
        <v>-19.11692853121383</v>
      </c>
      <c r="R85" s="2">
        <f>[1]CHN!R85-[1]CHN!$E85</f>
        <v>-20.926885023507594</v>
      </c>
      <c r="S85" s="2">
        <f>[1]CHN!S85-[1]CHN!$E85</f>
        <v>-21.97262677671182</v>
      </c>
      <c r="T85" s="2">
        <f>[1]CHN!T85-[1]CHN!$E85</f>
        <v>-23.48320832142349</v>
      </c>
      <c r="U85" s="2">
        <f>[1]CHN!U85-[1]CHN!$E85</f>
        <v>-24.67212848597066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-5.1866466989487776</v>
      </c>
      <c r="G86" s="2">
        <f>[1]CHN!G86-[1]CHN!$E86</f>
        <v>-6.3330693551698687</v>
      </c>
      <c r="H86" s="2">
        <f>[1]CHN!H86-[1]CHN!$E86</f>
        <v>-7.9108443496082828</v>
      </c>
      <c r="I86" s="2">
        <f>[1]CHN!I86-[1]CHN!$E86</f>
        <v>-9.6203454345875059</v>
      </c>
      <c r="J86" s="2">
        <f>[1]CHN!J86-[1]CHN!$E86</f>
        <v>-11.083619297252596</v>
      </c>
      <c r="K86" s="2">
        <f>[1]CHN!K86-[1]CHN!$E86</f>
        <v>-11.601624454032702</v>
      </c>
      <c r="L86" s="2">
        <f>[1]CHN!L86-[1]CHN!$E86</f>
        <v>-11.2238920000066</v>
      </c>
      <c r="M86" s="2">
        <f>[1]CHN!M86-[1]CHN!$E86</f>
        <v>-10.856515144811084</v>
      </c>
      <c r="N86" s="2">
        <f>[1]CHN!N86-[1]CHN!$E86</f>
        <v>-11.323618933893613</v>
      </c>
      <c r="O86" s="2">
        <f>[1]CHN!O86-[1]CHN!$E86</f>
        <v>-12.297639053824753</v>
      </c>
      <c r="P86" s="2">
        <f>[1]CHN!P86-[1]CHN!$E86</f>
        <v>-13.131019782639669</v>
      </c>
      <c r="Q86" s="2">
        <f>[1]CHN!Q86-[1]CHN!$E86</f>
        <v>-14.465188826955199</v>
      </c>
      <c r="R86" s="2">
        <f>[1]CHN!R86-[1]CHN!$E86</f>
        <v>-15.589689821882757</v>
      </c>
      <c r="S86" s="2">
        <f>[1]CHN!S86-[1]CHN!$E86</f>
        <v>-16.552408129518057</v>
      </c>
      <c r="T86" s="2">
        <f>[1]CHN!T86-[1]CHN!$E86</f>
        <v>-18.345405930584889</v>
      </c>
      <c r="U86" s="2">
        <f>[1]CHN!U86-[1]CHN!$E86</f>
        <v>-20.453146523678583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-6.6523489276183625</v>
      </c>
      <c r="G87" s="2">
        <f>[1]CHN!G87-[1]CHN!$E87</f>
        <v>-8.4410554877981951</v>
      </c>
      <c r="H87" s="2">
        <f>[1]CHN!H87-[1]CHN!$E87</f>
        <v>-11.129579241191635</v>
      </c>
      <c r="I87" s="2">
        <f>[1]CHN!I87-[1]CHN!$E87</f>
        <v>-12.768418438119767</v>
      </c>
      <c r="J87" s="2">
        <f>[1]CHN!J87-[1]CHN!$E87</f>
        <v>-14.458098926112683</v>
      </c>
      <c r="K87" s="2">
        <f>[1]CHN!K87-[1]CHN!$E87</f>
        <v>-15.290957748314923</v>
      </c>
      <c r="L87" s="2">
        <f>[1]CHN!L87-[1]CHN!$E87</f>
        <v>-16.557332406073556</v>
      </c>
      <c r="M87" s="2">
        <f>[1]CHN!M87-[1]CHN!$E87</f>
        <v>-17.647719967774037</v>
      </c>
      <c r="N87" s="2">
        <f>[1]CHN!N87-[1]CHN!$E87</f>
        <v>-18.630598876960448</v>
      </c>
      <c r="O87" s="2">
        <f>[1]CHN!O87-[1]CHN!$E87</f>
        <v>-19.894435295304476</v>
      </c>
      <c r="P87" s="2">
        <f>[1]CHN!P87-[1]CHN!$E87</f>
        <v>-21.142664441339775</v>
      </c>
      <c r="Q87" s="2">
        <f>[1]CHN!Q87-[1]CHN!$E87</f>
        <v>-22.824156321782993</v>
      </c>
      <c r="R87" s="2">
        <f>[1]CHN!R87-[1]CHN!$E87</f>
        <v>-26.064515552052029</v>
      </c>
      <c r="S87" s="2">
        <f>[1]CHN!S87-[1]CHN!$E87</f>
        <v>-27.94418783391464</v>
      </c>
      <c r="T87" s="2">
        <f>[1]CHN!T87-[1]CHN!$E87</f>
        <v>-29.741497391827409</v>
      </c>
      <c r="U87" s="2">
        <f>[1]CHN!U87-[1]CHN!$E87</f>
        <v>-33.823536853716121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-4.2167541812115985</v>
      </c>
      <c r="G88" s="2">
        <f>[1]CHN!G88-[1]CHN!$E88</f>
        <v>-7.1970740570043858</v>
      </c>
      <c r="H88" s="2">
        <f>[1]CHN!H88-[1]CHN!$E88</f>
        <v>-10.19517229474107</v>
      </c>
      <c r="I88" s="2">
        <f>[1]CHN!I88-[1]CHN!$E88</f>
        <v>-12.105364964065018</v>
      </c>
      <c r="J88" s="2">
        <f>[1]CHN!J88-[1]CHN!$E88</f>
        <v>-13.775706941834329</v>
      </c>
      <c r="K88" s="2">
        <f>[1]CHN!K88-[1]CHN!$E88</f>
        <v>-14.746838679041502</v>
      </c>
      <c r="L88" s="2">
        <f>[1]CHN!L88-[1]CHN!$E88</f>
        <v>-15.136623348427378</v>
      </c>
      <c r="M88" s="2">
        <f>[1]CHN!M88-[1]CHN!$E88</f>
        <v>-15.924382620275935</v>
      </c>
      <c r="N88" s="2">
        <f>[1]CHN!N88-[1]CHN!$E88</f>
        <v>-16.454523138157242</v>
      </c>
      <c r="O88" s="2">
        <f>[1]CHN!O88-[1]CHN!$E88</f>
        <v>-17.496855188124272</v>
      </c>
      <c r="P88" s="2">
        <f>[1]CHN!P88-[1]CHN!$E88</f>
        <v>-18.254396766509814</v>
      </c>
      <c r="Q88" s="2">
        <f>[1]CHN!Q88-[1]CHN!$E88</f>
        <v>-19.816976297542254</v>
      </c>
      <c r="R88" s="2">
        <f>[1]CHN!R88-[1]CHN!$E88</f>
        <v>-21.373044380854338</v>
      </c>
      <c r="S88" s="2">
        <f>[1]CHN!S88-[1]CHN!$E88</f>
        <v>-22.843477839898185</v>
      </c>
      <c r="T88" s="2">
        <f>[1]CHN!T88-[1]CHN!$E88</f>
        <v>-23.924045594680791</v>
      </c>
      <c r="U88" s="2">
        <f>[1]CHN!U88-[1]CHN!$E88</f>
        <v>-24.905800706023768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-5.7489659305046814</v>
      </c>
      <c r="G89" s="2">
        <f>[1]CHN!G89-[1]CHN!$E89</f>
        <v>-8.2541538762904736</v>
      </c>
      <c r="H89" s="2">
        <f>[1]CHN!H89-[1]CHN!$E89</f>
        <v>-8.7070610632653995</v>
      </c>
      <c r="I89" s="2">
        <f>[1]CHN!I89-[1]CHN!$E89</f>
        <v>-10.77754679094727</v>
      </c>
      <c r="J89" s="2">
        <f>[1]CHN!J89-[1]CHN!$E89</f>
        <v>-12.328267569307627</v>
      </c>
      <c r="K89" s="2">
        <f>[1]CHN!K89-[1]CHN!$E89</f>
        <v>-12.980838098819731</v>
      </c>
      <c r="L89" s="2">
        <f>[1]CHN!L89-[1]CHN!$E89</f>
        <v>-13.977440412300552</v>
      </c>
      <c r="M89" s="2">
        <f>[1]CHN!M89-[1]CHN!$E89</f>
        <v>-15.03241990758525</v>
      </c>
      <c r="N89" s="2">
        <f>[1]CHN!N89-[1]CHN!$E89</f>
        <v>-15.530632481222085</v>
      </c>
      <c r="O89" s="2">
        <f>[1]CHN!O89-[1]CHN!$E89</f>
        <v>-16.445992621672104</v>
      </c>
      <c r="P89" s="2">
        <f>[1]CHN!P89-[1]CHN!$E89</f>
        <v>-17.217576814420795</v>
      </c>
      <c r="Q89" s="2">
        <f>[1]CHN!Q89-[1]CHN!$E89</f>
        <v>-17.90384641223352</v>
      </c>
      <c r="R89" s="2">
        <f>[1]CHN!R89-[1]CHN!$E89</f>
        <v>-18.670099290994472</v>
      </c>
      <c r="S89" s="2">
        <f>[1]CHN!S89-[1]CHN!$E89</f>
        <v>-19.430687806406013</v>
      </c>
      <c r="T89" s="2">
        <f>[1]CHN!T89-[1]CHN!$E89</f>
        <v>-20.300709143443783</v>
      </c>
      <c r="U89" s="2">
        <f>[1]CHN!U89-[1]CHN!$E89</f>
        <v>-21.046735893785609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-4.9431025348344235</v>
      </c>
      <c r="G90" s="2">
        <f>[1]CHN!G90-[1]CHN!$E90</f>
        <v>-7.9683530888176506</v>
      </c>
      <c r="H90" s="2">
        <f>[1]CHN!H90-[1]CHN!$E90</f>
        <v>-10.298827588133463</v>
      </c>
      <c r="I90" s="2">
        <f>[1]CHN!I90-[1]CHN!$E90</f>
        <v>-11.428776721352136</v>
      </c>
      <c r="J90" s="2">
        <f>[1]CHN!J90-[1]CHN!$E90</f>
        <v>-11.965300437630844</v>
      </c>
      <c r="K90" s="2">
        <f>[1]CHN!K90-[1]CHN!$E90</f>
        <v>-11.540891284323664</v>
      </c>
      <c r="L90" s="2">
        <f>[1]CHN!L90-[1]CHN!$E90</f>
        <v>-10.888803857772473</v>
      </c>
      <c r="M90" s="2">
        <f>[1]CHN!M90-[1]CHN!$E90</f>
        <v>-9.5097103180609395</v>
      </c>
      <c r="N90" s="2">
        <f>[1]CHN!N90-[1]CHN!$E90</f>
        <v>-9.6094674258387727</v>
      </c>
      <c r="O90" s="2">
        <f>[1]CHN!O90-[1]CHN!$E90</f>
        <v>-10.113322560408733</v>
      </c>
      <c r="P90" s="2">
        <f>[1]CHN!P90-[1]CHN!$E90</f>
        <v>-10.613013589369928</v>
      </c>
      <c r="Q90" s="2">
        <f>[1]CHN!Q90-[1]CHN!$E90</f>
        <v>-11.778446684919089</v>
      </c>
      <c r="R90" s="2">
        <f>[1]CHN!R90-[1]CHN!$E90</f>
        <v>-12.50351053390898</v>
      </c>
      <c r="S90" s="2">
        <f>[1]CHN!S90-[1]CHN!$E90</f>
        <v>-12.547612216270267</v>
      </c>
      <c r="T90" s="2">
        <f>[1]CHN!T90-[1]CHN!$E90</f>
        <v>-11.851800041882399</v>
      </c>
      <c r="U90" s="2">
        <f>[1]CHN!U90-[1]CHN!$E90</f>
        <v>-11.265896399477668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-4.573316672707449</v>
      </c>
      <c r="G91" s="2">
        <f>[1]CHN!G91-[1]CHN!$E91</f>
        <v>-8.5403550962248289</v>
      </c>
      <c r="H91" s="2">
        <f>[1]CHN!H91-[1]CHN!$E91</f>
        <v>-10.24599265666626</v>
      </c>
      <c r="I91" s="2">
        <f>[1]CHN!I91-[1]CHN!$E91</f>
        <v>-12.492470104882727</v>
      </c>
      <c r="J91" s="2">
        <f>[1]CHN!J91-[1]CHN!$E91</f>
        <v>-14.230550682949911</v>
      </c>
      <c r="K91" s="2">
        <f>[1]CHN!K91-[1]CHN!$E91</f>
        <v>-15.022712178622811</v>
      </c>
      <c r="L91" s="2">
        <f>[1]CHN!L91-[1]CHN!$E91</f>
        <v>-15.627928135288784</v>
      </c>
      <c r="M91" s="2">
        <f>[1]CHN!M91-[1]CHN!$E91</f>
        <v>-16.929357669153461</v>
      </c>
      <c r="N91" s="2">
        <f>[1]CHN!N91-[1]CHN!$E91</f>
        <v>-18.142041242274161</v>
      </c>
      <c r="O91" s="2">
        <f>[1]CHN!O91-[1]CHN!$E91</f>
        <v>-18.991387022775314</v>
      </c>
      <c r="P91" s="2">
        <f>[1]CHN!P91-[1]CHN!$E91</f>
        <v>-20.25426130599098</v>
      </c>
      <c r="Q91" s="2">
        <f>[1]CHN!Q91-[1]CHN!$E91</f>
        <v>-21.458635407590521</v>
      </c>
      <c r="R91" s="2">
        <f>[1]CHN!R91-[1]CHN!$E91</f>
        <v>-22.404817215261119</v>
      </c>
      <c r="S91" s="2">
        <f>[1]CHN!S91-[1]CHN!$E91</f>
        <v>-23.131438921526524</v>
      </c>
      <c r="T91" s="2">
        <f>[1]CHN!T91-[1]CHN!$E91</f>
        <v>-23.801364114903834</v>
      </c>
      <c r="U91" s="2">
        <f>[1]CHN!U91-[1]CHN!$E91</f>
        <v>-24.374655778079045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-6.2327548441322733</v>
      </c>
      <c r="G92" s="2">
        <f>[1]CHN!G92-[1]CHN!$E92</f>
        <v>-8.6705485401910209</v>
      </c>
      <c r="H92" s="2">
        <f>[1]CHN!H92-[1]CHN!$E92</f>
        <v>-12.968155020437536</v>
      </c>
      <c r="I92" s="2">
        <f>[1]CHN!I92-[1]CHN!$E92</f>
        <v>-14.760696655426045</v>
      </c>
      <c r="J92" s="2">
        <f>[1]CHN!J92-[1]CHN!$E92</f>
        <v>-15.994562068378485</v>
      </c>
      <c r="K92" s="2">
        <f>[1]CHN!K92-[1]CHN!$E92</f>
        <v>-15.76139245446484</v>
      </c>
      <c r="L92" s="2">
        <f>[1]CHN!L92-[1]CHN!$E92</f>
        <v>-16.43387867564519</v>
      </c>
      <c r="M92" s="2">
        <f>[1]CHN!M92-[1]CHN!$E92</f>
        <v>-17.227696088933868</v>
      </c>
      <c r="N92" s="2">
        <f>[1]CHN!N92-[1]CHN!$E92</f>
        <v>-18.127707173038544</v>
      </c>
      <c r="O92" s="2">
        <f>[1]CHN!O92-[1]CHN!$E92</f>
        <v>-19.279621982982235</v>
      </c>
      <c r="P92" s="2">
        <f>[1]CHN!P92-[1]CHN!$E92</f>
        <v>-20.724648868554766</v>
      </c>
      <c r="Q92" s="2">
        <f>[1]CHN!Q92-[1]CHN!$E92</f>
        <v>-22.228688196606697</v>
      </c>
      <c r="R92" s="2">
        <f>[1]CHN!R92-[1]CHN!$E92</f>
        <v>-23.648376876736904</v>
      </c>
      <c r="S92" s="2">
        <f>[1]CHN!S92-[1]CHN!$E92</f>
        <v>-24.394483276486852</v>
      </c>
      <c r="T92" s="2">
        <f>[1]CHN!T92-[1]CHN!$E92</f>
        <v>-25.173647264052647</v>
      </c>
      <c r="U92" s="2">
        <f>[1]CHN!U92-[1]CHN!$E92</f>
        <v>-25.173647264052647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-5.0311424481301117</v>
      </c>
      <c r="G93" s="2">
        <f>[1]CHN!G93-[1]CHN!$E93</f>
        <v>-7.5839931193512484</v>
      </c>
      <c r="H93" s="2">
        <f>[1]CHN!H93-[1]CHN!$E93</f>
        <v>-9.4505846712496862</v>
      </c>
      <c r="I93" s="2">
        <f>[1]CHN!I93-[1]CHN!$E93</f>
        <v>-10.740432536538549</v>
      </c>
      <c r="J93" s="2">
        <f>[1]CHN!J93-[1]CHN!$E93</f>
        <v>-12.547350882918266</v>
      </c>
      <c r="K93" s="2">
        <f>[1]CHN!K93-[1]CHN!$E93</f>
        <v>-12.547350882918266</v>
      </c>
      <c r="L93" s="2">
        <f>[1]CHN!L93-[1]CHN!$E93</f>
        <v>-12.021806942763931</v>
      </c>
      <c r="M93" s="2">
        <f>[1]CHN!M93-[1]CHN!$E93</f>
        <v>-11.568374950468865</v>
      </c>
      <c r="N93" s="2">
        <f>[1]CHN!N93-[1]CHN!$E93</f>
        <v>-11.452661292243675</v>
      </c>
      <c r="O93" s="2">
        <f>[1]CHN!O93-[1]CHN!$E93</f>
        <v>-9.8090948944931426</v>
      </c>
      <c r="P93" s="2">
        <f>[1]CHN!P93-[1]CHN!$E93</f>
        <v>-8.2572231521133688</v>
      </c>
      <c r="Q93" s="2">
        <f>[1]CHN!Q93-[1]CHN!$E93</f>
        <v>-14.77263957268508</v>
      </c>
      <c r="R93" s="2">
        <f>[1]CHN!R93-[1]CHN!$E93</f>
        <v>-19.014726641986812</v>
      </c>
      <c r="S93" s="2">
        <f>[1]CHN!S93-[1]CHN!$E93</f>
        <v>-19.003183209978943</v>
      </c>
      <c r="T93" s="2">
        <f>[1]CHN!T93-[1]CHN!$E93</f>
        <v>-18.393731460849523</v>
      </c>
      <c r="U93" s="2">
        <f>[1]CHN!U93-[1]CHN!$E93</f>
        <v>-17.953968428943767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-5.6139657722885659</v>
      </c>
      <c r="G94" s="2">
        <f>[1]CHN!G94-[1]CHN!$E94</f>
        <v>-6.9154319814752796</v>
      </c>
      <c r="H94" s="2">
        <f>[1]CHN!H94-[1]CHN!$E94</f>
        <v>-9.7653313872545766</v>
      </c>
      <c r="I94" s="2">
        <f>[1]CHN!I94-[1]CHN!$E94</f>
        <v>-11.812921615860972</v>
      </c>
      <c r="J94" s="2">
        <f>[1]CHN!J94-[1]CHN!$E94</f>
        <v>-13.285281618956134</v>
      </c>
      <c r="K94" s="2">
        <f>[1]CHN!K94-[1]CHN!$E94</f>
        <v>-13.646516333381356</v>
      </c>
      <c r="L94" s="2">
        <f>[1]CHN!L94-[1]CHN!$E94</f>
        <v>-13.845002363970451</v>
      </c>
      <c r="M94" s="2">
        <f>[1]CHN!M94-[1]CHN!$E94</f>
        <v>-13.222101919403315</v>
      </c>
      <c r="N94" s="2">
        <f>[1]CHN!N94-[1]CHN!$E94</f>
        <v>-13.222101919403315</v>
      </c>
      <c r="O94" s="2">
        <f>[1]CHN!O94-[1]CHN!$E94</f>
        <v>-13.222101919403315</v>
      </c>
      <c r="P94" s="2">
        <f>[1]CHN!P94-[1]CHN!$E94</f>
        <v>-13.050348946572768</v>
      </c>
      <c r="Q94" s="2">
        <f>[1]CHN!Q94-[1]CHN!$E94</f>
        <v>-12.629703067433383</v>
      </c>
      <c r="R94" s="2">
        <f>[1]CHN!R94-[1]CHN!$E94</f>
        <v>-13.486696524324486</v>
      </c>
      <c r="S94" s="2">
        <f>[1]CHN!S94-[1]CHN!$E94</f>
        <v>-12.902414214753634</v>
      </c>
      <c r="T94" s="2">
        <f>[1]CHN!T94-[1]CHN!$E94</f>
        <v>-11.603385684566746</v>
      </c>
      <c r="U94" s="2">
        <f>[1]CHN!U94-[1]CHN!$E94</f>
        <v>-10.592939871566188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-5.8102347115966211</v>
      </c>
      <c r="G95" s="2">
        <f>[1]CHN!G95-[1]CHN!$E95</f>
        <v>-6.7637804886160211</v>
      </c>
      <c r="H95" s="2">
        <f>[1]CHN!H95-[1]CHN!$E95</f>
        <v>-10.394896978462043</v>
      </c>
      <c r="I95" s="2">
        <f>[1]CHN!I95-[1]CHN!$E95</f>
        <v>-12.002518801716263</v>
      </c>
      <c r="J95" s="2">
        <f>[1]CHN!J95-[1]CHN!$E95</f>
        <v>-13.667295514598976</v>
      </c>
      <c r="K95" s="2">
        <f>[1]CHN!K95-[1]CHN!$E95</f>
        <v>-14.908967329599164</v>
      </c>
      <c r="L95" s="2">
        <f>[1]CHN!L95-[1]CHN!$E95</f>
        <v>-14.908967329599164</v>
      </c>
      <c r="M95" s="2">
        <f>[1]CHN!M95-[1]CHN!$E95</f>
        <v>-14.61433243935204</v>
      </c>
      <c r="N95" s="2">
        <f>[1]CHN!N95-[1]CHN!$E95</f>
        <v>-13.932285377195086</v>
      </c>
      <c r="O95" s="2">
        <f>[1]CHN!O95-[1]CHN!$E95</f>
        <v>-11.128114499189252</v>
      </c>
      <c r="P95" s="2">
        <f>[1]CHN!P95-[1]CHN!$E95</f>
        <v>-7.9915287796313521</v>
      </c>
      <c r="Q95" s="2">
        <f>[1]CHN!Q95-[1]CHN!$E95</f>
        <v>-8.359319791505186</v>
      </c>
      <c r="R95" s="2">
        <f>[1]CHN!R95-[1]CHN!$E95</f>
        <v>-13.654790629030316</v>
      </c>
      <c r="S95" s="2">
        <f>[1]CHN!S95-[1]CHN!$E95</f>
        <v>-15.60249085126631</v>
      </c>
      <c r="T95" s="2">
        <f>[1]CHN!T95-[1]CHN!$E95</f>
        <v>-14.779925780923435</v>
      </c>
      <c r="U95" s="2">
        <f>[1]CHN!U95-[1]CHN!$E95</f>
        <v>-14.37400499071336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-5.5488861617342025</v>
      </c>
      <c r="G96" s="2">
        <f>[1]CHN!G96-[1]CHN!$E96</f>
        <v>-7.1669808555187728</v>
      </c>
      <c r="H96" s="2">
        <f>[1]CHN!H96-[1]CHN!$E96</f>
        <v>-9.6883044912731009</v>
      </c>
      <c r="I96" s="2">
        <f>[1]CHN!I96-[1]CHN!$E96</f>
        <v>-12.634806786100199</v>
      </c>
      <c r="J96" s="2">
        <f>[1]CHN!J96-[1]CHN!$E96</f>
        <v>-14.609486695870885</v>
      </c>
      <c r="K96" s="2">
        <f>[1]CHN!K96-[1]CHN!$E96</f>
        <v>-15.285452449981932</v>
      </c>
      <c r="L96" s="2">
        <f>[1]CHN!L96-[1]CHN!$E96</f>
        <v>-15.44178353013703</v>
      </c>
      <c r="M96" s="2">
        <f>[1]CHN!M96-[1]CHN!$E96</f>
        <v>-15.510741200399508</v>
      </c>
      <c r="N96" s="2">
        <f>[1]CHN!N96-[1]CHN!$E96</f>
        <v>-17.064062148573129</v>
      </c>
      <c r="O96" s="2">
        <f>[1]CHN!O96-[1]CHN!$E96</f>
        <v>-18.538957098044023</v>
      </c>
      <c r="P96" s="2">
        <f>[1]CHN!P96-[1]CHN!$E96</f>
        <v>-19.616895571445127</v>
      </c>
      <c r="Q96" s="2">
        <f>[1]CHN!Q96-[1]CHN!$E96</f>
        <v>-20.577022449079351</v>
      </c>
      <c r="R96" s="2">
        <f>[1]CHN!R96-[1]CHN!$E96</f>
        <v>-21.937174615847823</v>
      </c>
      <c r="S96" s="2">
        <f>[1]CHN!S96-[1]CHN!$E96</f>
        <v>-22.928249811329039</v>
      </c>
      <c r="T96" s="2">
        <f>[1]CHN!T96-[1]CHN!$E96</f>
        <v>-23.964928984354856</v>
      </c>
      <c r="U96" s="2">
        <f>[1]CHN!U96-[1]CHN!$E96</f>
        <v>-24.834442308474905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-5.3662022943390184</v>
      </c>
      <c r="G97" s="2">
        <f>[1]CHN!G97-[1]CHN!$E97</f>
        <v>-8.183764883464562</v>
      </c>
      <c r="H97" s="2">
        <f>[1]CHN!H97-[1]CHN!$E97</f>
        <v>-11.462049924216046</v>
      </c>
      <c r="I97" s="2">
        <f>[1]CHN!I97-[1]CHN!$E97</f>
        <v>-12.747312453138903</v>
      </c>
      <c r="J97" s="2">
        <f>[1]CHN!J97-[1]CHN!$E97</f>
        <v>-13.139477418999263</v>
      </c>
      <c r="K97" s="2">
        <f>[1]CHN!K97-[1]CHN!$E97</f>
        <v>-13.523575307918918</v>
      </c>
      <c r="L97" s="2">
        <f>[1]CHN!L97-[1]CHN!$E97</f>
        <v>-13.033638905352944</v>
      </c>
      <c r="M97" s="2">
        <f>[1]CHN!M97-[1]CHN!$E97</f>
        <v>-11.540095529019396</v>
      </c>
      <c r="N97" s="2">
        <f>[1]CHN!N97-[1]CHN!$E97</f>
        <v>-10.183875139094312</v>
      </c>
      <c r="O97" s="2">
        <f>[1]CHN!O97-[1]CHN!$E97</f>
        <v>-9.175104970352578</v>
      </c>
      <c r="P97" s="2">
        <f>[1]CHN!P97-[1]CHN!$E97</f>
        <v>-8.0332821373723959</v>
      </c>
      <c r="Q97" s="2">
        <f>[1]CHN!Q97-[1]CHN!$E97</f>
        <v>-7.4729059755529761</v>
      </c>
      <c r="R97" s="2">
        <f>[1]CHN!R97-[1]CHN!$E97</f>
        <v>-7.7404791908682569</v>
      </c>
      <c r="S97" s="2">
        <f>[1]CHN!S97-[1]CHN!$E97</f>
        <v>-8.7167147109571772</v>
      </c>
      <c r="T97" s="2">
        <f>[1]CHN!T97-[1]CHN!$E97</f>
        <v>-8.6730476800153156</v>
      </c>
      <c r="U97" s="2">
        <f>[1]CHN!U97-[1]CHN!$E97</f>
        <v>-8.2666689738415755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-5.2473882817655806</v>
      </c>
      <c r="G98" s="2">
        <f>[1]CHN!G98-[1]CHN!$E98</f>
        <v>-8.9289025350552436</v>
      </c>
      <c r="H98" s="2">
        <f>[1]CHN!H98-[1]CHN!$E98</f>
        <v>-10.873192832546948</v>
      </c>
      <c r="I98" s="2">
        <f>[1]CHN!I98-[1]CHN!$E98</f>
        <v>-13.121459316602596</v>
      </c>
      <c r="J98" s="2">
        <f>[1]CHN!J98-[1]CHN!$E98</f>
        <v>-14.543771653286825</v>
      </c>
      <c r="K98" s="2">
        <f>[1]CHN!K98-[1]CHN!$E98</f>
        <v>-14.724827576089695</v>
      </c>
      <c r="L98" s="2">
        <f>[1]CHN!L98-[1]CHN!$E98</f>
        <v>-15.494823464331802</v>
      </c>
      <c r="M98" s="2">
        <f>[1]CHN!M98-[1]CHN!$E98</f>
        <v>-16.057482565266298</v>
      </c>
      <c r="N98" s="2">
        <f>[1]CHN!N98-[1]CHN!$E98</f>
        <v>-16.893977495763806</v>
      </c>
      <c r="O98" s="2">
        <f>[1]CHN!O98-[1]CHN!$E98</f>
        <v>-18.168851207136925</v>
      </c>
      <c r="P98" s="2">
        <f>[1]CHN!P98-[1]CHN!$E98</f>
        <v>-19.170515359198788</v>
      </c>
      <c r="Q98" s="2">
        <f>[1]CHN!Q98-[1]CHN!$E98</f>
        <v>-20.354700663305692</v>
      </c>
      <c r="R98" s="2">
        <f>[1]CHN!R98-[1]CHN!$E98</f>
        <v>-21.88676941800847</v>
      </c>
      <c r="S98" s="2">
        <f>[1]CHN!S98-[1]CHN!$E98</f>
        <v>-23.295132517608209</v>
      </c>
      <c r="T98" s="2">
        <f>[1]CHN!T98-[1]CHN!$E98</f>
        <v>-24.565255744792836</v>
      </c>
      <c r="U98" s="2">
        <f>[1]CHN!U98-[1]CHN!$E98</f>
        <v>-23.815564513635223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[1]CHN!E99-[1]CHN!$E99</f>
        <v>#VALUE!</v>
      </c>
      <c r="F99" s="2" t="e">
        <f>[1]CHN!F99-[1]CHN!$E99</f>
        <v>#VALUE!</v>
      </c>
      <c r="G99" s="2" t="e">
        <f>[1]CHN!G99-[1]CHN!$E99</f>
        <v>#VALUE!</v>
      </c>
      <c r="H99" s="2" t="e">
        <f>[1]CHN!H99-[1]CHN!$E99</f>
        <v>#VALUE!</v>
      </c>
      <c r="I99" s="2" t="e">
        <f>[1]CHN!I99-[1]CHN!$E99</f>
        <v>#VALUE!</v>
      </c>
      <c r="J99" s="2" t="e">
        <f>[1]CHN!J99-[1]CHN!$E99</f>
        <v>#VALUE!</v>
      </c>
      <c r="K99" s="2" t="e">
        <f>[1]CHN!K99-[1]CHN!$E99</f>
        <v>#VALUE!</v>
      </c>
      <c r="L99" s="2" t="e">
        <f>[1]CHN!L99-[1]CHN!$E99</f>
        <v>#VALUE!</v>
      </c>
      <c r="M99" s="2" t="e">
        <f>[1]CHN!M99-[1]CHN!$E99</f>
        <v>#VALUE!</v>
      </c>
      <c r="N99" s="2" t="e">
        <f>[1]CHN!N99-[1]CHN!$E99</f>
        <v>#VALUE!</v>
      </c>
      <c r="O99" s="2" t="e">
        <f>[1]CHN!O99-[1]CHN!$E99</f>
        <v>#VALUE!</v>
      </c>
      <c r="P99" s="2" t="e">
        <f>[1]CHN!P99-[1]CHN!$E99</f>
        <v>#VALUE!</v>
      </c>
      <c r="Q99" s="2" t="e">
        <f>[1]CHN!Q99-[1]CHN!$E99</f>
        <v>#VALUE!</v>
      </c>
      <c r="R99" s="2" t="e">
        <f>[1]CHN!R99-[1]CHN!$E99</f>
        <v>#VALUE!</v>
      </c>
      <c r="S99" s="2" t="e">
        <f>[1]CHN!S99-[1]CHN!$E99</f>
        <v>#VALUE!</v>
      </c>
      <c r="T99" s="2" t="e">
        <f>[1]CHN!T99-[1]CHN!$E99</f>
        <v>#VALUE!</v>
      </c>
      <c r="U99" s="2" t="e">
        <f>[1]CHN!U99-[1]CHN!$E99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-5.6546535271335472</v>
      </c>
      <c r="G100" s="2">
        <f>[1]CHN!G100-[1]CHN!$E100</f>
        <v>-8.3809261861945004</v>
      </c>
      <c r="H100" s="2">
        <f>[1]CHN!H100-[1]CHN!$E100</f>
        <v>-10.935436811423841</v>
      </c>
      <c r="I100" s="2">
        <f>[1]CHN!I100-[1]CHN!$E100</f>
        <v>-12.311014963053083</v>
      </c>
      <c r="J100" s="2">
        <f>[1]CHN!J100-[1]CHN!$E100</f>
        <v>-12.311014963053083</v>
      </c>
      <c r="K100" s="2">
        <f>[1]CHN!K100-[1]CHN!$E100</f>
        <v>-11.826551490631118</v>
      </c>
      <c r="L100" s="2">
        <f>[1]CHN!L100-[1]CHN!$E100</f>
        <v>-11.826551490631118</v>
      </c>
      <c r="M100" s="2">
        <f>[1]CHN!M100-[1]CHN!$E100</f>
        <v>-11.744565392203725</v>
      </c>
      <c r="N100" s="2">
        <f>[1]CHN!N100-[1]CHN!$E100</f>
        <v>-10.443507172695803</v>
      </c>
      <c r="O100" s="2">
        <f>[1]CHN!O100-[1]CHN!$E100</f>
        <v>-9.49119389765562</v>
      </c>
      <c r="P100" s="2">
        <f>[1]CHN!P100-[1]CHN!$E100</f>
        <v>-8.696617762688561</v>
      </c>
      <c r="Q100" s="2">
        <f>[1]CHN!Q100-[1]CHN!$E100</f>
        <v>-7.968736524963731</v>
      </c>
      <c r="R100" s="2">
        <f>[1]CHN!R100-[1]CHN!$E100</f>
        <v>-7.968736524963731</v>
      </c>
      <c r="S100" s="2">
        <f>[1]CHN!S100-[1]CHN!$E100</f>
        <v>-7.968736524963731</v>
      </c>
      <c r="T100" s="2">
        <f>[1]CHN!T100-[1]CHN!$E100</f>
        <v>-8.5740135601684528</v>
      </c>
      <c r="U100" s="2">
        <f>[1]CHN!U100-[1]CHN!$E100</f>
        <v>-8.6916798277179339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-4.8552252567137089</v>
      </c>
      <c r="G101" s="2">
        <f>[1]CHN!G101-[1]CHN!$E101</f>
        <v>-7.4750005525966685</v>
      </c>
      <c r="H101" s="2">
        <f>[1]CHN!H101-[1]CHN!$E101</f>
        <v>-9.8030898201267576</v>
      </c>
      <c r="I101" s="2">
        <f>[1]CHN!I101-[1]CHN!$E101</f>
        <v>-11.152872967499604</v>
      </c>
      <c r="J101" s="2">
        <f>[1]CHN!J101-[1]CHN!$E101</f>
        <v>-12.598233235294657</v>
      </c>
      <c r="K101" s="2">
        <f>[1]CHN!K101-[1]CHN!$E101</f>
        <v>-13.216967338947541</v>
      </c>
      <c r="L101" s="2">
        <f>[1]CHN!L101-[1]CHN!$E101</f>
        <v>-13.262133312892132</v>
      </c>
      <c r="M101" s="2">
        <f>[1]CHN!M101-[1]CHN!$E101</f>
        <v>-13.070165921835098</v>
      </c>
      <c r="N101" s="2">
        <f>[1]CHN!N101-[1]CHN!$E101</f>
        <v>-13.479691176934921</v>
      </c>
      <c r="O101" s="2">
        <f>[1]CHN!O101-[1]CHN!$E101</f>
        <v>-14.087330439649236</v>
      </c>
      <c r="P101" s="2">
        <f>[1]CHN!P101-[1]CHN!$E101</f>
        <v>-14.231627750798623</v>
      </c>
      <c r="Q101" s="2">
        <f>[1]CHN!Q101-[1]CHN!$E101</f>
        <v>-14.457963052698972</v>
      </c>
      <c r="R101" s="2">
        <f>[1]CHN!R101-[1]CHN!$E101</f>
        <v>-14.882603159326351</v>
      </c>
      <c r="S101" s="2">
        <f>[1]CHN!S101-[1]CHN!$E101</f>
        <v>-16.568286674685623</v>
      </c>
      <c r="T101" s="2">
        <f>[1]CHN!T101-[1]CHN!$E101</f>
        <v>-18.534868306722132</v>
      </c>
      <c r="U101" s="2">
        <f>[1]CHN!U101-[1]CHN!$E101</f>
        <v>-19.854166551118993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-4.5383794386922602</v>
      </c>
      <c r="G102" s="2">
        <f>[1]CHN!G102-[1]CHN!$E102</f>
        <v>-8.783025468168006</v>
      </c>
      <c r="H102" s="2">
        <f>[1]CHN!H102-[1]CHN!$E102</f>
        <v>-11.700777483322923</v>
      </c>
      <c r="I102" s="2">
        <f>[1]CHN!I102-[1]CHN!$E102</f>
        <v>-13.380055803310597</v>
      </c>
      <c r="J102" s="2">
        <f>[1]CHN!J102-[1]CHN!$E102</f>
        <v>-13.582106454298668</v>
      </c>
      <c r="K102" s="2">
        <f>[1]CHN!K102-[1]CHN!$E102</f>
        <v>-13.714642124362257</v>
      </c>
      <c r="L102" s="2">
        <f>[1]CHN!L102-[1]CHN!$E102</f>
        <v>-13.227223967744692</v>
      </c>
      <c r="M102" s="2">
        <f>[1]CHN!M102-[1]CHN!$E102</f>
        <v>-12.733125280535091</v>
      </c>
      <c r="N102" s="2">
        <f>[1]CHN!N102-[1]CHN!$E102</f>
        <v>-11.783928911920071</v>
      </c>
      <c r="O102" s="2">
        <f>[1]CHN!O102-[1]CHN!$E102</f>
        <v>-10.570125530351561</v>
      </c>
      <c r="P102" s="2">
        <f>[1]CHN!P102-[1]CHN!$E102</f>
        <v>-8.3379069957083516</v>
      </c>
      <c r="Q102" s="2">
        <f>[1]CHN!Q102-[1]CHN!$E102</f>
        <v>-6.032611807267358</v>
      </c>
      <c r="R102" s="2">
        <f>[1]CHN!R102-[1]CHN!$E102</f>
        <v>-5.7701272035263571</v>
      </c>
      <c r="S102" s="2">
        <f>[1]CHN!S102-[1]CHN!$E102</f>
        <v>-5.34044636342486</v>
      </c>
      <c r="T102" s="2">
        <f>[1]CHN!T102-[1]CHN!$E102</f>
        <v>-5.34044636342486</v>
      </c>
      <c r="U102" s="2">
        <f>[1]CHN!U102-[1]CHN!$E102</f>
        <v>-5.34044636342486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-5.2202133106188171</v>
      </c>
      <c r="G103" s="2">
        <f>[1]CHN!G103-[1]CHN!$E103</f>
        <v>-7.4545329155401703</v>
      </c>
      <c r="H103" s="2">
        <f>[1]CHN!H103-[1]CHN!$E103</f>
        <v>-8.565430364421303</v>
      </c>
      <c r="I103" s="2">
        <f>[1]CHN!I103-[1]CHN!$E103</f>
        <v>-11.156191013539569</v>
      </c>
      <c r="J103" s="2">
        <f>[1]CHN!J103-[1]CHN!$E103</f>
        <v>-12.112610691221249</v>
      </c>
      <c r="K103" s="2">
        <f>[1]CHN!K103-[1]CHN!$E103</f>
        <v>-12.053470079629363</v>
      </c>
      <c r="L103" s="2">
        <f>[1]CHN!L103-[1]CHN!$E103</f>
        <v>-11.648678376515278</v>
      </c>
      <c r="M103" s="2">
        <f>[1]CHN!M103-[1]CHN!$E103</f>
        <v>-10.593123958536893</v>
      </c>
      <c r="N103" s="2">
        <f>[1]CHN!N103-[1]CHN!$E103</f>
        <v>-8.9277989578427537</v>
      </c>
      <c r="O103" s="2">
        <f>[1]CHN!O103-[1]CHN!$E103</f>
        <v>-6.71031357922692</v>
      </c>
      <c r="P103" s="2">
        <f>[1]CHN!P103-[1]CHN!$E103</f>
        <v>-4.2112261475365074</v>
      </c>
      <c r="Q103" s="2">
        <f>[1]CHN!Q103-[1]CHN!$E103</f>
        <v>-2.6315190270767914</v>
      </c>
      <c r="R103" s="2">
        <f>[1]CHN!R103-[1]CHN!$E103</f>
        <v>-1.8619034411648556</v>
      </c>
      <c r="S103" s="2">
        <f>[1]CHN!S103-[1]CHN!$E103</f>
        <v>-1.7602767216095003</v>
      </c>
      <c r="T103" s="2">
        <f>[1]CHN!T103-[1]CHN!$E103</f>
        <v>-1.1868300881462517</v>
      </c>
      <c r="U103" s="2">
        <f>[1]CHN!U103-[1]CHN!$E103</f>
        <v>-1.7899700885153891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-6.570062797455023</v>
      </c>
      <c r="G104" s="2">
        <f>[1]CHN!G104-[1]CHN!$E104</f>
        <v>-8.2399280892402942</v>
      </c>
      <c r="H104" s="2">
        <f>[1]CHN!H104-[1]CHN!$E104</f>
        <v>-11.474144181402693</v>
      </c>
      <c r="I104" s="2">
        <f>[1]CHN!I104-[1]CHN!$E104</f>
        <v>-12.665756726114637</v>
      </c>
      <c r="J104" s="2">
        <f>[1]CHN!J104-[1]CHN!$E104</f>
        <v>-13.604551646671183</v>
      </c>
      <c r="K104" s="2">
        <f>[1]CHN!K104-[1]CHN!$E104</f>
        <v>-13.338915001936414</v>
      </c>
      <c r="L104" s="2">
        <f>[1]CHN!L104-[1]CHN!$E104</f>
        <v>-13.508181360288148</v>
      </c>
      <c r="M104" s="2">
        <f>[1]CHN!M104-[1]CHN!$E104</f>
        <v>-13.708965878823562</v>
      </c>
      <c r="N104" s="2">
        <f>[1]CHN!N104-[1]CHN!$E104</f>
        <v>-14.005015399905261</v>
      </c>
      <c r="O104" s="2">
        <f>[1]CHN!O104-[1]CHN!$E104</f>
        <v>-15.697785611241017</v>
      </c>
      <c r="P104" s="2">
        <f>[1]CHN!P104-[1]CHN!$E104</f>
        <v>-19.412276792443521</v>
      </c>
      <c r="Q104" s="2">
        <f>[1]CHN!Q104-[1]CHN!$E104</f>
        <v>-21.727624046373023</v>
      </c>
      <c r="R104" s="2">
        <f>[1]CHN!R104-[1]CHN!$E104</f>
        <v>-23.14759070825491</v>
      </c>
      <c r="S104" s="2">
        <f>[1]CHN!S104-[1]CHN!$E104</f>
        <v>-23.834276251209644</v>
      </c>
      <c r="T104" s="2">
        <f>[1]CHN!T104-[1]CHN!$E104</f>
        <v>-23.834276251209644</v>
      </c>
      <c r="U104" s="2">
        <f>[1]CHN!U104-[1]CHN!$E104</f>
        <v>-24.843821476017411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-4.5508396793335919</v>
      </c>
      <c r="G105" s="2">
        <f>[1]CHN!G105-[1]CHN!$E105</f>
        <v>-9.6142904840007191</v>
      </c>
      <c r="H105" s="2">
        <f>[1]CHN!H105-[1]CHN!$E105</f>
        <v>-10.920396420552976</v>
      </c>
      <c r="I105" s="2">
        <f>[1]CHN!I105-[1]CHN!$E105</f>
        <v>-13.137956621703268</v>
      </c>
      <c r="J105" s="2">
        <f>[1]CHN!J105-[1]CHN!$E105</f>
        <v>-14.510884137104256</v>
      </c>
      <c r="K105" s="2">
        <f>[1]CHN!K105-[1]CHN!$E105</f>
        <v>-14.804482999426398</v>
      </c>
      <c r="L105" s="2">
        <f>[1]CHN!L105-[1]CHN!$E105</f>
        <v>-14.633294051651546</v>
      </c>
      <c r="M105" s="2">
        <f>[1]CHN!M105-[1]CHN!$E105</f>
        <v>-15.18044782048176</v>
      </c>
      <c r="N105" s="2">
        <f>[1]CHN!N105-[1]CHN!$E105</f>
        <v>-15.70934777046125</v>
      </c>
      <c r="O105" s="2">
        <f>[1]CHN!O105-[1]CHN!$E105</f>
        <v>-16.565301557804219</v>
      </c>
      <c r="P105" s="2">
        <f>[1]CHN!P105-[1]CHN!$E105</f>
        <v>-18.574482447690542</v>
      </c>
      <c r="Q105" s="2">
        <f>[1]CHN!Q105-[1]CHN!$E105</f>
        <v>-21.450286015776953</v>
      </c>
      <c r="R105" s="2">
        <f>[1]CHN!R105-[1]CHN!$E105</f>
        <v>-24.18576824355705</v>
      </c>
      <c r="S105" s="2">
        <f>[1]CHN!S105-[1]CHN!$E105</f>
        <v>-28.189903091122375</v>
      </c>
      <c r="T105" s="2">
        <f>[1]CHN!T105-[1]CHN!$E105</f>
        <v>-31.17304607774912</v>
      </c>
      <c r="U105" s="2">
        <f>[1]CHN!U105-[1]CHN!$E105</f>
        <v>-33.506629856770502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-5.8402848112321806</v>
      </c>
      <c r="G106" s="2">
        <f>[1]CHN!G106-[1]CHN!$E106</f>
        <v>-8.4039389012740457</v>
      </c>
      <c r="H106" s="2">
        <f>[1]CHN!H106-[1]CHN!$E106</f>
        <v>-10.547997797320676</v>
      </c>
      <c r="I106" s="2">
        <f>[1]CHN!I106-[1]CHN!$E106</f>
        <v>-10.547997797320676</v>
      </c>
      <c r="J106" s="2">
        <f>[1]CHN!J106-[1]CHN!$E106</f>
        <v>-10.542923943408368</v>
      </c>
      <c r="K106" s="2">
        <f>[1]CHN!K106-[1]CHN!$E106</f>
        <v>-10.694804608085065</v>
      </c>
      <c r="L106" s="2">
        <f>[1]CHN!L106-[1]CHN!$E106</f>
        <v>-10.306479721793409</v>
      </c>
      <c r="M106" s="2">
        <f>[1]CHN!M106-[1]CHN!$E106</f>
        <v>-10.201496347376036</v>
      </c>
      <c r="N106" s="2">
        <f>[1]CHN!N106-[1]CHN!$E106</f>
        <v>-9.6750418955396356</v>
      </c>
      <c r="O106" s="2">
        <f>[1]CHN!O106-[1]CHN!$E106</f>
        <v>-8.9043027472024789</v>
      </c>
      <c r="P106" s="2">
        <f>[1]CHN!P106-[1]CHN!$E106</f>
        <v>-7.1618426646921307</v>
      </c>
      <c r="Q106" s="2">
        <f>[1]CHN!Q106-[1]CHN!$E106</f>
        <v>-6.3819608994764394</v>
      </c>
      <c r="R106" s="2">
        <f>[1]CHN!R106-[1]CHN!$E106</f>
        <v>-9.0600188598182854</v>
      </c>
      <c r="S106" s="2">
        <f>[1]CHN!S106-[1]CHN!$E106</f>
        <v>-11.619166535743261</v>
      </c>
      <c r="T106" s="2">
        <f>[1]CHN!T106-[1]CHN!$E106</f>
        <v>-12.405499185847418</v>
      </c>
      <c r="U106" s="2">
        <f>[1]CHN!U106-[1]CHN!$E106</f>
        <v>-12.405499185847418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-5.8442047518730362</v>
      </c>
      <c r="G107" s="2">
        <f>[1]CHN!G107-[1]CHN!$E107</f>
        <v>-8.9288640994043362</v>
      </c>
      <c r="H107" s="2">
        <f>[1]CHN!H107-[1]CHN!$E107</f>
        <v>-10.897322873896883</v>
      </c>
      <c r="I107" s="2">
        <f>[1]CHN!I107-[1]CHN!$E107</f>
        <v>-12.614610503544526</v>
      </c>
      <c r="J107" s="2">
        <f>[1]CHN!J107-[1]CHN!$E107</f>
        <v>-14.194936181595182</v>
      </c>
      <c r="K107" s="2">
        <f>[1]CHN!K107-[1]CHN!$E107</f>
        <v>-14.784650111235237</v>
      </c>
      <c r="L107" s="2">
        <f>[1]CHN!L107-[1]CHN!$E107</f>
        <v>-15.04479550721851</v>
      </c>
      <c r="M107" s="2">
        <f>[1]CHN!M107-[1]CHN!$E107</f>
        <v>-16.010733523568632</v>
      </c>
      <c r="N107" s="2">
        <f>[1]CHN!N107-[1]CHN!$E107</f>
        <v>-16.896829970346317</v>
      </c>
      <c r="O107" s="2">
        <f>[1]CHN!O107-[1]CHN!$E107</f>
        <v>-17.704903076111009</v>
      </c>
      <c r="P107" s="2">
        <f>[1]CHN!P107-[1]CHN!$E107</f>
        <v>-18.661313668463606</v>
      </c>
      <c r="Q107" s="2">
        <f>[1]CHN!Q107-[1]CHN!$E107</f>
        <v>-19.499854014445106</v>
      </c>
      <c r="R107" s="2">
        <f>[1]CHN!R107-[1]CHN!$E107</f>
        <v>-20.042144620158211</v>
      </c>
      <c r="S107" s="2">
        <f>[1]CHN!S107-[1]CHN!$E107</f>
        <v>-20.33387608126921</v>
      </c>
      <c r="T107" s="2">
        <f>[1]CHN!T107-[1]CHN!$E107</f>
        <v>-20.480146617025753</v>
      </c>
      <c r="U107" s="2">
        <f>[1]CHN!U107-[1]CHN!$E107</f>
        <v>-20.550984417684191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-5.0075738080424514</v>
      </c>
      <c r="G108" s="2">
        <f>[1]CHN!G108-[1]CHN!$E108</f>
        <v>-10.061259897411588</v>
      </c>
      <c r="H108" s="2">
        <f>[1]CHN!H108-[1]CHN!$E108</f>
        <v>-12.139991784826663</v>
      </c>
      <c r="I108" s="2">
        <f>[1]CHN!I108-[1]CHN!$E108</f>
        <v>-14.303425375566803</v>
      </c>
      <c r="J108" s="2">
        <f>[1]CHN!J108-[1]CHN!$E108</f>
        <v>-15.725117892721727</v>
      </c>
      <c r="K108" s="2">
        <f>[1]CHN!K108-[1]CHN!$E108</f>
        <v>-15.930682049837287</v>
      </c>
      <c r="L108" s="2">
        <f>[1]CHN!L108-[1]CHN!$E108</f>
        <v>-15.828058114561742</v>
      </c>
      <c r="M108" s="2">
        <f>[1]CHN!M108-[1]CHN!$E108</f>
        <v>-15.422828119360645</v>
      </c>
      <c r="N108" s="2">
        <f>[1]CHN!N108-[1]CHN!$E108</f>
        <v>-14.507286714897845</v>
      </c>
      <c r="O108" s="2">
        <f>[1]CHN!O108-[1]CHN!$E108</f>
        <v>-13.576894641565019</v>
      </c>
      <c r="P108" s="2">
        <f>[1]CHN!P108-[1]CHN!$E108</f>
        <v>-11.938978117889633</v>
      </c>
      <c r="Q108" s="2">
        <f>[1]CHN!Q108-[1]CHN!$E108</f>
        <v>-10.012764196210952</v>
      </c>
      <c r="R108" s="2">
        <f>[1]CHN!R108-[1]CHN!$E108</f>
        <v>-7.9442352731038852</v>
      </c>
      <c r="S108" s="2">
        <f>[1]CHN!S108-[1]CHN!$E108</f>
        <v>-6.3381899762588603</v>
      </c>
      <c r="T108" s="2">
        <f>[1]CHN!T108-[1]CHN!$E108</f>
        <v>-5.1242952888936202</v>
      </c>
      <c r="U108" s="2">
        <f>[1]CHN!U108-[1]CHN!$E108</f>
        <v>-4.1053502912509714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-5.9688532934747514</v>
      </c>
      <c r="G109" s="2">
        <f>[1]CHN!G109-[1]CHN!$E109</f>
        <v>-8.8569555751697067</v>
      </c>
      <c r="H109" s="2">
        <f>[1]CHN!H109-[1]CHN!$E109</f>
        <v>-11.266822313139016</v>
      </c>
      <c r="I109" s="2">
        <f>[1]CHN!I109-[1]CHN!$E109</f>
        <v>-11.642743000710539</v>
      </c>
      <c r="J109" s="2">
        <f>[1]CHN!J109-[1]CHN!$E109</f>
        <v>-11.642743000710539</v>
      </c>
      <c r="K109" s="2">
        <f>[1]CHN!K109-[1]CHN!$E109</f>
        <v>-11.642743000710539</v>
      </c>
      <c r="L109" s="2">
        <f>[1]CHN!L109-[1]CHN!$E109</f>
        <v>-11.642743000710539</v>
      </c>
      <c r="M109" s="2">
        <f>[1]CHN!M109-[1]CHN!$E109</f>
        <v>-11.1315878440559</v>
      </c>
      <c r="N109" s="2">
        <f>[1]CHN!N109-[1]CHN!$E109</f>
        <v>-11.1315878440559</v>
      </c>
      <c r="O109" s="2">
        <f>[1]CHN!O109-[1]CHN!$E109</f>
        <v>-11.1315878440559</v>
      </c>
      <c r="P109" s="2">
        <f>[1]CHN!P109-[1]CHN!$E109</f>
        <v>-10.572621223082649</v>
      </c>
      <c r="Q109" s="2">
        <f>[1]CHN!Q109-[1]CHN!$E109</f>
        <v>-11.031591788418922</v>
      </c>
      <c r="R109" s="2">
        <f>[1]CHN!R109-[1]CHN!$E109</f>
        <v>-12.610400926881113</v>
      </c>
      <c r="S109" s="2">
        <f>[1]CHN!S109-[1]CHN!$E109</f>
        <v>-14.214858377972888</v>
      </c>
      <c r="T109" s="2">
        <f>[1]CHN!T109-[1]CHN!$E109</f>
        <v>-15.810679337637481</v>
      </c>
      <c r="U109" s="2">
        <f>[1]CHN!U109-[1]CHN!$E109</f>
        <v>-17.263028129084859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-6.0264863486119111</v>
      </c>
      <c r="G110" s="2">
        <f>[1]CHN!G110-[1]CHN!$E110</f>
        <v>-7.5454131676884231</v>
      </c>
      <c r="H110" s="2">
        <f>[1]CHN!H110-[1]CHN!$E110</f>
        <v>-12.024160924042661</v>
      </c>
      <c r="I110" s="2">
        <f>[1]CHN!I110-[1]CHN!$E110</f>
        <v>-13.251457387061976</v>
      </c>
      <c r="J110" s="2">
        <f>[1]CHN!J110-[1]CHN!$E110</f>
        <v>-14.519507054853989</v>
      </c>
      <c r="K110" s="2">
        <f>[1]CHN!K110-[1]CHN!$E110</f>
        <v>-14.408540415594757</v>
      </c>
      <c r="L110" s="2">
        <f>[1]CHN!L110-[1]CHN!$E110</f>
        <v>-13.903016856904884</v>
      </c>
      <c r="M110" s="2">
        <f>[1]CHN!M110-[1]CHN!$E110</f>
        <v>-12.845228873762778</v>
      </c>
      <c r="N110" s="2">
        <f>[1]CHN!N110-[1]CHN!$E110</f>
        <v>-12.845228873762778</v>
      </c>
      <c r="O110" s="2">
        <f>[1]CHN!O110-[1]CHN!$E110</f>
        <v>-12.625738338475458</v>
      </c>
      <c r="P110" s="2">
        <f>[1]CHN!P110-[1]CHN!$E110</f>
        <v>-12.423565191753084</v>
      </c>
      <c r="Q110" s="2">
        <f>[1]CHN!Q110-[1]CHN!$E110</f>
        <v>-14.829879727206361</v>
      </c>
      <c r="R110" s="2">
        <f>[1]CHN!R110-[1]CHN!$E110</f>
        <v>-16.023581547012498</v>
      </c>
      <c r="S110" s="2">
        <f>[1]CHN!S110-[1]CHN!$E110</f>
        <v>-16.581430604655026</v>
      </c>
      <c r="T110" s="2">
        <f>[1]CHN!T110-[1]CHN!$E110</f>
        <v>-15.970701904656948</v>
      </c>
      <c r="U110" s="2">
        <f>[1]CHN!U110-[1]CHN!$E110</f>
        <v>-15.416274747369329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-6.0657784884259343</v>
      </c>
      <c r="G111" s="2">
        <f>[1]CHN!G111-[1]CHN!$E111</f>
        <v>-8.8680874645142467</v>
      </c>
      <c r="H111" s="2">
        <f>[1]CHN!H111-[1]CHN!$E111</f>
        <v>-10.839914753234012</v>
      </c>
      <c r="I111" s="2">
        <f>[1]CHN!I111-[1]CHN!$E111</f>
        <v>-11.471845904278467</v>
      </c>
      <c r="J111" s="2">
        <f>[1]CHN!J111-[1]CHN!$E111</f>
        <v>-11.471845904278467</v>
      </c>
      <c r="K111" s="2">
        <f>[1]CHN!K111-[1]CHN!$E111</f>
        <v>-11.471845904278467</v>
      </c>
      <c r="L111" s="2">
        <f>[1]CHN!L111-[1]CHN!$E111</f>
        <v>-11.338461214641484</v>
      </c>
      <c r="M111" s="2">
        <f>[1]CHN!M111-[1]CHN!$E111</f>
        <v>-10.007062736670321</v>
      </c>
      <c r="N111" s="2">
        <f>[1]CHN!N111-[1]CHN!$E111</f>
        <v>-10.007062736670321</v>
      </c>
      <c r="O111" s="2">
        <f>[1]CHN!O111-[1]CHN!$E111</f>
        <v>-10.007062736670321</v>
      </c>
      <c r="P111" s="2">
        <f>[1]CHN!P111-[1]CHN!$E111</f>
        <v>-9.8264801207245398</v>
      </c>
      <c r="Q111" s="2">
        <f>[1]CHN!Q111-[1]CHN!$E111</f>
        <v>-9.2664045307800507</v>
      </c>
      <c r="R111" s="2">
        <f>[1]CHN!R111-[1]CHN!$E111</f>
        <v>-9.8153688284414784</v>
      </c>
      <c r="S111" s="2">
        <f>[1]CHN!S111-[1]CHN!$E111</f>
        <v>-9.3279660848756407</v>
      </c>
      <c r="T111" s="2">
        <f>[1]CHN!T111-[1]CHN!$E111</f>
        <v>-8.5269757137160127</v>
      </c>
      <c r="U111" s="2">
        <f>[1]CHN!U111-[1]CHN!$E111</f>
        <v>-8.4554418548817978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-4.5496434823148775</v>
      </c>
      <c r="G112" s="2">
        <f>[1]CHN!G112-[1]CHN!$E112</f>
        <v>-9.1965378602156136</v>
      </c>
      <c r="H112" s="2">
        <f>[1]CHN!H112-[1]CHN!$E112</f>
        <v>-10.473908561692099</v>
      </c>
      <c r="I112" s="2">
        <f>[1]CHN!I112-[1]CHN!$E112</f>
        <v>-11.970957160427361</v>
      </c>
      <c r="J112" s="2">
        <f>[1]CHN!J112-[1]CHN!$E112</f>
        <v>-13.35948617893834</v>
      </c>
      <c r="K112" s="2">
        <f>[1]CHN!K112-[1]CHN!$E112</f>
        <v>-14.250823150469898</v>
      </c>
      <c r="L112" s="2">
        <f>[1]CHN!L112-[1]CHN!$E112</f>
        <v>-13.819204114734475</v>
      </c>
      <c r="M112" s="2">
        <f>[1]CHN!M112-[1]CHN!$E112</f>
        <v>-13.466724140805667</v>
      </c>
      <c r="N112" s="2">
        <f>[1]CHN!N112-[1]CHN!$E112</f>
        <v>-10.892777722321853</v>
      </c>
      <c r="O112" s="2">
        <f>[1]CHN!O112-[1]CHN!$E112</f>
        <v>-7.0599395488943912</v>
      </c>
      <c r="P112" s="2">
        <f>[1]CHN!P112-[1]CHN!$E112</f>
        <v>-4.3409947547526144</v>
      </c>
      <c r="Q112" s="2">
        <f>[1]CHN!Q112-[1]CHN!$E112</f>
        <v>-3.2460991287775585</v>
      </c>
      <c r="R112" s="2">
        <f>[1]CHN!R112-[1]CHN!$E112</f>
        <v>-5.6997569007112077</v>
      </c>
      <c r="S112" s="2">
        <f>[1]CHN!S112-[1]CHN!$E112</f>
        <v>-5.0789261376969819</v>
      </c>
      <c r="T112" s="2">
        <f>[1]CHN!T112-[1]CHN!$E112</f>
        <v>-4.2503923313354335</v>
      </c>
      <c r="U112" s="2">
        <f>[1]CHN!U112-[1]CHN!$E112</f>
        <v>-3.7210548683753188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-5.3245464569606611</v>
      </c>
      <c r="G113" s="2">
        <f>[1]CHN!G113-[1]CHN!$E113</f>
        <v>-9.1810164437150661</v>
      </c>
      <c r="H113" s="2">
        <f>[1]CHN!H113-[1]CHN!$E113</f>
        <v>-10.804023629100357</v>
      </c>
      <c r="I113" s="2">
        <f>[1]CHN!I113-[1]CHN!$E113</f>
        <v>-10.804023629100357</v>
      </c>
      <c r="J113" s="2">
        <f>[1]CHN!J113-[1]CHN!$E113</f>
        <v>-10.239225799187409</v>
      </c>
      <c r="K113" s="2">
        <f>[1]CHN!K113-[1]CHN!$E113</f>
        <v>-11.648508077270122</v>
      </c>
      <c r="L113" s="2">
        <f>[1]CHN!L113-[1]CHN!$E113</f>
        <v>-11.648508077270122</v>
      </c>
      <c r="M113" s="2">
        <f>[1]CHN!M113-[1]CHN!$E113</f>
        <v>-11.648508077270122</v>
      </c>
      <c r="N113" s="2">
        <f>[1]CHN!N113-[1]CHN!$E113</f>
        <v>-11.648508077270122</v>
      </c>
      <c r="O113" s="2">
        <f>[1]CHN!O113-[1]CHN!$E113</f>
        <v>-11.648508077270122</v>
      </c>
      <c r="P113" s="2">
        <f>[1]CHN!P113-[1]CHN!$E113</f>
        <v>-10.952453281715265</v>
      </c>
      <c r="Q113" s="2">
        <f>[1]CHN!Q113-[1]CHN!$E113</f>
        <v>-11.102973270930079</v>
      </c>
      <c r="R113" s="2">
        <f>[1]CHN!R113-[1]CHN!$E113</f>
        <v>-12.334824641290368</v>
      </c>
      <c r="S113" s="2">
        <f>[1]CHN!S113-[1]CHN!$E113</f>
        <v>-13.03260996216855</v>
      </c>
      <c r="T113" s="2">
        <f>[1]CHN!T113-[1]CHN!$E113</f>
        <v>-12.140124665763693</v>
      </c>
      <c r="U113" s="2">
        <f>[1]CHN!U113-[1]CHN!$E113</f>
        <v>-11.539359156819557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-5.3406963131364478</v>
      </c>
      <c r="G114" s="2">
        <f>[1]CHN!G114-[1]CHN!$E114</f>
        <v>-7.0704479985072339</v>
      </c>
      <c r="H114" s="2">
        <f>[1]CHN!H114-[1]CHN!$E114</f>
        <v>-8.3680251422977392</v>
      </c>
      <c r="I114" s="2">
        <f>[1]CHN!I114-[1]CHN!$E114</f>
        <v>-10.188459039567988</v>
      </c>
      <c r="J114" s="2">
        <f>[1]CHN!J114-[1]CHN!$E114</f>
        <v>-11.580131736228196</v>
      </c>
      <c r="K114" s="2">
        <f>[1]CHN!K114-[1]CHN!$E114</f>
        <v>-12.241134293478751</v>
      </c>
      <c r="L114" s="2">
        <f>[1]CHN!L114-[1]CHN!$E114</f>
        <v>-12.113852667572274</v>
      </c>
      <c r="M114" s="2">
        <f>[1]CHN!M114-[1]CHN!$E114</f>
        <v>-11.559090899091785</v>
      </c>
      <c r="N114" s="2">
        <f>[1]CHN!N114-[1]CHN!$E114</f>
        <v>-11.915758975887826</v>
      </c>
      <c r="O114" s="2">
        <f>[1]CHN!O114-[1]CHN!$E114</f>
        <v>-12.68097736747697</v>
      </c>
      <c r="P114" s="2">
        <f>[1]CHN!P114-[1]CHN!$E114</f>
        <v>-13.325207155987385</v>
      </c>
      <c r="Q114" s="2">
        <f>[1]CHN!Q114-[1]CHN!$E114</f>
        <v>-13.878082152105549</v>
      </c>
      <c r="R114" s="2">
        <f>[1]CHN!R114-[1]CHN!$E114</f>
        <v>-15.143091377717866</v>
      </c>
      <c r="S114" s="2">
        <f>[1]CHN!S114-[1]CHN!$E114</f>
        <v>-15.897039038581568</v>
      </c>
      <c r="T114" s="2">
        <f>[1]CHN!T114-[1]CHN!$E114</f>
        <v>-16.316223986317794</v>
      </c>
      <c r="U114" s="2">
        <f>[1]CHN!U114-[1]CHN!$E114</f>
        <v>-17.08520198829811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-5.8378247235223455</v>
      </c>
      <c r="G115" s="2">
        <f>[1]CHN!G115-[1]CHN!$E115</f>
        <v>-9.1818128282212967</v>
      </c>
      <c r="H115" s="2">
        <f>[1]CHN!H115-[1]CHN!$E115</f>
        <v>-10.351538843367393</v>
      </c>
      <c r="I115" s="2">
        <f>[1]CHN!I115-[1]CHN!$E115</f>
        <v>-10.676076062265963</v>
      </c>
      <c r="J115" s="2">
        <f>[1]CHN!J115-[1]CHN!$E115</f>
        <v>-10.676076062265963</v>
      </c>
      <c r="K115" s="2">
        <f>[1]CHN!K115-[1]CHN!$E115</f>
        <v>-10.285667156370664</v>
      </c>
      <c r="L115" s="2">
        <f>[1]CHN!L115-[1]CHN!$E115</f>
        <v>-9.7635424361769481</v>
      </c>
      <c r="M115" s="2">
        <f>[1]CHN!M115-[1]CHN!$E115</f>
        <v>-9.4032823159000429</v>
      </c>
      <c r="N115" s="2">
        <f>[1]CHN!N115-[1]CHN!$E115</f>
        <v>-8.8222914943357864</v>
      </c>
      <c r="O115" s="2">
        <f>[1]CHN!O115-[1]CHN!$E115</f>
        <v>-8.3051813561545202</v>
      </c>
      <c r="P115" s="2">
        <f>[1]CHN!P115-[1]CHN!$E115</f>
        <v>-6.876934866428428</v>
      </c>
      <c r="Q115" s="2">
        <f>[1]CHN!Q115-[1]CHN!$E115</f>
        <v>-6.1455690246433221</v>
      </c>
      <c r="R115" s="2">
        <f>[1]CHN!R115-[1]CHN!$E115</f>
        <v>-6.1371690839496864</v>
      </c>
      <c r="S115" s="2">
        <f>[1]CHN!S115-[1]CHN!$E115</f>
        <v>-6.3069761392002874</v>
      </c>
      <c r="T115" s="2">
        <f>[1]CHN!T115-[1]CHN!$E115</f>
        <v>-5.9823904763339613</v>
      </c>
      <c r="U115" s="2">
        <f>[1]CHN!U115-[1]CHN!$E115</f>
        <v>-5.6087960009874678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-4.5879525879274183</v>
      </c>
      <c r="G116" s="2">
        <f>[1]CHN!G116-[1]CHN!$E116</f>
        <v>-9.2476932004538241</v>
      </c>
      <c r="H116" s="2">
        <f>[1]CHN!H116-[1]CHN!$E116</f>
        <v>-10.765289754641486</v>
      </c>
      <c r="I116" s="2">
        <f>[1]CHN!I116-[1]CHN!$E116</f>
        <v>-12.022107912515651</v>
      </c>
      <c r="J116" s="2">
        <f>[1]CHN!J116-[1]CHN!$E116</f>
        <v>-12.698379768530089</v>
      </c>
      <c r="K116" s="2">
        <f>[1]CHN!K116-[1]CHN!$E116</f>
        <v>-13.32575275475233</v>
      </c>
      <c r="L116" s="2">
        <f>[1]CHN!L116-[1]CHN!$E116</f>
        <v>-13.733918697605247</v>
      </c>
      <c r="M116" s="2">
        <f>[1]CHN!M116-[1]CHN!$E116</f>
        <v>-14.102240868273213</v>
      </c>
      <c r="N116" s="2">
        <f>[1]CHN!N116-[1]CHN!$E116</f>
        <v>-14.259546476977988</v>
      </c>
      <c r="O116" s="2">
        <f>[1]CHN!O116-[1]CHN!$E116</f>
        <v>-14.650962849641587</v>
      </c>
      <c r="P116" s="2">
        <f>[1]CHN!P116-[1]CHN!$E116</f>
        <v>-15.121123444744512</v>
      </c>
      <c r="Q116" s="2">
        <f>[1]CHN!Q116-[1]CHN!$E116</f>
        <v>-15.65790959317772</v>
      </c>
      <c r="R116" s="2">
        <f>[1]CHN!R116-[1]CHN!$E116</f>
        <v>-16.602425597340869</v>
      </c>
      <c r="S116" s="2">
        <f>[1]CHN!S116-[1]CHN!$E116</f>
        <v>-17.94287689757337</v>
      </c>
      <c r="T116" s="2">
        <f>[1]CHN!T116-[1]CHN!$E116</f>
        <v>-19.368955775895444</v>
      </c>
      <c r="U116" s="2">
        <f>[1]CHN!U116-[1]CHN!$E116</f>
        <v>-21.090916772003993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-3.9319108275317092</v>
      </c>
      <c r="G117" s="2">
        <f>[1]CHN!G117-[1]CHN!$E117</f>
        <v>-7.6133790121453444</v>
      </c>
      <c r="H117" s="2">
        <f>[1]CHN!H117-[1]CHN!$E117</f>
        <v>-8.9225263871049663</v>
      </c>
      <c r="I117" s="2">
        <f>[1]CHN!I117-[1]CHN!$E117</f>
        <v>-10.099673180227541</v>
      </c>
      <c r="J117" s="2">
        <f>[1]CHN!J117-[1]CHN!$E117</f>
        <v>-11.22148477073091</v>
      </c>
      <c r="K117" s="2">
        <f>[1]CHN!K117-[1]CHN!$E117</f>
        <v>-11.152189849138665</v>
      </c>
      <c r="L117" s="2">
        <f>[1]CHN!L117-[1]CHN!$E117</f>
        <v>-10.067862595873549</v>
      </c>
      <c r="M117" s="2">
        <f>[1]CHN!M117-[1]CHN!$E117</f>
        <v>-8.005766902744341</v>
      </c>
      <c r="N117" s="2">
        <f>[1]CHN!N117-[1]CHN!$E117</f>
        <v>-6.2939419792965907</v>
      </c>
      <c r="O117" s="2">
        <f>[1]CHN!O117-[1]CHN!$E117</f>
        <v>-5.4878233028303214</v>
      </c>
      <c r="P117" s="2">
        <f>[1]CHN!P117-[1]CHN!$E117</f>
        <v>-4.7503590330036616</v>
      </c>
      <c r="Q117" s="2">
        <f>[1]CHN!Q117-[1]CHN!$E117</f>
        <v>-4.6621250366615641</v>
      </c>
      <c r="R117" s="2">
        <f>[1]CHN!R117-[1]CHN!$E117</f>
        <v>-4.8313576413689816</v>
      </c>
      <c r="S117" s="2">
        <f>[1]CHN!S117-[1]CHN!$E117</f>
        <v>-4.7725294878980833</v>
      </c>
      <c r="T117" s="2">
        <f>[1]CHN!T117-[1]CHN!$E117</f>
        <v>-4.4304778319562388</v>
      </c>
      <c r="U117" s="2">
        <f>[1]CHN!U117-[1]CHN!$E117</f>
        <v>-4.0978999712239386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-4.0760221398936949</v>
      </c>
      <c r="G118" s="2">
        <f>[1]CHN!G118-[1]CHN!$E118</f>
        <v>-7.653864455298617</v>
      </c>
      <c r="H118" s="2">
        <f>[1]CHN!H118-[1]CHN!$E118</f>
        <v>-11.610299189135731</v>
      </c>
      <c r="I118" s="2">
        <f>[1]CHN!I118-[1]CHN!$E118</f>
        <v>-14.991177488797433</v>
      </c>
      <c r="J118" s="2">
        <f>[1]CHN!J118-[1]CHN!$E118</f>
        <v>-16.916885130029897</v>
      </c>
      <c r="K118" s="2">
        <f>[1]CHN!K118-[1]CHN!$E118</f>
        <v>-17.445866784493404</v>
      </c>
      <c r="L118" s="2">
        <f>[1]CHN!L118-[1]CHN!$E118</f>
        <v>-17.401148253724415</v>
      </c>
      <c r="M118" s="2">
        <f>[1]CHN!M118-[1]CHN!$E118</f>
        <v>-16.498592900509038</v>
      </c>
      <c r="N118" s="2">
        <f>[1]CHN!N118-[1]CHN!$E118</f>
        <v>-16.802893885967023</v>
      </c>
      <c r="O118" s="2">
        <f>[1]CHN!O118-[1]CHN!$E118</f>
        <v>-17.254933816677038</v>
      </c>
      <c r="P118" s="2">
        <f>[1]CHN!P118-[1]CHN!$E118</f>
        <v>-17.650106182269781</v>
      </c>
      <c r="Q118" s="2">
        <f>[1]CHN!Q118-[1]CHN!$E118</f>
        <v>-17.963609086498423</v>
      </c>
      <c r="R118" s="2">
        <f>[1]CHN!R118-[1]CHN!$E118</f>
        <v>-19.095943343906953</v>
      </c>
      <c r="S118" s="2">
        <f>[1]CHN!S118-[1]CHN!$E118</f>
        <v>-20.496472707145102</v>
      </c>
      <c r="T118" s="2">
        <f>[1]CHN!T118-[1]CHN!$E118</f>
        <v>-21.87827606794076</v>
      </c>
      <c r="U118" s="2">
        <f>[1]CHN!U118-[1]CHN!$E118</f>
        <v>-23.384224286837082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-6.5042942559511516</v>
      </c>
      <c r="G119" s="2">
        <f>[1]CHN!G119-[1]CHN!$E119</f>
        <v>-9.5160856104691334</v>
      </c>
      <c r="H119" s="2">
        <f>[1]CHN!H119-[1]CHN!$E119</f>
        <v>-11.092158915481406</v>
      </c>
      <c r="I119" s="2">
        <f>[1]CHN!I119-[1]CHN!$E119</f>
        <v>-12.778069038892653</v>
      </c>
      <c r="J119" s="2">
        <f>[1]CHN!J119-[1]CHN!$E119</f>
        <v>-12.778069038892653</v>
      </c>
      <c r="K119" s="2">
        <f>[1]CHN!K119-[1]CHN!$E119</f>
        <v>-13.464822078606772</v>
      </c>
      <c r="L119" s="2">
        <f>[1]CHN!L119-[1]CHN!$E119</f>
        <v>-14.119026000184874</v>
      </c>
      <c r="M119" s="2">
        <f>[1]CHN!M119-[1]CHN!$E119</f>
        <v>-15.033383891531344</v>
      </c>
      <c r="N119" s="2">
        <f>[1]CHN!N119-[1]CHN!$E119</f>
        <v>-15.806204779081895</v>
      </c>
      <c r="O119" s="2">
        <f>[1]CHN!O119-[1]CHN!$E119</f>
        <v>-16.781360405220738</v>
      </c>
      <c r="P119" s="2">
        <f>[1]CHN!P119-[1]CHN!$E119</f>
        <v>-17.774581797971763</v>
      </c>
      <c r="Q119" s="2">
        <f>[1]CHN!Q119-[1]CHN!$E119</f>
        <v>-19.721000960896021</v>
      </c>
      <c r="R119" s="2">
        <f>[1]CHN!R119-[1]CHN!$E119</f>
        <v>-21.999834106105197</v>
      </c>
      <c r="S119" s="2">
        <f>[1]CHN!S119-[1]CHN!$E119</f>
        <v>-23.557945787544952</v>
      </c>
      <c r="T119" s="2">
        <f>[1]CHN!T119-[1]CHN!$E119</f>
        <v>-25.162431506695128</v>
      </c>
      <c r="U119" s="2">
        <f>[1]CHN!U119-[1]CHN!$E119</f>
        <v>-27.218986327954497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-5.6510576601627349</v>
      </c>
      <c r="G120" s="2">
        <f>[1]CHN!G120-[1]CHN!$E120</f>
        <v>-7.9616136572609832</v>
      </c>
      <c r="H120" s="2">
        <f>[1]CHN!H120-[1]CHN!$E120</f>
        <v>-11.488317283707744</v>
      </c>
      <c r="I120" s="2">
        <f>[1]CHN!I120-[1]CHN!$E120</f>
        <v>-12.951760801008902</v>
      </c>
      <c r="J120" s="2">
        <f>[1]CHN!J120-[1]CHN!$E120</f>
        <v>-13.581715374548651</v>
      </c>
      <c r="K120" s="2">
        <f>[1]CHN!K120-[1]CHN!$E120</f>
        <v>-13.831682422286065</v>
      </c>
      <c r="L120" s="2">
        <f>[1]CHN!L120-[1]CHN!$E120</f>
        <v>-13.577050182441042</v>
      </c>
      <c r="M120" s="2">
        <f>[1]CHN!M120-[1]CHN!$E120</f>
        <v>-13.36752987698398</v>
      </c>
      <c r="N120" s="2">
        <f>[1]CHN!N120-[1]CHN!$E120</f>
        <v>-13.36752987698398</v>
      </c>
      <c r="O120" s="2">
        <f>[1]CHN!O120-[1]CHN!$E120</f>
        <v>-12.715902838499716</v>
      </c>
      <c r="P120" s="2">
        <f>[1]CHN!P120-[1]CHN!$E120</f>
        <v>-10.518771369108379</v>
      </c>
      <c r="Q120" s="2">
        <f>[1]CHN!Q120-[1]CHN!$E120</f>
        <v>-13.652248209274035</v>
      </c>
      <c r="R120" s="2">
        <f>[1]CHN!R120-[1]CHN!$E120</f>
        <v>-14.266680523353358</v>
      </c>
      <c r="S120" s="2">
        <f>[1]CHN!S120-[1]CHN!$E120</f>
        <v>-14.082318193745266</v>
      </c>
      <c r="T120" s="2">
        <f>[1]CHN!T120-[1]CHN!$E120</f>
        <v>-13.842337229985105</v>
      </c>
      <c r="U120" s="2">
        <f>[1]CHN!U120-[1]CHN!$E120</f>
        <v>-13.651852440615073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-6.1952664777661823</v>
      </c>
      <c r="G121" s="2">
        <f>[1]CHN!G121-[1]CHN!$E121</f>
        <v>-8.7735871860340069</v>
      </c>
      <c r="H121" s="2">
        <f>[1]CHN!H121-[1]CHN!$E121</f>
        <v>-9.1246304630052464</v>
      </c>
      <c r="I121" s="2">
        <f>[1]CHN!I121-[1]CHN!$E121</f>
        <v>-11.626914517683133</v>
      </c>
      <c r="J121" s="2">
        <f>[1]CHN!J121-[1]CHN!$E121</f>
        <v>-13.269176742047989</v>
      </c>
      <c r="K121" s="2">
        <f>[1]CHN!K121-[1]CHN!$E121</f>
        <v>-13.208076579095916</v>
      </c>
      <c r="L121" s="2">
        <f>[1]CHN!L121-[1]CHN!$E121</f>
        <v>-13.208076579095916</v>
      </c>
      <c r="M121" s="2">
        <f>[1]CHN!M121-[1]CHN!$E121</f>
        <v>-12.143830262776476</v>
      </c>
      <c r="N121" s="2">
        <f>[1]CHN!N121-[1]CHN!$E121</f>
        <v>-10.830150881085501</v>
      </c>
      <c r="O121" s="2">
        <f>[1]CHN!O121-[1]CHN!$E121</f>
        <v>-10.499077120774331</v>
      </c>
      <c r="P121" s="2">
        <f>[1]CHN!P121-[1]CHN!$E121</f>
        <v>-10.145952814730094</v>
      </c>
      <c r="Q121" s="2">
        <f>[1]CHN!Q121-[1]CHN!$E121</f>
        <v>-10.555745077433187</v>
      </c>
      <c r="R121" s="2">
        <f>[1]CHN!R121-[1]CHN!$E121</f>
        <v>-11.455194743386159</v>
      </c>
      <c r="S121" s="2">
        <f>[1]CHN!S121-[1]CHN!$E121</f>
        <v>-12.000559662681468</v>
      </c>
      <c r="T121" s="2">
        <f>[1]CHN!T121-[1]CHN!$E121</f>
        <v>-12.843343428601344</v>
      </c>
      <c r="U121" s="2">
        <f>[1]CHN!U121-[1]CHN!$E121</f>
        <v>-12.843343428601344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-5.2228336301890863</v>
      </c>
      <c r="G122" s="2">
        <f>[1]CHN!G122-[1]CHN!$E122</f>
        <v>-9.4635665070181574</v>
      </c>
      <c r="H122" s="2">
        <f>[1]CHN!H122-[1]CHN!$E122</f>
        <v>-11.612686354904469</v>
      </c>
      <c r="I122" s="2">
        <f>[1]CHN!I122-[1]CHN!$E122</f>
        <v>-14.323341333748459</v>
      </c>
      <c r="J122" s="2">
        <f>[1]CHN!J122-[1]CHN!$E122</f>
        <v>-16.016827055635417</v>
      </c>
      <c r="K122" s="2">
        <f>[1]CHN!K122-[1]CHN!$E122</f>
        <v>-16.797650028799126</v>
      </c>
      <c r="L122" s="2">
        <f>[1]CHN!L122-[1]CHN!$E122</f>
        <v>-17.149295662175462</v>
      </c>
      <c r="M122" s="2">
        <f>[1]CHN!M122-[1]CHN!$E122</f>
        <v>-17.894135835296964</v>
      </c>
      <c r="N122" s="2">
        <f>[1]CHN!N122-[1]CHN!$E122</f>
        <v>-18.440500530490283</v>
      </c>
      <c r="O122" s="2">
        <f>[1]CHN!O122-[1]CHN!$E122</f>
        <v>-18.678615920332589</v>
      </c>
      <c r="P122" s="2">
        <f>[1]CHN!P122-[1]CHN!$E122</f>
        <v>-17.612141570513586</v>
      </c>
      <c r="Q122" s="2">
        <f>[1]CHN!Q122-[1]CHN!$E122</f>
        <v>-18.482498382650078</v>
      </c>
      <c r="R122" s="2">
        <f>[1]CHN!R122-[1]CHN!$E122</f>
        <v>-21.506587955594966</v>
      </c>
      <c r="S122" s="2">
        <f>[1]CHN!S122-[1]CHN!$E122</f>
        <v>-23.695304887869668</v>
      </c>
      <c r="T122" s="2">
        <f>[1]CHN!T122-[1]CHN!$E122</f>
        <v>-25.446506014076164</v>
      </c>
      <c r="U122" s="2">
        <f>[1]CHN!U122-[1]CHN!$E122</f>
        <v>-26.732584168888678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-5.0577802085034875</v>
      </c>
      <c r="G123" s="2">
        <f>[1]CHN!G123-[1]CHN!$E123</f>
        <v>-8.7595985918310362</v>
      </c>
      <c r="H123" s="2">
        <f>[1]CHN!H123-[1]CHN!$E123</f>
        <v>-10.060574925180333</v>
      </c>
      <c r="I123" s="2">
        <f>[1]CHN!I123-[1]CHN!$E123</f>
        <v>-12.171607279201169</v>
      </c>
      <c r="J123" s="2">
        <f>[1]CHN!J123-[1]CHN!$E123</f>
        <v>-13.888754278663299</v>
      </c>
      <c r="K123" s="2">
        <f>[1]CHN!K123-[1]CHN!$E123</f>
        <v>-14.559167259570415</v>
      </c>
      <c r="L123" s="2">
        <f>[1]CHN!L123-[1]CHN!$E123</f>
        <v>-14.517693762941178</v>
      </c>
      <c r="M123" s="2">
        <f>[1]CHN!M123-[1]CHN!$E123</f>
        <v>-14.958473388150367</v>
      </c>
      <c r="N123" s="2">
        <f>[1]CHN!N123-[1]CHN!$E123</f>
        <v>-15.741446403913557</v>
      </c>
      <c r="O123" s="2">
        <f>[1]CHN!O123-[1]CHN!$E123</f>
        <v>-16.384039060981053</v>
      </c>
      <c r="P123" s="2">
        <f>[1]CHN!P123-[1]CHN!$E123</f>
        <v>-17.322208600973312</v>
      </c>
      <c r="Q123" s="2">
        <f>[1]CHN!Q123-[1]CHN!$E123</f>
        <v>-16.991639332358233</v>
      </c>
      <c r="R123" s="2">
        <f>[1]CHN!R123-[1]CHN!$E123</f>
        <v>-18.002715348619375</v>
      </c>
      <c r="S123" s="2">
        <f>[1]CHN!S123-[1]CHN!$E123</f>
        <v>-19.075836188530616</v>
      </c>
      <c r="T123" s="2">
        <f>[1]CHN!T123-[1]CHN!$E123</f>
        <v>-19.874550825497522</v>
      </c>
      <c r="U123" s="2">
        <f>[1]CHN!U123-[1]CHN!$E123</f>
        <v>-20.624203836169755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-5.738063388579036</v>
      </c>
      <c r="G124" s="2">
        <f>[1]CHN!G124-[1]CHN!$E124</f>
        <v>-6.9464842023048448</v>
      </c>
      <c r="H124" s="2">
        <f>[1]CHN!H124-[1]CHN!$E124</f>
        <v>-11.367178653462844</v>
      </c>
      <c r="I124" s="2">
        <f>[1]CHN!I124-[1]CHN!$E124</f>
        <v>-13.565982094026452</v>
      </c>
      <c r="J124" s="2">
        <f>[1]CHN!J124-[1]CHN!$E124</f>
        <v>-13.565982094026452</v>
      </c>
      <c r="K124" s="2">
        <f>[1]CHN!K124-[1]CHN!$E124</f>
        <v>-12.631181649219485</v>
      </c>
      <c r="L124" s="2">
        <f>[1]CHN!L124-[1]CHN!$E124</f>
        <v>-12.386666586209145</v>
      </c>
      <c r="M124" s="2">
        <f>[1]CHN!M124-[1]CHN!$E124</f>
        <v>-11.392840587522187</v>
      </c>
      <c r="N124" s="2">
        <f>[1]CHN!N124-[1]CHN!$E124</f>
        <v>-10.748136869266574</v>
      </c>
      <c r="O124" s="2">
        <f>[1]CHN!O124-[1]CHN!$E124</f>
        <v>-9.9127508714120722</v>
      </c>
      <c r="P124" s="2">
        <f>[1]CHN!P124-[1]CHN!$E124</f>
        <v>-8.3595218987480564</v>
      </c>
      <c r="Q124" s="2">
        <f>[1]CHN!Q124-[1]CHN!$E124</f>
        <v>-7.1226547119144925</v>
      </c>
      <c r="R124" s="2">
        <f>[1]CHN!R124-[1]CHN!$E124</f>
        <v>-6.9480076336753882</v>
      </c>
      <c r="S124" s="2">
        <f>[1]CHN!S124-[1]CHN!$E124</f>
        <v>-6.0298712763579374</v>
      </c>
      <c r="T124" s="2">
        <f>[1]CHN!T124-[1]CHN!$E124</f>
        <v>-5.4295537723836844</v>
      </c>
      <c r="U124" s="2">
        <f>[1]CHN!U124-[1]CHN!$E124</f>
        <v>-5.0305522718091709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-5.5213679688226023</v>
      </c>
      <c r="G125" s="2">
        <f>[1]CHN!G125-[1]CHN!$E125</f>
        <v>-8.4657049064739454</v>
      </c>
      <c r="H125" s="2">
        <f>[1]CHN!H125-[1]CHN!$E125</f>
        <v>-11.110480128331432</v>
      </c>
      <c r="I125" s="2">
        <f>[1]CHN!I125-[1]CHN!$E125</f>
        <v>-13.616380501031387</v>
      </c>
      <c r="J125" s="2">
        <f>[1]CHN!J125-[1]CHN!$E125</f>
        <v>-15.602434640580469</v>
      </c>
      <c r="K125" s="2">
        <f>[1]CHN!K125-[1]CHN!$E125</f>
        <v>-16.526025460567354</v>
      </c>
      <c r="L125" s="2">
        <f>[1]CHN!L125-[1]CHN!$E125</f>
        <v>-16.15609105178936</v>
      </c>
      <c r="M125" s="2">
        <f>[1]CHN!M125-[1]CHN!$E125</f>
        <v>-16.15609105178936</v>
      </c>
      <c r="N125" s="2">
        <f>[1]CHN!N125-[1]CHN!$E125</f>
        <v>-16.15609105178936</v>
      </c>
      <c r="O125" s="2">
        <f>[1]CHN!O125-[1]CHN!$E125</f>
        <v>-16.78190076502085</v>
      </c>
      <c r="P125" s="2">
        <f>[1]CHN!P125-[1]CHN!$E125</f>
        <v>-18.175074724427475</v>
      </c>
      <c r="Q125" s="2">
        <f>[1]CHN!Q125-[1]CHN!$E125</f>
        <v>-21.617960425150443</v>
      </c>
      <c r="R125" s="2">
        <f>[1]CHN!R125-[1]CHN!$E125</f>
        <v>-24.189291454519264</v>
      </c>
      <c r="S125" s="2">
        <f>[1]CHN!S125-[1]CHN!$E125</f>
        <v>-26.094371298364763</v>
      </c>
      <c r="T125" s="2">
        <f>[1]CHN!T125-[1]CHN!$E125</f>
        <v>-27.206374493136366</v>
      </c>
      <c r="U125" s="2">
        <f>[1]CHN!U125-[1]CHN!$E125</f>
        <v>-28.409513735929806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-5.2665958763507206</v>
      </c>
      <c r="G126" s="2">
        <f>[1]CHN!G126-[1]CHN!$E126</f>
        <v>-8.0607087782160818</v>
      </c>
      <c r="H126" s="2">
        <f>[1]CHN!H126-[1]CHN!$E126</f>
        <v>-11.072360145697871</v>
      </c>
      <c r="I126" s="2">
        <f>[1]CHN!I126-[1]CHN!$E126</f>
        <v>-13.632145867397725</v>
      </c>
      <c r="J126" s="2">
        <f>[1]CHN!J126-[1]CHN!$E126</f>
        <v>-15.488697270559072</v>
      </c>
      <c r="K126" s="2">
        <f>[1]CHN!K126-[1]CHN!$E126</f>
        <v>-16.020046146565875</v>
      </c>
      <c r="L126" s="2">
        <f>[1]CHN!L126-[1]CHN!$E126</f>
        <v>-15.9663551246922</v>
      </c>
      <c r="M126" s="2">
        <f>[1]CHN!M126-[1]CHN!$E126</f>
        <v>-16.82389268382255</v>
      </c>
      <c r="N126" s="2">
        <f>[1]CHN!N126-[1]CHN!$E126</f>
        <v>-17.778700578767371</v>
      </c>
      <c r="O126" s="2">
        <f>[1]CHN!O126-[1]CHN!$E126</f>
        <v>-18.939442137074565</v>
      </c>
      <c r="P126" s="2">
        <f>[1]CHN!P126-[1]CHN!$E126</f>
        <v>-19.828322212097561</v>
      </c>
      <c r="Q126" s="2">
        <f>[1]CHN!Q126-[1]CHN!$E126</f>
        <v>-21.473160122039644</v>
      </c>
      <c r="R126" s="2">
        <f>[1]CHN!R126-[1]CHN!$E126</f>
        <v>-22.738782794827785</v>
      </c>
      <c r="S126" s="2">
        <f>[1]CHN!S126-[1]CHN!$E126</f>
        <v>-24.074140851222836</v>
      </c>
      <c r="T126" s="2">
        <f>[1]CHN!T126-[1]CHN!$E126</f>
        <v>-25.042777360824857</v>
      </c>
      <c r="U126" s="2">
        <f>[1]CHN!U126-[1]CHN!$E126</f>
        <v>-25.935624373260509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-6.2046843750480889</v>
      </c>
      <c r="G127" s="2">
        <f>[1]CHN!G127-[1]CHN!$E127</f>
        <v>-8.5335756847563005</v>
      </c>
      <c r="H127" s="2">
        <f>[1]CHN!H127-[1]CHN!$E127</f>
        <v>-12.198553754933869</v>
      </c>
      <c r="I127" s="2">
        <f>[1]CHN!I127-[1]CHN!$E127</f>
        <v>-14.721934763945171</v>
      </c>
      <c r="J127" s="2">
        <f>[1]CHN!J127-[1]CHN!$E127</f>
        <v>-16.418768966420629</v>
      </c>
      <c r="K127" s="2">
        <f>[1]CHN!K127-[1]CHN!$E127</f>
        <v>-16.418768966420629</v>
      </c>
      <c r="L127" s="2">
        <f>[1]CHN!L127-[1]CHN!$E127</f>
        <v>-15.391987641133142</v>
      </c>
      <c r="M127" s="2">
        <f>[1]CHN!M127-[1]CHN!$E127</f>
        <v>-15.282090878175779</v>
      </c>
      <c r="N127" s="2">
        <f>[1]CHN!N127-[1]CHN!$E127</f>
        <v>-15.282090878175779</v>
      </c>
      <c r="O127" s="2">
        <f>[1]CHN!O127-[1]CHN!$E127</f>
        <v>-15.925906422198551</v>
      </c>
      <c r="P127" s="2">
        <f>[1]CHN!P127-[1]CHN!$E127</f>
        <v>-16.517171021056356</v>
      </c>
      <c r="Q127" s="2">
        <f>[1]CHN!Q127-[1]CHN!$E127</f>
        <v>-19.347700391524086</v>
      </c>
      <c r="R127" s="2">
        <f>[1]CHN!R127-[1]CHN!$E127</f>
        <v>-22.117750980071463</v>
      </c>
      <c r="S127" s="2">
        <f>[1]CHN!S127-[1]CHN!$E127</f>
        <v>-24.00883532678327</v>
      </c>
      <c r="T127" s="2">
        <f>[1]CHN!T127-[1]CHN!$E127</f>
        <v>-25.130061620540033</v>
      </c>
      <c r="U127" s="2">
        <f>[1]CHN!U127-[1]CHN!$E127</f>
        <v>-25.838101316968192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-5.8104059783117634</v>
      </c>
      <c r="G128" s="2">
        <f>[1]CHN!G128-[1]CHN!$E128</f>
        <v>-7.8654782648282264</v>
      </c>
      <c r="H128" s="2">
        <f>[1]CHN!H128-[1]CHN!$E128</f>
        <v>-11.360284043585551</v>
      </c>
      <c r="I128" s="2">
        <f>[1]CHN!I128-[1]CHN!$E128</f>
        <v>-13.207078190792743</v>
      </c>
      <c r="J128" s="2">
        <f>[1]CHN!J128-[1]CHN!$E128</f>
        <v>-14.840904566770462</v>
      </c>
      <c r="K128" s="2">
        <f>[1]CHN!K128-[1]CHN!$E128</f>
        <v>-15.631853182990511</v>
      </c>
      <c r="L128" s="2">
        <f>[1]CHN!L128-[1]CHN!$E128</f>
        <v>-15.10360039774821</v>
      </c>
      <c r="M128" s="2">
        <f>[1]CHN!M128-[1]CHN!$E128</f>
        <v>-15.115606517193697</v>
      </c>
      <c r="N128" s="2">
        <f>[1]CHN!N128-[1]CHN!$E128</f>
        <v>-15.592952110373375</v>
      </c>
      <c r="O128" s="2">
        <f>[1]CHN!O128-[1]CHN!$E128</f>
        <v>-16.775088364157568</v>
      </c>
      <c r="P128" s="2">
        <f>[1]CHN!P128-[1]CHN!$E128</f>
        <v>-17.75551229265335</v>
      </c>
      <c r="Q128" s="2">
        <f>[1]CHN!Q128-[1]CHN!$E128</f>
        <v>-19.319033298511187</v>
      </c>
      <c r="R128" s="2">
        <f>[1]CHN!R128-[1]CHN!$E128</f>
        <v>-21.143805680350255</v>
      </c>
      <c r="S128" s="2">
        <f>[1]CHN!S128-[1]CHN!$E128</f>
        <v>-22.723393735814227</v>
      </c>
      <c r="T128" s="2">
        <f>[1]CHN!T128-[1]CHN!$E128</f>
        <v>-24.838235457735209</v>
      </c>
      <c r="U128" s="2">
        <f>[1]CHN!U128-[1]CHN!$E128</f>
        <v>-25.969263316118514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-3.9481490025464439</v>
      </c>
      <c r="G129" s="2">
        <f>[1]CHN!G129-[1]CHN!$E129</f>
        <v>-8.1105974564277687</v>
      </c>
      <c r="H129" s="2">
        <f>[1]CHN!H129-[1]CHN!$E129</f>
        <v>-10.156986511730992</v>
      </c>
      <c r="I129" s="2">
        <f>[1]CHN!I129-[1]CHN!$E129</f>
        <v>-12.654295778973108</v>
      </c>
      <c r="J129" s="2">
        <f>[1]CHN!J129-[1]CHN!$E129</f>
        <v>-14.122024220871992</v>
      </c>
      <c r="K129" s="2">
        <f>[1]CHN!K129-[1]CHN!$E129</f>
        <v>-14.534285874007367</v>
      </c>
      <c r="L129" s="2">
        <f>[1]CHN!L129-[1]CHN!$E129</f>
        <v>-14.534285874007367</v>
      </c>
      <c r="M129" s="2">
        <f>[1]CHN!M129-[1]CHN!$E129</f>
        <v>-13.594809734854323</v>
      </c>
      <c r="N129" s="2">
        <f>[1]CHN!N129-[1]CHN!$E129</f>
        <v>-12.654793830733496</v>
      </c>
      <c r="O129" s="2">
        <f>[1]CHN!O129-[1]CHN!$E129</f>
        <v>-11.464131904641391</v>
      </c>
      <c r="P129" s="2">
        <f>[1]CHN!P129-[1]CHN!$E129</f>
        <v>-9.8245404662478393</v>
      </c>
      <c r="Q129" s="2">
        <f>[1]CHN!Q129-[1]CHN!$E129</f>
        <v>-7.4087068140997587</v>
      </c>
      <c r="R129" s="2">
        <f>[1]CHN!R129-[1]CHN!$E129</f>
        <v>-5.7199171904902926</v>
      </c>
      <c r="S129" s="2">
        <f>[1]CHN!S129-[1]CHN!$E129</f>
        <v>-5.8770215592765283</v>
      </c>
      <c r="T129" s="2">
        <f>[1]CHN!T129-[1]CHN!$E129</f>
        <v>-4.9471144697442071</v>
      </c>
      <c r="U129" s="2">
        <f>[1]CHN!U129-[1]CHN!$E129</f>
        <v>-4.1306546321542044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-4.1665622774934832</v>
      </c>
      <c r="G130" s="2">
        <f>[1]CHN!G130-[1]CHN!$E130</f>
        <v>-8.3800808566707019</v>
      </c>
      <c r="H130" s="2">
        <f>[1]CHN!H130-[1]CHN!$E130</f>
        <v>-11.644947573427515</v>
      </c>
      <c r="I130" s="2">
        <f>[1]CHN!I130-[1]CHN!$E130</f>
        <v>-14.216076090593077</v>
      </c>
      <c r="J130" s="2">
        <f>[1]CHN!J130-[1]CHN!$E130</f>
        <v>-16.674458401706687</v>
      </c>
      <c r="K130" s="2">
        <f>[1]CHN!K130-[1]CHN!$E130</f>
        <v>-17.780633484483388</v>
      </c>
      <c r="L130" s="2">
        <f>[1]CHN!L130-[1]CHN!$E130</f>
        <v>-17.228472066325764</v>
      </c>
      <c r="M130" s="2">
        <f>[1]CHN!M130-[1]CHN!$E130</f>
        <v>-17.148899597516078</v>
      </c>
      <c r="N130" s="2">
        <f>[1]CHN!N130-[1]CHN!$E130</f>
        <v>-17.747160864379936</v>
      </c>
      <c r="O130" s="2">
        <f>[1]CHN!O130-[1]CHN!$E130</f>
        <v>-18.665726420019098</v>
      </c>
      <c r="P130" s="2">
        <f>[1]CHN!P130-[1]CHN!$E130</f>
        <v>-19.497477770683275</v>
      </c>
      <c r="Q130" s="2">
        <f>[1]CHN!Q130-[1]CHN!$E130</f>
        <v>-20.450383342466779</v>
      </c>
      <c r="R130" s="2">
        <f>[1]CHN!R130-[1]CHN!$E130</f>
        <v>-22.770487732524828</v>
      </c>
      <c r="S130" s="2">
        <f>[1]CHN!S130-[1]CHN!$E130</f>
        <v>-24.56711642651544</v>
      </c>
      <c r="T130" s="2">
        <f>[1]CHN!T130-[1]CHN!$E130</f>
        <v>-25.606137607085174</v>
      </c>
      <c r="U130" s="2">
        <f>[1]CHN!U130-[1]CHN!$E130</f>
        <v>-26.005711849459885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-5.9402800495931274</v>
      </c>
      <c r="G131" s="2">
        <f>[1]CHN!G131-[1]CHN!$E131</f>
        <v>-8.9166076284842291</v>
      </c>
      <c r="H131" s="2">
        <f>[1]CHN!H131-[1]CHN!$E131</f>
        <v>-11.128413620924107</v>
      </c>
      <c r="I131" s="2">
        <f>[1]CHN!I131-[1]CHN!$E131</f>
        <v>-12.849245592925485</v>
      </c>
      <c r="J131" s="2">
        <f>[1]CHN!J131-[1]CHN!$E131</f>
        <v>-13.559124365829518</v>
      </c>
      <c r="K131" s="2">
        <f>[1]CHN!K131-[1]CHN!$E131</f>
        <v>-14.179482928338501</v>
      </c>
      <c r="L131" s="2">
        <f>[1]CHN!L131-[1]CHN!$E131</f>
        <v>-13.97094640493529</v>
      </c>
      <c r="M131" s="2">
        <f>[1]CHN!M131-[1]CHN!$E131</f>
        <v>-12.99788911581652</v>
      </c>
      <c r="N131" s="2">
        <f>[1]CHN!N131-[1]CHN!$E131</f>
        <v>-12.99788911581652</v>
      </c>
      <c r="O131" s="2">
        <f>[1]CHN!O131-[1]CHN!$E131</f>
        <v>-11.967521177814604</v>
      </c>
      <c r="P131" s="2">
        <f>[1]CHN!P131-[1]CHN!$E131</f>
        <v>-10.335442219463829</v>
      </c>
      <c r="Q131" s="2">
        <f>[1]CHN!Q131-[1]CHN!$E131</f>
        <v>-12.848153863022702</v>
      </c>
      <c r="R131" s="2">
        <f>[1]CHN!R131-[1]CHN!$E131</f>
        <v>-15.405290204388308</v>
      </c>
      <c r="S131" s="2">
        <f>[1]CHN!S131-[1]CHN!$E131</f>
        <v>-17.080896534872863</v>
      </c>
      <c r="T131" s="2">
        <f>[1]CHN!T131-[1]CHN!$E131</f>
        <v>-16.183815894730827</v>
      </c>
      <c r="U131" s="2">
        <f>[1]CHN!U131-[1]CHN!$E131</f>
        <v>-15.502014641255357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-6.2592177676262111</v>
      </c>
      <c r="G132" s="2">
        <f>[1]CHN!G132-[1]CHN!$E132</f>
        <v>-7.8636426466662215</v>
      </c>
      <c r="H132" s="2">
        <f>[1]CHN!H132-[1]CHN!$E132</f>
        <v>-9.0870828364857061</v>
      </c>
      <c r="I132" s="2">
        <f>[1]CHN!I132-[1]CHN!$E132</f>
        <v>-11.098959074492939</v>
      </c>
      <c r="J132" s="2">
        <f>[1]CHN!J132-[1]CHN!$E132</f>
        <v>-13.098970494614861</v>
      </c>
      <c r="K132" s="2">
        <f>[1]CHN!K132-[1]CHN!$E132</f>
        <v>-14.016850105954632</v>
      </c>
      <c r="L132" s="2">
        <f>[1]CHN!L132-[1]CHN!$E132</f>
        <v>-14.5190875157368</v>
      </c>
      <c r="M132" s="2">
        <f>[1]CHN!M132-[1]CHN!$E132</f>
        <v>-15.305128624095886</v>
      </c>
      <c r="N132" s="2">
        <f>[1]CHN!N132-[1]CHN!$E132</f>
        <v>-16.710690524787537</v>
      </c>
      <c r="O132" s="2">
        <f>[1]CHN!O132-[1]CHN!$E132</f>
        <v>-18.555712982642234</v>
      </c>
      <c r="P132" s="2">
        <f>[1]CHN!P132-[1]CHN!$E132</f>
        <v>-20.266507511129333</v>
      </c>
      <c r="Q132" s="2">
        <f>[1]CHN!Q132-[1]CHN!$E132</f>
        <v>-21.571212999361535</v>
      </c>
      <c r="R132" s="2">
        <f>[1]CHN!R132-[1]CHN!$E132</f>
        <v>-23.531550689865696</v>
      </c>
      <c r="S132" s="2">
        <f>[1]CHN!S132-[1]CHN!$E132</f>
        <v>-25.60302761031349</v>
      </c>
      <c r="T132" s="2">
        <f>[1]CHN!T132-[1]CHN!$E132</f>
        <v>-28.011317956819909</v>
      </c>
      <c r="U132" s="2">
        <f>[1]CHN!U132-[1]CHN!$E132</f>
        <v>-29.711935380565166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-5.0905572693561112</v>
      </c>
      <c r="G133" s="2">
        <f>[1]CHN!G133-[1]CHN!$E133</f>
        <v>-6.7796832106049578</v>
      </c>
      <c r="H133" s="2">
        <f>[1]CHN!H133-[1]CHN!$E133</f>
        <v>-10.19251257445967</v>
      </c>
      <c r="I133" s="2">
        <f>[1]CHN!I133-[1]CHN!$E133</f>
        <v>-12.126968679240463</v>
      </c>
      <c r="J133" s="2">
        <f>[1]CHN!J133-[1]CHN!$E133</f>
        <v>-13.665632642167168</v>
      </c>
      <c r="K133" s="2">
        <f>[1]CHN!K133-[1]CHN!$E133</f>
        <v>-13.912065234267658</v>
      </c>
      <c r="L133" s="2">
        <f>[1]CHN!L133-[1]CHN!$E133</f>
        <v>-12.944168614023909</v>
      </c>
      <c r="M133" s="2">
        <f>[1]CHN!M133-[1]CHN!$E133</f>
        <v>-12.89547101437455</v>
      </c>
      <c r="N133" s="2">
        <f>[1]CHN!N133-[1]CHN!$E133</f>
        <v>-12.111538598968536</v>
      </c>
      <c r="O133" s="2">
        <f>[1]CHN!O133-[1]CHN!$E133</f>
        <v>-10.667296163745135</v>
      </c>
      <c r="P133" s="2">
        <f>[1]CHN!P133-[1]CHN!$E133</f>
        <v>-9.7571406788978265</v>
      </c>
      <c r="Q133" s="2">
        <f>[1]CHN!Q133-[1]CHN!$E133</f>
        <v>-10.756544398864719</v>
      </c>
      <c r="R133" s="2">
        <f>[1]CHN!R133-[1]CHN!$E133</f>
        <v>-9.2928916284708976</v>
      </c>
      <c r="S133" s="2">
        <f>[1]CHN!S133-[1]CHN!$E133</f>
        <v>-7.9980693992257557</v>
      </c>
      <c r="T133" s="2">
        <f>[1]CHN!T133-[1]CHN!$E133</f>
        <v>-7.9980693992257557</v>
      </c>
      <c r="U133" s="2">
        <f>[1]CHN!U133-[1]CHN!$E133</f>
        <v>-7.9980693992257557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-4.2215709652174098</v>
      </c>
      <c r="G134" s="2">
        <f>[1]CHN!G134-[1]CHN!$E134</f>
        <v>-8.111475882082658</v>
      </c>
      <c r="H134" s="2">
        <f>[1]CHN!H134-[1]CHN!$E134</f>
        <v>-11.242881373249503</v>
      </c>
      <c r="I134" s="2">
        <f>[1]CHN!I134-[1]CHN!$E134</f>
        <v>-13.578717951900018</v>
      </c>
      <c r="J134" s="2">
        <f>[1]CHN!J134-[1]CHN!$E134</f>
        <v>-15.421143684747193</v>
      </c>
      <c r="K134" s="2">
        <f>[1]CHN!K134-[1]CHN!$E134</f>
        <v>-15.629716574828819</v>
      </c>
      <c r="L134" s="2">
        <f>[1]CHN!L134-[1]CHN!$E134</f>
        <v>-15.593157195274443</v>
      </c>
      <c r="M134" s="2">
        <f>[1]CHN!M134-[1]CHN!$E134</f>
        <v>-15.593157195274443</v>
      </c>
      <c r="N134" s="2">
        <f>[1]CHN!N134-[1]CHN!$E134</f>
        <v>-15.593157195274443</v>
      </c>
      <c r="O134" s="2">
        <f>[1]CHN!O134-[1]CHN!$E134</f>
        <v>-15.593157195274443</v>
      </c>
      <c r="P134" s="2">
        <f>[1]CHN!P134-[1]CHN!$E134</f>
        <v>-15.066924518553492</v>
      </c>
      <c r="Q134" s="2">
        <f>[1]CHN!Q134-[1]CHN!$E134</f>
        <v>-14.758092205723102</v>
      </c>
      <c r="R134" s="2">
        <f>[1]CHN!R134-[1]CHN!$E134</f>
        <v>-15.693757265503621</v>
      </c>
      <c r="S134" s="2">
        <f>[1]CHN!S134-[1]CHN!$E134</f>
        <v>-17.484690582414004</v>
      </c>
      <c r="T134" s="2">
        <f>[1]CHN!T134-[1]CHN!$E134</f>
        <v>-19.500042785896227</v>
      </c>
      <c r="U134" s="2">
        <f>[1]CHN!U134-[1]CHN!$E134</f>
        <v>-21.0194453357187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-4.7369629520423189</v>
      </c>
      <c r="G135" s="2">
        <f>[1]CHN!G135-[1]CHN!$E135</f>
        <v>-9.1652442895129695</v>
      </c>
      <c r="H135" s="2">
        <f>[1]CHN!H135-[1]CHN!$E135</f>
        <v>-11.238128033047957</v>
      </c>
      <c r="I135" s="2">
        <f>[1]CHN!I135-[1]CHN!$E135</f>
        <v>-12.162916736124629</v>
      </c>
      <c r="J135" s="2">
        <f>[1]CHN!J135-[1]CHN!$E135</f>
        <v>-12.293457768424418</v>
      </c>
      <c r="K135" s="2">
        <f>[1]CHN!K135-[1]CHN!$E135</f>
        <v>-12.447472767780425</v>
      </c>
      <c r="L135" s="2">
        <f>[1]CHN!L135-[1]CHN!$E135</f>
        <v>-12.734886039368888</v>
      </c>
      <c r="M135" s="2">
        <f>[1]CHN!M135-[1]CHN!$E135</f>
        <v>-12.809537357815458</v>
      </c>
      <c r="N135" s="2">
        <f>[1]CHN!N135-[1]CHN!$E135</f>
        <v>-13.449153065627371</v>
      </c>
      <c r="O135" s="2">
        <f>[1]CHN!O135-[1]CHN!$E135</f>
        <v>-14.187107945995876</v>
      </c>
      <c r="P135" s="2">
        <f>[1]CHN!P135-[1]CHN!$E135</f>
        <v>-14.465184824385091</v>
      </c>
      <c r="Q135" s="2">
        <f>[1]CHN!Q135-[1]CHN!$E135</f>
        <v>-14.465184824385091</v>
      </c>
      <c r="R135" s="2">
        <f>[1]CHN!R135-[1]CHN!$E135</f>
        <v>-15.050104312125598</v>
      </c>
      <c r="S135" s="2">
        <f>[1]CHN!S135-[1]CHN!$E135</f>
        <v>-15.656360413592182</v>
      </c>
      <c r="T135" s="2">
        <f>[1]CHN!T135-[1]CHN!$E135</f>
        <v>-15.656360413592182</v>
      </c>
      <c r="U135" s="2">
        <f>[1]CHN!U135-[1]CHN!$E135</f>
        <v>-15.387263191826889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-6.2322757999358487</v>
      </c>
      <c r="G136" s="2">
        <f>[1]CHN!G136-[1]CHN!$E136</f>
        <v>-8.162511355233903</v>
      </c>
      <c r="H136" s="2">
        <f>[1]CHN!H136-[1]CHN!$E136</f>
        <v>-8.162511355233903</v>
      </c>
      <c r="I136" s="2">
        <f>[1]CHN!I136-[1]CHN!$E136</f>
        <v>-10.585523633742241</v>
      </c>
      <c r="J136" s="2">
        <f>[1]CHN!J136-[1]CHN!$E136</f>
        <v>-10.585523633742241</v>
      </c>
      <c r="K136" s="2">
        <f>[1]CHN!K136-[1]CHN!$E136</f>
        <v>-10.467884626315282</v>
      </c>
      <c r="L136" s="2">
        <f>[1]CHN!L136-[1]CHN!$E136</f>
        <v>-10.467884626315282</v>
      </c>
      <c r="M136" s="2">
        <f>[1]CHN!M136-[1]CHN!$E136</f>
        <v>-10.467884626315282</v>
      </c>
      <c r="N136" s="2">
        <f>[1]CHN!N136-[1]CHN!$E136</f>
        <v>-10.467884626315282</v>
      </c>
      <c r="O136" s="2">
        <f>[1]CHN!O136-[1]CHN!$E136</f>
        <v>-10.467884626315282</v>
      </c>
      <c r="P136" s="2">
        <f>[1]CHN!P136-[1]CHN!$E136</f>
        <v>-10.467884626315282</v>
      </c>
      <c r="Q136" s="2">
        <f>[1]CHN!Q136-[1]CHN!$E136</f>
        <v>-11.270934440501179</v>
      </c>
      <c r="R136" s="2">
        <f>[1]CHN!R136-[1]CHN!$E136</f>
        <v>-13.368233712905777</v>
      </c>
      <c r="S136" s="2">
        <f>[1]CHN!S136-[1]CHN!$E136</f>
        <v>-15.555518448574475</v>
      </c>
      <c r="T136" s="2">
        <f>[1]CHN!T136-[1]CHN!$E136</f>
        <v>-17.298958810301286</v>
      </c>
      <c r="U136" s="2">
        <f>[1]CHN!U136-[1]CHN!$E136</f>
        <v>-18.784063957459324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-6.02713816972215</v>
      </c>
      <c r="G137" s="2">
        <f>[1]CHN!G137-[1]CHN!$E137</f>
        <v>-7.777083140808827</v>
      </c>
      <c r="H137" s="2">
        <f>[1]CHN!H137-[1]CHN!$E137</f>
        <v>-10.316078740017247</v>
      </c>
      <c r="I137" s="2">
        <f>[1]CHN!I137-[1]CHN!$E137</f>
        <v>-11.032964098078537</v>
      </c>
      <c r="J137" s="2">
        <f>[1]CHN!J137-[1]CHN!$E137</f>
        <v>-12.06239805689475</v>
      </c>
      <c r="K137" s="2">
        <f>[1]CHN!K137-[1]CHN!$E137</f>
        <v>-12.175125466428227</v>
      </c>
      <c r="L137" s="2">
        <f>[1]CHN!L137-[1]CHN!$E137</f>
        <v>-12.036312108206943</v>
      </c>
      <c r="M137" s="2">
        <f>[1]CHN!M137-[1]CHN!$E137</f>
        <v>-12.412862486074914</v>
      </c>
      <c r="N137" s="2">
        <f>[1]CHN!N137-[1]CHN!$E137</f>
        <v>-13.347400334616026</v>
      </c>
      <c r="O137" s="2">
        <f>[1]CHN!O137-[1]CHN!$E137</f>
        <v>-14.528966561487067</v>
      </c>
      <c r="P137" s="2">
        <f>[1]CHN!P137-[1]CHN!$E137</f>
        <v>-16.672373344806743</v>
      </c>
      <c r="Q137" s="2">
        <f>[1]CHN!Q137-[1]CHN!$E137</f>
        <v>-18.847658141384926</v>
      </c>
      <c r="R137" s="2">
        <f>[1]CHN!R137-[1]CHN!$E137</f>
        <v>-21.36974614401052</v>
      </c>
      <c r="S137" s="2">
        <f>[1]CHN!S137-[1]CHN!$E137</f>
        <v>-23.599820682797684</v>
      </c>
      <c r="T137" s="2">
        <f>[1]CHN!T137-[1]CHN!$E137</f>
        <v>-26.033156240392515</v>
      </c>
      <c r="U137" s="2">
        <f>[1]CHN!U137-[1]CHN!$E137</f>
        <v>-28.226524230324287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-5.5914213436455213</v>
      </c>
      <c r="G138" s="2">
        <f>[1]CHN!G138-[1]CHN!$E138</f>
        <v>-11.474024026333751</v>
      </c>
      <c r="H138" s="2">
        <f>[1]CHN!H138-[1]CHN!$E138</f>
        <v>-14.370187749446131</v>
      </c>
      <c r="I138" s="2">
        <f>[1]CHN!I138-[1]CHN!$E138</f>
        <v>-16.758349027849647</v>
      </c>
      <c r="J138" s="2">
        <f>[1]CHN!J138-[1]CHN!$E138</f>
        <v>-19.250822181953623</v>
      </c>
      <c r="K138" s="2">
        <f>[1]CHN!K138-[1]CHN!$E138</f>
        <v>-21.31694543657531</v>
      </c>
      <c r="L138" s="2">
        <f>[1]CHN!L138-[1]CHN!$E138</f>
        <v>-21.31694543657531</v>
      </c>
      <c r="M138" s="2">
        <f>[1]CHN!M138-[1]CHN!$E138</f>
        <v>-21.535489764482776</v>
      </c>
      <c r="N138" s="2">
        <f>[1]CHN!N138-[1]CHN!$E138</f>
        <v>-21.535489764482776</v>
      </c>
      <c r="O138" s="2">
        <f>[1]CHN!O138-[1]CHN!$E138</f>
        <v>-21.904759778529694</v>
      </c>
      <c r="P138" s="2">
        <f>[1]CHN!P138-[1]CHN!$E138</f>
        <v>-24.001335023137102</v>
      </c>
      <c r="Q138" s="2">
        <f>[1]CHN!Q138-[1]CHN!$E138</f>
        <v>-27.077728831362663</v>
      </c>
      <c r="R138" s="2">
        <f>[1]CHN!R138-[1]CHN!$E138</f>
        <v>-29.230100519379221</v>
      </c>
      <c r="S138" s="2">
        <f>[1]CHN!S138-[1]CHN!$E138</f>
        <v>-30.432313827389493</v>
      </c>
      <c r="T138" s="2">
        <f>[1]CHN!T138-[1]CHN!$E138</f>
        <v>-31.317601464941532</v>
      </c>
      <c r="U138" s="2">
        <f>[1]CHN!U138-[1]CHN!$E138</f>
        <v>-31.171349593450458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-3.6686983866009939</v>
      </c>
      <c r="G139" s="2">
        <f>[1]CHN!G139-[1]CHN!$E139</f>
        <v>-7.4214885408934208</v>
      </c>
      <c r="H139" s="2">
        <f>[1]CHN!H139-[1]CHN!$E139</f>
        <v>-10.339415845192974</v>
      </c>
      <c r="I139" s="2">
        <f>[1]CHN!I139-[1]CHN!$E139</f>
        <v>-12.038771231032456</v>
      </c>
      <c r="J139" s="2">
        <f>[1]CHN!J139-[1]CHN!$E139</f>
        <v>-13.935359171295971</v>
      </c>
      <c r="K139" s="2">
        <f>[1]CHN!K139-[1]CHN!$E139</f>
        <v>-14.128722367027791</v>
      </c>
      <c r="L139" s="2">
        <f>[1]CHN!L139-[1]CHN!$E139</f>
        <v>-14.646202374822423</v>
      </c>
      <c r="M139" s="2">
        <f>[1]CHN!M139-[1]CHN!$E139</f>
        <v>-15.578469622489507</v>
      </c>
      <c r="N139" s="2">
        <f>[1]CHN!N139-[1]CHN!$E139</f>
        <v>-16.864820837933621</v>
      </c>
      <c r="O139" s="2">
        <f>[1]CHN!O139-[1]CHN!$E139</f>
        <v>-18.457064167941212</v>
      </c>
      <c r="P139" s="2">
        <f>[1]CHN!P139-[1]CHN!$E139</f>
        <v>-19.849340582849749</v>
      </c>
      <c r="Q139" s="2">
        <f>[1]CHN!Q139-[1]CHN!$E139</f>
        <v>-21.583234034081926</v>
      </c>
      <c r="R139" s="2">
        <f>[1]CHN!R139-[1]CHN!$E139</f>
        <v>-23.202364174625274</v>
      </c>
      <c r="S139" s="2">
        <f>[1]CHN!S139-[1]CHN!$E139</f>
        <v>-25.489024920375414</v>
      </c>
      <c r="T139" s="2">
        <f>[1]CHN!T139-[1]CHN!$E139</f>
        <v>-27.113181267306118</v>
      </c>
      <c r="U139" s="2">
        <f>[1]CHN!U139-[1]CHN!$E139</f>
        <v>-28.546797782221205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-6.2007098346792304</v>
      </c>
      <c r="G140" s="2">
        <f>[1]CHN!G140-[1]CHN!$E140</f>
        <v>-8.8508813816903853</v>
      </c>
      <c r="H140" s="2">
        <f>[1]CHN!H140-[1]CHN!$E140</f>
        <v>-10.152836350591457</v>
      </c>
      <c r="I140" s="2">
        <f>[1]CHN!I140-[1]CHN!$E140</f>
        <v>-10.687391179632755</v>
      </c>
      <c r="J140" s="2">
        <f>[1]CHN!J140-[1]CHN!$E140</f>
        <v>-11.163886381306867</v>
      </c>
      <c r="K140" s="2">
        <f>[1]CHN!K140-[1]CHN!$E140</f>
        <v>-11.349374354805121</v>
      </c>
      <c r="L140" s="2">
        <f>[1]CHN!L140-[1]CHN!$E140</f>
        <v>-11.097253142209098</v>
      </c>
      <c r="M140" s="2">
        <f>[1]CHN!M140-[1]CHN!$E140</f>
        <v>-10.183367395931612</v>
      </c>
      <c r="N140" s="2">
        <f>[1]CHN!N140-[1]CHN!$E140</f>
        <v>-10.183367395931612</v>
      </c>
      <c r="O140" s="2">
        <f>[1]CHN!O140-[1]CHN!$E140</f>
        <v>-11.141361878792736</v>
      </c>
      <c r="P140" s="2">
        <f>[1]CHN!P140-[1]CHN!$E140</f>
        <v>-12.201871818716199</v>
      </c>
      <c r="Q140" s="2">
        <f>[1]CHN!Q140-[1]CHN!$E140</f>
        <v>-14.388521315091452</v>
      </c>
      <c r="R140" s="2">
        <f>[1]CHN!R140-[1]CHN!$E140</f>
        <v>-15.562229204522481</v>
      </c>
      <c r="S140" s="2">
        <f>[1]CHN!S140-[1]CHN!$E140</f>
        <v>-15.641343893070683</v>
      </c>
      <c r="T140" s="2">
        <f>[1]CHN!T140-[1]CHN!$E140</f>
        <v>-15.26950763727794</v>
      </c>
      <c r="U140" s="2">
        <f>[1]CHN!U140-[1]CHN!$E140</f>
        <v>-14.917004921731177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-5.6530497117949778</v>
      </c>
      <c r="G141" s="2">
        <f>[1]CHN!G141-[1]CHN!$E141</f>
        <v>-8.8869465014619209</v>
      </c>
      <c r="H141" s="2">
        <f>[1]CHN!H141-[1]CHN!$E141</f>
        <v>-12.019262023200753</v>
      </c>
      <c r="I141" s="2">
        <f>[1]CHN!I141-[1]CHN!$E141</f>
        <v>-14.837921897551695</v>
      </c>
      <c r="J141" s="2">
        <f>[1]CHN!J141-[1]CHN!$E141</f>
        <v>-16.860885105334802</v>
      </c>
      <c r="K141" s="2">
        <f>[1]CHN!K141-[1]CHN!$E141</f>
        <v>-16.860885105334802</v>
      </c>
      <c r="L141" s="2">
        <f>[1]CHN!L141-[1]CHN!$E141</f>
        <v>-15.913409998846134</v>
      </c>
      <c r="M141" s="2">
        <f>[1]CHN!M141-[1]CHN!$E141</f>
        <v>-13.012633676359542</v>
      </c>
      <c r="N141" s="2">
        <f>[1]CHN!N141-[1]CHN!$E141</f>
        <v>-8.1727633166212854</v>
      </c>
      <c r="O141" s="2">
        <f>[1]CHN!O141-[1]CHN!$E141</f>
        <v>-4.5550198213566375</v>
      </c>
      <c r="P141" s="2">
        <f>[1]CHN!P141-[1]CHN!$E141</f>
        <v>-3.2834202710863281</v>
      </c>
      <c r="Q141" s="2">
        <f>[1]CHN!Q141-[1]CHN!$E141</f>
        <v>-7.1624541510107917</v>
      </c>
      <c r="R141" s="2">
        <f>[1]CHN!R141-[1]CHN!$E141</f>
        <v>-10.933149101435703</v>
      </c>
      <c r="S141" s="2">
        <f>[1]CHN!S141-[1]CHN!$E141</f>
        <v>-12.720797562162488</v>
      </c>
      <c r="T141" s="2">
        <f>[1]CHN!T141-[1]CHN!$E141</f>
        <v>-12.871725883760945</v>
      </c>
      <c r="U141" s="2">
        <f>[1]CHN!U141-[1]CHN!$E141</f>
        <v>-15.081430660739812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-6.1586511414338645</v>
      </c>
      <c r="G142" s="2">
        <f>[1]CHN!G142-[1]CHN!$E142</f>
        <v>-9.9444022298079346</v>
      </c>
      <c r="H142" s="2">
        <f>[1]CHN!H142-[1]CHN!$E142</f>
        <v>-9.9444022298079346</v>
      </c>
      <c r="I142" s="2">
        <f>[1]CHN!I142-[1]CHN!$E142</f>
        <v>-9.9444022298079346</v>
      </c>
      <c r="J142" s="2">
        <f>[1]CHN!J142-[1]CHN!$E142</f>
        <v>-9.2121988326948099</v>
      </c>
      <c r="K142" s="2">
        <f>[1]CHN!K142-[1]CHN!$E142</f>
        <v>-8.7534203497815781</v>
      </c>
      <c r="L142" s="2">
        <f>[1]CHN!L142-[1]CHN!$E142</f>
        <v>-7.8481997820444178</v>
      </c>
      <c r="M142" s="2">
        <f>[1]CHN!M142-[1]CHN!$E142</f>
        <v>-5.7849060464118907</v>
      </c>
      <c r="N142" s="2">
        <f>[1]CHN!N142-[1]CHN!$E142</f>
        <v>-0.3493754456290219</v>
      </c>
      <c r="O142" s="2">
        <f>[1]CHN!O142-[1]CHN!$E142</f>
        <v>3.9358412110123879</v>
      </c>
      <c r="P142" s="2">
        <f>[1]CHN!P142-[1]CHN!$E142</f>
        <v>6.5100262784199288</v>
      </c>
      <c r="Q142" s="2">
        <f>[1]CHN!Q142-[1]CHN!$E142</f>
        <v>8.1251797720704815</v>
      </c>
      <c r="R142" s="2">
        <f>[1]CHN!R142-[1]CHN!$E142</f>
        <v>9.0081801789316955</v>
      </c>
      <c r="S142" s="2">
        <f>[1]CHN!S142-[1]CHN!$E142</f>
        <v>9.5712145471036365</v>
      </c>
      <c r="T142" s="2">
        <f>[1]CHN!T142-[1]CHN!$E142</f>
        <v>9.9610597703585313</v>
      </c>
      <c r="U142" s="2">
        <f>[1]CHN!U142-[1]CHN!$E142</f>
        <v>10.226461586649208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-5.2782204786915941</v>
      </c>
      <c r="G143" s="2">
        <f>[1]CHN!G143-[1]CHN!$E143</f>
        <v>-7.969533938430601</v>
      </c>
      <c r="H143" s="2">
        <f>[1]CHN!H143-[1]CHN!$E143</f>
        <v>-11.348211163155042</v>
      </c>
      <c r="I143" s="2">
        <f>[1]CHN!I143-[1]CHN!$E143</f>
        <v>-12.829395244466269</v>
      </c>
      <c r="J143" s="2">
        <f>[1]CHN!J143-[1]CHN!$E143</f>
        <v>-12.951212278826546</v>
      </c>
      <c r="K143" s="2">
        <f>[1]CHN!K143-[1]CHN!$E143</f>
        <v>-12.951212278826546</v>
      </c>
      <c r="L143" s="2">
        <f>[1]CHN!L143-[1]CHN!$E143</f>
        <v>-12.951212278826546</v>
      </c>
      <c r="M143" s="2">
        <f>[1]CHN!M143-[1]CHN!$E143</f>
        <v>-12.951212278826546</v>
      </c>
      <c r="N143" s="2">
        <f>[1]CHN!N143-[1]CHN!$E143</f>
        <v>-12.951212278826546</v>
      </c>
      <c r="O143" s="2">
        <f>[1]CHN!O143-[1]CHN!$E143</f>
        <v>-12.951212278826546</v>
      </c>
      <c r="P143" s="2">
        <f>[1]CHN!P143-[1]CHN!$E143</f>
        <v>-13.102973846097342</v>
      </c>
      <c r="Q143" s="2">
        <f>[1]CHN!Q143-[1]CHN!$E143</f>
        <v>-13.997373680952478</v>
      </c>
      <c r="R143" s="2">
        <f>[1]CHN!R143-[1]CHN!$E143</f>
        <v>-16.740749696381073</v>
      </c>
      <c r="S143" s="2">
        <f>[1]CHN!S143-[1]CHN!$E143</f>
        <v>-19.695925589054013</v>
      </c>
      <c r="T143" s="2">
        <f>[1]CHN!T143-[1]CHN!$E143</f>
        <v>-21.969792626574076</v>
      </c>
      <c r="U143" s="2">
        <f>[1]CHN!U143-[1]CHN!$E143</f>
        <v>-23.789484974621161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-6.5010672590842944</v>
      </c>
      <c r="G144" s="2">
        <f>[1]CHN!G144-[1]CHN!$E144</f>
        <v>-8.7968276254979401</v>
      </c>
      <c r="H144" s="2">
        <f>[1]CHN!H144-[1]CHN!$E144</f>
        <v>-10.651079481181398</v>
      </c>
      <c r="I144" s="2">
        <f>[1]CHN!I144-[1]CHN!$E144</f>
        <v>-12.116136930020332</v>
      </c>
      <c r="J144" s="2">
        <f>[1]CHN!J144-[1]CHN!$E144</f>
        <v>-13.504203716145241</v>
      </c>
      <c r="K144" s="2">
        <f>[1]CHN!K144-[1]CHN!$E144</f>
        <v>-13.938520651448357</v>
      </c>
      <c r="L144" s="2">
        <f>[1]CHN!L144-[1]CHN!$E144</f>
        <v>-13.823259843295943</v>
      </c>
      <c r="M144" s="2">
        <f>[1]CHN!M144-[1]CHN!$E144</f>
        <v>-13.610069877323326</v>
      </c>
      <c r="N144" s="2">
        <f>[1]CHN!N144-[1]CHN!$E144</f>
        <v>-13.610069877323326</v>
      </c>
      <c r="O144" s="2">
        <f>[1]CHN!O144-[1]CHN!$E144</f>
        <v>-14.432042047992496</v>
      </c>
      <c r="P144" s="2">
        <f>[1]CHN!P144-[1]CHN!$E144</f>
        <v>-15.142217099522753</v>
      </c>
      <c r="Q144" s="2">
        <f>[1]CHN!Q144-[1]CHN!$E144</f>
        <v>-16.578045960233567</v>
      </c>
      <c r="R144" s="2">
        <f>[1]CHN!R144-[1]CHN!$E144</f>
        <v>-19.126501091286428</v>
      </c>
      <c r="S144" s="2">
        <f>[1]CHN!S144-[1]CHN!$E144</f>
        <v>-20.429274683695951</v>
      </c>
      <c r="T144" s="2">
        <f>[1]CHN!T144-[1]CHN!$E144</f>
        <v>-21.843184527327793</v>
      </c>
      <c r="U144" s="2">
        <f>[1]CHN!U144-[1]CHN!$E144</f>
        <v>-22.40382489125696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-5.2389179982293967</v>
      </c>
      <c r="G145" s="2">
        <f>[1]CHN!G145-[1]CHN!$E145</f>
        <v>-6.7436088981787918</v>
      </c>
      <c r="H145" s="2">
        <f>[1]CHN!H145-[1]CHN!$E145</f>
        <v>-10.226816102790309</v>
      </c>
      <c r="I145" s="2">
        <f>[1]CHN!I145-[1]CHN!$E145</f>
        <v>-13.7069501583793</v>
      </c>
      <c r="J145" s="2">
        <f>[1]CHN!J145-[1]CHN!$E145</f>
        <v>-16.228448525564261</v>
      </c>
      <c r="K145" s="2">
        <f>[1]CHN!K145-[1]CHN!$E145</f>
        <v>-17.642203012614118</v>
      </c>
      <c r="L145" s="2">
        <f>[1]CHN!L145-[1]CHN!$E145</f>
        <v>-17.985270757324344</v>
      </c>
      <c r="M145" s="2">
        <f>[1]CHN!M145-[1]CHN!$E145</f>
        <v>-18.690206653471989</v>
      </c>
      <c r="N145" s="2">
        <f>[1]CHN!N145-[1]CHN!$E145</f>
        <v>-19.327548285427127</v>
      </c>
      <c r="O145" s="2">
        <f>[1]CHN!O145-[1]CHN!$E145</f>
        <v>-20.111151193495857</v>
      </c>
      <c r="P145" s="2">
        <f>[1]CHN!P145-[1]CHN!$E145</f>
        <v>-20.98208714158423</v>
      </c>
      <c r="Q145" s="2">
        <f>[1]CHN!Q145-[1]CHN!$E145</f>
        <v>-24.110182697210263</v>
      </c>
      <c r="R145" s="2">
        <f>[1]CHN!R145-[1]CHN!$E145</f>
        <v>-25.893200156751959</v>
      </c>
      <c r="S145" s="2">
        <f>[1]CHN!S145-[1]CHN!$E145</f>
        <v>-26.622574487686535</v>
      </c>
      <c r="T145" s="2">
        <f>[1]CHN!T145-[1]CHN!$E145</f>
        <v>-26.233713181418295</v>
      </c>
      <c r="U145" s="2">
        <f>[1]CHN!U145-[1]CHN!$E145</f>
        <v>-25.273035658348306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-4.4536516415288361</v>
      </c>
      <c r="G146" s="2">
        <f>[1]CHN!G146-[1]CHN!$E146</f>
        <v>-8.4359364591679764</v>
      </c>
      <c r="H146" s="2">
        <f>[1]CHN!H146-[1]CHN!$E146</f>
        <v>-11.194701127860981</v>
      </c>
      <c r="I146" s="2">
        <f>[1]CHN!I146-[1]CHN!$E146</f>
        <v>-13.169625482800456</v>
      </c>
      <c r="J146" s="2">
        <f>[1]CHN!J146-[1]CHN!$E146</f>
        <v>-15.057995983392289</v>
      </c>
      <c r="K146" s="2">
        <f>[1]CHN!K146-[1]CHN!$E146</f>
        <v>-15.742982574745469</v>
      </c>
      <c r="L146" s="2">
        <f>[1]CHN!L146-[1]CHN!$E146</f>
        <v>-15.41303544551144</v>
      </c>
      <c r="M146" s="2">
        <f>[1]CHN!M146-[1]CHN!$E146</f>
        <v>-16.266552662417325</v>
      </c>
      <c r="N146" s="2">
        <f>[1]CHN!N146-[1]CHN!$E146</f>
        <v>-17.177765296305097</v>
      </c>
      <c r="O146" s="2">
        <f>[1]CHN!O146-[1]CHN!$E146</f>
        <v>-18.244186844954299</v>
      </c>
      <c r="P146" s="2">
        <f>[1]CHN!P146-[1]CHN!$E146</f>
        <v>-19.880666695526145</v>
      </c>
      <c r="Q146" s="2">
        <f>[1]CHN!Q146-[1]CHN!$E146</f>
        <v>-22.415196391511415</v>
      </c>
      <c r="R146" s="2">
        <f>[1]CHN!R146-[1]CHN!$E146</f>
        <v>-24.150942446951149</v>
      </c>
      <c r="S146" s="2">
        <f>[1]CHN!S146-[1]CHN!$E146</f>
        <v>-25.566583509781623</v>
      </c>
      <c r="T146" s="2">
        <f>[1]CHN!T146-[1]CHN!$E146</f>
        <v>-26.764046399590654</v>
      </c>
      <c r="U146" s="2">
        <f>[1]CHN!U146-[1]CHN!$E146</f>
        <v>-26.924354926435853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-4.2956455311147863</v>
      </c>
      <c r="G147" s="2">
        <f>[1]CHN!G147-[1]CHN!$E147</f>
        <v>-7.6210458371631375</v>
      </c>
      <c r="H147" s="2">
        <f>[1]CHN!H147-[1]CHN!$E147</f>
        <v>-10.887068209209247</v>
      </c>
      <c r="I147" s="2">
        <f>[1]CHN!I147-[1]CHN!$E147</f>
        <v>-12.877350663470537</v>
      </c>
      <c r="J147" s="2">
        <f>[1]CHN!J147-[1]CHN!$E147</f>
        <v>-14.548152538764725</v>
      </c>
      <c r="K147" s="2">
        <f>[1]CHN!K147-[1]CHN!$E147</f>
        <v>-15.07658433869409</v>
      </c>
      <c r="L147" s="2">
        <f>[1]CHN!L147-[1]CHN!$E147</f>
        <v>-15.110047610750058</v>
      </c>
      <c r="M147" s="2">
        <f>[1]CHN!M147-[1]CHN!$E147</f>
        <v>-15.85352840036046</v>
      </c>
      <c r="N147" s="2">
        <f>[1]CHN!N147-[1]CHN!$E147</f>
        <v>-16.796364614694511</v>
      </c>
      <c r="O147" s="2">
        <f>[1]CHN!O147-[1]CHN!$E147</f>
        <v>-17.805964984891574</v>
      </c>
      <c r="P147" s="2">
        <f>[1]CHN!P147-[1]CHN!$E147</f>
        <v>-18.712863217136544</v>
      </c>
      <c r="Q147" s="2">
        <f>[1]CHN!Q147-[1]CHN!$E147</f>
        <v>-19.679867197515478</v>
      </c>
      <c r="R147" s="2">
        <f>[1]CHN!R147-[1]CHN!$E147</f>
        <v>-21.247112717062407</v>
      </c>
      <c r="S147" s="2">
        <f>[1]CHN!S147-[1]CHN!$E147</f>
        <v>-23.044877807409591</v>
      </c>
      <c r="T147" s="2">
        <f>[1]CHN!T147-[1]CHN!$E147</f>
        <v>-24.607974593279806</v>
      </c>
      <c r="U147" s="2">
        <f>[1]CHN!U147-[1]CHN!$E147</f>
        <v>-25.683300631665446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-5.1683915361276718</v>
      </c>
      <c r="G148" s="2">
        <f>[1]CHN!G148-[1]CHN!$E148</f>
        <v>-10.130115410815989</v>
      </c>
      <c r="H148" s="2">
        <f>[1]CHN!H148-[1]CHN!$E148</f>
        <v>-12.627174840262711</v>
      </c>
      <c r="I148" s="2">
        <f>[1]CHN!I148-[1]CHN!$E148</f>
        <v>-13.905959639095158</v>
      </c>
      <c r="J148" s="2">
        <f>[1]CHN!J148-[1]CHN!$E148</f>
        <v>-15.210916698207143</v>
      </c>
      <c r="K148" s="2">
        <f>[1]CHN!K148-[1]CHN!$E148</f>
        <v>-15.51710751763278</v>
      </c>
      <c r="L148" s="2">
        <f>[1]CHN!L148-[1]CHN!$E148</f>
        <v>-15.537019242466187</v>
      </c>
      <c r="M148" s="2">
        <f>[1]CHN!M148-[1]CHN!$E148</f>
        <v>-16.205960997150328</v>
      </c>
      <c r="N148" s="2">
        <f>[1]CHN!N148-[1]CHN!$E148</f>
        <v>-17.138408453514415</v>
      </c>
      <c r="O148" s="2">
        <f>[1]CHN!O148-[1]CHN!$E148</f>
        <v>-17.782899579267138</v>
      </c>
      <c r="P148" s="2">
        <f>[1]CHN!P148-[1]CHN!$E148</f>
        <v>-19.18392339983734</v>
      </c>
      <c r="Q148" s="2">
        <f>[1]CHN!Q148-[1]CHN!$E148</f>
        <v>-21.224077023054406</v>
      </c>
      <c r="R148" s="2">
        <f>[1]CHN!R148-[1]CHN!$E148</f>
        <v>-22.562387979650481</v>
      </c>
      <c r="S148" s="2">
        <f>[1]CHN!S148-[1]CHN!$E148</f>
        <v>-23.615925961905162</v>
      </c>
      <c r="T148" s="2">
        <f>[1]CHN!T148-[1]CHN!$E148</f>
        <v>-24.362034757926779</v>
      </c>
      <c r="U148" s="2">
        <f>[1]CHN!U148-[1]CHN!$E148</f>
        <v>-24.9193015312255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-3.9713358808664054</v>
      </c>
      <c r="G149" s="2">
        <f>[1]CHN!G149-[1]CHN!$E149</f>
        <v>-7.2315001418104998</v>
      </c>
      <c r="H149" s="2">
        <f>[1]CHN!H149-[1]CHN!$E149</f>
        <v>-9.8505121846348231</v>
      </c>
      <c r="I149" s="2">
        <f>[1]CHN!I149-[1]CHN!$E149</f>
        <v>-12.712570020322232</v>
      </c>
      <c r="J149" s="2">
        <f>[1]CHN!J149-[1]CHN!$E149</f>
        <v>-14.947073797218053</v>
      </c>
      <c r="K149" s="2">
        <f>[1]CHN!K149-[1]CHN!$E149</f>
        <v>-15.639019941202662</v>
      </c>
      <c r="L149" s="2">
        <f>[1]CHN!L149-[1]CHN!$E149</f>
        <v>-15.738964014521514</v>
      </c>
      <c r="M149" s="2">
        <f>[1]CHN!M149-[1]CHN!$E149</f>
        <v>-14.308198053077177</v>
      </c>
      <c r="N149" s="2">
        <f>[1]CHN!N149-[1]CHN!$E149</f>
        <v>-14.105344182057422</v>
      </c>
      <c r="O149" s="2">
        <f>[1]CHN!O149-[1]CHN!$E149</f>
        <v>-13.530141259268817</v>
      </c>
      <c r="P149" s="2">
        <f>[1]CHN!P149-[1]CHN!$E149</f>
        <v>-12.545075971034322</v>
      </c>
      <c r="Q149" s="2">
        <f>[1]CHN!Q149-[1]CHN!$E149</f>
        <v>-11.11870631646724</v>
      </c>
      <c r="R149" s="2">
        <f>[1]CHN!R149-[1]CHN!$E149</f>
        <v>-10.820362929773466</v>
      </c>
      <c r="S149" s="2">
        <f>[1]CHN!S149-[1]CHN!$E149</f>
        <v>-12.290917288706396</v>
      </c>
      <c r="T149" s="2">
        <f>[1]CHN!T149-[1]CHN!$E149</f>
        <v>-11.974622834146658</v>
      </c>
      <c r="U149" s="2">
        <f>[1]CHN!U149-[1]CHN!$E149</f>
        <v>-10.549862360116947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-6.0751975724164424</v>
      </c>
      <c r="G150" s="2">
        <f>[1]CHN!G150-[1]CHN!$E150</f>
        <v>-8.30638405757648</v>
      </c>
      <c r="H150" s="2">
        <f>[1]CHN!H150-[1]CHN!$E150</f>
        <v>-11.029374311636019</v>
      </c>
      <c r="I150" s="2">
        <f>[1]CHN!I150-[1]CHN!$E150</f>
        <v>-13.727530674665985</v>
      </c>
      <c r="J150" s="2">
        <f>[1]CHN!J150-[1]CHN!$E150</f>
        <v>-15.314620996083988</v>
      </c>
      <c r="K150" s="2">
        <f>[1]CHN!K150-[1]CHN!$E150</f>
        <v>-15.627007590991809</v>
      </c>
      <c r="L150" s="2">
        <f>[1]CHN!L150-[1]CHN!$E150</f>
        <v>-15.744911387679963</v>
      </c>
      <c r="M150" s="2">
        <f>[1]CHN!M150-[1]CHN!$E150</f>
        <v>-16.70293079225894</v>
      </c>
      <c r="N150" s="2">
        <f>[1]CHN!N150-[1]CHN!$E150</f>
        <v>-17.703454264102419</v>
      </c>
      <c r="O150" s="2">
        <f>[1]CHN!O150-[1]CHN!$E150</f>
        <v>-19.036179782709894</v>
      </c>
      <c r="P150" s="2">
        <f>[1]CHN!P150-[1]CHN!$E150</f>
        <v>-20.093266397233833</v>
      </c>
      <c r="Q150" s="2">
        <f>[1]CHN!Q150-[1]CHN!$E150</f>
        <v>-20.828940375197305</v>
      </c>
      <c r="R150" s="2">
        <f>[1]CHN!R150-[1]CHN!$E150</f>
        <v>-22.244119099886348</v>
      </c>
      <c r="S150" s="2">
        <f>[1]CHN!S150-[1]CHN!$E150</f>
        <v>-23.315991510267537</v>
      </c>
      <c r="T150" s="2">
        <f>[1]CHN!T150-[1]CHN!$E150</f>
        <v>-24.675131969575716</v>
      </c>
      <c r="U150" s="2">
        <f>[1]CHN!U150-[1]CHN!$E150</f>
        <v>-25.834414536879223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-5.2659440663776422</v>
      </c>
      <c r="G151" s="2">
        <f>[1]CHN!G151-[1]CHN!$E151</f>
        <v>-7.7876566227496937</v>
      </c>
      <c r="H151" s="2">
        <f>[1]CHN!H151-[1]CHN!$E151</f>
        <v>-10.708387134690781</v>
      </c>
      <c r="I151" s="2">
        <f>[1]CHN!I151-[1]CHN!$E151</f>
        <v>-13.297131666617418</v>
      </c>
      <c r="J151" s="2">
        <f>[1]CHN!J151-[1]CHN!$E151</f>
        <v>-15.499011253052515</v>
      </c>
      <c r="K151" s="2">
        <f>[1]CHN!K151-[1]CHN!$E151</f>
        <v>-16.347735859468941</v>
      </c>
      <c r="L151" s="2">
        <f>[1]CHN!L151-[1]CHN!$E151</f>
        <v>-16.467774013528754</v>
      </c>
      <c r="M151" s="2">
        <f>[1]CHN!M151-[1]CHN!$E151</f>
        <v>-16.575122011820895</v>
      </c>
      <c r="N151" s="2">
        <f>[1]CHN!N151-[1]CHN!$E151</f>
        <v>-17.292670316168255</v>
      </c>
      <c r="O151" s="2">
        <f>[1]CHN!O151-[1]CHN!$E151</f>
        <v>-18.176105373688557</v>
      </c>
      <c r="P151" s="2">
        <f>[1]CHN!P151-[1]CHN!$E151</f>
        <v>-18.967305832678932</v>
      </c>
      <c r="Q151" s="2">
        <f>[1]CHN!Q151-[1]CHN!$E151</f>
        <v>-19.858834690165935</v>
      </c>
      <c r="R151" s="2">
        <f>[1]CHN!R151-[1]CHN!$E151</f>
        <v>-21.53366505820577</v>
      </c>
      <c r="S151" s="2">
        <f>[1]CHN!S151-[1]CHN!$E151</f>
        <v>-22.517820524040189</v>
      </c>
      <c r="T151" s="2">
        <f>[1]CHN!T151-[1]CHN!$E151</f>
        <v>-23.71147983993464</v>
      </c>
      <c r="U151" s="2">
        <f>[1]CHN!U151-[1]CHN!$E151</f>
        <v>-23.948276928807104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-4.7948095472089562</v>
      </c>
      <c r="G152" s="2">
        <f>[1]CHN!G152-[1]CHN!$E152</f>
        <v>-9.1463531598745362</v>
      </c>
      <c r="H152" s="2">
        <f>[1]CHN!H152-[1]CHN!$E152</f>
        <v>-12.131973835808793</v>
      </c>
      <c r="I152" s="2">
        <f>[1]CHN!I152-[1]CHN!$E152</f>
        <v>-14.441935895696446</v>
      </c>
      <c r="J152" s="2">
        <f>[1]CHN!J152-[1]CHN!$E152</f>
        <v>-15.833993114117732</v>
      </c>
      <c r="K152" s="2">
        <f>[1]CHN!K152-[1]CHN!$E152</f>
        <v>-16.252085422005109</v>
      </c>
      <c r="L152" s="2">
        <f>[1]CHN!L152-[1]CHN!$E152</f>
        <v>-16.342814198763648</v>
      </c>
      <c r="M152" s="2">
        <f>[1]CHN!M152-[1]CHN!$E152</f>
        <v>-17.069049176895533</v>
      </c>
      <c r="N152" s="2">
        <f>[1]CHN!N152-[1]CHN!$E152</f>
        <v>-18.313356293278531</v>
      </c>
      <c r="O152" s="2">
        <f>[1]CHN!O152-[1]CHN!$E152</f>
        <v>-19.363011354009586</v>
      </c>
      <c r="P152" s="2">
        <f>[1]CHN!P152-[1]CHN!$E152</f>
        <v>-20.67678181516294</v>
      </c>
      <c r="Q152" s="2">
        <f>[1]CHN!Q152-[1]CHN!$E152</f>
        <v>-22.280367501154814</v>
      </c>
      <c r="R152" s="2">
        <f>[1]CHN!R152-[1]CHN!$E152</f>
        <v>-23.103641003527372</v>
      </c>
      <c r="S152" s="2">
        <f>[1]CHN!S152-[1]CHN!$E152</f>
        <v>-23.804240027420974</v>
      </c>
      <c r="T152" s="2">
        <f>[1]CHN!T152-[1]CHN!$E152</f>
        <v>-24.448880239179687</v>
      </c>
      <c r="U152" s="2">
        <f>[1]CHN!U152-[1]CHN!$E152</f>
        <v>-25.151731253443018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-4.8610733495005434</v>
      </c>
      <c r="G153" s="2">
        <f>[1]CHN!G153-[1]CHN!$E153</f>
        <v>-7.316560810388296</v>
      </c>
      <c r="H153" s="2">
        <f>[1]CHN!H153-[1]CHN!$E153</f>
        <v>-8.9918358993733705</v>
      </c>
      <c r="I153" s="2">
        <f>[1]CHN!I153-[1]CHN!$E153</f>
        <v>-10.054478878683085</v>
      </c>
      <c r="J153" s="2">
        <f>[1]CHN!J153-[1]CHN!$E153</f>
        <v>-11.973210709652705</v>
      </c>
      <c r="K153" s="2">
        <f>[1]CHN!K153-[1]CHN!$E153</f>
        <v>-11.792055190931734</v>
      </c>
      <c r="L153" s="2">
        <f>[1]CHN!L153-[1]CHN!$E153</f>
        <v>-11.094216857858868</v>
      </c>
      <c r="M153" s="2">
        <f>[1]CHN!M153-[1]CHN!$E153</f>
        <v>-11.551020952040687</v>
      </c>
      <c r="N153" s="2">
        <f>[1]CHN!N153-[1]CHN!$E153</f>
        <v>-12.234928717077082</v>
      </c>
      <c r="O153" s="2">
        <f>[1]CHN!O153-[1]CHN!$E153</f>
        <v>-12.945983305557434</v>
      </c>
      <c r="P153" s="2">
        <f>[1]CHN!P153-[1]CHN!$E153</f>
        <v>-13.83283847339095</v>
      </c>
      <c r="Q153" s="2">
        <f>[1]CHN!Q153-[1]CHN!$E153</f>
        <v>-15.924169630705364</v>
      </c>
      <c r="R153" s="2">
        <f>[1]CHN!R153-[1]CHN!$E153</f>
        <v>-16.918185336548362</v>
      </c>
      <c r="S153" s="2">
        <f>[1]CHN!S153-[1]CHN!$E153</f>
        <v>-17.45114270827824</v>
      </c>
      <c r="T153" s="2">
        <f>[1]CHN!T153-[1]CHN!$E153</f>
        <v>-18.439294694856471</v>
      </c>
      <c r="U153" s="2">
        <f>[1]CHN!U153-[1]CHN!$E153</f>
        <v>-19.543615056460567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-3.7757301478999068</v>
      </c>
      <c r="G154" s="2">
        <f>[1]CHN!G154-[1]CHN!$E154</f>
        <v>-8.5889507876495088</v>
      </c>
      <c r="H154" s="2">
        <f>[1]CHN!H154-[1]CHN!$E154</f>
        <v>-9.9134352605354081</v>
      </c>
      <c r="I154" s="2">
        <f>[1]CHN!I154-[1]CHN!$E154</f>
        <v>-11.590813156833036</v>
      </c>
      <c r="J154" s="2">
        <f>[1]CHN!J154-[1]CHN!$E154</f>
        <v>-13.292038469743204</v>
      </c>
      <c r="K154" s="2">
        <f>[1]CHN!K154-[1]CHN!$E154</f>
        <v>-13.954935529627619</v>
      </c>
      <c r="L154" s="2">
        <f>[1]CHN!L154-[1]CHN!$E154</f>
        <v>-14.093048696670536</v>
      </c>
      <c r="M154" s="2">
        <f>[1]CHN!M154-[1]CHN!$E154</f>
        <v>-13.846820883170182</v>
      </c>
      <c r="N154" s="2">
        <f>[1]CHN!N154-[1]CHN!$E154</f>
        <v>-13.128944135561653</v>
      </c>
      <c r="O154" s="2">
        <f>[1]CHN!O154-[1]CHN!$E154</f>
        <v>-12.111623248337111</v>
      </c>
      <c r="P154" s="2">
        <f>[1]CHN!P154-[1]CHN!$E154</f>
        <v>-10.159435799366094</v>
      </c>
      <c r="Q154" s="2">
        <f>[1]CHN!Q154-[1]CHN!$E154</f>
        <v>-8.5742515647057189</v>
      </c>
      <c r="R154" s="2">
        <f>[1]CHN!R154-[1]CHN!$E154</f>
        <v>-9.6418196666399751</v>
      </c>
      <c r="S154" s="2">
        <f>[1]CHN!S154-[1]CHN!$E154</f>
        <v>-11.33202108857148</v>
      </c>
      <c r="T154" s="2">
        <f>[1]CHN!T154-[1]CHN!$E154</f>
        <v>-11.462883937772716</v>
      </c>
      <c r="U154" s="2">
        <f>[1]CHN!U154-[1]CHN!$E154</f>
        <v>-10.646393853305938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-5.1943016861600313</v>
      </c>
      <c r="G155" s="2">
        <f>[1]CHN!G155-[1]CHN!$E155</f>
        <v>-7.2118483222241707</v>
      </c>
      <c r="H155" s="2">
        <f>[1]CHN!H155-[1]CHN!$E155</f>
        <v>-9.9528651817051355</v>
      </c>
      <c r="I155" s="2">
        <f>[1]CHN!I155-[1]CHN!$E155</f>
        <v>-11.293428063437375</v>
      </c>
      <c r="J155" s="2">
        <f>[1]CHN!J155-[1]CHN!$E155</f>
        <v>-12.186661811816833</v>
      </c>
      <c r="K155" s="2">
        <f>[1]CHN!K155-[1]CHN!$E155</f>
        <v>-12.513758444254989</v>
      </c>
      <c r="L155" s="2">
        <f>[1]CHN!L155-[1]CHN!$E155</f>
        <v>-11.992527871204913</v>
      </c>
      <c r="M155" s="2">
        <f>[1]CHN!M155-[1]CHN!$E155</f>
        <v>-10.954136226304939</v>
      </c>
      <c r="N155" s="2">
        <f>[1]CHN!N155-[1]CHN!$E155</f>
        <v>-10.369974033702846</v>
      </c>
      <c r="O155" s="2">
        <f>[1]CHN!O155-[1]CHN!$E155</f>
        <v>-10.286188297046891</v>
      </c>
      <c r="P155" s="2">
        <f>[1]CHN!P155-[1]CHN!$E155</f>
        <v>-10.119237126320655</v>
      </c>
      <c r="Q155" s="2">
        <f>[1]CHN!Q155-[1]CHN!$E155</f>
        <v>-9.9049313318406291</v>
      </c>
      <c r="R155" s="2">
        <f>[1]CHN!R155-[1]CHN!$E155</f>
        <v>-10.546958617451907</v>
      </c>
      <c r="S155" s="2">
        <f>[1]CHN!S155-[1]CHN!$E155</f>
        <v>-11.812758561754464</v>
      </c>
      <c r="T155" s="2">
        <f>[1]CHN!T155-[1]CHN!$E155</f>
        <v>-12.752021407125198</v>
      </c>
      <c r="U155" s="2">
        <f>[1]CHN!U155-[1]CHN!$E155</f>
        <v>-12.752021407125198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-5.1312432463156199</v>
      </c>
      <c r="G156" s="2">
        <f>[1]CHN!G156-[1]CHN!$E156</f>
        <v>-8.4141751628383474</v>
      </c>
      <c r="H156" s="2">
        <f>[1]CHN!H156-[1]CHN!$E156</f>
        <v>-9.5506090799269998</v>
      </c>
      <c r="I156" s="2">
        <f>[1]CHN!I156-[1]CHN!$E156</f>
        <v>-11.550132648228441</v>
      </c>
      <c r="J156" s="2">
        <f>[1]CHN!J156-[1]CHN!$E156</f>
        <v>-13.436695562878555</v>
      </c>
      <c r="K156" s="2">
        <f>[1]CHN!K156-[1]CHN!$E156</f>
        <v>-14.144353656263121</v>
      </c>
      <c r="L156" s="2">
        <f>[1]CHN!L156-[1]CHN!$E156</f>
        <v>-14.254571670081816</v>
      </c>
      <c r="M156" s="2">
        <f>[1]CHN!M156-[1]CHN!$E156</f>
        <v>-15.387264904877611</v>
      </c>
      <c r="N156" s="2">
        <f>[1]CHN!N156-[1]CHN!$E156</f>
        <v>-16.674893319091211</v>
      </c>
      <c r="O156" s="2">
        <f>[1]CHN!O156-[1]CHN!$E156</f>
        <v>-17.902288070898408</v>
      </c>
      <c r="P156" s="2">
        <f>[1]CHN!P156-[1]CHN!$E156</f>
        <v>-18.781053697174031</v>
      </c>
      <c r="Q156" s="2">
        <f>[1]CHN!Q156-[1]CHN!$E156</f>
        <v>-19.891376000503215</v>
      </c>
      <c r="R156" s="2">
        <f>[1]CHN!R156-[1]CHN!$E156</f>
        <v>-20.868478030987887</v>
      </c>
      <c r="S156" s="2">
        <f>[1]CHN!S156-[1]CHN!$E156</f>
        <v>-21.602573027315742</v>
      </c>
      <c r="T156" s="2">
        <f>[1]CHN!T156-[1]CHN!$E156</f>
        <v>-22.226329112756645</v>
      </c>
      <c r="U156" s="2">
        <f>[1]CHN!U156-[1]CHN!$E156</f>
        <v>-22.627272795637055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-5.0908301545397592</v>
      </c>
      <c r="G157" s="2">
        <f>[1]CHN!G157-[1]CHN!$E157</f>
        <v>-7.6255592611676661</v>
      </c>
      <c r="H157" s="2">
        <f>[1]CHN!H157-[1]CHN!$E157</f>
        <v>-8.87468593677184</v>
      </c>
      <c r="I157" s="2">
        <f>[1]CHN!I157-[1]CHN!$E157</f>
        <v>-10.439367968828464</v>
      </c>
      <c r="J157" s="2">
        <f>[1]CHN!J157-[1]CHN!$E157</f>
        <v>-11.793601204911823</v>
      </c>
      <c r="K157" s="2">
        <f>[1]CHN!K157-[1]CHN!$E157</f>
        <v>-12.156165080594064</v>
      </c>
      <c r="L157" s="2">
        <f>[1]CHN!L157-[1]CHN!$E157</f>
        <v>-12.39933043741749</v>
      </c>
      <c r="M157" s="2">
        <f>[1]CHN!M157-[1]CHN!$E157</f>
        <v>-13.648171720862592</v>
      </c>
      <c r="N157" s="2">
        <f>[1]CHN!N157-[1]CHN!$E157</f>
        <v>-14.806781424524445</v>
      </c>
      <c r="O157" s="2">
        <f>[1]CHN!O157-[1]CHN!$E157</f>
        <v>-16.195556804596237</v>
      </c>
      <c r="P157" s="2">
        <f>[1]CHN!P157-[1]CHN!$E157</f>
        <v>-17.358955465864142</v>
      </c>
      <c r="Q157" s="2">
        <f>[1]CHN!Q157-[1]CHN!$E157</f>
        <v>-18.165619952902489</v>
      </c>
      <c r="R157" s="2">
        <f>[1]CHN!R157-[1]CHN!$E157</f>
        <v>-19.629953592968064</v>
      </c>
      <c r="S157" s="2">
        <f>[1]CHN!S157-[1]CHN!$E157</f>
        <v>-21.268009999028351</v>
      </c>
      <c r="T157" s="2">
        <f>[1]CHN!T157-[1]CHN!$E157</f>
        <v>-22.534342497184497</v>
      </c>
      <c r="U157" s="2">
        <f>[1]CHN!U157-[1]CHN!$E157</f>
        <v>-23.398912435939138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-4.5159370581574763</v>
      </c>
      <c r="G158" s="2">
        <f>[1]CHN!G158-[1]CHN!$E158</f>
        <v>-8.4876394063838063</v>
      </c>
      <c r="H158" s="2">
        <f>[1]CHN!H158-[1]CHN!$E158</f>
        <v>-10.475264320027975</v>
      </c>
      <c r="I158" s="2">
        <f>[1]CHN!I158-[1]CHN!$E158</f>
        <v>-12.512256135675131</v>
      </c>
      <c r="J158" s="2">
        <f>[1]CHN!J158-[1]CHN!$E158</f>
        <v>-13.941903119773002</v>
      </c>
      <c r="K158" s="2">
        <f>[1]CHN!K158-[1]CHN!$E158</f>
        <v>-14.381465362283933</v>
      </c>
      <c r="L158" s="2">
        <f>[1]CHN!L158-[1]CHN!$E158</f>
        <v>-14.144857418291821</v>
      </c>
      <c r="M158" s="2">
        <f>[1]CHN!M158-[1]CHN!$E158</f>
        <v>-13.051266026342375</v>
      </c>
      <c r="N158" s="2">
        <f>[1]CHN!N158-[1]CHN!$E158</f>
        <v>-12.113045503912929</v>
      </c>
      <c r="O158" s="2">
        <f>[1]CHN!O158-[1]CHN!$E158</f>
        <v>-12.113045503912929</v>
      </c>
      <c r="P158" s="2">
        <f>[1]CHN!P158-[1]CHN!$E158</f>
        <v>-12.076234664136109</v>
      </c>
      <c r="Q158" s="2">
        <f>[1]CHN!Q158-[1]CHN!$E158</f>
        <v>-12.505116999989639</v>
      </c>
      <c r="R158" s="2">
        <f>[1]CHN!R158-[1]CHN!$E158</f>
        <v>-13.475848362821068</v>
      </c>
      <c r="S158" s="2">
        <f>[1]CHN!S158-[1]CHN!$E158</f>
        <v>-14.309343294151716</v>
      </c>
      <c r="T158" s="2">
        <f>[1]CHN!T158-[1]CHN!$E158</f>
        <v>-14.087553791148764</v>
      </c>
      <c r="U158" s="2">
        <f>[1]CHN!U158-[1]CHN!$E158</f>
        <v>-14.087553791148764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-6.3522117703883794</v>
      </c>
      <c r="G159" s="2">
        <f>[1]CHN!G159-[1]CHN!$E159</f>
        <v>-7.1865253762994996</v>
      </c>
      <c r="H159" s="2">
        <f>[1]CHN!H159-[1]CHN!$E159</f>
        <v>-9.8500814622483972</v>
      </c>
      <c r="I159" s="2">
        <f>[1]CHN!I159-[1]CHN!$E159</f>
        <v>-13.027137076875533</v>
      </c>
      <c r="J159" s="2">
        <f>[1]CHN!J159-[1]CHN!$E159</f>
        <v>-14.835825316871308</v>
      </c>
      <c r="K159" s="2">
        <f>[1]CHN!K159-[1]CHN!$E159</f>
        <v>-15.547027686208878</v>
      </c>
      <c r="L159" s="2">
        <f>[1]CHN!L159-[1]CHN!$E159</f>
        <v>-15.168578417867678</v>
      </c>
      <c r="M159" s="2">
        <f>[1]CHN!M159-[1]CHN!$E159</f>
        <v>-16.106232635341968</v>
      </c>
      <c r="N159" s="2">
        <f>[1]CHN!N159-[1]CHN!$E159</f>
        <v>-17.220716756181247</v>
      </c>
      <c r="O159" s="2">
        <f>[1]CHN!O159-[1]CHN!$E159</f>
        <v>-18.32326432641355</v>
      </c>
      <c r="P159" s="2">
        <f>[1]CHN!P159-[1]CHN!$E159</f>
        <v>-19.554839037294215</v>
      </c>
      <c r="Q159" s="2">
        <f>[1]CHN!Q159-[1]CHN!$E159</f>
        <v>-21.526799187371012</v>
      </c>
      <c r="R159" s="2">
        <f>[1]CHN!R159-[1]CHN!$E159</f>
        <v>-23.055260966006273</v>
      </c>
      <c r="S159" s="2">
        <f>[1]CHN!S159-[1]CHN!$E159</f>
        <v>-24.126228709754855</v>
      </c>
      <c r="T159" s="2">
        <f>[1]CHN!T159-[1]CHN!$E159</f>
        <v>-23.310561147547247</v>
      </c>
      <c r="U159" s="2">
        <f>[1]CHN!U159-[1]CHN!$E159</f>
        <v>-22.633027260704637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-5.1129209531930542</v>
      </c>
      <c r="G160" s="2">
        <f>[1]CHN!G160-[1]CHN!$E160</f>
        <v>-6.5052541089668807</v>
      </c>
      <c r="H160" s="2">
        <f>[1]CHN!H160-[1]CHN!$E160</f>
        <v>-7.7986480043970232</v>
      </c>
      <c r="I160" s="2">
        <f>[1]CHN!I160-[1]CHN!$E160</f>
        <v>-9.8519092086090154</v>
      </c>
      <c r="J160" s="2">
        <f>[1]CHN!J160-[1]CHN!$E160</f>
        <v>-10.324506155530173</v>
      </c>
      <c r="K160" s="2">
        <f>[1]CHN!K160-[1]CHN!$E160</f>
        <v>-10.324506155530173</v>
      </c>
      <c r="L160" s="2">
        <f>[1]CHN!L160-[1]CHN!$E160</f>
        <v>-9.5166323476267394</v>
      </c>
      <c r="M160" s="2">
        <f>[1]CHN!M160-[1]CHN!$E160</f>
        <v>-8.4262800996574754</v>
      </c>
      <c r="N160" s="2">
        <f>[1]CHN!N160-[1]CHN!$E160</f>
        <v>-7.1581918580574495</v>
      </c>
      <c r="O160" s="2">
        <f>[1]CHN!O160-[1]CHN!$E160</f>
        <v>-6.1232179595724574</v>
      </c>
      <c r="P160" s="2">
        <f>[1]CHN!P160-[1]CHN!$E160</f>
        <v>-3.9972514360052571</v>
      </c>
      <c r="Q160" s="2">
        <f>[1]CHN!Q160-[1]CHN!$E160</f>
        <v>-2.5970640904291997</v>
      </c>
      <c r="R160" s="2">
        <f>[1]CHN!R160-[1]CHN!$E160</f>
        <v>-5.0685769122019053</v>
      </c>
      <c r="S160" s="2">
        <f>[1]CHN!S160-[1]CHN!$E160</f>
        <v>-4.8929704743019897</v>
      </c>
      <c r="T160" s="2">
        <f>[1]CHN!T160-[1]CHN!$E160</f>
        <v>-4.14654870517154</v>
      </c>
      <c r="U160" s="2">
        <f>[1]CHN!U160-[1]CHN!$E160</f>
        <v>-3.665961904938797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-4.847842800618082</v>
      </c>
      <c r="G161" s="2">
        <f>[1]CHN!G161-[1]CHN!$E161</f>
        <v>-8.4475843408827131</v>
      </c>
      <c r="H161" s="2">
        <f>[1]CHN!H161-[1]CHN!$E161</f>
        <v>-12.291932546139577</v>
      </c>
      <c r="I161" s="2">
        <f>[1]CHN!I161-[1]CHN!$E161</f>
        <v>-15.156839893759695</v>
      </c>
      <c r="J161" s="2">
        <f>[1]CHN!J161-[1]CHN!$E161</f>
        <v>-16.875118081555627</v>
      </c>
      <c r="K161" s="2">
        <f>[1]CHN!K161-[1]CHN!$E161</f>
        <v>-17.1017103118335</v>
      </c>
      <c r="L161" s="2">
        <f>[1]CHN!L161-[1]CHN!$E161</f>
        <v>-16.545001332320595</v>
      </c>
      <c r="M161" s="2">
        <f>[1]CHN!M161-[1]CHN!$E161</f>
        <v>-16.51210136346279</v>
      </c>
      <c r="N161" s="2">
        <f>[1]CHN!N161-[1]CHN!$E161</f>
        <v>-17.331385781516929</v>
      </c>
      <c r="O161" s="2">
        <f>[1]CHN!O161-[1]CHN!$E161</f>
        <v>-18.009755664264645</v>
      </c>
      <c r="P161" s="2">
        <f>[1]CHN!P161-[1]CHN!$E161</f>
        <v>-18.098331435717228</v>
      </c>
      <c r="Q161" s="2">
        <f>[1]CHN!Q161-[1]CHN!$E161</f>
        <v>-18.067020820037897</v>
      </c>
      <c r="R161" s="2">
        <f>[1]CHN!R161-[1]CHN!$E161</f>
        <v>-20.113763798598313</v>
      </c>
      <c r="S161" s="2">
        <f>[1]CHN!S161-[1]CHN!$E161</f>
        <v>-21.786089596811934</v>
      </c>
      <c r="T161" s="2">
        <f>[1]CHN!T161-[1]CHN!$E161</f>
        <v>-22.554590983405802</v>
      </c>
      <c r="U161" s="2">
        <f>[1]CHN!U161-[1]CHN!$E161</f>
        <v>-22.554590983405802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-4.3761818061584563</v>
      </c>
      <c r="G162" s="2">
        <f>[1]CHN!G162-[1]CHN!$E162</f>
        <v>-6.9189359111437057</v>
      </c>
      <c r="H162" s="2">
        <f>[1]CHN!H162-[1]CHN!$E162</f>
        <v>-9.0791282623411007</v>
      </c>
      <c r="I162" s="2">
        <f>[1]CHN!I162-[1]CHN!$E162</f>
        <v>-11.983289227832074</v>
      </c>
      <c r="J162" s="2">
        <f>[1]CHN!J162-[1]CHN!$E162</f>
        <v>-13.80898360461174</v>
      </c>
      <c r="K162" s="2">
        <f>[1]CHN!K162-[1]CHN!$E162</f>
        <v>-14.432393225837984</v>
      </c>
      <c r="L162" s="2">
        <f>[1]CHN!L162-[1]CHN!$E162</f>
        <v>-14.343757700793788</v>
      </c>
      <c r="M162" s="2">
        <f>[1]CHN!M162-[1]CHN!$E162</f>
        <v>-13.307093963450285</v>
      </c>
      <c r="N162" s="2">
        <f>[1]CHN!N162-[1]CHN!$E162</f>
        <v>-11.904663011650314</v>
      </c>
      <c r="O162" s="2">
        <f>[1]CHN!O162-[1]CHN!$E162</f>
        <v>-9.2024404690567394</v>
      </c>
      <c r="P162" s="2">
        <f>[1]CHN!P162-[1]CHN!$E162</f>
        <v>-5.759434315510731</v>
      </c>
      <c r="Q162" s="2">
        <f>[1]CHN!Q162-[1]CHN!$E162</f>
        <v>-3.1970704910978043</v>
      </c>
      <c r="R162" s="2">
        <f>[1]CHN!R162-[1]CHN!$E162</f>
        <v>-2.8187607224555791</v>
      </c>
      <c r="S162" s="2">
        <f>[1]CHN!S162-[1]CHN!$E162</f>
        <v>-2.8187607224555791</v>
      </c>
      <c r="T162" s="2">
        <f>[1]CHN!T162-[1]CHN!$E162</f>
        <v>-2.5755467128509792</v>
      </c>
      <c r="U162" s="2">
        <f>[1]CHN!U162-[1]CHN!$E162</f>
        <v>-2.5755467128509792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-5.1652665730165381</v>
      </c>
      <c r="G163" s="2">
        <f>[1]CHN!G163-[1]CHN!$E163</f>
        <v>-9.5522092279421997</v>
      </c>
      <c r="H163" s="2">
        <f>[1]CHN!H163-[1]CHN!$E163</f>
        <v>-11.988826064897893</v>
      </c>
      <c r="I163" s="2">
        <f>[1]CHN!I163-[1]CHN!$E163</f>
        <v>-13.580369307968624</v>
      </c>
      <c r="J163" s="2">
        <f>[1]CHN!J163-[1]CHN!$E163</f>
        <v>-15.274336169825489</v>
      </c>
      <c r="K163" s="2">
        <f>[1]CHN!K163-[1]CHN!$E163</f>
        <v>-15.328398317680808</v>
      </c>
      <c r="L163" s="2">
        <f>[1]CHN!L163-[1]CHN!$E163</f>
        <v>-14.676181384004309</v>
      </c>
      <c r="M163" s="2">
        <f>[1]CHN!M163-[1]CHN!$E163</f>
        <v>-13.668270358726033</v>
      </c>
      <c r="N163" s="2">
        <f>[1]CHN!N163-[1]CHN!$E163</f>
        <v>-13.58792626900626</v>
      </c>
      <c r="O163" s="2">
        <f>[1]CHN!O163-[1]CHN!$E163</f>
        <v>-13.58792626900626</v>
      </c>
      <c r="P163" s="2">
        <f>[1]CHN!P163-[1]CHN!$E163</f>
        <v>-13.517286245263904</v>
      </c>
      <c r="Q163" s="2">
        <f>[1]CHN!Q163-[1]CHN!$E163</f>
        <v>-13.262682092781574</v>
      </c>
      <c r="R163" s="2">
        <f>[1]CHN!R163-[1]CHN!$E163</f>
        <v>-15.221607671845078</v>
      </c>
      <c r="S163" s="2">
        <f>[1]CHN!S163-[1]CHN!$E163</f>
        <v>-17.649437038799903</v>
      </c>
      <c r="T163" s="2">
        <f>[1]CHN!T163-[1]CHN!$E163</f>
        <v>-20.121553148788706</v>
      </c>
      <c r="U163" s="2">
        <f>[1]CHN!U163-[1]CHN!$E163</f>
        <v>-21.988246564850982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-3.676482041467608</v>
      </c>
      <c r="G164" s="2">
        <f>[1]CHN!G164-[1]CHN!$E164</f>
        <v>-8.7087823904044512</v>
      </c>
      <c r="H164" s="2">
        <f>[1]CHN!H164-[1]CHN!$E164</f>
        <v>-10.877616252745696</v>
      </c>
      <c r="I164" s="2">
        <f>[1]CHN!I164-[1]CHN!$E164</f>
        <v>-13.611611653146554</v>
      </c>
      <c r="J164" s="2">
        <f>[1]CHN!J164-[1]CHN!$E164</f>
        <v>-15.643987160027734</v>
      </c>
      <c r="K164" s="2">
        <f>[1]CHN!K164-[1]CHN!$E164</f>
        <v>-15.269262210940184</v>
      </c>
      <c r="L164" s="2">
        <f>[1]CHN!L164-[1]CHN!$E164</f>
        <v>-14.239862934616184</v>
      </c>
      <c r="M164" s="2">
        <f>[1]CHN!M164-[1]CHN!$E164</f>
        <v>-13.235673619485937</v>
      </c>
      <c r="N164" s="2">
        <f>[1]CHN!N164-[1]CHN!$E164</f>
        <v>-13.720213939954249</v>
      </c>
      <c r="O164" s="2">
        <f>[1]CHN!O164-[1]CHN!$E164</f>
        <v>-14.500605348282477</v>
      </c>
      <c r="P164" s="2">
        <f>[1]CHN!P164-[1]CHN!$E164</f>
        <v>-14.764299592297419</v>
      </c>
      <c r="Q164" s="2">
        <f>[1]CHN!Q164-[1]CHN!$E164</f>
        <v>-15.785900240759162</v>
      </c>
      <c r="R164" s="2">
        <f>[1]CHN!R164-[1]CHN!$E164</f>
        <v>-16.956535942492195</v>
      </c>
      <c r="S164" s="2">
        <f>[1]CHN!S164-[1]CHN!$E164</f>
        <v>-17.311754012848297</v>
      </c>
      <c r="T164" s="2">
        <f>[1]CHN!T164-[1]CHN!$E164</f>
        <v>-17.712236552208367</v>
      </c>
      <c r="U164" s="2">
        <f>[1]CHN!U164-[1]CHN!$E164</f>
        <v>-17.712236552208367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-5.2871738143569473</v>
      </c>
      <c r="G165" s="2">
        <f>[1]CHN!G165-[1]CHN!$E165</f>
        <v>-7.176333652170058</v>
      </c>
      <c r="H165" s="2">
        <f>[1]CHN!H165-[1]CHN!$E165</f>
        <v>-10.577228634548078</v>
      </c>
      <c r="I165" s="2">
        <f>[1]CHN!I165-[1]CHN!$E165</f>
        <v>-13.485724581570025</v>
      </c>
      <c r="J165" s="2">
        <f>[1]CHN!J165-[1]CHN!$E165</f>
        <v>-14.691592997906326</v>
      </c>
      <c r="K165" s="2">
        <f>[1]CHN!K165-[1]CHN!$E165</f>
        <v>-14.312627739819078</v>
      </c>
      <c r="L165" s="2">
        <f>[1]CHN!L165-[1]CHN!$E165</f>
        <v>-13.964205905073243</v>
      </c>
      <c r="M165" s="2">
        <f>[1]CHN!M165-[1]CHN!$E165</f>
        <v>-13.544872106571972</v>
      </c>
      <c r="N165" s="2">
        <f>[1]CHN!N165-[1]CHN!$E165</f>
        <v>-13.858534816332309</v>
      </c>
      <c r="O165" s="2">
        <f>[1]CHN!O165-[1]CHN!$E165</f>
        <v>-14.54659444434381</v>
      </c>
      <c r="P165" s="2">
        <f>[1]CHN!P165-[1]CHN!$E165</f>
        <v>-14.644051323477356</v>
      </c>
      <c r="Q165" s="2">
        <f>[1]CHN!Q165-[1]CHN!$E165</f>
        <v>-15.344474500423956</v>
      </c>
      <c r="R165" s="2">
        <f>[1]CHN!R165-[1]CHN!$E165</f>
        <v>-16.509136983713859</v>
      </c>
      <c r="S165" s="2">
        <f>[1]CHN!S165-[1]CHN!$E165</f>
        <v>-18.016522954680596</v>
      </c>
      <c r="T165" s="2">
        <f>[1]CHN!T165-[1]CHN!$E165</f>
        <v>-17.689639572454922</v>
      </c>
      <c r="U165" s="2">
        <f>[1]CHN!U165-[1]CHN!$E165</f>
        <v>-18.432894705447296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-6.5690019505525754</v>
      </c>
      <c r="G166" s="2">
        <f>[1]CHN!G166-[1]CHN!$E166</f>
        <v>-8.1990868508416668</v>
      </c>
      <c r="H166" s="2">
        <f>[1]CHN!H166-[1]CHN!$E166</f>
        <v>-9.4855859139721019</v>
      </c>
      <c r="I166" s="2">
        <f>[1]CHN!I166-[1]CHN!$E166</f>
        <v>-10.791723939056538</v>
      </c>
      <c r="J166" s="2">
        <f>[1]CHN!J166-[1]CHN!$E166</f>
        <v>-11.350952927936419</v>
      </c>
      <c r="K166" s="2">
        <f>[1]CHN!K166-[1]CHN!$E166</f>
        <v>-10.996044321267277</v>
      </c>
      <c r="L166" s="2">
        <f>[1]CHN!L166-[1]CHN!$E166</f>
        <v>-11.126205212384065</v>
      </c>
      <c r="M166" s="2">
        <f>[1]CHN!M166-[1]CHN!$E166</f>
        <v>-10.371100158080623</v>
      </c>
      <c r="N166" s="2">
        <f>[1]CHN!N166-[1]CHN!$E166</f>
        <v>-10.371100158080623</v>
      </c>
      <c r="O166" s="2">
        <f>[1]CHN!O166-[1]CHN!$E166</f>
        <v>-10.371100158080623</v>
      </c>
      <c r="P166" s="2">
        <f>[1]CHN!P166-[1]CHN!$E166</f>
        <v>-9.8564983704900158</v>
      </c>
      <c r="Q166" s="2">
        <f>[1]CHN!Q166-[1]CHN!$E166</f>
        <v>-9.6797725827162253</v>
      </c>
      <c r="R166" s="2">
        <f>[1]CHN!R166-[1]CHN!$E166</f>
        <v>-10.211225493113091</v>
      </c>
      <c r="S166" s="2">
        <f>[1]CHN!S166-[1]CHN!$E166</f>
        <v>-10.346388098320716</v>
      </c>
      <c r="T166" s="2">
        <f>[1]CHN!T166-[1]CHN!$E166</f>
        <v>-9.8531061411306098</v>
      </c>
      <c r="U166" s="2">
        <f>[1]CHN!U166-[1]CHN!$E166</f>
        <v>-9.4403739082583229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-5.1125813402594247</v>
      </c>
      <c r="G167" s="2">
        <f>[1]CHN!G167-[1]CHN!$E167</f>
        <v>-7.3236363733749386</v>
      </c>
      <c r="H167" s="2">
        <f>[1]CHN!H167-[1]CHN!$E167</f>
        <v>-9.2757694325383966</v>
      </c>
      <c r="I167" s="2">
        <f>[1]CHN!I167-[1]CHN!$E167</f>
        <v>-10.046538089849804</v>
      </c>
      <c r="J167" s="2">
        <f>[1]CHN!J167-[1]CHN!$E167</f>
        <v>-11.003498358004151</v>
      </c>
      <c r="K167" s="2">
        <f>[1]CHN!K167-[1]CHN!$E167</f>
        <v>-11.404182555405157</v>
      </c>
      <c r="L167" s="2">
        <f>[1]CHN!L167-[1]CHN!$E167</f>
        <v>-10.837912283508899</v>
      </c>
      <c r="M167" s="2">
        <f>[1]CHN!M167-[1]CHN!$E167</f>
        <v>-10.512909910076445</v>
      </c>
      <c r="N167" s="2">
        <f>[1]CHN!N167-[1]CHN!$E167</f>
        <v>-10.546816952725095</v>
      </c>
      <c r="O167" s="2">
        <f>[1]CHN!O167-[1]CHN!$E167</f>
        <v>-11.507514950210634</v>
      </c>
      <c r="P167" s="2">
        <f>[1]CHN!P167-[1]CHN!$E167</f>
        <v>-12.929619601967033</v>
      </c>
      <c r="Q167" s="2">
        <f>[1]CHN!Q167-[1]CHN!$E167</f>
        <v>-14.766185743028103</v>
      </c>
      <c r="R167" s="2">
        <f>[1]CHN!R167-[1]CHN!$E167</f>
        <v>-16.200580960712159</v>
      </c>
      <c r="S167" s="2">
        <f>[1]CHN!S167-[1]CHN!$E167</f>
        <v>-17.299806894684025</v>
      </c>
      <c r="T167" s="2">
        <f>[1]CHN!T167-[1]CHN!$E167</f>
        <v>-17.667107836205361</v>
      </c>
      <c r="U167" s="2">
        <f>[1]CHN!U167-[1]CHN!$E167</f>
        <v>-18.421564872213111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-3.9568647576178648</v>
      </c>
      <c r="G168" s="2">
        <f>[1]CHN!G168-[1]CHN!$E168</f>
        <v>-8.4172651875082067</v>
      </c>
      <c r="H168" s="2">
        <f>[1]CHN!H168-[1]CHN!$E168</f>
        <v>-11.8617561883338</v>
      </c>
      <c r="I168" s="2">
        <f>[1]CHN!I168-[1]CHN!$E168</f>
        <v>-13.802644296651323</v>
      </c>
      <c r="J168" s="2">
        <f>[1]CHN!J168-[1]CHN!$E168</f>
        <v>-14.276006240942195</v>
      </c>
      <c r="K168" s="2">
        <f>[1]CHN!K168-[1]CHN!$E168</f>
        <v>-14.929282191707898</v>
      </c>
      <c r="L168" s="2">
        <f>[1]CHN!L168-[1]CHN!$E168</f>
        <v>-15.181840027042796</v>
      </c>
      <c r="M168" s="2">
        <f>[1]CHN!M168-[1]CHN!$E168</f>
        <v>-14.552590951743753</v>
      </c>
      <c r="N168" s="2">
        <f>[1]CHN!N168-[1]CHN!$E168</f>
        <v>-14.552590951743753</v>
      </c>
      <c r="O168" s="2">
        <f>[1]CHN!O168-[1]CHN!$E168</f>
        <v>-14.779311897976868</v>
      </c>
      <c r="P168" s="2">
        <f>[1]CHN!P168-[1]CHN!$E168</f>
        <v>-14.859274457290951</v>
      </c>
      <c r="Q168" s="2">
        <f>[1]CHN!Q168-[1]CHN!$E168</f>
        <v>-16.527778680754182</v>
      </c>
      <c r="R168" s="2">
        <f>[1]CHN!R168-[1]CHN!$E168</f>
        <v>-19.759679696898274</v>
      </c>
      <c r="S168" s="2">
        <f>[1]CHN!S168-[1]CHN!$E168</f>
        <v>-20.883721614430783</v>
      </c>
      <c r="T168" s="2">
        <f>[1]CHN!T168-[1]CHN!$E168</f>
        <v>-20.238051332624764</v>
      </c>
      <c r="U168" s="2">
        <f>[1]CHN!U168-[1]CHN!$E168</f>
        <v>-19.336095905562388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-5.148399061370327</v>
      </c>
      <c r="G169" s="2">
        <f>[1]CHN!G169-[1]CHN!$E169</f>
        <v>-7.3738453151127032</v>
      </c>
      <c r="H169" s="2">
        <f>[1]CHN!H169-[1]CHN!$E169</f>
        <v>-8.5344811864117105</v>
      </c>
      <c r="I169" s="2">
        <f>[1]CHN!I169-[1]CHN!$E169</f>
        <v>-9.2655451662894563</v>
      </c>
      <c r="J169" s="2">
        <f>[1]CHN!J169-[1]CHN!$E169</f>
        <v>-10.032904054811411</v>
      </c>
      <c r="K169" s="2">
        <f>[1]CHN!K169-[1]CHN!$E169</f>
        <v>-10.110913059790505</v>
      </c>
      <c r="L169" s="2">
        <f>[1]CHN!L169-[1]CHN!$E169</f>
        <v>-10.052832220359193</v>
      </c>
      <c r="M169" s="2">
        <f>[1]CHN!M169-[1]CHN!$E169</f>
        <v>-9.7770711523577063</v>
      </c>
      <c r="N169" s="2">
        <f>[1]CHN!N169-[1]CHN!$E169</f>
        <v>-10.370171091569375</v>
      </c>
      <c r="O169" s="2">
        <f>[1]CHN!O169-[1]CHN!$E169</f>
        <v>-11.257444522901295</v>
      </c>
      <c r="P169" s="2">
        <f>[1]CHN!P169-[1]CHN!$E169</f>
        <v>-11.587465484201459</v>
      </c>
      <c r="Q169" s="2">
        <f>[1]CHN!Q169-[1]CHN!$E169</f>
        <v>-12.567382201049895</v>
      </c>
      <c r="R169" s="2">
        <f>[1]CHN!R169-[1]CHN!$E169</f>
        <v>-15.242782689450934</v>
      </c>
      <c r="S169" s="2">
        <f>[1]CHN!S169-[1]CHN!$E169</f>
        <v>-16.923500234925115</v>
      </c>
      <c r="T169" s="2">
        <f>[1]CHN!T169-[1]CHN!$E169</f>
        <v>-18.902667128322122</v>
      </c>
      <c r="U169" s="2">
        <f>[1]CHN!U169-[1]CHN!$E169</f>
        <v>-20.564952645978536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-6.165633492703364</v>
      </c>
      <c r="G170" s="2">
        <f>[1]CHN!G170-[1]CHN!$E170</f>
        <v>-11.319622749678985</v>
      </c>
      <c r="H170" s="2">
        <f>[1]CHN!H170-[1]CHN!$E170</f>
        <v>-11.319622749678985</v>
      </c>
      <c r="I170" s="2">
        <f>[1]CHN!I170-[1]CHN!$E170</f>
        <v>-11.319622749678985</v>
      </c>
      <c r="J170" s="2">
        <f>[1]CHN!J170-[1]CHN!$E170</f>
        <v>-12.045639677025861</v>
      </c>
      <c r="K170" s="2">
        <f>[1]CHN!K170-[1]CHN!$E170</f>
        <v>-10.788848984798676</v>
      </c>
      <c r="L170" s="2">
        <f>[1]CHN!L170-[1]CHN!$E170</f>
        <v>-9.4918708458669414</v>
      </c>
      <c r="M170" s="2">
        <f>[1]CHN!M170-[1]CHN!$E170</f>
        <v>-4.9214896674404542</v>
      </c>
      <c r="N170" s="2">
        <f>[1]CHN!N170-[1]CHN!$E170</f>
        <v>1.0958707730223693</v>
      </c>
      <c r="O170" s="2">
        <f>[1]CHN!O170-[1]CHN!$E170</f>
        <v>5.1305460410195849</v>
      </c>
      <c r="P170" s="2">
        <f>[1]CHN!P170-[1]CHN!$E170</f>
        <v>6.7985623134282775</v>
      </c>
      <c r="Q170" s="2">
        <f>[1]CHN!Q170-[1]CHN!$E170</f>
        <v>7.9461565353504966</v>
      </c>
      <c r="R170" s="2">
        <f>[1]CHN!R170-[1]CHN!$E170</f>
        <v>8.749920400571682</v>
      </c>
      <c r="S170" s="2">
        <f>[1]CHN!S170-[1]CHN!$E170</f>
        <v>8.749920400571682</v>
      </c>
      <c r="T170" s="2">
        <f>[1]CHN!T170-[1]CHN!$E170</f>
        <v>8.749920400571682</v>
      </c>
      <c r="U170" s="2">
        <f>[1]CHN!U170-[1]CHN!$E170</f>
        <v>8.749920400571682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-5.7302246266229986</v>
      </c>
      <c r="G171" s="2">
        <f>[1]CHN!G171-[1]CHN!$E171</f>
        <v>-7.9823887514032492</v>
      </c>
      <c r="H171" s="2">
        <f>[1]CHN!H171-[1]CHN!$E171</f>
        <v>-7.9823887514032492</v>
      </c>
      <c r="I171" s="2">
        <f>[1]CHN!I171-[1]CHN!$E171</f>
        <v>-10.542856493258228</v>
      </c>
      <c r="J171" s="2">
        <f>[1]CHN!J171-[1]CHN!$E171</f>
        <v>-12.195774397976322</v>
      </c>
      <c r="K171" s="2">
        <f>[1]CHN!K171-[1]CHN!$E171</f>
        <v>-12.418148778340992</v>
      </c>
      <c r="L171" s="2">
        <f>[1]CHN!L171-[1]CHN!$E171</f>
        <v>-12.048394477108587</v>
      </c>
      <c r="M171" s="2">
        <f>[1]CHN!M171-[1]CHN!$E171</f>
        <v>-12.18556222854059</v>
      </c>
      <c r="N171" s="2">
        <f>[1]CHN!N171-[1]CHN!$E171</f>
        <v>-11.804263790547054</v>
      </c>
      <c r="O171" s="2">
        <f>[1]CHN!O171-[1]CHN!$E171</f>
        <v>-12.472095638869831</v>
      </c>
      <c r="P171" s="2">
        <f>[1]CHN!P171-[1]CHN!$E171</f>
        <v>-12.722181643268044</v>
      </c>
      <c r="Q171" s="2">
        <f>[1]CHN!Q171-[1]CHN!$E171</f>
        <v>-12.806841948006138</v>
      </c>
      <c r="R171" s="2">
        <f>[1]CHN!R171-[1]CHN!$E171</f>
        <v>-13.512038666952492</v>
      </c>
      <c r="S171" s="2">
        <f>[1]CHN!S171-[1]CHN!$E171</f>
        <v>-14.802276345792933</v>
      </c>
      <c r="T171" s="2">
        <f>[1]CHN!T171-[1]CHN!$E171</f>
        <v>-16.51341584301457</v>
      </c>
      <c r="U171" s="2">
        <f>[1]CHN!U171-[1]CHN!$E171</f>
        <v>-18.602966419073709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-5.2535100257458396</v>
      </c>
      <c r="G172" s="2">
        <f>[1]CHN!G172-[1]CHN!$E172</f>
        <v>-7.994909951682871</v>
      </c>
      <c r="H172" s="2">
        <f>[1]CHN!H172-[1]CHN!$E172</f>
        <v>-10.108130836267861</v>
      </c>
      <c r="I172" s="2">
        <f>[1]CHN!I172-[1]CHN!$E172</f>
        <v>-12.200418134286679</v>
      </c>
      <c r="J172" s="2">
        <f>[1]CHN!J172-[1]CHN!$E172</f>
        <v>-13.560478225284839</v>
      </c>
      <c r="K172" s="2">
        <f>[1]CHN!K172-[1]CHN!$E172</f>
        <v>-13.995598725173437</v>
      </c>
      <c r="L172" s="2">
        <f>[1]CHN!L172-[1]CHN!$E172</f>
        <v>-14.088524844763555</v>
      </c>
      <c r="M172" s="2">
        <f>[1]CHN!M172-[1]CHN!$E172</f>
        <v>-13.626569866991844</v>
      </c>
      <c r="N172" s="2">
        <f>[1]CHN!N172-[1]CHN!$E172</f>
        <v>-13.173007297437067</v>
      </c>
      <c r="O172" s="2">
        <f>[1]CHN!O172-[1]CHN!$E172</f>
        <v>-12.36551889597223</v>
      </c>
      <c r="P172" s="2">
        <f>[1]CHN!P172-[1]CHN!$E172</f>
        <v>-11.095387380370141</v>
      </c>
      <c r="Q172" s="2">
        <f>[1]CHN!Q172-[1]CHN!$E172</f>
        <v>-9.6403506499155753</v>
      </c>
      <c r="R172" s="2">
        <f>[1]CHN!R172-[1]CHN!$E172</f>
        <v>-8.3392751933337763</v>
      </c>
      <c r="S172" s="2">
        <f>[1]CHN!S172-[1]CHN!$E172</f>
        <v>-8.2511779244791228</v>
      </c>
      <c r="T172" s="2">
        <f>[1]CHN!T172-[1]CHN!$E172</f>
        <v>-9.5142840940584961</v>
      </c>
      <c r="U172" s="2">
        <f>[1]CHN!U172-[1]CHN!$E172</f>
        <v>-10.178541375955945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-5.1052543345328445</v>
      </c>
      <c r="G173" s="2">
        <f>[1]CHN!G173-[1]CHN!$E173</f>
        <v>-8.3117104972141647</v>
      </c>
      <c r="H173" s="2">
        <f>[1]CHN!H173-[1]CHN!$E173</f>
        <v>-10.212665569864043</v>
      </c>
      <c r="I173" s="2">
        <f>[1]CHN!I173-[1]CHN!$E173</f>
        <v>-11.439966227261152</v>
      </c>
      <c r="J173" s="2">
        <f>[1]CHN!J173-[1]CHN!$E173</f>
        <v>-12.415776844220659</v>
      </c>
      <c r="K173" s="2">
        <f>[1]CHN!K173-[1]CHN!$E173</f>
        <v>-12.803984410521082</v>
      </c>
      <c r="L173" s="2">
        <f>[1]CHN!L173-[1]CHN!$E173</f>
        <v>-12.719906745139639</v>
      </c>
      <c r="M173" s="2">
        <f>[1]CHN!M173-[1]CHN!$E173</f>
        <v>-11.970651985871882</v>
      </c>
      <c r="N173" s="2">
        <f>[1]CHN!N173-[1]CHN!$E173</f>
        <v>-11.622033184077281</v>
      </c>
      <c r="O173" s="2">
        <f>[1]CHN!O173-[1]CHN!$E173</f>
        <v>-10.608263419515708</v>
      </c>
      <c r="P173" s="2">
        <f>[1]CHN!P173-[1]CHN!$E173</f>
        <v>-8.4204185268981178</v>
      </c>
      <c r="Q173" s="2">
        <f>[1]CHN!Q173-[1]CHN!$E173</f>
        <v>-6.52064609120103</v>
      </c>
      <c r="R173" s="2">
        <f>[1]CHN!R173-[1]CHN!$E173</f>
        <v>-5.1311560078265188</v>
      </c>
      <c r="S173" s="2">
        <f>[1]CHN!S173-[1]CHN!$E173</f>
        <v>-6.7460350249224064</v>
      </c>
      <c r="T173" s="2">
        <f>[1]CHN!T173-[1]CHN!$E173</f>
        <v>-6.0373936615405057</v>
      </c>
      <c r="U173" s="2">
        <f>[1]CHN!U173-[1]CHN!$E173</f>
        <v>-5.4013463100477566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-5.1814680005421394</v>
      </c>
      <c r="G174" s="2">
        <f>[1]CHN!G174-[1]CHN!$E174</f>
        <v>-9.869092668427669</v>
      </c>
      <c r="H174" s="2">
        <f>[1]CHN!H174-[1]CHN!$E174</f>
        <v>-11.963141323596517</v>
      </c>
      <c r="I174" s="2">
        <f>[1]CHN!I174-[1]CHN!$E174</f>
        <v>-14.488640160537642</v>
      </c>
      <c r="J174" s="2">
        <f>[1]CHN!J174-[1]CHN!$E174</f>
        <v>-15.457642218812282</v>
      </c>
      <c r="K174" s="2">
        <f>[1]CHN!K174-[1]CHN!$E174</f>
        <v>-15.490768222692566</v>
      </c>
      <c r="L174" s="2">
        <f>[1]CHN!L174-[1]CHN!$E174</f>
        <v>-16.032519288639122</v>
      </c>
      <c r="M174" s="2">
        <f>[1]CHN!M174-[1]CHN!$E174</f>
        <v>-16.633757581424078</v>
      </c>
      <c r="N174" s="2">
        <f>[1]CHN!N174-[1]CHN!$E174</f>
        <v>-17.224985500641338</v>
      </c>
      <c r="O174" s="2">
        <f>[1]CHN!O174-[1]CHN!$E174</f>
        <v>-18.014882191457104</v>
      </c>
      <c r="P174" s="2">
        <f>[1]CHN!P174-[1]CHN!$E174</f>
        <v>-18.340679642510736</v>
      </c>
      <c r="Q174" s="2">
        <f>[1]CHN!Q174-[1]CHN!$E174</f>
        <v>-19.213581169541641</v>
      </c>
      <c r="R174" s="2">
        <f>[1]CHN!R174-[1]CHN!$E174</f>
        <v>-20.411311276510389</v>
      </c>
      <c r="S174" s="2">
        <f>[1]CHN!S174-[1]CHN!$E174</f>
        <v>-21.494965626047644</v>
      </c>
      <c r="T174" s="2">
        <f>[1]CHN!T174-[1]CHN!$E174</f>
        <v>-22.949246444046651</v>
      </c>
      <c r="U174" s="2">
        <f>[1]CHN!U174-[1]CHN!$E174</f>
        <v>-25.160495327965833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-6.0389141469872811</v>
      </c>
      <c r="G175" s="2">
        <f>[1]CHN!G175-[1]CHN!$E175</f>
        <v>-9.5349556214567315</v>
      </c>
      <c r="H175" s="2">
        <f>[1]CHN!H175-[1]CHN!$E175</f>
        <v>-10.010957834774246</v>
      </c>
      <c r="I175" s="2">
        <f>[1]CHN!I175-[1]CHN!$E175</f>
        <v>-11.815430900349355</v>
      </c>
      <c r="J175" s="2">
        <f>[1]CHN!J175-[1]CHN!$E175</f>
        <v>-14.743120092693601</v>
      </c>
      <c r="K175" s="2">
        <f>[1]CHN!K175-[1]CHN!$E175</f>
        <v>-14.743120092693601</v>
      </c>
      <c r="L175" s="2">
        <f>[1]CHN!L175-[1]CHN!$E175</f>
        <v>-14.656367309363617</v>
      </c>
      <c r="M175" s="2">
        <f>[1]CHN!M175-[1]CHN!$E175</f>
        <v>-14.656367309363617</v>
      </c>
      <c r="N175" s="2">
        <f>[1]CHN!N175-[1]CHN!$E175</f>
        <v>-13.684708269955962</v>
      </c>
      <c r="O175" s="2">
        <f>[1]CHN!O175-[1]CHN!$E175</f>
        <v>-13.684708269955962</v>
      </c>
      <c r="P175" s="2">
        <f>[1]CHN!P175-[1]CHN!$E175</f>
        <v>-12.807849467932414</v>
      </c>
      <c r="Q175" s="2">
        <f>[1]CHN!Q175-[1]CHN!$E175</f>
        <v>-13.203149413435852</v>
      </c>
      <c r="R175" s="2">
        <f>[1]CHN!R175-[1]CHN!$E175</f>
        <v>-16.201235471259878</v>
      </c>
      <c r="S175" s="2">
        <f>[1]CHN!S175-[1]CHN!$E175</f>
        <v>-16.86615985677733</v>
      </c>
      <c r="T175" s="2">
        <f>[1]CHN!T175-[1]CHN!$E175</f>
        <v>-16.485135061366321</v>
      </c>
      <c r="U175" s="2">
        <f>[1]CHN!U175-[1]CHN!$E175</f>
        <v>-16.238784451303019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-4.848966414414889</v>
      </c>
      <c r="G176" s="2">
        <f>[1]CHN!G176-[1]CHN!$E176</f>
        <v>-7.4149351319859136</v>
      </c>
      <c r="H176" s="2">
        <f>[1]CHN!H176-[1]CHN!$E176</f>
        <v>-9.2415368282925954</v>
      </c>
      <c r="I176" s="2">
        <f>[1]CHN!I176-[1]CHN!$E176</f>
        <v>-12.251833212590469</v>
      </c>
      <c r="J176" s="2">
        <f>[1]CHN!J176-[1]CHN!$E176</f>
        <v>-14.175009091746659</v>
      </c>
      <c r="K176" s="2">
        <f>[1]CHN!K176-[1]CHN!$E176</f>
        <v>-14.528657494090652</v>
      </c>
      <c r="L176" s="2">
        <f>[1]CHN!L176-[1]CHN!$E176</f>
        <v>-14.109450159094109</v>
      </c>
      <c r="M176" s="2">
        <f>[1]CHN!M176-[1]CHN!$E176</f>
        <v>-15.033180236205624</v>
      </c>
      <c r="N176" s="2">
        <f>[1]CHN!N176-[1]CHN!$E176</f>
        <v>-16.710246242591268</v>
      </c>
      <c r="O176" s="2">
        <f>[1]CHN!O176-[1]CHN!$E176</f>
        <v>-18.001783001661295</v>
      </c>
      <c r="P176" s="2">
        <f>[1]CHN!P176-[1]CHN!$E176</f>
        <v>-19.105045368373851</v>
      </c>
      <c r="Q176" s="2">
        <f>[1]CHN!Q176-[1]CHN!$E176</f>
        <v>-19.65483159496722</v>
      </c>
      <c r="R176" s="2">
        <f>[1]CHN!R176-[1]CHN!$E176</f>
        <v>-20.790445517122521</v>
      </c>
      <c r="S176" s="2">
        <f>[1]CHN!S176-[1]CHN!$E176</f>
        <v>-22.092869644000388</v>
      </c>
      <c r="T176" s="2">
        <f>[1]CHN!T176-[1]CHN!$E176</f>
        <v>-23.250009325472746</v>
      </c>
      <c r="U176" s="2">
        <f>[1]CHN!U176-[1]CHN!$E176</f>
        <v>-24.299544730332229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-5.9564193906565777</v>
      </c>
      <c r="G177" s="2">
        <f>[1]CHN!G177-[1]CHN!$E177</f>
        <v>-8.6921024790722754</v>
      </c>
      <c r="H177" s="2">
        <f>[1]CHN!H177-[1]CHN!$E177</f>
        <v>-9.9372767837030267</v>
      </c>
      <c r="I177" s="2">
        <f>[1]CHN!I177-[1]CHN!$E177</f>
        <v>-11.490809354725315</v>
      </c>
      <c r="J177" s="2">
        <f>[1]CHN!J177-[1]CHN!$E177</f>
        <v>-13.312937212179662</v>
      </c>
      <c r="K177" s="2">
        <f>[1]CHN!K177-[1]CHN!$E177</f>
        <v>-14.26488058611406</v>
      </c>
      <c r="L177" s="2">
        <f>[1]CHN!L177-[1]CHN!$E177</f>
        <v>-14.821024958855702</v>
      </c>
      <c r="M177" s="2">
        <f>[1]CHN!M177-[1]CHN!$E177</f>
        <v>-15.941990989544109</v>
      </c>
      <c r="N177" s="2">
        <f>[1]CHN!N177-[1]CHN!$E177</f>
        <v>-17.085356227928401</v>
      </c>
      <c r="O177" s="2">
        <f>[1]CHN!O177-[1]CHN!$E177</f>
        <v>-18.279597471059702</v>
      </c>
      <c r="P177" s="2">
        <f>[1]CHN!P177-[1]CHN!$E177</f>
        <v>-19.103443070593215</v>
      </c>
      <c r="Q177" s="2">
        <f>[1]CHN!Q177-[1]CHN!$E177</f>
        <v>-20.101253502673984</v>
      </c>
      <c r="R177" s="2">
        <f>[1]CHN!R177-[1]CHN!$E177</f>
        <v>-21.280773351478928</v>
      </c>
      <c r="S177" s="2">
        <f>[1]CHN!S177-[1]CHN!$E177</f>
        <v>-22.862706648672713</v>
      </c>
      <c r="T177" s="2">
        <f>[1]CHN!T177-[1]CHN!$E177</f>
        <v>-24.010557544805721</v>
      </c>
      <c r="U177" s="2">
        <f>[1]CHN!U177-[1]CHN!$E177</f>
        <v>-24.671880590985097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-5.871218102934165</v>
      </c>
      <c r="G178" s="2">
        <f>[1]CHN!G178-[1]CHN!$E178</f>
        <v>-8.4186984413576056</v>
      </c>
      <c r="H178" s="2">
        <f>[1]CHN!H178-[1]CHN!$E178</f>
        <v>-8.4186984413576056</v>
      </c>
      <c r="I178" s="2">
        <f>[1]CHN!I178-[1]CHN!$E178</f>
        <v>-8.5538124834388327</v>
      </c>
      <c r="J178" s="2">
        <f>[1]CHN!J178-[1]CHN!$E178</f>
        <v>-9.4722937451672067</v>
      </c>
      <c r="K178" s="2">
        <f>[1]CHN!K178-[1]CHN!$E178</f>
        <v>-10.722114698881683</v>
      </c>
      <c r="L178" s="2">
        <f>[1]CHN!L178-[1]CHN!$E178</f>
        <v>-11.098486718247159</v>
      </c>
      <c r="M178" s="2">
        <f>[1]CHN!M178-[1]CHN!$E178</f>
        <v>-11.367539931575834</v>
      </c>
      <c r="N178" s="2">
        <f>[1]CHN!N178-[1]CHN!$E178</f>
        <v>-11.963423035838957</v>
      </c>
      <c r="O178" s="2">
        <f>[1]CHN!O178-[1]CHN!$E178</f>
        <v>-13.077735238299823</v>
      </c>
      <c r="P178" s="2">
        <f>[1]CHN!P178-[1]CHN!$E178</f>
        <v>-14.480684854569944</v>
      </c>
      <c r="Q178" s="2">
        <f>[1]CHN!Q178-[1]CHN!$E178</f>
        <v>-15.664545230230459</v>
      </c>
      <c r="R178" s="2">
        <f>[1]CHN!R178-[1]CHN!$E178</f>
        <v>-16.605545131069277</v>
      </c>
      <c r="S178" s="2">
        <f>[1]CHN!S178-[1]CHN!$E178</f>
        <v>-18.695735785485596</v>
      </c>
      <c r="T178" s="2">
        <f>[1]CHN!T178-[1]CHN!$E178</f>
        <v>-21.170755706920147</v>
      </c>
      <c r="U178" s="2">
        <f>[1]CHN!U178-[1]CHN!$E178</f>
        <v>-23.357005183733179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-4.6569068944418461</v>
      </c>
      <c r="G179" s="2">
        <f>[1]CHN!G179-[1]CHN!$E179</f>
        <v>-8.9386654616951091</v>
      </c>
      <c r="H179" s="2">
        <f>[1]CHN!H179-[1]CHN!$E179</f>
        <v>-12.244254479412888</v>
      </c>
      <c r="I179" s="2">
        <f>[1]CHN!I179-[1]CHN!$E179</f>
        <v>-14.793437187992026</v>
      </c>
      <c r="J179" s="2">
        <f>[1]CHN!J179-[1]CHN!$E179</f>
        <v>-16.187979991343212</v>
      </c>
      <c r="K179" s="2">
        <f>[1]CHN!K179-[1]CHN!$E179</f>
        <v>-16.601998658044579</v>
      </c>
      <c r="L179" s="2">
        <f>[1]CHN!L179-[1]CHN!$E179</f>
        <v>-16.971667544037643</v>
      </c>
      <c r="M179" s="2">
        <f>[1]CHN!M179-[1]CHN!$E179</f>
        <v>-17.798095900256214</v>
      </c>
      <c r="N179" s="2">
        <f>[1]CHN!N179-[1]CHN!$E179</f>
        <v>-17.925365043537425</v>
      </c>
      <c r="O179" s="2">
        <f>[1]CHN!O179-[1]CHN!$E179</f>
        <v>-18.853381206485125</v>
      </c>
      <c r="P179" s="2">
        <f>[1]CHN!P179-[1]CHN!$E179</f>
        <v>-19.878469730659987</v>
      </c>
      <c r="Q179" s="2">
        <f>[1]CHN!Q179-[1]CHN!$E179</f>
        <v>-21.088006507338093</v>
      </c>
      <c r="R179" s="2">
        <f>[1]CHN!R179-[1]CHN!$E179</f>
        <v>-22.038616068295198</v>
      </c>
      <c r="S179" s="2">
        <f>[1]CHN!S179-[1]CHN!$E179</f>
        <v>-22.729786142497858</v>
      </c>
      <c r="T179" s="2">
        <f>[1]CHN!T179-[1]CHN!$E179</f>
        <v>-23.219569995470181</v>
      </c>
      <c r="U179" s="2">
        <f>[1]CHN!U179-[1]CHN!$E179</f>
        <v>-23.56143918266585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-5.690166596748071</v>
      </c>
      <c r="G180" s="2">
        <f>[1]CHN!G180-[1]CHN!$E180</f>
        <v>-7.3546998355649578</v>
      </c>
      <c r="H180" s="2">
        <f>[1]CHN!H180-[1]CHN!$E180</f>
        <v>-10.762498431609202</v>
      </c>
      <c r="I180" s="2">
        <f>[1]CHN!I180-[1]CHN!$E180</f>
        <v>-12.386808698568757</v>
      </c>
      <c r="J180" s="2">
        <f>[1]CHN!J180-[1]CHN!$E180</f>
        <v>-13.316582815670188</v>
      </c>
      <c r="K180" s="2">
        <f>[1]CHN!K180-[1]CHN!$E180</f>
        <v>-13.448646603365773</v>
      </c>
      <c r="L180" s="2">
        <f>[1]CHN!L180-[1]CHN!$E180</f>
        <v>-13.321423550393604</v>
      </c>
      <c r="M180" s="2">
        <f>[1]CHN!M180-[1]CHN!$E180</f>
        <v>-12.229376807057577</v>
      </c>
      <c r="N180" s="2">
        <f>[1]CHN!N180-[1]CHN!$E180</f>
        <v>-12.229376807057577</v>
      </c>
      <c r="O180" s="2">
        <f>[1]CHN!O180-[1]CHN!$E180</f>
        <v>-12.229376807057577</v>
      </c>
      <c r="P180" s="2">
        <f>[1]CHN!P180-[1]CHN!$E180</f>
        <v>-12.572951488556214</v>
      </c>
      <c r="Q180" s="2">
        <f>[1]CHN!Q180-[1]CHN!$E180</f>
        <v>-14.437939783605458</v>
      </c>
      <c r="R180" s="2">
        <f>[1]CHN!R180-[1]CHN!$E180</f>
        <v>-16.572575099469304</v>
      </c>
      <c r="S180" s="2">
        <f>[1]CHN!S180-[1]CHN!$E180</f>
        <v>-18.610501988370174</v>
      </c>
      <c r="T180" s="2">
        <f>[1]CHN!T180-[1]CHN!$E180</f>
        <v>-20.083521347968798</v>
      </c>
      <c r="U180" s="2">
        <f>[1]CHN!U180-[1]CHN!$E180</f>
        <v>-22.025513604001873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-6.5511824213195666</v>
      </c>
      <c r="G181" s="2">
        <f>[1]CHN!G181-[1]CHN!$E181</f>
        <v>-9.736650098881853</v>
      </c>
      <c r="H181" s="2">
        <f>[1]CHN!H181-[1]CHN!$E181</f>
        <v>-11.687975302981613</v>
      </c>
      <c r="I181" s="2">
        <f>[1]CHN!I181-[1]CHN!$E181</f>
        <v>-14.167688540983164</v>
      </c>
      <c r="J181" s="2">
        <f>[1]CHN!J181-[1]CHN!$E181</f>
        <v>-15.774762271950124</v>
      </c>
      <c r="K181" s="2">
        <f>[1]CHN!K181-[1]CHN!$E181</f>
        <v>-16.534970429624849</v>
      </c>
      <c r="L181" s="2">
        <f>[1]CHN!L181-[1]CHN!$E181</f>
        <v>-17.372287646032078</v>
      </c>
      <c r="M181" s="2">
        <f>[1]CHN!M181-[1]CHN!$E181</f>
        <v>-17.882560910392499</v>
      </c>
      <c r="N181" s="2">
        <f>[1]CHN!N181-[1]CHN!$E181</f>
        <v>-18.189092813231184</v>
      </c>
      <c r="O181" s="2">
        <f>[1]CHN!O181-[1]CHN!$E181</f>
        <v>-19.101161242890527</v>
      </c>
      <c r="P181" s="2">
        <f>[1]CHN!P181-[1]CHN!$E181</f>
        <v>-19.431342469791247</v>
      </c>
      <c r="Q181" s="2">
        <f>[1]CHN!Q181-[1]CHN!$E181</f>
        <v>-20.377899727955423</v>
      </c>
      <c r="R181" s="2">
        <f>[1]CHN!R181-[1]CHN!$E181</f>
        <v>-22.29646937069424</v>
      </c>
      <c r="S181" s="2">
        <f>[1]CHN!S181-[1]CHN!$E181</f>
        <v>-24.332366373891517</v>
      </c>
      <c r="T181" s="2">
        <f>[1]CHN!T181-[1]CHN!$E181</f>
        <v>-26.370741050593807</v>
      </c>
      <c r="U181" s="2">
        <f>[1]CHN!U181-[1]CHN!$E181</f>
        <v>-28.073104346560456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-6.1755845339651216</v>
      </c>
      <c r="G182" s="2">
        <f>[1]CHN!G182-[1]CHN!$E182</f>
        <v>-10.637475606750598</v>
      </c>
      <c r="H182" s="2">
        <f>[1]CHN!H182-[1]CHN!$E182</f>
        <v>-13.116129360659841</v>
      </c>
      <c r="I182" s="2">
        <f>[1]CHN!I182-[1]CHN!$E182</f>
        <v>-16.498436251627879</v>
      </c>
      <c r="J182" s="2">
        <f>[1]CHN!J182-[1]CHN!$E182</f>
        <v>-17.735836252007346</v>
      </c>
      <c r="K182" s="2">
        <f>[1]CHN!K182-[1]CHN!$E182</f>
        <v>-18.888750134391842</v>
      </c>
      <c r="L182" s="2">
        <f>[1]CHN!L182-[1]CHN!$E182</f>
        <v>-19.511455742459589</v>
      </c>
      <c r="M182" s="2">
        <f>[1]CHN!M182-[1]CHN!$E182</f>
        <v>-20.116667510491368</v>
      </c>
      <c r="N182" s="2">
        <f>[1]CHN!N182-[1]CHN!$E182</f>
        <v>-20.6728886275408</v>
      </c>
      <c r="O182" s="2">
        <f>[1]CHN!O182-[1]CHN!$E182</f>
        <v>-19.702372817478931</v>
      </c>
      <c r="P182" s="2">
        <f>[1]CHN!P182-[1]CHN!$E182</f>
        <v>-19.702372817478931</v>
      </c>
      <c r="Q182" s="2">
        <f>[1]CHN!Q182-[1]CHN!$E182</f>
        <v>-23.499902234296343</v>
      </c>
      <c r="R182" s="2">
        <f>[1]CHN!R182-[1]CHN!$E182</f>
        <v>-28.302970730561157</v>
      </c>
      <c r="S182" s="2">
        <f>[1]CHN!S182-[1]CHN!$E182</f>
        <v>-29.358548687410746</v>
      </c>
      <c r="T182" s="2">
        <f>[1]CHN!T182-[1]CHN!$E182</f>
        <v>-28.618943554539243</v>
      </c>
      <c r="U182" s="2">
        <f>[1]CHN!U182-[1]CHN!$E182</f>
        <v>-28.118343251644944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-5.2116309259444051</v>
      </c>
      <c r="G183" s="2">
        <f>[1]CHN!G183-[1]CHN!$E183</f>
        <v>-10.327057429710663</v>
      </c>
      <c r="H183" s="2">
        <f>[1]CHN!H183-[1]CHN!$E183</f>
        <v>-13.184780981672588</v>
      </c>
      <c r="I183" s="2">
        <f>[1]CHN!I183-[1]CHN!$E183</f>
        <v>-13.686805015796722</v>
      </c>
      <c r="J183" s="2">
        <f>[1]CHN!J183-[1]CHN!$E183</f>
        <v>-14.097464498397983</v>
      </c>
      <c r="K183" s="2">
        <f>[1]CHN!K183-[1]CHN!$E183</f>
        <v>-14.58549274899184</v>
      </c>
      <c r="L183" s="2">
        <f>[1]CHN!L183-[1]CHN!$E183</f>
        <v>-14.552801243962108</v>
      </c>
      <c r="M183" s="2">
        <f>[1]CHN!M183-[1]CHN!$E183</f>
        <v>-14.605413741416669</v>
      </c>
      <c r="N183" s="2">
        <f>[1]CHN!N183-[1]CHN!$E183</f>
        <v>-14.666610494228479</v>
      </c>
      <c r="O183" s="2">
        <f>[1]CHN!O183-[1]CHN!$E183</f>
        <v>-14.870839808938712</v>
      </c>
      <c r="P183" s="2">
        <f>[1]CHN!P183-[1]CHN!$E183</f>
        <v>-15.869004671595775</v>
      </c>
      <c r="Q183" s="2">
        <f>[1]CHN!Q183-[1]CHN!$E183</f>
        <v>-16.853623628952334</v>
      </c>
      <c r="R183" s="2">
        <f>[1]CHN!R183-[1]CHN!$E183</f>
        <v>-18.559832570408673</v>
      </c>
      <c r="S183" s="2">
        <f>[1]CHN!S183-[1]CHN!$E183</f>
        <v>-19.922517377367882</v>
      </c>
      <c r="T183" s="2">
        <f>[1]CHN!T183-[1]CHN!$E183</f>
        <v>-21.472607789002751</v>
      </c>
      <c r="U183" s="2">
        <f>[1]CHN!U183-[1]CHN!$E183</f>
        <v>-23.137389811252376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-2.8754532760466986</v>
      </c>
      <c r="G184" s="2">
        <f>[1]CHN!G184-[1]CHN!$E184</f>
        <v>-7.5317669847194963</v>
      </c>
      <c r="H184" s="2">
        <f>[1]CHN!H184-[1]CHN!$E184</f>
        <v>-10.039649203107928</v>
      </c>
      <c r="I184" s="2">
        <f>[1]CHN!I184-[1]CHN!$E184</f>
        <v>-12.38601214637626</v>
      </c>
      <c r="J184" s="2">
        <f>[1]CHN!J184-[1]CHN!$E184</f>
        <v>-13.975123896741621</v>
      </c>
      <c r="K184" s="2">
        <f>[1]CHN!K184-[1]CHN!$E184</f>
        <v>-14.598566835213006</v>
      </c>
      <c r="L184" s="2">
        <f>[1]CHN!L184-[1]CHN!$E184</f>
        <v>-14.83923992401057</v>
      </c>
      <c r="M184" s="2">
        <f>[1]CHN!M184-[1]CHN!$E184</f>
        <v>-16.911931368429151</v>
      </c>
      <c r="N184" s="2">
        <f>[1]CHN!N184-[1]CHN!$E184</f>
        <v>-19.264713661596232</v>
      </c>
      <c r="O184" s="2">
        <f>[1]CHN!O184-[1]CHN!$E184</f>
        <v>-21.163412637992792</v>
      </c>
      <c r="P184" s="2">
        <f>[1]CHN!P184-[1]CHN!$E184</f>
        <v>-22.566449105103004</v>
      </c>
      <c r="Q184" s="2">
        <f>[1]CHN!Q184-[1]CHN!$E184</f>
        <v>-23.591755775480777</v>
      </c>
      <c r="R184" s="2">
        <f>[1]CHN!R184-[1]CHN!$E184</f>
        <v>-25.488584579410997</v>
      </c>
      <c r="S184" s="2">
        <f>[1]CHN!S184-[1]CHN!$E184</f>
        <v>-26.843713489889439</v>
      </c>
      <c r="T184" s="2">
        <f>[1]CHN!T184-[1]CHN!$E184</f>
        <v>-28.345004777741337</v>
      </c>
      <c r="U184" s="2">
        <f>[1]CHN!U184-[1]CHN!$E184</f>
        <v>-29.483179865528854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-3.6046571560779057</v>
      </c>
      <c r="G185" s="2">
        <f>[1]CHN!G185-[1]CHN!$E185</f>
        <v>-6.391904189755536</v>
      </c>
      <c r="H185" s="2">
        <f>[1]CHN!H185-[1]CHN!$E185</f>
        <v>-9.5101062059424635</v>
      </c>
      <c r="I185" s="2">
        <f>[1]CHN!I185-[1]CHN!$E185</f>
        <v>-12.007299387992987</v>
      </c>
      <c r="J185" s="2">
        <f>[1]CHN!J185-[1]CHN!$E185</f>
        <v>-13.385847285406641</v>
      </c>
      <c r="K185" s="2">
        <f>[1]CHN!K185-[1]CHN!$E185</f>
        <v>-14.000045175140684</v>
      </c>
      <c r="L185" s="2">
        <f>[1]CHN!L185-[1]CHN!$E185</f>
        <v>-14.746402915787257</v>
      </c>
      <c r="M185" s="2">
        <f>[1]CHN!M185-[1]CHN!$E185</f>
        <v>-15.629561634818344</v>
      </c>
      <c r="N185" s="2">
        <f>[1]CHN!N185-[1]CHN!$E185</f>
        <v>-16.327755071390044</v>
      </c>
      <c r="O185" s="2">
        <f>[1]CHN!O185-[1]CHN!$E185</f>
        <v>-16.867474868486909</v>
      </c>
      <c r="P185" s="2">
        <f>[1]CHN!P185-[1]CHN!$E185</f>
        <v>-17.260318884628873</v>
      </c>
      <c r="Q185" s="2">
        <f>[1]CHN!Q185-[1]CHN!$E185</f>
        <v>-17.676584593487775</v>
      </c>
      <c r="R185" s="2">
        <f>[1]CHN!R185-[1]CHN!$E185</f>
        <v>-17.991368869609488</v>
      </c>
      <c r="S185" s="2">
        <f>[1]CHN!S185-[1]CHN!$E185</f>
        <v>-18.173987596992191</v>
      </c>
      <c r="T185" s="2">
        <f>[1]CHN!T185-[1]CHN!$E185</f>
        <v>-18.318770653109567</v>
      </c>
      <c r="U185" s="2">
        <f>[1]CHN!U185-[1]CHN!$E185</f>
        <v>-18.439278044360464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-5.5057637447767718</v>
      </c>
      <c r="G186" s="2">
        <f>[1]CHN!G186-[1]CHN!$E186</f>
        <v>-7.8071413874607742</v>
      </c>
      <c r="H186" s="2">
        <f>[1]CHN!H186-[1]CHN!$E186</f>
        <v>-11.147899633586007</v>
      </c>
      <c r="I186" s="2">
        <f>[1]CHN!I186-[1]CHN!$E186</f>
        <v>-13.845539202580852</v>
      </c>
      <c r="J186" s="2">
        <f>[1]CHN!J186-[1]CHN!$E186</f>
        <v>-14.121713379363769</v>
      </c>
      <c r="K186" s="2">
        <f>[1]CHN!K186-[1]CHN!$E186</f>
        <v>-14.121713379363769</v>
      </c>
      <c r="L186" s="2">
        <f>[1]CHN!L186-[1]CHN!$E186</f>
        <v>-14.121713379363769</v>
      </c>
      <c r="M186" s="2">
        <f>[1]CHN!M186-[1]CHN!$E186</f>
        <v>-13.538511168758049</v>
      </c>
      <c r="N186" s="2">
        <f>[1]CHN!N186-[1]CHN!$E186</f>
        <v>-13.538511168758049</v>
      </c>
      <c r="O186" s="2">
        <f>[1]CHN!O186-[1]CHN!$E186</f>
        <v>-12.23194272697225</v>
      </c>
      <c r="P186" s="2">
        <f>[1]CHN!P186-[1]CHN!$E186</f>
        <v>-10.3295770076856</v>
      </c>
      <c r="Q186" s="2">
        <f>[1]CHN!Q186-[1]CHN!$E186</f>
        <v>-14.741751798958632</v>
      </c>
      <c r="R186" s="2">
        <f>[1]CHN!R186-[1]CHN!$E186</f>
        <v>-18.105191007723562</v>
      </c>
      <c r="S186" s="2">
        <f>[1]CHN!S186-[1]CHN!$E186</f>
        <v>-18.556896140426261</v>
      </c>
      <c r="T186" s="2">
        <f>[1]CHN!T186-[1]CHN!$E186</f>
        <v>-17.753457707670378</v>
      </c>
      <c r="U186" s="2">
        <f>[1]CHN!U186-[1]CHN!$E186</f>
        <v>-17.164459028346698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-5.224354819640098</v>
      </c>
      <c r="G187" s="2">
        <f>[1]CHN!G187-[1]CHN!$E187</f>
        <v>-7.4554611238698953</v>
      </c>
      <c r="H187" s="2">
        <f>[1]CHN!H187-[1]CHN!$E187</f>
        <v>-10.659495273483287</v>
      </c>
      <c r="I187" s="2">
        <f>[1]CHN!I187-[1]CHN!$E187</f>
        <v>-11.930983508715343</v>
      </c>
      <c r="J187" s="2">
        <f>[1]CHN!J187-[1]CHN!$E187</f>
        <v>-12.741438732855272</v>
      </c>
      <c r="K187" s="2">
        <f>[1]CHN!K187-[1]CHN!$E187</f>
        <v>-12.851355970519307</v>
      </c>
      <c r="L187" s="2">
        <f>[1]CHN!L187-[1]CHN!$E187</f>
        <v>-12.245333927064763</v>
      </c>
      <c r="M187" s="2">
        <f>[1]CHN!M187-[1]CHN!$E187</f>
        <v>-12.214681411902376</v>
      </c>
      <c r="N187" s="2">
        <f>[1]CHN!N187-[1]CHN!$E187</f>
        <v>-12.726396813108551</v>
      </c>
      <c r="O187" s="2">
        <f>[1]CHN!O187-[1]CHN!$E187</f>
        <v>-13.166225327458278</v>
      </c>
      <c r="P187" s="2">
        <f>[1]CHN!P187-[1]CHN!$E187</f>
        <v>-13.67903933703866</v>
      </c>
      <c r="Q187" s="2">
        <f>[1]CHN!Q187-[1]CHN!$E187</f>
        <v>-14.480106147015164</v>
      </c>
      <c r="R187" s="2">
        <f>[1]CHN!R187-[1]CHN!$E187</f>
        <v>-15.732800297276412</v>
      </c>
      <c r="S187" s="2">
        <f>[1]CHN!S187-[1]CHN!$E187</f>
        <v>-15.936817932250449</v>
      </c>
      <c r="T187" s="2">
        <f>[1]CHN!T187-[1]CHN!$E187</f>
        <v>-16.200841647082854</v>
      </c>
      <c r="U187" s="2">
        <f>[1]CHN!U187-[1]CHN!$E187</f>
        <v>-15.758370628862025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-5.6913269884076385</v>
      </c>
      <c r="G188" s="2">
        <f>[1]CHN!G188-[1]CHN!$E188</f>
        <v>-10.442053816898948</v>
      </c>
      <c r="H188" s="2">
        <f>[1]CHN!H188-[1]CHN!$E188</f>
        <v>-12.588217320116087</v>
      </c>
      <c r="I188" s="2">
        <f>[1]CHN!I188-[1]CHN!$E188</f>
        <v>-13.857451775765753</v>
      </c>
      <c r="J188" s="2">
        <f>[1]CHN!J188-[1]CHN!$E188</f>
        <v>-14.35528281982721</v>
      </c>
      <c r="K188" s="2">
        <f>[1]CHN!K188-[1]CHN!$E188</f>
        <v>-14.35528281982721</v>
      </c>
      <c r="L188" s="2">
        <f>[1]CHN!L188-[1]CHN!$E188</f>
        <v>-13.947623000023441</v>
      </c>
      <c r="M188" s="2">
        <f>[1]CHN!M188-[1]CHN!$E188</f>
        <v>-12.921555489059244</v>
      </c>
      <c r="N188" s="2">
        <f>[1]CHN!N188-[1]CHN!$E188</f>
        <v>-12.177151387976522</v>
      </c>
      <c r="O188" s="2">
        <f>[1]CHN!O188-[1]CHN!$E188</f>
        <v>-11.190896858721487</v>
      </c>
      <c r="P188" s="2">
        <f>[1]CHN!P188-[1]CHN!$E188</f>
        <v>-9.1094715577720535</v>
      </c>
      <c r="Q188" s="2">
        <f>[1]CHN!Q188-[1]CHN!$E188</f>
        <v>-9.0517941049090211</v>
      </c>
      <c r="R188" s="2">
        <f>[1]CHN!R188-[1]CHN!$E188</f>
        <v>-11.337273823279446</v>
      </c>
      <c r="S188" s="2">
        <f>[1]CHN!S188-[1]CHN!$E188</f>
        <v>-10.873977677177152</v>
      </c>
      <c r="T188" s="2">
        <f>[1]CHN!T188-[1]CHN!$E188</f>
        <v>-10.181935358001226</v>
      </c>
      <c r="U188" s="2">
        <f>[1]CHN!U188-[1]CHN!$E188</f>
        <v>-9.6656076930397319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-5.6489199112012045</v>
      </c>
      <c r="G189" s="2">
        <f>[1]CHN!G189-[1]CHN!$E189</f>
        <v>-8.1448483942507153</v>
      </c>
      <c r="H189" s="2">
        <f>[1]CHN!H189-[1]CHN!$E189</f>
        <v>-10.994834131268931</v>
      </c>
      <c r="I189" s="2">
        <f>[1]CHN!I189-[1]CHN!$E189</f>
        <v>-13.198032748375709</v>
      </c>
      <c r="J189" s="2">
        <f>[1]CHN!J189-[1]CHN!$E189</f>
        <v>-14.417964865795767</v>
      </c>
      <c r="K189" s="2">
        <f>[1]CHN!K189-[1]CHN!$E189</f>
        <v>-14.857827174769653</v>
      </c>
      <c r="L189" s="2">
        <f>[1]CHN!L189-[1]CHN!$E189</f>
        <v>-15.558604533195165</v>
      </c>
      <c r="M189" s="2">
        <f>[1]CHN!M189-[1]CHN!$E189</f>
        <v>-16.408911329082855</v>
      </c>
      <c r="N189" s="2">
        <f>[1]CHN!N189-[1]CHN!$E189</f>
        <v>-17.61323233251818</v>
      </c>
      <c r="O189" s="2">
        <f>[1]CHN!O189-[1]CHN!$E189</f>
        <v>-18.831502034961829</v>
      </c>
      <c r="P189" s="2">
        <f>[1]CHN!P189-[1]CHN!$E189</f>
        <v>-19.919314375011652</v>
      </c>
      <c r="Q189" s="2">
        <f>[1]CHN!Q189-[1]CHN!$E189</f>
        <v>-21.355199678803586</v>
      </c>
      <c r="R189" s="2">
        <f>[1]CHN!R189-[1]CHN!$E189</f>
        <v>-22.378761209643073</v>
      </c>
      <c r="S189" s="2">
        <f>[1]CHN!S189-[1]CHN!$E189</f>
        <v>-23.125595645842736</v>
      </c>
      <c r="T189" s="2">
        <f>[1]CHN!T189-[1]CHN!$E189</f>
        <v>-23.780622848287322</v>
      </c>
      <c r="U189" s="2">
        <f>[1]CHN!U189-[1]CHN!$E189</f>
        <v>-24.237649636643141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-4.9373921130584506</v>
      </c>
      <c r="G190" s="2">
        <f>[1]CHN!G190-[1]CHN!$E190</f>
        <v>-8.4220553895681007</v>
      </c>
      <c r="H190" s="2">
        <f>[1]CHN!H190-[1]CHN!$E190</f>
        <v>-9.6870324736381406</v>
      </c>
      <c r="I190" s="2">
        <f>[1]CHN!I190-[1]CHN!$E190</f>
        <v>-11.961562425118558</v>
      </c>
      <c r="J190" s="2">
        <f>[1]CHN!J190-[1]CHN!$E190</f>
        <v>-13.140532312976433</v>
      </c>
      <c r="K190" s="2">
        <f>[1]CHN!K190-[1]CHN!$E190</f>
        <v>-13.736149680554774</v>
      </c>
      <c r="L190" s="2">
        <f>[1]CHN!L190-[1]CHN!$E190</f>
        <v>-14.540330543646007</v>
      </c>
      <c r="M190" s="2">
        <f>[1]CHN!M190-[1]CHN!$E190</f>
        <v>-15.649609392289818</v>
      </c>
      <c r="N190" s="2">
        <f>[1]CHN!N190-[1]CHN!$E190</f>
        <v>-16.607572390872065</v>
      </c>
      <c r="O190" s="2">
        <f>[1]CHN!O190-[1]CHN!$E190</f>
        <v>-17.48417461388604</v>
      </c>
      <c r="P190" s="2">
        <f>[1]CHN!P190-[1]CHN!$E190</f>
        <v>-18.308709027056636</v>
      </c>
      <c r="Q190" s="2">
        <f>[1]CHN!Q190-[1]CHN!$E190</f>
        <v>-19.73893578125967</v>
      </c>
      <c r="R190" s="2">
        <f>[1]CHN!R190-[1]CHN!$E190</f>
        <v>-21.180781790817946</v>
      </c>
      <c r="S190" s="2">
        <f>[1]CHN!S190-[1]CHN!$E190</f>
        <v>-22.345476522871451</v>
      </c>
      <c r="T190" s="2">
        <f>[1]CHN!T190-[1]CHN!$E190</f>
        <v>-23.292849513677595</v>
      </c>
      <c r="U190" s="2">
        <f>[1]CHN!U190-[1]CHN!$E190</f>
        <v>-24.388471338894959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-6.0925497886207154</v>
      </c>
      <c r="G191" s="2">
        <f>[1]CHN!G191-[1]CHN!$E191</f>
        <v>-8.6233156807796263</v>
      </c>
      <c r="H191" s="2">
        <f>[1]CHN!H191-[1]CHN!$E191</f>
        <v>-12.693260980751376</v>
      </c>
      <c r="I191" s="2">
        <f>[1]CHN!I191-[1]CHN!$E191</f>
        <v>-14.682063175763261</v>
      </c>
      <c r="J191" s="2">
        <f>[1]CHN!J191-[1]CHN!$E191</f>
        <v>-15.179736170187084</v>
      </c>
      <c r="K191" s="2">
        <f>[1]CHN!K191-[1]CHN!$E191</f>
        <v>-15.1943247601221</v>
      </c>
      <c r="L191" s="2">
        <f>[1]CHN!L191-[1]CHN!$E191</f>
        <v>-14.790239639906702</v>
      </c>
      <c r="M191" s="2">
        <f>[1]CHN!M191-[1]CHN!$E191</f>
        <v>-14.364208275843879</v>
      </c>
      <c r="N191" s="2">
        <f>[1]CHN!N191-[1]CHN!$E191</f>
        <v>-14.698631196548689</v>
      </c>
      <c r="O191" s="2">
        <f>[1]CHN!O191-[1]CHN!$E191</f>
        <v>-14.245303621732262</v>
      </c>
      <c r="P191" s="2">
        <f>[1]CHN!P191-[1]CHN!$E191</f>
        <v>-14.651551253871133</v>
      </c>
      <c r="Q191" s="2">
        <f>[1]CHN!Q191-[1]CHN!$E191</f>
        <v>-17.22727635098957</v>
      </c>
      <c r="R191" s="2">
        <f>[1]CHN!R191-[1]CHN!$E191</f>
        <v>-18.846992807257152</v>
      </c>
      <c r="S191" s="2">
        <f>[1]CHN!S191-[1]CHN!$E191</f>
        <v>-20.371178106383638</v>
      </c>
      <c r="T191" s="2">
        <f>[1]CHN!T191-[1]CHN!$E191</f>
        <v>-21.113613049765007</v>
      </c>
      <c r="U191" s="2">
        <f>[1]CHN!U191-[1]CHN!$E191</f>
        <v>-21.966317085784141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-3.8273010758772159</v>
      </c>
      <c r="G192" s="2">
        <f>[1]CHN!G192-[1]CHN!$E192</f>
        <v>-7.954631408866021</v>
      </c>
      <c r="H192" s="2">
        <f>[1]CHN!H192-[1]CHN!$E192</f>
        <v>-11.291481048509155</v>
      </c>
      <c r="I192" s="2">
        <f>[1]CHN!I192-[1]CHN!$E192</f>
        <v>-14.22916109608343</v>
      </c>
      <c r="J192" s="2">
        <f>[1]CHN!J192-[1]CHN!$E192</f>
        <v>-15.754179986417</v>
      </c>
      <c r="K192" s="2">
        <f>[1]CHN!K192-[1]CHN!$E192</f>
        <v>-16.317967407472366</v>
      </c>
      <c r="L192" s="2">
        <f>[1]CHN!L192-[1]CHN!$E192</f>
        <v>-16.317967407472366</v>
      </c>
      <c r="M192" s="2">
        <f>[1]CHN!M192-[1]CHN!$E192</f>
        <v>-16.317967407472366</v>
      </c>
      <c r="N192" s="2">
        <f>[1]CHN!N192-[1]CHN!$E192</f>
        <v>-15.753362056275705</v>
      </c>
      <c r="O192" s="2">
        <f>[1]CHN!O192-[1]CHN!$E192</f>
        <v>-14.307093354008572</v>
      </c>
      <c r="P192" s="2">
        <f>[1]CHN!P192-[1]CHN!$E192</f>
        <v>-13.973454007802701</v>
      </c>
      <c r="Q192" s="2">
        <f>[1]CHN!Q192-[1]CHN!$E192</f>
        <v>-20.830436294282975</v>
      </c>
      <c r="R192" s="2">
        <f>[1]CHN!R192-[1]CHN!$E192</f>
        <v>-25.571280259329313</v>
      </c>
      <c r="S192" s="2">
        <f>[1]CHN!S192-[1]CHN!$E192</f>
        <v>-28.600956581806258</v>
      </c>
      <c r="T192" s="2">
        <f>[1]CHN!T192-[1]CHN!$E192</f>
        <v>-30.312905718046068</v>
      </c>
      <c r="U192" s="2">
        <f>[1]CHN!U192-[1]CHN!$E192</f>
        <v>-31.969854702766156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-5.297268385985177</v>
      </c>
      <c r="G193" s="2">
        <f>[1]CHN!G193-[1]CHN!$E193</f>
        <v>-8.523084046888016</v>
      </c>
      <c r="H193" s="2">
        <f>[1]CHN!H193-[1]CHN!$E193</f>
        <v>-8.6335355025792637</v>
      </c>
      <c r="I193" s="2">
        <f>[1]CHN!I193-[1]CHN!$E193</f>
        <v>-10.768645969938916</v>
      </c>
      <c r="J193" s="2">
        <f>[1]CHN!J193-[1]CHN!$E193</f>
        <v>-11.964842742979954</v>
      </c>
      <c r="K193" s="2">
        <f>[1]CHN!K193-[1]CHN!$E193</f>
        <v>-12.462097330161981</v>
      </c>
      <c r="L193" s="2">
        <f>[1]CHN!L193-[1]CHN!$E193</f>
        <v>-12.740078595179085</v>
      </c>
      <c r="M193" s="2">
        <f>[1]CHN!M193-[1]CHN!$E193</f>
        <v>-12.891131551120225</v>
      </c>
      <c r="N193" s="2">
        <f>[1]CHN!N193-[1]CHN!$E193</f>
        <v>-13.714049707439131</v>
      </c>
      <c r="O193" s="2">
        <f>[1]CHN!O193-[1]CHN!$E193</f>
        <v>-14.620593504321619</v>
      </c>
      <c r="P193" s="2">
        <f>[1]CHN!P193-[1]CHN!$E193</f>
        <v>-15.38940661337918</v>
      </c>
      <c r="Q193" s="2">
        <f>[1]CHN!Q193-[1]CHN!$E193</f>
        <v>-16.907001926724377</v>
      </c>
      <c r="R193" s="2">
        <f>[1]CHN!R193-[1]CHN!$E193</f>
        <v>-19.335731453604211</v>
      </c>
      <c r="S193" s="2">
        <f>[1]CHN!S193-[1]CHN!$E193</f>
        <v>-20.905858279054712</v>
      </c>
      <c r="T193" s="2">
        <f>[1]CHN!T193-[1]CHN!$E193</f>
        <v>-22.487959263737935</v>
      </c>
      <c r="U193" s="2">
        <f>[1]CHN!U193-[1]CHN!$E193</f>
        <v>-23.195857312274796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-6.006975609294642</v>
      </c>
      <c r="G194" s="2">
        <f>[1]CHN!G194-[1]CHN!$E194</f>
        <v>-7.5086517921581049</v>
      </c>
      <c r="H194" s="2">
        <f>[1]CHN!H194-[1]CHN!$E194</f>
        <v>-9.3909991663403503</v>
      </c>
      <c r="I194" s="2">
        <f>[1]CHN!I194-[1]CHN!$E194</f>
        <v>-10.784524038347598</v>
      </c>
      <c r="J194" s="2">
        <f>[1]CHN!J194-[1]CHN!$E194</f>
        <v>-11.163389778765662</v>
      </c>
      <c r="K194" s="2">
        <f>[1]CHN!K194-[1]CHN!$E194</f>
        <v>-11.416454841442459</v>
      </c>
      <c r="L194" s="2">
        <f>[1]CHN!L194-[1]CHN!$E194</f>
        <v>-11.422413862119384</v>
      </c>
      <c r="M194" s="2">
        <f>[1]CHN!M194-[1]CHN!$E194</f>
        <v>-11.928130016419146</v>
      </c>
      <c r="N194" s="2">
        <f>[1]CHN!N194-[1]CHN!$E194</f>
        <v>-12.121110024650704</v>
      </c>
      <c r="O194" s="2">
        <f>[1]CHN!O194-[1]CHN!$E194</f>
        <v>-12.63000165141753</v>
      </c>
      <c r="P194" s="2">
        <f>[1]CHN!P194-[1]CHN!$E194</f>
        <v>-13.124171949392348</v>
      </c>
      <c r="Q194" s="2">
        <f>[1]CHN!Q194-[1]CHN!$E194</f>
        <v>-13.308047707631772</v>
      </c>
      <c r="R194" s="2">
        <f>[1]CHN!R194-[1]CHN!$E194</f>
        <v>-14.189830383358242</v>
      </c>
      <c r="S194" s="2">
        <f>[1]CHN!S194-[1]CHN!$E194</f>
        <v>-15.339063122612828</v>
      </c>
      <c r="T194" s="2">
        <f>[1]CHN!T194-[1]CHN!$E194</f>
        <v>-17.010011021885845</v>
      </c>
      <c r="U194" s="2">
        <f>[1]CHN!U194-[1]CHN!$E194</f>
        <v>-18.741381554132914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-4.9454583752600456</v>
      </c>
      <c r="G195" s="2">
        <f>[1]CHN!G195-[1]CHN!$E195</f>
        <v>-6.440845473752205</v>
      </c>
      <c r="H195" s="2">
        <f>[1]CHN!H195-[1]CHN!$E195</f>
        <v>-8.3167930638746839</v>
      </c>
      <c r="I195" s="2">
        <f>[1]CHN!I195-[1]CHN!$E195</f>
        <v>-10.422213788062294</v>
      </c>
      <c r="J195" s="2">
        <f>[1]CHN!J195-[1]CHN!$E195</f>
        <v>-11.503051310204143</v>
      </c>
      <c r="K195" s="2">
        <f>[1]CHN!K195-[1]CHN!$E195</f>
        <v>-12.225751523408064</v>
      </c>
      <c r="L195" s="2">
        <f>[1]CHN!L195-[1]CHN!$E195</f>
        <v>-12.532503946673557</v>
      </c>
      <c r="M195" s="2">
        <f>[1]CHN!M195-[1]CHN!$E195</f>
        <v>-12.741124906696712</v>
      </c>
      <c r="N195" s="2">
        <f>[1]CHN!N195-[1]CHN!$E195</f>
        <v>-13.69678924900731</v>
      </c>
      <c r="O195" s="2">
        <f>[1]CHN!O195-[1]CHN!$E195</f>
        <v>-14.866759262405793</v>
      </c>
      <c r="P195" s="2">
        <f>[1]CHN!P195-[1]CHN!$E195</f>
        <v>-16.141386903790277</v>
      </c>
      <c r="Q195" s="2">
        <f>[1]CHN!Q195-[1]CHN!$E195</f>
        <v>-18.325546702532108</v>
      </c>
      <c r="R195" s="2">
        <f>[1]CHN!R195-[1]CHN!$E195</f>
        <v>-20.130271678304126</v>
      </c>
      <c r="S195" s="2">
        <f>[1]CHN!S195-[1]CHN!$E195</f>
        <v>-20.99318282958194</v>
      </c>
      <c r="T195" s="2">
        <f>[1]CHN!T195-[1]CHN!$E195</f>
        <v>-20.99318282958194</v>
      </c>
      <c r="U195" s="2">
        <f>[1]CHN!U195-[1]CHN!$E195</f>
        <v>-22.361135024009798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-6.0586338629522629</v>
      </c>
      <c r="G196" s="2">
        <f>[1]CHN!G196-[1]CHN!$E196</f>
        <v>-11.372901139482764</v>
      </c>
      <c r="H196" s="2">
        <f>[1]CHN!H196-[1]CHN!$E196</f>
        <v>-11.372901139482764</v>
      </c>
      <c r="I196" s="2">
        <f>[1]CHN!I196-[1]CHN!$E196</f>
        <v>-11.372901139482764</v>
      </c>
      <c r="J196" s="2">
        <f>[1]CHN!J196-[1]CHN!$E196</f>
        <v>-10.698408453367506</v>
      </c>
      <c r="K196" s="2">
        <f>[1]CHN!K196-[1]CHN!$E196</f>
        <v>-10.278594217642478</v>
      </c>
      <c r="L196" s="2">
        <f>[1]CHN!L196-[1]CHN!$E196</f>
        <v>-10.278594217642478</v>
      </c>
      <c r="M196" s="2">
        <f>[1]CHN!M196-[1]CHN!$E196</f>
        <v>-9.9061704809778348</v>
      </c>
      <c r="N196" s="2">
        <f>[1]CHN!N196-[1]CHN!$E196</f>
        <v>-9.9061704809778348</v>
      </c>
      <c r="O196" s="2">
        <f>[1]CHN!O196-[1]CHN!$E196</f>
        <v>-9.0871900956501861</v>
      </c>
      <c r="P196" s="2">
        <f>[1]CHN!P196-[1]CHN!$E196</f>
        <v>-7.7406805961902592</v>
      </c>
      <c r="Q196" s="2">
        <f>[1]CHN!Q196-[1]CHN!$E196</f>
        <v>-6.3619170003174474</v>
      </c>
      <c r="R196" s="2">
        <f>[1]CHN!R196-[1]CHN!$E196</f>
        <v>-8.5382750138488461</v>
      </c>
      <c r="S196" s="2">
        <f>[1]CHN!S196-[1]CHN!$E196</f>
        <v>-7.7585102145777114</v>
      </c>
      <c r="T196" s="2">
        <f>[1]CHN!T196-[1]CHN!$E196</f>
        <v>-7.1712279083261876</v>
      </c>
      <c r="U196" s="2">
        <f>[1]CHN!U196-[1]CHN!$E196</f>
        <v>-6.7398228484482559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-5.926289418280362</v>
      </c>
      <c r="G197" s="2">
        <f>[1]CHN!G197-[1]CHN!$E197</f>
        <v>-9.0435608506880101</v>
      </c>
      <c r="H197" s="2">
        <f>[1]CHN!H197-[1]CHN!$E197</f>
        <v>-9.0435608506880101</v>
      </c>
      <c r="I197" s="2">
        <f>[1]CHN!I197-[1]CHN!$E197</f>
        <v>-9.0435608506880101</v>
      </c>
      <c r="J197" s="2">
        <f>[1]CHN!J197-[1]CHN!$E197</f>
        <v>-9.0435608506880101</v>
      </c>
      <c r="K197" s="2">
        <f>[1]CHN!K197-[1]CHN!$E197</f>
        <v>-3.0511081196103476</v>
      </c>
      <c r="L197" s="2">
        <f>[1]CHN!L197-[1]CHN!$E197</f>
        <v>1.8357820066954957</v>
      </c>
      <c r="M197" s="2">
        <f>[1]CHN!M197-[1]CHN!$E197</f>
        <v>6.8190329420015132</v>
      </c>
      <c r="N197" s="2">
        <f>[1]CHN!N197-[1]CHN!$E197</f>
        <v>12.884097026681076</v>
      </c>
      <c r="O197" s="2">
        <f>[1]CHN!O197-[1]CHN!$E197</f>
        <v>18.868380215765285</v>
      </c>
      <c r="P197" s="2">
        <f>[1]CHN!P197-[1]CHN!$E197</f>
        <v>24.357406932409134</v>
      </c>
      <c r="Q197" s="2">
        <f>[1]CHN!Q197-[1]CHN!$E197</f>
        <v>31.137006082875928</v>
      </c>
      <c r="R197" s="2">
        <f>[1]CHN!R197-[1]CHN!$E197</f>
        <v>39.495690238548519</v>
      </c>
      <c r="S197" s="2">
        <f>[1]CHN!S197-[1]CHN!$E197</f>
        <v>47.905606460564968</v>
      </c>
      <c r="T197" s="2">
        <f>[1]CHN!T197-[1]CHN!$E197</f>
        <v>55.614380142075703</v>
      </c>
      <c r="U197" s="2">
        <f>[1]CHN!U197-[1]CHN!$E197</f>
        <v>62.505312190542355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-6.2881948944181261</v>
      </c>
      <c r="G198" s="2">
        <f>[1]CHN!G198-[1]CHN!$E198</f>
        <v>-10.449469068258566</v>
      </c>
      <c r="H198" s="2">
        <f>[1]CHN!H198-[1]CHN!$E198</f>
        <v>-11.333400589959865</v>
      </c>
      <c r="I198" s="2">
        <f>[1]CHN!I198-[1]CHN!$E198</f>
        <v>-12.30149734351042</v>
      </c>
      <c r="J198" s="2">
        <f>[1]CHN!J198-[1]CHN!$E198</f>
        <v>-12.536210626227785</v>
      </c>
      <c r="K198" s="2">
        <f>[1]CHN!K198-[1]CHN!$E198</f>
        <v>-12.536210626227785</v>
      </c>
      <c r="L198" s="2">
        <f>[1]CHN!L198-[1]CHN!$E198</f>
        <v>-12.536210626227785</v>
      </c>
      <c r="M198" s="2">
        <f>[1]CHN!M198-[1]CHN!$E198</f>
        <v>-11.755119982681038</v>
      </c>
      <c r="N198" s="2">
        <f>[1]CHN!N198-[1]CHN!$E198</f>
        <v>-11.009609057121679</v>
      </c>
      <c r="O198" s="2">
        <f>[1]CHN!O198-[1]CHN!$E198</f>
        <v>-9.9992781096145222</v>
      </c>
      <c r="P198" s="2">
        <f>[1]CHN!P198-[1]CHN!$E198</f>
        <v>-8.6556000725494471</v>
      </c>
      <c r="Q198" s="2">
        <f>[1]CHN!Q198-[1]CHN!$E198</f>
        <v>-7.555145726501479</v>
      </c>
      <c r="R198" s="2">
        <f>[1]CHN!R198-[1]CHN!$E198</f>
        <v>-6.816429589417055</v>
      </c>
      <c r="S198" s="2">
        <f>[1]CHN!S198-[1]CHN!$E198</f>
        <v>-8.1606530203247871</v>
      </c>
      <c r="T198" s="2">
        <f>[1]CHN!T198-[1]CHN!$E198</f>
        <v>-7.7730788105803583</v>
      </c>
      <c r="U198" s="2">
        <f>[1]CHN!U198-[1]CHN!$E198</f>
        <v>-7.4825535489822244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-5.9238806781175128</v>
      </c>
      <c r="G199" s="2">
        <f>[1]CHN!G199-[1]CHN!$E199</f>
        <v>-8.7081482561948178</v>
      </c>
      <c r="H199" s="2">
        <f>[1]CHN!H199-[1]CHN!$E199</f>
        <v>-11.489900657830646</v>
      </c>
      <c r="I199" s="2">
        <f>[1]CHN!I199-[1]CHN!$E199</f>
        <v>-13.711468194814898</v>
      </c>
      <c r="J199" s="2">
        <f>[1]CHN!J199-[1]CHN!$E199</f>
        <v>-15.143932569868753</v>
      </c>
      <c r="K199" s="2">
        <f>[1]CHN!K199-[1]CHN!$E199</f>
        <v>-15.840156678515427</v>
      </c>
      <c r="L199" s="2">
        <f>[1]CHN!L199-[1]CHN!$E199</f>
        <v>-16.158672531380574</v>
      </c>
      <c r="M199" s="2">
        <f>[1]CHN!M199-[1]CHN!$E199</f>
        <v>-16.348249030380657</v>
      </c>
      <c r="N199" s="2">
        <f>[1]CHN!N199-[1]CHN!$E199</f>
        <v>-17.511258300399589</v>
      </c>
      <c r="O199" s="2">
        <f>[1]CHN!O199-[1]CHN!$E199</f>
        <v>-18.629492790073385</v>
      </c>
      <c r="P199" s="2">
        <f>[1]CHN!P199-[1]CHN!$E199</f>
        <v>-19.512759144481549</v>
      </c>
      <c r="Q199" s="2">
        <f>[1]CHN!Q199-[1]CHN!$E199</f>
        <v>-20.35145319894832</v>
      </c>
      <c r="R199" s="2">
        <f>[1]CHN!R199-[1]CHN!$E199</f>
        <v>-21.710354697448935</v>
      </c>
      <c r="S199" s="2">
        <f>[1]CHN!S199-[1]CHN!$E199</f>
        <v>-23.040480746925226</v>
      </c>
      <c r="T199" s="2">
        <f>[1]CHN!T199-[1]CHN!$E199</f>
        <v>-24.437858671703054</v>
      </c>
      <c r="U199" s="2">
        <f>[1]CHN!U199-[1]CHN!$E199</f>
        <v>-25.460178748297039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-4.4680393584318381</v>
      </c>
      <c r="G200" s="2">
        <f>[1]CHN!G200-[1]CHN!$E200</f>
        <v>-9.5088144949482114</v>
      </c>
      <c r="H200" s="2">
        <f>[1]CHN!H200-[1]CHN!$E200</f>
        <v>-12.676236504243462</v>
      </c>
      <c r="I200" s="2">
        <f>[1]CHN!I200-[1]CHN!$E200</f>
        <v>-13.628937985126242</v>
      </c>
      <c r="J200" s="2">
        <f>[1]CHN!J200-[1]CHN!$E200</f>
        <v>-14.180116339432203</v>
      </c>
      <c r="K200" s="2">
        <f>[1]CHN!K200-[1]CHN!$E200</f>
        <v>-14.364357977687547</v>
      </c>
      <c r="L200" s="2">
        <f>[1]CHN!L200-[1]CHN!$E200</f>
        <v>-13.867348044470901</v>
      </c>
      <c r="M200" s="2">
        <f>[1]CHN!M200-[1]CHN!$E200</f>
        <v>-13.776835110520665</v>
      </c>
      <c r="N200" s="2">
        <f>[1]CHN!N200-[1]CHN!$E200</f>
        <v>-14.510505159355773</v>
      </c>
      <c r="O200" s="2">
        <f>[1]CHN!O200-[1]CHN!$E200</f>
        <v>-15.156360045881343</v>
      </c>
      <c r="P200" s="2">
        <f>[1]CHN!P200-[1]CHN!$E200</f>
        <v>-16.546650805812476</v>
      </c>
      <c r="Q200" s="2">
        <f>[1]CHN!Q200-[1]CHN!$E200</f>
        <v>-17.985157995823243</v>
      </c>
      <c r="R200" s="2">
        <f>[1]CHN!R200-[1]CHN!$E200</f>
        <v>-19.601485359196687</v>
      </c>
      <c r="S200" s="2">
        <f>[1]CHN!S200-[1]CHN!$E200</f>
        <v>-20.337054628602118</v>
      </c>
      <c r="T200" s="2">
        <f>[1]CHN!T200-[1]CHN!$E200</f>
        <v>-21.729386327609973</v>
      </c>
      <c r="U200" s="2">
        <f>[1]CHN!U200-[1]CHN!$E200</f>
        <v>-21.587262020978073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-5.6742976754412382</v>
      </c>
      <c r="G201" s="2">
        <f>[1]CHN!G201-[1]CHN!$E201</f>
        <v>-7.7707662343574953</v>
      </c>
      <c r="H201" s="2">
        <f>[1]CHN!H201-[1]CHN!$E201</f>
        <v>-9.7888824501674776</v>
      </c>
      <c r="I201" s="2">
        <f>[1]CHN!I201-[1]CHN!$E201</f>
        <v>-11.048155865548495</v>
      </c>
      <c r="J201" s="2">
        <f>[1]CHN!J201-[1]CHN!$E201</f>
        <v>-11.048155865548495</v>
      </c>
      <c r="K201" s="2">
        <f>[1]CHN!K201-[1]CHN!$E201</f>
        <v>-11.048155865548495</v>
      </c>
      <c r="L201" s="2">
        <f>[1]CHN!L201-[1]CHN!$E201</f>
        <v>-10.852538329332987</v>
      </c>
      <c r="M201" s="2">
        <f>[1]CHN!M201-[1]CHN!$E201</f>
        <v>-9.7279929446100653</v>
      </c>
      <c r="N201" s="2">
        <f>[1]CHN!N201-[1]CHN!$E201</f>
        <v>-9.8912403621978626</v>
      </c>
      <c r="O201" s="2">
        <f>[1]CHN!O201-[1]CHN!$E201</f>
        <v>-10.168785141513183</v>
      </c>
      <c r="P201" s="2">
        <f>[1]CHN!P201-[1]CHN!$E201</f>
        <v>-10.168785141513183</v>
      </c>
      <c r="Q201" s="2">
        <f>[1]CHN!Q201-[1]CHN!$E201</f>
        <v>-10.733061931745169</v>
      </c>
      <c r="R201" s="2">
        <f>[1]CHN!R201-[1]CHN!$E201</f>
        <v>-11.707094984957848</v>
      </c>
      <c r="S201" s="2">
        <f>[1]CHN!S201-[1]CHN!$E201</f>
        <v>-11.78597482284647</v>
      </c>
      <c r="T201" s="2">
        <f>[1]CHN!T201-[1]CHN!$E201</f>
        <v>-11.80538374635762</v>
      </c>
      <c r="U201" s="2">
        <f>[1]CHN!U201-[1]CHN!$E201</f>
        <v>-11.508463780674106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-4.0947822503949283</v>
      </c>
      <c r="G202" s="2">
        <f>[1]CHN!G202-[1]CHN!$E202</f>
        <v>-8.1503007157114951</v>
      </c>
      <c r="H202" s="2">
        <f>[1]CHN!H202-[1]CHN!$E202</f>
        <v>-11.208153933914957</v>
      </c>
      <c r="I202" s="2">
        <f>[1]CHN!I202-[1]CHN!$E202</f>
        <v>-12.720571973282944</v>
      </c>
      <c r="J202" s="2">
        <f>[1]CHN!J202-[1]CHN!$E202</f>
        <v>-13.00459224069175</v>
      </c>
      <c r="K202" s="2">
        <f>[1]CHN!K202-[1]CHN!$E202</f>
        <v>-13.567984569767134</v>
      </c>
      <c r="L202" s="2">
        <f>[1]CHN!L202-[1]CHN!$E202</f>
        <v>-13.509202269282611</v>
      </c>
      <c r="M202" s="2">
        <f>[1]CHN!M202-[1]CHN!$E202</f>
        <v>-13.520835813256554</v>
      </c>
      <c r="N202" s="2">
        <f>[1]CHN!N202-[1]CHN!$E202</f>
        <v>-13.924413192505284</v>
      </c>
      <c r="O202" s="2">
        <f>[1]CHN!O202-[1]CHN!$E202</f>
        <v>-14.208595197030348</v>
      </c>
      <c r="P202" s="2">
        <f>[1]CHN!P202-[1]CHN!$E202</f>
        <v>-14.339957083683146</v>
      </c>
      <c r="Q202" s="2">
        <f>[1]CHN!Q202-[1]CHN!$E202</f>
        <v>-14.344705638460226</v>
      </c>
      <c r="R202" s="2">
        <f>[1]CHN!R202-[1]CHN!$E202</f>
        <v>-15.511131809092632</v>
      </c>
      <c r="S202" s="2">
        <f>[1]CHN!S202-[1]CHN!$E202</f>
        <v>-17.18268802720732</v>
      </c>
      <c r="T202" s="2">
        <f>[1]CHN!T202-[1]CHN!$E202</f>
        <v>-19.116402261730457</v>
      </c>
      <c r="U202" s="2">
        <f>[1]CHN!U202-[1]CHN!$E202</f>
        <v>-21.806081443537977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-6.6546717257829471</v>
      </c>
      <c r="G203" s="2">
        <f>[1]CHN!G203-[1]CHN!$E203</f>
        <v>-11.416706275698118</v>
      </c>
      <c r="H203" s="2">
        <f>[1]CHN!H203-[1]CHN!$E203</f>
        <v>-12.352105305315831</v>
      </c>
      <c r="I203" s="2">
        <f>[1]CHN!I203-[1]CHN!$E203</f>
        <v>-12.352105305315831</v>
      </c>
      <c r="J203" s="2">
        <f>[1]CHN!J203-[1]CHN!$E203</f>
        <v>-12.352105305315831</v>
      </c>
      <c r="K203" s="2">
        <f>[1]CHN!K203-[1]CHN!$E203</f>
        <v>-9.6901959280886558</v>
      </c>
      <c r="L203" s="2">
        <f>[1]CHN!L203-[1]CHN!$E203</f>
        <v>-9.6901959280886558</v>
      </c>
      <c r="M203" s="2">
        <f>[1]CHN!M203-[1]CHN!$E203</f>
        <v>-7.6528953956932071</v>
      </c>
      <c r="N203" s="2">
        <f>[1]CHN!N203-[1]CHN!$E203</f>
        <v>-2.8532715486796292</v>
      </c>
      <c r="O203" s="2">
        <f>[1]CHN!O203-[1]CHN!$E203</f>
        <v>0.92273978125143685</v>
      </c>
      <c r="P203" s="2">
        <f>[1]CHN!P203-[1]CHN!$E203</f>
        <v>0.92273978125143685</v>
      </c>
      <c r="Q203" s="2">
        <f>[1]CHN!Q203-[1]CHN!$E203</f>
        <v>0.73725734117547859</v>
      </c>
      <c r="R203" s="2">
        <f>[1]CHN!R203-[1]CHN!$E203</f>
        <v>-3.9824169807500311</v>
      </c>
      <c r="S203" s="2">
        <f>[1]CHN!S203-[1]CHN!$E203</f>
        <v>-5.0540059881549553</v>
      </c>
      <c r="T203" s="2">
        <f>[1]CHN!T203-[1]CHN!$E203</f>
        <v>-4.6905334558575476</v>
      </c>
      <c r="U203" s="2">
        <f>[1]CHN!U203-[1]CHN!$E203</f>
        <v>-4.4250238130958053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-4.0857247259640133</v>
      </c>
      <c r="G204" s="2">
        <f>[1]CHN!G204-[1]CHN!$E204</f>
        <v>-8.7682937345808227</v>
      </c>
      <c r="H204" s="2">
        <f>[1]CHN!H204-[1]CHN!$E204</f>
        <v>-10.601643855987049</v>
      </c>
      <c r="I204" s="2">
        <f>[1]CHN!I204-[1]CHN!$E204</f>
        <v>-13.66954973213916</v>
      </c>
      <c r="J204" s="2">
        <f>[1]CHN!J204-[1]CHN!$E204</f>
        <v>-15.110474289872997</v>
      </c>
      <c r="K204" s="2">
        <f>[1]CHN!K204-[1]CHN!$E204</f>
        <v>-16.23607444450397</v>
      </c>
      <c r="L204" s="2">
        <f>[1]CHN!L204-[1]CHN!$E204</f>
        <v>-18.735499424480054</v>
      </c>
      <c r="M204" s="2">
        <f>[1]CHN!M204-[1]CHN!$E204</f>
        <v>-20.880621938263459</v>
      </c>
      <c r="N204" s="2">
        <f>[1]CHN!N204-[1]CHN!$E204</f>
        <v>-22.626260456940201</v>
      </c>
      <c r="O204" s="2">
        <f>[1]CHN!O204-[1]CHN!$E204</f>
        <v>-24.204092137581881</v>
      </c>
      <c r="P204" s="2">
        <f>[1]CHN!P204-[1]CHN!$E204</f>
        <v>-25.932302281456941</v>
      </c>
      <c r="Q204" s="2">
        <f>[1]CHN!Q204-[1]CHN!$E204</f>
        <v>-28.072126460922902</v>
      </c>
      <c r="R204" s="2">
        <f>[1]CHN!R204-[1]CHN!$E204</f>
        <v>-29.855101760725972</v>
      </c>
      <c r="S204" s="2">
        <f>[1]CHN!S204-[1]CHN!$E204</f>
        <v>-31.475136046485574</v>
      </c>
      <c r="T204" s="2">
        <f>[1]CHN!T204-[1]CHN!$E204</f>
        <v>-33.180369104087504</v>
      </c>
      <c r="U204" s="2">
        <f>[1]CHN!U204-[1]CHN!$E204</f>
        <v>-34.501485453163212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-4.9374305254283968</v>
      </c>
      <c r="G205" s="2">
        <f>[1]CHN!G205-[1]CHN!$E205</f>
        <v>-8.1271026603505447</v>
      </c>
      <c r="H205" s="2">
        <f>[1]CHN!H205-[1]CHN!$E205</f>
        <v>-9.5990028242100038</v>
      </c>
      <c r="I205" s="2">
        <f>[1]CHN!I205-[1]CHN!$E205</f>
        <v>-10.899332169928584</v>
      </c>
      <c r="J205" s="2">
        <f>[1]CHN!J205-[1]CHN!$E205</f>
        <v>-12.670767616158287</v>
      </c>
      <c r="K205" s="2">
        <f>[1]CHN!K205-[1]CHN!$E205</f>
        <v>-13.007813557951295</v>
      </c>
      <c r="L205" s="2">
        <f>[1]CHN!L205-[1]CHN!$E205</f>
        <v>-12.766513617111883</v>
      </c>
      <c r="M205" s="2">
        <f>[1]CHN!M205-[1]CHN!$E205</f>
        <v>-13.023105266123508</v>
      </c>
      <c r="N205" s="2">
        <f>[1]CHN!N205-[1]CHN!$E205</f>
        <v>-13.757660111541298</v>
      </c>
      <c r="O205" s="2">
        <f>[1]CHN!O205-[1]CHN!$E205</f>
        <v>-14.626317506441012</v>
      </c>
      <c r="P205" s="2">
        <f>[1]CHN!P205-[1]CHN!$E205</f>
        <v>-15.125442983135713</v>
      </c>
      <c r="Q205" s="2">
        <f>[1]CHN!Q205-[1]CHN!$E205</f>
        <v>-15.945579182213265</v>
      </c>
      <c r="R205" s="2">
        <f>[1]CHN!R205-[1]CHN!$E205</f>
        <v>-16.849185964023633</v>
      </c>
      <c r="S205" s="2">
        <f>[1]CHN!S205-[1]CHN!$E205</f>
        <v>-17.812432551512956</v>
      </c>
      <c r="T205" s="2">
        <f>[1]CHN!T205-[1]CHN!$E205</f>
        <v>-19.253019937447618</v>
      </c>
      <c r="U205" s="2">
        <f>[1]CHN!U205-[1]CHN!$E205</f>
        <v>-20.642127589560374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-5.9036443101092857</v>
      </c>
      <c r="G206" s="2">
        <f>[1]CHN!G206-[1]CHN!$E206</f>
        <v>-10.92966510537056</v>
      </c>
      <c r="H206" s="2">
        <f>[1]CHN!H206-[1]CHN!$E206</f>
        <v>-13.041592757739636</v>
      </c>
      <c r="I206" s="2">
        <f>[1]CHN!I206-[1]CHN!$E206</f>
        <v>-13.686535210891265</v>
      </c>
      <c r="J206" s="2">
        <f>[1]CHN!J206-[1]CHN!$E206</f>
        <v>-13.79757747232324</v>
      </c>
      <c r="K206" s="2">
        <f>[1]CHN!K206-[1]CHN!$E206</f>
        <v>-13.736933502411972</v>
      </c>
      <c r="L206" s="2">
        <f>[1]CHN!L206-[1]CHN!$E206</f>
        <v>-13.299669540714262</v>
      </c>
      <c r="M206" s="2">
        <f>[1]CHN!M206-[1]CHN!$E206</f>
        <v>-12.886021020633535</v>
      </c>
      <c r="N206" s="2">
        <f>[1]CHN!N206-[1]CHN!$E206</f>
        <v>-11.518115989182832</v>
      </c>
      <c r="O206" s="2">
        <f>[1]CHN!O206-[1]CHN!$E206</f>
        <v>-8.9602323289608989</v>
      </c>
      <c r="P206" s="2">
        <f>[1]CHN!P206-[1]CHN!$E206</f>
        <v>-6.5548889536583488</v>
      </c>
      <c r="Q206" s="2">
        <f>[1]CHN!Q206-[1]CHN!$E206</f>
        <v>-4.6056934723537495</v>
      </c>
      <c r="R206" s="2">
        <f>[1]CHN!R206-[1]CHN!$E206</f>
        <v>-3.8140788313787937</v>
      </c>
      <c r="S206" s="2">
        <f>[1]CHN!S206-[1]CHN!$E206</f>
        <v>-2.7813397078311084</v>
      </c>
      <c r="T206" s="2">
        <f>[1]CHN!T206-[1]CHN!$E206</f>
        <v>-1.9452455824326762</v>
      </c>
      <c r="U206" s="2">
        <f>[1]CHN!U206-[1]CHN!$E206</f>
        <v>-1.3427229301227044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-5.5432138841181029</v>
      </c>
      <c r="G207" s="2">
        <f>[1]CHN!G207-[1]CHN!$E207</f>
        <v>-7.7112663743344001</v>
      </c>
      <c r="H207" s="2">
        <f>[1]CHN!H207-[1]CHN!$E207</f>
        <v>-9.8176582586721963</v>
      </c>
      <c r="I207" s="2">
        <f>[1]CHN!I207-[1]CHN!$E207</f>
        <v>-12.577605779093631</v>
      </c>
      <c r="J207" s="2">
        <f>[1]CHN!J207-[1]CHN!$E207</f>
        <v>-14.668160265755347</v>
      </c>
      <c r="K207" s="2">
        <f>[1]CHN!K207-[1]CHN!$E207</f>
        <v>-14.374464706205799</v>
      </c>
      <c r="L207" s="2">
        <f>[1]CHN!L207-[1]CHN!$E207</f>
        <v>-13.640839715292941</v>
      </c>
      <c r="M207" s="2">
        <f>[1]CHN!M207-[1]CHN!$E207</f>
        <v>-12.81345817458444</v>
      </c>
      <c r="N207" s="2">
        <f>[1]CHN!N207-[1]CHN!$E207</f>
        <v>-12.81345817458444</v>
      </c>
      <c r="O207" s="2">
        <f>[1]CHN!O207-[1]CHN!$E207</f>
        <v>-13.23084474588336</v>
      </c>
      <c r="P207" s="2">
        <f>[1]CHN!P207-[1]CHN!$E207</f>
        <v>-13.568325234200643</v>
      </c>
      <c r="Q207" s="2">
        <f>[1]CHN!Q207-[1]CHN!$E207</f>
        <v>-14.528099371199488</v>
      </c>
      <c r="R207" s="2">
        <f>[1]CHN!R207-[1]CHN!$E207</f>
        <v>-16.22946353075011</v>
      </c>
      <c r="S207" s="2">
        <f>[1]CHN!S207-[1]CHN!$E207</f>
        <v>-17.505991277165293</v>
      </c>
      <c r="T207" s="2">
        <f>[1]CHN!T207-[1]CHN!$E207</f>
        <v>-19.08306485312778</v>
      </c>
      <c r="U207" s="2">
        <f>[1]CHN!U207-[1]CHN!$E207</f>
        <v>-21.247346115653585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-5.1938615490747964</v>
      </c>
      <c r="G208" s="2">
        <f>[1]CHN!G208-[1]CHN!$E208</f>
        <v>-8.4043889229626529</v>
      </c>
      <c r="H208" s="2">
        <f>[1]CHN!H208-[1]CHN!$E208</f>
        <v>-8.4043889229626529</v>
      </c>
      <c r="I208" s="2">
        <f>[1]CHN!I208-[1]CHN!$E208</f>
        <v>-9.9392339099632636</v>
      </c>
      <c r="J208" s="2">
        <f>[1]CHN!J208-[1]CHN!$E208</f>
        <v>-9.9812632544085602</v>
      </c>
      <c r="K208" s="2">
        <f>[1]CHN!K208-[1]CHN!$E208</f>
        <v>-10.085766120533748</v>
      </c>
      <c r="L208" s="2">
        <f>[1]CHN!L208-[1]CHN!$E208</f>
        <v>-9.9893146406052722</v>
      </c>
      <c r="M208" s="2">
        <f>[1]CHN!M208-[1]CHN!$E208</f>
        <v>-9.1639266974514726</v>
      </c>
      <c r="N208" s="2">
        <f>[1]CHN!N208-[1]CHN!$E208</f>
        <v>-9.1834170872789969</v>
      </c>
      <c r="O208" s="2">
        <f>[1]CHN!O208-[1]CHN!$E208</f>
        <v>-9.88102866654026</v>
      </c>
      <c r="P208" s="2">
        <f>[1]CHN!P208-[1]CHN!$E208</f>
        <v>-10.533638625741133</v>
      </c>
      <c r="Q208" s="2">
        <f>[1]CHN!Q208-[1]CHN!$E208</f>
        <v>-11.544386440278515</v>
      </c>
      <c r="R208" s="2">
        <f>[1]CHN!R208-[1]CHN!$E208</f>
        <v>-13.623781056201011</v>
      </c>
      <c r="S208" s="2">
        <f>[1]CHN!S208-[1]CHN!$E208</f>
        <v>-14.669847253289419</v>
      </c>
      <c r="T208" s="2">
        <f>[1]CHN!T208-[1]CHN!$E208</f>
        <v>-14.669847253289419</v>
      </c>
      <c r="U208" s="2">
        <f>[1]CHN!U208-[1]CHN!$E208</f>
        <v>-14.284227626043361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-4.7556502875951026</v>
      </c>
      <c r="G209" s="2">
        <f>[1]CHN!G209-[1]CHN!$E209</f>
        <v>-8.8049996663752097</v>
      </c>
      <c r="H209" s="2">
        <f>[1]CHN!H209-[1]CHN!$E209</f>
        <v>-9.6049741887401296</v>
      </c>
      <c r="I209" s="2">
        <f>[1]CHN!I209-[1]CHN!$E209</f>
        <v>-9.6446666274192978</v>
      </c>
      <c r="J209" s="2">
        <f>[1]CHN!J209-[1]CHN!$E209</f>
        <v>-10.156117257938121</v>
      </c>
      <c r="K209" s="2">
        <f>[1]CHN!K209-[1]CHN!$E209</f>
        <v>-10.078588568731107</v>
      </c>
      <c r="L209" s="2">
        <f>[1]CHN!L209-[1]CHN!$E209</f>
        <v>-10.078588568731107</v>
      </c>
      <c r="M209" s="2">
        <f>[1]CHN!M209-[1]CHN!$E209</f>
        <v>-8.7286179315046297</v>
      </c>
      <c r="N209" s="2">
        <f>[1]CHN!N209-[1]CHN!$E209</f>
        <v>-4.1294284547659004</v>
      </c>
      <c r="O209" s="2">
        <f>[1]CHN!O209-[1]CHN!$E209</f>
        <v>1.3305706967027504</v>
      </c>
      <c r="P209" s="2">
        <f>[1]CHN!P209-[1]CHN!$E209</f>
        <v>2.3800252541194311</v>
      </c>
      <c r="Q209" s="2">
        <f>[1]CHN!Q209-[1]CHN!$E209</f>
        <v>3.1820881871425399</v>
      </c>
      <c r="R209" s="2">
        <f>[1]CHN!R209-[1]CHN!$E209</f>
        <v>3.9497066522212947</v>
      </c>
      <c r="S209" s="2">
        <f>[1]CHN!S209-[1]CHN!$E209</f>
        <v>2.3274657488197477</v>
      </c>
      <c r="T209" s="2">
        <f>[1]CHN!T209-[1]CHN!$E209</f>
        <v>1.4252703049584738</v>
      </c>
      <c r="U209" s="2">
        <f>[1]CHN!U209-[1]CHN!$E209</f>
        <v>1.4636657863718199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-5.1384131131666777</v>
      </c>
      <c r="G210" s="2">
        <f>[1]CHN!G210-[1]CHN!$E210</f>
        <v>-8.1241705179368466</v>
      </c>
      <c r="H210" s="2">
        <f>[1]CHN!H210-[1]CHN!$E210</f>
        <v>-9.2268452199276965</v>
      </c>
      <c r="I210" s="2">
        <f>[1]CHN!I210-[1]CHN!$E210</f>
        <v>-11.16782703085633</v>
      </c>
      <c r="J210" s="2">
        <f>[1]CHN!J210-[1]CHN!$E210</f>
        <v>-12.4871112516295</v>
      </c>
      <c r="K210" s="2">
        <f>[1]CHN!K210-[1]CHN!$E210</f>
        <v>-12.4871112516295</v>
      </c>
      <c r="L210" s="2">
        <f>[1]CHN!L210-[1]CHN!$E210</f>
        <v>-12.404245071127093</v>
      </c>
      <c r="M210" s="2">
        <f>[1]CHN!M210-[1]CHN!$E210</f>
        <v>-11.4424564571259</v>
      </c>
      <c r="N210" s="2">
        <f>[1]CHN!N210-[1]CHN!$E210</f>
        <v>-11.4424564571259</v>
      </c>
      <c r="O210" s="2">
        <f>[1]CHN!O210-[1]CHN!$E210</f>
        <v>-11.84544579090371</v>
      </c>
      <c r="P210" s="2">
        <f>[1]CHN!P210-[1]CHN!$E210</f>
        <v>-12.967411675790743</v>
      </c>
      <c r="Q210" s="2">
        <f>[1]CHN!Q210-[1]CHN!$E210</f>
        <v>-13.909780317442539</v>
      </c>
      <c r="R210" s="2">
        <f>[1]CHN!R210-[1]CHN!$E210</f>
        <v>-15.21920115570947</v>
      </c>
      <c r="S210" s="2">
        <f>[1]CHN!S210-[1]CHN!$E210</f>
        <v>-17.461922685334542</v>
      </c>
      <c r="T210" s="2">
        <f>[1]CHN!T210-[1]CHN!$E210</f>
        <v>-19.454433873782506</v>
      </c>
      <c r="U210" s="2">
        <f>[1]CHN!U210-[1]CHN!$E210</f>
        <v>-20.498246149566313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-6.2835854779187343</v>
      </c>
      <c r="G211" s="2">
        <f>[1]CHN!G211-[1]CHN!$E211</f>
        <v>-8.7426293640845358</v>
      </c>
      <c r="H211" s="2">
        <f>[1]CHN!H211-[1]CHN!$E211</f>
        <v>-11.335159187430378</v>
      </c>
      <c r="I211" s="2">
        <f>[1]CHN!I211-[1]CHN!$E211</f>
        <v>-12.890902836612725</v>
      </c>
      <c r="J211" s="2">
        <f>[1]CHN!J211-[1]CHN!$E211</f>
        <v>-13.026881305875804</v>
      </c>
      <c r="K211" s="2">
        <f>[1]CHN!K211-[1]CHN!$E211</f>
        <v>-12.478573948341989</v>
      </c>
      <c r="L211" s="2">
        <f>[1]CHN!L211-[1]CHN!$E211</f>
        <v>-12.78191920553715</v>
      </c>
      <c r="M211" s="2">
        <f>[1]CHN!M211-[1]CHN!$E211</f>
        <v>-11.389096478034986</v>
      </c>
      <c r="N211" s="2">
        <f>[1]CHN!N211-[1]CHN!$E211</f>
        <v>-10.790536573604356</v>
      </c>
      <c r="O211" s="2">
        <f>[1]CHN!O211-[1]CHN!$E211</f>
        <v>-9.4882463405603232</v>
      </c>
      <c r="P211" s="2">
        <f>[1]CHN!P211-[1]CHN!$E211</f>
        <v>-7.7720304885370979</v>
      </c>
      <c r="Q211" s="2">
        <f>[1]CHN!Q211-[1]CHN!$E211</f>
        <v>-6.1939579531207869</v>
      </c>
      <c r="R211" s="2">
        <f>[1]CHN!R211-[1]CHN!$E211</f>
        <v>-4.7927128548249982</v>
      </c>
      <c r="S211" s="2">
        <f>[1]CHN!S211-[1]CHN!$E211</f>
        <v>-3.6478183754474287</v>
      </c>
      <c r="T211" s="2">
        <f>[1]CHN!T211-[1]CHN!$E211</f>
        <v>-2.7741674252814903</v>
      </c>
      <c r="U211" s="2">
        <f>[1]CHN!U211-[1]CHN!$E211</f>
        <v>-1.5860685443226998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-5.3737541896124412</v>
      </c>
      <c r="G212" s="2">
        <f>[1]CHN!G212-[1]CHN!$E212</f>
        <v>-9.2995742679996454</v>
      </c>
      <c r="H212" s="2">
        <f>[1]CHN!H212-[1]CHN!$E212</f>
        <v>-12.577317365811695</v>
      </c>
      <c r="I212" s="2">
        <f>[1]CHN!I212-[1]CHN!$E212</f>
        <v>-14.787350038250651</v>
      </c>
      <c r="J212" s="2">
        <f>[1]CHN!J212-[1]CHN!$E212</f>
        <v>-15.282289220667707</v>
      </c>
      <c r="K212" s="2">
        <f>[1]CHN!K212-[1]CHN!$E212</f>
        <v>-14.783319388116723</v>
      </c>
      <c r="L212" s="2">
        <f>[1]CHN!L212-[1]CHN!$E212</f>
        <v>-14.268117263066699</v>
      </c>
      <c r="M212" s="2">
        <f>[1]CHN!M212-[1]CHN!$E212</f>
        <v>-13.448895418299429</v>
      </c>
      <c r="N212" s="2">
        <f>[1]CHN!N212-[1]CHN!$E212</f>
        <v>-13.494738409676984</v>
      </c>
      <c r="O212" s="2">
        <f>[1]CHN!O212-[1]CHN!$E212</f>
        <v>-13.44543025215404</v>
      </c>
      <c r="P212" s="2">
        <f>[1]CHN!P212-[1]CHN!$E212</f>
        <v>-12.386178219515813</v>
      </c>
      <c r="Q212" s="2">
        <f>[1]CHN!Q212-[1]CHN!$E212</f>
        <v>-12.324400675409919</v>
      </c>
      <c r="R212" s="2">
        <f>[1]CHN!R212-[1]CHN!$E212</f>
        <v>-13.644136789422362</v>
      </c>
      <c r="S212" s="2">
        <f>[1]CHN!S212-[1]CHN!$E212</f>
        <v>-14.25668942262547</v>
      </c>
      <c r="T212" s="2">
        <f>[1]CHN!T212-[1]CHN!$E212</f>
        <v>-15.000499773699232</v>
      </c>
      <c r="U212" s="2">
        <f>[1]CHN!U212-[1]CHN!$E212</f>
        <v>-16.213894800282816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-5.307567202554651</v>
      </c>
      <c r="G213" s="2">
        <f>[1]CHN!G213-[1]CHN!$E213</f>
        <v>-8.858381881780133</v>
      </c>
      <c r="H213" s="2">
        <f>[1]CHN!H213-[1]CHN!$E213</f>
        <v>-12.302675839447517</v>
      </c>
      <c r="I213" s="2">
        <f>[1]CHN!I213-[1]CHN!$E213</f>
        <v>-14.973582498394222</v>
      </c>
      <c r="J213" s="2">
        <f>[1]CHN!J213-[1]CHN!$E213</f>
        <v>-16.374660594188043</v>
      </c>
      <c r="K213" s="2">
        <f>[1]CHN!K213-[1]CHN!$E213</f>
        <v>-16.936621810682141</v>
      </c>
      <c r="L213" s="2">
        <f>[1]CHN!L213-[1]CHN!$E213</f>
        <v>-17.034701752279688</v>
      </c>
      <c r="M213" s="2">
        <f>[1]CHN!M213-[1]CHN!$E213</f>
        <v>-16.968237731298387</v>
      </c>
      <c r="N213" s="2">
        <f>[1]CHN!N213-[1]CHN!$E213</f>
        <v>-17.124022705876655</v>
      </c>
      <c r="O213" s="2">
        <f>[1]CHN!O213-[1]CHN!$E213</f>
        <v>-18.021797553952581</v>
      </c>
      <c r="P213" s="2">
        <f>[1]CHN!P213-[1]CHN!$E213</f>
        <v>-18.340636780187538</v>
      </c>
      <c r="Q213" s="2">
        <f>[1]CHN!Q213-[1]CHN!$E213</f>
        <v>-18.631206075982931</v>
      </c>
      <c r="R213" s="2">
        <f>[1]CHN!R213-[1]CHN!$E213</f>
        <v>-19.990391586774763</v>
      </c>
      <c r="S213" s="2">
        <f>[1]CHN!S213-[1]CHN!$E213</f>
        <v>-22.257730310853361</v>
      </c>
      <c r="T213" s="2">
        <f>[1]CHN!T213-[1]CHN!$E213</f>
        <v>-24.557652890903398</v>
      </c>
      <c r="U213" s="2">
        <f>[1]CHN!U213-[1]CHN!$E213</f>
        <v>-26.379481681573026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-4.7785387929571925</v>
      </c>
      <c r="G214" s="2">
        <f>[1]CHN!G214-[1]CHN!$E214</f>
        <v>-8.4045401922783753</v>
      </c>
      <c r="H214" s="2">
        <f>[1]CHN!H214-[1]CHN!$E214</f>
        <v>-11.74068654198237</v>
      </c>
      <c r="I214" s="2">
        <f>[1]CHN!I214-[1]CHN!$E214</f>
        <v>-14.148765605674868</v>
      </c>
      <c r="J214" s="2">
        <f>[1]CHN!J214-[1]CHN!$E214</f>
        <v>-15.585993824970529</v>
      </c>
      <c r="K214" s="2">
        <f>[1]CHN!K214-[1]CHN!$E214</f>
        <v>-15.585993824970529</v>
      </c>
      <c r="L214" s="2">
        <f>[1]CHN!L214-[1]CHN!$E214</f>
        <v>-15.585993824970529</v>
      </c>
      <c r="M214" s="2">
        <f>[1]CHN!M214-[1]CHN!$E214</f>
        <v>-15.585993824970529</v>
      </c>
      <c r="N214" s="2">
        <f>[1]CHN!N214-[1]CHN!$E214</f>
        <v>-15.585993824970529</v>
      </c>
      <c r="O214" s="2">
        <f>[1]CHN!O214-[1]CHN!$E214</f>
        <v>-15.585993824970529</v>
      </c>
      <c r="P214" s="2">
        <f>[1]CHN!P214-[1]CHN!$E214</f>
        <v>-19.027909811175988</v>
      </c>
      <c r="Q214" s="2">
        <f>[1]CHN!Q214-[1]CHN!$E214</f>
        <v>-24.681510611076618</v>
      </c>
      <c r="R214" s="2">
        <f>[1]CHN!R214-[1]CHN!$E214</f>
        <v>-29.176496246083644</v>
      </c>
      <c r="S214" s="2">
        <f>[1]CHN!S214-[1]CHN!$E214</f>
        <v>-32.217973193842568</v>
      </c>
      <c r="T214" s="2">
        <f>[1]CHN!T214-[1]CHN!$E214</f>
        <v>-34.267777197588686</v>
      </c>
      <c r="U214" s="2">
        <f>[1]CHN!U214-[1]CHN!$E214</f>
        <v>-35.395684691992926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-6.3953591600553921</v>
      </c>
      <c r="G215" s="2">
        <f>[1]CHN!G215-[1]CHN!$E215</f>
        <v>-8.8901568715488111</v>
      </c>
      <c r="H215" s="2">
        <f>[1]CHN!H215-[1]CHN!$E215</f>
        <v>-10.167999704895379</v>
      </c>
      <c r="I215" s="2">
        <f>[1]CHN!I215-[1]CHN!$E215</f>
        <v>-11.678216584982351</v>
      </c>
      <c r="J215" s="2">
        <f>[1]CHN!J215-[1]CHN!$E215</f>
        <v>-13.331493547982717</v>
      </c>
      <c r="K215" s="2">
        <f>[1]CHN!K215-[1]CHN!$E215</f>
        <v>-13.331493547982717</v>
      </c>
      <c r="L215" s="2">
        <f>[1]CHN!L215-[1]CHN!$E215</f>
        <v>-13.168692018748288</v>
      </c>
      <c r="M215" s="2">
        <f>[1]CHN!M215-[1]CHN!$E215</f>
        <v>-12.697754948199588</v>
      </c>
      <c r="N215" s="2">
        <f>[1]CHN!N215-[1]CHN!$E215</f>
        <v>-11.985807859375427</v>
      </c>
      <c r="O215" s="2">
        <f>[1]CHN!O215-[1]CHN!$E215</f>
        <v>-11.256987665424703</v>
      </c>
      <c r="P215" s="2">
        <f>[1]CHN!P215-[1]CHN!$E215</f>
        <v>-10.268958695786409</v>
      </c>
      <c r="Q215" s="2">
        <f>[1]CHN!Q215-[1]CHN!$E215</f>
        <v>-8.5599198210975089</v>
      </c>
      <c r="R215" s="2">
        <f>[1]CHN!R215-[1]CHN!$E215</f>
        <v>-7.0923822772334688</v>
      </c>
      <c r="S215" s="2">
        <f>[1]CHN!S215-[1]CHN!$E215</f>
        <v>-7.461515057165343</v>
      </c>
      <c r="T215" s="2">
        <f>[1]CHN!T215-[1]CHN!$E215</f>
        <v>-7.8202576578419212</v>
      </c>
      <c r="U215" s="2">
        <f>[1]CHN!U215-[1]CHN!$E215</f>
        <v>-7.8202576578419212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-4.7218859386932195</v>
      </c>
      <c r="G216" s="2">
        <f>[1]CHN!G216-[1]CHN!$E216</f>
        <v>-8.8782948916533826</v>
      </c>
      <c r="H216" s="2">
        <f>[1]CHN!H216-[1]CHN!$E216</f>
        <v>-11.587164002369349</v>
      </c>
      <c r="I216" s="2">
        <f>[1]CHN!I216-[1]CHN!$E216</f>
        <v>-13.20808026508351</v>
      </c>
      <c r="J216" s="2">
        <f>[1]CHN!J216-[1]CHN!$E216</f>
        <v>-13.785991350126267</v>
      </c>
      <c r="K216" s="2">
        <f>[1]CHN!K216-[1]CHN!$E216</f>
        <v>-13.539091280344763</v>
      </c>
      <c r="L216" s="2">
        <f>[1]CHN!L216-[1]CHN!$E216</f>
        <v>-11.895731704269195</v>
      </c>
      <c r="M216" s="2">
        <f>[1]CHN!M216-[1]CHN!$E216</f>
        <v>-9.4394461803471756</v>
      </c>
      <c r="N216" s="2">
        <f>[1]CHN!N216-[1]CHN!$E216</f>
        <v>-5.9402043247438598</v>
      </c>
      <c r="O216" s="2">
        <f>[1]CHN!O216-[1]CHN!$E216</f>
        <v>-2.9078171051572497</v>
      </c>
      <c r="P216" s="2">
        <f>[1]CHN!P216-[1]CHN!$E216</f>
        <v>-0.8480205864712218</v>
      </c>
      <c r="Q216" s="2">
        <f>[1]CHN!Q216-[1]CHN!$E216</f>
        <v>0.72272272418928196</v>
      </c>
      <c r="R216" s="2">
        <f>[1]CHN!R216-[1]CHN!$E216</f>
        <v>-0.89484119874458656</v>
      </c>
      <c r="S216" s="2">
        <f>[1]CHN!S216-[1]CHN!$E216</f>
        <v>2.0043739560861695E-2</v>
      </c>
      <c r="T216" s="2">
        <f>[1]CHN!T216-[1]CHN!$E216</f>
        <v>0.75042438907101428</v>
      </c>
      <c r="U216" s="2">
        <f>[1]CHN!U216-[1]CHN!$E216</f>
        <v>1.2659919900224281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-3.5256808736315293</v>
      </c>
      <c r="G217" s="2">
        <f>[1]CHN!G217-[1]CHN!$E217</f>
        <v>-6.232537871098998</v>
      </c>
      <c r="H217" s="2">
        <f>[1]CHN!H217-[1]CHN!$E217</f>
        <v>-9.6504874273673806</v>
      </c>
      <c r="I217" s="2">
        <f>[1]CHN!I217-[1]CHN!$E217</f>
        <v>-12.390498121427669</v>
      </c>
      <c r="J217" s="2">
        <f>[1]CHN!J217-[1]CHN!$E217</f>
        <v>-14.152811880879199</v>
      </c>
      <c r="K217" s="2">
        <f>[1]CHN!K217-[1]CHN!$E217</f>
        <v>-14.662326521267175</v>
      </c>
      <c r="L217" s="2">
        <f>[1]CHN!L217-[1]CHN!$E217</f>
        <v>-14.951284674188742</v>
      </c>
      <c r="M217" s="2">
        <f>[1]CHN!M217-[1]CHN!$E217</f>
        <v>-15.744874629223261</v>
      </c>
      <c r="N217" s="2">
        <f>[1]CHN!N217-[1]CHN!$E217</f>
        <v>-16.751196577632015</v>
      </c>
      <c r="O217" s="2">
        <f>[1]CHN!O217-[1]CHN!$E217</f>
        <v>-17.84075805727818</v>
      </c>
      <c r="P217" s="2">
        <f>[1]CHN!P217-[1]CHN!$E217</f>
        <v>-18.806941550994566</v>
      </c>
      <c r="Q217" s="2">
        <f>[1]CHN!Q217-[1]CHN!$E217</f>
        <v>-19.391816412465829</v>
      </c>
      <c r="R217" s="2">
        <f>[1]CHN!R217-[1]CHN!$E217</f>
        <v>-20.382292834043284</v>
      </c>
      <c r="S217" s="2">
        <f>[1]CHN!S217-[1]CHN!$E217</f>
        <v>-21.163228634878578</v>
      </c>
      <c r="T217" s="2">
        <f>[1]CHN!T217-[1]CHN!$E217</f>
        <v>-21.750199612921847</v>
      </c>
      <c r="U217" s="2">
        <f>[1]CHN!U217-[1]CHN!$E217</f>
        <v>-22.338624265734609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-5.6628037281392949</v>
      </c>
      <c r="G218" s="2">
        <f>[1]CHN!G218-[1]CHN!$E218</f>
        <v>-6.2143818791099079</v>
      </c>
      <c r="H218" s="2">
        <f>[1]CHN!H218-[1]CHN!$E218</f>
        <v>-8.6489887648484114</v>
      </c>
      <c r="I218" s="2">
        <f>[1]CHN!I218-[1]CHN!$E218</f>
        <v>-11.661210997744462</v>
      </c>
      <c r="J218" s="2">
        <f>[1]CHN!J218-[1]CHN!$E218</f>
        <v>-14.105157521883825</v>
      </c>
      <c r="K218" s="2">
        <f>[1]CHN!K218-[1]CHN!$E218</f>
        <v>-14.81547302956659</v>
      </c>
      <c r="L218" s="2">
        <f>[1]CHN!L218-[1]CHN!$E218</f>
        <v>-14.779301960336397</v>
      </c>
      <c r="M218" s="2">
        <f>[1]CHN!M218-[1]CHN!$E218</f>
        <v>-13.806193888571329</v>
      </c>
      <c r="N218" s="2">
        <f>[1]CHN!N218-[1]CHN!$E218</f>
        <v>-13.806193888571329</v>
      </c>
      <c r="O218" s="2">
        <f>[1]CHN!O218-[1]CHN!$E218</f>
        <v>-14.451822158561868</v>
      </c>
      <c r="P218" s="2">
        <f>[1]CHN!P218-[1]CHN!$E218</f>
        <v>-15.184874706422988</v>
      </c>
      <c r="Q218" s="2">
        <f>[1]CHN!Q218-[1]CHN!$E218</f>
        <v>-16.03376877594809</v>
      </c>
      <c r="R218" s="2">
        <f>[1]CHN!R218-[1]CHN!$E218</f>
        <v>-18.078971487583942</v>
      </c>
      <c r="S218" s="2">
        <f>[1]CHN!S218-[1]CHN!$E218</f>
        <v>-20.554203980610907</v>
      </c>
      <c r="T218" s="2">
        <f>[1]CHN!T218-[1]CHN!$E218</f>
        <v>-22.687325043931025</v>
      </c>
      <c r="U218" s="2">
        <f>[1]CHN!U218-[1]CHN!$E218</f>
        <v>-24.351456973459165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-5.471007685647777</v>
      </c>
      <c r="G219" s="2">
        <f>[1]CHN!G219-[1]CHN!$E219</f>
        <v>-8.882759031873718</v>
      </c>
      <c r="H219" s="2">
        <f>[1]CHN!H219-[1]CHN!$E219</f>
        <v>-10.812745962782913</v>
      </c>
      <c r="I219" s="2">
        <f>[1]CHN!I219-[1]CHN!$E219</f>
        <v>-11.443330667662224</v>
      </c>
      <c r="J219" s="2">
        <f>[1]CHN!J219-[1]CHN!$E219</f>
        <v>-11.081995737220552</v>
      </c>
      <c r="K219" s="2">
        <f>[1]CHN!K219-[1]CHN!$E219</f>
        <v>-11.081995737220552</v>
      </c>
      <c r="L219" s="2">
        <f>[1]CHN!L219-[1]CHN!$E219</f>
        <v>-11.081995737220552</v>
      </c>
      <c r="M219" s="2">
        <f>[1]CHN!M219-[1]CHN!$E219</f>
        <v>-10.188546279139388</v>
      </c>
      <c r="N219" s="2">
        <f>[1]CHN!N219-[1]CHN!$E219</f>
        <v>-10.50022594012907</v>
      </c>
      <c r="O219" s="2">
        <f>[1]CHN!O219-[1]CHN!$E219</f>
        <v>-10.738367376527691</v>
      </c>
      <c r="P219" s="2">
        <f>[1]CHN!P219-[1]CHN!$E219</f>
        <v>-11.074024277848395</v>
      </c>
      <c r="Q219" s="2">
        <f>[1]CHN!Q219-[1]CHN!$E219</f>
        <v>-12.03300523348031</v>
      </c>
      <c r="R219" s="2">
        <f>[1]CHN!R219-[1]CHN!$E219</f>
        <v>-14.733943272131597</v>
      </c>
      <c r="S219" s="2">
        <f>[1]CHN!S219-[1]CHN!$E219</f>
        <v>-17.071608537399612</v>
      </c>
      <c r="T219" s="2">
        <f>[1]CHN!T219-[1]CHN!$E219</f>
        <v>-19.012582436411918</v>
      </c>
      <c r="U219" s="2">
        <f>[1]CHN!U219-[1]CHN!$E219</f>
        <v>-20.784558172823068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-5.2054634030810121</v>
      </c>
      <c r="G220" s="2">
        <f>[1]CHN!G220-[1]CHN!$E220</f>
        <v>-8.9584007294425305</v>
      </c>
      <c r="H220" s="2">
        <f>[1]CHN!H220-[1]CHN!$E220</f>
        <v>-11.057887298301637</v>
      </c>
      <c r="I220" s="2">
        <f>[1]CHN!I220-[1]CHN!$E220</f>
        <v>-13.677541150531709</v>
      </c>
      <c r="J220" s="2">
        <f>[1]CHN!J220-[1]CHN!$E220</f>
        <v>-15.338914762827272</v>
      </c>
      <c r="K220" s="2">
        <f>[1]CHN!K220-[1]CHN!$E220</f>
        <v>-14.634811840382781</v>
      </c>
      <c r="L220" s="2">
        <f>[1]CHN!L220-[1]CHN!$E220</f>
        <v>-14.15190191609716</v>
      </c>
      <c r="M220" s="2">
        <f>[1]CHN!M220-[1]CHN!$E220</f>
        <v>-14.755748435753418</v>
      </c>
      <c r="N220" s="2">
        <f>[1]CHN!N220-[1]CHN!$E220</f>
        <v>-15.914585315188504</v>
      </c>
      <c r="O220" s="2">
        <f>[1]CHN!O220-[1]CHN!$E220</f>
        <v>-17.027814370629272</v>
      </c>
      <c r="P220" s="2">
        <f>[1]CHN!P220-[1]CHN!$E220</f>
        <v>-17.927850359992561</v>
      </c>
      <c r="Q220" s="2">
        <f>[1]CHN!Q220-[1]CHN!$E220</f>
        <v>-18.963110279552836</v>
      </c>
      <c r="R220" s="2">
        <f>[1]CHN!R220-[1]CHN!$E220</f>
        <v>-20.20111177271292</v>
      </c>
      <c r="S220" s="2">
        <f>[1]CHN!S220-[1]CHN!$E220</f>
        <v>-21.259890209850909</v>
      </c>
      <c r="T220" s="2">
        <f>[1]CHN!T220-[1]CHN!$E220</f>
        <v>-22.237432096234357</v>
      </c>
      <c r="U220" s="2">
        <f>[1]CHN!U220-[1]CHN!$E220</f>
        <v>-23.179713439274678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-5.8771272200266935</v>
      </c>
      <c r="G221" s="2">
        <f>[1]CHN!G221-[1]CHN!$E221</f>
        <v>-8.5456509504131759</v>
      </c>
      <c r="H221" s="2">
        <f>[1]CHN!H221-[1]CHN!$E221</f>
        <v>-11.306340104981331</v>
      </c>
      <c r="I221" s="2">
        <f>[1]CHN!I221-[1]CHN!$E221</f>
        <v>-12.418852664942222</v>
      </c>
      <c r="J221" s="2">
        <f>[1]CHN!J221-[1]CHN!$E221</f>
        <v>-12.418852664942222</v>
      </c>
      <c r="K221" s="2">
        <f>[1]CHN!K221-[1]CHN!$E221</f>
        <v>-12.418852664942222</v>
      </c>
      <c r="L221" s="2">
        <f>[1]CHN!L221-[1]CHN!$E221</f>
        <v>-12.368372234104896</v>
      </c>
      <c r="M221" s="2">
        <f>[1]CHN!M221-[1]CHN!$E221</f>
        <v>-10.97311628289782</v>
      </c>
      <c r="N221" s="2">
        <f>[1]CHN!N221-[1]CHN!$E221</f>
        <v>-10.666152718304147</v>
      </c>
      <c r="O221" s="2">
        <f>[1]CHN!O221-[1]CHN!$E221</f>
        <v>-10.666152718304147</v>
      </c>
      <c r="P221" s="2">
        <f>[1]CHN!P221-[1]CHN!$E221</f>
        <v>-10.592673452102019</v>
      </c>
      <c r="Q221" s="2">
        <f>[1]CHN!Q221-[1]CHN!$E221</f>
        <v>-9.9952322931070796</v>
      </c>
      <c r="R221" s="2">
        <f>[1]CHN!R221-[1]CHN!$E221</f>
        <v>-10.708032937751511</v>
      </c>
      <c r="S221" s="2">
        <f>[1]CHN!S221-[1]CHN!$E221</f>
        <v>-11.748650657777148</v>
      </c>
      <c r="T221" s="2">
        <f>[1]CHN!T221-[1]CHN!$E221</f>
        <v>-11.748650657777148</v>
      </c>
      <c r="U221" s="2">
        <f>[1]CHN!U221-[1]CHN!$E221</f>
        <v>-11.719576709081906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-6.6006301939885645</v>
      </c>
      <c r="G222" s="2">
        <f>[1]CHN!G222-[1]CHN!$E222</f>
        <v>-10.424692845830947</v>
      </c>
      <c r="H222" s="2">
        <f>[1]CHN!H222-[1]CHN!$E222</f>
        <v>-11.941652569269223</v>
      </c>
      <c r="I222" s="2">
        <f>[1]CHN!I222-[1]CHN!$E222</f>
        <v>-13.558082394824851</v>
      </c>
      <c r="J222" s="2">
        <f>[1]CHN!J222-[1]CHN!$E222</f>
        <v>-14.483322721973678</v>
      </c>
      <c r="K222" s="2">
        <f>[1]CHN!K222-[1]CHN!$E222</f>
        <v>-14.910522257487372</v>
      </c>
      <c r="L222" s="2">
        <f>[1]CHN!L222-[1]CHN!$E222</f>
        <v>-14.803695220756225</v>
      </c>
      <c r="M222" s="2">
        <f>[1]CHN!M222-[1]CHN!$E222</f>
        <v>-14.903331932031932</v>
      </c>
      <c r="N222" s="2">
        <f>[1]CHN!N222-[1]CHN!$E222</f>
        <v>-15.229907166395662</v>
      </c>
      <c r="O222" s="2">
        <f>[1]CHN!O222-[1]CHN!$E222</f>
        <v>-16.353311052230254</v>
      </c>
      <c r="P222" s="2">
        <f>[1]CHN!P222-[1]CHN!$E222</f>
        <v>-17.558234640362514</v>
      </c>
      <c r="Q222" s="2">
        <f>[1]CHN!Q222-[1]CHN!$E222</f>
        <v>-19.43818879061601</v>
      </c>
      <c r="R222" s="2">
        <f>[1]CHN!R222-[1]CHN!$E222</f>
        <v>-21.548200344591521</v>
      </c>
      <c r="S222" s="2">
        <f>[1]CHN!S222-[1]CHN!$E222</f>
        <v>-22.959180746420174</v>
      </c>
      <c r="T222" s="2">
        <f>[1]CHN!T222-[1]CHN!$E222</f>
        <v>-22.626354754402797</v>
      </c>
      <c r="U222" s="2">
        <f>[1]CHN!U222-[1]CHN!$E222</f>
        <v>-22.08495041622146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-5.8271266782234932</v>
      </c>
      <c r="G223" s="2">
        <f>[1]CHN!G223-[1]CHN!$E223</f>
        <v>-10.938782448508334</v>
      </c>
      <c r="H223" s="2">
        <f>[1]CHN!H223-[1]CHN!$E223</f>
        <v>-14.063281240651236</v>
      </c>
      <c r="I223" s="2">
        <f>[1]CHN!I223-[1]CHN!$E223</f>
        <v>-15.171492262536418</v>
      </c>
      <c r="J223" s="2">
        <f>[1]CHN!J223-[1]CHN!$E223</f>
        <v>-16.302513486951852</v>
      </c>
      <c r="K223" s="2">
        <f>[1]CHN!K223-[1]CHN!$E223</f>
        <v>-17.392792671623198</v>
      </c>
      <c r="L223" s="2">
        <f>[1]CHN!L223-[1]CHN!$E223</f>
        <v>-18.470780206072931</v>
      </c>
      <c r="M223" s="2">
        <f>[1]CHN!M223-[1]CHN!$E223</f>
        <v>-20.218061309617099</v>
      </c>
      <c r="N223" s="2">
        <f>[1]CHN!N223-[1]CHN!$E223</f>
        <v>-22.113983818567476</v>
      </c>
      <c r="O223" s="2">
        <f>[1]CHN!O223-[1]CHN!$E223</f>
        <v>-23.5712509079234</v>
      </c>
      <c r="P223" s="2">
        <f>[1]CHN!P223-[1]CHN!$E223</f>
        <v>-24.308239840764998</v>
      </c>
      <c r="Q223" s="2">
        <f>[1]CHN!Q223-[1]CHN!$E223</f>
        <v>-26.751594988576244</v>
      </c>
      <c r="R223" s="2">
        <f>[1]CHN!R223-[1]CHN!$E223</f>
        <v>-30.189897710340205</v>
      </c>
      <c r="S223" s="2">
        <f>[1]CHN!S223-[1]CHN!$E223</f>
        <v>-32.420417119329613</v>
      </c>
      <c r="T223" s="2">
        <f>[1]CHN!T223-[1]CHN!$E223</f>
        <v>-33.807271798427763</v>
      </c>
      <c r="U223" s="2">
        <f>[1]CHN!U223-[1]CHN!$E223</f>
        <v>-34.314167335628213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-5.0759570604083706</v>
      </c>
      <c r="G224" s="2">
        <f>[1]CHN!G224-[1]CHN!$E224</f>
        <v>-8.7638537716208589</v>
      </c>
      <c r="H224" s="2">
        <f>[1]CHN!H224-[1]CHN!$E224</f>
        <v>-11.316370086513729</v>
      </c>
      <c r="I224" s="2">
        <f>[1]CHN!I224-[1]CHN!$E224</f>
        <v>-13.0552291227323</v>
      </c>
      <c r="J224" s="2">
        <f>[1]CHN!J224-[1]CHN!$E224</f>
        <v>-13.0552291227323</v>
      </c>
      <c r="K224" s="2">
        <f>[1]CHN!K224-[1]CHN!$E224</f>
        <v>-12.835706366346955</v>
      </c>
      <c r="L224" s="2">
        <f>[1]CHN!L224-[1]CHN!$E224</f>
        <v>-12.835706366346955</v>
      </c>
      <c r="M224" s="2">
        <f>[1]CHN!M224-[1]CHN!$E224</f>
        <v>-12.835706366346955</v>
      </c>
      <c r="N224" s="2">
        <f>[1]CHN!N224-[1]CHN!$E224</f>
        <v>-12.835706366346955</v>
      </c>
      <c r="O224" s="2">
        <f>[1]CHN!O224-[1]CHN!$E224</f>
        <v>-12.835706366346955</v>
      </c>
      <c r="P224" s="2">
        <f>[1]CHN!P224-[1]CHN!$E224</f>
        <v>-14.247837463735976</v>
      </c>
      <c r="Q224" s="2">
        <f>[1]CHN!Q224-[1]CHN!$E224</f>
        <v>-16.831169054730879</v>
      </c>
      <c r="R224" s="2">
        <f>[1]CHN!R224-[1]CHN!$E224</f>
        <v>-20.200147301134763</v>
      </c>
      <c r="S224" s="2">
        <f>[1]CHN!S224-[1]CHN!$E224</f>
        <v>-22.658146566659582</v>
      </c>
      <c r="T224" s="2">
        <f>[1]CHN!T224-[1]CHN!$E224</f>
        <v>-24.332146807060127</v>
      </c>
      <c r="U224" s="2">
        <f>[1]CHN!U224-[1]CHN!$E224</f>
        <v>-25.230306727035355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-4.7613188918860203</v>
      </c>
      <c r="G225" s="2">
        <f>[1]CHN!G225-[1]CHN!$E225</f>
        <v>-9.2841869623341324</v>
      </c>
      <c r="H225" s="2">
        <f>[1]CHN!H225-[1]CHN!$E225</f>
        <v>-11.211156561027025</v>
      </c>
      <c r="I225" s="2">
        <f>[1]CHN!I225-[1]CHN!$E225</f>
        <v>-13.018171912687535</v>
      </c>
      <c r="J225" s="2">
        <f>[1]CHN!J225-[1]CHN!$E225</f>
        <v>-14.297443563128439</v>
      </c>
      <c r="K225" s="2">
        <f>[1]CHN!K225-[1]CHN!$E225</f>
        <v>-14.646951686027705</v>
      </c>
      <c r="L225" s="2">
        <f>[1]CHN!L225-[1]CHN!$E225</f>
        <v>-14.329462939827295</v>
      </c>
      <c r="M225" s="2">
        <f>[1]CHN!M225-[1]CHN!$E225</f>
        <v>-14.015791991765724</v>
      </c>
      <c r="N225" s="2">
        <f>[1]CHN!N225-[1]CHN!$E225</f>
        <v>-14.528319300057319</v>
      </c>
      <c r="O225" s="2">
        <f>[1]CHN!O225-[1]CHN!$E225</f>
        <v>-15.18128622618849</v>
      </c>
      <c r="P225" s="2">
        <f>[1]CHN!P225-[1]CHN!$E225</f>
        <v>-15.437450785212661</v>
      </c>
      <c r="Q225" s="2">
        <f>[1]CHN!Q225-[1]CHN!$E225</f>
        <v>-15.597433813186228</v>
      </c>
      <c r="R225" s="2">
        <f>[1]CHN!R225-[1]CHN!$E225</f>
        <v>-16.040436047073968</v>
      </c>
      <c r="S225" s="2">
        <f>[1]CHN!S225-[1]CHN!$E225</f>
        <v>-17.148101546097536</v>
      </c>
      <c r="T225" s="2">
        <f>[1]CHN!T225-[1]CHN!$E225</f>
        <v>-18.042724742210765</v>
      </c>
      <c r="U225" s="2">
        <f>[1]CHN!U225-[1]CHN!$E225</f>
        <v>-18.868283678600733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-4.1484993786251607</v>
      </c>
      <c r="G226" s="2">
        <f>[1]CHN!G226-[1]CHN!$E226</f>
        <v>-7.2974052261511417</v>
      </c>
      <c r="H226" s="2">
        <f>[1]CHN!H226-[1]CHN!$E226</f>
        <v>-9.2773190635971048</v>
      </c>
      <c r="I226" s="2">
        <f>[1]CHN!I226-[1]CHN!$E226</f>
        <v>-11.894881004264249</v>
      </c>
      <c r="J226" s="2">
        <f>[1]CHN!J226-[1]CHN!$E226</f>
        <v>-13.355207034336473</v>
      </c>
      <c r="K226" s="2">
        <f>[1]CHN!K226-[1]CHN!$E226</f>
        <v>-13.663349121801076</v>
      </c>
      <c r="L226" s="2">
        <f>[1]CHN!L226-[1]CHN!$E226</f>
        <v>-13.605713849340134</v>
      </c>
      <c r="M226" s="2">
        <f>[1]CHN!M226-[1]CHN!$E226</f>
        <v>-14.42952843423538</v>
      </c>
      <c r="N226" s="2">
        <f>[1]CHN!N226-[1]CHN!$E226</f>
        <v>-15.4843534512774</v>
      </c>
      <c r="O226" s="2">
        <f>[1]CHN!O226-[1]CHN!$E226</f>
        <v>-16.967062639805306</v>
      </c>
      <c r="P226" s="2">
        <f>[1]CHN!P226-[1]CHN!$E226</f>
        <v>-17.977217626201451</v>
      </c>
      <c r="Q226" s="2">
        <f>[1]CHN!Q226-[1]CHN!$E226</f>
        <v>-18.604307699571223</v>
      </c>
      <c r="R226" s="2">
        <f>[1]CHN!R226-[1]CHN!$E226</f>
        <v>-19.518406165063681</v>
      </c>
      <c r="S226" s="2">
        <f>[1]CHN!S226-[1]CHN!$E226</f>
        <v>-21.420008308523819</v>
      </c>
      <c r="T226" s="2">
        <f>[1]CHN!T226-[1]CHN!$E226</f>
        <v>-23.630253138052581</v>
      </c>
      <c r="U226" s="2">
        <f>[1]CHN!U226-[1]CHN!$E226</f>
        <v>-25.240307335375292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-6.0106075519566957</v>
      </c>
      <c r="G227" s="2">
        <f>[1]CHN!G227-[1]CHN!$E227</f>
        <v>-8.2099602334936037</v>
      </c>
      <c r="H227" s="2">
        <f>[1]CHN!H227-[1]CHN!$E227</f>
        <v>-11.369766968507349</v>
      </c>
      <c r="I227" s="2">
        <f>[1]CHN!I227-[1]CHN!$E227</f>
        <v>-13.115308027361039</v>
      </c>
      <c r="J227" s="2">
        <f>[1]CHN!J227-[1]CHN!$E227</f>
        <v>-13.115308027361039</v>
      </c>
      <c r="K227" s="2">
        <f>[1]CHN!K227-[1]CHN!$E227</f>
        <v>-13.27080546624606</v>
      </c>
      <c r="L227" s="2">
        <f>[1]CHN!L227-[1]CHN!$E227</f>
        <v>-13.378703157314334</v>
      </c>
      <c r="M227" s="2">
        <f>[1]CHN!M227-[1]CHN!$E227</f>
        <v>-13.859667491283943</v>
      </c>
      <c r="N227" s="2">
        <f>[1]CHN!N227-[1]CHN!$E227</f>
        <v>-16.017810502503835</v>
      </c>
      <c r="O227" s="2">
        <f>[1]CHN!O227-[1]CHN!$E227</f>
        <v>-18.644613755240044</v>
      </c>
      <c r="P227" s="2">
        <f>[1]CHN!P227-[1]CHN!$E227</f>
        <v>-26.661339990005132</v>
      </c>
      <c r="Q227" s="2">
        <f>[1]CHN!Q227-[1]CHN!$E227</f>
        <v>-31.554415145026042</v>
      </c>
      <c r="R227" s="2">
        <f>[1]CHN!R227-[1]CHN!$E227</f>
        <v>-34.897554155813282</v>
      </c>
      <c r="S227" s="2">
        <f>[1]CHN!S227-[1]CHN!$E227</f>
        <v>-37.089190138375471</v>
      </c>
      <c r="T227" s="2">
        <f>[1]CHN!T227-[1]CHN!$E227</f>
        <v>-37.961976497490014</v>
      </c>
      <c r="U227" s="2">
        <f>[1]CHN!U227-[1]CHN!$E227</f>
        <v>-38.546085883121265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-4.7674476223365332</v>
      </c>
      <c r="G228" s="2">
        <f>[1]CHN!G228-[1]CHN!$E228</f>
        <v>-5.9302662498930658</v>
      </c>
      <c r="H228" s="2">
        <f>[1]CHN!H228-[1]CHN!$E228</f>
        <v>-9.9574970307042747</v>
      </c>
      <c r="I228" s="2">
        <f>[1]CHN!I228-[1]CHN!$E228</f>
        <v>-11.087741851321738</v>
      </c>
      <c r="J228" s="2">
        <f>[1]CHN!J228-[1]CHN!$E228</f>
        <v>-12.536529058551565</v>
      </c>
      <c r="K228" s="2">
        <f>[1]CHN!K228-[1]CHN!$E228</f>
        <v>-12.85407906580221</v>
      </c>
      <c r="L228" s="2">
        <f>[1]CHN!L228-[1]CHN!$E228</f>
        <v>-12.890759270308678</v>
      </c>
      <c r="M228" s="2">
        <f>[1]CHN!M228-[1]CHN!$E228</f>
        <v>-13.395293206041913</v>
      </c>
      <c r="N228" s="2">
        <f>[1]CHN!N228-[1]CHN!$E228</f>
        <v>-15.389157309875742</v>
      </c>
      <c r="O228" s="2">
        <f>[1]CHN!O228-[1]CHN!$E228</f>
        <v>-17.651222716905266</v>
      </c>
      <c r="P228" s="2">
        <f>[1]CHN!P228-[1]CHN!$E228</f>
        <v>-19.222274917943963</v>
      </c>
      <c r="Q228" s="2">
        <f>[1]CHN!Q228-[1]CHN!$E228</f>
        <v>-21.301665608776375</v>
      </c>
      <c r="R228" s="2">
        <f>[1]CHN!R228-[1]CHN!$E228</f>
        <v>-22.916169812909459</v>
      </c>
      <c r="S228" s="2">
        <f>[1]CHN!S228-[1]CHN!$E228</f>
        <v>-24.057507084598143</v>
      </c>
      <c r="T228" s="2">
        <f>[1]CHN!T228-[1]CHN!$E228</f>
        <v>-24.872734601940607</v>
      </c>
      <c r="U228" s="2">
        <f>[1]CHN!U228-[1]CHN!$E228</f>
        <v>-25.454812661875025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-5.1725880042072845</v>
      </c>
      <c r="G229" s="2">
        <f>[1]CHN!G229-[1]CHN!$E229</f>
        <v>-6.8938667272724388</v>
      </c>
      <c r="H229" s="2">
        <f>[1]CHN!H229-[1]CHN!$E229</f>
        <v>-7.5435280528165833</v>
      </c>
      <c r="I229" s="2">
        <f>[1]CHN!I229-[1]CHN!$E229</f>
        <v>-9.2831229912011395</v>
      </c>
      <c r="J229" s="2">
        <f>[1]CHN!J229-[1]CHN!$E229</f>
        <v>-10.892203710549865</v>
      </c>
      <c r="K229" s="2">
        <f>[1]CHN!K229-[1]CHN!$E229</f>
        <v>-11.434676274099303</v>
      </c>
      <c r="L229" s="2">
        <f>[1]CHN!L229-[1]CHN!$E229</f>
        <v>-11.461808579844558</v>
      </c>
      <c r="M229" s="2">
        <f>[1]CHN!M229-[1]CHN!$E229</f>
        <v>-11.190055896379761</v>
      </c>
      <c r="N229" s="2">
        <f>[1]CHN!N229-[1]CHN!$E229</f>
        <v>-12.015001808943111</v>
      </c>
      <c r="O229" s="2">
        <f>[1]CHN!O229-[1]CHN!$E229</f>
        <v>-12.492177529748659</v>
      </c>
      <c r="P229" s="2">
        <f>[1]CHN!P229-[1]CHN!$E229</f>
        <v>-13.019579442105737</v>
      </c>
      <c r="Q229" s="2">
        <f>[1]CHN!Q229-[1]CHN!$E229</f>
        <v>-13.671677040456643</v>
      </c>
      <c r="R229" s="2">
        <f>[1]CHN!R229-[1]CHN!$E229</f>
        <v>-14.329943095824717</v>
      </c>
      <c r="S229" s="2">
        <f>[1]CHN!S229-[1]CHN!$E229</f>
        <v>-16.016678501878857</v>
      </c>
      <c r="T229" s="2">
        <f>[1]CHN!T229-[1]CHN!$E229</f>
        <v>-17.134451072843746</v>
      </c>
      <c r="U229" s="2">
        <f>[1]CHN!U229-[1]CHN!$E229</f>
        <v>-18.151314250246685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-5.510980362076225</v>
      </c>
      <c r="G230" s="2">
        <f>[1]CHN!G230-[1]CHN!$E230</f>
        <v>-5.510980362076225</v>
      </c>
      <c r="H230" s="2">
        <f>[1]CHN!H230-[1]CHN!$E230</f>
        <v>-8.9254445395016262</v>
      </c>
      <c r="I230" s="2">
        <f>[1]CHN!I230-[1]CHN!$E230</f>
        <v>-11.249235416927178</v>
      </c>
      <c r="J230" s="2">
        <f>[1]CHN!J230-[1]CHN!$E230</f>
        <v>-12.427618695655127</v>
      </c>
      <c r="K230" s="2">
        <f>[1]CHN!K230-[1]CHN!$E230</f>
        <v>-12.06116082578032</v>
      </c>
      <c r="L230" s="2">
        <f>[1]CHN!L230-[1]CHN!$E230</f>
        <v>-12.06116082578032</v>
      </c>
      <c r="M230" s="2">
        <f>[1]CHN!M230-[1]CHN!$E230</f>
        <v>-11.892640730203254</v>
      </c>
      <c r="N230" s="2">
        <f>[1]CHN!N230-[1]CHN!$E230</f>
        <v>-11.892640730203254</v>
      </c>
      <c r="O230" s="2">
        <f>[1]CHN!O230-[1]CHN!$E230</f>
        <v>-11.892640730203254</v>
      </c>
      <c r="P230" s="2">
        <f>[1]CHN!P230-[1]CHN!$E230</f>
        <v>-11.72919303453719</v>
      </c>
      <c r="Q230" s="2">
        <f>[1]CHN!Q230-[1]CHN!$E230</f>
        <v>-12.154670979066395</v>
      </c>
      <c r="R230" s="2">
        <f>[1]CHN!R230-[1]CHN!$E230</f>
        <v>-12.69210992730919</v>
      </c>
      <c r="S230" s="2">
        <f>[1]CHN!S230-[1]CHN!$E230</f>
        <v>-13.577856749335893</v>
      </c>
      <c r="T230" s="2">
        <f>[1]CHN!T230-[1]CHN!$E230</f>
        <v>-13.289213266794235</v>
      </c>
      <c r="U230" s="2">
        <f>[1]CHN!U230-[1]CHN!$E230</f>
        <v>-12.908746272215268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-5.3470754713310953</v>
      </c>
      <c r="G231" s="2">
        <f>[1]CHN!G231-[1]CHN!$E231</f>
        <v>-6.7241309229856938</v>
      </c>
      <c r="H231" s="2">
        <f>[1]CHN!H231-[1]CHN!$E231</f>
        <v>-10.248038203894794</v>
      </c>
      <c r="I231" s="2">
        <f>[1]CHN!I231-[1]CHN!$E231</f>
        <v>-11.989174402554653</v>
      </c>
      <c r="J231" s="2">
        <f>[1]CHN!J231-[1]CHN!$E231</f>
        <v>-12.742111621011219</v>
      </c>
      <c r="K231" s="2">
        <f>[1]CHN!K231-[1]CHN!$E231</f>
        <v>-12.791400555489872</v>
      </c>
      <c r="L231" s="2">
        <f>[1]CHN!L231-[1]CHN!$E231</f>
        <v>-12.270941839397864</v>
      </c>
      <c r="M231" s="2">
        <f>[1]CHN!M231-[1]CHN!$E231</f>
        <v>-11.866921883159904</v>
      </c>
      <c r="N231" s="2">
        <f>[1]CHN!N231-[1]CHN!$E231</f>
        <v>-12.461075731659662</v>
      </c>
      <c r="O231" s="2">
        <f>[1]CHN!O231-[1]CHN!$E231</f>
        <v>-13.69005687476195</v>
      </c>
      <c r="P231" s="2">
        <f>[1]CHN!P231-[1]CHN!$E231</f>
        <v>-14.971829015607682</v>
      </c>
      <c r="Q231" s="2">
        <f>[1]CHN!Q231-[1]CHN!$E231</f>
        <v>-17.036827550313689</v>
      </c>
      <c r="R231" s="2">
        <f>[1]CHN!R231-[1]CHN!$E231</f>
        <v>-18.862576498658655</v>
      </c>
      <c r="S231" s="2">
        <f>[1]CHN!S231-[1]CHN!$E231</f>
        <v>-19.952049204819247</v>
      </c>
      <c r="T231" s="2">
        <f>[1]CHN!T231-[1]CHN!$E231</f>
        <v>-21.364624059558338</v>
      </c>
      <c r="U231" s="2">
        <f>[1]CHN!U231-[1]CHN!$E231</f>
        <v>-21.149489079276407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-5.4249356811277778</v>
      </c>
      <c r="G232" s="2">
        <f>[1]CHN!G232-[1]CHN!$E232</f>
        <v>-8.9071992727996587</v>
      </c>
      <c r="H232" s="2">
        <f>[1]CHN!H232-[1]CHN!$E232</f>
        <v>-9.9182092501644945</v>
      </c>
      <c r="I232" s="2">
        <f>[1]CHN!I232-[1]CHN!$E232</f>
        <v>-11.862332441880881</v>
      </c>
      <c r="J232" s="2">
        <f>[1]CHN!J232-[1]CHN!$E232</f>
        <v>-13.73921033255894</v>
      </c>
      <c r="K232" s="2">
        <f>[1]CHN!K232-[1]CHN!$E232</f>
        <v>-14.610859812425986</v>
      </c>
      <c r="L232" s="2">
        <f>[1]CHN!L232-[1]CHN!$E232</f>
        <v>-16.06242189068692</v>
      </c>
      <c r="M232" s="2">
        <f>[1]CHN!M232-[1]CHN!$E232</f>
        <v>-17.24034210301582</v>
      </c>
      <c r="N232" s="2">
        <f>[1]CHN!N232-[1]CHN!$E232</f>
        <v>-18.259438224413657</v>
      </c>
      <c r="O232" s="2">
        <f>[1]CHN!O232-[1]CHN!$E232</f>
        <v>-19.549765647297562</v>
      </c>
      <c r="P232" s="2">
        <f>[1]CHN!P232-[1]CHN!$E232</f>
        <v>-20.647044987923806</v>
      </c>
      <c r="Q232" s="2">
        <f>[1]CHN!Q232-[1]CHN!$E232</f>
        <v>-21.479411480669029</v>
      </c>
      <c r="R232" s="2">
        <f>[1]CHN!R232-[1]CHN!$E232</f>
        <v>-22.094770983011273</v>
      </c>
      <c r="S232" s="2">
        <f>[1]CHN!S232-[1]CHN!$E232</f>
        <v>-22.822780788755182</v>
      </c>
      <c r="T232" s="2">
        <f>[1]CHN!T232-[1]CHN!$E232</f>
        <v>-23.528971489389562</v>
      </c>
      <c r="U232" s="2">
        <f>[1]CHN!U232-[1]CHN!$E232</f>
        <v>-24.180536090101214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-5.1851178909674047</v>
      </c>
      <c r="G233" s="2">
        <f>[1]CHN!G233-[1]CHN!$E233</f>
        <v>-9.6310847389307526</v>
      </c>
      <c r="H233" s="2">
        <f>[1]CHN!H233-[1]CHN!$E233</f>
        <v>-11.45217145934717</v>
      </c>
      <c r="I233" s="2">
        <f>[1]CHN!I233-[1]CHN!$E233</f>
        <v>-14.143319213976667</v>
      </c>
      <c r="J233" s="2">
        <f>[1]CHN!J233-[1]CHN!$E233</f>
        <v>-15.972853989946714</v>
      </c>
      <c r="K233" s="2">
        <f>[1]CHN!K233-[1]CHN!$E233</f>
        <v>-16.844484209963667</v>
      </c>
      <c r="L233" s="2">
        <f>[1]CHN!L233-[1]CHN!$E233</f>
        <v>-17.201342614607029</v>
      </c>
      <c r="M233" s="2">
        <f>[1]CHN!M233-[1]CHN!$E233</f>
        <v>-17.692897750232476</v>
      </c>
      <c r="N233" s="2">
        <f>[1]CHN!N233-[1]CHN!$E233</f>
        <v>-18.943224186074019</v>
      </c>
      <c r="O233" s="2">
        <f>[1]CHN!O233-[1]CHN!$E233</f>
        <v>-20.148437394104576</v>
      </c>
      <c r="P233" s="2">
        <f>[1]CHN!P233-[1]CHN!$E233</f>
        <v>-21.085663565394526</v>
      </c>
      <c r="Q233" s="2">
        <f>[1]CHN!Q233-[1]CHN!$E233</f>
        <v>-22.445712158467927</v>
      </c>
      <c r="R233" s="2">
        <f>[1]CHN!R233-[1]CHN!$E233</f>
        <v>-25.088771100687495</v>
      </c>
      <c r="S233" s="2">
        <f>[1]CHN!S233-[1]CHN!$E233</f>
        <v>-27.509766151928488</v>
      </c>
      <c r="T233" s="2">
        <f>[1]CHN!T233-[1]CHN!$E233</f>
        <v>-29.427759127287288</v>
      </c>
      <c r="U233" s="2">
        <f>[1]CHN!U233-[1]CHN!$E233</f>
        <v>-30.416841423732393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-4.6058073373717718</v>
      </c>
      <c r="G234" s="2">
        <f>[1]CHN!G234-[1]CHN!$E234</f>
        <v>-7.3346501371959221</v>
      </c>
      <c r="H234" s="2">
        <f>[1]CHN!H234-[1]CHN!$E234</f>
        <v>-9.5884425019042681</v>
      </c>
      <c r="I234" s="2">
        <f>[1]CHN!I234-[1]CHN!$E234</f>
        <v>-11.873764846741977</v>
      </c>
      <c r="J234" s="2">
        <f>[1]CHN!J234-[1]CHN!$E234</f>
        <v>-13.536026953908362</v>
      </c>
      <c r="K234" s="2">
        <f>[1]CHN!K234-[1]CHN!$E234</f>
        <v>-14.222700641426684</v>
      </c>
      <c r="L234" s="2">
        <f>[1]CHN!L234-[1]CHN!$E234</f>
        <v>-14.445142793426442</v>
      </c>
      <c r="M234" s="2">
        <f>[1]CHN!M234-[1]CHN!$E234</f>
        <v>-14.493237852205823</v>
      </c>
      <c r="N234" s="2">
        <f>[1]CHN!N234-[1]CHN!$E234</f>
        <v>-15.567694418093254</v>
      </c>
      <c r="O234" s="2">
        <f>[1]CHN!O234-[1]CHN!$E234</f>
        <v>-16.572439060042399</v>
      </c>
      <c r="P234" s="2">
        <f>[1]CHN!P234-[1]CHN!$E234</f>
        <v>-17.447287991325823</v>
      </c>
      <c r="Q234" s="2">
        <f>[1]CHN!Q234-[1]CHN!$E234</f>
        <v>-19.055291749505813</v>
      </c>
      <c r="R234" s="2">
        <f>[1]CHN!R234-[1]CHN!$E234</f>
        <v>-20.424863897426604</v>
      </c>
      <c r="S234" s="2">
        <f>[1]CHN!S234-[1]CHN!$E234</f>
        <v>-21.571719996892597</v>
      </c>
      <c r="T234" s="2">
        <f>[1]CHN!T234-[1]CHN!$E234</f>
        <v>-21.674976777090308</v>
      </c>
      <c r="U234" s="2">
        <f>[1]CHN!U234-[1]CHN!$E234</f>
        <v>-21.674976777090308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-4.2395815888955042</v>
      </c>
      <c r="G235" s="2">
        <f>[1]CHN!G235-[1]CHN!$E235</f>
        <v>-7.4736831699836159</v>
      </c>
      <c r="H235" s="2">
        <f>[1]CHN!H235-[1]CHN!$E235</f>
        <v>-9.9992569998545093</v>
      </c>
      <c r="I235" s="2">
        <f>[1]CHN!I235-[1]CHN!$E235</f>
        <v>-12.396711090965397</v>
      </c>
      <c r="J235" s="2">
        <f>[1]CHN!J235-[1]CHN!$E235</f>
        <v>-13.90112888587916</v>
      </c>
      <c r="K235" s="2">
        <f>[1]CHN!K235-[1]CHN!$E235</f>
        <v>-14.667980938561925</v>
      </c>
      <c r="L235" s="2">
        <f>[1]CHN!L235-[1]CHN!$E235</f>
        <v>-15.996147498218846</v>
      </c>
      <c r="M235" s="2">
        <f>[1]CHN!M235-[1]CHN!$E235</f>
        <v>-16.743585990314585</v>
      </c>
      <c r="N235" s="2">
        <f>[1]CHN!N235-[1]CHN!$E235</f>
        <v>-17.664052107961766</v>
      </c>
      <c r="O235" s="2">
        <f>[1]CHN!O235-[1]CHN!$E235</f>
        <v>-18.891034026731717</v>
      </c>
      <c r="P235" s="2">
        <f>[1]CHN!P235-[1]CHN!$E235</f>
        <v>-19.776085384484276</v>
      </c>
      <c r="Q235" s="2">
        <f>[1]CHN!Q235-[1]CHN!$E235</f>
        <v>-20.703999042482167</v>
      </c>
      <c r="R235" s="2">
        <f>[1]CHN!R235-[1]CHN!$E235</f>
        <v>-21.443858351253738</v>
      </c>
      <c r="S235" s="2">
        <f>[1]CHN!S235-[1]CHN!$E235</f>
        <v>-22.1632061024184</v>
      </c>
      <c r="T235" s="2">
        <f>[1]CHN!T235-[1]CHN!$E235</f>
        <v>-22.700266739334637</v>
      </c>
      <c r="U235" s="2">
        <f>[1]CHN!U235-[1]CHN!$E235</f>
        <v>-23.149254234089739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-4.0772133637601371</v>
      </c>
      <c r="G236" s="2">
        <f>[1]CHN!G236-[1]CHN!$E236</f>
        <v>-8.2648934310547304</v>
      </c>
      <c r="H236" s="2">
        <f>[1]CHN!H236-[1]CHN!$E236</f>
        <v>-10.656557440964008</v>
      </c>
      <c r="I236" s="2">
        <f>[1]CHN!I236-[1]CHN!$E236</f>
        <v>-13.456193924517265</v>
      </c>
      <c r="J236" s="2">
        <f>[1]CHN!J236-[1]CHN!$E236</f>
        <v>-15.12672886186752</v>
      </c>
      <c r="K236" s="2">
        <f>[1]CHN!K236-[1]CHN!$E236</f>
        <v>-15.601016916735347</v>
      </c>
      <c r="L236" s="2">
        <f>[1]CHN!L236-[1]CHN!$E236</f>
        <v>-15.47025614050537</v>
      </c>
      <c r="M236" s="2">
        <f>[1]CHN!M236-[1]CHN!$E236</f>
        <v>-16.183949233191498</v>
      </c>
      <c r="N236" s="2">
        <f>[1]CHN!N236-[1]CHN!$E236</f>
        <v>-16.837815814714702</v>
      </c>
      <c r="O236" s="2">
        <f>[1]CHN!O236-[1]CHN!$E236</f>
        <v>-17.715636077732029</v>
      </c>
      <c r="P236" s="2">
        <f>[1]CHN!P236-[1]CHN!$E236</f>
        <v>-19.09861563112301</v>
      </c>
      <c r="Q236" s="2">
        <f>[1]CHN!Q236-[1]CHN!$E236</f>
        <v>-21.083708844101466</v>
      </c>
      <c r="R236" s="2">
        <f>[1]CHN!R236-[1]CHN!$E236</f>
        <v>-22.399273878734732</v>
      </c>
      <c r="S236" s="2">
        <f>[1]CHN!S236-[1]CHN!$E236</f>
        <v>-24.145375015910048</v>
      </c>
      <c r="T236" s="2">
        <f>[1]CHN!T236-[1]CHN!$E236</f>
        <v>-25.485834436613942</v>
      </c>
      <c r="U236" s="2">
        <f>[1]CHN!U236-[1]CHN!$E236</f>
        <v>-26.866294761511966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-4.4330881923591505</v>
      </c>
      <c r="G237" s="2">
        <f>[1]CHN!G237-[1]CHN!$E237</f>
        <v>-8.8568584416981935</v>
      </c>
      <c r="H237" s="2">
        <f>[1]CHN!H237-[1]CHN!$E237</f>
        <v>-10.931717542634601</v>
      </c>
      <c r="I237" s="2">
        <f>[1]CHN!I237-[1]CHN!$E237</f>
        <v>-12.607393092898434</v>
      </c>
      <c r="J237" s="2">
        <f>[1]CHN!J237-[1]CHN!$E237</f>
        <v>-13.991529606799332</v>
      </c>
      <c r="K237" s="2">
        <f>[1]CHN!K237-[1]CHN!$E237</f>
        <v>-14.395082205078694</v>
      </c>
      <c r="L237" s="2">
        <f>[1]CHN!L237-[1]CHN!$E237</f>
        <v>-14.195389959601329</v>
      </c>
      <c r="M237" s="2">
        <f>[1]CHN!M237-[1]CHN!$E237</f>
        <v>-14.013485553744601</v>
      </c>
      <c r="N237" s="2">
        <f>[1]CHN!N237-[1]CHN!$E237</f>
        <v>-14.405814233630139</v>
      </c>
      <c r="O237" s="2">
        <f>[1]CHN!O237-[1]CHN!$E237</f>
        <v>-14.774477673445745</v>
      </c>
      <c r="P237" s="2">
        <f>[1]CHN!P237-[1]CHN!$E237</f>
        <v>-15.22040434093131</v>
      </c>
      <c r="Q237" s="2">
        <f>[1]CHN!Q237-[1]CHN!$E237</f>
        <v>-16.316643267463718</v>
      </c>
      <c r="R237" s="2">
        <f>[1]CHN!R237-[1]CHN!$E237</f>
        <v>-18.169497687503934</v>
      </c>
      <c r="S237" s="2">
        <f>[1]CHN!S237-[1]CHN!$E237</f>
        <v>-19.513042465833564</v>
      </c>
      <c r="T237" s="2">
        <f>[1]CHN!T237-[1]CHN!$E237</f>
        <v>-19.470384350804665</v>
      </c>
      <c r="U237" s="2">
        <f>[1]CHN!U237-[1]CHN!$E237</f>
        <v>-18.747793074172336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-5.8201927678024106</v>
      </c>
      <c r="G238" s="2">
        <f>[1]CHN!G238-[1]CHN!$E238</f>
        <v>-8.8428000455364781</v>
      </c>
      <c r="H238" s="2">
        <f>[1]CHN!H238-[1]CHN!$E238</f>
        <v>-11.028909558941677</v>
      </c>
      <c r="I238" s="2">
        <f>[1]CHN!I238-[1]CHN!$E238</f>
        <v>-13.830763279788869</v>
      </c>
      <c r="J238" s="2">
        <f>[1]CHN!J238-[1]CHN!$E238</f>
        <v>-15.356095728135898</v>
      </c>
      <c r="K238" s="2">
        <f>[1]CHN!K238-[1]CHN!$E238</f>
        <v>-15.286065622442806</v>
      </c>
      <c r="L238" s="2">
        <f>[1]CHN!L238-[1]CHN!$E238</f>
        <v>-14.835782153347736</v>
      </c>
      <c r="M238" s="2">
        <f>[1]CHN!M238-[1]CHN!$E238</f>
        <v>-13.924675085249731</v>
      </c>
      <c r="N238" s="2">
        <f>[1]CHN!N238-[1]CHN!$E238</f>
        <v>-13.924675085249731</v>
      </c>
      <c r="O238" s="2">
        <f>[1]CHN!O238-[1]CHN!$E238</f>
        <v>-13.924675085249731</v>
      </c>
      <c r="P238" s="2">
        <f>[1]CHN!P238-[1]CHN!$E238</f>
        <v>-14.356551781002338</v>
      </c>
      <c r="Q238" s="2">
        <f>[1]CHN!Q238-[1]CHN!$E238</f>
        <v>-14.772346281680626</v>
      </c>
      <c r="R238" s="2">
        <f>[1]CHN!R238-[1]CHN!$E238</f>
        <v>-16.319277019419786</v>
      </c>
      <c r="S238" s="2">
        <f>[1]CHN!S238-[1]CHN!$E238</f>
        <v>-18.140523240495384</v>
      </c>
      <c r="T238" s="2">
        <f>[1]CHN!T238-[1]CHN!$E238</f>
        <v>-20.277707831216986</v>
      </c>
      <c r="U238" s="2">
        <f>[1]CHN!U238-[1]CHN!$E238</f>
        <v>-22.131869513399835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-5.2492645465337091</v>
      </c>
      <c r="G239" s="2">
        <f>[1]CHN!G239-[1]CHN!$E239</f>
        <v>-8.1394620134453817</v>
      </c>
      <c r="H239" s="2">
        <f>[1]CHN!H239-[1]CHN!$E239</f>
        <v>-9.4032297295638898</v>
      </c>
      <c r="I239" s="2">
        <f>[1]CHN!I239-[1]CHN!$E239</f>
        <v>-11.611318601987136</v>
      </c>
      <c r="J239" s="2">
        <f>[1]CHN!J239-[1]CHN!$E239</f>
        <v>-12.114630987793873</v>
      </c>
      <c r="K239" s="2">
        <f>[1]CHN!K239-[1]CHN!$E239</f>
        <v>-12.114630987793873</v>
      </c>
      <c r="L239" s="2">
        <f>[1]CHN!L239-[1]CHN!$E239</f>
        <v>-11.86931253496553</v>
      </c>
      <c r="M239" s="2">
        <f>[1]CHN!M239-[1]CHN!$E239</f>
        <v>-10.423741916817022</v>
      </c>
      <c r="N239" s="2">
        <f>[1]CHN!N239-[1]CHN!$E239</f>
        <v>-8.7880199231443328</v>
      </c>
      <c r="O239" s="2">
        <f>[1]CHN!O239-[1]CHN!$E239</f>
        <v>-5.4986324140847955</v>
      </c>
      <c r="P239" s="2">
        <f>[1]CHN!P239-[1]CHN!$E239</f>
        <v>-2.4936108048712526</v>
      </c>
      <c r="Q239" s="2">
        <f>[1]CHN!Q239-[1]CHN!$E239</f>
        <v>-0.52466571988520627</v>
      </c>
      <c r="R239" s="2">
        <f>[1]CHN!R239-[1]CHN!$E239</f>
        <v>-4.953489565777744</v>
      </c>
      <c r="S239" s="2">
        <f>[1]CHN!S239-[1]CHN!$E239</f>
        <v>-6.604170205697244</v>
      </c>
      <c r="T239" s="2">
        <f>[1]CHN!T239-[1]CHN!$E239</f>
        <v>-6.2548936949701783</v>
      </c>
      <c r="U239" s="2">
        <f>[1]CHN!U239-[1]CHN!$E239</f>
        <v>-5.6673749224635799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-5.2953411139041293</v>
      </c>
      <c r="G240" s="2">
        <f>[1]CHN!G240-[1]CHN!$E240</f>
        <v>-7.8573160269358198</v>
      </c>
      <c r="H240" s="2">
        <f>[1]CHN!H240-[1]CHN!$E240</f>
        <v>-10.805702342045919</v>
      </c>
      <c r="I240" s="2">
        <f>[1]CHN!I240-[1]CHN!$E240</f>
        <v>-12.446983152617008</v>
      </c>
      <c r="J240" s="2">
        <f>[1]CHN!J240-[1]CHN!$E240</f>
        <v>-13.547960238559568</v>
      </c>
      <c r="K240" s="2">
        <f>[1]CHN!K240-[1]CHN!$E240</f>
        <v>-14.012427062266227</v>
      </c>
      <c r="L240" s="2">
        <f>[1]CHN!L240-[1]CHN!$E240</f>
        <v>-14.383846314258818</v>
      </c>
      <c r="M240" s="2">
        <f>[1]CHN!M240-[1]CHN!$E240</f>
        <v>-15.503979664170799</v>
      </c>
      <c r="N240" s="2">
        <f>[1]CHN!N240-[1]CHN!$E240</f>
        <v>-17.144315955042089</v>
      </c>
      <c r="O240" s="2">
        <f>[1]CHN!O240-[1]CHN!$E240</f>
        <v>-18.812430908143256</v>
      </c>
      <c r="P240" s="2">
        <f>[1]CHN!P240-[1]CHN!$E240</f>
        <v>-20.597656600146621</v>
      </c>
      <c r="Q240" s="2">
        <f>[1]CHN!Q240-[1]CHN!$E240</f>
        <v>-22.50404543121644</v>
      </c>
      <c r="R240" s="2">
        <f>[1]CHN!R240-[1]CHN!$E240</f>
        <v>-24.979520329755275</v>
      </c>
      <c r="S240" s="2">
        <f>[1]CHN!S240-[1]CHN!$E240</f>
        <v>-27.22591820389394</v>
      </c>
      <c r="T240" s="2">
        <f>[1]CHN!T240-[1]CHN!$E240</f>
        <v>-28.894525355801647</v>
      </c>
      <c r="U240" s="2">
        <f>[1]CHN!U240-[1]CHN!$E240</f>
        <v>-30.471583578447536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-5.4045163788712216</v>
      </c>
      <c r="G241" s="2">
        <f>[1]CHN!G241-[1]CHN!$E241</f>
        <v>-8.0983477053418937</v>
      </c>
      <c r="H241" s="2">
        <f>[1]CHN!H241-[1]CHN!$E241</f>
        <v>-10.283829973813113</v>
      </c>
      <c r="I241" s="2">
        <f>[1]CHN!I241-[1]CHN!$E241</f>
        <v>-11.858348346933525</v>
      </c>
      <c r="J241" s="2">
        <f>[1]CHN!J241-[1]CHN!$E241</f>
        <v>-12.419471957725477</v>
      </c>
      <c r="K241" s="2">
        <f>[1]CHN!K241-[1]CHN!$E241</f>
        <v>-12.419471957725477</v>
      </c>
      <c r="L241" s="2">
        <f>[1]CHN!L241-[1]CHN!$E241</f>
        <v>-12.045630525055429</v>
      </c>
      <c r="M241" s="2">
        <f>[1]CHN!M241-[1]CHN!$E241</f>
        <v>-12.130354219373118</v>
      </c>
      <c r="N241" s="2">
        <f>[1]CHN!N241-[1]CHN!$E241</f>
        <v>-12.130354219373118</v>
      </c>
      <c r="O241" s="2">
        <f>[1]CHN!O241-[1]CHN!$E241</f>
        <v>-12.130354219373118</v>
      </c>
      <c r="P241" s="2">
        <f>[1]CHN!P241-[1]CHN!$E241</f>
        <v>-12.380119856198718</v>
      </c>
      <c r="Q241" s="2">
        <f>[1]CHN!Q241-[1]CHN!$E241</f>
        <v>-12.397565378885957</v>
      </c>
      <c r="R241" s="2">
        <f>[1]CHN!R241-[1]CHN!$E241</f>
        <v>-12.397565378885957</v>
      </c>
      <c r="S241" s="2">
        <f>[1]CHN!S241-[1]CHN!$E241</f>
        <v>-13.629357620474906</v>
      </c>
      <c r="T241" s="2">
        <f>[1]CHN!T241-[1]CHN!$E241</f>
        <v>-14.369781395924804</v>
      </c>
      <c r="U241" s="2">
        <f>[1]CHN!U241-[1]CHN!$E241</f>
        <v>-14.30900411740086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-5.4435771891951106</v>
      </c>
      <c r="G242" s="2">
        <f>[1]CHN!G242-[1]CHN!$E242</f>
        <v>-6.9909925185856139</v>
      </c>
      <c r="H242" s="2">
        <f>[1]CHN!H242-[1]CHN!$E242</f>
        <v>-8.1759476253864989</v>
      </c>
      <c r="I242" s="2">
        <f>[1]CHN!I242-[1]CHN!$E242</f>
        <v>-10.511781794333501</v>
      </c>
      <c r="J242" s="2">
        <f>[1]CHN!J242-[1]CHN!$E242</f>
        <v>-11.69894629203651</v>
      </c>
      <c r="K242" s="2">
        <f>[1]CHN!K242-[1]CHN!$E242</f>
        <v>-12.167070132643715</v>
      </c>
      <c r="L242" s="2">
        <f>[1]CHN!L242-[1]CHN!$E242</f>
        <v>-11.82638341569043</v>
      </c>
      <c r="M242" s="2">
        <f>[1]CHN!M242-[1]CHN!$E242</f>
        <v>-12.245865510687509</v>
      </c>
      <c r="N242" s="2">
        <f>[1]CHN!N242-[1]CHN!$E242</f>
        <v>-13.310687644600364</v>
      </c>
      <c r="O242" s="2">
        <f>[1]CHN!O242-[1]CHN!$E242</f>
        <v>-14.366145182908866</v>
      </c>
      <c r="P242" s="2">
        <f>[1]CHN!P242-[1]CHN!$E242</f>
        <v>-14.960365210864296</v>
      </c>
      <c r="Q242" s="2">
        <f>[1]CHN!Q242-[1]CHN!$E242</f>
        <v>-16.250898107362048</v>
      </c>
      <c r="R242" s="2">
        <f>[1]CHN!R242-[1]CHN!$E242</f>
        <v>-18.100530320507175</v>
      </c>
      <c r="S242" s="2">
        <f>[1]CHN!S242-[1]CHN!$E242</f>
        <v>-19.704006421726973</v>
      </c>
      <c r="T242" s="2">
        <f>[1]CHN!T242-[1]CHN!$E242</f>
        <v>-21.106626687601562</v>
      </c>
      <c r="U242" s="2">
        <f>[1]CHN!U242-[1]CHN!$E242</f>
        <v>-22.224380130997133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-5.5150465796116066</v>
      </c>
      <c r="G243" s="2">
        <f>[1]CHN!G243-[1]CHN!$E243</f>
        <v>-9.0201690011057565</v>
      </c>
      <c r="H243" s="2">
        <f>[1]CHN!H243-[1]CHN!$E243</f>
        <v>-10.902262166428301</v>
      </c>
      <c r="I243" s="2">
        <f>[1]CHN!I243-[1]CHN!$E243</f>
        <v>-11.391781395452824</v>
      </c>
      <c r="J243" s="2">
        <f>[1]CHN!J243-[1]CHN!$E243</f>
        <v>-12.525057970870733</v>
      </c>
      <c r="K243" s="2">
        <f>[1]CHN!K243-[1]CHN!$E243</f>
        <v>-12.841788172851238</v>
      </c>
      <c r="L243" s="2">
        <f>[1]CHN!L243-[1]CHN!$E243</f>
        <v>-12.813965572842534</v>
      </c>
      <c r="M243" s="2">
        <f>[1]CHN!M243-[1]CHN!$E243</f>
        <v>-12.613130125726002</v>
      </c>
      <c r="N243" s="2">
        <f>[1]CHN!N243-[1]CHN!$E243</f>
        <v>-13.247336900201361</v>
      </c>
      <c r="O243" s="2">
        <f>[1]CHN!O243-[1]CHN!$E243</f>
        <v>-14.014355098950318</v>
      </c>
      <c r="P243" s="2">
        <f>[1]CHN!P243-[1]CHN!$E243</f>
        <v>-14.014355098950318</v>
      </c>
      <c r="Q243" s="2">
        <f>[1]CHN!Q243-[1]CHN!$E243</f>
        <v>-14.614139793959509</v>
      </c>
      <c r="R243" s="2">
        <f>[1]CHN!R243-[1]CHN!$E243</f>
        <v>-14.394432126612344</v>
      </c>
      <c r="S243" s="2">
        <f>[1]CHN!S243-[1]CHN!$E243</f>
        <v>-16.169171620083546</v>
      </c>
      <c r="T243" s="2">
        <f>[1]CHN!T243-[1]CHN!$E243</f>
        <v>-18.079273526293406</v>
      </c>
      <c r="U243" s="2">
        <f>[1]CHN!U243-[1]CHN!$E243</f>
        <v>-19.39438999723825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-4.64265252265497</v>
      </c>
      <c r="G244" s="2">
        <f>[1]CHN!G244-[1]CHN!$E244</f>
        <v>-9.3056017200133567</v>
      </c>
      <c r="H244" s="2">
        <f>[1]CHN!H244-[1]CHN!$E244</f>
        <v>-11.060092504664112</v>
      </c>
      <c r="I244" s="2">
        <f>[1]CHN!I244-[1]CHN!$E244</f>
        <v>-12.42759998913516</v>
      </c>
      <c r="J244" s="2">
        <f>[1]CHN!J244-[1]CHN!$E244</f>
        <v>-13.784959316034502</v>
      </c>
      <c r="K244" s="2">
        <f>[1]CHN!K244-[1]CHN!$E244</f>
        <v>-13.694001984232301</v>
      </c>
      <c r="L244" s="2">
        <f>[1]CHN!L244-[1]CHN!$E244</f>
        <v>-12.999851543835518</v>
      </c>
      <c r="M244" s="2">
        <f>[1]CHN!M244-[1]CHN!$E244</f>
        <v>-11.783340972055356</v>
      </c>
      <c r="N244" s="2">
        <f>[1]CHN!N244-[1]CHN!$E244</f>
        <v>-10.504630844812453</v>
      </c>
      <c r="O244" s="2">
        <f>[1]CHN!O244-[1]CHN!$E244</f>
        <v>-8.7528468525875951</v>
      </c>
      <c r="P244" s="2">
        <f>[1]CHN!P244-[1]CHN!$E244</f>
        <v>-5.7075108413072542</v>
      </c>
      <c r="Q244" s="2">
        <f>[1]CHN!Q244-[1]CHN!$E244</f>
        <v>-3.2450492192426452</v>
      </c>
      <c r="R244" s="2">
        <f>[1]CHN!R244-[1]CHN!$E244</f>
        <v>-2.0537517032714447</v>
      </c>
      <c r="S244" s="2">
        <f>[1]CHN!S244-[1]CHN!$E244</f>
        <v>-0.82675816645206623</v>
      </c>
      <c r="T244" s="2">
        <f>[1]CHN!T244-[1]CHN!$E244</f>
        <v>0.31774929517257533</v>
      </c>
      <c r="U244" s="2">
        <f>[1]CHN!U244-[1]CHN!$E244</f>
        <v>1.2392832726001473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-6.9539554236823733</v>
      </c>
      <c r="G245" s="2">
        <f>[1]CHN!G245-[1]CHN!$E245</f>
        <v>-10.152880486817651</v>
      </c>
      <c r="H245" s="2">
        <f>[1]CHN!H245-[1]CHN!$E245</f>
        <v>-11.476843806212173</v>
      </c>
      <c r="I245" s="2">
        <f>[1]CHN!I245-[1]CHN!$E245</f>
        <v>-12.266619099149011</v>
      </c>
      <c r="J245" s="2">
        <f>[1]CHN!J245-[1]CHN!$E245</f>
        <v>-13.235310956121225</v>
      </c>
      <c r="K245" s="2">
        <f>[1]CHN!K245-[1]CHN!$E245</f>
        <v>-13.829012037153745</v>
      </c>
      <c r="L245" s="2">
        <f>[1]CHN!L245-[1]CHN!$E245</f>
        <v>-13.829012037153745</v>
      </c>
      <c r="M245" s="2">
        <f>[1]CHN!M245-[1]CHN!$E245</f>
        <v>-13.642017471760994</v>
      </c>
      <c r="N245" s="2">
        <f>[1]CHN!N245-[1]CHN!$E245</f>
        <v>-13.444266351059383</v>
      </c>
      <c r="O245" s="2">
        <f>[1]CHN!O245-[1]CHN!$E245</f>
        <v>-12.605008254728347</v>
      </c>
      <c r="P245" s="2">
        <f>[1]CHN!P245-[1]CHN!$E245</f>
        <v>-11.016440095651319</v>
      </c>
      <c r="Q245" s="2">
        <f>[1]CHN!Q245-[1]CHN!$E245</f>
        <v>-9.9320385179752577</v>
      </c>
      <c r="R245" s="2">
        <f>[1]CHN!R245-[1]CHN!$E245</f>
        <v>-11.261199249652691</v>
      </c>
      <c r="S245" s="2">
        <f>[1]CHN!S245-[1]CHN!$E245</f>
        <v>-11.395462654873853</v>
      </c>
      <c r="T245" s="2">
        <f>[1]CHN!T245-[1]CHN!$E245</f>
        <v>-11.395462654873853</v>
      </c>
      <c r="U245" s="2">
        <f>[1]CHN!U245-[1]CHN!$E245</f>
        <v>-11.387991231257388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-4.6459159563391097</v>
      </c>
      <c r="G246" s="2">
        <f>[1]CHN!G246-[1]CHN!$E246</f>
        <v>-7.5090097069947603</v>
      </c>
      <c r="H246" s="2">
        <f>[1]CHN!H246-[1]CHN!$E246</f>
        <v>-9.0895371694728055</v>
      </c>
      <c r="I246" s="2">
        <f>[1]CHN!I246-[1]CHN!$E246</f>
        <v>-10.353286790438915</v>
      </c>
      <c r="J246" s="2">
        <f>[1]CHN!J246-[1]CHN!$E246</f>
        <v>-10.353286790438915</v>
      </c>
      <c r="K246" s="2">
        <f>[1]CHN!K246-[1]CHN!$E246</f>
        <v>-10.353286790438915</v>
      </c>
      <c r="L246" s="2">
        <f>[1]CHN!L246-[1]CHN!$E246</f>
        <v>-9.9282794928318197</v>
      </c>
      <c r="M246" s="2">
        <f>[1]CHN!M246-[1]CHN!$E246</f>
        <v>-9.6840019924390504</v>
      </c>
      <c r="N246" s="2">
        <f>[1]CHN!N246-[1]CHN!$E246</f>
        <v>-9.6840019924390504</v>
      </c>
      <c r="O246" s="2">
        <f>[1]CHN!O246-[1]CHN!$E246</f>
        <v>-9.6840019924390504</v>
      </c>
      <c r="P246" s="2">
        <f>[1]CHN!P246-[1]CHN!$E246</f>
        <v>-8.9511483703782631</v>
      </c>
      <c r="Q246" s="2">
        <f>[1]CHN!Q246-[1]CHN!$E246</f>
        <v>-7.6538690538157255</v>
      </c>
      <c r="R246" s="2">
        <f>[1]CHN!R246-[1]CHN!$E246</f>
        <v>-8.5072387390363531</v>
      </c>
      <c r="S246" s="2">
        <f>[1]CHN!S246-[1]CHN!$E246</f>
        <v>-10.148254933963671</v>
      </c>
      <c r="T246" s="2">
        <f>[1]CHN!T246-[1]CHN!$E246</f>
        <v>-11.431915555716131</v>
      </c>
      <c r="U246" s="2">
        <f>[1]CHN!U246-[1]CHN!$E246</f>
        <v>-12.097471552207196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-5.7305453903952639</v>
      </c>
      <c r="G247" s="2">
        <f>[1]CHN!G247-[1]CHN!$E247</f>
        <v>-7.8251784381492939</v>
      </c>
      <c r="H247" s="2">
        <f>[1]CHN!H247-[1]CHN!$E247</f>
        <v>-12.135896568390649</v>
      </c>
      <c r="I247" s="2">
        <f>[1]CHN!I247-[1]CHN!$E247</f>
        <v>-14.541013082373354</v>
      </c>
      <c r="J247" s="2">
        <f>[1]CHN!J247-[1]CHN!$E247</f>
        <v>-14.975876285883373</v>
      </c>
      <c r="K247" s="2">
        <f>[1]CHN!K247-[1]CHN!$E247</f>
        <v>-15.333885994668151</v>
      </c>
      <c r="L247" s="2">
        <f>[1]CHN!L247-[1]CHN!$E247</f>
        <v>-14.820326902690056</v>
      </c>
      <c r="M247" s="2">
        <f>[1]CHN!M247-[1]CHN!$E247</f>
        <v>-14.759299504989059</v>
      </c>
      <c r="N247" s="2">
        <f>[1]CHN!N247-[1]CHN!$E247</f>
        <v>-15.307884652028179</v>
      </c>
      <c r="O247" s="2">
        <f>[1]CHN!O247-[1]CHN!$E247</f>
        <v>-15.819039903604477</v>
      </c>
      <c r="P247" s="2">
        <f>[1]CHN!P247-[1]CHN!$E247</f>
        <v>-16.889224965936307</v>
      </c>
      <c r="Q247" s="2">
        <f>[1]CHN!Q247-[1]CHN!$E247</f>
        <v>-18.137662775308826</v>
      </c>
      <c r="R247" s="2">
        <f>[1]CHN!R247-[1]CHN!$E247</f>
        <v>-18.955957776302682</v>
      </c>
      <c r="S247" s="2">
        <f>[1]CHN!S247-[1]CHN!$E247</f>
        <v>-19.548864865198965</v>
      </c>
      <c r="T247" s="2">
        <f>[1]CHN!T247-[1]CHN!$E247</f>
        <v>-20.247763788246232</v>
      </c>
      <c r="U247" s="2">
        <f>[1]CHN!U247-[1]CHN!$E247</f>
        <v>-21.980688280666442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-5.3209819967640328</v>
      </c>
      <c r="G248" s="2">
        <f>[1]CHN!G248-[1]CHN!$E248</f>
        <v>-7.3933360962788299</v>
      </c>
      <c r="H248" s="2">
        <f>[1]CHN!H248-[1]CHN!$E248</f>
        <v>-8.7214377586727494</v>
      </c>
      <c r="I248" s="2">
        <f>[1]CHN!I248-[1]CHN!$E248</f>
        <v>-9.3584757656348359</v>
      </c>
      <c r="J248" s="2">
        <f>[1]CHN!J248-[1]CHN!$E248</f>
        <v>-10.78364609476418</v>
      </c>
      <c r="K248" s="2">
        <f>[1]CHN!K248-[1]CHN!$E248</f>
        <v>-11.009694465834286</v>
      </c>
      <c r="L248" s="2">
        <f>[1]CHN!L248-[1]CHN!$E248</f>
        <v>-10.61192115774827</v>
      </c>
      <c r="M248" s="2">
        <f>[1]CHN!M248-[1]CHN!$E248</f>
        <v>-10.078654306469559</v>
      </c>
      <c r="N248" s="2">
        <f>[1]CHN!N248-[1]CHN!$E248</f>
        <v>-10.853135202971345</v>
      </c>
      <c r="O248" s="2">
        <f>[1]CHN!O248-[1]CHN!$E248</f>
        <v>-11.889815724112339</v>
      </c>
      <c r="P248" s="2">
        <f>[1]CHN!P248-[1]CHN!$E248</f>
        <v>-13.288092248894969</v>
      </c>
      <c r="Q248" s="2">
        <f>[1]CHN!Q248-[1]CHN!$E248</f>
        <v>-15.212578746076758</v>
      </c>
      <c r="R248" s="2">
        <f>[1]CHN!R248-[1]CHN!$E248</f>
        <v>-17.503748689560268</v>
      </c>
      <c r="S248" s="2">
        <f>[1]CHN!S248-[1]CHN!$E248</f>
        <v>-20.478167488008779</v>
      </c>
      <c r="T248" s="2">
        <f>[1]CHN!T248-[1]CHN!$E248</f>
        <v>-23.097488168773282</v>
      </c>
      <c r="U248" s="2">
        <f>[1]CHN!U248-[1]CHN!$E248</f>
        <v>-24.907574658312939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-4.5313879927096821</v>
      </c>
      <c r="G249" s="2">
        <f>[1]CHN!G249-[1]CHN!$E249</f>
        <v>-7.6237924688392411</v>
      </c>
      <c r="H249" s="2">
        <f>[1]CHN!H249-[1]CHN!$E249</f>
        <v>-10.449174833796974</v>
      </c>
      <c r="I249" s="2">
        <f>[1]CHN!I249-[1]CHN!$E249</f>
        <v>-12.628309029659647</v>
      </c>
      <c r="J249" s="2">
        <f>[1]CHN!J249-[1]CHN!$E249</f>
        <v>-14.396638258619191</v>
      </c>
      <c r="K249" s="2">
        <f>[1]CHN!K249-[1]CHN!$E249</f>
        <v>-15.08270047202339</v>
      </c>
      <c r="L249" s="2">
        <f>[1]CHN!L249-[1]CHN!$E249</f>
        <v>-15.105475731375805</v>
      </c>
      <c r="M249" s="2">
        <f>[1]CHN!M249-[1]CHN!$E249</f>
        <v>-15.336216736094968</v>
      </c>
      <c r="N249" s="2">
        <f>[1]CHN!N249-[1]CHN!$E249</f>
        <v>-16.052772114339007</v>
      </c>
      <c r="O249" s="2">
        <f>[1]CHN!O249-[1]CHN!$E249</f>
        <v>-17.189843101538315</v>
      </c>
      <c r="P249" s="2">
        <f>[1]CHN!P249-[1]CHN!$E249</f>
        <v>-17.927727414636905</v>
      </c>
      <c r="Q249" s="2">
        <f>[1]CHN!Q249-[1]CHN!$E249</f>
        <v>-18.300476663735054</v>
      </c>
      <c r="R249" s="2">
        <f>[1]CHN!R249-[1]CHN!$E249</f>
        <v>-19.242660108034556</v>
      </c>
      <c r="S249" s="2">
        <f>[1]CHN!S249-[1]CHN!$E249</f>
        <v>-20.66176290253955</v>
      </c>
      <c r="T249" s="2">
        <f>[1]CHN!T249-[1]CHN!$E249</f>
        <v>-22.028139223720615</v>
      </c>
      <c r="U249" s="2">
        <f>[1]CHN!U249-[1]CHN!$E249</f>
        <v>-23.413490066125433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-5.0537691386710435</v>
      </c>
      <c r="G250" s="2">
        <f>[1]CHN!G250-[1]CHN!$E250</f>
        <v>-6.7219971720801084</v>
      </c>
      <c r="H250" s="2">
        <f>[1]CHN!H250-[1]CHN!$E250</f>
        <v>-8.8279946446684789</v>
      </c>
      <c r="I250" s="2">
        <f>[1]CHN!I250-[1]CHN!$E250</f>
        <v>-10.712943079163523</v>
      </c>
      <c r="J250" s="2">
        <f>[1]CHN!J250-[1]CHN!$E250</f>
        <v>-12.032868332791423</v>
      </c>
      <c r="K250" s="2">
        <f>[1]CHN!K250-[1]CHN!$E250</f>
        <v>-12.032868332791423</v>
      </c>
      <c r="L250" s="2">
        <f>[1]CHN!L250-[1]CHN!$E250</f>
        <v>-12.032868332791423</v>
      </c>
      <c r="M250" s="2">
        <f>[1]CHN!M250-[1]CHN!$E250</f>
        <v>-12.160489839802125</v>
      </c>
      <c r="N250" s="2">
        <f>[1]CHN!N250-[1]CHN!$E250</f>
        <v>-12.157572225818029</v>
      </c>
      <c r="O250" s="2">
        <f>[1]CHN!O250-[1]CHN!$E250</f>
        <v>-11.675430069635922</v>
      </c>
      <c r="P250" s="2">
        <f>[1]CHN!P250-[1]CHN!$E250</f>
        <v>-11.973295169371482</v>
      </c>
      <c r="Q250" s="2">
        <f>[1]CHN!Q250-[1]CHN!$E250</f>
        <v>-14.053166284968967</v>
      </c>
      <c r="R250" s="2">
        <f>[1]CHN!R250-[1]CHN!$E250</f>
        <v>-16.038469982004756</v>
      </c>
      <c r="S250" s="2">
        <f>[1]CHN!S250-[1]CHN!$E250</f>
        <v>-17.460080312829234</v>
      </c>
      <c r="T250" s="2">
        <f>[1]CHN!T250-[1]CHN!$E250</f>
        <v>-18.902118445389164</v>
      </c>
      <c r="U250" s="2">
        <f>[1]CHN!U250-[1]CHN!$E250</f>
        <v>-20.715908191999802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-5.0501814363866231</v>
      </c>
      <c r="G251" s="2">
        <f>[1]CHN!G251-[1]CHN!$E251</f>
        <v>-7.2954458558073725</v>
      </c>
      <c r="H251" s="2">
        <f>[1]CHN!H251-[1]CHN!$E251</f>
        <v>-11.125904557862157</v>
      </c>
      <c r="I251" s="2">
        <f>[1]CHN!I251-[1]CHN!$E251</f>
        <v>-13.468979655783897</v>
      </c>
      <c r="J251" s="2">
        <f>[1]CHN!J251-[1]CHN!$E251</f>
        <v>-14.426026823243802</v>
      </c>
      <c r="K251" s="2">
        <f>[1]CHN!K251-[1]CHN!$E251</f>
        <v>-14.561447932812627</v>
      </c>
      <c r="L251" s="2">
        <f>[1]CHN!L251-[1]CHN!$E251</f>
        <v>-14.285227705923177</v>
      </c>
      <c r="M251" s="2">
        <f>[1]CHN!M251-[1]CHN!$E251</f>
        <v>-14.881813793161967</v>
      </c>
      <c r="N251" s="2">
        <f>[1]CHN!N251-[1]CHN!$E251</f>
        <v>-15.720028166712467</v>
      </c>
      <c r="O251" s="2">
        <f>[1]CHN!O251-[1]CHN!$E251</f>
        <v>-16.389507450398128</v>
      </c>
      <c r="P251" s="2">
        <f>[1]CHN!P251-[1]CHN!$E251</f>
        <v>-17.210135665040809</v>
      </c>
      <c r="Q251" s="2">
        <f>[1]CHN!Q251-[1]CHN!$E251</f>
        <v>-17.833872884453541</v>
      </c>
      <c r="R251" s="2">
        <f>[1]CHN!R251-[1]CHN!$E251</f>
        <v>-19.384901988459404</v>
      </c>
      <c r="S251" s="2">
        <f>[1]CHN!S251-[1]CHN!$E251</f>
        <v>-19.921505222462883</v>
      </c>
      <c r="T251" s="2">
        <f>[1]CHN!T251-[1]CHN!$E251</f>
        <v>-20.297026329305567</v>
      </c>
      <c r="U251" s="2">
        <f>[1]CHN!U251-[1]CHN!$E251</f>
        <v>-19.726783469019807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-4.6065990596717086</v>
      </c>
      <c r="G252" s="2">
        <f>[1]CHN!G252-[1]CHN!$E252</f>
        <v>-8.1881147485335646</v>
      </c>
      <c r="H252" s="2">
        <f>[1]CHN!H252-[1]CHN!$E252</f>
        <v>-11.577871284397418</v>
      </c>
      <c r="I252" s="2">
        <f>[1]CHN!I252-[1]CHN!$E252</f>
        <v>-14.588871134034235</v>
      </c>
      <c r="J252" s="2">
        <f>[1]CHN!J252-[1]CHN!$E252</f>
        <v>-16.593207644096481</v>
      </c>
      <c r="K252" s="2">
        <f>[1]CHN!K252-[1]CHN!$E252</f>
        <v>-17.532559866939579</v>
      </c>
      <c r="L252" s="2">
        <f>[1]CHN!L252-[1]CHN!$E252</f>
        <v>-18.363687303673657</v>
      </c>
      <c r="M252" s="2">
        <f>[1]CHN!M252-[1]CHN!$E252</f>
        <v>-19.844152720211014</v>
      </c>
      <c r="N252" s="2">
        <f>[1]CHN!N252-[1]CHN!$E252</f>
        <v>-21.029247077627872</v>
      </c>
      <c r="O252" s="2">
        <f>[1]CHN!O252-[1]CHN!$E252</f>
        <v>-22.83436594996536</v>
      </c>
      <c r="P252" s="2">
        <f>[1]CHN!P252-[1]CHN!$E252</f>
        <v>-24.29392700338056</v>
      </c>
      <c r="Q252" s="2">
        <f>[1]CHN!Q252-[1]CHN!$E252</f>
        <v>-26.635055429315116</v>
      </c>
      <c r="R252" s="2">
        <f>[1]CHN!R252-[1]CHN!$E252</f>
        <v>-29.089042083476471</v>
      </c>
      <c r="S252" s="2">
        <f>[1]CHN!S252-[1]CHN!$E252</f>
        <v>-30.489579896172273</v>
      </c>
      <c r="T252" s="2">
        <f>[1]CHN!T252-[1]CHN!$E252</f>
        <v>-31.406442953239321</v>
      </c>
      <c r="U252" s="2">
        <f>[1]CHN!U252-[1]CHN!$E252</f>
        <v>-31.471663101908064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-5.2119494485034181</v>
      </c>
      <c r="G253" s="2">
        <f>[1]CHN!G253-[1]CHN!$E253</f>
        <v>-8.2805163726502826</v>
      </c>
      <c r="H253" s="2">
        <f>[1]CHN!H253-[1]CHN!$E253</f>
        <v>-10.209671044251053</v>
      </c>
      <c r="I253" s="2">
        <f>[1]CHN!I253-[1]CHN!$E253</f>
        <v>-11.437410719363299</v>
      </c>
      <c r="J253" s="2">
        <f>[1]CHN!J253-[1]CHN!$E253</f>
        <v>-12.030319395499617</v>
      </c>
      <c r="K253" s="2">
        <f>[1]CHN!K253-[1]CHN!$E253</f>
        <v>-12.007617297909519</v>
      </c>
      <c r="L253" s="2">
        <f>[1]CHN!L253-[1]CHN!$E253</f>
        <v>-11.970588203274019</v>
      </c>
      <c r="M253" s="2">
        <f>[1]CHN!M253-[1]CHN!$E253</f>
        <v>-12.904779752461849</v>
      </c>
      <c r="N253" s="2">
        <f>[1]CHN!N253-[1]CHN!$E253</f>
        <v>-13.721790011964771</v>
      </c>
      <c r="O253" s="2">
        <f>[1]CHN!O253-[1]CHN!$E253</f>
        <v>-14.709550401802829</v>
      </c>
      <c r="P253" s="2">
        <f>[1]CHN!P253-[1]CHN!$E253</f>
        <v>-15.735350555977988</v>
      </c>
      <c r="Q253" s="2">
        <f>[1]CHN!Q253-[1]CHN!$E253</f>
        <v>-17.379128437570245</v>
      </c>
      <c r="R253" s="2">
        <f>[1]CHN!R253-[1]CHN!$E253</f>
        <v>-19.793125043048633</v>
      </c>
      <c r="S253" s="2">
        <f>[1]CHN!S253-[1]CHN!$E253</f>
        <v>-21.920551377004699</v>
      </c>
      <c r="T253" s="2">
        <f>[1]CHN!T253-[1]CHN!$E253</f>
        <v>-23.65445431828968</v>
      </c>
      <c r="U253" s="2">
        <f>[1]CHN!U253-[1]CHN!$E253</f>
        <v>-25.645847962284535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-5.1656435510455196</v>
      </c>
      <c r="G254" s="2">
        <f>[1]CHN!G254-[1]CHN!$E254</f>
        <v>-7.8583735681000917</v>
      </c>
      <c r="H254" s="2">
        <f>[1]CHN!H254-[1]CHN!$E254</f>
        <v>-11.887475880708763</v>
      </c>
      <c r="I254" s="2">
        <f>[1]CHN!I254-[1]CHN!$E254</f>
        <v>-13.901400458737157</v>
      </c>
      <c r="J254" s="2">
        <f>[1]CHN!J254-[1]CHN!$E254</f>
        <v>-15.385557978638843</v>
      </c>
      <c r="K254" s="2">
        <f>[1]CHN!K254-[1]CHN!$E254</f>
        <v>-15.554700290401939</v>
      </c>
      <c r="L254" s="2">
        <f>[1]CHN!L254-[1]CHN!$E254</f>
        <v>-15.279498237245519</v>
      </c>
      <c r="M254" s="2">
        <f>[1]CHN!M254-[1]CHN!$E254</f>
        <v>-16.063157979879946</v>
      </c>
      <c r="N254" s="2">
        <f>[1]CHN!N254-[1]CHN!$E254</f>
        <v>-16.767559895473994</v>
      </c>
      <c r="O254" s="2">
        <f>[1]CHN!O254-[1]CHN!$E254</f>
        <v>-17.691302656368919</v>
      </c>
      <c r="P254" s="2">
        <f>[1]CHN!P254-[1]CHN!$E254</f>
        <v>-18.330245207077525</v>
      </c>
      <c r="Q254" s="2">
        <f>[1]CHN!Q254-[1]CHN!$E254</f>
        <v>-19.873404830832953</v>
      </c>
      <c r="R254" s="2">
        <f>[1]CHN!R254-[1]CHN!$E254</f>
        <v>-21.616117119158474</v>
      </c>
      <c r="S254" s="2">
        <f>[1]CHN!S254-[1]CHN!$E254</f>
        <v>-22.863225994931724</v>
      </c>
      <c r="T254" s="2">
        <f>[1]CHN!T254-[1]CHN!$E254</f>
        <v>-24.231276815603309</v>
      </c>
      <c r="U254" s="2">
        <f>[1]CHN!U254-[1]CHN!$E254</f>
        <v>-25.952613026508089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-6.0091523057339487</v>
      </c>
      <c r="G255" s="2">
        <f>[1]CHN!G255-[1]CHN!$E255</f>
        <v>-9.1155589256472922</v>
      </c>
      <c r="H255" s="2">
        <f>[1]CHN!H255-[1]CHN!$E255</f>
        <v>-11.276824369694339</v>
      </c>
      <c r="I255" s="2">
        <f>[1]CHN!I255-[1]CHN!$E255</f>
        <v>-12.286171912194305</v>
      </c>
      <c r="J255" s="2">
        <f>[1]CHN!J255-[1]CHN!$E255</f>
        <v>-12.286171912194305</v>
      </c>
      <c r="K255" s="2">
        <f>[1]CHN!K255-[1]CHN!$E255</f>
        <v>-12.286171912194305</v>
      </c>
      <c r="L255" s="2">
        <f>[1]CHN!L255-[1]CHN!$E255</f>
        <v>-11.958006640600701</v>
      </c>
      <c r="M255" s="2">
        <f>[1]CHN!M255-[1]CHN!$E255</f>
        <v>-11.872719596464947</v>
      </c>
      <c r="N255" s="2">
        <f>[1]CHN!N255-[1]CHN!$E255</f>
        <v>-11.872719596464947</v>
      </c>
      <c r="O255" s="2">
        <f>[1]CHN!O255-[1]CHN!$E255</f>
        <v>-11.872719596464947</v>
      </c>
      <c r="P255" s="2">
        <f>[1]CHN!P255-[1]CHN!$E255</f>
        <v>-11.614920097438244</v>
      </c>
      <c r="Q255" s="2">
        <f>[1]CHN!Q255-[1]CHN!$E255</f>
        <v>-14.836354489949173</v>
      </c>
      <c r="R255" s="2">
        <f>[1]CHN!R255-[1]CHN!$E255</f>
        <v>-16.241386246020511</v>
      </c>
      <c r="S255" s="2">
        <f>[1]CHN!S255-[1]CHN!$E255</f>
        <v>-15.414348484414546</v>
      </c>
      <c r="T255" s="2">
        <f>[1]CHN!T255-[1]CHN!$E255</f>
        <v>-14.730919038303057</v>
      </c>
      <c r="U255" s="2">
        <f>[1]CHN!U255-[1]CHN!$E255</f>
        <v>-14.206850450101314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-6.1892539342436237</v>
      </c>
      <c r="G256" s="2">
        <f>[1]CHN!G256-[1]CHN!$E256</f>
        <v>-8.9066519316526183</v>
      </c>
      <c r="H256" s="2">
        <f>[1]CHN!H256-[1]CHN!$E256</f>
        <v>-10.308377488203803</v>
      </c>
      <c r="I256" s="2">
        <f>[1]CHN!I256-[1]CHN!$E256</f>
        <v>-11.513150936843573</v>
      </c>
      <c r="J256" s="2">
        <f>[1]CHN!J256-[1]CHN!$E256</f>
        <v>-13.128441211536966</v>
      </c>
      <c r="K256" s="2">
        <f>[1]CHN!K256-[1]CHN!$E256</f>
        <v>-13.765058146147879</v>
      </c>
      <c r="L256" s="2">
        <f>[1]CHN!L256-[1]CHN!$E256</f>
        <v>-14.223312620487746</v>
      </c>
      <c r="M256" s="2">
        <f>[1]CHN!M256-[1]CHN!$E256</f>
        <v>-15.385398468883494</v>
      </c>
      <c r="N256" s="2">
        <f>[1]CHN!N256-[1]CHN!$E256</f>
        <v>-16.431886761460618</v>
      </c>
      <c r="O256" s="2">
        <f>[1]CHN!O256-[1]CHN!$E256</f>
        <v>-17.726654830235674</v>
      </c>
      <c r="P256" s="2">
        <f>[1]CHN!P256-[1]CHN!$E256</f>
        <v>-18.527913993523299</v>
      </c>
      <c r="Q256" s="2">
        <f>[1]CHN!Q256-[1]CHN!$E256</f>
        <v>-19.884853268976457</v>
      </c>
      <c r="R256" s="2">
        <f>[1]CHN!R256-[1]CHN!$E256</f>
        <v>-21.033445397461691</v>
      </c>
      <c r="S256" s="2">
        <f>[1]CHN!S256-[1]CHN!$E256</f>
        <v>-22.714946327804114</v>
      </c>
      <c r="T256" s="2">
        <f>[1]CHN!T256-[1]CHN!$E256</f>
        <v>-24.008707138437273</v>
      </c>
      <c r="U256" s="2">
        <f>[1]CHN!U256-[1]CHN!$E256</f>
        <v>-25.412049958165085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-6.5052967573020624</v>
      </c>
      <c r="G257" s="2">
        <f>[1]CHN!G257-[1]CHN!$E257</f>
        <v>-8.716701146600542</v>
      </c>
      <c r="H257" s="2">
        <f>[1]CHN!H257-[1]CHN!$E257</f>
        <v>-10.740620898771709</v>
      </c>
      <c r="I257" s="2">
        <f>[1]CHN!I257-[1]CHN!$E257</f>
        <v>-12.781589087888079</v>
      </c>
      <c r="J257" s="2">
        <f>[1]CHN!J257-[1]CHN!$E257</f>
        <v>-14.035585621106549</v>
      </c>
      <c r="K257" s="2">
        <f>[1]CHN!K257-[1]CHN!$E257</f>
        <v>-14.666720530288899</v>
      </c>
      <c r="L257" s="2">
        <f>[1]CHN!L257-[1]CHN!$E257</f>
        <v>-14.875408474087862</v>
      </c>
      <c r="M257" s="2">
        <f>[1]CHN!M257-[1]CHN!$E257</f>
        <v>-15.7456681436731</v>
      </c>
      <c r="N257" s="2">
        <f>[1]CHN!N257-[1]CHN!$E257</f>
        <v>-16.654932494976492</v>
      </c>
      <c r="O257" s="2">
        <f>[1]CHN!O257-[1]CHN!$E257</f>
        <v>-17.576420761431024</v>
      </c>
      <c r="P257" s="2">
        <f>[1]CHN!P257-[1]CHN!$E257</f>
        <v>-18.560480968685766</v>
      </c>
      <c r="Q257" s="2">
        <f>[1]CHN!Q257-[1]CHN!$E257</f>
        <v>-19.811498607509378</v>
      </c>
      <c r="R257" s="2">
        <f>[1]CHN!R257-[1]CHN!$E257</f>
        <v>-21.054475742459005</v>
      </c>
      <c r="S257" s="2">
        <f>[1]CHN!S257-[1]CHN!$E257</f>
        <v>-22.09027762741735</v>
      </c>
      <c r="T257" s="2">
        <f>[1]CHN!T257-[1]CHN!$E257</f>
        <v>-23.588889473092763</v>
      </c>
      <c r="U257" s="2">
        <f>[1]CHN!U257-[1]CHN!$E257</f>
        <v>-24.284473349254966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-6.2598352611109078</v>
      </c>
      <c r="G258" s="2">
        <f>[1]CHN!G258-[1]CHN!$E258</f>
        <v>-8.3146202585264177</v>
      </c>
      <c r="H258" s="2">
        <f>[1]CHN!H258-[1]CHN!$E258</f>
        <v>-11.246665338488185</v>
      </c>
      <c r="I258" s="2">
        <f>[1]CHN!I258-[1]CHN!$E258</f>
        <v>-12.348320278262662</v>
      </c>
      <c r="J258" s="2">
        <f>[1]CHN!J258-[1]CHN!$E258</f>
        <v>-12.349699556450531</v>
      </c>
      <c r="K258" s="2">
        <f>[1]CHN!K258-[1]CHN!$E258</f>
        <v>-12.159649322489315</v>
      </c>
      <c r="L258" s="2">
        <f>[1]CHN!L258-[1]CHN!$E258</f>
        <v>-11.988934189710676</v>
      </c>
      <c r="M258" s="2">
        <f>[1]CHN!M258-[1]CHN!$E258</f>
        <v>-11.124314085503528</v>
      </c>
      <c r="N258" s="2">
        <f>[1]CHN!N258-[1]CHN!$E258</f>
        <v>-11.124314085503528</v>
      </c>
      <c r="O258" s="2">
        <f>[1]CHN!O258-[1]CHN!$E258</f>
        <v>-10.661088990525286</v>
      </c>
      <c r="P258" s="2">
        <f>[1]CHN!P258-[1]CHN!$E258</f>
        <v>-9.4727979659004404</v>
      </c>
      <c r="Q258" s="2">
        <f>[1]CHN!Q258-[1]CHN!$E258</f>
        <v>-8.6588504258623686</v>
      </c>
      <c r="R258" s="2">
        <f>[1]CHN!R258-[1]CHN!$E258</f>
        <v>-9.7535602409938917</v>
      </c>
      <c r="S258" s="2">
        <f>[1]CHN!S258-[1]CHN!$E258</f>
        <v>-11.009571343403508</v>
      </c>
      <c r="T258" s="2">
        <f>[1]CHN!T258-[1]CHN!$E258</f>
        <v>-10.709616195144491</v>
      </c>
      <c r="U258" s="2">
        <f>[1]CHN!U258-[1]CHN!$E258</f>
        <v>-9.992278568368306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-5.2537705091021962</v>
      </c>
      <c r="G259" s="2">
        <f>[1]CHN!G259-[1]CHN!$E259</f>
        <v>-7.9179979798118438</v>
      </c>
      <c r="H259" s="2">
        <f>[1]CHN!H259-[1]CHN!$E259</f>
        <v>-8.8769256079195884</v>
      </c>
      <c r="I259" s="2">
        <f>[1]CHN!I259-[1]CHN!$E259</f>
        <v>-9.988998055330768</v>
      </c>
      <c r="J259" s="2">
        <f>[1]CHN!J259-[1]CHN!$E259</f>
        <v>-11.152089819880104</v>
      </c>
      <c r="K259" s="2">
        <f>[1]CHN!K259-[1]CHN!$E259</f>
        <v>-11.294955854846734</v>
      </c>
      <c r="L259" s="2">
        <f>[1]CHN!L259-[1]CHN!$E259</f>
        <v>-10.947099481336522</v>
      </c>
      <c r="M259" s="2">
        <f>[1]CHN!M259-[1]CHN!$E259</f>
        <v>-11.37859035705651</v>
      </c>
      <c r="N259" s="2">
        <f>[1]CHN!N259-[1]CHN!$E259</f>
        <v>-12.373850689437177</v>
      </c>
      <c r="O259" s="2">
        <f>[1]CHN!O259-[1]CHN!$E259</f>
        <v>-13.317563169103238</v>
      </c>
      <c r="P259" s="2">
        <f>[1]CHN!P259-[1]CHN!$E259</f>
        <v>-14.096683497371203</v>
      </c>
      <c r="Q259" s="2">
        <f>[1]CHN!Q259-[1]CHN!$E259</f>
        <v>-14.416463544453649</v>
      </c>
      <c r="R259" s="2">
        <f>[1]CHN!R259-[1]CHN!$E259</f>
        <v>-15.411668454360665</v>
      </c>
      <c r="S259" s="2">
        <f>[1]CHN!S259-[1]CHN!$E259</f>
        <v>-15.924983045377019</v>
      </c>
      <c r="T259" s="2">
        <f>[1]CHN!T259-[1]CHN!$E259</f>
        <v>-15.757846374469324</v>
      </c>
      <c r="U259" s="2">
        <f>[1]CHN!U259-[1]CHN!$E259</f>
        <v>-14.928606352939283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-4.3696688882506862</v>
      </c>
      <c r="G260" s="2">
        <f>[1]CHN!G260-[1]CHN!$E260</f>
        <v>-8.5616197669845349</v>
      </c>
      <c r="H260" s="2">
        <f>[1]CHN!H260-[1]CHN!$E260</f>
        <v>-11.352756226208015</v>
      </c>
      <c r="I260" s="2">
        <f>[1]CHN!I260-[1]CHN!$E260</f>
        <v>-12.894441295292381</v>
      </c>
      <c r="J260" s="2">
        <f>[1]CHN!J260-[1]CHN!$E260</f>
        <v>-13.730136778254149</v>
      </c>
      <c r="K260" s="2">
        <f>[1]CHN!K260-[1]CHN!$E260</f>
        <v>-13.730136778254149</v>
      </c>
      <c r="L260" s="2">
        <f>[1]CHN!L260-[1]CHN!$E260</f>
        <v>-13.49543369864017</v>
      </c>
      <c r="M260" s="2">
        <f>[1]CHN!M260-[1]CHN!$E260</f>
        <v>-13.113933650343029</v>
      </c>
      <c r="N260" s="2">
        <f>[1]CHN!N260-[1]CHN!$E260</f>
        <v>-10.382307997271283</v>
      </c>
      <c r="O260" s="2">
        <f>[1]CHN!O260-[1]CHN!$E260</f>
        <v>-8.1105133274307093</v>
      </c>
      <c r="P260" s="2">
        <f>[1]CHN!P260-[1]CHN!$E260</f>
        <v>-6.326598085092769</v>
      </c>
      <c r="Q260" s="2">
        <f>[1]CHN!Q260-[1]CHN!$E260</f>
        <v>-3.7481763047588004</v>
      </c>
      <c r="R260" s="2">
        <f>[1]CHN!R260-[1]CHN!$E260</f>
        <v>-1.6998385939816103</v>
      </c>
      <c r="S260" s="2">
        <f>[1]CHN!S260-[1]CHN!$E260</f>
        <v>-2.9085365669061503E-3</v>
      </c>
      <c r="T260" s="2">
        <f>[1]CHN!T260-[1]CHN!$E260</f>
        <v>1.2822189997342832</v>
      </c>
      <c r="U260" s="2">
        <f>[1]CHN!U260-[1]CHN!$E260</f>
        <v>2.351586836051041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-5.5361061163170859</v>
      </c>
      <c r="G261" s="2">
        <f>[1]CHN!G261-[1]CHN!$E261</f>
        <v>-8.1433314003571411</v>
      </c>
      <c r="H261" s="2">
        <f>[1]CHN!H261-[1]CHN!$E261</f>
        <v>-12.046766048269404</v>
      </c>
      <c r="I261" s="2">
        <f>[1]CHN!I261-[1]CHN!$E261</f>
        <v>-13.894278908138119</v>
      </c>
      <c r="J261" s="2">
        <f>[1]CHN!J261-[1]CHN!$E261</f>
        <v>-14.217357541703478</v>
      </c>
      <c r="K261" s="2">
        <f>[1]CHN!K261-[1]CHN!$E261</f>
        <v>-14.228673617008809</v>
      </c>
      <c r="L261" s="2">
        <f>[1]CHN!L261-[1]CHN!$E261</f>
        <v>-13.86927286377545</v>
      </c>
      <c r="M261" s="2">
        <f>[1]CHN!M261-[1]CHN!$E261</f>
        <v>-13.505621686114722</v>
      </c>
      <c r="N261" s="2">
        <f>[1]CHN!N261-[1]CHN!$E261</f>
        <v>-12.921021193963668</v>
      </c>
      <c r="O261" s="2">
        <f>[1]CHN!O261-[1]CHN!$E261</f>
        <v>-12.361506521791227</v>
      </c>
      <c r="P261" s="2">
        <f>[1]CHN!P261-[1]CHN!$E261</f>
        <v>-11.462530415488629</v>
      </c>
      <c r="Q261" s="2">
        <f>[1]CHN!Q261-[1]CHN!$E261</f>
        <v>-10.509610451735057</v>
      </c>
      <c r="R261" s="2">
        <f>[1]CHN!R261-[1]CHN!$E261</f>
        <v>-10.312436324596831</v>
      </c>
      <c r="S261" s="2">
        <f>[1]CHN!S261-[1]CHN!$E261</f>
        <v>-11.153640077570515</v>
      </c>
      <c r="T261" s="2">
        <f>[1]CHN!T261-[1]CHN!$E261</f>
        <v>-11.545847783809762</v>
      </c>
      <c r="U261" s="2">
        <f>[1]CHN!U261-[1]CHN!$E261</f>
        <v>-11.271366303267996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-6.0919040170694245</v>
      </c>
      <c r="G262" s="2">
        <f>[1]CHN!G262-[1]CHN!$E262</f>
        <v>-7.7878925368168552</v>
      </c>
      <c r="H262" s="2">
        <f>[1]CHN!H262-[1]CHN!$E262</f>
        <v>-9.7329918285471706</v>
      </c>
      <c r="I262" s="2">
        <f>[1]CHN!I262-[1]CHN!$E262</f>
        <v>-9.7536250513146001</v>
      </c>
      <c r="J262" s="2">
        <f>[1]CHN!J262-[1]CHN!$E262</f>
        <v>-9.7536250513146001</v>
      </c>
      <c r="K262" s="2">
        <f>[1]CHN!K262-[1]CHN!$E262</f>
        <v>-10.113205853496083</v>
      </c>
      <c r="L262" s="2">
        <f>[1]CHN!L262-[1]CHN!$E262</f>
        <v>-9.9616117810309106</v>
      </c>
      <c r="M262" s="2">
        <f>[1]CHN!M262-[1]CHN!$E262</f>
        <v>-9.7321040123926821</v>
      </c>
      <c r="N262" s="2">
        <f>[1]CHN!N262-[1]CHN!$E262</f>
        <v>-9.6192865292785541</v>
      </c>
      <c r="O262" s="2">
        <f>[1]CHN!O262-[1]CHN!$E262</f>
        <v>-9.3659223231200031</v>
      </c>
      <c r="P262" s="2">
        <f>[1]CHN!P262-[1]CHN!$E262</f>
        <v>-9.7109248770596537</v>
      </c>
      <c r="Q262" s="2">
        <f>[1]CHN!Q262-[1]CHN!$E262</f>
        <v>-10.719671817323587</v>
      </c>
      <c r="R262" s="2">
        <f>[1]CHN!R262-[1]CHN!$E262</f>
        <v>-11.707017696974219</v>
      </c>
      <c r="S262" s="2">
        <f>[1]CHN!S262-[1]CHN!$E262</f>
        <v>-12.14900118715326</v>
      </c>
      <c r="T262" s="2">
        <f>[1]CHN!T262-[1]CHN!$E262</f>
        <v>-12.71177562451382</v>
      </c>
      <c r="U262" s="2">
        <f>[1]CHN!U262-[1]CHN!$E262</f>
        <v>-13.245888554981804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-3.9780241878203242</v>
      </c>
      <c r="G263" s="2">
        <f>[1]CHN!G263-[1]CHN!$E263</f>
        <v>-6.7205052134199263</v>
      </c>
      <c r="H263" s="2">
        <f>[1]CHN!H263-[1]CHN!$E263</f>
        <v>-10.091926341891821</v>
      </c>
      <c r="I263" s="2">
        <f>[1]CHN!I263-[1]CHN!$E263</f>
        <v>-12.846805148374955</v>
      </c>
      <c r="J263" s="2">
        <f>[1]CHN!J263-[1]CHN!$E263</f>
        <v>-14.615445022808757</v>
      </c>
      <c r="K263" s="2">
        <f>[1]CHN!K263-[1]CHN!$E263</f>
        <v>-15.220976063222906</v>
      </c>
      <c r="L263" s="2">
        <f>[1]CHN!L263-[1]CHN!$E263</f>
        <v>-16.077778931104035</v>
      </c>
      <c r="M263" s="2">
        <f>[1]CHN!M263-[1]CHN!$E263</f>
        <v>-17.140388969615088</v>
      </c>
      <c r="N263" s="2">
        <f>[1]CHN!N263-[1]CHN!$E263</f>
        <v>-18.01861804141555</v>
      </c>
      <c r="O263" s="2">
        <f>[1]CHN!O263-[1]CHN!$E263</f>
        <v>-18.723197212924873</v>
      </c>
      <c r="P263" s="2">
        <f>[1]CHN!P263-[1]CHN!$E263</f>
        <v>-19.216383508509381</v>
      </c>
      <c r="Q263" s="2">
        <f>[1]CHN!Q263-[1]CHN!$E263</f>
        <v>-19.808214615518665</v>
      </c>
      <c r="R263" s="2">
        <f>[1]CHN!R263-[1]CHN!$E263</f>
        <v>-20.323302107635214</v>
      </c>
      <c r="S263" s="2">
        <f>[1]CHN!S263-[1]CHN!$E263</f>
        <v>-20.825090133666151</v>
      </c>
      <c r="T263" s="2">
        <f>[1]CHN!T263-[1]CHN!$E263</f>
        <v>-21.381896170832562</v>
      </c>
      <c r="U263" s="2">
        <f>[1]CHN!U263-[1]CHN!$E263</f>
        <v>-22.090298785584991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-4.8524510129072667</v>
      </c>
      <c r="G264" s="2">
        <f>[1]CHN!G264-[1]CHN!$E264</f>
        <v>-9.5119016454336531</v>
      </c>
      <c r="H264" s="2">
        <f>[1]CHN!H264-[1]CHN!$E264</f>
        <v>-12.169755054907085</v>
      </c>
      <c r="I264" s="2">
        <f>[1]CHN!I264-[1]CHN!$E264</f>
        <v>-15.04017347019834</v>
      </c>
      <c r="J264" s="2">
        <f>[1]CHN!J264-[1]CHN!$E264</f>
        <v>-17.190488565946083</v>
      </c>
      <c r="K264" s="2">
        <f>[1]CHN!K264-[1]CHN!$E264</f>
        <v>-17.919739034634944</v>
      </c>
      <c r="L264" s="2">
        <f>[1]CHN!L264-[1]CHN!$E264</f>
        <v>-19.947839420179434</v>
      </c>
      <c r="M264" s="2">
        <f>[1]CHN!M264-[1]CHN!$E264</f>
        <v>-23.744676480213371</v>
      </c>
      <c r="N264" s="2">
        <f>[1]CHN!N264-[1]CHN!$E264</f>
        <v>-25.992353009808852</v>
      </c>
      <c r="O264" s="2">
        <f>[1]CHN!O264-[1]CHN!$E264</f>
        <v>-28.648154253026007</v>
      </c>
      <c r="P264" s="2">
        <f>[1]CHN!P264-[1]CHN!$E264</f>
        <v>-33.628978417238443</v>
      </c>
      <c r="Q264" s="2">
        <f>[1]CHN!Q264-[1]CHN!$E264</f>
        <v>-40.052477523310273</v>
      </c>
      <c r="R264" s="2">
        <f>[1]CHN!R264-[1]CHN!$E264</f>
        <v>-43.728149155986699</v>
      </c>
      <c r="S264" s="2">
        <f>[1]CHN!S264-[1]CHN!$E264</f>
        <v>-45.890617384540491</v>
      </c>
      <c r="T264" s="2">
        <f>[1]CHN!T264-[1]CHN!$E264</f>
        <v>-46.55701767057252</v>
      </c>
      <c r="U264" s="2">
        <f>[1]CHN!U264-[1]CHN!$E264</f>
        <v>-46.029867353080363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-6.2612701697725015</v>
      </c>
      <c r="G265" s="2">
        <f>[1]CHN!G265-[1]CHN!$E265</f>
        <v>-8.6116431621432241</v>
      </c>
      <c r="H265" s="2">
        <f>[1]CHN!H265-[1]CHN!$E265</f>
        <v>-12.758106170838346</v>
      </c>
      <c r="I265" s="2">
        <f>[1]CHN!I265-[1]CHN!$E265</f>
        <v>-16.60084789765159</v>
      </c>
      <c r="J265" s="2">
        <f>[1]CHN!J265-[1]CHN!$E265</f>
        <v>-16.544713450942311</v>
      </c>
      <c r="K265" s="2">
        <f>[1]CHN!K265-[1]CHN!$E265</f>
        <v>-14.423963697601152</v>
      </c>
      <c r="L265" s="2">
        <f>[1]CHN!L265-[1]CHN!$E265</f>
        <v>-14.423963697601152</v>
      </c>
      <c r="M265" s="2">
        <f>[1]CHN!M265-[1]CHN!$E265</f>
        <v>-12.222341325004237</v>
      </c>
      <c r="N265" s="2">
        <f>[1]CHN!N265-[1]CHN!$E265</f>
        <v>-4.7128775796360287</v>
      </c>
      <c r="O265" s="2">
        <f>[1]CHN!O265-[1]CHN!$E265</f>
        <v>-1.0669265559897667E-2</v>
      </c>
      <c r="P265" s="2">
        <f>[1]CHN!P265-[1]CHN!$E265</f>
        <v>1.6134950003670951</v>
      </c>
      <c r="Q265" s="2">
        <f>[1]CHN!Q265-[1]CHN!$E265</f>
        <v>3.305858753030634</v>
      </c>
      <c r="R265" s="2">
        <f>[1]CHN!R265-[1]CHN!$E265</f>
        <v>3.9338360682010318</v>
      </c>
      <c r="S265" s="2">
        <f>[1]CHN!S265-[1]CHN!$E265</f>
        <v>3.3224771719071384</v>
      </c>
      <c r="T265" s="2">
        <f>[1]CHN!T265-[1]CHN!$E265</f>
        <v>3.9560808514594044</v>
      </c>
      <c r="U265" s="2">
        <f>[1]CHN!U265-[1]CHN!$E265</f>
        <v>4.4508267087643674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-4.1352243872989618</v>
      </c>
      <c r="G266" s="2">
        <f>[1]CHN!G266-[1]CHN!$E266</f>
        <v>-7.7567957347536378</v>
      </c>
      <c r="H266" s="2">
        <f>[1]CHN!H266-[1]CHN!$E266</f>
        <v>-10.012578333021764</v>
      </c>
      <c r="I266" s="2">
        <f>[1]CHN!I266-[1]CHN!$E266</f>
        <v>-12.185437803752478</v>
      </c>
      <c r="J266" s="2">
        <f>[1]CHN!J266-[1]CHN!$E266</f>
        <v>-14.061253300967479</v>
      </c>
      <c r="K266" s="2">
        <f>[1]CHN!K266-[1]CHN!$E266</f>
        <v>-14.896742340451596</v>
      </c>
      <c r="L266" s="2">
        <f>[1]CHN!L266-[1]CHN!$E266</f>
        <v>-15.285736930559523</v>
      </c>
      <c r="M266" s="2">
        <f>[1]CHN!M266-[1]CHN!$E266</f>
        <v>-16.530526892018656</v>
      </c>
      <c r="N266" s="2">
        <f>[1]CHN!N266-[1]CHN!$E266</f>
        <v>-17.778792433995022</v>
      </c>
      <c r="O266" s="2">
        <f>[1]CHN!O266-[1]CHN!$E266</f>
        <v>-18.897131056288828</v>
      </c>
      <c r="P266" s="2">
        <f>[1]CHN!P266-[1]CHN!$E266</f>
        <v>-19.720214677148249</v>
      </c>
      <c r="Q266" s="2">
        <f>[1]CHN!Q266-[1]CHN!$E266</f>
        <v>-20.461327088303733</v>
      </c>
      <c r="R266" s="2">
        <f>[1]CHN!R266-[1]CHN!$E266</f>
        <v>-20.999735328294065</v>
      </c>
      <c r="S266" s="2">
        <f>[1]CHN!S266-[1]CHN!$E266</f>
        <v>-21.309493217716692</v>
      </c>
      <c r="T266" s="2">
        <f>[1]CHN!T266-[1]CHN!$E266</f>
        <v>-21.529651859806165</v>
      </c>
      <c r="U266" s="2">
        <f>[1]CHN!U266-[1]CHN!$E266</f>
        <v>-21.688620975671569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-5.4065850185973829</v>
      </c>
      <c r="G267" s="2">
        <f>[1]CHN!G267-[1]CHN!$E267</f>
        <v>-7.6552492603931341</v>
      </c>
      <c r="H267" s="2">
        <f>[1]CHN!H267-[1]CHN!$E267</f>
        <v>-10.425498942279603</v>
      </c>
      <c r="I267" s="2">
        <f>[1]CHN!I267-[1]CHN!$E267</f>
        <v>-12.390787599239388</v>
      </c>
      <c r="J267" s="2">
        <f>[1]CHN!J267-[1]CHN!$E267</f>
        <v>-13.21184255352</v>
      </c>
      <c r="K267" s="2">
        <f>[1]CHN!K267-[1]CHN!$E267</f>
        <v>-13.21184255352</v>
      </c>
      <c r="L267" s="2">
        <f>[1]CHN!L267-[1]CHN!$E267</f>
        <v>-13.21184255352</v>
      </c>
      <c r="M267" s="2">
        <f>[1]CHN!M267-[1]CHN!$E267</f>
        <v>-12.651374787950687</v>
      </c>
      <c r="N267" s="2">
        <f>[1]CHN!N267-[1]CHN!$E267</f>
        <v>-12.651374787950687</v>
      </c>
      <c r="O267" s="2">
        <f>[1]CHN!O267-[1]CHN!$E267</f>
        <v>-12.057237530023968</v>
      </c>
      <c r="P267" s="2">
        <f>[1]CHN!P267-[1]CHN!$E267</f>
        <v>-11.193991344353122</v>
      </c>
      <c r="Q267" s="2">
        <f>[1]CHN!Q267-[1]CHN!$E267</f>
        <v>-12.083870121395307</v>
      </c>
      <c r="R267" s="2">
        <f>[1]CHN!R267-[1]CHN!$E267</f>
        <v>-15.651658573293901</v>
      </c>
      <c r="S267" s="2">
        <f>[1]CHN!S267-[1]CHN!$E267</f>
        <v>-15.587825194018109</v>
      </c>
      <c r="T267" s="2">
        <f>[1]CHN!T267-[1]CHN!$E267</f>
        <v>-14.814494259682277</v>
      </c>
      <c r="U267" s="2">
        <f>[1]CHN!U267-[1]CHN!$E267</f>
        <v>-14.251404718864421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-6.1972060898561665</v>
      </c>
      <c r="G268" s="2">
        <f>[1]CHN!G268-[1]CHN!$E268</f>
        <v>-8.7982785673124795</v>
      </c>
      <c r="H268" s="2">
        <f>[1]CHN!H268-[1]CHN!$E268</f>
        <v>-10.905015677004684</v>
      </c>
      <c r="I268" s="2">
        <f>[1]CHN!I268-[1]CHN!$E268</f>
        <v>-11.654887804028334</v>
      </c>
      <c r="J268" s="2">
        <f>[1]CHN!J268-[1]CHN!$E268</f>
        <v>-11.214377964337984</v>
      </c>
      <c r="K268" s="2">
        <f>[1]CHN!K268-[1]CHN!$E268</f>
        <v>-11.214377964337984</v>
      </c>
      <c r="L268" s="2">
        <f>[1]CHN!L268-[1]CHN!$E268</f>
        <v>-11.154719120004927</v>
      </c>
      <c r="M268" s="2">
        <f>[1]CHN!M268-[1]CHN!$E268</f>
        <v>-10.318619777572792</v>
      </c>
      <c r="N268" s="2">
        <f>[1]CHN!N268-[1]CHN!$E268</f>
        <v>-9.5623078162234947</v>
      </c>
      <c r="O268" s="2">
        <f>[1]CHN!O268-[1]CHN!$E268</f>
        <v>-8.4695740032949232</v>
      </c>
      <c r="P268" s="2">
        <f>[1]CHN!P268-[1]CHN!$E268</f>
        <v>-7.4831282941276243</v>
      </c>
      <c r="Q268" s="2">
        <f>[1]CHN!Q268-[1]CHN!$E268</f>
        <v>-7.6280054284163725</v>
      </c>
      <c r="R268" s="2">
        <f>[1]CHN!R268-[1]CHN!$E268</f>
        <v>-9.194157857338439</v>
      </c>
      <c r="S268" s="2">
        <f>[1]CHN!S268-[1]CHN!$E268</f>
        <v>-9.7052755268124713</v>
      </c>
      <c r="T268" s="2">
        <f>[1]CHN!T268-[1]CHN!$E268</f>
        <v>-9.7052755268124713</v>
      </c>
      <c r="U268" s="2">
        <f>[1]CHN!U268-[1]CHN!$E268</f>
        <v>-9.476546323514043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-5.8113219868131409</v>
      </c>
      <c r="G269" s="2">
        <f>[1]CHN!G269-[1]CHN!$E269</f>
        <v>-9.1442472403291788</v>
      </c>
      <c r="H269" s="2">
        <f>[1]CHN!H269-[1]CHN!$E269</f>
        <v>-9.3196289602631737</v>
      </c>
      <c r="I269" s="2">
        <f>[1]CHN!I269-[1]CHN!$E269</f>
        <v>-12.423527116381848</v>
      </c>
      <c r="J269" s="2">
        <f>[1]CHN!J269-[1]CHN!$E269</f>
        <v>-14.143849538717546</v>
      </c>
      <c r="K269" s="2">
        <f>[1]CHN!K269-[1]CHN!$E269</f>
        <v>-14.143849538717546</v>
      </c>
      <c r="L269" s="2">
        <f>[1]CHN!L269-[1]CHN!$E269</f>
        <v>-13.820224532907218</v>
      </c>
      <c r="M269" s="2">
        <f>[1]CHN!M269-[1]CHN!$E269</f>
        <v>-13.57322751020294</v>
      </c>
      <c r="N269" s="2">
        <f>[1]CHN!N269-[1]CHN!$E269</f>
        <v>-13.728629459000501</v>
      </c>
      <c r="O269" s="2">
        <f>[1]CHN!O269-[1]CHN!$E269</f>
        <v>-14.184825543222189</v>
      </c>
      <c r="P269" s="2">
        <f>[1]CHN!P269-[1]CHN!$E269</f>
        <v>-14.470635863725732</v>
      </c>
      <c r="Q269" s="2">
        <f>[1]CHN!Q269-[1]CHN!$E269</f>
        <v>-14.919568427223311</v>
      </c>
      <c r="R269" s="2">
        <f>[1]CHN!R269-[1]CHN!$E269</f>
        <v>-16.91767591571886</v>
      </c>
      <c r="S269" s="2">
        <f>[1]CHN!S269-[1]CHN!$E269</f>
        <v>-18.567955397105493</v>
      </c>
      <c r="T269" s="2">
        <f>[1]CHN!T269-[1]CHN!$E269</f>
        <v>-20.598627827458557</v>
      </c>
      <c r="U269" s="2">
        <f>[1]CHN!U269-[1]CHN!$E269</f>
        <v>-22.387244483815124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-6.0280291887256112</v>
      </c>
      <c r="G270" s="2">
        <f>[1]CHN!G270-[1]CHN!$E270</f>
        <v>-9.5782932759002506</v>
      </c>
      <c r="H270" s="2">
        <f>[1]CHN!H270-[1]CHN!$E270</f>
        <v>-11.795707493555909</v>
      </c>
      <c r="I270" s="2">
        <f>[1]CHN!I270-[1]CHN!$E270</f>
        <v>-13.238388170295735</v>
      </c>
      <c r="J270" s="2">
        <f>[1]CHN!J270-[1]CHN!$E270</f>
        <v>-14.08728724813264</v>
      </c>
      <c r="K270" s="2">
        <f>[1]CHN!K270-[1]CHN!$E270</f>
        <v>-14.707305915427753</v>
      </c>
      <c r="L270" s="2">
        <f>[1]CHN!L270-[1]CHN!$E270</f>
        <v>-14.99182570326974</v>
      </c>
      <c r="M270" s="2">
        <f>[1]CHN!M270-[1]CHN!$E270</f>
        <v>-14.149481601534774</v>
      </c>
      <c r="N270" s="2">
        <f>[1]CHN!N270-[1]CHN!$E270</f>
        <v>-12.436450781987105</v>
      </c>
      <c r="O270" s="2">
        <f>[1]CHN!O270-[1]CHN!$E270</f>
        <v>-9.7179303097070431</v>
      </c>
      <c r="P270" s="2">
        <f>[1]CHN!P270-[1]CHN!$E270</f>
        <v>-6.2880577707581438</v>
      </c>
      <c r="Q270" s="2">
        <f>[1]CHN!Q270-[1]CHN!$E270</f>
        <v>-3.3606685085130152</v>
      </c>
      <c r="R270" s="2">
        <f>[1]CHN!R270-[1]CHN!$E270</f>
        <v>-1.1534547159210717</v>
      </c>
      <c r="S270" s="2">
        <f>[1]CHN!S270-[1]CHN!$E270</f>
        <v>0.39338622613297503</v>
      </c>
      <c r="T270" s="2">
        <f>[1]CHN!T270-[1]CHN!$E270</f>
        <v>1.3287791062755332</v>
      </c>
      <c r="U270" s="2">
        <f>[1]CHN!U270-[1]CHN!$E270</f>
        <v>1.6041063454555626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-5.7725969604218221</v>
      </c>
      <c r="G271" s="2">
        <f>[1]CHN!G271-[1]CHN!$E271</f>
        <v>-8.8281216232684301</v>
      </c>
      <c r="H271" s="2">
        <f>[1]CHN!H271-[1]CHN!$E271</f>
        <v>-12.948077707528881</v>
      </c>
      <c r="I271" s="2">
        <f>[1]CHN!I271-[1]CHN!$E271</f>
        <v>-15.648606727341956</v>
      </c>
      <c r="J271" s="2">
        <f>[1]CHN!J271-[1]CHN!$E271</f>
        <v>-17.930923410360606</v>
      </c>
      <c r="K271" s="2">
        <f>[1]CHN!K271-[1]CHN!$E271</f>
        <v>-18.085681534361299</v>
      </c>
      <c r="L271" s="2">
        <f>[1]CHN!L271-[1]CHN!$E271</f>
        <v>-17.84130299141944</v>
      </c>
      <c r="M271" s="2">
        <f>[1]CHN!M271-[1]CHN!$E271</f>
        <v>-17.84130299141944</v>
      </c>
      <c r="N271" s="2">
        <f>[1]CHN!N271-[1]CHN!$E271</f>
        <v>-18.5506442156329</v>
      </c>
      <c r="O271" s="2">
        <f>[1]CHN!O271-[1]CHN!$E271</f>
        <v>-18.740304788547292</v>
      </c>
      <c r="P271" s="2">
        <f>[1]CHN!P271-[1]CHN!$E271</f>
        <v>-18.807348456544247</v>
      </c>
      <c r="Q271" s="2">
        <f>[1]CHN!Q271-[1]CHN!$E271</f>
        <v>-19.832307949171025</v>
      </c>
      <c r="R271" s="2">
        <f>[1]CHN!R271-[1]CHN!$E271</f>
        <v>-22.474390985654622</v>
      </c>
      <c r="S271" s="2">
        <f>[1]CHN!S271-[1]CHN!$E271</f>
        <v>-24.843619882535705</v>
      </c>
      <c r="T271" s="2">
        <f>[1]CHN!T271-[1]CHN!$E271</f>
        <v>-26.155069111323883</v>
      </c>
      <c r="U271" s="2">
        <f>[1]CHN!U271-[1]CHN!$E271</f>
        <v>-27.233364706836994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-3.50530672579157</v>
      </c>
      <c r="G272" s="2">
        <f>[1]CHN!G272-[1]CHN!$E272</f>
        <v>-7.707777682204096</v>
      </c>
      <c r="H272" s="2">
        <f>[1]CHN!H272-[1]CHN!$E272</f>
        <v>-9.9878248197379378</v>
      </c>
      <c r="I272" s="2">
        <f>[1]CHN!I272-[1]CHN!$E272</f>
        <v>-12.296270106899243</v>
      </c>
      <c r="J272" s="2">
        <f>[1]CHN!J272-[1]CHN!$E272</f>
        <v>-13.898152858785409</v>
      </c>
      <c r="K272" s="2">
        <f>[1]CHN!K272-[1]CHN!$E272</f>
        <v>-14.384772673640299</v>
      </c>
      <c r="L272" s="2">
        <f>[1]CHN!L272-[1]CHN!$E272</f>
        <v>-14.310140880569833</v>
      </c>
      <c r="M272" s="2">
        <f>[1]CHN!M272-[1]CHN!$E272</f>
        <v>-14.277162512527866</v>
      </c>
      <c r="N272" s="2">
        <f>[1]CHN!N272-[1]CHN!$E272</f>
        <v>-13.973589755312503</v>
      </c>
      <c r="O272" s="2">
        <f>[1]CHN!O272-[1]CHN!$E272</f>
        <v>-14.526225334812239</v>
      </c>
      <c r="P272" s="2">
        <f>[1]CHN!P272-[1]CHN!$E272</f>
        <v>-15.08597659936234</v>
      </c>
      <c r="Q272" s="2">
        <f>[1]CHN!Q272-[1]CHN!$E272</f>
        <v>-15.796985840814472</v>
      </c>
      <c r="R272" s="2">
        <f>[1]CHN!R272-[1]CHN!$E272</f>
        <v>-17.56015067232002</v>
      </c>
      <c r="S272" s="2">
        <f>[1]CHN!S272-[1]CHN!$E272</f>
        <v>-19.206532422960322</v>
      </c>
      <c r="T272" s="2">
        <f>[1]CHN!T272-[1]CHN!$E272</f>
        <v>-20.420626111124506</v>
      </c>
      <c r="U272" s="2">
        <f>[1]CHN!U272-[1]CHN!$E272</f>
        <v>-21.33901696138534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-5.2910792565978682</v>
      </c>
      <c r="G273" s="2">
        <f>[1]CHN!G273-[1]CHN!$E273</f>
        <v>-7.9984210003125327</v>
      </c>
      <c r="H273" s="2">
        <f>[1]CHN!H273-[1]CHN!$E273</f>
        <v>-10.432330887285076</v>
      </c>
      <c r="I273" s="2">
        <f>[1]CHN!I273-[1]CHN!$E273</f>
        <v>-11.995175391431246</v>
      </c>
      <c r="J273" s="2">
        <f>[1]CHN!J273-[1]CHN!$E273</f>
        <v>-13.042068413666357</v>
      </c>
      <c r="K273" s="2">
        <f>[1]CHN!K273-[1]CHN!$E273</f>
        <v>-13.098844450557749</v>
      </c>
      <c r="L273" s="2">
        <f>[1]CHN!L273-[1]CHN!$E273</f>
        <v>-12.871575927599224</v>
      </c>
      <c r="M273" s="2">
        <f>[1]CHN!M273-[1]CHN!$E273</f>
        <v>-12.647857138857404</v>
      </c>
      <c r="N273" s="2">
        <f>[1]CHN!N273-[1]CHN!$E273</f>
        <v>-13.026212862268807</v>
      </c>
      <c r="O273" s="2">
        <f>[1]CHN!O273-[1]CHN!$E273</f>
        <v>-13.795685461858795</v>
      </c>
      <c r="P273" s="2">
        <f>[1]CHN!P273-[1]CHN!$E273</f>
        <v>-14.625782795714571</v>
      </c>
      <c r="Q273" s="2">
        <f>[1]CHN!Q273-[1]CHN!$E273</f>
        <v>-17.295896482141586</v>
      </c>
      <c r="R273" s="2">
        <f>[1]CHN!R273-[1]CHN!$E273</f>
        <v>-19.39621030252647</v>
      </c>
      <c r="S273" s="2">
        <f>[1]CHN!S273-[1]CHN!$E273</f>
        <v>-20.760051444505336</v>
      </c>
      <c r="T273" s="2">
        <f>[1]CHN!T273-[1]CHN!$E273</f>
        <v>-22.401721782139646</v>
      </c>
      <c r="U273" s="2">
        <f>[1]CHN!U273-[1]CHN!$E273</f>
        <v>-24.01169582953969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-5.101796717319985</v>
      </c>
      <c r="G274" s="2">
        <f>[1]CHN!G274-[1]CHN!$E274</f>
        <v>-7.2742415884686977</v>
      </c>
      <c r="H274" s="2">
        <f>[1]CHN!H274-[1]CHN!$E274</f>
        <v>-10.103364759661616</v>
      </c>
      <c r="I274" s="2">
        <f>[1]CHN!I274-[1]CHN!$E274</f>
        <v>-13.15648628009103</v>
      </c>
      <c r="J274" s="2">
        <f>[1]CHN!J274-[1]CHN!$E274</f>
        <v>-14.986794042257742</v>
      </c>
      <c r="K274" s="2">
        <f>[1]CHN!K274-[1]CHN!$E274</f>
        <v>-15.124045102640139</v>
      </c>
      <c r="L274" s="2">
        <f>[1]CHN!L274-[1]CHN!$E274</f>
        <v>-15.098494726618299</v>
      </c>
      <c r="M274" s="2">
        <f>[1]CHN!M274-[1]CHN!$E274</f>
        <v>-14.904484390919663</v>
      </c>
      <c r="N274" s="2">
        <f>[1]CHN!N274-[1]CHN!$E274</f>
        <v>-15.880863426549269</v>
      </c>
      <c r="O274" s="2">
        <f>[1]CHN!O274-[1]CHN!$E274</f>
        <v>-16.855933676947018</v>
      </c>
      <c r="P274" s="2">
        <f>[1]CHN!P274-[1]CHN!$E274</f>
        <v>-17.773938190137187</v>
      </c>
      <c r="Q274" s="2">
        <f>[1]CHN!Q274-[1]CHN!$E274</f>
        <v>-18.503870196100138</v>
      </c>
      <c r="R274" s="2">
        <f>[1]CHN!R274-[1]CHN!$E274</f>
        <v>-19.092149036817432</v>
      </c>
      <c r="S274" s="2">
        <f>[1]CHN!S274-[1]CHN!$E274</f>
        <v>-18.717626613360608</v>
      </c>
      <c r="T274" s="2">
        <f>[1]CHN!T274-[1]CHN!$E274</f>
        <v>-17.339196523521196</v>
      </c>
      <c r="U274" s="2">
        <f>[1]CHN!U274-[1]CHN!$E274</f>
        <v>-17.339196523521196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-5.31894867630362</v>
      </c>
      <c r="G275" s="2">
        <f>[1]CHN!G275-[1]CHN!$E275</f>
        <v>-8.6751387214267481</v>
      </c>
      <c r="H275" s="2">
        <f>[1]CHN!H275-[1]CHN!$E275</f>
        <v>-11.771229761725323</v>
      </c>
      <c r="I275" s="2">
        <f>[1]CHN!I275-[1]CHN!$E275</f>
        <v>-13.172774868237269</v>
      </c>
      <c r="J275" s="2">
        <f>[1]CHN!J275-[1]CHN!$E275</f>
        <v>-14.598925686345382</v>
      </c>
      <c r="K275" s="2">
        <f>[1]CHN!K275-[1]CHN!$E275</f>
        <v>-15.291441047821053</v>
      </c>
      <c r="L275" s="2">
        <f>[1]CHN!L275-[1]CHN!$E275</f>
        <v>-16.106445752929829</v>
      </c>
      <c r="M275" s="2">
        <f>[1]CHN!M275-[1]CHN!$E275</f>
        <v>-16.939062707676896</v>
      </c>
      <c r="N275" s="2">
        <f>[1]CHN!N275-[1]CHN!$E275</f>
        <v>-17.019159319368612</v>
      </c>
      <c r="O275" s="2">
        <f>[1]CHN!O275-[1]CHN!$E275</f>
        <v>-18.062933625379372</v>
      </c>
      <c r="P275" s="2">
        <f>[1]CHN!P275-[1]CHN!$E275</f>
        <v>-19.666048168870219</v>
      </c>
      <c r="Q275" s="2">
        <f>[1]CHN!Q275-[1]CHN!$E275</f>
        <v>-21.758013681911564</v>
      </c>
      <c r="R275" s="2">
        <f>[1]CHN!R275-[1]CHN!$E275</f>
        <v>-23.460159893476089</v>
      </c>
      <c r="S275" s="2">
        <f>[1]CHN!S275-[1]CHN!$E275</f>
        <v>-24.972907627843682</v>
      </c>
      <c r="T275" s="2">
        <f>[1]CHN!T275-[1]CHN!$E275</f>
        <v>-27.765597270085209</v>
      </c>
      <c r="U275" s="2">
        <f>[1]CHN!U275-[1]CHN!$E275</f>
        <v>-30.898191742202243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-5.3731229224271999</v>
      </c>
      <c r="G276" s="2">
        <f>[1]CHN!G276-[1]CHN!$E276</f>
        <v>-8.2773996839987944</v>
      </c>
      <c r="H276" s="2">
        <f>[1]CHN!H276-[1]CHN!$E276</f>
        <v>-11.217434491893982</v>
      </c>
      <c r="I276" s="2">
        <f>[1]CHN!I276-[1]CHN!$E276</f>
        <v>-13.803733406997935</v>
      </c>
      <c r="J276" s="2">
        <f>[1]CHN!J276-[1]CHN!$E276</f>
        <v>-15.171510999476823</v>
      </c>
      <c r="K276" s="2">
        <f>[1]CHN!K276-[1]CHN!$E276</f>
        <v>-15.711806327330805</v>
      </c>
      <c r="L276" s="2">
        <f>[1]CHN!L276-[1]CHN!$E276</f>
        <v>-15.877220566605672</v>
      </c>
      <c r="M276" s="2">
        <f>[1]CHN!M276-[1]CHN!$E276</f>
        <v>-15.654968300826596</v>
      </c>
      <c r="N276" s="2">
        <f>[1]CHN!N276-[1]CHN!$E276</f>
        <v>-16.01157927024181</v>
      </c>
      <c r="O276" s="2">
        <f>[1]CHN!O276-[1]CHN!$E276</f>
        <v>-16.67558623034023</v>
      </c>
      <c r="P276" s="2">
        <f>[1]CHN!P276-[1]CHN!$E276</f>
        <v>-17.25096486703643</v>
      </c>
      <c r="Q276" s="2">
        <f>[1]CHN!Q276-[1]CHN!$E276</f>
        <v>-17.429679452849257</v>
      </c>
      <c r="R276" s="2">
        <f>[1]CHN!R276-[1]CHN!$E276</f>
        <v>-17.90498916247904</v>
      </c>
      <c r="S276" s="2">
        <f>[1]CHN!S276-[1]CHN!$E276</f>
        <v>-18.43930241294197</v>
      </c>
      <c r="T276" s="2">
        <f>[1]CHN!T276-[1]CHN!$E276</f>
        <v>-18.467858333160251</v>
      </c>
      <c r="U276" s="2">
        <f>[1]CHN!U276-[1]CHN!$E276</f>
        <v>-18.467858333160251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-5.7161526996642067</v>
      </c>
      <c r="G277" s="2">
        <f>[1]CHN!G277-[1]CHN!$E277</f>
        <v>-7.7687569992896215</v>
      </c>
      <c r="H277" s="2">
        <f>[1]CHN!H277-[1]CHN!$E277</f>
        <v>-8.5662147283507579</v>
      </c>
      <c r="I277" s="2">
        <f>[1]CHN!I277-[1]CHN!$E277</f>
        <v>-10.380590765378685</v>
      </c>
      <c r="J277" s="2">
        <f>[1]CHN!J277-[1]CHN!$E277</f>
        <v>-11.710951655026832</v>
      </c>
      <c r="K277" s="2">
        <f>[1]CHN!K277-[1]CHN!$E277</f>
        <v>-11.114445612988249</v>
      </c>
      <c r="L277" s="2">
        <f>[1]CHN!L277-[1]CHN!$E277</f>
        <v>-10.73592582147154</v>
      </c>
      <c r="M277" s="2">
        <f>[1]CHN!M277-[1]CHN!$E277</f>
        <v>-11.4716228153234</v>
      </c>
      <c r="N277" s="2">
        <f>[1]CHN!N277-[1]CHN!$E277</f>
        <v>-12.340893461219252</v>
      </c>
      <c r="O277" s="2">
        <f>[1]CHN!O277-[1]CHN!$E277</f>
        <v>-13.217985738857152</v>
      </c>
      <c r="P277" s="2">
        <f>[1]CHN!P277-[1]CHN!$E277</f>
        <v>-13.864729112253059</v>
      </c>
      <c r="Q277" s="2">
        <f>[1]CHN!Q277-[1]CHN!$E277</f>
        <v>-14.370035613865724</v>
      </c>
      <c r="R277" s="2">
        <f>[1]CHN!R277-[1]CHN!$E277</f>
        <v>-14.924264314199974</v>
      </c>
      <c r="S277" s="2">
        <f>[1]CHN!S277-[1]CHN!$E277</f>
        <v>-16.240646823322749</v>
      </c>
      <c r="T277" s="2">
        <f>[1]CHN!T277-[1]CHN!$E277</f>
        <v>-17.272777523188637</v>
      </c>
      <c r="U277" s="2">
        <f>[1]CHN!U277-[1]CHN!$E277</f>
        <v>-18.218958090657139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-6.5563234945921067</v>
      </c>
      <c r="G278" s="2">
        <f>[1]CHN!G278-[1]CHN!$E278</f>
        <v>-8.4035195434392733</v>
      </c>
      <c r="H278" s="2">
        <f>[1]CHN!H278-[1]CHN!$E278</f>
        <v>-12.198743522828664</v>
      </c>
      <c r="I278" s="2">
        <f>[1]CHN!I278-[1]CHN!$E278</f>
        <v>-13.426972012714543</v>
      </c>
      <c r="J278" s="2">
        <f>[1]CHN!J278-[1]CHN!$E278</f>
        <v>-14.450118265283095</v>
      </c>
      <c r="K278" s="2">
        <f>[1]CHN!K278-[1]CHN!$E278</f>
        <v>-14.28063580967563</v>
      </c>
      <c r="L278" s="2">
        <f>[1]CHN!L278-[1]CHN!$E278</f>
        <v>-13.728206010330553</v>
      </c>
      <c r="M278" s="2">
        <f>[1]CHN!M278-[1]CHN!$E278</f>
        <v>-13.393063260511866</v>
      </c>
      <c r="N278" s="2">
        <f>[1]CHN!N278-[1]CHN!$E278</f>
        <v>-13.740654662010655</v>
      </c>
      <c r="O278" s="2">
        <f>[1]CHN!O278-[1]CHN!$E278</f>
        <v>-14.746642819585333</v>
      </c>
      <c r="P278" s="2">
        <f>[1]CHN!P278-[1]CHN!$E278</f>
        <v>-15.186141032673873</v>
      </c>
      <c r="Q278" s="2">
        <f>[1]CHN!Q278-[1]CHN!$E278</f>
        <v>-16.225902796308588</v>
      </c>
      <c r="R278" s="2">
        <f>[1]CHN!R278-[1]CHN!$E278</f>
        <v>-17.152435181299438</v>
      </c>
      <c r="S278" s="2">
        <f>[1]CHN!S278-[1]CHN!$E278</f>
        <v>-17.622028287319836</v>
      </c>
      <c r="T278" s="2">
        <f>[1]CHN!T278-[1]CHN!$E278</f>
        <v>-17.583664641692593</v>
      </c>
      <c r="U278" s="2">
        <f>[1]CHN!U278-[1]CHN!$E278</f>
        <v>-18.351208313098766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-4.9857720634663565</v>
      </c>
      <c r="G279" s="2">
        <f>[1]CHN!G279-[1]CHN!$E279</f>
        <v>-9.7635886969221417</v>
      </c>
      <c r="H279" s="2">
        <f>[1]CHN!H279-[1]CHN!$E279</f>
        <v>-11.611504595185011</v>
      </c>
      <c r="I279" s="2">
        <f>[1]CHN!I279-[1]CHN!$E279</f>
        <v>-13.17395815635075</v>
      </c>
      <c r="J279" s="2">
        <f>[1]CHN!J279-[1]CHN!$E279</f>
        <v>-14.402143341837814</v>
      </c>
      <c r="K279" s="2">
        <f>[1]CHN!K279-[1]CHN!$E279</f>
        <v>-15.142729394553555</v>
      </c>
      <c r="L279" s="2">
        <f>[1]CHN!L279-[1]CHN!$E279</f>
        <v>-15.341495147017042</v>
      </c>
      <c r="M279" s="2">
        <f>[1]CHN!M279-[1]CHN!$E279</f>
        <v>-15.966541946625796</v>
      </c>
      <c r="N279" s="2">
        <f>[1]CHN!N279-[1]CHN!$E279</f>
        <v>-16.69953154000487</v>
      </c>
      <c r="O279" s="2">
        <f>[1]CHN!O279-[1]CHN!$E279</f>
        <v>-17.689244549157252</v>
      </c>
      <c r="P279" s="2">
        <f>[1]CHN!P279-[1]CHN!$E279</f>
        <v>-18.30444105628905</v>
      </c>
      <c r="Q279" s="2">
        <f>[1]CHN!Q279-[1]CHN!$E279</f>
        <v>-19.844019626891111</v>
      </c>
      <c r="R279" s="2">
        <f>[1]CHN!R279-[1]CHN!$E279</f>
        <v>-21.291612549515662</v>
      </c>
      <c r="S279" s="2">
        <f>[1]CHN!S279-[1]CHN!$E279</f>
        <v>-22.671232176332012</v>
      </c>
      <c r="T279" s="2">
        <f>[1]CHN!T279-[1]CHN!$E279</f>
        <v>-23.742221225533399</v>
      </c>
      <c r="U279" s="2">
        <f>[1]CHN!U279-[1]CHN!$E279</f>
        <v>-24.513135087325793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-5.728766010014823</v>
      </c>
      <c r="G280" s="2">
        <f>[1]CHN!G280-[1]CHN!$E280</f>
        <v>-8.5187496497028121</v>
      </c>
      <c r="H280" s="2">
        <f>[1]CHN!H280-[1]CHN!$E280</f>
        <v>-12.195243377287142</v>
      </c>
      <c r="I280" s="2">
        <f>[1]CHN!I280-[1]CHN!$E280</f>
        <v>-13.7967435386727</v>
      </c>
      <c r="J280" s="2">
        <f>[1]CHN!J280-[1]CHN!$E280</f>
        <v>-14.925185282696589</v>
      </c>
      <c r="K280" s="2">
        <f>[1]CHN!K280-[1]CHN!$E280</f>
        <v>-15.540031346945995</v>
      </c>
      <c r="L280" s="2">
        <f>[1]CHN!L280-[1]CHN!$E280</f>
        <v>-15.683111904590589</v>
      </c>
      <c r="M280" s="2">
        <f>[1]CHN!M280-[1]CHN!$E280</f>
        <v>-15.511794214937282</v>
      </c>
      <c r="N280" s="2">
        <f>[1]CHN!N280-[1]CHN!$E280</f>
        <v>-15.098127129414053</v>
      </c>
      <c r="O280" s="2">
        <f>[1]CHN!O280-[1]CHN!$E280</f>
        <v>-15.890336424499452</v>
      </c>
      <c r="P280" s="2">
        <f>[1]CHN!P280-[1]CHN!$E280</f>
        <v>-16.026799549157204</v>
      </c>
      <c r="Q280" s="2">
        <f>[1]CHN!Q280-[1]CHN!$E280</f>
        <v>-15.817981157806145</v>
      </c>
      <c r="R280" s="2">
        <f>[1]CHN!R280-[1]CHN!$E280</f>
        <v>-16.898217418954488</v>
      </c>
      <c r="S280" s="2">
        <f>[1]CHN!S280-[1]CHN!$E280</f>
        <v>-18.413435862766818</v>
      </c>
      <c r="T280" s="2">
        <f>[1]CHN!T280-[1]CHN!$E280</f>
        <v>-19.296383388786751</v>
      </c>
      <c r="U280" s="2">
        <f>[1]CHN!U280-[1]CHN!$E280</f>
        <v>-21.225319844538177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-4.6567214145958928</v>
      </c>
      <c r="G281" s="2">
        <f>[1]CHN!G281-[1]CHN!$E281</f>
        <v>-7.4809518933552113</v>
      </c>
      <c r="H281" s="2">
        <f>[1]CHN!H281-[1]CHN!$E281</f>
        <v>-9.0373722469764459</v>
      </c>
      <c r="I281" s="2">
        <f>[1]CHN!I281-[1]CHN!$E281</f>
        <v>-10.906851325081135</v>
      </c>
      <c r="J281" s="2">
        <f>[1]CHN!J281-[1]CHN!$E281</f>
        <v>-12.172004927605542</v>
      </c>
      <c r="K281" s="2">
        <f>[1]CHN!K281-[1]CHN!$E281</f>
        <v>-12.508912509423169</v>
      </c>
      <c r="L281" s="2">
        <f>[1]CHN!L281-[1]CHN!$E281</f>
        <v>-12.401333391929285</v>
      </c>
      <c r="M281" s="2">
        <f>[1]CHN!M281-[1]CHN!$E281</f>
        <v>-12.435719171639022</v>
      </c>
      <c r="N281" s="2">
        <f>[1]CHN!N281-[1]CHN!$E281</f>
        <v>-13.113104489408727</v>
      </c>
      <c r="O281" s="2">
        <f>[1]CHN!O281-[1]CHN!$E281</f>
        <v>-10.942568811056645</v>
      </c>
      <c r="P281" s="2">
        <f>[1]CHN!P281-[1]CHN!$E281</f>
        <v>-11.621613989155748</v>
      </c>
      <c r="Q281" s="2">
        <f>[1]CHN!Q281-[1]CHN!$E281</f>
        <v>-13.575141858490298</v>
      </c>
      <c r="R281" s="2">
        <f>[1]CHN!R281-[1]CHN!$E281</f>
        <v>-15.852673876958676</v>
      </c>
      <c r="S281" s="2">
        <f>[1]CHN!S281-[1]CHN!$E281</f>
        <v>-18.340239350330393</v>
      </c>
      <c r="T281" s="2">
        <f>[1]CHN!T281-[1]CHN!$E281</f>
        <v>-20.598547933028527</v>
      </c>
      <c r="U281" s="2">
        <f>[1]CHN!U281-[1]CHN!$E281</f>
        <v>-22.603565519158735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-5.0335477195686451</v>
      </c>
      <c r="G282" s="2">
        <f>[1]CHN!G282-[1]CHN!$E282</f>
        <v>-7.7900143256314038</v>
      </c>
      <c r="H282" s="2">
        <f>[1]CHN!H282-[1]CHN!$E282</f>
        <v>-13.002049804293449</v>
      </c>
      <c r="I282" s="2">
        <f>[1]CHN!I282-[1]CHN!$E282</f>
        <v>-15.630178007814777</v>
      </c>
      <c r="J282" s="2">
        <f>[1]CHN!J282-[1]CHN!$E282</f>
        <v>-15.630178007814777</v>
      </c>
      <c r="K282" s="2">
        <f>[1]CHN!K282-[1]CHN!$E282</f>
        <v>-15.500803534671917</v>
      </c>
      <c r="L282" s="2">
        <f>[1]CHN!L282-[1]CHN!$E282</f>
        <v>-14.993680441441512</v>
      </c>
      <c r="M282" s="2">
        <f>[1]CHN!M282-[1]CHN!$E282</f>
        <v>-14.993680441441512</v>
      </c>
      <c r="N282" s="2">
        <f>[1]CHN!N282-[1]CHN!$E282</f>
        <v>-14.993680441441512</v>
      </c>
      <c r="O282" s="2">
        <f>[1]CHN!O282-[1]CHN!$E282</f>
        <v>-14.993680441441512</v>
      </c>
      <c r="P282" s="2">
        <f>[1]CHN!P282-[1]CHN!$E282</f>
        <v>-14.504985320847567</v>
      </c>
      <c r="Q282" s="2">
        <f>[1]CHN!Q282-[1]CHN!$E282</f>
        <v>-15.676198229220773</v>
      </c>
      <c r="R282" s="2">
        <f>[1]CHN!R282-[1]CHN!$E282</f>
        <v>-18.181036846438502</v>
      </c>
      <c r="S282" s="2">
        <f>[1]CHN!S282-[1]CHN!$E282</f>
        <v>-20.187809295697548</v>
      </c>
      <c r="T282" s="2">
        <f>[1]CHN!T282-[1]CHN!$E282</f>
        <v>-21.947285903357596</v>
      </c>
      <c r="U282" s="2">
        <f>[1]CHN!U282-[1]CHN!$E282</f>
        <v>-23.237892239535682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-6.0923130440402531</v>
      </c>
      <c r="G283" s="2">
        <f>[1]CHN!G283-[1]CHN!$E283</f>
        <v>-8.6829520602873913</v>
      </c>
      <c r="H283" s="2">
        <f>[1]CHN!H283-[1]CHN!$E283</f>
        <v>-11.260306001830202</v>
      </c>
      <c r="I283" s="2">
        <f>[1]CHN!I283-[1]CHN!$E283</f>
        <v>-11.670263418000332</v>
      </c>
      <c r="J283" s="2">
        <f>[1]CHN!J283-[1]CHN!$E283</f>
        <v>-12.159544782302078</v>
      </c>
      <c r="K283" s="2">
        <f>[1]CHN!K283-[1]CHN!$E283</f>
        <v>-12.367874278307113</v>
      </c>
      <c r="L283" s="2">
        <f>[1]CHN!L283-[1]CHN!$E283</f>
        <v>-12.172790364886765</v>
      </c>
      <c r="M283" s="2">
        <f>[1]CHN!M283-[1]CHN!$E283</f>
        <v>-10.859084428857955</v>
      </c>
      <c r="N283" s="2">
        <f>[1]CHN!N283-[1]CHN!$E283</f>
        <v>-8.4931538642795772</v>
      </c>
      <c r="O283" s="2">
        <f>[1]CHN!O283-[1]CHN!$E283</f>
        <v>-6.362868253718176</v>
      </c>
      <c r="P283" s="2">
        <f>[1]CHN!P283-[1]CHN!$E283</f>
        <v>-5.1111311615397028</v>
      </c>
      <c r="Q283" s="2">
        <f>[1]CHN!Q283-[1]CHN!$E283</f>
        <v>-4.1580395656398537</v>
      </c>
      <c r="R283" s="2">
        <f>[1]CHN!R283-[1]CHN!$E283</f>
        <v>-7.0559208225648149</v>
      </c>
      <c r="S283" s="2">
        <f>[1]CHN!S283-[1]CHN!$E283</f>
        <v>-9.6268585673891778</v>
      </c>
      <c r="T283" s="2">
        <f>[1]CHN!T283-[1]CHN!$E283</f>
        <v>-11.499718573760418</v>
      </c>
      <c r="U283" s="2">
        <f>[1]CHN!U283-[1]CHN!$E283</f>
        <v>-12.96278819320699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[1]CHN!E284-[1]CHN!$E284</f>
        <v>#VALUE!</v>
      </c>
      <c r="F284" s="2" t="e">
        <f>[1]CHN!F284-[1]CHN!$E284</f>
        <v>#VALUE!</v>
      </c>
      <c r="G284" s="2" t="e">
        <f>[1]CHN!G284-[1]CHN!$E284</f>
        <v>#VALUE!</v>
      </c>
      <c r="H284" s="2" t="e">
        <f>[1]CHN!H284-[1]CHN!$E284</f>
        <v>#VALUE!</v>
      </c>
      <c r="I284" s="2" t="e">
        <f>[1]CHN!I284-[1]CHN!$E284</f>
        <v>#VALUE!</v>
      </c>
      <c r="J284" s="2" t="e">
        <f>[1]CHN!J284-[1]CHN!$E284</f>
        <v>#VALUE!</v>
      </c>
      <c r="K284" s="2" t="e">
        <f>[1]CHN!K284-[1]CHN!$E284</f>
        <v>#VALUE!</v>
      </c>
      <c r="L284" s="2" t="e">
        <f>[1]CHN!L284-[1]CHN!$E284</f>
        <v>#VALUE!</v>
      </c>
      <c r="M284" s="2" t="e">
        <f>[1]CHN!M284-[1]CHN!$E284</f>
        <v>#VALUE!</v>
      </c>
      <c r="N284" s="2" t="e">
        <f>[1]CHN!N284-[1]CHN!$E284</f>
        <v>#VALUE!</v>
      </c>
      <c r="O284" s="2" t="e">
        <f>[1]CHN!O284-[1]CHN!$E284</f>
        <v>#VALUE!</v>
      </c>
      <c r="P284" s="2" t="e">
        <f>[1]CHN!P284-[1]CHN!$E284</f>
        <v>#VALUE!</v>
      </c>
      <c r="Q284" s="2" t="e">
        <f>[1]CHN!Q284-[1]CHN!$E284</f>
        <v>#VALUE!</v>
      </c>
      <c r="R284" s="2" t="e">
        <f>[1]CHN!R284-[1]CHN!$E284</f>
        <v>#VALUE!</v>
      </c>
      <c r="S284" s="2" t="e">
        <f>[1]CHN!S284-[1]CHN!$E284</f>
        <v>#VALUE!</v>
      </c>
      <c r="T284" s="2" t="e">
        <f>[1]CHN!T284-[1]CHN!$E284</f>
        <v>#VALUE!</v>
      </c>
      <c r="U284" s="2" t="e">
        <f>[1]CHN!U284-[1]CHN!$E284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-4.7921399567678975</v>
      </c>
      <c r="G285" s="2">
        <f>[1]CHN!G285-[1]CHN!$E285</f>
        <v>-7.5799196497022194</v>
      </c>
      <c r="H285" s="2">
        <f>[1]CHN!H285-[1]CHN!$E285</f>
        <v>-9.9255069123040869</v>
      </c>
      <c r="I285" s="2">
        <f>[1]CHN!I285-[1]CHN!$E285</f>
        <v>-11.878894456221531</v>
      </c>
      <c r="J285" s="2">
        <f>[1]CHN!J285-[1]CHN!$E285</f>
        <v>-13.514245390661955</v>
      </c>
      <c r="K285" s="2">
        <f>[1]CHN!K285-[1]CHN!$E285</f>
        <v>-13.55923815347677</v>
      </c>
      <c r="L285" s="2">
        <f>[1]CHN!L285-[1]CHN!$E285</f>
        <v>-13.14472798486068</v>
      </c>
      <c r="M285" s="2">
        <f>[1]CHN!M285-[1]CHN!$E285</f>
        <v>-12.132361087155516</v>
      </c>
      <c r="N285" s="2">
        <f>[1]CHN!N285-[1]CHN!$E285</f>
        <v>-10.836742047560335</v>
      </c>
      <c r="O285" s="2">
        <f>[1]CHN!O285-[1]CHN!$E285</f>
        <v>-10.497659019458411</v>
      </c>
      <c r="P285" s="2">
        <f>[1]CHN!P285-[1]CHN!$E285</f>
        <v>-9.9493878563113753</v>
      </c>
      <c r="Q285" s="2">
        <f>[1]CHN!Q285-[1]CHN!$E285</f>
        <v>-10.400512369340078</v>
      </c>
      <c r="R285" s="2">
        <f>[1]CHN!R285-[1]CHN!$E285</f>
        <v>-11.0846877827762</v>
      </c>
      <c r="S285" s="2">
        <f>[1]CHN!S285-[1]CHN!$E285</f>
        <v>-10.927204206977763</v>
      </c>
      <c r="T285" s="2">
        <f>[1]CHN!T285-[1]CHN!$E285</f>
        <v>-10.927204206977763</v>
      </c>
      <c r="U285" s="2">
        <f>[1]CHN!U285-[1]CHN!$E285</f>
        <v>-9.7813038541897868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-3.9226204992765474</v>
      </c>
      <c r="G286" s="2">
        <f>[1]CHN!G286-[1]CHN!$E286</f>
        <v>-7.218932366200761</v>
      </c>
      <c r="H286" s="2">
        <f>[1]CHN!H286-[1]CHN!$E286</f>
        <v>-10.361214813151321</v>
      </c>
      <c r="I286" s="2">
        <f>[1]CHN!I286-[1]CHN!$E286</f>
        <v>-12.263276237545199</v>
      </c>
      <c r="J286" s="2">
        <f>[1]CHN!J286-[1]CHN!$E286</f>
        <v>-13.657581110883541</v>
      </c>
      <c r="K286" s="2">
        <f>[1]CHN!K286-[1]CHN!$E286</f>
        <v>-14.380896998789467</v>
      </c>
      <c r="L286" s="2">
        <f>[1]CHN!L286-[1]CHN!$E286</f>
        <v>-14.394876750848823</v>
      </c>
      <c r="M286" s="2">
        <f>[1]CHN!M286-[1]CHN!$E286</f>
        <v>-14.037299734470963</v>
      </c>
      <c r="N286" s="2">
        <f>[1]CHN!N286-[1]CHN!$E286</f>
        <v>-14.447601731031057</v>
      </c>
      <c r="O286" s="2">
        <f>[1]CHN!O286-[1]CHN!$E286</f>
        <v>-14.799098556843887</v>
      </c>
      <c r="P286" s="2">
        <f>[1]CHN!P286-[1]CHN!$E286</f>
        <v>-15.936477664141506</v>
      </c>
      <c r="Q286" s="2">
        <f>[1]CHN!Q286-[1]CHN!$E286</f>
        <v>-17.448897049739458</v>
      </c>
      <c r="R286" s="2">
        <f>[1]CHN!R286-[1]CHN!$E286</f>
        <v>-18.419109829088143</v>
      </c>
      <c r="S286" s="2">
        <f>[1]CHN!S286-[1]CHN!$E286</f>
        <v>-17.32177595234478</v>
      </c>
      <c r="T286" s="2">
        <f>[1]CHN!T286-[1]CHN!$E286</f>
        <v>-17.185019268628878</v>
      </c>
      <c r="U286" s="2">
        <f>[1]CHN!U286-[1]CHN!$E286</f>
        <v>-16.448576578203472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-7.2887170276004269</v>
      </c>
      <c r="G287" s="2">
        <f>[1]CHN!G287-[1]CHN!$E287</f>
        <v>-10.644474657488104</v>
      </c>
      <c r="H287" s="2">
        <f>[1]CHN!H287-[1]CHN!$E287</f>
        <v>-10.644474657488104</v>
      </c>
      <c r="I287" s="2">
        <f>[1]CHN!I287-[1]CHN!$E287</f>
        <v>-10.950906240071589</v>
      </c>
      <c r="J287" s="2">
        <f>[1]CHN!J287-[1]CHN!$E287</f>
        <v>-10.599407807390605</v>
      </c>
      <c r="K287" s="2">
        <f>[1]CHN!K287-[1]CHN!$E287</f>
        <v>-10.362635045198317</v>
      </c>
      <c r="L287" s="2">
        <f>[1]CHN!L287-[1]CHN!$E287</f>
        <v>-10.362635045198317</v>
      </c>
      <c r="M287" s="2">
        <f>[1]CHN!M287-[1]CHN!$E287</f>
        <v>-10.064092713358349</v>
      </c>
      <c r="N287" s="2">
        <f>[1]CHN!N287-[1]CHN!$E287</f>
        <v>-8.7496912976042438</v>
      </c>
      <c r="O287" s="2">
        <f>[1]CHN!O287-[1]CHN!$E287</f>
        <v>-7.9732991533988411</v>
      </c>
      <c r="P287" s="2">
        <f>[1]CHN!P287-[1]CHN!$E287</f>
        <v>-6.6662922162914526</v>
      </c>
      <c r="Q287" s="2">
        <f>[1]CHN!Q287-[1]CHN!$E287</f>
        <v>-5.0951103970355121</v>
      </c>
      <c r="R287" s="2">
        <f>[1]CHN!R287-[1]CHN!$E287</f>
        <v>-3.8290397958355413</v>
      </c>
      <c r="S287" s="2">
        <f>[1]CHN!S287-[1]CHN!$E287</f>
        <v>-3.8290397958355413</v>
      </c>
      <c r="T287" s="2">
        <f>[1]CHN!T287-[1]CHN!$E287</f>
        <v>-3.8290397958355413</v>
      </c>
      <c r="U287" s="2">
        <f>[1]CHN!U287-[1]CHN!$E287</f>
        <v>-4.388647773685193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-4.3253169088334289</v>
      </c>
      <c r="G288" s="2">
        <f>[1]CHN!G288-[1]CHN!$E288</f>
        <v>-8.5552788441407017</v>
      </c>
      <c r="H288" s="2">
        <f>[1]CHN!H288-[1]CHN!$E288</f>
        <v>-10.533427578103129</v>
      </c>
      <c r="I288" s="2">
        <f>[1]CHN!I288-[1]CHN!$E288</f>
        <v>-11.72654029555386</v>
      </c>
      <c r="J288" s="2">
        <f>[1]CHN!J288-[1]CHN!$E288</f>
        <v>-13.105841814632811</v>
      </c>
      <c r="K288" s="2">
        <f>[1]CHN!K288-[1]CHN!$E288</f>
        <v>-13.642139829807206</v>
      </c>
      <c r="L288" s="2">
        <f>[1]CHN!L288-[1]CHN!$E288</f>
        <v>-13.272671605506332</v>
      </c>
      <c r="M288" s="2">
        <f>[1]CHN!M288-[1]CHN!$E288</f>
        <v>-12.625693286273844</v>
      </c>
      <c r="N288" s="2">
        <f>[1]CHN!N288-[1]CHN!$E288</f>
        <v>-12.920784185878802</v>
      </c>
      <c r="O288" s="2">
        <f>[1]CHN!O288-[1]CHN!$E288</f>
        <v>-13.629306608011603</v>
      </c>
      <c r="P288" s="2">
        <f>[1]CHN!P288-[1]CHN!$E288</f>
        <v>-14.111702730444421</v>
      </c>
      <c r="Q288" s="2">
        <f>[1]CHN!Q288-[1]CHN!$E288</f>
        <v>-15.444078734245068</v>
      </c>
      <c r="R288" s="2">
        <f>[1]CHN!R288-[1]CHN!$E288</f>
        <v>-16.838510141683884</v>
      </c>
      <c r="S288" s="2">
        <f>[1]CHN!S288-[1]CHN!$E288</f>
        <v>-17.922222712358462</v>
      </c>
      <c r="T288" s="2">
        <f>[1]CHN!T288-[1]CHN!$E288</f>
        <v>-18.784366063691266</v>
      </c>
      <c r="U288" s="2">
        <f>[1]CHN!U288-[1]CHN!$E288</f>
        <v>-19.232577455296081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-4.2274965726185201</v>
      </c>
      <c r="G289" s="2">
        <f>[1]CHN!G289-[1]CHN!$E289</f>
        <v>-7.2222213680930167</v>
      </c>
      <c r="H289" s="2">
        <f>[1]CHN!H289-[1]CHN!$E289</f>
        <v>-10.448167921823313</v>
      </c>
      <c r="I289" s="2">
        <f>[1]CHN!I289-[1]CHN!$E289</f>
        <v>-13.05004533089641</v>
      </c>
      <c r="J289" s="2">
        <f>[1]CHN!J289-[1]CHN!$E289</f>
        <v>-14.758404889513855</v>
      </c>
      <c r="K289" s="2">
        <f>[1]CHN!K289-[1]CHN!$E289</f>
        <v>-15.432383209310814</v>
      </c>
      <c r="L289" s="2">
        <f>[1]CHN!L289-[1]CHN!$E289</f>
        <v>-16.562536744687179</v>
      </c>
      <c r="M289" s="2">
        <f>[1]CHN!M289-[1]CHN!$E289</f>
        <v>-17.608604670571879</v>
      </c>
      <c r="N289" s="2">
        <f>[1]CHN!N289-[1]CHN!$E289</f>
        <v>-18.404128589950517</v>
      </c>
      <c r="O289" s="2">
        <f>[1]CHN!O289-[1]CHN!$E289</f>
        <v>-18.883672606222433</v>
      </c>
      <c r="P289" s="2">
        <f>[1]CHN!P289-[1]CHN!$E289</f>
        <v>-19.170895050623074</v>
      </c>
      <c r="Q289" s="2">
        <f>[1]CHN!Q289-[1]CHN!$E289</f>
        <v>-19.453773432982473</v>
      </c>
      <c r="R289" s="2">
        <f>[1]CHN!R289-[1]CHN!$E289</f>
        <v>-19.657881921028178</v>
      </c>
      <c r="S289" s="2">
        <f>[1]CHN!S289-[1]CHN!$E289</f>
        <v>-19.799777749273829</v>
      </c>
      <c r="T289" s="2">
        <f>[1]CHN!T289-[1]CHN!$E289</f>
        <v>-19.936582349740235</v>
      </c>
      <c r="U289" s="2">
        <f>[1]CHN!U289-[1]CHN!$E289</f>
        <v>-20.055699557939761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-5.6960545217909839</v>
      </c>
      <c r="G290" s="2">
        <f>[1]CHN!G290-[1]CHN!$E290</f>
        <v>-8.5936549102155766</v>
      </c>
      <c r="H290" s="2">
        <f>[1]CHN!H290-[1]CHN!$E290</f>
        <v>-9.3013287817788353</v>
      </c>
      <c r="I290" s="2">
        <f>[1]CHN!I290-[1]CHN!$E290</f>
        <v>-11.663396572697934</v>
      </c>
      <c r="J290" s="2">
        <f>[1]CHN!J290-[1]CHN!$E290</f>
        <v>-13.020723569998012</v>
      </c>
      <c r="K290" s="2">
        <f>[1]CHN!K290-[1]CHN!$E290</f>
        <v>-13.473166280160768</v>
      </c>
      <c r="L290" s="2">
        <f>[1]CHN!L290-[1]CHN!$E290</f>
        <v>-12.901168907849296</v>
      </c>
      <c r="M290" s="2">
        <f>[1]CHN!M290-[1]CHN!$E290</f>
        <v>-12.680363740167877</v>
      </c>
      <c r="N290" s="2">
        <f>[1]CHN!N290-[1]CHN!$E290</f>
        <v>-13.003583574619853</v>
      </c>
      <c r="O290" s="2">
        <f>[1]CHN!O290-[1]CHN!$E290</f>
        <v>-13.477068567684768</v>
      </c>
      <c r="P290" s="2">
        <f>[1]CHN!P290-[1]CHN!$E290</f>
        <v>-14.686267745951</v>
      </c>
      <c r="Q290" s="2">
        <f>[1]CHN!Q290-[1]CHN!$E290</f>
        <v>-16.107970505722449</v>
      </c>
      <c r="R290" s="2">
        <f>[1]CHN!R290-[1]CHN!$E290</f>
        <v>-18.135369371632152</v>
      </c>
      <c r="S290" s="2">
        <f>[1]CHN!S290-[1]CHN!$E290</f>
        <v>-18.946512542015313</v>
      </c>
      <c r="T290" s="2">
        <f>[1]CHN!T290-[1]CHN!$E290</f>
        <v>-19.198202890636765</v>
      </c>
      <c r="U290" s="2">
        <f>[1]CHN!U290-[1]CHN!$E290</f>
        <v>-19.05723383188257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-4.7336404574690505</v>
      </c>
      <c r="G291" s="2">
        <f>[1]CHN!G291-[1]CHN!$E291</f>
        <v>-5.8657726719416416</v>
      </c>
      <c r="H291" s="2">
        <f>[1]CHN!H291-[1]CHN!$E291</f>
        <v>-8.8881634140591643</v>
      </c>
      <c r="I291" s="2">
        <f>[1]CHN!I291-[1]CHN!$E291</f>
        <v>-11.732224109427335</v>
      </c>
      <c r="J291" s="2">
        <f>[1]CHN!J291-[1]CHN!$E291</f>
        <v>-13.444223737299211</v>
      </c>
      <c r="K291" s="2">
        <f>[1]CHN!K291-[1]CHN!$E291</f>
        <v>-13.694144990466924</v>
      </c>
      <c r="L291" s="2">
        <f>[1]CHN!L291-[1]CHN!$E291</f>
        <v>-13.364718435430632</v>
      </c>
      <c r="M291" s="2">
        <f>[1]CHN!M291-[1]CHN!$E291</f>
        <v>-13.291567053428452</v>
      </c>
      <c r="N291" s="2">
        <f>[1]CHN!N291-[1]CHN!$E291</f>
        <v>-12.958256024455437</v>
      </c>
      <c r="O291" s="2">
        <f>[1]CHN!O291-[1]CHN!$E291</f>
        <v>-12.525486462657852</v>
      </c>
      <c r="P291" s="2">
        <f>[1]CHN!P291-[1]CHN!$E291</f>
        <v>-11.096891646714312</v>
      </c>
      <c r="Q291" s="2">
        <f>[1]CHN!Q291-[1]CHN!$E291</f>
        <v>-14.397087054607255</v>
      </c>
      <c r="R291" s="2">
        <f>[1]CHN!R291-[1]CHN!$E291</f>
        <v>-17.195114598556728</v>
      </c>
      <c r="S291" s="2">
        <f>[1]CHN!S291-[1]CHN!$E291</f>
        <v>-18.895041352385135</v>
      </c>
      <c r="T291" s="2">
        <f>[1]CHN!T291-[1]CHN!$E291</f>
        <v>-22.343563341256441</v>
      </c>
      <c r="U291" s="2">
        <f>[1]CHN!U291-[1]CHN!$E291</f>
        <v>-25.693274288666458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-4.1819282516366627</v>
      </c>
      <c r="G292" s="2">
        <f>[1]CHN!G292-[1]CHN!$E292</f>
        <v>-8.2400342917966327</v>
      </c>
      <c r="H292" s="2">
        <f>[1]CHN!H292-[1]CHN!$E292</f>
        <v>-10.405584621096722</v>
      </c>
      <c r="I292" s="2">
        <f>[1]CHN!I292-[1]CHN!$E292</f>
        <v>-12.974893531630812</v>
      </c>
      <c r="J292" s="2">
        <f>[1]CHN!J292-[1]CHN!$E292</f>
        <v>-14.418790841885993</v>
      </c>
      <c r="K292" s="2">
        <f>[1]CHN!K292-[1]CHN!$E292</f>
        <v>-14.741758510345761</v>
      </c>
      <c r="L292" s="2">
        <f>[1]CHN!L292-[1]CHN!$E292</f>
        <v>-14.859906326500806</v>
      </c>
      <c r="M292" s="2">
        <f>[1]CHN!M292-[1]CHN!$E292</f>
        <v>-16.08212000318926</v>
      </c>
      <c r="N292" s="2">
        <f>[1]CHN!N292-[1]CHN!$E292</f>
        <v>-17.467268817625524</v>
      </c>
      <c r="O292" s="2">
        <f>[1]CHN!O292-[1]CHN!$E292</f>
        <v>-18.579224415946101</v>
      </c>
      <c r="P292" s="2">
        <f>[1]CHN!P292-[1]CHN!$E292</f>
        <v>-19.292582690647521</v>
      </c>
      <c r="Q292" s="2">
        <f>[1]CHN!Q292-[1]CHN!$E292</f>
        <v>-19.951974148666523</v>
      </c>
      <c r="R292" s="2">
        <f>[1]CHN!R292-[1]CHN!$E292</f>
        <v>-20.445867820398547</v>
      </c>
      <c r="S292" s="2">
        <f>[1]CHN!S292-[1]CHN!$E292</f>
        <v>-20.895232695741271</v>
      </c>
      <c r="T292" s="2">
        <f>[1]CHN!T292-[1]CHN!$E292</f>
        <v>-21.559564449871772</v>
      </c>
      <c r="U292" s="2">
        <f>[1]CHN!U292-[1]CHN!$E292</f>
        <v>-22.234235114194576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-5.1505488719531343</v>
      </c>
      <c r="G293" s="2">
        <f>[1]CHN!G293-[1]CHN!$E293</f>
        <v>-7.6261793949217918</v>
      </c>
      <c r="H293" s="2">
        <f>[1]CHN!H293-[1]CHN!$E293</f>
        <v>-7.9348451881880067</v>
      </c>
      <c r="I293" s="2">
        <f>[1]CHN!I293-[1]CHN!$E293</f>
        <v>-10.291866177861692</v>
      </c>
      <c r="J293" s="2">
        <f>[1]CHN!J293-[1]CHN!$E293</f>
        <v>-11.849418610674519</v>
      </c>
      <c r="K293" s="2">
        <f>[1]CHN!K293-[1]CHN!$E293</f>
        <v>-11.303158693369994</v>
      </c>
      <c r="L293" s="2">
        <f>[1]CHN!L293-[1]CHN!$E293</f>
        <v>-11.053804105425939</v>
      </c>
      <c r="M293" s="2">
        <f>[1]CHN!M293-[1]CHN!$E293</f>
        <v>-10.689110700535082</v>
      </c>
      <c r="N293" s="2">
        <f>[1]CHN!N293-[1]CHN!$E293</f>
        <v>-11.232633779998253</v>
      </c>
      <c r="O293" s="2">
        <f>[1]CHN!O293-[1]CHN!$E293</f>
        <v>-11.879467799244281</v>
      </c>
      <c r="P293" s="2">
        <f>[1]CHN!P293-[1]CHN!$E293</f>
        <v>-12.559286010129881</v>
      </c>
      <c r="Q293" s="2">
        <f>[1]CHN!Q293-[1]CHN!$E293</f>
        <v>-13.049148008882014</v>
      </c>
      <c r="R293" s="2">
        <f>[1]CHN!R293-[1]CHN!$E293</f>
        <v>-14.371786706381016</v>
      </c>
      <c r="S293" s="2">
        <f>[1]CHN!S293-[1]CHN!$E293</f>
        <v>-15.219370027221174</v>
      </c>
      <c r="T293" s="2">
        <f>[1]CHN!T293-[1]CHN!$E293</f>
        <v>-16.157153450620768</v>
      </c>
      <c r="U293" s="2">
        <f>[1]CHN!U293-[1]CHN!$E293</f>
        <v>-17.272545716654236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-4.9356854203407465</v>
      </c>
      <c r="G294" s="2">
        <f>[1]CHN!G294-[1]CHN!$E294</f>
        <v>-6.9531033286545494</v>
      </c>
      <c r="H294" s="2">
        <f>[1]CHN!H294-[1]CHN!$E294</f>
        <v>-8.6293745976581988</v>
      </c>
      <c r="I294" s="2">
        <f>[1]CHN!I294-[1]CHN!$E294</f>
        <v>-10.26187507260039</v>
      </c>
      <c r="J294" s="2">
        <f>[1]CHN!J294-[1]CHN!$E294</f>
        <v>-10.386641282694825</v>
      </c>
      <c r="K294" s="2">
        <f>[1]CHN!K294-[1]CHN!$E294</f>
        <v>-10.386641282694825</v>
      </c>
      <c r="L294" s="2">
        <f>[1]CHN!L294-[1]CHN!$E294</f>
        <v>-10.386641282694825</v>
      </c>
      <c r="M294" s="2">
        <f>[1]CHN!M294-[1]CHN!$E294</f>
        <v>-10.044222232915871</v>
      </c>
      <c r="N294" s="2">
        <f>[1]CHN!N294-[1]CHN!$E294</f>
        <v>-10.044222232915871</v>
      </c>
      <c r="O294" s="2">
        <f>[1]CHN!O294-[1]CHN!$E294</f>
        <v>-10.044222232915871</v>
      </c>
      <c r="P294" s="2">
        <f>[1]CHN!P294-[1]CHN!$E294</f>
        <v>-10.044222232915871</v>
      </c>
      <c r="Q294" s="2">
        <f>[1]CHN!Q294-[1]CHN!$E294</f>
        <v>-9.5476632755007529</v>
      </c>
      <c r="R294" s="2">
        <f>[1]CHN!R294-[1]CHN!$E294</f>
        <v>-10.440769757157426</v>
      </c>
      <c r="S294" s="2">
        <f>[1]CHN!S294-[1]CHN!$E294</f>
        <v>-12.35650400023485</v>
      </c>
      <c r="T294" s="2">
        <f>[1]CHN!T294-[1]CHN!$E294</f>
        <v>-13.641365492967452</v>
      </c>
      <c r="U294" s="2">
        <f>[1]CHN!U294-[1]CHN!$E294</f>
        <v>-13.84809689961466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-4.7500386121951976</v>
      </c>
      <c r="G295" s="2">
        <f>[1]CHN!G295-[1]CHN!$E295</f>
        <v>-9.3743084492214166</v>
      </c>
      <c r="H295" s="2">
        <f>[1]CHN!H295-[1]CHN!$E295</f>
        <v>-12.132797773196614</v>
      </c>
      <c r="I295" s="2">
        <f>[1]CHN!I295-[1]CHN!$E295</f>
        <v>-13.839720753461677</v>
      </c>
      <c r="J295" s="2">
        <f>[1]CHN!J295-[1]CHN!$E295</f>
        <v>-13.839720753461677</v>
      </c>
      <c r="K295" s="2">
        <f>[1]CHN!K295-[1]CHN!$E295</f>
        <v>-13.839720753461677</v>
      </c>
      <c r="L295" s="2">
        <f>[1]CHN!L295-[1]CHN!$E295</f>
        <v>-13.839720753461677</v>
      </c>
      <c r="M295" s="2">
        <f>[1]CHN!M295-[1]CHN!$E295</f>
        <v>-13.638763437037056</v>
      </c>
      <c r="N295" s="2">
        <f>[1]CHN!N295-[1]CHN!$E295</f>
        <v>-13.38448874974091</v>
      </c>
      <c r="O295" s="2">
        <f>[1]CHN!O295-[1]CHN!$E295</f>
        <v>-12.722432582276099</v>
      </c>
      <c r="P295" s="2">
        <f>[1]CHN!P295-[1]CHN!$E295</f>
        <v>-11.607620223777275</v>
      </c>
      <c r="Q295" s="2">
        <f>[1]CHN!Q295-[1]CHN!$E295</f>
        <v>-12.012475110531511</v>
      </c>
      <c r="R295" s="2">
        <f>[1]CHN!R295-[1]CHN!$E295</f>
        <v>-13.354810987210612</v>
      </c>
      <c r="S295" s="2">
        <f>[1]CHN!S295-[1]CHN!$E295</f>
        <v>-13.679239320592643</v>
      </c>
      <c r="T295" s="2">
        <f>[1]CHN!T295-[1]CHN!$E295</f>
        <v>-13.74537128924436</v>
      </c>
      <c r="U295" s="2">
        <f>[1]CHN!U295-[1]CHN!$E295</f>
        <v>-13.992017674591949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-4.398238330069546</v>
      </c>
      <c r="G296" s="2">
        <f>[1]CHN!G296-[1]CHN!$E296</f>
        <v>-8.93561302931613</v>
      </c>
      <c r="H296" s="2">
        <f>[1]CHN!H296-[1]CHN!$E296</f>
        <v>-11.047307783218173</v>
      </c>
      <c r="I296" s="2">
        <f>[1]CHN!I296-[1]CHN!$E296</f>
        <v>-14.001369536793078</v>
      </c>
      <c r="J296" s="2">
        <f>[1]CHN!J296-[1]CHN!$E296</f>
        <v>-15.731624221504944</v>
      </c>
      <c r="K296" s="2">
        <f>[1]CHN!K296-[1]CHN!$E296</f>
        <v>-16.017232155348921</v>
      </c>
      <c r="L296" s="2">
        <f>[1]CHN!L296-[1]CHN!$E296</f>
        <v>-15.825871997711687</v>
      </c>
      <c r="M296" s="2">
        <f>[1]CHN!M296-[1]CHN!$E296</f>
        <v>-16.65719528392367</v>
      </c>
      <c r="N296" s="2">
        <f>[1]CHN!N296-[1]CHN!$E296</f>
        <v>-17.15128019321412</v>
      </c>
      <c r="O296" s="2">
        <f>[1]CHN!O296-[1]CHN!$E296</f>
        <v>-17.965334642153749</v>
      </c>
      <c r="P296" s="2">
        <f>[1]CHN!P296-[1]CHN!$E296</f>
        <v>-19.672563283885239</v>
      </c>
      <c r="Q296" s="2">
        <f>[1]CHN!Q296-[1]CHN!$E296</f>
        <v>-21.296253428644519</v>
      </c>
      <c r="R296" s="2">
        <f>[1]CHN!R296-[1]CHN!$E296</f>
        <v>-22.745385719667581</v>
      </c>
      <c r="S296" s="2">
        <f>[1]CHN!S296-[1]CHN!$E296</f>
        <v>-24.389455115150355</v>
      </c>
      <c r="T296" s="2">
        <f>[1]CHN!T296-[1]CHN!$E296</f>
        <v>-25.853352338315602</v>
      </c>
      <c r="U296" s="2">
        <f>[1]CHN!U296-[1]CHN!$E296</f>
        <v>-27.06171326989724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-5.5140721343555583</v>
      </c>
      <c r="G297" s="2">
        <f>[1]CHN!G297-[1]CHN!$E297</f>
        <v>-10.08802115398484</v>
      </c>
      <c r="H297" s="2">
        <f>[1]CHN!H297-[1]CHN!$E297</f>
        <v>-12.519019226958761</v>
      </c>
      <c r="I297" s="2">
        <f>[1]CHN!I297-[1]CHN!$E297</f>
        <v>-13.729435774439565</v>
      </c>
      <c r="J297" s="2">
        <f>[1]CHN!J297-[1]CHN!$E297</f>
        <v>-15.216671401954443</v>
      </c>
      <c r="K297" s="2">
        <f>[1]CHN!K297-[1]CHN!$E297</f>
        <v>-15.33788771706341</v>
      </c>
      <c r="L297" s="2">
        <f>[1]CHN!L297-[1]CHN!$E297</f>
        <v>-15.021768201047962</v>
      </c>
      <c r="M297" s="2">
        <f>[1]CHN!M297-[1]CHN!$E297</f>
        <v>-14.314773094090327</v>
      </c>
      <c r="N297" s="2">
        <f>[1]CHN!N297-[1]CHN!$E297</f>
        <v>-14.314773094090327</v>
      </c>
      <c r="O297" s="2">
        <f>[1]CHN!O297-[1]CHN!$E297</f>
        <v>-14.334689762608122</v>
      </c>
      <c r="P297" s="2">
        <f>[1]CHN!P297-[1]CHN!$E297</f>
        <v>-14.334689762608122</v>
      </c>
      <c r="Q297" s="2">
        <f>[1]CHN!Q297-[1]CHN!$E297</f>
        <v>-15.36474544243859</v>
      </c>
      <c r="R297" s="2">
        <f>[1]CHN!R297-[1]CHN!$E297</f>
        <v>-17.1394719176416</v>
      </c>
      <c r="S297" s="2">
        <f>[1]CHN!S297-[1]CHN!$E297</f>
        <v>-18.773277685451035</v>
      </c>
      <c r="T297" s="2">
        <f>[1]CHN!T297-[1]CHN!$E297</f>
        <v>-19.745712052421766</v>
      </c>
      <c r="U297" s="2">
        <f>[1]CHN!U297-[1]CHN!$E297</f>
        <v>-19.745712052421766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-6.0330720296472009</v>
      </c>
      <c r="G298" s="2">
        <f>[1]CHN!G298-[1]CHN!$E298</f>
        <v>-8.4171119749222783</v>
      </c>
      <c r="H298" s="2">
        <f>[1]CHN!H298-[1]CHN!$E298</f>
        <v>-9.9642905012573806</v>
      </c>
      <c r="I298" s="2">
        <f>[1]CHN!I298-[1]CHN!$E298</f>
        <v>-12.152303278148196</v>
      </c>
      <c r="J298" s="2">
        <f>[1]CHN!J298-[1]CHN!$E298</f>
        <v>-13.415876610054738</v>
      </c>
      <c r="K298" s="2">
        <f>[1]CHN!K298-[1]CHN!$E298</f>
        <v>-14.069718076704333</v>
      </c>
      <c r="L298" s="2">
        <f>[1]CHN!L298-[1]CHN!$E298</f>
        <v>-14.559124275142864</v>
      </c>
      <c r="M298" s="2">
        <f>[1]CHN!M298-[1]CHN!$E298</f>
        <v>-15.297745659007603</v>
      </c>
      <c r="N298" s="2">
        <f>[1]CHN!N298-[1]CHN!$E298</f>
        <v>-16.182198482865488</v>
      </c>
      <c r="O298" s="2">
        <f>[1]CHN!O298-[1]CHN!$E298</f>
        <v>-17.090186825030003</v>
      </c>
      <c r="P298" s="2">
        <f>[1]CHN!P298-[1]CHN!$E298</f>
        <v>-18.184924958567223</v>
      </c>
      <c r="Q298" s="2">
        <f>[1]CHN!Q298-[1]CHN!$E298</f>
        <v>-19.693944214008553</v>
      </c>
      <c r="R298" s="2">
        <f>[1]CHN!R298-[1]CHN!$E298</f>
        <v>-20.88668912992398</v>
      </c>
      <c r="S298" s="2">
        <f>[1]CHN!S298-[1]CHN!$E298</f>
        <v>-22.359595094494239</v>
      </c>
      <c r="T298" s="2">
        <f>[1]CHN!T298-[1]CHN!$E298</f>
        <v>-21.905186555612062</v>
      </c>
      <c r="U298" s="2">
        <f>[1]CHN!U298-[1]CHN!$E298</f>
        <v>-23.617235036439297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-4.3223663392786875</v>
      </c>
      <c r="G299" s="2">
        <f>[1]CHN!G299-[1]CHN!$E299</f>
        <v>-8.1916840669867668</v>
      </c>
      <c r="H299" s="2">
        <f>[1]CHN!H299-[1]CHN!$E299</f>
        <v>-10.095771866375458</v>
      </c>
      <c r="I299" s="2">
        <f>[1]CHN!I299-[1]CHN!$E299</f>
        <v>-12.817632103066302</v>
      </c>
      <c r="J299" s="2">
        <f>[1]CHN!J299-[1]CHN!$E299</f>
        <v>-14.918584856938537</v>
      </c>
      <c r="K299" s="2">
        <f>[1]CHN!K299-[1]CHN!$E299</f>
        <v>-15.374714681134293</v>
      </c>
      <c r="L299" s="2">
        <f>[1]CHN!L299-[1]CHN!$E299</f>
        <v>-15.07781569987344</v>
      </c>
      <c r="M299" s="2">
        <f>[1]CHN!M299-[1]CHN!$E299</f>
        <v>-14.971690098330129</v>
      </c>
      <c r="N299" s="2">
        <f>[1]CHN!N299-[1]CHN!$E299</f>
        <v>-15.732715856031831</v>
      </c>
      <c r="O299" s="2">
        <f>[1]CHN!O299-[1]CHN!$E299</f>
        <v>-16.98599973604064</v>
      </c>
      <c r="P299" s="2">
        <f>[1]CHN!P299-[1]CHN!$E299</f>
        <v>-18.194089986896898</v>
      </c>
      <c r="Q299" s="2">
        <f>[1]CHN!Q299-[1]CHN!$E299</f>
        <v>-19.067737033550742</v>
      </c>
      <c r="R299" s="2">
        <f>[1]CHN!R299-[1]CHN!$E299</f>
        <v>-20.77450203064825</v>
      </c>
      <c r="S299" s="2">
        <f>[1]CHN!S299-[1]CHN!$E299</f>
        <v>-22.880259959098368</v>
      </c>
      <c r="T299" s="2">
        <f>[1]CHN!T299-[1]CHN!$E299</f>
        <v>-24.639911276476738</v>
      </c>
      <c r="U299" s="2">
        <f>[1]CHN!U299-[1]CHN!$E299</f>
        <v>-26.618768870084693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-4.583726941231987</v>
      </c>
      <c r="G300" s="2">
        <f>[1]CHN!G300-[1]CHN!$E300</f>
        <v>-6.405128459992369</v>
      </c>
      <c r="H300" s="2">
        <f>[1]CHN!H300-[1]CHN!$E300</f>
        <v>-8.7798719201256006</v>
      </c>
      <c r="I300" s="2">
        <f>[1]CHN!I300-[1]CHN!$E300</f>
        <v>-10.199660902775577</v>
      </c>
      <c r="J300" s="2">
        <f>[1]CHN!J300-[1]CHN!$E300</f>
        <v>-11.856767485097009</v>
      </c>
      <c r="K300" s="2">
        <f>[1]CHN!K300-[1]CHN!$E300</f>
        <v>-12.221357626199648</v>
      </c>
      <c r="L300" s="2">
        <f>[1]CHN!L300-[1]CHN!$E300</f>
        <v>-12.367213156476197</v>
      </c>
      <c r="M300" s="2">
        <f>[1]CHN!M300-[1]CHN!$E300</f>
        <v>-13.494428486486015</v>
      </c>
      <c r="N300" s="2">
        <f>[1]CHN!N300-[1]CHN!$E300</f>
        <v>-14.765228773866113</v>
      </c>
      <c r="O300" s="2">
        <f>[1]CHN!O300-[1]CHN!$E300</f>
        <v>-16.301117224700675</v>
      </c>
      <c r="P300" s="2">
        <f>[1]CHN!P300-[1]CHN!$E300</f>
        <v>-18.082069658428281</v>
      </c>
      <c r="Q300" s="2">
        <f>[1]CHN!Q300-[1]CHN!$E300</f>
        <v>-19.773217896807239</v>
      </c>
      <c r="R300" s="2">
        <f>[1]CHN!R300-[1]CHN!$E300</f>
        <v>-21.242952855089385</v>
      </c>
      <c r="S300" s="2">
        <f>[1]CHN!S300-[1]CHN!$E300</f>
        <v>-22.384772837667043</v>
      </c>
      <c r="T300" s="2">
        <f>[1]CHN!T300-[1]CHN!$E300</f>
        <v>-23.381942010849599</v>
      </c>
      <c r="U300" s="2">
        <f>[1]CHN!U300-[1]CHN!$E300</f>
        <v>-24.208300916469199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-5.7297550452682344</v>
      </c>
      <c r="G301" s="2">
        <f>[1]CHN!G301-[1]CHN!$E301</f>
        <v>-8.6749034479349518</v>
      </c>
      <c r="H301" s="2">
        <f>[1]CHN!H301-[1]CHN!$E301</f>
        <v>-11.55739227822815</v>
      </c>
      <c r="I301" s="2">
        <f>[1]CHN!I301-[1]CHN!$E301</f>
        <v>-13.543815944022867</v>
      </c>
      <c r="J301" s="2">
        <f>[1]CHN!J301-[1]CHN!$E301</f>
        <v>-14.726890971367425</v>
      </c>
      <c r="K301" s="2">
        <f>[1]CHN!K301-[1]CHN!$E301</f>
        <v>-15.016525753654832</v>
      </c>
      <c r="L301" s="2">
        <f>[1]CHN!L301-[1]CHN!$E301</f>
        <v>-15.053296508466332</v>
      </c>
      <c r="M301" s="2">
        <f>[1]CHN!M301-[1]CHN!$E301</f>
        <v>-16.002302995948952</v>
      </c>
      <c r="N301" s="2">
        <f>[1]CHN!N301-[1]CHN!$E301</f>
        <v>-16.993921198660786</v>
      </c>
      <c r="O301" s="2">
        <f>[1]CHN!O301-[1]CHN!$E301</f>
        <v>-18.191373698047784</v>
      </c>
      <c r="P301" s="2">
        <f>[1]CHN!P301-[1]CHN!$E301</f>
        <v>-19.910448141296939</v>
      </c>
      <c r="Q301" s="2">
        <f>[1]CHN!Q301-[1]CHN!$E301</f>
        <v>-21.384900170905297</v>
      </c>
      <c r="R301" s="2">
        <f>[1]CHN!R301-[1]CHN!$E301</f>
        <v>-23.122966456314742</v>
      </c>
      <c r="S301" s="2">
        <f>[1]CHN!S301-[1]CHN!$E301</f>
        <v>-24.62610437262353</v>
      </c>
      <c r="T301" s="2">
        <f>[1]CHN!T301-[1]CHN!$E301</f>
        <v>-25.982185335899459</v>
      </c>
      <c r="U301" s="2">
        <f>[1]CHN!U301-[1]CHN!$E301</f>
        <v>-27.098067959041913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-5.1774400353235421</v>
      </c>
      <c r="G302" s="2">
        <f>[1]CHN!G302-[1]CHN!$E302</f>
        <v>-6.9604652888389751</v>
      </c>
      <c r="H302" s="2">
        <f>[1]CHN!H302-[1]CHN!$E302</f>
        <v>-8.6656052806180242</v>
      </c>
      <c r="I302" s="2">
        <f>[1]CHN!I302-[1]CHN!$E302</f>
        <v>-10.039092978171766</v>
      </c>
      <c r="J302" s="2">
        <f>[1]CHN!J302-[1]CHN!$E302</f>
        <v>-10.417055822093687</v>
      </c>
      <c r="K302" s="2">
        <f>[1]CHN!K302-[1]CHN!$E302</f>
        <v>-10.328189716923561</v>
      </c>
      <c r="L302" s="2">
        <f>[1]CHN!L302-[1]CHN!$E302</f>
        <v>-10.268778787836169</v>
      </c>
      <c r="M302" s="2">
        <f>[1]CHN!M302-[1]CHN!$E302</f>
        <v>-9.6756320014108894</v>
      </c>
      <c r="N302" s="2">
        <f>[1]CHN!N302-[1]CHN!$E302</f>
        <v>-10.168563443271552</v>
      </c>
      <c r="O302" s="2">
        <f>[1]CHN!O302-[1]CHN!$E302</f>
        <v>-10.238467155624448</v>
      </c>
      <c r="P302" s="2">
        <f>[1]CHN!P302-[1]CHN!$E302</f>
        <v>-9.5679768884827467</v>
      </c>
      <c r="Q302" s="2">
        <f>[1]CHN!Q302-[1]CHN!$E302</f>
        <v>-8.0952939245114806</v>
      </c>
      <c r="R302" s="2">
        <f>[1]CHN!R302-[1]CHN!$E302</f>
        <v>-6.6891162073052612</v>
      </c>
      <c r="S302" s="2">
        <f>[1]CHN!S302-[1]CHN!$E302</f>
        <v>-5.4544445429988002</v>
      </c>
      <c r="T302" s="2">
        <f>[1]CHN!T302-[1]CHN!$E302</f>
        <v>-4.3138974293839283</v>
      </c>
      <c r="U302" s="2">
        <f>[1]CHN!U302-[1]CHN!$E302</f>
        <v>-3.5929667829685172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-4.5173158298852627</v>
      </c>
      <c r="G303" s="2">
        <f>[1]CHN!G303-[1]CHN!$E303</f>
        <v>-8.4781655726585257</v>
      </c>
      <c r="H303" s="2">
        <f>[1]CHN!H303-[1]CHN!$E303</f>
        <v>-10.76791311053546</v>
      </c>
      <c r="I303" s="2">
        <f>[1]CHN!I303-[1]CHN!$E303</f>
        <v>-13.32246220361364</v>
      </c>
      <c r="J303" s="2">
        <f>[1]CHN!J303-[1]CHN!$E303</f>
        <v>-15.231539396461841</v>
      </c>
      <c r="K303" s="2">
        <f>[1]CHN!K303-[1]CHN!$E303</f>
        <v>-16.063969236841984</v>
      </c>
      <c r="L303" s="2">
        <f>[1]CHN!L303-[1]CHN!$E303</f>
        <v>-16.396044639834741</v>
      </c>
      <c r="M303" s="2">
        <f>[1]CHN!M303-[1]CHN!$E303</f>
        <v>-17.449976691961211</v>
      </c>
      <c r="N303" s="2">
        <f>[1]CHN!N303-[1]CHN!$E303</f>
        <v>-18.391584960307341</v>
      </c>
      <c r="O303" s="2">
        <f>[1]CHN!O303-[1]CHN!$E303</f>
        <v>-19.315631563529763</v>
      </c>
      <c r="P303" s="2">
        <f>[1]CHN!P303-[1]CHN!$E303</f>
        <v>-20.298526436004835</v>
      </c>
      <c r="Q303" s="2">
        <f>[1]CHN!Q303-[1]CHN!$E303</f>
        <v>-21.606867384723415</v>
      </c>
      <c r="R303" s="2">
        <f>[1]CHN!R303-[1]CHN!$E303</f>
        <v>-23.94834440827961</v>
      </c>
      <c r="S303" s="2">
        <f>[1]CHN!S303-[1]CHN!$E303</f>
        <v>-25.687637659282387</v>
      </c>
      <c r="T303" s="2">
        <f>[1]CHN!T303-[1]CHN!$E303</f>
        <v>-27.044846914094649</v>
      </c>
      <c r="U303" s="2">
        <f>[1]CHN!U303-[1]CHN!$E303</f>
        <v>-28.042456228551259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-4.3310753262846333</v>
      </c>
      <c r="G304" s="2">
        <f>[1]CHN!G304-[1]CHN!$E304</f>
        <v>-8.2899176413633313</v>
      </c>
      <c r="H304" s="2">
        <f>[1]CHN!H304-[1]CHN!$E304</f>
        <v>-11.228434015400808</v>
      </c>
      <c r="I304" s="2">
        <f>[1]CHN!I304-[1]CHN!$E304</f>
        <v>-12.65505285999501</v>
      </c>
      <c r="J304" s="2">
        <f>[1]CHN!J304-[1]CHN!$E304</f>
        <v>-14.102774842252387</v>
      </c>
      <c r="K304" s="2">
        <f>[1]CHN!K304-[1]CHN!$E304</f>
        <v>-14.279463317066728</v>
      </c>
      <c r="L304" s="2">
        <f>[1]CHN!L304-[1]CHN!$E304</f>
        <v>-14.041125018281321</v>
      </c>
      <c r="M304" s="2">
        <f>[1]CHN!M304-[1]CHN!$E304</f>
        <v>-14.654025990935935</v>
      </c>
      <c r="N304" s="2">
        <f>[1]CHN!N304-[1]CHN!$E304</f>
        <v>-15.446463708971919</v>
      </c>
      <c r="O304" s="2">
        <f>[1]CHN!O304-[1]CHN!$E304</f>
        <v>-16.20378586694477</v>
      </c>
      <c r="P304" s="2">
        <f>[1]CHN!P304-[1]CHN!$E304</f>
        <v>-16.865869580354655</v>
      </c>
      <c r="Q304" s="2">
        <f>[1]CHN!Q304-[1]CHN!$E304</f>
        <v>-18.267487701300752</v>
      </c>
      <c r="R304" s="2">
        <f>[1]CHN!R304-[1]CHN!$E304</f>
        <v>-19.890629368429273</v>
      </c>
      <c r="S304" s="2">
        <f>[1]CHN!S304-[1]CHN!$E304</f>
        <v>-21.364515176442239</v>
      </c>
      <c r="T304" s="2">
        <f>[1]CHN!T304-[1]CHN!$E304</f>
        <v>-22.628464764288992</v>
      </c>
      <c r="U304" s="2">
        <f>[1]CHN!U304-[1]CHN!$E304</f>
        <v>-22.951595897141061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-6.0554413875598812</v>
      </c>
      <c r="G305" s="2">
        <f>[1]CHN!G305-[1]CHN!$E305</f>
        <v>-9.5204791407823848</v>
      </c>
      <c r="H305" s="2">
        <f>[1]CHN!H305-[1]CHN!$E305</f>
        <v>-11.312803313508596</v>
      </c>
      <c r="I305" s="2">
        <f>[1]CHN!I305-[1]CHN!$E305</f>
        <v>-12.302637512214744</v>
      </c>
      <c r="J305" s="2">
        <f>[1]CHN!J305-[1]CHN!$E305</f>
        <v>-12.302637512214744</v>
      </c>
      <c r="K305" s="2">
        <f>[1]CHN!K305-[1]CHN!$E305</f>
        <v>-11.805300553940327</v>
      </c>
      <c r="L305" s="2">
        <f>[1]CHN!L305-[1]CHN!$E305</f>
        <v>-11.805300553940327</v>
      </c>
      <c r="M305" s="2">
        <f>[1]CHN!M305-[1]CHN!$E305</f>
        <v>-11.805300553940327</v>
      </c>
      <c r="N305" s="2">
        <f>[1]CHN!N305-[1]CHN!$E305</f>
        <v>-11.742516997573318</v>
      </c>
      <c r="O305" s="2">
        <f>[1]CHN!O305-[1]CHN!$E305</f>
        <v>-11.494853244790448</v>
      </c>
      <c r="P305" s="2">
        <f>[1]CHN!P305-[1]CHN!$E305</f>
        <v>-10.408008678656245</v>
      </c>
      <c r="Q305" s="2">
        <f>[1]CHN!Q305-[1]CHN!$E305</f>
        <v>-9.2054172555677667</v>
      </c>
      <c r="R305" s="2">
        <f>[1]CHN!R305-[1]CHN!$E305</f>
        <v>-10.984956088828</v>
      </c>
      <c r="S305" s="2">
        <f>[1]CHN!S305-[1]CHN!$E305</f>
        <v>-12.115640730305245</v>
      </c>
      <c r="T305" s="2">
        <f>[1]CHN!T305-[1]CHN!$E305</f>
        <v>-11.489206018173235</v>
      </c>
      <c r="U305" s="2">
        <f>[1]CHN!U305-[1]CHN!$E305</f>
        <v>-11.002256209804102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[1]CHN!E306-[1]CHN!$E306</f>
        <v>#VALUE!</v>
      </c>
      <c r="F306" s="2" t="e">
        <f>[1]CHN!F306-[1]CHN!$E306</f>
        <v>#VALUE!</v>
      </c>
      <c r="G306" s="2" t="e">
        <f>[1]CHN!G306-[1]CHN!$E306</f>
        <v>#VALUE!</v>
      </c>
      <c r="H306" s="2" t="e">
        <f>[1]CHN!H306-[1]CHN!$E306</f>
        <v>#VALUE!</v>
      </c>
      <c r="I306" s="2" t="e">
        <f>[1]CHN!I306-[1]CHN!$E306</f>
        <v>#VALUE!</v>
      </c>
      <c r="J306" s="2" t="e">
        <f>[1]CHN!J306-[1]CHN!$E306</f>
        <v>#VALUE!</v>
      </c>
      <c r="K306" s="2" t="e">
        <f>[1]CHN!K306-[1]CHN!$E306</f>
        <v>#VALUE!</v>
      </c>
      <c r="L306" s="2" t="e">
        <f>[1]CHN!L306-[1]CHN!$E306</f>
        <v>#VALUE!</v>
      </c>
      <c r="M306" s="2" t="e">
        <f>[1]CHN!M306-[1]CHN!$E306</f>
        <v>#VALUE!</v>
      </c>
      <c r="N306" s="2" t="e">
        <f>[1]CHN!N306-[1]CHN!$E306</f>
        <v>#VALUE!</v>
      </c>
      <c r="O306" s="2" t="e">
        <f>[1]CHN!O306-[1]CHN!$E306</f>
        <v>#VALUE!</v>
      </c>
      <c r="P306" s="2" t="e">
        <f>[1]CHN!P306-[1]CHN!$E306</f>
        <v>#VALUE!</v>
      </c>
      <c r="Q306" s="2" t="e">
        <f>[1]CHN!Q306-[1]CHN!$E306</f>
        <v>#VALUE!</v>
      </c>
      <c r="R306" s="2" t="e">
        <f>[1]CHN!R306-[1]CHN!$E306</f>
        <v>#VALUE!</v>
      </c>
      <c r="S306" s="2" t="e">
        <f>[1]CHN!S306-[1]CHN!$E306</f>
        <v>#VALUE!</v>
      </c>
      <c r="T306" s="2" t="e">
        <f>[1]CHN!T306-[1]CHN!$E306</f>
        <v>#VALUE!</v>
      </c>
      <c r="U306" s="2" t="e">
        <f>[1]CHN!U306-[1]CHN!$E306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-5.4688860356817486</v>
      </c>
      <c r="G307" s="2">
        <f>[1]CHN!G307-[1]CHN!$E307</f>
        <v>-7.707731101749431</v>
      </c>
      <c r="H307" s="2">
        <f>[1]CHN!H307-[1]CHN!$E307</f>
        <v>-10.778128786383661</v>
      </c>
      <c r="I307" s="2">
        <f>[1]CHN!I307-[1]CHN!$E307</f>
        <v>-12.60652932112157</v>
      </c>
      <c r="J307" s="2">
        <f>[1]CHN!J307-[1]CHN!$E307</f>
        <v>-13.401058715990359</v>
      </c>
      <c r="K307" s="2">
        <f>[1]CHN!K307-[1]CHN!$E307</f>
        <v>-13.401058715990359</v>
      </c>
      <c r="L307" s="2">
        <f>[1]CHN!L307-[1]CHN!$E307</f>
        <v>-13.401058715990359</v>
      </c>
      <c r="M307" s="2">
        <f>[1]CHN!M307-[1]CHN!$E307</f>
        <v>-11.931359569371637</v>
      </c>
      <c r="N307" s="2">
        <f>[1]CHN!N307-[1]CHN!$E307</f>
        <v>-10.91897619657351</v>
      </c>
      <c r="O307" s="2">
        <f>[1]CHN!O307-[1]CHN!$E307</f>
        <v>-9.3492763430131163</v>
      </c>
      <c r="P307" s="2">
        <f>[1]CHN!P307-[1]CHN!$E307</f>
        <v>-7.8341576197657332</v>
      </c>
      <c r="Q307" s="2">
        <f>[1]CHN!Q307-[1]CHN!$E307</f>
        <v>-7.6835728039040418</v>
      </c>
      <c r="R307" s="2">
        <f>[1]CHN!R307-[1]CHN!$E307</f>
        <v>-8.8642530600135387</v>
      </c>
      <c r="S307" s="2">
        <f>[1]CHN!S307-[1]CHN!$E307</f>
        <v>-9.1998601646276938</v>
      </c>
      <c r="T307" s="2">
        <f>[1]CHN!T307-[1]CHN!$E307</f>
        <v>-8.516646663105206</v>
      </c>
      <c r="U307" s="2">
        <f>[1]CHN!U307-[1]CHN!$E307</f>
        <v>-7.9374038846238761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-5.2696608718251525</v>
      </c>
      <c r="G308" s="2">
        <f>[1]CHN!G308-[1]CHN!$E308</f>
        <v>-8.3029038708788789</v>
      </c>
      <c r="H308" s="2">
        <f>[1]CHN!H308-[1]CHN!$E308</f>
        <v>-9.5501758614614971</v>
      </c>
      <c r="I308" s="2">
        <f>[1]CHN!I308-[1]CHN!$E308</f>
        <v>-9.5501758614614971</v>
      </c>
      <c r="J308" s="2">
        <f>[1]CHN!J308-[1]CHN!$E308</f>
        <v>-8.233547595658365</v>
      </c>
      <c r="K308" s="2">
        <f>[1]CHN!K308-[1]CHN!$E308</f>
        <v>-8.3153778561493539</v>
      </c>
      <c r="L308" s="2">
        <f>[1]CHN!L308-[1]CHN!$E308</f>
        <v>-8.114204110937834</v>
      </c>
      <c r="M308" s="2">
        <f>[1]CHN!M308-[1]CHN!$E308</f>
        <v>-8.114204110937834</v>
      </c>
      <c r="N308" s="2">
        <f>[1]CHN!N308-[1]CHN!$E308</f>
        <v>-4.7646359753571517</v>
      </c>
      <c r="O308" s="2">
        <f>[1]CHN!O308-[1]CHN!$E308</f>
        <v>-1.9063964981629908</v>
      </c>
      <c r="P308" s="2">
        <f>[1]CHN!P308-[1]CHN!$E308</f>
        <v>-1.9063964981629908</v>
      </c>
      <c r="Q308" s="2">
        <f>[1]CHN!Q308-[1]CHN!$E308</f>
        <v>-0.84213084121913084</v>
      </c>
      <c r="R308" s="2">
        <f>[1]CHN!R308-[1]CHN!$E308</f>
        <v>-3.9234627733322895</v>
      </c>
      <c r="S308" s="2">
        <f>[1]CHN!S308-[1]CHN!$E308</f>
        <v>-4.8606234442009395</v>
      </c>
      <c r="T308" s="2">
        <f>[1]CHN!T308-[1]CHN!$E308</f>
        <v>-4.3741611632460433</v>
      </c>
      <c r="U308" s="2">
        <f>[1]CHN!U308-[1]CHN!$E308</f>
        <v>-4.0108491271070648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-6.8768950381781906</v>
      </c>
      <c r="G309" s="2">
        <f>[1]CHN!G309-[1]CHN!$E309</f>
        <v>-9.139577139267999</v>
      </c>
      <c r="H309" s="2">
        <f>[1]CHN!H309-[1]CHN!$E309</f>
        <v>-9.139577139267999</v>
      </c>
      <c r="I309" s="2">
        <f>[1]CHN!I309-[1]CHN!$E309</f>
        <v>-9.4561177124301139</v>
      </c>
      <c r="J309" s="2">
        <f>[1]CHN!J309-[1]CHN!$E309</f>
        <v>-9.9849364375082814</v>
      </c>
      <c r="K309" s="2">
        <f>[1]CHN!K309-[1]CHN!$E309</f>
        <v>-10.22766458774791</v>
      </c>
      <c r="L309" s="2">
        <f>[1]CHN!L309-[1]CHN!$E309</f>
        <v>-10.22766458774791</v>
      </c>
      <c r="M309" s="2">
        <f>[1]CHN!M309-[1]CHN!$E309</f>
        <v>-9.3462420428622295</v>
      </c>
      <c r="N309" s="2">
        <f>[1]CHN!N309-[1]CHN!$E309</f>
        <v>-8.5552430602844254</v>
      </c>
      <c r="O309" s="2">
        <f>[1]CHN!O309-[1]CHN!$E309</f>
        <v>-8.5282897772484034</v>
      </c>
      <c r="P309" s="2">
        <f>[1]CHN!P309-[1]CHN!$E309</f>
        <v>-8.5282897772484034</v>
      </c>
      <c r="Q309" s="2">
        <f>[1]CHN!Q309-[1]CHN!$E309</f>
        <v>-8.6080910702419544</v>
      </c>
      <c r="R309" s="2">
        <f>[1]CHN!R309-[1]CHN!$E309</f>
        <v>-9.193509256524294</v>
      </c>
      <c r="S309" s="2">
        <f>[1]CHN!S309-[1]CHN!$E309</f>
        <v>-9.8660430611400898</v>
      </c>
      <c r="T309" s="2">
        <f>[1]CHN!T309-[1]CHN!$E309</f>
        <v>-9.8660430611400898</v>
      </c>
      <c r="U309" s="2">
        <f>[1]CHN!U309-[1]CHN!$E309</f>
        <v>-9.4408528642570673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-6.4142631740885747</v>
      </c>
      <c r="G310" s="2">
        <f>[1]CHN!G310-[1]CHN!$E310</f>
        <v>-10.091897017784902</v>
      </c>
      <c r="H310" s="2">
        <f>[1]CHN!H310-[1]CHN!$E310</f>
        <v>-12.335259305825815</v>
      </c>
      <c r="I310" s="2">
        <f>[1]CHN!I310-[1]CHN!$E310</f>
        <v>-12.663162633437366</v>
      </c>
      <c r="J310" s="2">
        <f>[1]CHN!J310-[1]CHN!$E310</f>
        <v>-12.663162633437366</v>
      </c>
      <c r="K310" s="2">
        <f>[1]CHN!K310-[1]CHN!$E310</f>
        <v>-12.702207881688366</v>
      </c>
      <c r="L310" s="2">
        <f>[1]CHN!L310-[1]CHN!$E310</f>
        <v>-12.275012442895985</v>
      </c>
      <c r="M310" s="2">
        <f>[1]CHN!M310-[1]CHN!$E310</f>
        <v>-12.646044093571788</v>
      </c>
      <c r="N310" s="2">
        <f>[1]CHN!N310-[1]CHN!$E310</f>
        <v>-13.352686226881758</v>
      </c>
      <c r="O310" s="2">
        <f>[1]CHN!O310-[1]CHN!$E310</f>
        <v>-14.115599906835911</v>
      </c>
      <c r="P310" s="2">
        <f>[1]CHN!P310-[1]CHN!$E310</f>
        <v>-15.151642479696307</v>
      </c>
      <c r="Q310" s="2">
        <f>[1]CHN!Q310-[1]CHN!$E310</f>
        <v>-15.89515900449922</v>
      </c>
      <c r="R310" s="2">
        <f>[1]CHN!R310-[1]CHN!$E310</f>
        <v>-17.062518855437588</v>
      </c>
      <c r="S310" s="2">
        <f>[1]CHN!S310-[1]CHN!$E310</f>
        <v>-18.45203359004006</v>
      </c>
      <c r="T310" s="2">
        <f>[1]CHN!T310-[1]CHN!$E310</f>
        <v>-19.166514060902273</v>
      </c>
      <c r="U310" s="2">
        <f>[1]CHN!U310-[1]CHN!$E310</f>
        <v>-19.03405295034122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-5.903767537660741</v>
      </c>
      <c r="G311" s="2">
        <f>[1]CHN!G311-[1]CHN!$E311</f>
        <v>-8.0130191453489488</v>
      </c>
      <c r="H311" s="2">
        <f>[1]CHN!H311-[1]CHN!$E311</f>
        <v>-10.902559997425101</v>
      </c>
      <c r="I311" s="2">
        <f>[1]CHN!I311-[1]CHN!$E311</f>
        <v>-12.492037915083785</v>
      </c>
      <c r="J311" s="2">
        <f>[1]CHN!J311-[1]CHN!$E311</f>
        <v>-12.934437261460289</v>
      </c>
      <c r="K311" s="2">
        <f>[1]CHN!K311-[1]CHN!$E311</f>
        <v>-13.050722710686699</v>
      </c>
      <c r="L311" s="2">
        <f>[1]CHN!L311-[1]CHN!$E311</f>
        <v>-12.433896707405239</v>
      </c>
      <c r="M311" s="2">
        <f>[1]CHN!M311-[1]CHN!$E311</f>
        <v>-11.327197306441263</v>
      </c>
      <c r="N311" s="2">
        <f>[1]CHN!N311-[1]CHN!$E311</f>
        <v>-11.327197306441263</v>
      </c>
      <c r="O311" s="2">
        <f>[1]CHN!O311-[1]CHN!$E311</f>
        <v>-11.327197306441263</v>
      </c>
      <c r="P311" s="2">
        <f>[1]CHN!P311-[1]CHN!$E311</f>
        <v>-11.327197306441263</v>
      </c>
      <c r="Q311" s="2">
        <f>[1]CHN!Q311-[1]CHN!$E311</f>
        <v>-12.070311499950321</v>
      </c>
      <c r="R311" s="2">
        <f>[1]CHN!R311-[1]CHN!$E311</f>
        <v>-14.096807130717679</v>
      </c>
      <c r="S311" s="2">
        <f>[1]CHN!S311-[1]CHN!$E311</f>
        <v>-16.779168639127704</v>
      </c>
      <c r="T311" s="2">
        <f>[1]CHN!T311-[1]CHN!$E311</f>
        <v>-18.562210337621423</v>
      </c>
      <c r="U311" s="2">
        <f>[1]CHN!U311-[1]CHN!$E311</f>
        <v>-19.920367583453611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-4.1971462124932373</v>
      </c>
      <c r="G312" s="2">
        <f>[1]CHN!G312-[1]CHN!$E312</f>
        <v>-7.7395810611675699</v>
      </c>
      <c r="H312" s="2">
        <f>[1]CHN!H312-[1]CHN!$E312</f>
        <v>-10.959806671076365</v>
      </c>
      <c r="I312" s="2">
        <f>[1]CHN!I312-[1]CHN!$E312</f>
        <v>-13.317210275722289</v>
      </c>
      <c r="J312" s="2">
        <f>[1]CHN!J312-[1]CHN!$E312</f>
        <v>-15.253938356835732</v>
      </c>
      <c r="K312" s="2">
        <f>[1]CHN!K312-[1]CHN!$E312</f>
        <v>-15.788046457779046</v>
      </c>
      <c r="L312" s="2">
        <f>[1]CHN!L312-[1]CHN!$E312</f>
        <v>-15.332841561934856</v>
      </c>
      <c r="M312" s="2">
        <f>[1]CHN!M312-[1]CHN!$E312</f>
        <v>-14.789910015950085</v>
      </c>
      <c r="N312" s="2">
        <f>[1]CHN!N312-[1]CHN!$E312</f>
        <v>-14.712301483097889</v>
      </c>
      <c r="O312" s="2">
        <f>[1]CHN!O312-[1]CHN!$E312</f>
        <v>-14.619483717899328</v>
      </c>
      <c r="P312" s="2">
        <f>[1]CHN!P312-[1]CHN!$E312</f>
        <v>-12.639894363460144</v>
      </c>
      <c r="Q312" s="2">
        <f>[1]CHN!Q312-[1]CHN!$E312</f>
        <v>-12.913593865455908</v>
      </c>
      <c r="R312" s="2">
        <f>[1]CHN!R312-[1]CHN!$E312</f>
        <v>-13.366929692393029</v>
      </c>
      <c r="S312" s="2">
        <f>[1]CHN!S312-[1]CHN!$E312</f>
        <v>-12.703668413511593</v>
      </c>
      <c r="T312" s="2">
        <f>[1]CHN!T312-[1]CHN!$E312</f>
        <v>-10.982601436506826</v>
      </c>
      <c r="U312" s="2">
        <f>[1]CHN!U312-[1]CHN!$E312</f>
        <v>-10.982601436506826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-5.5801709123209093</v>
      </c>
      <c r="G313" s="2">
        <f>[1]CHN!G313-[1]CHN!$E313</f>
        <v>-8.1467486035959098</v>
      </c>
      <c r="H313" s="2">
        <f>[1]CHN!H313-[1]CHN!$E313</f>
        <v>-11.120069879410778</v>
      </c>
      <c r="I313" s="2">
        <f>[1]CHN!I313-[1]CHN!$E313</f>
        <v>-12.274549586646543</v>
      </c>
      <c r="J313" s="2">
        <f>[1]CHN!J313-[1]CHN!$E313</f>
        <v>-12.554843405666986</v>
      </c>
      <c r="K313" s="2">
        <f>[1]CHN!K313-[1]CHN!$E313</f>
        <v>-12.937031647395173</v>
      </c>
      <c r="L313" s="2">
        <f>[1]CHN!L313-[1]CHN!$E313</f>
        <v>-12.916309581145924</v>
      </c>
      <c r="M313" s="2">
        <f>[1]CHN!M313-[1]CHN!$E313</f>
        <v>-12.635909191932967</v>
      </c>
      <c r="N313" s="2">
        <f>[1]CHN!N313-[1]CHN!$E313</f>
        <v>-13.456476765599689</v>
      </c>
      <c r="O313" s="2">
        <f>[1]CHN!O313-[1]CHN!$E313</f>
        <v>-14.223779711018267</v>
      </c>
      <c r="P313" s="2">
        <f>[1]CHN!P313-[1]CHN!$E313</f>
        <v>-15.014434649452653</v>
      </c>
      <c r="Q313" s="2">
        <f>[1]CHN!Q313-[1]CHN!$E313</f>
        <v>-16.265337779576953</v>
      </c>
      <c r="R313" s="2">
        <f>[1]CHN!R313-[1]CHN!$E313</f>
        <v>-17.645504278782568</v>
      </c>
      <c r="S313" s="2">
        <f>[1]CHN!S313-[1]CHN!$E313</f>
        <v>-18.886223922803083</v>
      </c>
      <c r="T313" s="2">
        <f>[1]CHN!T313-[1]CHN!$E313</f>
        <v>-19.52270955930706</v>
      </c>
      <c r="U313" s="2">
        <f>[1]CHN!U313-[1]CHN!$E313</f>
        <v>-20.206148746152053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-5.2099464245328022</v>
      </c>
      <c r="G314" s="2">
        <f>[1]CHN!G314-[1]CHN!$E314</f>
        <v>-7.8763191642977404</v>
      </c>
      <c r="H314" s="2">
        <f>[1]CHN!H314-[1]CHN!$E314</f>
        <v>-10.597236564486508</v>
      </c>
      <c r="I314" s="2">
        <f>[1]CHN!I314-[1]CHN!$E314</f>
        <v>-11.9642769330178</v>
      </c>
      <c r="J314" s="2">
        <f>[1]CHN!J314-[1]CHN!$E314</f>
        <v>-12.627180529385129</v>
      </c>
      <c r="K314" s="2">
        <f>[1]CHN!K314-[1]CHN!$E314</f>
        <v>-12.979175234867768</v>
      </c>
      <c r="L314" s="2">
        <f>[1]CHN!L314-[1]CHN!$E314</f>
        <v>-12.839263003067686</v>
      </c>
      <c r="M314" s="2">
        <f>[1]CHN!M314-[1]CHN!$E314</f>
        <v>-12.626969557728444</v>
      </c>
      <c r="N314" s="2">
        <f>[1]CHN!N314-[1]CHN!$E314</f>
        <v>-12.895385773255612</v>
      </c>
      <c r="O314" s="2">
        <f>[1]CHN!O314-[1]CHN!$E314</f>
        <v>-13.385361628858561</v>
      </c>
      <c r="P314" s="2">
        <f>[1]CHN!P314-[1]CHN!$E314</f>
        <v>-14.982455618202465</v>
      </c>
      <c r="Q314" s="2">
        <f>[1]CHN!Q314-[1]CHN!$E314</f>
        <v>-18.347795621379817</v>
      </c>
      <c r="R314" s="2">
        <f>[1]CHN!R314-[1]CHN!$E314</f>
        <v>-20.975078188179481</v>
      </c>
      <c r="S314" s="2">
        <f>[1]CHN!S314-[1]CHN!$E314</f>
        <v>-23.480580199263926</v>
      </c>
      <c r="T314" s="2">
        <f>[1]CHN!T314-[1]CHN!$E314</f>
        <v>-25.005519086140254</v>
      </c>
      <c r="U314" s="2">
        <f>[1]CHN!U314-[1]CHN!$E314</f>
        <v>-26.563108282267024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-5.3576354286667254</v>
      </c>
      <c r="G315" s="2">
        <f>[1]CHN!G315-[1]CHN!$E315</f>
        <v>-6.7877734135155094</v>
      </c>
      <c r="H315" s="2">
        <f>[1]CHN!H315-[1]CHN!$E315</f>
        <v>-9.0644461564731102</v>
      </c>
      <c r="I315" s="2">
        <f>[1]CHN!I315-[1]CHN!$E315</f>
        <v>-11.03861725013914</v>
      </c>
      <c r="J315" s="2">
        <f>[1]CHN!J315-[1]CHN!$E315</f>
        <v>-12.607769631784777</v>
      </c>
      <c r="K315" s="2">
        <f>[1]CHN!K315-[1]CHN!$E315</f>
        <v>-12.849480488416646</v>
      </c>
      <c r="L315" s="2">
        <f>[1]CHN!L315-[1]CHN!$E315</f>
        <v>-12.858178923992511</v>
      </c>
      <c r="M315" s="2">
        <f>[1]CHN!M315-[1]CHN!$E315</f>
        <v>-13.407508833521121</v>
      </c>
      <c r="N315" s="2">
        <f>[1]CHN!N315-[1]CHN!$E315</f>
        <v>-14.161478306649116</v>
      </c>
      <c r="O315" s="2">
        <f>[1]CHN!O315-[1]CHN!$E315</f>
        <v>-14.842880132577108</v>
      </c>
      <c r="P315" s="2">
        <f>[1]CHN!P315-[1]CHN!$E315</f>
        <v>-15.642752419644239</v>
      </c>
      <c r="Q315" s="2">
        <f>[1]CHN!Q315-[1]CHN!$E315</f>
        <v>-17.044237057436561</v>
      </c>
      <c r="R315" s="2">
        <f>[1]CHN!R315-[1]CHN!$E315</f>
        <v>-18.095700786263876</v>
      </c>
      <c r="S315" s="2">
        <f>[1]CHN!S315-[1]CHN!$E315</f>
        <v>-18.963907404377352</v>
      </c>
      <c r="T315" s="2">
        <f>[1]CHN!T315-[1]CHN!$E315</f>
        <v>-19.646438769353892</v>
      </c>
      <c r="U315" s="2">
        <f>[1]CHN!U315-[1]CHN!$E315</f>
        <v>-20.159532154856606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-5.7891769641794895</v>
      </c>
      <c r="G316" s="2">
        <f>[1]CHN!G316-[1]CHN!$E316</f>
        <v>-9.3859459952949749</v>
      </c>
      <c r="H316" s="2">
        <f>[1]CHN!H316-[1]CHN!$E316</f>
        <v>-11.453112618532828</v>
      </c>
      <c r="I316" s="2">
        <f>[1]CHN!I316-[1]CHN!$E316</f>
        <v>-13.109726488830347</v>
      </c>
      <c r="J316" s="2">
        <f>[1]CHN!J316-[1]CHN!$E316</f>
        <v>-13.978940932652563</v>
      </c>
      <c r="K316" s="2">
        <f>[1]CHN!K316-[1]CHN!$E316</f>
        <v>-13.978940932652563</v>
      </c>
      <c r="L316" s="2">
        <f>[1]CHN!L316-[1]CHN!$E316</f>
        <v>-13.978940932652563</v>
      </c>
      <c r="M316" s="2">
        <f>[1]CHN!M316-[1]CHN!$E316</f>
        <v>-12.744608607007478</v>
      </c>
      <c r="N316" s="2">
        <f>[1]CHN!N316-[1]CHN!$E316</f>
        <v>-12.744608607007478</v>
      </c>
      <c r="O316" s="2">
        <f>[1]CHN!O316-[1]CHN!$E316</f>
        <v>-12.744608607007478</v>
      </c>
      <c r="P316" s="2">
        <f>[1]CHN!P316-[1]CHN!$E316</f>
        <v>-13.332325386628582</v>
      </c>
      <c r="Q316" s="2">
        <f>[1]CHN!Q316-[1]CHN!$E316</f>
        <v>-14.278065402991757</v>
      </c>
      <c r="R316" s="2">
        <f>[1]CHN!R316-[1]CHN!$E316</f>
        <v>-15.69259121030467</v>
      </c>
      <c r="S316" s="2">
        <f>[1]CHN!S316-[1]CHN!$E316</f>
        <v>-17.705124692094728</v>
      </c>
      <c r="T316" s="2">
        <f>[1]CHN!T316-[1]CHN!$E316</f>
        <v>-19.227636809215397</v>
      </c>
      <c r="U316" s="2">
        <f>[1]CHN!U316-[1]CHN!$E316</f>
        <v>-19.487188357045028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-4.9112135243102273</v>
      </c>
      <c r="G317" s="2">
        <f>[1]CHN!G317-[1]CHN!$E317</f>
        <v>-9.4039207494308243</v>
      </c>
      <c r="H317" s="2">
        <f>[1]CHN!H317-[1]CHN!$E317</f>
        <v>-11.319341814744945</v>
      </c>
      <c r="I317" s="2">
        <f>[1]CHN!I317-[1]CHN!$E317</f>
        <v>-12.588852247481867</v>
      </c>
      <c r="J317" s="2">
        <f>[1]CHN!J317-[1]CHN!$E317</f>
        <v>-14.070913603421417</v>
      </c>
      <c r="K317" s="2">
        <f>[1]CHN!K317-[1]CHN!$E317</f>
        <v>-14.377175669824652</v>
      </c>
      <c r="L317" s="2">
        <f>[1]CHN!L317-[1]CHN!$E317</f>
        <v>-14.324333715341311</v>
      </c>
      <c r="M317" s="2">
        <f>[1]CHN!M317-[1]CHN!$E317</f>
        <v>-14.013548600699863</v>
      </c>
      <c r="N317" s="2">
        <f>[1]CHN!N317-[1]CHN!$E317</f>
        <v>-14.415783740842471</v>
      </c>
      <c r="O317" s="2">
        <f>[1]CHN!O317-[1]CHN!$E317</f>
        <v>-15.536936788885924</v>
      </c>
      <c r="P317" s="2">
        <f>[1]CHN!P317-[1]CHN!$E317</f>
        <v>-16.32091643945131</v>
      </c>
      <c r="Q317" s="2">
        <f>[1]CHN!Q317-[1]CHN!$E317</f>
        <v>-17.321271189342127</v>
      </c>
      <c r="R317" s="2">
        <f>[1]CHN!R317-[1]CHN!$E317</f>
        <v>-20.784017752585356</v>
      </c>
      <c r="S317" s="2">
        <f>[1]CHN!S317-[1]CHN!$E317</f>
        <v>-22.849448998768878</v>
      </c>
      <c r="T317" s="2">
        <f>[1]CHN!T317-[1]CHN!$E317</f>
        <v>-25.004896015957456</v>
      </c>
      <c r="U317" s="2">
        <f>[1]CHN!U317-[1]CHN!$E317</f>
        <v>-26.540072969369049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-6.0239939522734574</v>
      </c>
      <c r="G318" s="2">
        <f>[1]CHN!G318-[1]CHN!$E318</f>
        <v>-9.6657122932053881</v>
      </c>
      <c r="H318" s="2">
        <f>[1]CHN!H318-[1]CHN!$E318</f>
        <v>-12.107192302443053</v>
      </c>
      <c r="I318" s="2">
        <f>[1]CHN!I318-[1]CHN!$E318</f>
        <v>-14.482553315678786</v>
      </c>
      <c r="J318" s="2">
        <f>[1]CHN!J318-[1]CHN!$E318</f>
        <v>-16.181696095194354</v>
      </c>
      <c r="K318" s="2">
        <f>[1]CHN!K318-[1]CHN!$E318</f>
        <v>-16.260501337875809</v>
      </c>
      <c r="L318" s="2">
        <f>[1]CHN!L318-[1]CHN!$E318</f>
        <v>-16.980538055868521</v>
      </c>
      <c r="M318" s="2">
        <f>[1]CHN!M318-[1]CHN!$E318</f>
        <v>-17.76179624155219</v>
      </c>
      <c r="N318" s="2">
        <f>[1]CHN!N318-[1]CHN!$E318</f>
        <v>-18.74914430977546</v>
      </c>
      <c r="O318" s="2">
        <f>[1]CHN!O318-[1]CHN!$E318</f>
        <v>-20.896417441241653</v>
      </c>
      <c r="P318" s="2">
        <f>[1]CHN!P318-[1]CHN!$E318</f>
        <v>-23.629282820150621</v>
      </c>
      <c r="Q318" s="2">
        <f>[1]CHN!Q318-[1]CHN!$E318</f>
        <v>-26.351776188598166</v>
      </c>
      <c r="R318" s="2">
        <f>[1]CHN!R318-[1]CHN!$E318</f>
        <v>-28.341748663143932</v>
      </c>
      <c r="S318" s="2">
        <f>[1]CHN!S318-[1]CHN!$E318</f>
        <v>-29.987996028269066</v>
      </c>
      <c r="T318" s="2">
        <f>[1]CHN!T318-[1]CHN!$E318</f>
        <v>-30.610083405400729</v>
      </c>
      <c r="U318" s="2">
        <f>[1]CHN!U318-[1]CHN!$E318</f>
        <v>-31.780102328731232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-5.5723251540539138</v>
      </c>
      <c r="G319" s="2">
        <f>[1]CHN!G319-[1]CHN!$E319</f>
        <v>-9.9866911478634961</v>
      </c>
      <c r="H319" s="2">
        <f>[1]CHN!H319-[1]CHN!$E319</f>
        <v>-12.684978595414947</v>
      </c>
      <c r="I319" s="2">
        <f>[1]CHN!I319-[1]CHN!$E319</f>
        <v>-13.870931345047097</v>
      </c>
      <c r="J319" s="2">
        <f>[1]CHN!J319-[1]CHN!$E319</f>
        <v>-14.301161736486904</v>
      </c>
      <c r="K319" s="2">
        <f>[1]CHN!K319-[1]CHN!$E319</f>
        <v>-13.969570207990756</v>
      </c>
      <c r="L319" s="2">
        <f>[1]CHN!L319-[1]CHN!$E319</f>
        <v>-13.384971761083477</v>
      </c>
      <c r="M319" s="2">
        <f>[1]CHN!M319-[1]CHN!$E319</f>
        <v>-13.577307291067001</v>
      </c>
      <c r="N319" s="2">
        <f>[1]CHN!N319-[1]CHN!$E319</f>
        <v>-14.017734046889132</v>
      </c>
      <c r="O319" s="2">
        <f>[1]CHN!O319-[1]CHN!$E319</f>
        <v>-14.649885551684065</v>
      </c>
      <c r="P319" s="2">
        <f>[1]CHN!P319-[1]CHN!$E319</f>
        <v>-15.106961883617913</v>
      </c>
      <c r="Q319" s="2">
        <f>[1]CHN!Q319-[1]CHN!$E319</f>
        <v>-16.110384579344668</v>
      </c>
      <c r="R319" s="2">
        <f>[1]CHN!R319-[1]CHN!$E319</f>
        <v>-18.128134629722666</v>
      </c>
      <c r="S319" s="2">
        <f>[1]CHN!S319-[1]CHN!$E319</f>
        <v>-19.188148028275975</v>
      </c>
      <c r="T319" s="2">
        <f>[1]CHN!T319-[1]CHN!$E319</f>
        <v>-19.717380528126654</v>
      </c>
      <c r="U319" s="2">
        <f>[1]CHN!U319-[1]CHN!$E319</f>
        <v>-21.209375708424801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-5.1772749406968899</v>
      </c>
      <c r="G320" s="2">
        <f>[1]CHN!G320-[1]CHN!$E320</f>
        <v>-10.338314493929914</v>
      </c>
      <c r="H320" s="2">
        <f>[1]CHN!H320-[1]CHN!$E320</f>
        <v>-13.192837995079032</v>
      </c>
      <c r="I320" s="2">
        <f>[1]CHN!I320-[1]CHN!$E320</f>
        <v>-13.841099185027417</v>
      </c>
      <c r="J320" s="2">
        <f>[1]CHN!J320-[1]CHN!$E320</f>
        <v>-13.811622269781083</v>
      </c>
      <c r="K320" s="2">
        <f>[1]CHN!K320-[1]CHN!$E320</f>
        <v>-14.00617812772515</v>
      </c>
      <c r="L320" s="2">
        <f>[1]CHN!L320-[1]CHN!$E320</f>
        <v>-13.696564601069781</v>
      </c>
      <c r="M320" s="2">
        <f>[1]CHN!M320-[1]CHN!$E320</f>
        <v>-12.841680248453827</v>
      </c>
      <c r="N320" s="2">
        <f>[1]CHN!N320-[1]CHN!$E320</f>
        <v>-12.339931947254087</v>
      </c>
      <c r="O320" s="2">
        <f>[1]CHN!O320-[1]CHN!$E320</f>
        <v>-11.365938185750593</v>
      </c>
      <c r="P320" s="2">
        <f>[1]CHN!P320-[1]CHN!$E320</f>
        <v>-10.904466315631169</v>
      </c>
      <c r="Q320" s="2">
        <f>[1]CHN!Q320-[1]CHN!$E320</f>
        <v>-13.373528494826957</v>
      </c>
      <c r="R320" s="2">
        <f>[1]CHN!R320-[1]CHN!$E320</f>
        <v>-16.674927933985117</v>
      </c>
      <c r="S320" s="2">
        <f>[1]CHN!S320-[1]CHN!$E320</f>
        <v>-18.071893408940554</v>
      </c>
      <c r="T320" s="2">
        <f>[1]CHN!T320-[1]CHN!$E320</f>
        <v>-18.494523276991714</v>
      </c>
      <c r="U320" s="2">
        <f>[1]CHN!U320-[1]CHN!$E320</f>
        <v>-18.28040272106594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-5.0659050838790733</v>
      </c>
      <c r="G321" s="2">
        <f>[1]CHN!G321-[1]CHN!$E321</f>
        <v>-7.4181231209922487</v>
      </c>
      <c r="H321" s="2">
        <f>[1]CHN!H321-[1]CHN!$E321</f>
        <v>-9.5302442553916364</v>
      </c>
      <c r="I321" s="2">
        <f>[1]CHN!I321-[1]CHN!$E321</f>
        <v>-10.636074059465614</v>
      </c>
      <c r="J321" s="2">
        <f>[1]CHN!J321-[1]CHN!$E321</f>
        <v>-10.981831206631171</v>
      </c>
      <c r="K321" s="2">
        <f>[1]CHN!K321-[1]CHN!$E321</f>
        <v>-11.242494678041311</v>
      </c>
      <c r="L321" s="2">
        <f>[1]CHN!L321-[1]CHN!$E321</f>
        <v>-11.407266633299457</v>
      </c>
      <c r="M321" s="2">
        <f>[1]CHN!M321-[1]CHN!$E321</f>
        <v>-12.393355670706939</v>
      </c>
      <c r="N321" s="2">
        <f>[1]CHN!N321-[1]CHN!$E321</f>
        <v>-13.553228337711687</v>
      </c>
      <c r="O321" s="2">
        <f>[1]CHN!O321-[1]CHN!$E321</f>
        <v>-14.604029810600565</v>
      </c>
      <c r="P321" s="2">
        <f>[1]CHN!P321-[1]CHN!$E321</f>
        <v>-15.793607710382901</v>
      </c>
      <c r="Q321" s="2">
        <f>[1]CHN!Q321-[1]CHN!$E321</f>
        <v>-17.36271040792812</v>
      </c>
      <c r="R321" s="2">
        <f>[1]CHN!R321-[1]CHN!$E321</f>
        <v>-19.492041794115721</v>
      </c>
      <c r="S321" s="2">
        <f>[1]CHN!S321-[1]CHN!$E321</f>
        <v>-21.331535451601411</v>
      </c>
      <c r="T321" s="2">
        <f>[1]CHN!T321-[1]CHN!$E321</f>
        <v>-23.074564233198714</v>
      </c>
      <c r="U321" s="2">
        <f>[1]CHN!U321-[1]CHN!$E321</f>
        <v>-24.494556668755223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-5.5602409498188479</v>
      </c>
      <c r="G322" s="2">
        <f>[1]CHN!G322-[1]CHN!$E322</f>
        <v>-8.4141967045331398</v>
      </c>
      <c r="H322" s="2">
        <f>[1]CHN!H322-[1]CHN!$E322</f>
        <v>-10.90553466349823</v>
      </c>
      <c r="I322" s="2">
        <f>[1]CHN!I322-[1]CHN!$E322</f>
        <v>-12.988078430501787</v>
      </c>
      <c r="J322" s="2">
        <f>[1]CHN!J322-[1]CHN!$E322</f>
        <v>-14.198370440894479</v>
      </c>
      <c r="K322" s="2">
        <f>[1]CHN!K322-[1]CHN!$E322</f>
        <v>-14.94766226061904</v>
      </c>
      <c r="L322" s="2">
        <f>[1]CHN!L322-[1]CHN!$E322</f>
        <v>-14.682009104543909</v>
      </c>
      <c r="M322" s="2">
        <f>[1]CHN!M322-[1]CHN!$E322</f>
        <v>-14.682009104543909</v>
      </c>
      <c r="N322" s="2">
        <f>[1]CHN!N322-[1]CHN!$E322</f>
        <v>-14.950259116910246</v>
      </c>
      <c r="O322" s="2">
        <f>[1]CHN!O322-[1]CHN!$E322</f>
        <v>-14.99753625756</v>
      </c>
      <c r="P322" s="2">
        <f>[1]CHN!P322-[1]CHN!$E322</f>
        <v>-14.541113750110867</v>
      </c>
      <c r="Q322" s="2">
        <f>[1]CHN!Q322-[1]CHN!$E322</f>
        <v>-17.521121154695095</v>
      </c>
      <c r="R322" s="2">
        <f>[1]CHN!R322-[1]CHN!$E322</f>
        <v>-21.059990613612626</v>
      </c>
      <c r="S322" s="2">
        <f>[1]CHN!S322-[1]CHN!$E322</f>
        <v>-23.141346231924672</v>
      </c>
      <c r="T322" s="2">
        <f>[1]CHN!T322-[1]CHN!$E322</f>
        <v>-24.573313018725372</v>
      </c>
      <c r="U322" s="2">
        <f>[1]CHN!U322-[1]CHN!$E322</f>
        <v>-25.755400269069156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-5.8226898030218024</v>
      </c>
      <c r="G323" s="2">
        <f>[1]CHN!G323-[1]CHN!$E323</f>
        <v>-8.6014773764482584</v>
      </c>
      <c r="H323" s="2">
        <f>[1]CHN!H323-[1]CHN!$E323</f>
        <v>-11.657622140695764</v>
      </c>
      <c r="I323" s="2">
        <f>[1]CHN!I323-[1]CHN!$E323</f>
        <v>-13.456396286340436</v>
      </c>
      <c r="J323" s="2">
        <f>[1]CHN!J323-[1]CHN!$E323</f>
        <v>-15.152668450116721</v>
      </c>
      <c r="K323" s="2">
        <f>[1]CHN!K323-[1]CHN!$E323</f>
        <v>-16.366076621178962</v>
      </c>
      <c r="L323" s="2">
        <f>[1]CHN!L323-[1]CHN!$E323</f>
        <v>-17.21773958017431</v>
      </c>
      <c r="M323" s="2">
        <f>[1]CHN!M323-[1]CHN!$E323</f>
        <v>-17.747207090184446</v>
      </c>
      <c r="N323" s="2">
        <f>[1]CHN!N323-[1]CHN!$E323</f>
        <v>-19.397574049220083</v>
      </c>
      <c r="O323" s="2">
        <f>[1]CHN!O323-[1]CHN!$E323</f>
        <v>-21.307425453227381</v>
      </c>
      <c r="P323" s="2">
        <f>[1]CHN!P323-[1]CHN!$E323</f>
        <v>-24.089477711769121</v>
      </c>
      <c r="Q323" s="2">
        <f>[1]CHN!Q323-[1]CHN!$E323</f>
        <v>-27.45219521100023</v>
      </c>
      <c r="R323" s="2">
        <f>[1]CHN!R323-[1]CHN!$E323</f>
        <v>-29.763610599738996</v>
      </c>
      <c r="S323" s="2">
        <f>[1]CHN!S323-[1]CHN!$E323</f>
        <v>-31.378433993170859</v>
      </c>
      <c r="T323" s="2">
        <f>[1]CHN!T323-[1]CHN!$E323</f>
        <v>-32.718700890075638</v>
      </c>
      <c r="U323" s="2">
        <f>[1]CHN!U323-[1]CHN!$E323</f>
        <v>-33.298119893787629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-4.6159239883234306</v>
      </c>
      <c r="G324" s="2">
        <f>[1]CHN!G324-[1]CHN!$E324</f>
        <v>-8.8338558337446216</v>
      </c>
      <c r="H324" s="2">
        <f>[1]CHN!H324-[1]CHN!$E324</f>
        <v>-10.473806044726444</v>
      </c>
      <c r="I324" s="2">
        <f>[1]CHN!I324-[1]CHN!$E324</f>
        <v>-12.246646517069308</v>
      </c>
      <c r="J324" s="2">
        <f>[1]CHN!J324-[1]CHN!$E324</f>
        <v>-14.052167413696878</v>
      </c>
      <c r="K324" s="2">
        <f>[1]CHN!K324-[1]CHN!$E324</f>
        <v>-14.384971715717228</v>
      </c>
      <c r="L324" s="2">
        <f>[1]CHN!L324-[1]CHN!$E324</f>
        <v>-14.040966114469825</v>
      </c>
      <c r="M324" s="2">
        <f>[1]CHN!M324-[1]CHN!$E324</f>
        <v>-13.254679697337622</v>
      </c>
      <c r="N324" s="2">
        <f>[1]CHN!N324-[1]CHN!$E324</f>
        <v>-13.292830968893043</v>
      </c>
      <c r="O324" s="2">
        <f>[1]CHN!O324-[1]CHN!$E324</f>
        <v>-13.616472876381721</v>
      </c>
      <c r="P324" s="2">
        <f>[1]CHN!P324-[1]CHN!$E324</f>
        <v>-13.795265666519981</v>
      </c>
      <c r="Q324" s="2">
        <f>[1]CHN!Q324-[1]CHN!$E324</f>
        <v>-15.981932723824571</v>
      </c>
      <c r="R324" s="2">
        <f>[1]CHN!R324-[1]CHN!$E324</f>
        <v>-18.365580366173248</v>
      </c>
      <c r="S324" s="2">
        <f>[1]CHN!S324-[1]CHN!$E324</f>
        <v>-20.072644722345842</v>
      </c>
      <c r="T324" s="2">
        <f>[1]CHN!T324-[1]CHN!$E324</f>
        <v>-21.644978630375562</v>
      </c>
      <c r="U324" s="2">
        <f>[1]CHN!U324-[1]CHN!$E324</f>
        <v>-22.91123144802657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-6.4963605328636334</v>
      </c>
      <c r="G325" s="2">
        <f>[1]CHN!G325-[1]CHN!$E325</f>
        <v>-9.4842012814901864</v>
      </c>
      <c r="H325" s="2">
        <f>[1]CHN!H325-[1]CHN!$E325</f>
        <v>-11.974752200771178</v>
      </c>
      <c r="I325" s="2">
        <f>[1]CHN!I325-[1]CHN!$E325</f>
        <v>-13.614762500217694</v>
      </c>
      <c r="J325" s="2">
        <f>[1]CHN!J325-[1]CHN!$E325</f>
        <v>-15.734970423189509</v>
      </c>
      <c r="K325" s="2">
        <f>[1]CHN!K325-[1]CHN!$E325</f>
        <v>-17.194046645960555</v>
      </c>
      <c r="L325" s="2">
        <f>[1]CHN!L325-[1]CHN!$E325</f>
        <v>-17.642083317664486</v>
      </c>
      <c r="M325" s="2">
        <f>[1]CHN!M325-[1]CHN!$E325</f>
        <v>-18.864822208098076</v>
      </c>
      <c r="N325" s="2">
        <f>[1]CHN!N325-[1]CHN!$E325</f>
        <v>-20.247676049101955</v>
      </c>
      <c r="O325" s="2">
        <f>[1]CHN!O325-[1]CHN!$E325</f>
        <v>-21.850699946911874</v>
      </c>
      <c r="P325" s="2">
        <f>[1]CHN!P325-[1]CHN!$E325</f>
        <v>-25.142464249879708</v>
      </c>
      <c r="Q325" s="2">
        <f>[1]CHN!Q325-[1]CHN!$E325</f>
        <v>-28.704503764122421</v>
      </c>
      <c r="R325" s="2">
        <f>[1]CHN!R325-[1]CHN!$E325</f>
        <v>-31.360829523885826</v>
      </c>
      <c r="S325" s="2">
        <f>[1]CHN!S325-[1]CHN!$E325</f>
        <v>-33.046219691635656</v>
      </c>
      <c r="T325" s="2">
        <f>[1]CHN!T325-[1]CHN!$E325</f>
        <v>-33.705101469565221</v>
      </c>
      <c r="U325" s="2">
        <f>[1]CHN!U325-[1]CHN!$E325</f>
        <v>-33.192309490284117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-4.6243748696599312</v>
      </c>
      <c r="G326" s="2">
        <f>[1]CHN!G326-[1]CHN!$E326</f>
        <v>-8.4757167414605021</v>
      </c>
      <c r="H326" s="2">
        <f>[1]CHN!H326-[1]CHN!$E326</f>
        <v>-10.263581691806451</v>
      </c>
      <c r="I326" s="2">
        <f>[1]CHN!I326-[1]CHN!$E326</f>
        <v>-10.485981014901881</v>
      </c>
      <c r="J326" s="2">
        <f>[1]CHN!J326-[1]CHN!$E326</f>
        <v>-10.073933505238557</v>
      </c>
      <c r="K326" s="2">
        <f>[1]CHN!K326-[1]CHN!$E326</f>
        <v>-10.671069219387107</v>
      </c>
      <c r="L326" s="2">
        <f>[1]CHN!L326-[1]CHN!$E326</f>
        <v>-11.047345329553053</v>
      </c>
      <c r="M326" s="2">
        <f>[1]CHN!M326-[1]CHN!$E326</f>
        <v>-9.9606727690043613</v>
      </c>
      <c r="N326" s="2">
        <f>[1]CHN!N326-[1]CHN!$E326</f>
        <v>-8.1610005772417082</v>
      </c>
      <c r="O326" s="2">
        <f>[1]CHN!O326-[1]CHN!$E326</f>
        <v>-6.8875787956573618</v>
      </c>
      <c r="P326" s="2">
        <f>[1]CHN!P326-[1]CHN!$E326</f>
        <v>-5.5093535437613923</v>
      </c>
      <c r="Q326" s="2">
        <f>[1]CHN!Q326-[1]CHN!$E326</f>
        <v>-4.9731355394922332</v>
      </c>
      <c r="R326" s="2">
        <f>[1]CHN!R326-[1]CHN!$E326</f>
        <v>-6.0097272309715208</v>
      </c>
      <c r="S326" s="2">
        <f>[1]CHN!S326-[1]CHN!$E326</f>
        <v>-6.3615907731385164</v>
      </c>
      <c r="T326" s="2">
        <f>[1]CHN!T326-[1]CHN!$E326</f>
        <v>-5.7827549413123904</v>
      </c>
      <c r="U326" s="2">
        <f>[1]CHN!U326-[1]CHN!$E326</f>
        <v>-5.4479809083650821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-4.1839431437593078</v>
      </c>
      <c r="G327" s="2">
        <f>[1]CHN!G327-[1]CHN!$E327</f>
        <v>-8.9329984900507782</v>
      </c>
      <c r="H327" s="2">
        <f>[1]CHN!H327-[1]CHN!$E327</f>
        <v>-10.639365225122958</v>
      </c>
      <c r="I327" s="2">
        <f>[1]CHN!I327-[1]CHN!$E327</f>
        <v>-12.992420084967534</v>
      </c>
      <c r="J327" s="2">
        <f>[1]CHN!J327-[1]CHN!$E327</f>
        <v>-14.100040324952971</v>
      </c>
      <c r="K327" s="2">
        <f>[1]CHN!K327-[1]CHN!$E327</f>
        <v>-14.685080815145511</v>
      </c>
      <c r="L327" s="2">
        <f>[1]CHN!L327-[1]CHN!$E327</f>
        <v>-14.685080815145511</v>
      </c>
      <c r="M327" s="2">
        <f>[1]CHN!M327-[1]CHN!$E327</f>
        <v>-13.59454224803639</v>
      </c>
      <c r="N327" s="2">
        <f>[1]CHN!N327-[1]CHN!$E327</f>
        <v>-12.267286474507102</v>
      </c>
      <c r="O327" s="2">
        <f>[1]CHN!O327-[1]CHN!$E327</f>
        <v>-10.111592054736491</v>
      </c>
      <c r="P327" s="2">
        <f>[1]CHN!P327-[1]CHN!$E327</f>
        <v>-6.4903671931774909</v>
      </c>
      <c r="Q327" s="2">
        <f>[1]CHN!Q327-[1]CHN!$E327</f>
        <v>-3.7696838406182849</v>
      </c>
      <c r="R327" s="2">
        <f>[1]CHN!R327-[1]CHN!$E327</f>
        <v>-5.5748870308324854</v>
      </c>
      <c r="S327" s="2">
        <f>[1]CHN!S327-[1]CHN!$E327</f>
        <v>-3.9892753697749015</v>
      </c>
      <c r="T327" s="2">
        <f>[1]CHN!T327-[1]CHN!$E327</f>
        <v>-2.9252362391663951</v>
      </c>
      <c r="U327" s="2">
        <f>[1]CHN!U327-[1]CHN!$E327</f>
        <v>-2.2151353180746014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-5.3043813601569525</v>
      </c>
      <c r="G328" s="2">
        <f>[1]CHN!G328-[1]CHN!$E328</f>
        <v>-8.3907509525406567</v>
      </c>
      <c r="H328" s="2">
        <f>[1]CHN!H328-[1]CHN!$E328</f>
        <v>-10.136528780561008</v>
      </c>
      <c r="I328" s="2">
        <f>[1]CHN!I328-[1]CHN!$E328</f>
        <v>-11.594448685004181</v>
      </c>
      <c r="J328" s="2">
        <f>[1]CHN!J328-[1]CHN!$E328</f>
        <v>-12.417514962385837</v>
      </c>
      <c r="K328" s="2">
        <f>[1]CHN!K328-[1]CHN!$E328</f>
        <v>-12.232079429935681</v>
      </c>
      <c r="L328" s="2">
        <f>[1]CHN!L328-[1]CHN!$E328</f>
        <v>-11.532705227042101</v>
      </c>
      <c r="M328" s="2">
        <f>[1]CHN!M328-[1]CHN!$E328</f>
        <v>-9.742987398556096</v>
      </c>
      <c r="N328" s="2">
        <f>[1]CHN!N328-[1]CHN!$E328</f>
        <v>-5.6174474293240451</v>
      </c>
      <c r="O328" s="2">
        <f>[1]CHN!O328-[1]CHN!$E328</f>
        <v>-1.5341690564955286</v>
      </c>
      <c r="P328" s="2">
        <f>[1]CHN!P328-[1]CHN!$E328</f>
        <v>0.80960371117561181</v>
      </c>
      <c r="Q328" s="2">
        <f>[1]CHN!Q328-[1]CHN!$E328</f>
        <v>2.2800704169134178</v>
      </c>
      <c r="R328" s="2">
        <f>[1]CHN!R328-[1]CHN!$E328</f>
        <v>3.1638985485710123</v>
      </c>
      <c r="S328" s="2">
        <f>[1]CHN!S328-[1]CHN!$E328</f>
        <v>3.1638985485710123</v>
      </c>
      <c r="T328" s="2">
        <f>[1]CHN!T328-[1]CHN!$E328</f>
        <v>3.0548837617043318</v>
      </c>
      <c r="U328" s="2">
        <f>[1]CHN!U328-[1]CHN!$E328</f>
        <v>3.6807443308000529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-4.9840892401020653</v>
      </c>
      <c r="G329" s="2">
        <f>[1]CHN!G329-[1]CHN!$E329</f>
        <v>-9.1974665204427595</v>
      </c>
      <c r="H329" s="2">
        <f>[1]CHN!H329-[1]CHN!$E329</f>
        <v>-11.484146310990951</v>
      </c>
      <c r="I329" s="2">
        <f>[1]CHN!I329-[1]CHN!$E329</f>
        <v>-12.569523244723939</v>
      </c>
      <c r="J329" s="2">
        <f>[1]CHN!J329-[1]CHN!$E329</f>
        <v>-13.219602414236419</v>
      </c>
      <c r="K329" s="2">
        <f>[1]CHN!K329-[1]CHN!$E329</f>
        <v>-13.194872033114024</v>
      </c>
      <c r="L329" s="2">
        <f>[1]CHN!L329-[1]CHN!$E329</f>
        <v>-13.210877823430479</v>
      </c>
      <c r="M329" s="2">
        <f>[1]CHN!M329-[1]CHN!$E329</f>
        <v>-11.835391306199142</v>
      </c>
      <c r="N329" s="2">
        <f>[1]CHN!N329-[1]CHN!$E329</f>
        <v>-11.329511153247012</v>
      </c>
      <c r="O329" s="2">
        <f>[1]CHN!O329-[1]CHN!$E329</f>
        <v>-11.329511153247012</v>
      </c>
      <c r="P329" s="2">
        <f>[1]CHN!P329-[1]CHN!$E329</f>
        <v>-11.678658149655689</v>
      </c>
      <c r="Q329" s="2">
        <f>[1]CHN!Q329-[1]CHN!$E329</f>
        <v>-13.98074022833481</v>
      </c>
      <c r="R329" s="2">
        <f>[1]CHN!R329-[1]CHN!$E329</f>
        <v>-16.96932841482743</v>
      </c>
      <c r="S329" s="2">
        <f>[1]CHN!S329-[1]CHN!$E329</f>
        <v>-19.275774933594221</v>
      </c>
      <c r="T329" s="2">
        <f>[1]CHN!T329-[1]CHN!$E329</f>
        <v>-20.91194649525994</v>
      </c>
      <c r="U329" s="2">
        <f>[1]CHN!U329-[1]CHN!$E329</f>
        <v>-22.618264901537742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-5.0142381145222714</v>
      </c>
      <c r="G330" s="2">
        <f>[1]CHN!G330-[1]CHN!$E330</f>
        <v>-8.834373558597747</v>
      </c>
      <c r="H330" s="2">
        <f>[1]CHN!H330-[1]CHN!$E330</f>
        <v>-11.170634667488486</v>
      </c>
      <c r="I330" s="2">
        <f>[1]CHN!I330-[1]CHN!$E330</f>
        <v>-12.774861724651743</v>
      </c>
      <c r="J330" s="2">
        <f>[1]CHN!J330-[1]CHN!$E330</f>
        <v>-14.836180876442057</v>
      </c>
      <c r="K330" s="2">
        <f>[1]CHN!K330-[1]CHN!$E330</f>
        <v>-16.017001469245599</v>
      </c>
      <c r="L330" s="2">
        <f>[1]CHN!L330-[1]CHN!$E330</f>
        <v>-16.121698821350748</v>
      </c>
      <c r="M330" s="2">
        <f>[1]CHN!M330-[1]CHN!$E330</f>
        <v>-16.145586000646034</v>
      </c>
      <c r="N330" s="2">
        <f>[1]CHN!N330-[1]CHN!$E330</f>
        <v>-17.351467470476678</v>
      </c>
      <c r="O330" s="2">
        <f>[1]CHN!O330-[1]CHN!$E330</f>
        <v>-19.007802356429153</v>
      </c>
      <c r="P330" s="2">
        <f>[1]CHN!P330-[1]CHN!$E330</f>
        <v>-20.805478305940113</v>
      </c>
      <c r="Q330" s="2">
        <f>[1]CHN!Q330-[1]CHN!$E330</f>
        <v>-23.790631419027847</v>
      </c>
      <c r="R330" s="2">
        <f>[1]CHN!R330-[1]CHN!$E330</f>
        <v>-26.362687986252467</v>
      </c>
      <c r="S330" s="2">
        <f>[1]CHN!S330-[1]CHN!$E330</f>
        <v>-28.566019726532744</v>
      </c>
      <c r="T330" s="2">
        <f>[1]CHN!T330-[1]CHN!$E330</f>
        <v>-30.368002179497836</v>
      </c>
      <c r="U330" s="2">
        <f>[1]CHN!U330-[1]CHN!$E330</f>
        <v>-32.012695709920251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-6.1609694074873005</v>
      </c>
      <c r="G331" s="2">
        <f>[1]CHN!G331-[1]CHN!$E331</f>
        <v>-8.5995195241561078</v>
      </c>
      <c r="H331" s="2">
        <f>[1]CHN!H331-[1]CHN!$E331</f>
        <v>-11.28404362766878</v>
      </c>
      <c r="I331" s="2">
        <f>[1]CHN!I331-[1]CHN!$E331</f>
        <v>-13.408348152629657</v>
      </c>
      <c r="J331" s="2">
        <f>[1]CHN!J331-[1]CHN!$E331</f>
        <v>-14.673284378783904</v>
      </c>
      <c r="K331" s="2">
        <f>[1]CHN!K331-[1]CHN!$E331</f>
        <v>-15.630906510075164</v>
      </c>
      <c r="L331" s="2">
        <f>[1]CHN!L331-[1]CHN!$E331</f>
        <v>-15.29553934977875</v>
      </c>
      <c r="M331" s="2">
        <f>[1]CHN!M331-[1]CHN!$E331</f>
        <v>-13.734829848484168</v>
      </c>
      <c r="N331" s="2">
        <f>[1]CHN!N331-[1]CHN!$E331</f>
        <v>-12.96657231221451</v>
      </c>
      <c r="O331" s="2">
        <f>[1]CHN!O331-[1]CHN!$E331</f>
        <v>-9.9393023098891433</v>
      </c>
      <c r="P331" s="2">
        <f>[1]CHN!P331-[1]CHN!$E331</f>
        <v>-7.5939146900056187</v>
      </c>
      <c r="Q331" s="2">
        <f>[1]CHN!Q331-[1]CHN!$E331</f>
        <v>-5.5141800595413031</v>
      </c>
      <c r="R331" s="2">
        <f>[1]CHN!R331-[1]CHN!$E331</f>
        <v>-4.2447694740460236</v>
      </c>
      <c r="S331" s="2">
        <f>[1]CHN!S331-[1]CHN!$E331</f>
        <v>-3.4178152306823222</v>
      </c>
      <c r="T331" s="2">
        <f>[1]CHN!T331-[1]CHN!$E331</f>
        <v>-2.8382125108953744</v>
      </c>
      <c r="U331" s="2">
        <f>[1]CHN!U331-[1]CHN!$E331</f>
        <v>-2.4817055036147053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-6.1870795032775163</v>
      </c>
      <c r="G332" s="2">
        <f>[1]CHN!G332-[1]CHN!$E332</f>
        <v>-10.209822569779902</v>
      </c>
      <c r="H332" s="2">
        <f>[1]CHN!H332-[1]CHN!$E332</f>
        <v>-12.797106925130322</v>
      </c>
      <c r="I332" s="2">
        <f>[1]CHN!I332-[1]CHN!$E332</f>
        <v>-14.881008541346603</v>
      </c>
      <c r="J332" s="2">
        <f>[1]CHN!J332-[1]CHN!$E332</f>
        <v>-14.890233602883086</v>
      </c>
      <c r="K332" s="2">
        <f>[1]CHN!K332-[1]CHN!$E332</f>
        <v>-15.325826805624331</v>
      </c>
      <c r="L332" s="2">
        <f>[1]CHN!L332-[1]CHN!$E332</f>
        <v>-15.762112204804424</v>
      </c>
      <c r="M332" s="2">
        <f>[1]CHN!M332-[1]CHN!$E332</f>
        <v>-15.324101400501888</v>
      </c>
      <c r="N332" s="2">
        <f>[1]CHN!N332-[1]CHN!$E332</f>
        <v>-15.324101400501888</v>
      </c>
      <c r="O332" s="2">
        <f>[1]CHN!O332-[1]CHN!$E332</f>
        <v>-15.324101400501888</v>
      </c>
      <c r="P332" s="2">
        <f>[1]CHN!P332-[1]CHN!$E332</f>
        <v>-15.125752385799871</v>
      </c>
      <c r="Q332" s="2">
        <f>[1]CHN!Q332-[1]CHN!$E332</f>
        <v>-17.678655934028228</v>
      </c>
      <c r="R332" s="2">
        <f>[1]CHN!R332-[1]CHN!$E332</f>
        <v>-18.659525689201161</v>
      </c>
      <c r="S332" s="2">
        <f>[1]CHN!S332-[1]CHN!$E332</f>
        <v>-18.178394178398094</v>
      </c>
      <c r="T332" s="2">
        <f>[1]CHN!T332-[1]CHN!$E332</f>
        <v>-17.686029958915952</v>
      </c>
      <c r="U332" s="2">
        <f>[1]CHN!U332-[1]CHN!$E332</f>
        <v>-17.265234455284315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-6.5468059748050678</v>
      </c>
      <c r="G333" s="2">
        <f>[1]CHN!G333-[1]CHN!$E333</f>
        <v>-7.9254108456028405</v>
      </c>
      <c r="H333" s="2">
        <f>[1]CHN!H333-[1]CHN!$E333</f>
        <v>-10.062761944043928</v>
      </c>
      <c r="I333" s="2">
        <f>[1]CHN!I333-[1]CHN!$E333</f>
        <v>-12.245624719923029</v>
      </c>
      <c r="J333" s="2">
        <f>[1]CHN!J333-[1]CHN!$E333</f>
        <v>-13.548624335169109</v>
      </c>
      <c r="K333" s="2">
        <f>[1]CHN!K333-[1]CHN!$E333</f>
        <v>-14.437364794999127</v>
      </c>
      <c r="L333" s="2">
        <f>[1]CHN!L333-[1]CHN!$E333</f>
        <v>-14.894748686157527</v>
      </c>
      <c r="M333" s="2">
        <f>[1]CHN!M333-[1]CHN!$E333</f>
        <v>-14.928054339665209</v>
      </c>
      <c r="N333" s="2">
        <f>[1]CHN!N333-[1]CHN!$E333</f>
        <v>-15.474374556098553</v>
      </c>
      <c r="O333" s="2">
        <f>[1]CHN!O333-[1]CHN!$E333</f>
        <v>-15.697690123027911</v>
      </c>
      <c r="P333" s="2">
        <f>[1]CHN!P333-[1]CHN!$E333</f>
        <v>-15.090652163230118</v>
      </c>
      <c r="Q333" s="2">
        <f>[1]CHN!Q333-[1]CHN!$E333</f>
        <v>-14.135802284220404</v>
      </c>
      <c r="R333" s="2">
        <f>[1]CHN!R333-[1]CHN!$E333</f>
        <v>-13.867548878063133</v>
      </c>
      <c r="S333" s="2">
        <f>[1]CHN!S333-[1]CHN!$E333</f>
        <v>-14.33350667491618</v>
      </c>
      <c r="T333" s="2">
        <f>[1]CHN!T333-[1]CHN!$E333</f>
        <v>-15.587933923586149</v>
      </c>
      <c r="U333" s="2">
        <f>[1]CHN!U333-[1]CHN!$E333</f>
        <v>-15.603592780401812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-5.2662076397461703</v>
      </c>
      <c r="G334" s="2">
        <f>[1]CHN!G334-[1]CHN!$E334</f>
        <v>-7.9255872110037444</v>
      </c>
      <c r="H334" s="2">
        <f>[1]CHN!H334-[1]CHN!$E334</f>
        <v>-10.720206688150938</v>
      </c>
      <c r="I334" s="2">
        <f>[1]CHN!I334-[1]CHN!$E334</f>
        <v>-13.633454186293903</v>
      </c>
      <c r="J334" s="2">
        <f>[1]CHN!J334-[1]CHN!$E334</f>
        <v>-15.642935196444938</v>
      </c>
      <c r="K334" s="2">
        <f>[1]CHN!K334-[1]CHN!$E334</f>
        <v>-16.317863311837556</v>
      </c>
      <c r="L334" s="2">
        <f>[1]CHN!L334-[1]CHN!$E334</f>
        <v>-16.133623011488709</v>
      </c>
      <c r="M334" s="2">
        <f>[1]CHN!M334-[1]CHN!$E334</f>
        <v>-15.710441912511897</v>
      </c>
      <c r="N334" s="2">
        <f>[1]CHN!N334-[1]CHN!$E334</f>
        <v>-15.187926487632922</v>
      </c>
      <c r="O334" s="2">
        <f>[1]CHN!O334-[1]CHN!$E334</f>
        <v>-13.510850296724954</v>
      </c>
      <c r="P334" s="2">
        <f>[1]CHN!P334-[1]CHN!$E334</f>
        <v>-12.599578304488659</v>
      </c>
      <c r="Q334" s="2">
        <f>[1]CHN!Q334-[1]CHN!$E334</f>
        <v>-18.537309671759743</v>
      </c>
      <c r="R334" s="2">
        <f>[1]CHN!R334-[1]CHN!$E334</f>
        <v>-23.094669168006703</v>
      </c>
      <c r="S334" s="2">
        <f>[1]CHN!S334-[1]CHN!$E334</f>
        <v>-25.819267593223856</v>
      </c>
      <c r="T334" s="2">
        <f>[1]CHN!T334-[1]CHN!$E334</f>
        <v>-26.705880833796613</v>
      </c>
      <c r="U334" s="2">
        <f>[1]CHN!U334-[1]CHN!$E334</f>
        <v>-27.051890786120538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-4.5087147123165039</v>
      </c>
      <c r="G335" s="2">
        <f>[1]CHN!G335-[1]CHN!$E335</f>
        <v>-7.400366642444169</v>
      </c>
      <c r="H335" s="2">
        <f>[1]CHN!H335-[1]CHN!$E335</f>
        <v>-8.805577872059871</v>
      </c>
      <c r="I335" s="2">
        <f>[1]CHN!I335-[1]CHN!$E335</f>
        <v>-8.805577872059871</v>
      </c>
      <c r="J335" s="2">
        <f>[1]CHN!J335-[1]CHN!$E335</f>
        <v>-9.2196795212973939</v>
      </c>
      <c r="K335" s="2">
        <f>[1]CHN!K335-[1]CHN!$E335</f>
        <v>-9.2646590850020516</v>
      </c>
      <c r="L335" s="2">
        <f>[1]CHN!L335-[1]CHN!$E335</f>
        <v>-8.9501012240280886</v>
      </c>
      <c r="M335" s="2">
        <f>[1]CHN!M335-[1]CHN!$E335</f>
        <v>-7.8903568550457521</v>
      </c>
      <c r="N335" s="2">
        <f>[1]CHN!N335-[1]CHN!$E335</f>
        <v>-6.2622833104651932</v>
      </c>
      <c r="O335" s="2">
        <f>[1]CHN!O335-[1]CHN!$E335</f>
        <v>-6.1085257235949655</v>
      </c>
      <c r="P335" s="2">
        <f>[1]CHN!P335-[1]CHN!$E335</f>
        <v>-5.2826105122237266</v>
      </c>
      <c r="Q335" s="2">
        <f>[1]CHN!Q335-[1]CHN!$E335</f>
        <v>-5.1009783780594944</v>
      </c>
      <c r="R335" s="2">
        <f>[1]CHN!R335-[1]CHN!$E335</f>
        <v>-5.8886607556997319</v>
      </c>
      <c r="S335" s="2">
        <f>[1]CHN!S335-[1]CHN!$E335</f>
        <v>-7.225244102072395</v>
      </c>
      <c r="T335" s="2">
        <f>[1]CHN!T335-[1]CHN!$E335</f>
        <v>-10.111044805319381</v>
      </c>
      <c r="U335" s="2">
        <f>[1]CHN!U335-[1]CHN!$E335</f>
        <v>-13.254402086533531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-5.369429589096967</v>
      </c>
      <c r="G336" s="2">
        <f>[1]CHN!G336-[1]CHN!$E336</f>
        <v>-7.1347087881063089</v>
      </c>
      <c r="H336" s="2">
        <f>[1]CHN!H336-[1]CHN!$E336</f>
        <v>-9.2821873116601239</v>
      </c>
      <c r="I336" s="2">
        <f>[1]CHN!I336-[1]CHN!$E336</f>
        <v>-11.179338209095448</v>
      </c>
      <c r="J336" s="2">
        <f>[1]CHN!J336-[1]CHN!$E336</f>
        <v>-12.401249561626855</v>
      </c>
      <c r="K336" s="2">
        <f>[1]CHN!K336-[1]CHN!$E336</f>
        <v>-13.210423651523001</v>
      </c>
      <c r="L336" s="2">
        <f>[1]CHN!L336-[1]CHN!$E336</f>
        <v>-12.623933150172064</v>
      </c>
      <c r="M336" s="2">
        <f>[1]CHN!M336-[1]CHN!$E336</f>
        <v>-11.206241159932944</v>
      </c>
      <c r="N336" s="2">
        <f>[1]CHN!N336-[1]CHN!$E336</f>
        <v>-10.232563945517342</v>
      </c>
      <c r="O336" s="2">
        <f>[1]CHN!O336-[1]CHN!$E336</f>
        <v>-10.493130133441753</v>
      </c>
      <c r="P336" s="2">
        <f>[1]CHN!P336-[1]CHN!$E336</f>
        <v>-10.493130133441753</v>
      </c>
      <c r="Q336" s="2">
        <f>[1]CHN!Q336-[1]CHN!$E336</f>
        <v>-10.59910503224711</v>
      </c>
      <c r="R336" s="2">
        <f>[1]CHN!R336-[1]CHN!$E336</f>
        <v>-11.377661886218362</v>
      </c>
      <c r="S336" s="2">
        <f>[1]CHN!S336-[1]CHN!$E336</f>
        <v>-12.704339900908423</v>
      </c>
      <c r="T336" s="2">
        <f>[1]CHN!T336-[1]CHN!$E336</f>
        <v>-14.122630547012619</v>
      </c>
      <c r="U336" s="2">
        <f>[1]CHN!U336-[1]CHN!$E336</f>
        <v>-15.462237621909594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-3.9523284438627968</v>
      </c>
      <c r="G337" s="2">
        <f>[1]CHN!G337-[1]CHN!$E337</f>
        <v>-8.3240198216707597</v>
      </c>
      <c r="H337" s="2">
        <f>[1]CHN!H337-[1]CHN!$E337</f>
        <v>-10.160687578569195</v>
      </c>
      <c r="I337" s="2">
        <f>[1]CHN!I337-[1]CHN!$E337</f>
        <v>-11.915338636880875</v>
      </c>
      <c r="J337" s="2">
        <f>[1]CHN!J337-[1]CHN!$E337</f>
        <v>-13.600809822603736</v>
      </c>
      <c r="K337" s="2">
        <f>[1]CHN!K337-[1]CHN!$E337</f>
        <v>-13.910572604187564</v>
      </c>
      <c r="L337" s="2">
        <f>[1]CHN!L337-[1]CHN!$E337</f>
        <v>-13.829741100674113</v>
      </c>
      <c r="M337" s="2">
        <f>[1]CHN!M337-[1]CHN!$E337</f>
        <v>-13.295471965893938</v>
      </c>
      <c r="N337" s="2">
        <f>[1]CHN!N337-[1]CHN!$E337</f>
        <v>-12.337249324815673</v>
      </c>
      <c r="O337" s="2">
        <f>[1]CHN!O337-[1]CHN!$E337</f>
        <v>-12.064289038184825</v>
      </c>
      <c r="P337" s="2">
        <f>[1]CHN!P337-[1]CHN!$E337</f>
        <v>-11.034207504690045</v>
      </c>
      <c r="Q337" s="2">
        <f>[1]CHN!Q337-[1]CHN!$E337</f>
        <v>-10.168511662068624</v>
      </c>
      <c r="R337" s="2">
        <f>[1]CHN!R337-[1]CHN!$E337</f>
        <v>-10.082868749360557</v>
      </c>
      <c r="S337" s="2">
        <f>[1]CHN!S337-[1]CHN!$E337</f>
        <v>-11.854541337634259</v>
      </c>
      <c r="T337" s="2">
        <f>[1]CHN!T337-[1]CHN!$E337</f>
        <v>-14.194419481994657</v>
      </c>
      <c r="U337" s="2">
        <f>[1]CHN!U337-[1]CHN!$E337</f>
        <v>-15.840931413002153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-6.0904844102095694</v>
      </c>
      <c r="G338" s="2">
        <f>[1]CHN!G338-[1]CHN!$E338</f>
        <v>-9.1259026020389342</v>
      </c>
      <c r="H338" s="2">
        <f>[1]CHN!H338-[1]CHN!$E338</f>
        <v>-10.65150421954641</v>
      </c>
      <c r="I338" s="2">
        <f>[1]CHN!I338-[1]CHN!$E338</f>
        <v>-10.933564660670612</v>
      </c>
      <c r="J338" s="2">
        <f>[1]CHN!J338-[1]CHN!$E338</f>
        <v>-10.933564660670612</v>
      </c>
      <c r="K338" s="2">
        <f>[1]CHN!K338-[1]CHN!$E338</f>
        <v>-10.933564660670612</v>
      </c>
      <c r="L338" s="2">
        <f>[1]CHN!L338-[1]CHN!$E338</f>
        <v>-10.933564660670612</v>
      </c>
      <c r="M338" s="2">
        <f>[1]CHN!M338-[1]CHN!$E338</f>
        <v>-10.024496987318685</v>
      </c>
      <c r="N338" s="2">
        <f>[1]CHN!N338-[1]CHN!$E338</f>
        <v>-8.3326733428803266</v>
      </c>
      <c r="O338" s="2">
        <f>[1]CHN!O338-[1]CHN!$E338</f>
        <v>-7.8571832012264338</v>
      </c>
      <c r="P338" s="2">
        <f>[1]CHN!P338-[1]CHN!$E338</f>
        <v>-7.8571832012264338</v>
      </c>
      <c r="Q338" s="2">
        <f>[1]CHN!Q338-[1]CHN!$E338</f>
        <v>-7.8571832012264338</v>
      </c>
      <c r="R338" s="2">
        <f>[1]CHN!R338-[1]CHN!$E338</f>
        <v>-8.1742392380644731</v>
      </c>
      <c r="S338" s="2">
        <f>[1]CHN!S338-[1]CHN!$E338</f>
        <v>-10.574911464352255</v>
      </c>
      <c r="T338" s="2">
        <f>[1]CHN!T338-[1]CHN!$E338</f>
        <v>-12.553967649780049</v>
      </c>
      <c r="U338" s="2">
        <f>[1]CHN!U338-[1]CHN!$E338</f>
        <v>-13.221729846721189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[1]CHN!E339-[1]CHN!$E339</f>
        <v>#VALUE!</v>
      </c>
      <c r="F339" s="2" t="e">
        <f>[1]CHN!F339-[1]CHN!$E339</f>
        <v>#VALUE!</v>
      </c>
      <c r="G339" s="2" t="e">
        <f>[1]CHN!G339-[1]CHN!$E339</f>
        <v>#VALUE!</v>
      </c>
      <c r="H339" s="2" t="e">
        <f>[1]CHN!H339-[1]CHN!$E339</f>
        <v>#VALUE!</v>
      </c>
      <c r="I339" s="2" t="e">
        <f>[1]CHN!I339-[1]CHN!$E339</f>
        <v>#VALUE!</v>
      </c>
      <c r="J339" s="2" t="e">
        <f>[1]CHN!J339-[1]CHN!$E339</f>
        <v>#VALUE!</v>
      </c>
      <c r="K339" s="2" t="e">
        <f>[1]CHN!K339-[1]CHN!$E339</f>
        <v>#VALUE!</v>
      </c>
      <c r="L339" s="2" t="e">
        <f>[1]CHN!L339-[1]CHN!$E339</f>
        <v>#VALUE!</v>
      </c>
      <c r="M339" s="2" t="e">
        <f>[1]CHN!M339-[1]CHN!$E339</f>
        <v>#VALUE!</v>
      </c>
      <c r="N339" s="2" t="e">
        <f>[1]CHN!N339-[1]CHN!$E339</f>
        <v>#VALUE!</v>
      </c>
      <c r="O339" s="2" t="e">
        <f>[1]CHN!O339-[1]CHN!$E339</f>
        <v>#VALUE!</v>
      </c>
      <c r="P339" s="2" t="e">
        <f>[1]CHN!P339-[1]CHN!$E339</f>
        <v>#VALUE!</v>
      </c>
      <c r="Q339" s="2" t="e">
        <f>[1]CHN!Q339-[1]CHN!$E339</f>
        <v>#VALUE!</v>
      </c>
      <c r="R339" s="2" t="e">
        <f>[1]CHN!R339-[1]CHN!$E339</f>
        <v>#VALUE!</v>
      </c>
      <c r="S339" s="2" t="e">
        <f>[1]CHN!S339-[1]CHN!$E339</f>
        <v>#VALUE!</v>
      </c>
      <c r="T339" s="2" t="e">
        <f>[1]CHN!T339-[1]CHN!$E339</f>
        <v>#VALUE!</v>
      </c>
      <c r="U339" s="2" t="e">
        <f>[1]CHN!U339-[1]CHN!$E339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-5.928901997954398</v>
      </c>
      <c r="G340" s="2">
        <f>[1]CHN!G340-[1]CHN!$E340</f>
        <v>-9.0675532401600947</v>
      </c>
      <c r="H340" s="2">
        <f>[1]CHN!H340-[1]CHN!$E340</f>
        <v>-9.0675532401600947</v>
      </c>
      <c r="I340" s="2">
        <f>[1]CHN!I340-[1]CHN!$E340</f>
        <v>-10.85896746050733</v>
      </c>
      <c r="J340" s="2">
        <f>[1]CHN!J340-[1]CHN!$E340</f>
        <v>-12.907386553067397</v>
      </c>
      <c r="K340" s="2">
        <f>[1]CHN!K340-[1]CHN!$E340</f>
        <v>-13.448082733677722</v>
      </c>
      <c r="L340" s="2">
        <f>[1]CHN!L340-[1]CHN!$E340</f>
        <v>-13.670632186630769</v>
      </c>
      <c r="M340" s="2">
        <f>[1]CHN!M340-[1]CHN!$E340</f>
        <v>-14.859968964089973</v>
      </c>
      <c r="N340" s="2">
        <f>[1]CHN!N340-[1]CHN!$E340</f>
        <v>-16.572181615410273</v>
      </c>
      <c r="O340" s="2">
        <f>[1]CHN!O340-[1]CHN!$E340</f>
        <v>-17.748767064684472</v>
      </c>
      <c r="P340" s="2">
        <f>[1]CHN!P340-[1]CHN!$E340</f>
        <v>-18.869898474583465</v>
      </c>
      <c r="Q340" s="2">
        <f>[1]CHN!Q340-[1]CHN!$E340</f>
        <v>-19.795728760941842</v>
      </c>
      <c r="R340" s="2">
        <f>[1]CHN!R340-[1]CHN!$E340</f>
        <v>-20.992191292499086</v>
      </c>
      <c r="S340" s="2">
        <f>[1]CHN!S340-[1]CHN!$E340</f>
        <v>-22.159193663666969</v>
      </c>
      <c r="T340" s="2">
        <f>[1]CHN!T340-[1]CHN!$E340</f>
        <v>-23.237679202714872</v>
      </c>
      <c r="U340" s="2">
        <f>[1]CHN!U340-[1]CHN!$E340</f>
        <v>-24.33602021736823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-5.3857936592037561</v>
      </c>
      <c r="G341" s="2">
        <f>[1]CHN!G341-[1]CHN!$E341</f>
        <v>-8.169076074570313</v>
      </c>
      <c r="H341" s="2">
        <f>[1]CHN!H341-[1]CHN!$E341</f>
        <v>-9.572507870890945</v>
      </c>
      <c r="I341" s="2">
        <f>[1]CHN!I341-[1]CHN!$E341</f>
        <v>-11.92400351515704</v>
      </c>
      <c r="J341" s="2">
        <f>[1]CHN!J341-[1]CHN!$E341</f>
        <v>-13.435952123742595</v>
      </c>
      <c r="K341" s="2">
        <f>[1]CHN!K341-[1]CHN!$E341</f>
        <v>-13.974595332874458</v>
      </c>
      <c r="L341" s="2">
        <f>[1]CHN!L341-[1]CHN!$E341</f>
        <v>-15.10656266234048</v>
      </c>
      <c r="M341" s="2">
        <f>[1]CHN!M341-[1]CHN!$E341</f>
        <v>-16.021066067575845</v>
      </c>
      <c r="N341" s="2">
        <f>[1]CHN!N341-[1]CHN!$E341</f>
        <v>-17.153754090162579</v>
      </c>
      <c r="O341" s="2">
        <f>[1]CHN!O341-[1]CHN!$E341</f>
        <v>-18.116023676476829</v>
      </c>
      <c r="P341" s="2">
        <f>[1]CHN!P341-[1]CHN!$E341</f>
        <v>-18.703928811941495</v>
      </c>
      <c r="Q341" s="2">
        <f>[1]CHN!Q341-[1]CHN!$E341</f>
        <v>-19.240029476258911</v>
      </c>
      <c r="R341" s="2">
        <f>[1]CHN!R341-[1]CHN!$E341</f>
        <v>-19.618110071096197</v>
      </c>
      <c r="S341" s="2">
        <f>[1]CHN!S341-[1]CHN!$E341</f>
        <v>-19.85357016850773</v>
      </c>
      <c r="T341" s="2">
        <f>[1]CHN!T341-[1]CHN!$E341</f>
        <v>-20.021961655241626</v>
      </c>
      <c r="U341" s="2">
        <f>[1]CHN!U341-[1]CHN!$E341</f>
        <v>-20.445727473103688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-5.0959001416662204</v>
      </c>
      <c r="G342" s="2">
        <f>[1]CHN!G342-[1]CHN!$E342</f>
        <v>-7.7006269121250739</v>
      </c>
      <c r="H342" s="2">
        <f>[1]CHN!H342-[1]CHN!$E342</f>
        <v>-10.215994245277017</v>
      </c>
      <c r="I342" s="2">
        <f>[1]CHN!I342-[1]CHN!$E342</f>
        <v>-11.766939450131758</v>
      </c>
      <c r="J342" s="2">
        <f>[1]CHN!J342-[1]CHN!$E342</f>
        <v>-12.340994075139378</v>
      </c>
      <c r="K342" s="2">
        <f>[1]CHN!K342-[1]CHN!$E342</f>
        <v>-12.340994075139378</v>
      </c>
      <c r="L342" s="2">
        <f>[1]CHN!L342-[1]CHN!$E342</f>
        <v>-11.172174312926501</v>
      </c>
      <c r="M342" s="2">
        <f>[1]CHN!M342-[1]CHN!$E342</f>
        <v>-10.474502178502007</v>
      </c>
      <c r="N342" s="2">
        <f>[1]CHN!N342-[1]CHN!$E342</f>
        <v>-10.528288455111721</v>
      </c>
      <c r="O342" s="2">
        <f>[1]CHN!O342-[1]CHN!$E342</f>
        <v>-10.965557649389297</v>
      </c>
      <c r="P342" s="2">
        <f>[1]CHN!P342-[1]CHN!$E342</f>
        <v>-12.56671588850935</v>
      </c>
      <c r="Q342" s="2">
        <f>[1]CHN!Q342-[1]CHN!$E342</f>
        <v>-15.079034655220624</v>
      </c>
      <c r="R342" s="2">
        <f>[1]CHN!R342-[1]CHN!$E342</f>
        <v>-16.414506164390758</v>
      </c>
      <c r="S342" s="2">
        <f>[1]CHN!S342-[1]CHN!$E342</f>
        <v>-18.702014820081246</v>
      </c>
      <c r="T342" s="2">
        <f>[1]CHN!T342-[1]CHN!$E342</f>
        <v>-21.217239053732584</v>
      </c>
      <c r="U342" s="2">
        <f>[1]CHN!U342-[1]CHN!$E342</f>
        <v>-22.964747237753727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-5.0988788449824938</v>
      </c>
      <c r="G343" s="2">
        <f>[1]CHN!G343-[1]CHN!$E343</f>
        <v>-8.2601384923449928</v>
      </c>
      <c r="H343" s="2">
        <f>[1]CHN!H343-[1]CHN!$E343</f>
        <v>-9.6998864488154481</v>
      </c>
      <c r="I343" s="2">
        <f>[1]CHN!I343-[1]CHN!$E343</f>
        <v>-10.548240114348204</v>
      </c>
      <c r="J343" s="2">
        <f>[1]CHN!J343-[1]CHN!$E343</f>
        <v>-10.548240114348204</v>
      </c>
      <c r="K343" s="2">
        <f>[1]CHN!K343-[1]CHN!$E343</f>
        <v>-10.519041913763857</v>
      </c>
      <c r="L343" s="2">
        <f>[1]CHN!L343-[1]CHN!$E343</f>
        <v>-10.644209757225042</v>
      </c>
      <c r="M343" s="2">
        <f>[1]CHN!M343-[1]CHN!$E343</f>
        <v>-9.7363375136376931</v>
      </c>
      <c r="N343" s="2">
        <f>[1]CHN!N343-[1]CHN!$E343</f>
        <v>-8.838325706628666</v>
      </c>
      <c r="O343" s="2">
        <f>[1]CHN!O343-[1]CHN!$E343</f>
        <v>-6.3121535747561666</v>
      </c>
      <c r="P343" s="2">
        <f>[1]CHN!P343-[1]CHN!$E343</f>
        <v>-3.9150636702358952</v>
      </c>
      <c r="Q343" s="2">
        <f>[1]CHN!Q343-[1]CHN!$E343</f>
        <v>-2.0385036361351752</v>
      </c>
      <c r="R343" s="2">
        <f>[1]CHN!R343-[1]CHN!$E343</f>
        <v>-0.67318650081324449</v>
      </c>
      <c r="S343" s="2">
        <f>[1]CHN!S343-[1]CHN!$E343</f>
        <v>-0.24356206650571721</v>
      </c>
      <c r="T343" s="2">
        <f>[1]CHN!T343-[1]CHN!$E343</f>
        <v>0.27704765290579303</v>
      </c>
      <c r="U343" s="2">
        <f>[1]CHN!U343-[1]CHN!$E343</f>
        <v>0.62587381074388304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-6.1812432796001247</v>
      </c>
      <c r="G344" s="2">
        <f>[1]CHN!G344-[1]CHN!$E344</f>
        <v>-9.4587293123083214</v>
      </c>
      <c r="H344" s="2">
        <f>[1]CHN!H344-[1]CHN!$E344</f>
        <v>-11.255949968905867</v>
      </c>
      <c r="I344" s="2">
        <f>[1]CHN!I344-[1]CHN!$E344</f>
        <v>-14.087087135816887</v>
      </c>
      <c r="J344" s="2">
        <f>[1]CHN!J344-[1]CHN!$E344</f>
        <v>-15.464257215267139</v>
      </c>
      <c r="K344" s="2">
        <f>[1]CHN!K344-[1]CHN!$E344</f>
        <v>-15.93554638774657</v>
      </c>
      <c r="L344" s="2">
        <f>[1]CHN!L344-[1]CHN!$E344</f>
        <v>-16.736595588755307</v>
      </c>
      <c r="M344" s="2">
        <f>[1]CHN!M344-[1]CHN!$E344</f>
        <v>-17.185120004436271</v>
      </c>
      <c r="N344" s="2">
        <f>[1]CHN!N344-[1]CHN!$E344</f>
        <v>-18.066575277473049</v>
      </c>
      <c r="O344" s="2">
        <f>[1]CHN!O344-[1]CHN!$E344</f>
        <v>-19.005371573563309</v>
      </c>
      <c r="P344" s="2">
        <f>[1]CHN!P344-[1]CHN!$E344</f>
        <v>-20.77203790841196</v>
      </c>
      <c r="Q344" s="2">
        <f>[1]CHN!Q344-[1]CHN!$E344</f>
        <v>-22.873692052440077</v>
      </c>
      <c r="R344" s="2">
        <f>[1]CHN!R344-[1]CHN!$E344</f>
        <v>-24.231425969477016</v>
      </c>
      <c r="S344" s="2">
        <f>[1]CHN!S344-[1]CHN!$E344</f>
        <v>-25.731216984663831</v>
      </c>
      <c r="T344" s="2">
        <f>[1]CHN!T344-[1]CHN!$E344</f>
        <v>-26.238568755422818</v>
      </c>
      <c r="U344" s="2">
        <f>[1]CHN!U344-[1]CHN!$E344</f>
        <v>-27.22175470647656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-5.9258611823921115</v>
      </c>
      <c r="G345" s="2">
        <f>[1]CHN!G345-[1]CHN!$E345</f>
        <v>-8.4508273472427788</v>
      </c>
      <c r="H345" s="2">
        <f>[1]CHN!H345-[1]CHN!$E345</f>
        <v>-11.782993745048003</v>
      </c>
      <c r="I345" s="2">
        <f>[1]CHN!I345-[1]CHN!$E345</f>
        <v>-13.821891036001603</v>
      </c>
      <c r="J345" s="2">
        <f>[1]CHN!J345-[1]CHN!$E345</f>
        <v>-15.580191481447571</v>
      </c>
      <c r="K345" s="2">
        <f>[1]CHN!K345-[1]CHN!$E345</f>
        <v>-15.625664952714715</v>
      </c>
      <c r="L345" s="2">
        <f>[1]CHN!L345-[1]CHN!$E345</f>
        <v>-15.40115896869122</v>
      </c>
      <c r="M345" s="2">
        <f>[1]CHN!M345-[1]CHN!$E345</f>
        <v>-15.210980538032317</v>
      </c>
      <c r="N345" s="2">
        <f>[1]CHN!N345-[1]CHN!$E345</f>
        <v>-16.209444294247021</v>
      </c>
      <c r="O345" s="2">
        <f>[1]CHN!O345-[1]CHN!$E345</f>
        <v>-17.183576815611929</v>
      </c>
      <c r="P345" s="2">
        <f>[1]CHN!P345-[1]CHN!$E345</f>
        <v>-18.050080970320835</v>
      </c>
      <c r="Q345" s="2">
        <f>[1]CHN!Q345-[1]CHN!$E345</f>
        <v>-18.620216241996673</v>
      </c>
      <c r="R345" s="2">
        <f>[1]CHN!R345-[1]CHN!$E345</f>
        <v>-19.846037505577129</v>
      </c>
      <c r="S345" s="2">
        <f>[1]CHN!S345-[1]CHN!$E345</f>
        <v>-21.730728330140039</v>
      </c>
      <c r="T345" s="2">
        <f>[1]CHN!T345-[1]CHN!$E345</f>
        <v>-23.361583219960949</v>
      </c>
      <c r="U345" s="2">
        <f>[1]CHN!U345-[1]CHN!$E345</f>
        <v>-24.908561084813414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-5.1951488872120422</v>
      </c>
      <c r="G346" s="2">
        <f>[1]CHN!G346-[1]CHN!$E346</f>
        <v>-7.302192301484979</v>
      </c>
      <c r="H346" s="2">
        <f>[1]CHN!H346-[1]CHN!$E346</f>
        <v>-9.2027927986468399</v>
      </c>
      <c r="I346" s="2">
        <f>[1]CHN!I346-[1]CHN!$E346</f>
        <v>-11.598995104023771</v>
      </c>
      <c r="J346" s="2">
        <f>[1]CHN!J346-[1]CHN!$E346</f>
        <v>-13.165339634344463</v>
      </c>
      <c r="K346" s="2">
        <f>[1]CHN!K346-[1]CHN!$E346</f>
        <v>-14.501425854046062</v>
      </c>
      <c r="L346" s="2">
        <f>[1]CHN!L346-[1]CHN!$E346</f>
        <v>-15.551822279497173</v>
      </c>
      <c r="M346" s="2">
        <f>[1]CHN!M346-[1]CHN!$E346</f>
        <v>-16.619914490225767</v>
      </c>
      <c r="N346" s="2">
        <f>[1]CHN!N346-[1]CHN!$E346</f>
        <v>-17.997572446771073</v>
      </c>
      <c r="O346" s="2">
        <f>[1]CHN!O346-[1]CHN!$E346</f>
        <v>-19.619784917497498</v>
      </c>
      <c r="P346" s="2">
        <f>[1]CHN!P346-[1]CHN!$E346</f>
        <v>-21.129691983894872</v>
      </c>
      <c r="Q346" s="2">
        <f>[1]CHN!Q346-[1]CHN!$E346</f>
        <v>-22.213758385034907</v>
      </c>
      <c r="R346" s="2">
        <f>[1]CHN!R346-[1]CHN!$E346</f>
        <v>-23.401634483026356</v>
      </c>
      <c r="S346" s="2">
        <f>[1]CHN!S346-[1]CHN!$E346</f>
        <v>-24.476657834513929</v>
      </c>
      <c r="T346" s="2">
        <f>[1]CHN!T346-[1]CHN!$E346</f>
        <v>-25.405411817689753</v>
      </c>
      <c r="U346" s="2">
        <f>[1]CHN!U346-[1]CHN!$E346</f>
        <v>-26.526080182244016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-4.2718762224906754</v>
      </c>
      <c r="G347" s="2">
        <f>[1]CHN!G347-[1]CHN!$E347</f>
        <v>-7.5340062212767691</v>
      </c>
      <c r="H347" s="2">
        <f>[1]CHN!H347-[1]CHN!$E347</f>
        <v>-10.181434750305783</v>
      </c>
      <c r="I347" s="2">
        <f>[1]CHN!I347-[1]CHN!$E347</f>
        <v>-12.382539743954055</v>
      </c>
      <c r="J347" s="2">
        <f>[1]CHN!J347-[1]CHN!$E347</f>
        <v>-13.778787217932774</v>
      </c>
      <c r="K347" s="2">
        <f>[1]CHN!K347-[1]CHN!$E347</f>
        <v>-14.147558566423214</v>
      </c>
      <c r="L347" s="2">
        <f>[1]CHN!L347-[1]CHN!$E347</f>
        <v>-14.268203940672521</v>
      </c>
      <c r="M347" s="2">
        <f>[1]CHN!M347-[1]CHN!$E347</f>
        <v>-15.016319796175793</v>
      </c>
      <c r="N347" s="2">
        <f>[1]CHN!N347-[1]CHN!$E347</f>
        <v>-15.773518398628312</v>
      </c>
      <c r="O347" s="2">
        <f>[1]CHN!O347-[1]CHN!$E347</f>
        <v>-16.897895732331733</v>
      </c>
      <c r="P347" s="2">
        <f>[1]CHN!P347-[1]CHN!$E347</f>
        <v>-18.008011204363271</v>
      </c>
      <c r="Q347" s="2">
        <f>[1]CHN!Q347-[1]CHN!$E347</f>
        <v>-18.778425145297263</v>
      </c>
      <c r="R347" s="2">
        <f>[1]CHN!R347-[1]CHN!$E347</f>
        <v>-19.546852944045725</v>
      </c>
      <c r="S347" s="2">
        <f>[1]CHN!S347-[1]CHN!$E347</f>
        <v>-20.156967408680401</v>
      </c>
      <c r="T347" s="2">
        <f>[1]CHN!T347-[1]CHN!$E347</f>
        <v>-20.559023982685147</v>
      </c>
      <c r="U347" s="2">
        <f>[1]CHN!U347-[1]CHN!$E347</f>
        <v>-20.837727211623758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-5.2963791369396915</v>
      </c>
      <c r="G348" s="2">
        <f>[1]CHN!G348-[1]CHN!$E348</f>
        <v>-8.7822711278132601</v>
      </c>
      <c r="H348" s="2">
        <f>[1]CHN!H348-[1]CHN!$E348</f>
        <v>-10.358361253717192</v>
      </c>
      <c r="I348" s="2">
        <f>[1]CHN!I348-[1]CHN!$E348</f>
        <v>-12.143559438178073</v>
      </c>
      <c r="J348" s="2">
        <f>[1]CHN!J348-[1]CHN!$E348</f>
        <v>-13.099437138293013</v>
      </c>
      <c r="K348" s="2">
        <f>[1]CHN!K348-[1]CHN!$E348</f>
        <v>-13.951207364274381</v>
      </c>
      <c r="L348" s="2">
        <f>[1]CHN!L348-[1]CHN!$E348</f>
        <v>-13.992210585340899</v>
      </c>
      <c r="M348" s="2">
        <f>[1]CHN!M348-[1]CHN!$E348</f>
        <v>-14.067274294662241</v>
      </c>
      <c r="N348" s="2">
        <f>[1]CHN!N348-[1]CHN!$E348</f>
        <v>-14.208688981810297</v>
      </c>
      <c r="O348" s="2">
        <f>[1]CHN!O348-[1]CHN!$E348</f>
        <v>-15.333681750945516</v>
      </c>
      <c r="P348" s="2">
        <f>[1]CHN!P348-[1]CHN!$E348</f>
        <v>-16.936517211032594</v>
      </c>
      <c r="Q348" s="2">
        <f>[1]CHN!Q348-[1]CHN!$E348</f>
        <v>-20.413400530276448</v>
      </c>
      <c r="R348" s="2">
        <f>[1]CHN!R348-[1]CHN!$E348</f>
        <v>-23.241582085274757</v>
      </c>
      <c r="S348" s="2">
        <f>[1]CHN!S348-[1]CHN!$E348</f>
        <v>-25.365864922528885</v>
      </c>
      <c r="T348" s="2">
        <f>[1]CHN!T348-[1]CHN!$E348</f>
        <v>-26.68545664982301</v>
      </c>
      <c r="U348" s="2">
        <f>[1]CHN!U348-[1]CHN!$E348</f>
        <v>-27.955787975864865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-6.3224890980317809</v>
      </c>
      <c r="G349" s="2">
        <f>[1]CHN!G349-[1]CHN!$E349</f>
        <v>-9.0042545270855783</v>
      </c>
      <c r="H349" s="2">
        <f>[1]CHN!H349-[1]CHN!$E349</f>
        <v>-10.149149072864134</v>
      </c>
      <c r="I349" s="2">
        <f>[1]CHN!I349-[1]CHN!$E349</f>
        <v>-10.868766465491689</v>
      </c>
      <c r="J349" s="2">
        <f>[1]CHN!J349-[1]CHN!$E349</f>
        <v>-11.20557804794953</v>
      </c>
      <c r="K349" s="2">
        <f>[1]CHN!K349-[1]CHN!$E349</f>
        <v>-11.073250588381001</v>
      </c>
      <c r="L349" s="2">
        <f>[1]CHN!L349-[1]CHN!$E349</f>
        <v>-11.073250588381001</v>
      </c>
      <c r="M349" s="2">
        <f>[1]CHN!M349-[1]CHN!$E349</f>
        <v>-11.073250588381001</v>
      </c>
      <c r="N349" s="2">
        <f>[1]CHN!N349-[1]CHN!$E349</f>
        <v>-11.11163880574324</v>
      </c>
      <c r="O349" s="2">
        <f>[1]CHN!O349-[1]CHN!$E349</f>
        <v>-11.11163880574324</v>
      </c>
      <c r="P349" s="2">
        <f>[1]CHN!P349-[1]CHN!$E349</f>
        <v>-11.34146942037151</v>
      </c>
      <c r="Q349" s="2">
        <f>[1]CHN!Q349-[1]CHN!$E349</f>
        <v>-11.819963938126023</v>
      </c>
      <c r="R349" s="2">
        <f>[1]CHN!R349-[1]CHN!$E349</f>
        <v>-13.132672789173</v>
      </c>
      <c r="S349" s="2">
        <f>[1]CHN!S349-[1]CHN!$E349</f>
        <v>-14.310144773648517</v>
      </c>
      <c r="T349" s="2">
        <f>[1]CHN!T349-[1]CHN!$E349</f>
        <v>-17.652954697128564</v>
      </c>
      <c r="U349" s="2">
        <f>[1]CHN!U349-[1]CHN!$E349</f>
        <v>-19.973553561478809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-5.3277931995055212</v>
      </c>
      <c r="G350" s="2">
        <f>[1]CHN!G350-[1]CHN!$E350</f>
        <v>-7.7841702473213275</v>
      </c>
      <c r="H350" s="2">
        <f>[1]CHN!H350-[1]CHN!$E350</f>
        <v>-10.608066631388596</v>
      </c>
      <c r="I350" s="2">
        <f>[1]CHN!I350-[1]CHN!$E350</f>
        <v>-10.889253233533026</v>
      </c>
      <c r="J350" s="2">
        <f>[1]CHN!J350-[1]CHN!$E350</f>
        <v>-11.870198514878297</v>
      </c>
      <c r="K350" s="2">
        <f>[1]CHN!K350-[1]CHN!$E350</f>
        <v>-12.528666954738583</v>
      </c>
      <c r="L350" s="2">
        <f>[1]CHN!L350-[1]CHN!$E350</f>
        <v>-12.6529806106644</v>
      </c>
      <c r="M350" s="2">
        <f>[1]CHN!M350-[1]CHN!$E350</f>
        <v>-12.563505326407693</v>
      </c>
      <c r="N350" s="2">
        <f>[1]CHN!N350-[1]CHN!$E350</f>
        <v>-13.345133818980372</v>
      </c>
      <c r="O350" s="2">
        <f>[1]CHN!O350-[1]CHN!$E350</f>
        <v>-14.02355487276256</v>
      </c>
      <c r="P350" s="2">
        <f>[1]CHN!P350-[1]CHN!$E350</f>
        <v>-14.705813075996616</v>
      </c>
      <c r="Q350" s="2">
        <f>[1]CHN!Q350-[1]CHN!$E350</f>
        <v>-16.092192426575622</v>
      </c>
      <c r="R350" s="2">
        <f>[1]CHN!R350-[1]CHN!$E350</f>
        <v>-17.780632201053891</v>
      </c>
      <c r="S350" s="2">
        <f>[1]CHN!S350-[1]CHN!$E350</f>
        <v>-18.899934383106256</v>
      </c>
      <c r="T350" s="2">
        <f>[1]CHN!T350-[1]CHN!$E350</f>
        <v>-20.200267065766923</v>
      </c>
      <c r="U350" s="2">
        <f>[1]CHN!U350-[1]CHN!$E350</f>
        <v>-22.047581575725559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-5.3141694337346053</v>
      </c>
      <c r="G351" s="2">
        <f>[1]CHN!G351-[1]CHN!$E351</f>
        <v>-7.4224925148024568</v>
      </c>
      <c r="H351" s="2">
        <f>[1]CHN!H351-[1]CHN!$E351</f>
        <v>-11.730878138140866</v>
      </c>
      <c r="I351" s="2">
        <f>[1]CHN!I351-[1]CHN!$E351</f>
        <v>-14.364862780413858</v>
      </c>
      <c r="J351" s="2">
        <f>[1]CHN!J351-[1]CHN!$E351</f>
        <v>-15.915165747349022</v>
      </c>
      <c r="K351" s="2">
        <f>[1]CHN!K351-[1]CHN!$E351</f>
        <v>-15.915165747349022</v>
      </c>
      <c r="L351" s="2">
        <f>[1]CHN!L351-[1]CHN!$E351</f>
        <v>-14.805449389061664</v>
      </c>
      <c r="M351" s="2">
        <f>[1]CHN!M351-[1]CHN!$E351</f>
        <v>-13.177531635655413</v>
      </c>
      <c r="N351" s="2">
        <f>[1]CHN!N351-[1]CHN!$E351</f>
        <v>-12.181675766427531</v>
      </c>
      <c r="O351" s="2">
        <f>[1]CHN!O351-[1]CHN!$E351</f>
        <v>-10.267112693069038</v>
      </c>
      <c r="P351" s="2">
        <f>[1]CHN!P351-[1]CHN!$E351</f>
        <v>-9.9440109648887471</v>
      </c>
      <c r="Q351" s="2">
        <f>[1]CHN!Q351-[1]CHN!$E351</f>
        <v>-13.166677213242764</v>
      </c>
      <c r="R351" s="2">
        <f>[1]CHN!R351-[1]CHN!$E351</f>
        <v>-16.058786507085586</v>
      </c>
      <c r="S351" s="2">
        <f>[1]CHN!S351-[1]CHN!$E351</f>
        <v>-15.683815322338745</v>
      </c>
      <c r="T351" s="2">
        <f>[1]CHN!T351-[1]CHN!$E351</f>
        <v>-15.054812375833535</v>
      </c>
      <c r="U351" s="2">
        <f>[1]CHN!U351-[1]CHN!$E351</f>
        <v>-14.56892683967925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-4.8512441405002846</v>
      </c>
      <c r="G352" s="2">
        <f>[1]CHN!G352-[1]CHN!$E352</f>
        <v>-7.2973515209537823</v>
      </c>
      <c r="H352" s="2">
        <f>[1]CHN!H352-[1]CHN!$E352</f>
        <v>-9.5520084551927482</v>
      </c>
      <c r="I352" s="2">
        <f>[1]CHN!I352-[1]CHN!$E352</f>
        <v>-12.110205934701469</v>
      </c>
      <c r="J352" s="2">
        <f>[1]CHN!J352-[1]CHN!$E352</f>
        <v>-13.756536946815885</v>
      </c>
      <c r="K352" s="2">
        <f>[1]CHN!K352-[1]CHN!$E352</f>
        <v>-14.452894018731229</v>
      </c>
      <c r="L352" s="2">
        <f>[1]CHN!L352-[1]CHN!$E352</f>
        <v>-14.522762863808111</v>
      </c>
      <c r="M352" s="2">
        <f>[1]CHN!M352-[1]CHN!$E352</f>
        <v>-14.222915376427778</v>
      </c>
      <c r="N352" s="2">
        <f>[1]CHN!N352-[1]CHN!$E352</f>
        <v>-14.454333244196249</v>
      </c>
      <c r="O352" s="2">
        <f>[1]CHN!O352-[1]CHN!$E352</f>
        <v>-15.113459285688094</v>
      </c>
      <c r="P352" s="2">
        <f>[1]CHN!P352-[1]CHN!$E352</f>
        <v>-15.72625756361532</v>
      </c>
      <c r="Q352" s="2">
        <f>[1]CHN!Q352-[1]CHN!$E352</f>
        <v>-15.889286598914481</v>
      </c>
      <c r="R352" s="2">
        <f>[1]CHN!R352-[1]CHN!$E352</f>
        <v>-16.785341326954011</v>
      </c>
      <c r="S352" s="2">
        <f>[1]CHN!S352-[1]CHN!$E352</f>
        <v>-18.719964942365294</v>
      </c>
      <c r="T352" s="2">
        <f>[1]CHN!T352-[1]CHN!$E352</f>
        <v>-19.792246682447285</v>
      </c>
      <c r="U352" s="2">
        <f>[1]CHN!U352-[1]CHN!$E352</f>
        <v>-21.39069831959938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-5.6240868517930664</v>
      </c>
      <c r="G353" s="2">
        <f>[1]CHN!G353-[1]CHN!$E353</f>
        <v>-7.5750936884722933</v>
      </c>
      <c r="H353" s="2">
        <f>[1]CHN!H353-[1]CHN!$E353</f>
        <v>-12.11118690080508</v>
      </c>
      <c r="I353" s="2">
        <f>[1]CHN!I353-[1]CHN!$E353</f>
        <v>-12.11118690080508</v>
      </c>
      <c r="J353" s="2">
        <f>[1]CHN!J353-[1]CHN!$E353</f>
        <v>-12.497323602312434</v>
      </c>
      <c r="K353" s="2">
        <f>[1]CHN!K353-[1]CHN!$E353</f>
        <v>-12.497323602312434</v>
      </c>
      <c r="L353" s="2">
        <f>[1]CHN!L353-[1]CHN!$E353</f>
        <v>-12.497323602312434</v>
      </c>
      <c r="M353" s="2">
        <f>[1]CHN!M353-[1]CHN!$E353</f>
        <v>-11.345587266744616</v>
      </c>
      <c r="N353" s="2">
        <f>[1]CHN!N353-[1]CHN!$E353</f>
        <v>-10.295556850185392</v>
      </c>
      <c r="O353" s="2">
        <f>[1]CHN!O353-[1]CHN!$E353</f>
        <v>-10.295556850185392</v>
      </c>
      <c r="P353" s="2">
        <f>[1]CHN!P353-[1]CHN!$E353</f>
        <v>-9.388613688150059</v>
      </c>
      <c r="Q353" s="2">
        <f>[1]CHN!Q353-[1]CHN!$E353</f>
        <v>-11.268246671423071</v>
      </c>
      <c r="R353" s="2">
        <f>[1]CHN!R353-[1]CHN!$E353</f>
        <v>-10.212821134288561</v>
      </c>
      <c r="S353" s="2">
        <f>[1]CHN!S353-[1]CHN!$E353</f>
        <v>-9.3380008444256362</v>
      </c>
      <c r="T353" s="2">
        <f>[1]CHN!T353-[1]CHN!$E353</f>
        <v>-8.6596794884389681</v>
      </c>
      <c r="U353" s="2">
        <f>[1]CHN!U353-[1]CHN!$E353</f>
        <v>-8.0849832640325303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-4.4919353018422044</v>
      </c>
      <c r="G354" s="2">
        <f>[1]CHN!G354-[1]CHN!$E354</f>
        <v>-8.8986596829044231</v>
      </c>
      <c r="H354" s="2">
        <f>[1]CHN!H354-[1]CHN!$E354</f>
        <v>-11.235254141086244</v>
      </c>
      <c r="I354" s="2">
        <f>[1]CHN!I354-[1]CHN!$E354</f>
        <v>-13.803628506051268</v>
      </c>
      <c r="J354" s="2">
        <f>[1]CHN!J354-[1]CHN!$E354</f>
        <v>-15.134676145614719</v>
      </c>
      <c r="K354" s="2">
        <f>[1]CHN!K354-[1]CHN!$E354</f>
        <v>-14.980334954805016</v>
      </c>
      <c r="L354" s="2">
        <f>[1]CHN!L354-[1]CHN!$E354</f>
        <v>-14.567952558639206</v>
      </c>
      <c r="M354" s="2">
        <f>[1]CHN!M354-[1]CHN!$E354</f>
        <v>-14.875325944323151</v>
      </c>
      <c r="N354" s="2">
        <f>[1]CHN!N354-[1]CHN!$E354</f>
        <v>-15.636373374390644</v>
      </c>
      <c r="O354" s="2">
        <f>[1]CHN!O354-[1]CHN!$E354</f>
        <v>-16.706032945972623</v>
      </c>
      <c r="P354" s="2">
        <f>[1]CHN!P354-[1]CHN!$E354</f>
        <v>-18.254436369605287</v>
      </c>
      <c r="Q354" s="2">
        <f>[1]CHN!Q354-[1]CHN!$E354</f>
        <v>-19.547868164768829</v>
      </c>
      <c r="R354" s="2">
        <f>[1]CHN!R354-[1]CHN!$E354</f>
        <v>-20.981776916271684</v>
      </c>
      <c r="S354" s="2">
        <f>[1]CHN!S354-[1]CHN!$E354</f>
        <v>-22.406845009932454</v>
      </c>
      <c r="T354" s="2">
        <f>[1]CHN!T354-[1]CHN!$E354</f>
        <v>-23.851314852300021</v>
      </c>
      <c r="U354" s="2">
        <f>[1]CHN!U354-[1]CHN!$E354</f>
        <v>-24.877423633016861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-4.9855545094529532</v>
      </c>
      <c r="G355" s="2">
        <f>[1]CHN!G355-[1]CHN!$E355</f>
        <v>-7.4484105913187761</v>
      </c>
      <c r="H355" s="2">
        <f>[1]CHN!H355-[1]CHN!$E355</f>
        <v>-11.037021139032021</v>
      </c>
      <c r="I355" s="2">
        <f>[1]CHN!I355-[1]CHN!$E355</f>
        <v>-11.037021139032021</v>
      </c>
      <c r="J355" s="2">
        <f>[1]CHN!J355-[1]CHN!$E355</f>
        <v>-11.037021139032021</v>
      </c>
      <c r="K355" s="2">
        <f>[1]CHN!K355-[1]CHN!$E355</f>
        <v>-10.748942025990885</v>
      </c>
      <c r="L355" s="2">
        <f>[1]CHN!L355-[1]CHN!$E355</f>
        <v>-10.748942025990885</v>
      </c>
      <c r="M355" s="2">
        <f>[1]CHN!M355-[1]CHN!$E355</f>
        <v>-10.388823467653282</v>
      </c>
      <c r="N355" s="2">
        <f>[1]CHN!N355-[1]CHN!$E355</f>
        <v>-9.0918403528905571</v>
      </c>
      <c r="O355" s="2">
        <f>[1]CHN!O355-[1]CHN!$E355</f>
        <v>-7.771327490546156</v>
      </c>
      <c r="P355" s="2">
        <f>[1]CHN!P355-[1]CHN!$E355</f>
        <v>-7.2958367575403713</v>
      </c>
      <c r="Q355" s="2">
        <f>[1]CHN!Q355-[1]CHN!$E355</f>
        <v>-7.2958367575403713</v>
      </c>
      <c r="R355" s="2">
        <f>[1]CHN!R355-[1]CHN!$E355</f>
        <v>-7.9838819256580109</v>
      </c>
      <c r="S355" s="2">
        <f>[1]CHN!S355-[1]CHN!$E355</f>
        <v>-8.1260535462758696</v>
      </c>
      <c r="T355" s="2">
        <f>[1]CHN!T355-[1]CHN!$E355</f>
        <v>-7.4896418570266974</v>
      </c>
      <c r="U355" s="2">
        <f>[1]CHN!U355-[1]CHN!$E355</f>
        <v>-6.9823001533598301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-6.4842432875349516</v>
      </c>
      <c r="G356" s="2">
        <f>[1]CHN!G356-[1]CHN!$E356</f>
        <v>-10.333131518882965</v>
      </c>
      <c r="H356" s="2">
        <f>[1]CHN!H356-[1]CHN!$E356</f>
        <v>-12.271187290762441</v>
      </c>
      <c r="I356" s="2">
        <f>[1]CHN!I356-[1]CHN!$E356</f>
        <v>-13.97206515534927</v>
      </c>
      <c r="J356" s="2">
        <f>[1]CHN!J356-[1]CHN!$E356</f>
        <v>-15.320435783878679</v>
      </c>
      <c r="K356" s="2">
        <f>[1]CHN!K356-[1]CHN!$E356</f>
        <v>-16.240679103921735</v>
      </c>
      <c r="L356" s="2">
        <f>[1]CHN!L356-[1]CHN!$E356</f>
        <v>-16.792778643548814</v>
      </c>
      <c r="M356" s="2">
        <f>[1]CHN!M356-[1]CHN!$E356</f>
        <v>-17.16001903781833</v>
      </c>
      <c r="N356" s="2">
        <f>[1]CHN!N356-[1]CHN!$E356</f>
        <v>-17.507574524839526</v>
      </c>
      <c r="O356" s="2">
        <f>[1]CHN!O356-[1]CHN!$E356</f>
        <v>-18.865871189166256</v>
      </c>
      <c r="P356" s="2">
        <f>[1]CHN!P356-[1]CHN!$E356</f>
        <v>-19.758105609895864</v>
      </c>
      <c r="Q356" s="2">
        <f>[1]CHN!Q356-[1]CHN!$E356</f>
        <v>-21.125910911459869</v>
      </c>
      <c r="R356" s="2">
        <f>[1]CHN!R356-[1]CHN!$E356</f>
        <v>-23.144963286596067</v>
      </c>
      <c r="S356" s="2">
        <f>[1]CHN!S356-[1]CHN!$E356</f>
        <v>-24.857946735405164</v>
      </c>
      <c r="T356" s="2">
        <f>[1]CHN!T356-[1]CHN!$E356</f>
        <v>-26.531999047886359</v>
      </c>
      <c r="U356" s="2">
        <f>[1]CHN!U356-[1]CHN!$E356</f>
        <v>-27.953130357446184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-4.3209086354761155</v>
      </c>
      <c r="G357" s="2">
        <f>[1]CHN!G357-[1]CHN!$E357</f>
        <v>-7.5157323614932636</v>
      </c>
      <c r="H357" s="2">
        <f>[1]CHN!H357-[1]CHN!$E357</f>
        <v>-10.565110043474874</v>
      </c>
      <c r="I357" s="2">
        <f>[1]CHN!I357-[1]CHN!$E357</f>
        <v>-12.706749934646098</v>
      </c>
      <c r="J357" s="2">
        <f>[1]CHN!J357-[1]CHN!$E357</f>
        <v>-14.717759279679512</v>
      </c>
      <c r="K357" s="2">
        <f>[1]CHN!K357-[1]CHN!$E357</f>
        <v>-15.35158914128823</v>
      </c>
      <c r="L357" s="2">
        <f>[1]CHN!L357-[1]CHN!$E357</f>
        <v>-15.475716785103828</v>
      </c>
      <c r="M357" s="2">
        <f>[1]CHN!M357-[1]CHN!$E357</f>
        <v>-16.121801004624501</v>
      </c>
      <c r="N357" s="2">
        <f>[1]CHN!N357-[1]CHN!$E357</f>
        <v>-17.169137784522093</v>
      </c>
      <c r="O357" s="2">
        <f>[1]CHN!O357-[1]CHN!$E357</f>
        <v>-18.528730448474619</v>
      </c>
      <c r="P357" s="2">
        <f>[1]CHN!P357-[1]CHN!$E357</f>
        <v>-19.536939376187831</v>
      </c>
      <c r="Q357" s="2">
        <f>[1]CHN!Q357-[1]CHN!$E357</f>
        <v>-20.175267360709967</v>
      </c>
      <c r="R357" s="2">
        <f>[1]CHN!R357-[1]CHN!$E357</f>
        <v>-21.820303936301457</v>
      </c>
      <c r="S357" s="2">
        <f>[1]CHN!S357-[1]CHN!$E357</f>
        <v>-23.774575701656232</v>
      </c>
      <c r="T357" s="2">
        <f>[1]CHN!T357-[1]CHN!$E357</f>
        <v>-25.042741756325313</v>
      </c>
      <c r="U357" s="2">
        <f>[1]CHN!U357-[1]CHN!$E357</f>
        <v>-26.739437397794148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-7.3658560628479961</v>
      </c>
      <c r="G358" s="2">
        <f>[1]CHN!G358-[1]CHN!$E358</f>
        <v>-10.522676187913476</v>
      </c>
      <c r="H358" s="2">
        <f>[1]CHN!H358-[1]CHN!$E358</f>
        <v>-12.878759588775381</v>
      </c>
      <c r="I358" s="2">
        <f>[1]CHN!I358-[1]CHN!$E358</f>
        <v>-14.035096894620949</v>
      </c>
      <c r="J358" s="2">
        <f>[1]CHN!J358-[1]CHN!$E358</f>
        <v>-15.216233004687496</v>
      </c>
      <c r="K358" s="2">
        <f>[1]CHN!K358-[1]CHN!$E358</f>
        <v>-15.543619883062718</v>
      </c>
      <c r="L358" s="2">
        <f>[1]CHN!L358-[1]CHN!$E358</f>
        <v>-16.510990046471221</v>
      </c>
      <c r="M358" s="2">
        <f>[1]CHN!M358-[1]CHN!$E358</f>
        <v>-17.403403878286099</v>
      </c>
      <c r="N358" s="2">
        <f>[1]CHN!N358-[1]CHN!$E358</f>
        <v>-18.164268323415428</v>
      </c>
      <c r="O358" s="2">
        <f>[1]CHN!O358-[1]CHN!$E358</f>
        <v>-19.242956320315471</v>
      </c>
      <c r="P358" s="2">
        <f>[1]CHN!P358-[1]CHN!$E358</f>
        <v>-20.033425353027127</v>
      </c>
      <c r="Q358" s="2">
        <f>[1]CHN!Q358-[1]CHN!$E358</f>
        <v>-21.549146360165963</v>
      </c>
      <c r="R358" s="2">
        <f>[1]CHN!R358-[1]CHN!$E358</f>
        <v>-22.728449501076511</v>
      </c>
      <c r="S358" s="2">
        <f>[1]CHN!S358-[1]CHN!$E358</f>
        <v>-24.380582322316883</v>
      </c>
      <c r="T358" s="2">
        <f>[1]CHN!T358-[1]CHN!$E358</f>
        <v>-25.48882222909964</v>
      </c>
      <c r="U358" s="2">
        <f>[1]CHN!U358-[1]CHN!$E358</f>
        <v>-26.80952245023721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-4.4380358819272487</v>
      </c>
      <c r="G359" s="2">
        <f>[1]CHN!G359-[1]CHN!$E359</f>
        <v>-6.9447793742925228</v>
      </c>
      <c r="H359" s="2">
        <f>[1]CHN!H359-[1]CHN!$E359</f>
        <v>-9.4153526438312838</v>
      </c>
      <c r="I359" s="2">
        <f>[1]CHN!I359-[1]CHN!$E359</f>
        <v>-10.221030000705099</v>
      </c>
      <c r="J359" s="2">
        <f>[1]CHN!J359-[1]CHN!$E359</f>
        <v>-12.734086428614944</v>
      </c>
      <c r="K359" s="2">
        <f>[1]CHN!K359-[1]CHN!$E359</f>
        <v>-13.189784002815031</v>
      </c>
      <c r="L359" s="2">
        <f>[1]CHN!L359-[1]CHN!$E359</f>
        <v>-12.621222957756117</v>
      </c>
      <c r="M359" s="2">
        <f>[1]CHN!M359-[1]CHN!$E359</f>
        <v>-12.077998157558767</v>
      </c>
      <c r="N359" s="2">
        <f>[1]CHN!N359-[1]CHN!$E359</f>
        <v>-12.266304505570162</v>
      </c>
      <c r="O359" s="2">
        <f>[1]CHN!O359-[1]CHN!$E359</f>
        <v>-12.544081067355791</v>
      </c>
      <c r="P359" s="2">
        <f>[1]CHN!P359-[1]CHN!$E359</f>
        <v>-12.817258449799311</v>
      </c>
      <c r="Q359" s="2">
        <f>[1]CHN!Q359-[1]CHN!$E359</f>
        <v>-12.935529925037713</v>
      </c>
      <c r="R359" s="2">
        <f>[1]CHN!R359-[1]CHN!$E359</f>
        <v>-14.244140008543582</v>
      </c>
      <c r="S359" s="2">
        <f>[1]CHN!S359-[1]CHN!$E359</f>
        <v>-16.137775673827008</v>
      </c>
      <c r="T359" s="2">
        <f>[1]CHN!T359-[1]CHN!$E359</f>
        <v>-17.204694208961683</v>
      </c>
      <c r="U359" s="2">
        <f>[1]CHN!U359-[1]CHN!$E359</f>
        <v>-18.472467384145176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-4.5488318458567107</v>
      </c>
      <c r="G360" s="2">
        <f>[1]CHN!G360-[1]CHN!$E360</f>
        <v>-6.6925035687376635</v>
      </c>
      <c r="H360" s="2">
        <f>[1]CHN!H360-[1]CHN!$E360</f>
        <v>-8.5529079940638155</v>
      </c>
      <c r="I360" s="2">
        <f>[1]CHN!I360-[1]CHN!$E360</f>
        <v>-11.297978524108714</v>
      </c>
      <c r="J360" s="2">
        <f>[1]CHN!J360-[1]CHN!$E360</f>
        <v>-13.60883481758151</v>
      </c>
      <c r="K360" s="2">
        <f>[1]CHN!K360-[1]CHN!$E360</f>
        <v>-14.116062459948324</v>
      </c>
      <c r="L360" s="2">
        <f>[1]CHN!L360-[1]CHN!$E360</f>
        <v>-13.661997706107314</v>
      </c>
      <c r="M360" s="2">
        <f>[1]CHN!M360-[1]CHN!$E360</f>
        <v>-13.693492629452322</v>
      </c>
      <c r="N360" s="2">
        <f>[1]CHN!N360-[1]CHN!$E360</f>
        <v>-13.774154974519007</v>
      </c>
      <c r="O360" s="2">
        <f>[1]CHN!O360-[1]CHN!$E360</f>
        <v>-13.61435606980254</v>
      </c>
      <c r="P360" s="2">
        <f>[1]CHN!P360-[1]CHN!$E360</f>
        <v>-14.660447314245118</v>
      </c>
      <c r="Q360" s="2">
        <f>[1]CHN!Q360-[1]CHN!$E360</f>
        <v>-19.124782447728677</v>
      </c>
      <c r="R360" s="2">
        <f>[1]CHN!R360-[1]CHN!$E360</f>
        <v>-21.725177050107135</v>
      </c>
      <c r="S360" s="2">
        <f>[1]CHN!S360-[1]CHN!$E360</f>
        <v>-22.154476619184351</v>
      </c>
      <c r="T360" s="2">
        <f>[1]CHN!T360-[1]CHN!$E360</f>
        <v>-21.35852947222935</v>
      </c>
      <c r="U360" s="2">
        <f>[1]CHN!U360-[1]CHN!$E360</f>
        <v>-20.736286359286282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-5.3903213813845809</v>
      </c>
      <c r="G361" s="2">
        <f>[1]CHN!G361-[1]CHN!$E361</f>
        <v>-7.9352058850082585</v>
      </c>
      <c r="H361" s="2">
        <f>[1]CHN!H361-[1]CHN!$E361</f>
        <v>-10.413435704153926</v>
      </c>
      <c r="I361" s="2">
        <f>[1]CHN!I361-[1]CHN!$E361</f>
        <v>-12.198181817837508</v>
      </c>
      <c r="J361" s="2">
        <f>[1]CHN!J361-[1]CHN!$E361</f>
        <v>-13.871219078396194</v>
      </c>
      <c r="K361" s="2">
        <f>[1]CHN!K361-[1]CHN!$E361</f>
        <v>-14.512799254753361</v>
      </c>
      <c r="L361" s="2">
        <f>[1]CHN!L361-[1]CHN!$E361</f>
        <v>-15.261300899004425</v>
      </c>
      <c r="M361" s="2">
        <f>[1]CHN!M361-[1]CHN!$E361</f>
        <v>-16.239946461102164</v>
      </c>
      <c r="N361" s="2">
        <f>[1]CHN!N361-[1]CHN!$E361</f>
        <v>-17.152690777317588</v>
      </c>
      <c r="O361" s="2">
        <f>[1]CHN!O361-[1]CHN!$E361</f>
        <v>-18.328930648691369</v>
      </c>
      <c r="P361" s="2">
        <f>[1]CHN!P361-[1]CHN!$E361</f>
        <v>-18.867516386521487</v>
      </c>
      <c r="Q361" s="2">
        <f>[1]CHN!Q361-[1]CHN!$E361</f>
        <v>-19.868673990660085</v>
      </c>
      <c r="R361" s="2">
        <f>[1]CHN!R361-[1]CHN!$E361</f>
        <v>-21.13187385435603</v>
      </c>
      <c r="S361" s="2">
        <f>[1]CHN!S361-[1]CHN!$E361</f>
        <v>-22.323684317043302</v>
      </c>
      <c r="T361" s="2">
        <f>[1]CHN!T361-[1]CHN!$E361</f>
        <v>-23.504078332193529</v>
      </c>
      <c r="U361" s="2">
        <f>[1]CHN!U361-[1]CHN!$E361</f>
        <v>-24.677794357845102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-5.7981846301809981</v>
      </c>
      <c r="G362" s="2">
        <f>[1]CHN!G362-[1]CHN!$E362</f>
        <v>-8.150834203287161</v>
      </c>
      <c r="H362" s="2">
        <f>[1]CHN!H362-[1]CHN!$E362</f>
        <v>-11.729459564004912</v>
      </c>
      <c r="I362" s="2">
        <f>[1]CHN!I362-[1]CHN!$E362</f>
        <v>-14.307401199013412</v>
      </c>
      <c r="J362" s="2">
        <f>[1]CHN!J362-[1]CHN!$E362</f>
        <v>-15.378501600081904</v>
      </c>
      <c r="K362" s="2">
        <f>[1]CHN!K362-[1]CHN!$E362</f>
        <v>-16.104765386761272</v>
      </c>
      <c r="L362" s="2">
        <f>[1]CHN!L362-[1]CHN!$E362</f>
        <v>-16.657614668030618</v>
      </c>
      <c r="M362" s="2">
        <f>[1]CHN!M362-[1]CHN!$E362</f>
        <v>-16.987805363176278</v>
      </c>
      <c r="N362" s="2">
        <f>[1]CHN!N362-[1]CHN!$E362</f>
        <v>-17.94006514647694</v>
      </c>
      <c r="O362" s="2">
        <f>[1]CHN!O362-[1]CHN!$E362</f>
        <v>-18.960575586197336</v>
      </c>
      <c r="P362" s="2">
        <f>[1]CHN!P362-[1]CHN!$E362</f>
        <v>-21.540490933580429</v>
      </c>
      <c r="Q362" s="2">
        <f>[1]CHN!Q362-[1]CHN!$E362</f>
        <v>-24.781499018096923</v>
      </c>
      <c r="R362" s="2">
        <f>[1]CHN!R362-[1]CHN!$E362</f>
        <v>-27.415352122129121</v>
      </c>
      <c r="S362" s="2">
        <f>[1]CHN!S362-[1]CHN!$E362</f>
        <v>-29.286453916308119</v>
      </c>
      <c r="T362" s="2">
        <f>[1]CHN!T362-[1]CHN!$E362</f>
        <v>-30.804862469816442</v>
      </c>
      <c r="U362" s="2">
        <f>[1]CHN!U362-[1]CHN!$E362</f>
        <v>-31.857691296365459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-5.4165916501675611</v>
      </c>
      <c r="G363" s="2">
        <f>[1]CHN!G363-[1]CHN!$E363</f>
        <v>-8.0771976426950687</v>
      </c>
      <c r="H363" s="2">
        <f>[1]CHN!H363-[1]CHN!$E363</f>
        <v>-10.884823971008245</v>
      </c>
      <c r="I363" s="2">
        <f>[1]CHN!I363-[1]CHN!$E363</f>
        <v>-13.678391352352634</v>
      </c>
      <c r="J363" s="2">
        <f>[1]CHN!J363-[1]CHN!$E363</f>
        <v>-15.353633742221973</v>
      </c>
      <c r="K363" s="2">
        <f>[1]CHN!K363-[1]CHN!$E363</f>
        <v>-16.189774261781849</v>
      </c>
      <c r="L363" s="2">
        <f>[1]CHN!L363-[1]CHN!$E363</f>
        <v>-17.155352123050449</v>
      </c>
      <c r="M363" s="2">
        <f>[1]CHN!M363-[1]CHN!$E363</f>
        <v>-18.064594489333189</v>
      </c>
      <c r="N363" s="2">
        <f>[1]CHN!N363-[1]CHN!$E363</f>
        <v>-18.993068341988334</v>
      </c>
      <c r="O363" s="2">
        <f>[1]CHN!O363-[1]CHN!$E363</f>
        <v>-19.890149948688929</v>
      </c>
      <c r="P363" s="2">
        <f>[1]CHN!P363-[1]CHN!$E363</f>
        <v>-20.710532793858135</v>
      </c>
      <c r="Q363" s="2">
        <f>[1]CHN!Q363-[1]CHN!$E363</f>
        <v>-21.668866255857012</v>
      </c>
      <c r="R363" s="2">
        <f>[1]CHN!R363-[1]CHN!$E363</f>
        <v>-22.385195010405511</v>
      </c>
      <c r="S363" s="2">
        <f>[1]CHN!S363-[1]CHN!$E363</f>
        <v>-22.914432806916381</v>
      </c>
      <c r="T363" s="2">
        <f>[1]CHN!T363-[1]CHN!$E363</f>
        <v>-23.478990890655041</v>
      </c>
      <c r="U363" s="2">
        <f>[1]CHN!U363-[1]CHN!$E363</f>
        <v>-23.997624790522536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-4.1108847994910036</v>
      </c>
      <c r="G364" s="2">
        <f>[1]CHN!G364-[1]CHN!$E364</f>
        <v>-5.9351300272508638</v>
      </c>
      <c r="H364" s="2">
        <f>[1]CHN!H364-[1]CHN!$E364</f>
        <v>-9.5634201732503925</v>
      </c>
      <c r="I364" s="2">
        <f>[1]CHN!I364-[1]CHN!$E364</f>
        <v>-12.220388841669461</v>
      </c>
      <c r="J364" s="2">
        <f>[1]CHN!J364-[1]CHN!$E364</f>
        <v>-13.190163060494655</v>
      </c>
      <c r="K364" s="2">
        <f>[1]CHN!K364-[1]CHN!$E364</f>
        <v>-13.063780022629686</v>
      </c>
      <c r="L364" s="2">
        <f>[1]CHN!L364-[1]CHN!$E364</f>
        <v>-12.861338540495922</v>
      </c>
      <c r="M364" s="2">
        <f>[1]CHN!M364-[1]CHN!$E364</f>
        <v>-13.759743123959225</v>
      </c>
      <c r="N364" s="2">
        <f>[1]CHN!N364-[1]CHN!$E364</f>
        <v>-14.870338827891828</v>
      </c>
      <c r="O364" s="2">
        <f>[1]CHN!O364-[1]CHN!$E364</f>
        <v>-15.863865640586738</v>
      </c>
      <c r="P364" s="2">
        <f>[1]CHN!P364-[1]CHN!$E364</f>
        <v>-16.614861449323371</v>
      </c>
      <c r="Q364" s="2">
        <f>[1]CHN!Q364-[1]CHN!$E364</f>
        <v>-18.465111267127867</v>
      </c>
      <c r="R364" s="2">
        <f>[1]CHN!R364-[1]CHN!$E364</f>
        <v>-19.872968857231797</v>
      </c>
      <c r="S364" s="2">
        <f>[1]CHN!S364-[1]CHN!$E364</f>
        <v>-21.417472011019413</v>
      </c>
      <c r="T364" s="2">
        <f>[1]CHN!T364-[1]CHN!$E364</f>
        <v>-22.89713038115471</v>
      </c>
      <c r="U364" s="2">
        <f>[1]CHN!U364-[1]CHN!$E364</f>
        <v>-24.193739734143691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-5.5959770498017178</v>
      </c>
      <c r="G365" s="2">
        <f>[1]CHN!G365-[1]CHN!$E365</f>
        <v>-6.9671549604540814</v>
      </c>
      <c r="H365" s="2">
        <f>[1]CHN!H365-[1]CHN!$E365</f>
        <v>-8.8181036020950785</v>
      </c>
      <c r="I365" s="2">
        <f>[1]CHN!I365-[1]CHN!$E365</f>
        <v>-10.446104200762051</v>
      </c>
      <c r="J365" s="2">
        <f>[1]CHN!J365-[1]CHN!$E365</f>
        <v>-11.495566998784028</v>
      </c>
      <c r="K365" s="2">
        <f>[1]CHN!K365-[1]CHN!$E365</f>
        <v>-11.706223874427934</v>
      </c>
      <c r="L365" s="2">
        <f>[1]CHN!L365-[1]CHN!$E365</f>
        <v>-11.459620363143927</v>
      </c>
      <c r="M365" s="2">
        <f>[1]CHN!M365-[1]CHN!$E365</f>
        <v>-10.662868698998096</v>
      </c>
      <c r="N365" s="2">
        <f>[1]CHN!N365-[1]CHN!$E365</f>
        <v>-11.319970946748981</v>
      </c>
      <c r="O365" s="2">
        <f>[1]CHN!O365-[1]CHN!$E365</f>
        <v>-12.325238726303098</v>
      </c>
      <c r="P365" s="2">
        <f>[1]CHN!P365-[1]CHN!$E365</f>
        <v>-13.055066889376349</v>
      </c>
      <c r="Q365" s="2">
        <f>[1]CHN!Q365-[1]CHN!$E365</f>
        <v>-14.83302557382089</v>
      </c>
      <c r="R365" s="2">
        <f>[1]CHN!R365-[1]CHN!$E365</f>
        <v>-16.88224315424182</v>
      </c>
      <c r="S365" s="2">
        <f>[1]CHN!S365-[1]CHN!$E365</f>
        <v>-18.875013259810345</v>
      </c>
      <c r="T365" s="2">
        <f>[1]CHN!T365-[1]CHN!$E365</f>
        <v>-20.795932145931062</v>
      </c>
      <c r="U365" s="2">
        <f>[1]CHN!U365-[1]CHN!$E365</f>
        <v>-22.655877022903923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-5.697875027517938</v>
      </c>
      <c r="G366" s="2">
        <f>[1]CHN!G366-[1]CHN!$E366</f>
        <v>-7.9994207354488651</v>
      </c>
      <c r="H366" s="2">
        <f>[1]CHN!H366-[1]CHN!$E366</f>
        <v>-9.8749502139266667</v>
      </c>
      <c r="I366" s="2">
        <f>[1]CHN!I366-[1]CHN!$E366</f>
        <v>-12.703415138124228</v>
      </c>
      <c r="J366" s="2">
        <f>[1]CHN!J366-[1]CHN!$E366</f>
        <v>-14.55425160007519</v>
      </c>
      <c r="K366" s="2">
        <f>[1]CHN!K366-[1]CHN!$E366</f>
        <v>-15.456170057072285</v>
      </c>
      <c r="L366" s="2">
        <f>[1]CHN!L366-[1]CHN!$E366</f>
        <v>-15.82454067449936</v>
      </c>
      <c r="M366" s="2">
        <f>[1]CHN!M366-[1]CHN!$E366</f>
        <v>-16.669505202246484</v>
      </c>
      <c r="N366" s="2">
        <f>[1]CHN!N366-[1]CHN!$E366</f>
        <v>-17.554173474836119</v>
      </c>
      <c r="O366" s="2">
        <f>[1]CHN!O366-[1]CHN!$E366</f>
        <v>-18.546101520533711</v>
      </c>
      <c r="P366" s="2">
        <f>[1]CHN!P366-[1]CHN!$E366</f>
        <v>-20.671405286080244</v>
      </c>
      <c r="Q366" s="2">
        <f>[1]CHN!Q366-[1]CHN!$E366</f>
        <v>-23.05467446170951</v>
      </c>
      <c r="R366" s="2">
        <f>[1]CHN!R366-[1]CHN!$E366</f>
        <v>-25.251555792054603</v>
      </c>
      <c r="S366" s="2">
        <f>[1]CHN!S366-[1]CHN!$E366</f>
        <v>-26.971626735422831</v>
      </c>
      <c r="T366" s="2">
        <f>[1]CHN!T366-[1]CHN!$E366</f>
        <v>-28.477627289875272</v>
      </c>
      <c r="U366" s="2">
        <f>[1]CHN!U366-[1]CHN!$E366</f>
        <v>-29.486226121591756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-4.9256821059856009</v>
      </c>
      <c r="G367" s="2">
        <f>[1]CHN!G367-[1]CHN!$E367</f>
        <v>-6.9468286996507231</v>
      </c>
      <c r="H367" s="2">
        <f>[1]CHN!H367-[1]CHN!$E367</f>
        <v>-10.130705567191285</v>
      </c>
      <c r="I367" s="2">
        <f>[1]CHN!I367-[1]CHN!$E367</f>
        <v>-12.286086482954062</v>
      </c>
      <c r="J367" s="2">
        <f>[1]CHN!J367-[1]CHN!$E367</f>
        <v>-13.952238573965815</v>
      </c>
      <c r="K367" s="2">
        <f>[1]CHN!K367-[1]CHN!$E367</f>
        <v>-14.601866948437447</v>
      </c>
      <c r="L367" s="2">
        <f>[1]CHN!L367-[1]CHN!$E367</f>
        <v>-15.674770115822014</v>
      </c>
      <c r="M367" s="2">
        <f>[1]CHN!M367-[1]CHN!$E367</f>
        <v>-16.361271908839853</v>
      </c>
      <c r="N367" s="2">
        <f>[1]CHN!N367-[1]CHN!$E367</f>
        <v>-17.73302504971727</v>
      </c>
      <c r="O367" s="2">
        <f>[1]CHN!O367-[1]CHN!$E367</f>
        <v>-18.737350000610405</v>
      </c>
      <c r="P367" s="2">
        <f>[1]CHN!P367-[1]CHN!$E367</f>
        <v>-19.421317800535633</v>
      </c>
      <c r="Q367" s="2">
        <f>[1]CHN!Q367-[1]CHN!$E367</f>
        <v>-20.153077749801099</v>
      </c>
      <c r="R367" s="2">
        <f>[1]CHN!R367-[1]CHN!$E367</f>
        <v>-20.568628028875253</v>
      </c>
      <c r="S367" s="2">
        <f>[1]CHN!S367-[1]CHN!$E367</f>
        <v>-20.793668020230911</v>
      </c>
      <c r="T367" s="2">
        <f>[1]CHN!T367-[1]CHN!$E367</f>
        <v>-20.915077611290712</v>
      </c>
      <c r="U367" s="2">
        <f>[1]CHN!U367-[1]CHN!$E367</f>
        <v>-20.997056745919082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-5.4657647512128165</v>
      </c>
      <c r="G368" s="2">
        <f>[1]CHN!G368-[1]CHN!$E368</f>
        <v>-8.2219108087984694</v>
      </c>
      <c r="H368" s="2">
        <f>[1]CHN!H368-[1]CHN!$E368</f>
        <v>-12.431214156017035</v>
      </c>
      <c r="I368" s="2">
        <f>[1]CHN!I368-[1]CHN!$E368</f>
        <v>-14.837341994199591</v>
      </c>
      <c r="J368" s="2">
        <f>[1]CHN!J368-[1]CHN!$E368</f>
        <v>-15.346911256464864</v>
      </c>
      <c r="K368" s="2">
        <f>[1]CHN!K368-[1]CHN!$E368</f>
        <v>-15.68039054330265</v>
      </c>
      <c r="L368" s="2">
        <f>[1]CHN!L368-[1]CHN!$E368</f>
        <v>-15.145432071851872</v>
      </c>
      <c r="M368" s="2">
        <f>[1]CHN!M368-[1]CHN!$E368</f>
        <v>-14.585611284694608</v>
      </c>
      <c r="N368" s="2">
        <f>[1]CHN!N368-[1]CHN!$E368</f>
        <v>-14.464183319985295</v>
      </c>
      <c r="O368" s="2">
        <f>[1]CHN!O368-[1]CHN!$E368</f>
        <v>-13.737511421876604</v>
      </c>
      <c r="P368" s="2">
        <f>[1]CHN!P368-[1]CHN!$E368</f>
        <v>-15.203025908631673</v>
      </c>
      <c r="Q368" s="2">
        <f>[1]CHN!Q368-[1]CHN!$E368</f>
        <v>-19.749097198896692</v>
      </c>
      <c r="R368" s="2">
        <f>[1]CHN!R368-[1]CHN!$E368</f>
        <v>-22.890274122987591</v>
      </c>
      <c r="S368" s="2">
        <f>[1]CHN!S368-[1]CHN!$E368</f>
        <v>-25.387986925701966</v>
      </c>
      <c r="T368" s="2">
        <f>[1]CHN!T368-[1]CHN!$E368</f>
        <v>-26.975966260304858</v>
      </c>
      <c r="U368" s="2">
        <f>[1]CHN!U368-[1]CHN!$E368</f>
        <v>-28.11986613154798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-4.4948913358497009</v>
      </c>
      <c r="G369" s="2">
        <f>[1]CHN!G369-[1]CHN!$E369</f>
        <v>-7.6006730024886906</v>
      </c>
      <c r="H369" s="2">
        <f>[1]CHN!H369-[1]CHN!$E369</f>
        <v>-9.6455785014859714</v>
      </c>
      <c r="I369" s="2">
        <f>[1]CHN!I369-[1]CHN!$E369</f>
        <v>-11.282695451262072</v>
      </c>
      <c r="J369" s="2">
        <f>[1]CHN!J369-[1]CHN!$E369</f>
        <v>-12.846853876402434</v>
      </c>
      <c r="K369" s="2">
        <f>[1]CHN!K369-[1]CHN!$E369</f>
        <v>-12.941197958313069</v>
      </c>
      <c r="L369" s="2">
        <f>[1]CHN!L369-[1]CHN!$E369</f>
        <v>-12.282529730744415</v>
      </c>
      <c r="M369" s="2">
        <f>[1]CHN!M369-[1]CHN!$E369</f>
        <v>-11.41673237853513</v>
      </c>
      <c r="N369" s="2">
        <f>[1]CHN!N369-[1]CHN!$E369</f>
        <v>-11.482132437230035</v>
      </c>
      <c r="O369" s="2">
        <f>[1]CHN!O369-[1]CHN!$E369</f>
        <v>-11.482132437230035</v>
      </c>
      <c r="P369" s="2">
        <f>[1]CHN!P369-[1]CHN!$E369</f>
        <v>-11.491796688434647</v>
      </c>
      <c r="Q369" s="2">
        <f>[1]CHN!Q369-[1]CHN!$E369</f>
        <v>-11.762756152282378</v>
      </c>
      <c r="R369" s="2">
        <f>[1]CHN!R369-[1]CHN!$E369</f>
        <v>-13.318738785107712</v>
      </c>
      <c r="S369" s="2">
        <f>[1]CHN!S369-[1]CHN!$E369</f>
        <v>-15.261897713459064</v>
      </c>
      <c r="T369" s="2">
        <f>[1]CHN!T369-[1]CHN!$E369</f>
        <v>-17.919186446992057</v>
      </c>
      <c r="U369" s="2">
        <f>[1]CHN!U369-[1]CHN!$E369</f>
        <v>-19.708363893017065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-4.5250122577880063</v>
      </c>
      <c r="G370" s="2">
        <f>[1]CHN!G370-[1]CHN!$E370</f>
        <v>-6.9672233456441575</v>
      </c>
      <c r="H370" s="2">
        <f>[1]CHN!H370-[1]CHN!$E370</f>
        <v>-7.6014279002156684</v>
      </c>
      <c r="I370" s="2">
        <f>[1]CHN!I370-[1]CHN!$E370</f>
        <v>-9.9345052211432687</v>
      </c>
      <c r="J370" s="2">
        <f>[1]CHN!J370-[1]CHN!$E370</f>
        <v>-12.012620965603361</v>
      </c>
      <c r="K370" s="2">
        <f>[1]CHN!K370-[1]CHN!$E370</f>
        <v>-12.391786275377427</v>
      </c>
      <c r="L370" s="2">
        <f>[1]CHN!L370-[1]CHN!$E370</f>
        <v>-12.216756259595286</v>
      </c>
      <c r="M370" s="2">
        <f>[1]CHN!M370-[1]CHN!$E370</f>
        <v>-12.055444122196832</v>
      </c>
      <c r="N370" s="2">
        <f>[1]CHN!N370-[1]CHN!$E370</f>
        <v>-12.231130832400481</v>
      </c>
      <c r="O370" s="2">
        <f>[1]CHN!O370-[1]CHN!$E370</f>
        <v>-12.953024071955667</v>
      </c>
      <c r="P370" s="2">
        <f>[1]CHN!P370-[1]CHN!$E370</f>
        <v>-12.968820088530322</v>
      </c>
      <c r="Q370" s="2">
        <f>[1]CHN!Q370-[1]CHN!$E370</f>
        <v>-13.623450726620035</v>
      </c>
      <c r="R370" s="2">
        <f>[1]CHN!R370-[1]CHN!$E370</f>
        <v>-14.478081517971873</v>
      </c>
      <c r="S370" s="2">
        <f>[1]CHN!S370-[1]CHN!$E370</f>
        <v>-16.379030656758204</v>
      </c>
      <c r="T370" s="2">
        <f>[1]CHN!T370-[1]CHN!$E370</f>
        <v>-18.287514486952233</v>
      </c>
      <c r="U370" s="2">
        <f>[1]CHN!U370-[1]CHN!$E370</f>
        <v>-19.447408365425986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-5.1960478164254198</v>
      </c>
      <c r="G371" s="2">
        <f>[1]CHN!G371-[1]CHN!$E371</f>
        <v>-9.2298001232833542</v>
      </c>
      <c r="H371" s="2">
        <f>[1]CHN!H371-[1]CHN!$E371</f>
        <v>-9.2298001232833542</v>
      </c>
      <c r="I371" s="2">
        <f>[1]CHN!I371-[1]CHN!$E371</f>
        <v>-11.68952631737136</v>
      </c>
      <c r="J371" s="2">
        <f>[1]CHN!J371-[1]CHN!$E371</f>
        <v>-11.83287738780291</v>
      </c>
      <c r="K371" s="2">
        <f>[1]CHN!K371-[1]CHN!$E371</f>
        <v>-12.044377132269489</v>
      </c>
      <c r="L371" s="2">
        <f>[1]CHN!L371-[1]CHN!$E371</f>
        <v>-12.210887059232107</v>
      </c>
      <c r="M371" s="2">
        <f>[1]CHN!M371-[1]CHN!$E371</f>
        <v>-13.62845372079471</v>
      </c>
      <c r="N371" s="2">
        <f>[1]CHN!N371-[1]CHN!$E371</f>
        <v>-15.412815200472153</v>
      </c>
      <c r="O371" s="2">
        <f>[1]CHN!O371-[1]CHN!$E371</f>
        <v>-17.24635483488845</v>
      </c>
      <c r="P371" s="2">
        <f>[1]CHN!P371-[1]CHN!$E371</f>
        <v>-19.482875745190285</v>
      </c>
      <c r="Q371" s="2">
        <f>[1]CHN!Q371-[1]CHN!$E371</f>
        <v>-21.242487529998044</v>
      </c>
      <c r="R371" s="2">
        <f>[1]CHN!R371-[1]CHN!$E371</f>
        <v>-23.873467293767959</v>
      </c>
      <c r="S371" s="2">
        <f>[1]CHN!S371-[1]CHN!$E371</f>
        <v>-26.190628509669438</v>
      </c>
      <c r="T371" s="2">
        <f>[1]CHN!T371-[1]CHN!$E371</f>
        <v>-27.992692315183206</v>
      </c>
      <c r="U371" s="2">
        <f>[1]CHN!U371-[1]CHN!$E371</f>
        <v>-29.831332962725696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-5.6897552881000593</v>
      </c>
      <c r="G372" s="2">
        <f>[1]CHN!G372-[1]CHN!$E372</f>
        <v>-7.1493038878481627</v>
      </c>
      <c r="H372" s="2">
        <f>[1]CHN!H372-[1]CHN!$E372</f>
        <v>-9.1577535631522551</v>
      </c>
      <c r="I372" s="2">
        <f>[1]CHN!I372-[1]CHN!$E372</f>
        <v>-10.864859206717654</v>
      </c>
      <c r="J372" s="2">
        <f>[1]CHN!J372-[1]CHN!$E372</f>
        <v>-11.398763726061304</v>
      </c>
      <c r="K372" s="2">
        <f>[1]CHN!K372-[1]CHN!$E372</f>
        <v>-11.398763726061304</v>
      </c>
      <c r="L372" s="2">
        <f>[1]CHN!L372-[1]CHN!$E372</f>
        <v>-11.496918735326375</v>
      </c>
      <c r="M372" s="2">
        <f>[1]CHN!M372-[1]CHN!$E372</f>
        <v>-11.862026073813695</v>
      </c>
      <c r="N372" s="2">
        <f>[1]CHN!N372-[1]CHN!$E372</f>
        <v>-12.390159832298338</v>
      </c>
      <c r="O372" s="2">
        <f>[1]CHN!O372-[1]CHN!$E372</f>
        <v>-13.252872529122982</v>
      </c>
      <c r="P372" s="2">
        <f>[1]CHN!P372-[1]CHN!$E372</f>
        <v>-13.944535470714669</v>
      </c>
      <c r="Q372" s="2">
        <f>[1]CHN!Q372-[1]CHN!$E372</f>
        <v>-14.919459814130676</v>
      </c>
      <c r="R372" s="2">
        <f>[1]CHN!R372-[1]CHN!$E372</f>
        <v>-15.787098207691628</v>
      </c>
      <c r="S372" s="2">
        <f>[1]CHN!S372-[1]CHN!$E372</f>
        <v>-16.553446715907455</v>
      </c>
      <c r="T372" s="2">
        <f>[1]CHN!T372-[1]CHN!$E372</f>
        <v>-18.467934638191906</v>
      </c>
      <c r="U372" s="2">
        <f>[1]CHN!U372-[1]CHN!$E372</f>
        <v>-20.902433694437093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-3.7421522066748309</v>
      </c>
      <c r="G373" s="2">
        <f>[1]CHN!G373-[1]CHN!$E373</f>
        <v>-8.0683077544494211</v>
      </c>
      <c r="H373" s="2">
        <f>[1]CHN!H373-[1]CHN!$E373</f>
        <v>-10.663253791402838</v>
      </c>
      <c r="I373" s="2">
        <f>[1]CHN!I373-[1]CHN!$E373</f>
        <v>-12.050851471058621</v>
      </c>
      <c r="J373" s="2">
        <f>[1]CHN!J373-[1]CHN!$E373</f>
        <v>-13.626677759715449</v>
      </c>
      <c r="K373" s="2">
        <f>[1]CHN!K373-[1]CHN!$E373</f>
        <v>-14.266245809689366</v>
      </c>
      <c r="L373" s="2">
        <f>[1]CHN!L373-[1]CHN!$E373</f>
        <v>-14.48157295973536</v>
      </c>
      <c r="M373" s="2">
        <f>[1]CHN!M373-[1]CHN!$E373</f>
        <v>-14.658358012335157</v>
      </c>
      <c r="N373" s="2">
        <f>[1]CHN!N373-[1]CHN!$E373</f>
        <v>-15.817063149083168</v>
      </c>
      <c r="O373" s="2">
        <f>[1]CHN!O373-[1]CHN!$E373</f>
        <v>-16.969025218509444</v>
      </c>
      <c r="P373" s="2">
        <f>[1]CHN!P373-[1]CHN!$E373</f>
        <v>-18.175944610592182</v>
      </c>
      <c r="Q373" s="2">
        <f>[1]CHN!Q373-[1]CHN!$E373</f>
        <v>-18.917196510294474</v>
      </c>
      <c r="R373" s="2">
        <f>[1]CHN!R373-[1]CHN!$E373</f>
        <v>-20.669798874112217</v>
      </c>
      <c r="S373" s="2">
        <f>[1]CHN!S373-[1]CHN!$E373</f>
        <v>-22.910254909797885</v>
      </c>
      <c r="T373" s="2">
        <f>[1]CHN!T373-[1]CHN!$E373</f>
        <v>-24.584184228016824</v>
      </c>
      <c r="U373" s="2">
        <f>[1]CHN!U373-[1]CHN!$E373</f>
        <v>-25.950859220584334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[1]CHN!E374-[1]CHN!$E374</f>
        <v>#VALUE!</v>
      </c>
      <c r="F374" s="2" t="e">
        <f>[1]CHN!F374-[1]CHN!$E374</f>
        <v>#VALUE!</v>
      </c>
      <c r="G374" s="2" t="e">
        <f>[1]CHN!G374-[1]CHN!$E374</f>
        <v>#VALUE!</v>
      </c>
      <c r="H374" s="2" t="e">
        <f>[1]CHN!H374-[1]CHN!$E374</f>
        <v>#VALUE!</v>
      </c>
      <c r="I374" s="2" t="e">
        <f>[1]CHN!I374-[1]CHN!$E374</f>
        <v>#VALUE!</v>
      </c>
      <c r="J374" s="2" t="e">
        <f>[1]CHN!J374-[1]CHN!$E374</f>
        <v>#VALUE!</v>
      </c>
      <c r="K374" s="2" t="e">
        <f>[1]CHN!K374-[1]CHN!$E374</f>
        <v>#VALUE!</v>
      </c>
      <c r="L374" s="2" t="e">
        <f>[1]CHN!L374-[1]CHN!$E374</f>
        <v>#VALUE!</v>
      </c>
      <c r="M374" s="2" t="e">
        <f>[1]CHN!M374-[1]CHN!$E374</f>
        <v>#VALUE!</v>
      </c>
      <c r="N374" s="2" t="e">
        <f>[1]CHN!N374-[1]CHN!$E374</f>
        <v>#VALUE!</v>
      </c>
      <c r="O374" s="2" t="e">
        <f>[1]CHN!O374-[1]CHN!$E374</f>
        <v>#VALUE!</v>
      </c>
      <c r="P374" s="2" t="e">
        <f>[1]CHN!P374-[1]CHN!$E374</f>
        <v>#VALUE!</v>
      </c>
      <c r="Q374" s="2" t="e">
        <f>[1]CHN!Q374-[1]CHN!$E374</f>
        <v>#VALUE!</v>
      </c>
      <c r="R374" s="2" t="e">
        <f>[1]CHN!R374-[1]CHN!$E374</f>
        <v>#VALUE!</v>
      </c>
      <c r="S374" s="2" t="e">
        <f>[1]CHN!S374-[1]CHN!$E374</f>
        <v>#VALUE!</v>
      </c>
      <c r="T374" s="2" t="e">
        <f>[1]CHN!T374-[1]CHN!$E374</f>
        <v>#VALUE!</v>
      </c>
      <c r="U374" s="2" t="e">
        <f>[1]CHN!U374-[1]CHN!$E374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-3.2274891872545197</v>
      </c>
      <c r="G375" s="2">
        <f>[1]CHN!G375-[1]CHN!$E375</f>
        <v>-6.4375809501209176</v>
      </c>
      <c r="H375" s="2">
        <f>[1]CHN!H375-[1]CHN!$E375</f>
        <v>-9.9287545060613809</v>
      </c>
      <c r="I375" s="2">
        <f>[1]CHN!I375-[1]CHN!$E375</f>
        <v>-12.533724438617213</v>
      </c>
      <c r="J375" s="2">
        <f>[1]CHN!J375-[1]CHN!$E375</f>
        <v>-14.399214774348792</v>
      </c>
      <c r="K375" s="2">
        <f>[1]CHN!K375-[1]CHN!$E375</f>
        <v>-15.16799313614618</v>
      </c>
      <c r="L375" s="2">
        <f>[1]CHN!L375-[1]CHN!$E375</f>
        <v>-15.558150543721581</v>
      </c>
      <c r="M375" s="2">
        <f>[1]CHN!M375-[1]CHN!$E375</f>
        <v>-16.470401006699063</v>
      </c>
      <c r="N375" s="2">
        <f>[1]CHN!N375-[1]CHN!$E375</f>
        <v>-17.481535768010616</v>
      </c>
      <c r="O375" s="2">
        <f>[1]CHN!O375-[1]CHN!$E375</f>
        <v>-18.490004340102985</v>
      </c>
      <c r="P375" s="2">
        <f>[1]CHN!P375-[1]CHN!$E375</f>
        <v>-19.302209665674809</v>
      </c>
      <c r="Q375" s="2">
        <f>[1]CHN!Q375-[1]CHN!$E375</f>
        <v>-20.496742425159852</v>
      </c>
      <c r="R375" s="2">
        <f>[1]CHN!R375-[1]CHN!$E375</f>
        <v>-21.320591970140015</v>
      </c>
      <c r="S375" s="2">
        <f>[1]CHN!S375-[1]CHN!$E375</f>
        <v>-22.267126003043757</v>
      </c>
      <c r="T375" s="2">
        <f>[1]CHN!T375-[1]CHN!$E375</f>
        <v>-23.284323991896116</v>
      </c>
      <c r="U375" s="2">
        <f>[1]CHN!U375-[1]CHN!$E375</f>
        <v>-24.136617241489205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-5.5273699665401352</v>
      </c>
      <c r="G376" s="2">
        <f>[1]CHN!G376-[1]CHN!$E376</f>
        <v>-7.9340456978269174</v>
      </c>
      <c r="H376" s="2">
        <f>[1]CHN!H376-[1]CHN!$E376</f>
        <v>-9.8188369662756543</v>
      </c>
      <c r="I376" s="2">
        <f>[1]CHN!I376-[1]CHN!$E376</f>
        <v>-11.329005717104963</v>
      </c>
      <c r="J376" s="2">
        <f>[1]CHN!J376-[1]CHN!$E376</f>
        <v>-12.738556736152475</v>
      </c>
      <c r="K376" s="2">
        <f>[1]CHN!K376-[1]CHN!$E376</f>
        <v>-12.738556736152475</v>
      </c>
      <c r="L376" s="2">
        <f>[1]CHN!L376-[1]CHN!$E376</f>
        <v>-12.294861349706935</v>
      </c>
      <c r="M376" s="2">
        <f>[1]CHN!M376-[1]CHN!$E376</f>
        <v>-11.548569209826326</v>
      </c>
      <c r="N376" s="2">
        <f>[1]CHN!N376-[1]CHN!$E376</f>
        <v>-11.337958449737272</v>
      </c>
      <c r="O376" s="2">
        <f>[1]CHN!O376-[1]CHN!$E376</f>
        <v>-11.337958449737272</v>
      </c>
      <c r="P376" s="2">
        <f>[1]CHN!P376-[1]CHN!$E376</f>
        <v>-11.292744816355111</v>
      </c>
      <c r="Q376" s="2">
        <f>[1]CHN!Q376-[1]CHN!$E376</f>
        <v>-10.642843058728971</v>
      </c>
      <c r="R376" s="2">
        <f>[1]CHN!R376-[1]CHN!$E376</f>
        <v>-11.098722952974867</v>
      </c>
      <c r="S376" s="2">
        <f>[1]CHN!S376-[1]CHN!$E376</f>
        <v>-11.360908058145895</v>
      </c>
      <c r="T376" s="2">
        <f>[1]CHN!T376-[1]CHN!$E376</f>
        <v>-10.90847135161988</v>
      </c>
      <c r="U376" s="2">
        <f>[1]CHN!U376-[1]CHN!$E376</f>
        <v>-10.90847135161988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-5.2965246486740512</v>
      </c>
      <c r="G377" s="2">
        <f>[1]CHN!G377-[1]CHN!$E377</f>
        <v>-6.3271914233144173</v>
      </c>
      <c r="H377" s="2">
        <f>[1]CHN!H377-[1]CHN!$E377</f>
        <v>-9.1401182695861394</v>
      </c>
      <c r="I377" s="2">
        <f>[1]CHN!I377-[1]CHN!$E377</f>
        <v>-11.298382957580543</v>
      </c>
      <c r="J377" s="2">
        <f>[1]CHN!J377-[1]CHN!$E377</f>
        <v>-13.108856297531986</v>
      </c>
      <c r="K377" s="2">
        <f>[1]CHN!K377-[1]CHN!$E377</f>
        <v>-13.029818019093085</v>
      </c>
      <c r="L377" s="2">
        <f>[1]CHN!L377-[1]CHN!$E377</f>
        <v>-12.095251951272644</v>
      </c>
      <c r="M377" s="2">
        <f>[1]CHN!M377-[1]CHN!$E377</f>
        <v>-10.890438847175801</v>
      </c>
      <c r="N377" s="2">
        <f>[1]CHN!N377-[1]CHN!$E377</f>
        <v>-6.8514615596538704</v>
      </c>
      <c r="O377" s="2">
        <f>[1]CHN!O377-[1]CHN!$E377</f>
        <v>-3.7139905831636781</v>
      </c>
      <c r="P377" s="2">
        <f>[1]CHN!P377-[1]CHN!$E377</f>
        <v>-1.283370154989683</v>
      </c>
      <c r="Q377" s="2">
        <f>[1]CHN!Q377-[1]CHN!$E377</f>
        <v>1.0602329754750599</v>
      </c>
      <c r="R377" s="2">
        <f>[1]CHN!R377-[1]CHN!$E377</f>
        <v>3.4878714749068536</v>
      </c>
      <c r="S377" s="2">
        <f>[1]CHN!S377-[1]CHN!$E377</f>
        <v>5.1181057235822038</v>
      </c>
      <c r="T377" s="2">
        <f>[1]CHN!T377-[1]CHN!$E377</f>
        <v>6.4182711646460291</v>
      </c>
      <c r="U377" s="2">
        <f>[1]CHN!U377-[1]CHN!$E377</f>
        <v>7.3726219909110569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-6.6864562844498039</v>
      </c>
      <c r="G378" s="2">
        <f>[1]CHN!G378-[1]CHN!$E378</f>
        <v>-8.6635201933767405</v>
      </c>
      <c r="H378" s="2">
        <f>[1]CHN!H378-[1]CHN!$E378</f>
        <v>-11.391492504684152</v>
      </c>
      <c r="I378" s="2">
        <f>[1]CHN!I378-[1]CHN!$E378</f>
        <v>-12.557142562940754</v>
      </c>
      <c r="J378" s="2">
        <f>[1]CHN!J378-[1]CHN!$E378</f>
        <v>-13.195829633081843</v>
      </c>
      <c r="K378" s="2">
        <f>[1]CHN!K378-[1]CHN!$E378</f>
        <v>-14.108579800325032</v>
      </c>
      <c r="L378" s="2">
        <f>[1]CHN!L378-[1]CHN!$E378</f>
        <v>-14.743347924983766</v>
      </c>
      <c r="M378" s="2">
        <f>[1]CHN!M378-[1]CHN!$E378</f>
        <v>-14.959218276620987</v>
      </c>
      <c r="N378" s="2">
        <f>[1]CHN!N378-[1]CHN!$E378</f>
        <v>-14.959218276620987</v>
      </c>
      <c r="O378" s="2">
        <f>[1]CHN!O378-[1]CHN!$E378</f>
        <v>-14.959218276620987</v>
      </c>
      <c r="P378" s="2">
        <f>[1]CHN!P378-[1]CHN!$E378</f>
        <v>-15.008272350048941</v>
      </c>
      <c r="Q378" s="2">
        <f>[1]CHN!Q378-[1]CHN!$E378</f>
        <v>-15.452788905053922</v>
      </c>
      <c r="R378" s="2">
        <f>[1]CHN!R378-[1]CHN!$E378</f>
        <v>-18.043776865000495</v>
      </c>
      <c r="S378" s="2">
        <f>[1]CHN!S378-[1]CHN!$E378</f>
        <v>-19.698619247602466</v>
      </c>
      <c r="T378" s="2">
        <f>[1]CHN!T378-[1]CHN!$E378</f>
        <v>-20.387325974656534</v>
      </c>
      <c r="U378" s="2">
        <f>[1]CHN!U378-[1]CHN!$E378</f>
        <v>-20.871231884150177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-5.187551896823436</v>
      </c>
      <c r="G379" s="2">
        <f>[1]CHN!G379-[1]CHN!$E379</f>
        <v>-7.2346990490773351</v>
      </c>
      <c r="H379" s="2">
        <f>[1]CHN!H379-[1]CHN!$E379</f>
        <v>-8.9222219431018175</v>
      </c>
      <c r="I379" s="2">
        <f>[1]CHN!I379-[1]CHN!$E379</f>
        <v>-8.57831546867763</v>
      </c>
      <c r="J379" s="2">
        <f>[1]CHN!J379-[1]CHN!$E379</f>
        <v>-8.57831546867763</v>
      </c>
      <c r="K379" s="2">
        <f>[1]CHN!K379-[1]CHN!$E379</f>
        <v>-8.57831546867763</v>
      </c>
      <c r="L379" s="2">
        <f>[1]CHN!L379-[1]CHN!$E379</f>
        <v>-8.57831546867763</v>
      </c>
      <c r="M379" s="2">
        <f>[1]CHN!M379-[1]CHN!$E379</f>
        <v>-8.57831546867763</v>
      </c>
      <c r="N379" s="2">
        <f>[1]CHN!N379-[1]CHN!$E379</f>
        <v>-7.9874000154591158</v>
      </c>
      <c r="O379" s="2">
        <f>[1]CHN!O379-[1]CHN!$E379</f>
        <v>-7.53673065242549</v>
      </c>
      <c r="P379" s="2">
        <f>[1]CHN!P379-[1]CHN!$E379</f>
        <v>-5.7787252715930322</v>
      </c>
      <c r="Q379" s="2">
        <f>[1]CHN!Q379-[1]CHN!$E379</f>
        <v>-3.4883489317106182</v>
      </c>
      <c r="R379" s="2">
        <f>[1]CHN!R379-[1]CHN!$E379</f>
        <v>-2.5545694153565819</v>
      </c>
      <c r="S379" s="2">
        <f>[1]CHN!S379-[1]CHN!$E379</f>
        <v>-3.4479779915858444</v>
      </c>
      <c r="T379" s="2">
        <f>[1]CHN!T379-[1]CHN!$E379</f>
        <v>-4.0996716155502497</v>
      </c>
      <c r="U379" s="2">
        <f>[1]CHN!U379-[1]CHN!$E379</f>
        <v>-3.8078398244481946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-4.9502430465627754</v>
      </c>
      <c r="G380" s="2">
        <f>[1]CHN!G380-[1]CHN!$E380</f>
        <v>-6.6482560234946391</v>
      </c>
      <c r="H380" s="2">
        <f>[1]CHN!H380-[1]CHN!$E380</f>
        <v>-7.3660562274108088</v>
      </c>
      <c r="I380" s="2">
        <f>[1]CHN!I380-[1]CHN!$E380</f>
        <v>-8.2003128891391839</v>
      </c>
      <c r="J380" s="2">
        <f>[1]CHN!J380-[1]CHN!$E380</f>
        <v>-9.7559926885414825</v>
      </c>
      <c r="K380" s="2">
        <f>[1]CHN!K380-[1]CHN!$E380</f>
        <v>-10.503854104994446</v>
      </c>
      <c r="L380" s="2">
        <f>[1]CHN!L380-[1]CHN!$E380</f>
        <v>-10.758301748458308</v>
      </c>
      <c r="M380" s="2">
        <f>[1]CHN!M380-[1]CHN!$E380</f>
        <v>-10.472910801587233</v>
      </c>
      <c r="N380" s="2">
        <f>[1]CHN!N380-[1]CHN!$E380</f>
        <v>-10.257321506458055</v>
      </c>
      <c r="O380" s="2">
        <f>[1]CHN!O380-[1]CHN!$E380</f>
        <v>-10.257321506458055</v>
      </c>
      <c r="P380" s="2">
        <f>[1]CHN!P380-[1]CHN!$E380</f>
        <v>-10.361113574394125</v>
      </c>
      <c r="Q380" s="2">
        <f>[1]CHN!Q380-[1]CHN!$E380</f>
        <v>-9.6071068688055732</v>
      </c>
      <c r="R380" s="2">
        <f>[1]CHN!R380-[1]CHN!$E380</f>
        <v>-9.2559153948485005</v>
      </c>
      <c r="S380" s="2">
        <f>[1]CHN!S380-[1]CHN!$E380</f>
        <v>-8.8540832458055263</v>
      </c>
      <c r="T380" s="2">
        <f>[1]CHN!T380-[1]CHN!$E380</f>
        <v>-7.982916418120368</v>
      </c>
      <c r="U380" s="2">
        <f>[1]CHN!U380-[1]CHN!$E380</f>
        <v>-7.982916418120368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-5.1818187260351749</v>
      </c>
      <c r="G381" s="2">
        <f>[1]CHN!G381-[1]CHN!$E381</f>
        <v>-9.4355789236296062</v>
      </c>
      <c r="H381" s="2">
        <f>[1]CHN!H381-[1]CHN!$E381</f>
        <v>-13.272195734323589</v>
      </c>
      <c r="I381" s="2">
        <f>[1]CHN!I381-[1]CHN!$E381</f>
        <v>-15.888848393688335</v>
      </c>
      <c r="J381" s="2">
        <f>[1]CHN!J381-[1]CHN!$E381</f>
        <v>-17.176758926874044</v>
      </c>
      <c r="K381" s="2">
        <f>[1]CHN!K381-[1]CHN!$E381</f>
        <v>-19.132110906241024</v>
      </c>
      <c r="L381" s="2">
        <f>[1]CHN!L381-[1]CHN!$E381</f>
        <v>-19.132110906241024</v>
      </c>
      <c r="M381" s="2">
        <f>[1]CHN!M381-[1]CHN!$E381</f>
        <v>-19.132110906241024</v>
      </c>
      <c r="N381" s="2">
        <f>[1]CHN!N381-[1]CHN!$E381</f>
        <v>-18.098034535653397</v>
      </c>
      <c r="O381" s="2">
        <f>[1]CHN!O381-[1]CHN!$E381</f>
        <v>-17.797297814267893</v>
      </c>
      <c r="P381" s="2">
        <f>[1]CHN!P381-[1]CHN!$E381</f>
        <v>-18.550663253208342</v>
      </c>
      <c r="Q381" s="2">
        <f>[1]CHN!Q381-[1]CHN!$E381</f>
        <v>-21.392145657056091</v>
      </c>
      <c r="R381" s="2">
        <f>[1]CHN!R381-[1]CHN!$E381</f>
        <v>-26.708383139089648</v>
      </c>
      <c r="S381" s="2">
        <f>[1]CHN!S381-[1]CHN!$E381</f>
        <v>-29.913950550625913</v>
      </c>
      <c r="T381" s="2">
        <f>[1]CHN!T381-[1]CHN!$E381</f>
        <v>-30.572271382405916</v>
      </c>
      <c r="U381" s="2">
        <f>[1]CHN!U381-[1]CHN!$E381</f>
        <v>-30.26176106254033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-4.4417061861041134</v>
      </c>
      <c r="G382" s="2">
        <f>[1]CHN!G382-[1]CHN!$E382</f>
        <v>-6.124557260509647</v>
      </c>
      <c r="H382" s="2">
        <f>[1]CHN!H382-[1]CHN!$E382</f>
        <v>-7.9889608549666491</v>
      </c>
      <c r="I382" s="2">
        <f>[1]CHN!I382-[1]CHN!$E382</f>
        <v>-10.777545000826393</v>
      </c>
      <c r="J382" s="2">
        <f>[1]CHN!J382-[1]CHN!$E382</f>
        <v>-12.430312985965145</v>
      </c>
      <c r="K382" s="2">
        <f>[1]CHN!K382-[1]CHN!$E382</f>
        <v>-12.953366499078811</v>
      </c>
      <c r="L382" s="2">
        <f>[1]CHN!L382-[1]CHN!$E382</f>
        <v>-12.618820932934199</v>
      </c>
      <c r="M382" s="2">
        <f>[1]CHN!M382-[1]CHN!$E382</f>
        <v>-12.27072710266043</v>
      </c>
      <c r="N382" s="2">
        <f>[1]CHN!N382-[1]CHN!$E382</f>
        <v>-13.13566458082343</v>
      </c>
      <c r="O382" s="2">
        <f>[1]CHN!O382-[1]CHN!$E382</f>
        <v>-14.55328300966471</v>
      </c>
      <c r="P382" s="2">
        <f>[1]CHN!P382-[1]CHN!$E382</f>
        <v>-14.884264961726529</v>
      </c>
      <c r="Q382" s="2">
        <f>[1]CHN!Q382-[1]CHN!$E382</f>
        <v>-16.505488508082919</v>
      </c>
      <c r="R382" s="2">
        <f>[1]CHN!R382-[1]CHN!$E382</f>
        <v>-18.145857591444525</v>
      </c>
      <c r="S382" s="2">
        <f>[1]CHN!S382-[1]CHN!$E382</f>
        <v>-19.656106568275248</v>
      </c>
      <c r="T382" s="2">
        <f>[1]CHN!T382-[1]CHN!$E382</f>
        <v>-21.027370645642691</v>
      </c>
      <c r="U382" s="2">
        <f>[1]CHN!U382-[1]CHN!$E382</f>
        <v>-22.071226006786986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-5.1479700970619433</v>
      </c>
      <c r="G383" s="2">
        <f>[1]CHN!G383-[1]CHN!$E383</f>
        <v>-6.9884413159740575</v>
      </c>
      <c r="H383" s="2">
        <f>[1]CHN!H383-[1]CHN!$E383</f>
        <v>-8.8688402969735023</v>
      </c>
      <c r="I383" s="2">
        <f>[1]CHN!I383-[1]CHN!$E383</f>
        <v>-10.855147215644536</v>
      </c>
      <c r="J383" s="2">
        <f>[1]CHN!J383-[1]CHN!$E383</f>
        <v>-12.494087354084883</v>
      </c>
      <c r="K383" s="2">
        <f>[1]CHN!K383-[1]CHN!$E383</f>
        <v>-13.199215186920384</v>
      </c>
      <c r="L383" s="2">
        <f>[1]CHN!L383-[1]CHN!$E383</f>
        <v>-13.18804902384295</v>
      </c>
      <c r="M383" s="2">
        <f>[1]CHN!M383-[1]CHN!$E383</f>
        <v>-13.296569122163874</v>
      </c>
      <c r="N383" s="2">
        <f>[1]CHN!N383-[1]CHN!$E383</f>
        <v>-13.757864017945565</v>
      </c>
      <c r="O383" s="2">
        <f>[1]CHN!O383-[1]CHN!$E383</f>
        <v>-14.364805955162069</v>
      </c>
      <c r="P383" s="2">
        <f>[1]CHN!P383-[1]CHN!$E383</f>
        <v>-14.9452894033588</v>
      </c>
      <c r="Q383" s="2">
        <f>[1]CHN!Q383-[1]CHN!$E383</f>
        <v>-15.419045697909723</v>
      </c>
      <c r="R383" s="2">
        <f>[1]CHN!R383-[1]CHN!$E383</f>
        <v>-17.077403180231954</v>
      </c>
      <c r="S383" s="2">
        <f>[1]CHN!S383-[1]CHN!$E383</f>
        <v>-18.380823030482105</v>
      </c>
      <c r="T383" s="2">
        <f>[1]CHN!T383-[1]CHN!$E383</f>
        <v>-19.156615824463074</v>
      </c>
      <c r="U383" s="2">
        <f>[1]CHN!U383-[1]CHN!$E383</f>
        <v>-19.37215317794363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-5.5906349229255738</v>
      </c>
      <c r="G384" s="2">
        <f>[1]CHN!G384-[1]CHN!$E384</f>
        <v>-8.217423040466258</v>
      </c>
      <c r="H384" s="2">
        <f>[1]CHN!H384-[1]CHN!$E384</f>
        <v>-11.409705553769925</v>
      </c>
      <c r="I384" s="2">
        <f>[1]CHN!I384-[1]CHN!$E384</f>
        <v>-12.992559924513642</v>
      </c>
      <c r="J384" s="2">
        <f>[1]CHN!J384-[1]CHN!$E384</f>
        <v>-13.472873699274231</v>
      </c>
      <c r="K384" s="2">
        <f>[1]CHN!K384-[1]CHN!$E384</f>
        <v>-12.668757009726363</v>
      </c>
      <c r="L384" s="2">
        <f>[1]CHN!L384-[1]CHN!$E384</f>
        <v>-11.77675989760732</v>
      </c>
      <c r="M384" s="2">
        <f>[1]CHN!M384-[1]CHN!$E384</f>
        <v>-11.098523990262464</v>
      </c>
      <c r="N384" s="2">
        <f>[1]CHN!N384-[1]CHN!$E384</f>
        <v>-11.336426613499384</v>
      </c>
      <c r="O384" s="2">
        <f>[1]CHN!O384-[1]CHN!$E384</f>
        <v>-11.336426613499384</v>
      </c>
      <c r="P384" s="2">
        <f>[1]CHN!P384-[1]CHN!$E384</f>
        <v>-10.597187780502679</v>
      </c>
      <c r="Q384" s="2">
        <f>[1]CHN!Q384-[1]CHN!$E384</f>
        <v>-11.014367226225801</v>
      </c>
      <c r="R384" s="2">
        <f>[1]CHN!R384-[1]CHN!$E384</f>
        <v>-12.498032225185824</v>
      </c>
      <c r="S384" s="2">
        <f>[1]CHN!S384-[1]CHN!$E384</f>
        <v>-12.43948965102868</v>
      </c>
      <c r="T384" s="2">
        <f>[1]CHN!T384-[1]CHN!$E384</f>
        <v>-11.500146944982532</v>
      </c>
      <c r="U384" s="2">
        <f>[1]CHN!U384-[1]CHN!$E384</f>
        <v>-10.744020693853685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-4.441075734284027</v>
      </c>
      <c r="G385" s="2">
        <f>[1]CHN!G385-[1]CHN!$E385</f>
        <v>-8.5975820752261711</v>
      </c>
      <c r="H385" s="2">
        <f>[1]CHN!H385-[1]CHN!$E385</f>
        <v>-10.539331570655207</v>
      </c>
      <c r="I385" s="2">
        <f>[1]CHN!I385-[1]CHN!$E385</f>
        <v>-11.309451005422972</v>
      </c>
      <c r="J385" s="2">
        <f>[1]CHN!J385-[1]CHN!$E385</f>
        <v>-13.464075916909906</v>
      </c>
      <c r="K385" s="2">
        <f>[1]CHN!K385-[1]CHN!$E385</f>
        <v>-14.307469401287506</v>
      </c>
      <c r="L385" s="2">
        <f>[1]CHN!L385-[1]CHN!$E385</f>
        <v>-14.158692406332221</v>
      </c>
      <c r="M385" s="2">
        <f>[1]CHN!M385-[1]CHN!$E385</f>
        <v>-15.095112067362294</v>
      </c>
      <c r="N385" s="2">
        <f>[1]CHN!N385-[1]CHN!$E385</f>
        <v>-16.291683423438855</v>
      </c>
      <c r="O385" s="2">
        <f>[1]CHN!O385-[1]CHN!$E385</f>
        <v>-17.427641711579042</v>
      </c>
      <c r="P385" s="2">
        <f>[1]CHN!P385-[1]CHN!$E385</f>
        <v>-18.29053328585897</v>
      </c>
      <c r="Q385" s="2">
        <f>[1]CHN!Q385-[1]CHN!$E385</f>
        <v>-19.521893815928735</v>
      </c>
      <c r="R385" s="2">
        <f>[1]CHN!R385-[1]CHN!$E385</f>
        <v>-20.592605441740091</v>
      </c>
      <c r="S385" s="2">
        <f>[1]CHN!S385-[1]CHN!$E385</f>
        <v>-21.273800883604594</v>
      </c>
      <c r="T385" s="2">
        <f>[1]CHN!T385-[1]CHN!$E385</f>
        <v>-21.68790207576464</v>
      </c>
      <c r="U385" s="2">
        <f>[1]CHN!U385-[1]CHN!$E385</f>
        <v>-21.856547950836244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-5.6531857882658585</v>
      </c>
      <c r="G386" s="2">
        <f>[1]CHN!G386-[1]CHN!$E386</f>
        <v>-7.6937764187762809</v>
      </c>
      <c r="H386" s="2">
        <f>[1]CHN!H386-[1]CHN!$E386</f>
        <v>-11.46537056994066</v>
      </c>
      <c r="I386" s="2">
        <f>[1]CHN!I386-[1]CHN!$E386</f>
        <v>-13.726436399908266</v>
      </c>
      <c r="J386" s="2">
        <f>[1]CHN!J386-[1]CHN!$E386</f>
        <v>-14.320236302307791</v>
      </c>
      <c r="K386" s="2">
        <f>[1]CHN!K386-[1]CHN!$E386</f>
        <v>-14.585456836646955</v>
      </c>
      <c r="L386" s="2">
        <f>[1]CHN!L386-[1]CHN!$E386</f>
        <v>-14.740642422537547</v>
      </c>
      <c r="M386" s="2">
        <f>[1]CHN!M386-[1]CHN!$E386</f>
        <v>-13.854567694047091</v>
      </c>
      <c r="N386" s="2">
        <f>[1]CHN!N386-[1]CHN!$E386</f>
        <v>-13.135513668702288</v>
      </c>
      <c r="O386" s="2">
        <f>[1]CHN!O386-[1]CHN!$E386</f>
        <v>-13.135513668702288</v>
      </c>
      <c r="P386" s="2">
        <f>[1]CHN!P386-[1]CHN!$E386</f>
        <v>-12.537564017205284</v>
      </c>
      <c r="Q386" s="2">
        <f>[1]CHN!Q386-[1]CHN!$E386</f>
        <v>-12.053350023712994</v>
      </c>
      <c r="R386" s="2">
        <f>[1]CHN!R386-[1]CHN!$E386</f>
        <v>-11.799359691334388</v>
      </c>
      <c r="S386" s="2">
        <f>[1]CHN!S386-[1]CHN!$E386</f>
        <v>-12.395178595479337</v>
      </c>
      <c r="T386" s="2">
        <f>[1]CHN!T386-[1]CHN!$E386</f>
        <v>-12.072692123928505</v>
      </c>
      <c r="U386" s="2">
        <f>[1]CHN!U386-[1]CHN!$E386</f>
        <v>-12.537428820829859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-6.0069859643111272</v>
      </c>
      <c r="G387" s="2">
        <f>[1]CHN!G387-[1]CHN!$E387</f>
        <v>-8.7706428301146389</v>
      </c>
      <c r="H387" s="2">
        <f>[1]CHN!H387-[1]CHN!$E387</f>
        <v>-11.796289819480336</v>
      </c>
      <c r="I387" s="2">
        <f>[1]CHN!I387-[1]CHN!$E387</f>
        <v>-14.704860946753143</v>
      </c>
      <c r="J387" s="2">
        <f>[1]CHN!J387-[1]CHN!$E387</f>
        <v>-16.269537831848652</v>
      </c>
      <c r="K387" s="2">
        <f>[1]CHN!K387-[1]CHN!$E387</f>
        <v>-16.521098264227362</v>
      </c>
      <c r="L387" s="2">
        <f>[1]CHN!L387-[1]CHN!$E387</f>
        <v>-16.517706114607051</v>
      </c>
      <c r="M387" s="2">
        <f>[1]CHN!M387-[1]CHN!$E387</f>
        <v>-15.792158611237539</v>
      </c>
      <c r="N387" s="2">
        <f>[1]CHN!N387-[1]CHN!$E387</f>
        <v>-15.83045381333605</v>
      </c>
      <c r="O387" s="2">
        <f>[1]CHN!O387-[1]CHN!$E387</f>
        <v>-15.896030748190185</v>
      </c>
      <c r="P387" s="2">
        <f>[1]CHN!P387-[1]CHN!$E387</f>
        <v>-15.651880472417616</v>
      </c>
      <c r="Q387" s="2">
        <f>[1]CHN!Q387-[1]CHN!$E387</f>
        <v>-15.452345427423097</v>
      </c>
      <c r="R387" s="2">
        <f>[1]CHN!R387-[1]CHN!$E387</f>
        <v>-15.186955953848724</v>
      </c>
      <c r="S387" s="2">
        <f>[1]CHN!S387-[1]CHN!$E387</f>
        <v>-16.032483617942717</v>
      </c>
      <c r="T387" s="2">
        <f>[1]CHN!T387-[1]CHN!$E387</f>
        <v>-17.069671895070911</v>
      </c>
      <c r="U387" s="2">
        <f>[1]CHN!U387-[1]CHN!$E387</f>
        <v>-18.755895762606087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-5.2042554973590995</v>
      </c>
      <c r="G388" s="2">
        <f>[1]CHN!G388-[1]CHN!$E388</f>
        <v>-7.3665066698720807</v>
      </c>
      <c r="H388" s="2">
        <f>[1]CHN!H388-[1]CHN!$E388</f>
        <v>-9.9839202308291704</v>
      </c>
      <c r="I388" s="2">
        <f>[1]CHN!I388-[1]CHN!$E388</f>
        <v>-12.290241878441492</v>
      </c>
      <c r="J388" s="2">
        <f>[1]CHN!J388-[1]CHN!$E388</f>
        <v>-13.28162868519766</v>
      </c>
      <c r="K388" s="2">
        <f>[1]CHN!K388-[1]CHN!$E388</f>
        <v>-13.421820281448475</v>
      </c>
      <c r="L388" s="2">
        <f>[1]CHN!L388-[1]CHN!$E388</f>
        <v>-13.040525786457692</v>
      </c>
      <c r="M388" s="2">
        <f>[1]CHN!M388-[1]CHN!$E388</f>
        <v>-12.687199896383561</v>
      </c>
      <c r="N388" s="2">
        <f>[1]CHN!N388-[1]CHN!$E388</f>
        <v>-13.15275150930853</v>
      </c>
      <c r="O388" s="2">
        <f>[1]CHN!O388-[1]CHN!$E388</f>
        <v>-13.743909419679284</v>
      </c>
      <c r="P388" s="2">
        <f>[1]CHN!P388-[1]CHN!$E388</f>
        <v>-13.743909419679284</v>
      </c>
      <c r="Q388" s="2">
        <f>[1]CHN!Q388-[1]CHN!$E388</f>
        <v>-13.758752568719643</v>
      </c>
      <c r="R388" s="2">
        <f>[1]CHN!R388-[1]CHN!$E388</f>
        <v>-15.635508887397918</v>
      </c>
      <c r="S388" s="2">
        <f>[1]CHN!S388-[1]CHN!$E388</f>
        <v>-17.20959571640546</v>
      </c>
      <c r="T388" s="2">
        <f>[1]CHN!T388-[1]CHN!$E388</f>
        <v>-19.561602721517886</v>
      </c>
      <c r="U388" s="2">
        <f>[1]CHN!U388-[1]CHN!$E388</f>
        <v>-21.698319207218702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-5.5339444346913353</v>
      </c>
      <c r="G389" s="2">
        <f>[1]CHN!G389-[1]CHN!$E389</f>
        <v>-8.7993481696847482</v>
      </c>
      <c r="H389" s="2">
        <f>[1]CHN!H389-[1]CHN!$E389</f>
        <v>-9.2409116639250328</v>
      </c>
      <c r="I389" s="2">
        <f>[1]CHN!I389-[1]CHN!$E389</f>
        <v>-12.220960582526004</v>
      </c>
      <c r="J389" s="2">
        <f>[1]CHN!J389-[1]CHN!$E389</f>
        <v>-12.220960582526004</v>
      </c>
      <c r="K389" s="2">
        <f>[1]CHN!K389-[1]CHN!$E389</f>
        <v>-12.575975869364498</v>
      </c>
      <c r="L389" s="2">
        <f>[1]CHN!L389-[1]CHN!$E389</f>
        <v>-12.575975869364498</v>
      </c>
      <c r="M389" s="2">
        <f>[1]CHN!M389-[1]CHN!$E389</f>
        <v>-12.575975869364498</v>
      </c>
      <c r="N389" s="2">
        <f>[1]CHN!N389-[1]CHN!$E389</f>
        <v>-12.582839644725851</v>
      </c>
      <c r="O389" s="2">
        <f>[1]CHN!O389-[1]CHN!$E389</f>
        <v>-12.343906525068775</v>
      </c>
      <c r="P389" s="2">
        <f>[1]CHN!P389-[1]CHN!$E389</f>
        <v>-12.502124695656136</v>
      </c>
      <c r="Q389" s="2">
        <f>[1]CHN!Q389-[1]CHN!$E389</f>
        <v>-15.566398455002144</v>
      </c>
      <c r="R389" s="2">
        <f>[1]CHN!R389-[1]CHN!$E389</f>
        <v>-21.17585739318605</v>
      </c>
      <c r="S389" s="2">
        <f>[1]CHN!S389-[1]CHN!$E389</f>
        <v>-24.746517914679117</v>
      </c>
      <c r="T389" s="2">
        <f>[1]CHN!T389-[1]CHN!$E389</f>
        <v>-26.708543293518034</v>
      </c>
      <c r="U389" s="2">
        <f>[1]CHN!U389-[1]CHN!$E389</f>
        <v>-28.44520030618753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-6.7105738656150322</v>
      </c>
      <c r="G390" s="2">
        <f>[1]CHN!G390-[1]CHN!$E390</f>
        <v>-9.32609321239633</v>
      </c>
      <c r="H390" s="2">
        <f>[1]CHN!H390-[1]CHN!$E390</f>
        <v>-10.979261237205407</v>
      </c>
      <c r="I390" s="2">
        <f>[1]CHN!I390-[1]CHN!$E390</f>
        <v>-12.115619490662993</v>
      </c>
      <c r="J390" s="2">
        <f>[1]CHN!J390-[1]CHN!$E390</f>
        <v>-13.05422708903032</v>
      </c>
      <c r="K390" s="2">
        <f>[1]CHN!K390-[1]CHN!$E390</f>
        <v>-13.506431813359001</v>
      </c>
      <c r="L390" s="2">
        <f>[1]CHN!L390-[1]CHN!$E390</f>
        <v>-13.281165399220896</v>
      </c>
      <c r="M390" s="2">
        <f>[1]CHN!M390-[1]CHN!$E390</f>
        <v>-13.093650538131982</v>
      </c>
      <c r="N390" s="2">
        <f>[1]CHN!N390-[1]CHN!$E390</f>
        <v>-13.976645179469415</v>
      </c>
      <c r="O390" s="2">
        <f>[1]CHN!O390-[1]CHN!$E390</f>
        <v>-14.879670973905917</v>
      </c>
      <c r="P390" s="2">
        <f>[1]CHN!P390-[1]CHN!$E390</f>
        <v>-15.653456038655492</v>
      </c>
      <c r="Q390" s="2">
        <f>[1]CHN!Q390-[1]CHN!$E390</f>
        <v>-16.925619339418631</v>
      </c>
      <c r="R390" s="2">
        <f>[1]CHN!R390-[1]CHN!$E390</f>
        <v>-18.301333970185283</v>
      </c>
      <c r="S390" s="2">
        <f>[1]CHN!S390-[1]CHN!$E390</f>
        <v>-19.370063257557547</v>
      </c>
      <c r="T390" s="2">
        <f>[1]CHN!T390-[1]CHN!$E390</f>
        <v>-19.76064009310403</v>
      </c>
      <c r="U390" s="2">
        <f>[1]CHN!U390-[1]CHN!$E390</f>
        <v>-19.374285940387551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-6.141184276962548</v>
      </c>
      <c r="G391" s="2">
        <f>[1]CHN!G391-[1]CHN!$E391</f>
        <v>-7.6100674173779339</v>
      </c>
      <c r="H391" s="2">
        <f>[1]CHN!H391-[1]CHN!$E391</f>
        <v>-8.8324681756491827</v>
      </c>
      <c r="I391" s="2">
        <f>[1]CHN!I391-[1]CHN!$E391</f>
        <v>-10.747389951001765</v>
      </c>
      <c r="J391" s="2">
        <f>[1]CHN!J391-[1]CHN!$E391</f>
        <v>-12.319180046502339</v>
      </c>
      <c r="K391" s="2">
        <f>[1]CHN!K391-[1]CHN!$E391</f>
        <v>-12.981305903409179</v>
      </c>
      <c r="L391" s="2">
        <f>[1]CHN!L391-[1]CHN!$E391</f>
        <v>-12.51024381891213</v>
      </c>
      <c r="M391" s="2">
        <f>[1]CHN!M391-[1]CHN!$E391</f>
        <v>-12.295478238965785</v>
      </c>
      <c r="N391" s="2">
        <f>[1]CHN!N391-[1]CHN!$E391</f>
        <v>-12.752383260135531</v>
      </c>
      <c r="O391" s="2">
        <f>[1]CHN!O391-[1]CHN!$E391</f>
        <v>-13.755549531379387</v>
      </c>
      <c r="P391" s="2">
        <f>[1]CHN!P391-[1]CHN!$E391</f>
        <v>-15.05012854161248</v>
      </c>
      <c r="Q391" s="2">
        <f>[1]CHN!Q391-[1]CHN!$E391</f>
        <v>-17.529962639313368</v>
      </c>
      <c r="R391" s="2">
        <f>[1]CHN!R391-[1]CHN!$E391</f>
        <v>-19.272305412702707</v>
      </c>
      <c r="S391" s="2">
        <f>[1]CHN!S391-[1]CHN!$E391</f>
        <v>-21.153074196086635</v>
      </c>
      <c r="T391" s="2">
        <f>[1]CHN!T391-[1]CHN!$E391</f>
        <v>-23.023116556024775</v>
      </c>
      <c r="U391" s="2">
        <f>[1]CHN!U391-[1]CHN!$E391</f>
        <v>-24.618480386717863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-7.6372741533764099</v>
      </c>
      <c r="G392" s="2">
        <f>[1]CHN!G392-[1]CHN!$E392</f>
        <v>-10.577368187712096</v>
      </c>
      <c r="H392" s="2">
        <f>[1]CHN!H392-[1]CHN!$E392</f>
        <v>-12.301832911849544</v>
      </c>
      <c r="I392" s="2">
        <f>[1]CHN!I392-[1]CHN!$E392</f>
        <v>-14.523868995801365</v>
      </c>
      <c r="J392" s="2">
        <f>[1]CHN!J392-[1]CHN!$E392</f>
        <v>-15.955655701675141</v>
      </c>
      <c r="K392" s="2">
        <f>[1]CHN!K392-[1]CHN!$E392</f>
        <v>-16.635192391820567</v>
      </c>
      <c r="L392" s="2">
        <f>[1]CHN!L392-[1]CHN!$E392</f>
        <v>-16.780856585659194</v>
      </c>
      <c r="M392" s="2">
        <f>[1]CHN!M392-[1]CHN!$E392</f>
        <v>-16.49772849092713</v>
      </c>
      <c r="N392" s="2">
        <f>[1]CHN!N392-[1]CHN!$E392</f>
        <v>-16.49772849092713</v>
      </c>
      <c r="O392" s="2">
        <f>[1]CHN!O392-[1]CHN!$E392</f>
        <v>-16.49772849092713</v>
      </c>
      <c r="P392" s="2">
        <f>[1]CHN!P392-[1]CHN!$E392</f>
        <v>-16.49772849092713</v>
      </c>
      <c r="Q392" s="2">
        <f>[1]CHN!Q392-[1]CHN!$E392</f>
        <v>-16.92613256332578</v>
      </c>
      <c r="R392" s="2">
        <f>[1]CHN!R392-[1]CHN!$E392</f>
        <v>-18.332719344138951</v>
      </c>
      <c r="S392" s="2">
        <f>[1]CHN!S392-[1]CHN!$E392</f>
        <v>-20.353945811932078</v>
      </c>
      <c r="T392" s="2">
        <f>[1]CHN!T392-[1]CHN!$E392</f>
        <v>-22.058705636196265</v>
      </c>
      <c r="U392" s="2">
        <f>[1]CHN!U392-[1]CHN!$E392</f>
        <v>-22.789758417068526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-5.3700940924740053</v>
      </c>
      <c r="G393" s="2">
        <f>[1]CHN!G393-[1]CHN!$E393</f>
        <v>-7.4662373832989601</v>
      </c>
      <c r="H393" s="2">
        <f>[1]CHN!H393-[1]CHN!$E393</f>
        <v>-9.9871673537384993</v>
      </c>
      <c r="I393" s="2">
        <f>[1]CHN!I393-[1]CHN!$E393</f>
        <v>-11.279260023633213</v>
      </c>
      <c r="J393" s="2">
        <f>[1]CHN!J393-[1]CHN!$E393</f>
        <v>-11.59862835664228</v>
      </c>
      <c r="K393" s="2">
        <f>[1]CHN!K393-[1]CHN!$E393</f>
        <v>-12.208683197731972</v>
      </c>
      <c r="L393" s="2">
        <f>[1]CHN!L393-[1]CHN!$E393</f>
        <v>-12.455284868298634</v>
      </c>
      <c r="M393" s="2">
        <f>[1]CHN!M393-[1]CHN!$E393</f>
        <v>-13.418258486048131</v>
      </c>
      <c r="N393" s="2">
        <f>[1]CHN!N393-[1]CHN!$E393</f>
        <v>-14.528800651652205</v>
      </c>
      <c r="O393" s="2">
        <f>[1]CHN!O393-[1]CHN!$E393</f>
        <v>-15.537410019089862</v>
      </c>
      <c r="P393" s="2">
        <f>[1]CHN!P393-[1]CHN!$E393</f>
        <v>-17.237735739772575</v>
      </c>
      <c r="Q393" s="2">
        <f>[1]CHN!Q393-[1]CHN!$E393</f>
        <v>-20.237386902950988</v>
      </c>
      <c r="R393" s="2">
        <f>[1]CHN!R393-[1]CHN!$E393</f>
        <v>-22.404877330806215</v>
      </c>
      <c r="S393" s="2">
        <f>[1]CHN!S393-[1]CHN!$E393</f>
        <v>-24.68274073374738</v>
      </c>
      <c r="T393" s="2">
        <f>[1]CHN!T393-[1]CHN!$E393</f>
        <v>-27.038312956284642</v>
      </c>
      <c r="U393" s="2">
        <f>[1]CHN!U393-[1]CHN!$E393</f>
        <v>-28.747833194101815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-4.3538724140364309</v>
      </c>
      <c r="G394" s="2">
        <f>[1]CHN!G394-[1]CHN!$E394</f>
        <v>-6.361219677076889</v>
      </c>
      <c r="H394" s="2">
        <f>[1]CHN!H394-[1]CHN!$E394</f>
        <v>-8.4238372808745225</v>
      </c>
      <c r="I394" s="2">
        <f>[1]CHN!I394-[1]CHN!$E394</f>
        <v>-10.283618256356505</v>
      </c>
      <c r="J394" s="2">
        <f>[1]CHN!J394-[1]CHN!$E394</f>
        <v>-12.576249655534724</v>
      </c>
      <c r="K394" s="2">
        <f>[1]CHN!K394-[1]CHN!$E394</f>
        <v>-13.016758594044916</v>
      </c>
      <c r="L394" s="2">
        <f>[1]CHN!L394-[1]CHN!$E394</f>
        <v>-12.531756974740603</v>
      </c>
      <c r="M394" s="2">
        <f>[1]CHN!M394-[1]CHN!$E394</f>
        <v>-11.465497934717376</v>
      </c>
      <c r="N394" s="2">
        <f>[1]CHN!N394-[1]CHN!$E394</f>
        <v>-9.2767871756986153</v>
      </c>
      <c r="O394" s="2">
        <f>[1]CHN!O394-[1]CHN!$E394</f>
        <v>-7.7250695078144815</v>
      </c>
      <c r="P394" s="2">
        <f>[1]CHN!P394-[1]CHN!$E394</f>
        <v>-6.7387493589471319</v>
      </c>
      <c r="Q394" s="2">
        <f>[1]CHN!Q394-[1]CHN!$E394</f>
        <v>-6.7387493589471319</v>
      </c>
      <c r="R394" s="2">
        <f>[1]CHN!R394-[1]CHN!$E394</f>
        <v>-6.9827021208150484</v>
      </c>
      <c r="S394" s="2">
        <f>[1]CHN!S394-[1]CHN!$E394</f>
        <v>-9.298620112626196</v>
      </c>
      <c r="T394" s="2">
        <f>[1]CHN!T394-[1]CHN!$E394</f>
        <v>-12.42136341944547</v>
      </c>
      <c r="U394" s="2">
        <f>[1]CHN!U394-[1]CHN!$E394</f>
        <v>-14.847210307324787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-4.9140186505665326</v>
      </c>
      <c r="G395" s="2">
        <f>[1]CHN!G395-[1]CHN!$E395</f>
        <v>-8.5949753262949287</v>
      </c>
      <c r="H395" s="2">
        <f>[1]CHN!H395-[1]CHN!$E395</f>
        <v>-11.010057711768923</v>
      </c>
      <c r="I395" s="2">
        <f>[1]CHN!I395-[1]CHN!$E395</f>
        <v>-13.081571783916132</v>
      </c>
      <c r="J395" s="2">
        <f>[1]CHN!J395-[1]CHN!$E395</f>
        <v>-14.782664514796323</v>
      </c>
      <c r="K395" s="2">
        <f>[1]CHN!K395-[1]CHN!$E395</f>
        <v>-15.224283441128534</v>
      </c>
      <c r="L395" s="2">
        <f>[1]CHN!L395-[1]CHN!$E395</f>
        <v>-15.171734152177493</v>
      </c>
      <c r="M395" s="2">
        <f>[1]CHN!M395-[1]CHN!$E395</f>
        <v>-14.749245598751713</v>
      </c>
      <c r="N395" s="2">
        <f>[1]CHN!N395-[1]CHN!$E395</f>
        <v>-14.865127259003145</v>
      </c>
      <c r="O395" s="2">
        <f>[1]CHN!O395-[1]CHN!$E395</f>
        <v>-15.379181672415029</v>
      </c>
      <c r="P395" s="2">
        <f>[1]CHN!P395-[1]CHN!$E395</f>
        <v>-15.359741145120154</v>
      </c>
      <c r="Q395" s="2">
        <f>[1]CHN!Q395-[1]CHN!$E395</f>
        <v>-16.178705131588288</v>
      </c>
      <c r="R395" s="2">
        <f>[1]CHN!R395-[1]CHN!$E395</f>
        <v>-16.364966328631965</v>
      </c>
      <c r="S395" s="2">
        <f>[1]CHN!S395-[1]CHN!$E395</f>
        <v>-17.882977939006878</v>
      </c>
      <c r="T395" s="2">
        <f>[1]CHN!T395-[1]CHN!$E395</f>
        <v>-19.859661783864652</v>
      </c>
      <c r="U395" s="2">
        <f>[1]CHN!U395-[1]CHN!$E395</f>
        <v>-22.398146678730313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-4.6394145074829964</v>
      </c>
      <c r="G396" s="2">
        <f>[1]CHN!G396-[1]CHN!$E396</f>
        <v>-8.0353889697696843</v>
      </c>
      <c r="H396" s="2">
        <f>[1]CHN!H396-[1]CHN!$E396</f>
        <v>-11.246046196484741</v>
      </c>
      <c r="I396" s="2">
        <f>[1]CHN!I396-[1]CHN!$E396</f>
        <v>-14.052209042814923</v>
      </c>
      <c r="J396" s="2">
        <f>[1]CHN!J396-[1]CHN!$E396</f>
        <v>-15.730626615632872</v>
      </c>
      <c r="K396" s="2">
        <f>[1]CHN!K396-[1]CHN!$E396</f>
        <v>-16.330709791539192</v>
      </c>
      <c r="L396" s="2">
        <f>[1]CHN!L396-[1]CHN!$E396</f>
        <v>-16.377465378281329</v>
      </c>
      <c r="M396" s="2">
        <f>[1]CHN!M396-[1]CHN!$E396</f>
        <v>-15.972444915481248</v>
      </c>
      <c r="N396" s="2">
        <f>[1]CHN!N396-[1]CHN!$E396</f>
        <v>-15.889467768830912</v>
      </c>
      <c r="O396" s="2">
        <f>[1]CHN!O396-[1]CHN!$E396</f>
        <v>-15.977964912313666</v>
      </c>
      <c r="P396" s="2">
        <f>[1]CHN!P396-[1]CHN!$E396</f>
        <v>-15.898841711741255</v>
      </c>
      <c r="Q396" s="2">
        <f>[1]CHN!Q396-[1]CHN!$E396</f>
        <v>-15.086777100949519</v>
      </c>
      <c r="R396" s="2">
        <f>[1]CHN!R396-[1]CHN!$E396</f>
        <v>-14.275970344106526</v>
      </c>
      <c r="S396" s="2">
        <f>[1]CHN!S396-[1]CHN!$E396</f>
        <v>-14.723528869506083</v>
      </c>
      <c r="T396" s="2">
        <f>[1]CHN!T396-[1]CHN!$E396</f>
        <v>-14.090394936410888</v>
      </c>
      <c r="U396" s="2">
        <f>[1]CHN!U396-[1]CHN!$E396</f>
        <v>-14.090394936410888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-5.2931637967013501</v>
      </c>
      <c r="G397" s="2">
        <f>[1]CHN!G397-[1]CHN!$E397</f>
        <v>-9.7466112094944037</v>
      </c>
      <c r="H397" s="2">
        <f>[1]CHN!H397-[1]CHN!$E397</f>
        <v>-12.264752770110221</v>
      </c>
      <c r="I397" s="2">
        <f>[1]CHN!I397-[1]CHN!$E397</f>
        <v>-14.222110152549959</v>
      </c>
      <c r="J397" s="2">
        <f>[1]CHN!J397-[1]CHN!$E397</f>
        <v>-14.250416559898838</v>
      </c>
      <c r="K397" s="2">
        <f>[1]CHN!K397-[1]CHN!$E397</f>
        <v>-14.250416559898838</v>
      </c>
      <c r="L397" s="2">
        <f>[1]CHN!L397-[1]CHN!$E397</f>
        <v>-14.250416559898838</v>
      </c>
      <c r="M397" s="2">
        <f>[1]CHN!M397-[1]CHN!$E397</f>
        <v>-12.957733037514657</v>
      </c>
      <c r="N397" s="2">
        <f>[1]CHN!N397-[1]CHN!$E397</f>
        <v>-8.7340444121560097</v>
      </c>
      <c r="O397" s="2">
        <f>[1]CHN!O397-[1]CHN!$E397</f>
        <v>-5.3114714120642361</v>
      </c>
      <c r="P397" s="2">
        <f>[1]CHN!P397-[1]CHN!$E397</f>
        <v>-2.1978676451069816</v>
      </c>
      <c r="Q397" s="2">
        <f>[1]CHN!Q397-[1]CHN!$E397</f>
        <v>-0.61533577771615455</v>
      </c>
      <c r="R397" s="2">
        <f>[1]CHN!R397-[1]CHN!$E397</f>
        <v>0.45678283715213297</v>
      </c>
      <c r="S397" s="2">
        <f>[1]CHN!S397-[1]CHN!$E397</f>
        <v>0.77132922188960151</v>
      </c>
      <c r="T397" s="2">
        <f>[1]CHN!T397-[1]CHN!$E397</f>
        <v>1.3916124905818776</v>
      </c>
      <c r="U397" s="2">
        <f>[1]CHN!U397-[1]CHN!$E397</f>
        <v>1.8044709632312959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-4.2595485026289168</v>
      </c>
      <c r="G398" s="2">
        <f>[1]CHN!G398-[1]CHN!$E398</f>
        <v>-9.782502468715677</v>
      </c>
      <c r="H398" s="2">
        <f>[1]CHN!H398-[1]CHN!$E398</f>
        <v>-11.780850345932805</v>
      </c>
      <c r="I398" s="2">
        <f>[1]CHN!I398-[1]CHN!$E398</f>
        <v>-12.44704566901234</v>
      </c>
      <c r="J398" s="2">
        <f>[1]CHN!J398-[1]CHN!$E398</f>
        <v>-12.44704566901234</v>
      </c>
      <c r="K398" s="2">
        <f>[1]CHN!K398-[1]CHN!$E398</f>
        <v>-12.44704566901234</v>
      </c>
      <c r="L398" s="2">
        <f>[1]CHN!L398-[1]CHN!$E398</f>
        <v>-12.431702973011653</v>
      </c>
      <c r="M398" s="2">
        <f>[1]CHN!M398-[1]CHN!$E398</f>
        <v>-11.925580980925275</v>
      </c>
      <c r="N398" s="2">
        <f>[1]CHN!N398-[1]CHN!$E398</f>
        <v>-11.771842031289509</v>
      </c>
      <c r="O398" s="2">
        <f>[1]CHN!O398-[1]CHN!$E398</f>
        <v>-10.633520784129843</v>
      </c>
      <c r="P398" s="2">
        <f>[1]CHN!P398-[1]CHN!$E398</f>
        <v>-9.1687015009978836</v>
      </c>
      <c r="Q398" s="2">
        <f>[1]CHN!Q398-[1]CHN!$E398</f>
        <v>-9.1687015009978836</v>
      </c>
      <c r="R398" s="2">
        <f>[1]CHN!R398-[1]CHN!$E398</f>
        <v>-9.4835493014237215</v>
      </c>
      <c r="S398" s="2">
        <f>[1]CHN!S398-[1]CHN!$E398</f>
        <v>-11.301399240606429</v>
      </c>
      <c r="T398" s="2">
        <f>[1]CHN!T398-[1]CHN!$E398</f>
        <v>-13.045398995475722</v>
      </c>
      <c r="U398" s="2">
        <f>[1]CHN!U398-[1]CHN!$E398</f>
        <v>-14.92120586465191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-7.0876830638692638</v>
      </c>
      <c r="G399" s="2">
        <f>[1]CHN!G399-[1]CHN!$E399</f>
        <v>-10.487191055675368</v>
      </c>
      <c r="H399" s="2">
        <f>[1]CHN!H399-[1]CHN!$E399</f>
        <v>-12.891557315235389</v>
      </c>
      <c r="I399" s="2">
        <f>[1]CHN!I399-[1]CHN!$E399</f>
        <v>-13.034665390069222</v>
      </c>
      <c r="J399" s="2">
        <f>[1]CHN!J399-[1]CHN!$E399</f>
        <v>-14.476668147442439</v>
      </c>
      <c r="K399" s="2">
        <f>[1]CHN!K399-[1]CHN!$E399</f>
        <v>-14.820834834323705</v>
      </c>
      <c r="L399" s="2">
        <f>[1]CHN!L399-[1]CHN!$E399</f>
        <v>-14.708359820671205</v>
      </c>
      <c r="M399" s="2">
        <f>[1]CHN!M399-[1]CHN!$E399</f>
        <v>-14.386422101905794</v>
      </c>
      <c r="N399" s="2">
        <f>[1]CHN!N399-[1]CHN!$E399</f>
        <v>-15.390964558571937</v>
      </c>
      <c r="O399" s="2">
        <f>[1]CHN!O399-[1]CHN!$E399</f>
        <v>-16.532258590815161</v>
      </c>
      <c r="P399" s="2">
        <f>[1]CHN!P399-[1]CHN!$E399</f>
        <v>-17.328997386040385</v>
      </c>
      <c r="Q399" s="2">
        <f>[1]CHN!Q399-[1]CHN!$E399</f>
        <v>-19.105348174636816</v>
      </c>
      <c r="R399" s="2">
        <f>[1]CHN!R399-[1]CHN!$E399</f>
        <v>-20.385106244513679</v>
      </c>
      <c r="S399" s="2">
        <f>[1]CHN!S399-[1]CHN!$E399</f>
        <v>-21.867269420672471</v>
      </c>
      <c r="T399" s="2">
        <f>[1]CHN!T399-[1]CHN!$E399</f>
        <v>-22.949574523532874</v>
      </c>
      <c r="U399" s="2">
        <f>[1]CHN!U399-[1]CHN!$E399</f>
        <v>-23.899926845993406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-4.3301569396045352</v>
      </c>
      <c r="G400" s="2">
        <f>[1]CHN!G400-[1]CHN!$E400</f>
        <v>-7.579022061872422</v>
      </c>
      <c r="H400" s="2">
        <f>[1]CHN!H400-[1]CHN!$E400</f>
        <v>-10.35306629978453</v>
      </c>
      <c r="I400" s="2">
        <f>[1]CHN!I400-[1]CHN!$E400</f>
        <v>-13.081960496260876</v>
      </c>
      <c r="J400" s="2">
        <f>[1]CHN!J400-[1]CHN!$E400</f>
        <v>-14.866272848464746</v>
      </c>
      <c r="K400" s="2">
        <f>[1]CHN!K400-[1]CHN!$E400</f>
        <v>-15.593908653296239</v>
      </c>
      <c r="L400" s="2">
        <f>[1]CHN!L400-[1]CHN!$E400</f>
        <v>-15.929333044132022</v>
      </c>
      <c r="M400" s="2">
        <f>[1]CHN!M400-[1]CHN!$E400</f>
        <v>-16.959159068011473</v>
      </c>
      <c r="N400" s="2">
        <f>[1]CHN!N400-[1]CHN!$E400</f>
        <v>-18.243670562482038</v>
      </c>
      <c r="O400" s="2">
        <f>[1]CHN!O400-[1]CHN!$E400</f>
        <v>-19.294470169227935</v>
      </c>
      <c r="P400" s="2">
        <f>[1]CHN!P400-[1]CHN!$E400</f>
        <v>-20.027547031186799</v>
      </c>
      <c r="Q400" s="2">
        <f>[1]CHN!Q400-[1]CHN!$E400</f>
        <v>-21.007661384265987</v>
      </c>
      <c r="R400" s="2">
        <f>[1]CHN!R400-[1]CHN!$E400</f>
        <v>-21.951043681742448</v>
      </c>
      <c r="S400" s="2">
        <f>[1]CHN!S400-[1]CHN!$E400</f>
        <v>-22.654671562610019</v>
      </c>
      <c r="T400" s="2">
        <f>[1]CHN!T400-[1]CHN!$E400</f>
        <v>-23.401992890073046</v>
      </c>
      <c r="U400" s="2">
        <f>[1]CHN!U400-[1]CHN!$E400</f>
        <v>-24.443334439126858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-4.7147450629840648</v>
      </c>
      <c r="G401" s="2">
        <f>[1]CHN!G401-[1]CHN!$E401</f>
        <v>-6.9213608168499263</v>
      </c>
      <c r="H401" s="2">
        <f>[1]CHN!H401-[1]CHN!$E401</f>
        <v>-8.9887542378667149</v>
      </c>
      <c r="I401" s="2">
        <f>[1]CHN!I401-[1]CHN!$E401</f>
        <v>-11.190780082933969</v>
      </c>
      <c r="J401" s="2">
        <f>[1]CHN!J401-[1]CHN!$E401</f>
        <v>-11.506989537467433</v>
      </c>
      <c r="K401" s="2">
        <f>[1]CHN!K401-[1]CHN!$E401</f>
        <v>-11.725833140282759</v>
      </c>
      <c r="L401" s="2">
        <f>[1]CHN!L401-[1]CHN!$E401</f>
        <v>-11.813757299255087</v>
      </c>
      <c r="M401" s="2">
        <f>[1]CHN!M401-[1]CHN!$E401</f>
        <v>-11.774449052157081</v>
      </c>
      <c r="N401" s="2">
        <f>[1]CHN!N401-[1]CHN!$E401</f>
        <v>-11.845189443361733</v>
      </c>
      <c r="O401" s="2">
        <f>[1]CHN!O401-[1]CHN!$E401</f>
        <v>-11.845189443361733</v>
      </c>
      <c r="P401" s="2">
        <f>[1]CHN!P401-[1]CHN!$E401</f>
        <v>-11.845189443361733</v>
      </c>
      <c r="Q401" s="2">
        <f>[1]CHN!Q401-[1]CHN!$E401</f>
        <v>-11.494016277989942</v>
      </c>
      <c r="R401" s="2">
        <f>[1]CHN!R401-[1]CHN!$E401</f>
        <v>-11.171035215535142</v>
      </c>
      <c r="S401" s="2">
        <f>[1]CHN!S401-[1]CHN!$E401</f>
        <v>-12.144182208983892</v>
      </c>
      <c r="T401" s="2">
        <f>[1]CHN!T401-[1]CHN!$E401</f>
        <v>-12.569507777233838</v>
      </c>
      <c r="U401" s="2">
        <f>[1]CHN!U401-[1]CHN!$E401</f>
        <v>-12.225463631253461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1.190881007575892</v>
      </c>
      <c r="H2" s="2">
        <f>[1]IND!H2-[1]IND!$E2</f>
        <v>2.2985094460820559</v>
      </c>
      <c r="I2" s="2">
        <f>[1]IND!I2-[1]IND!$E2</f>
        <v>3.2122988375257879</v>
      </c>
      <c r="J2" s="2">
        <f>[1]IND!J2-[1]IND!$E2</f>
        <v>3.6015454866297123</v>
      </c>
      <c r="K2" s="2">
        <f>[1]IND!K2-[1]IND!$E2</f>
        <v>3.7236961556121582</v>
      </c>
      <c r="L2" s="2">
        <f>[1]IND!L2-[1]IND!$E2</f>
        <v>3.9931649310144692</v>
      </c>
      <c r="M2" s="2">
        <f>[1]IND!M2-[1]IND!$E2</f>
        <v>4.2097852584370932</v>
      </c>
      <c r="N2" s="2">
        <f>[1]IND!N2-[1]IND!$E2</f>
        <v>4.2097852584370932</v>
      </c>
      <c r="O2" s="2">
        <f>[1]IND!O2-[1]IND!$E2</f>
        <v>4.2097852584370932</v>
      </c>
      <c r="P2" s="2">
        <f>[1]IND!P2-[1]IND!$E2</f>
        <v>4.2097852584370932</v>
      </c>
      <c r="Q2" s="2">
        <f>[1]IND!Q2-[1]IND!$E2</f>
        <v>4.2097852584370932</v>
      </c>
      <c r="R2" s="2">
        <f>[1]IND!R2-[1]IND!$E2</f>
        <v>4.2097852584370932</v>
      </c>
      <c r="S2" s="2">
        <f>[1]IND!S2-[1]IND!$E2</f>
        <v>4.2097852584370932</v>
      </c>
      <c r="T2" s="2">
        <f>[1]IND!T2-[1]IND!$E2</f>
        <v>4.2097852584370932</v>
      </c>
      <c r="U2" s="2">
        <f>[1]IND!U2-[1]IND!$E2</f>
        <v>4.2097852584370932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1.8523023642713738</v>
      </c>
      <c r="H3" s="2">
        <f>[1]IND!H3-[1]IND!$E3</f>
        <v>3.1584452267366734</v>
      </c>
      <c r="I3" s="2">
        <f>[1]IND!I3-[1]IND!$E3</f>
        <v>4.0782186175748132</v>
      </c>
      <c r="J3" s="2">
        <f>[1]IND!J3-[1]IND!$E3</f>
        <v>4.4806097071231648</v>
      </c>
      <c r="K3" s="2">
        <f>[1]IND!K3-[1]IND!$E3</f>
        <v>4.7406225179011852</v>
      </c>
      <c r="L3" s="2">
        <f>[1]IND!L3-[1]IND!$E3</f>
        <v>5.3339774504719681</v>
      </c>
      <c r="M3" s="2">
        <f>[1]IND!M3-[1]IND!$E3</f>
        <v>5.5243685671953813</v>
      </c>
      <c r="N3" s="2">
        <f>[1]IND!N3-[1]IND!$E3</f>
        <v>5.5243685671953813</v>
      </c>
      <c r="O3" s="2">
        <f>[1]IND!O3-[1]IND!$E3</f>
        <v>5.5243685671953813</v>
      </c>
      <c r="P3" s="2">
        <f>[1]IND!P3-[1]IND!$E3</f>
        <v>5.5243685671953813</v>
      </c>
      <c r="Q3" s="2">
        <f>[1]IND!Q3-[1]IND!$E3</f>
        <v>5.5243685671953813</v>
      </c>
      <c r="R3" s="2">
        <f>[1]IND!R3-[1]IND!$E3</f>
        <v>5.465962322721035</v>
      </c>
      <c r="S3" s="2">
        <f>[1]IND!S3-[1]IND!$E3</f>
        <v>5.3922765378047988</v>
      </c>
      <c r="T3" s="2">
        <f>[1]IND!T3-[1]IND!$E3</f>
        <v>5.3332940274759117</v>
      </c>
      <c r="U3" s="2">
        <f>[1]IND!U3-[1]IND!$E3</f>
        <v>5.2725692881374009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1.2234829413020414</v>
      </c>
      <c r="H4" s="2">
        <f>[1]IND!H4-[1]IND!$E4</f>
        <v>2.1951961863808718</v>
      </c>
      <c r="I4" s="2">
        <f>[1]IND!I4-[1]IND!$E4</f>
        <v>3.0799700735934055</v>
      </c>
      <c r="J4" s="2">
        <f>[1]IND!J4-[1]IND!$E4</f>
        <v>3.458818682864484</v>
      </c>
      <c r="K4" s="2">
        <f>[1]IND!K4-[1]IND!$E4</f>
        <v>3.4880833933358932</v>
      </c>
      <c r="L4" s="2">
        <f>[1]IND!L4-[1]IND!$E4</f>
        <v>3.6572327913559288</v>
      </c>
      <c r="M4" s="2">
        <f>[1]IND!M4-[1]IND!$E4</f>
        <v>3.7712699923898905</v>
      </c>
      <c r="N4" s="2">
        <f>[1]IND!N4-[1]IND!$E4</f>
        <v>3.7712699923898905</v>
      </c>
      <c r="O4" s="2">
        <f>[1]IND!O4-[1]IND!$E4</f>
        <v>3.7712699923898905</v>
      </c>
      <c r="P4" s="2">
        <f>[1]IND!P4-[1]IND!$E4</f>
        <v>3.7712699923898905</v>
      </c>
      <c r="Q4" s="2">
        <f>[1]IND!Q4-[1]IND!$E4</f>
        <v>3.7712699923898905</v>
      </c>
      <c r="R4" s="2">
        <f>[1]IND!R4-[1]IND!$E4</f>
        <v>3.8134599543885646</v>
      </c>
      <c r="S4" s="2">
        <f>[1]IND!S4-[1]IND!$E4</f>
        <v>3.8134599543885646</v>
      </c>
      <c r="T4" s="2">
        <f>[1]IND!T4-[1]IND!$E4</f>
        <v>3.8134599543885646</v>
      </c>
      <c r="U4" s="2">
        <f>[1]IND!U4-[1]IND!$E4</f>
        <v>3.8134599543885646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1.7150588722178739</v>
      </c>
      <c r="H5" s="2">
        <f>[1]IND!H5-[1]IND!$E5</f>
        <v>2.9261756046607603</v>
      </c>
      <c r="I5" s="2">
        <f>[1]IND!I5-[1]IND!$E5</f>
        <v>3.7526177447154616</v>
      </c>
      <c r="J5" s="2">
        <f>[1]IND!J5-[1]IND!$E5</f>
        <v>4.3107393731557764</v>
      </c>
      <c r="K5" s="2">
        <f>[1]IND!K5-[1]IND!$E5</f>
        <v>4.5473269716911959</v>
      </c>
      <c r="L5" s="2">
        <f>[1]IND!L5-[1]IND!$E5</f>
        <v>4.8293343491976337</v>
      </c>
      <c r="M5" s="2">
        <f>[1]IND!M5-[1]IND!$E5</f>
        <v>4.9920298779747023</v>
      </c>
      <c r="N5" s="2">
        <f>[1]IND!N5-[1]IND!$E5</f>
        <v>5.1240638390346316</v>
      </c>
      <c r="O5" s="2">
        <f>[1]IND!O5-[1]IND!$E5</f>
        <v>5.1240638390346316</v>
      </c>
      <c r="P5" s="2">
        <f>[1]IND!P5-[1]IND!$E5</f>
        <v>5.1240638390346316</v>
      </c>
      <c r="Q5" s="2">
        <f>[1]IND!Q5-[1]IND!$E5</f>
        <v>5.1240638390346316</v>
      </c>
      <c r="R5" s="2">
        <f>[1]IND!R5-[1]IND!$E5</f>
        <v>5.1240638390346316</v>
      </c>
      <c r="S5" s="2">
        <f>[1]IND!S5-[1]IND!$E5</f>
        <v>5.0665697078022021</v>
      </c>
      <c r="T5" s="2">
        <f>[1]IND!T5-[1]IND!$E5</f>
        <v>5.0369396477512778</v>
      </c>
      <c r="U5" s="2">
        <f>[1]IND!U5-[1]IND!$E5</f>
        <v>4.9057720507628035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1.3208960609670006</v>
      </c>
      <c r="H6" s="2">
        <f>[1]IND!H6-[1]IND!$E6</f>
        <v>2.3974183800975437</v>
      </c>
      <c r="I6" s="2">
        <f>[1]IND!I6-[1]IND!$E6</f>
        <v>3.1879418323569944</v>
      </c>
      <c r="J6" s="2">
        <f>[1]IND!J6-[1]IND!$E6</f>
        <v>3.6897187123784585</v>
      </c>
      <c r="K6" s="2">
        <f>[1]IND!K6-[1]IND!$E6</f>
        <v>3.9311976539785825</v>
      </c>
      <c r="L6" s="2">
        <f>[1]IND!L6-[1]IND!$E6</f>
        <v>4.3517200411404717</v>
      </c>
      <c r="M6" s="2">
        <f>[1]IND!M6-[1]IND!$E6</f>
        <v>4.6178437490798041</v>
      </c>
      <c r="N6" s="2">
        <f>[1]IND!N6-[1]IND!$E6</f>
        <v>4.850709784608223</v>
      </c>
      <c r="O6" s="2">
        <f>[1]IND!O6-[1]IND!$E6</f>
        <v>4.8611750987631215</v>
      </c>
      <c r="P6" s="2">
        <f>[1]IND!P6-[1]IND!$E6</f>
        <v>4.8611750987631215</v>
      </c>
      <c r="Q6" s="2">
        <f>[1]IND!Q6-[1]IND!$E6</f>
        <v>4.8611750987631215</v>
      </c>
      <c r="R6" s="2">
        <f>[1]IND!R6-[1]IND!$E6</f>
        <v>4.8611750987631215</v>
      </c>
      <c r="S6" s="2">
        <f>[1]IND!S6-[1]IND!$E6</f>
        <v>4.8611750987631215</v>
      </c>
      <c r="T6" s="2">
        <f>[1]IND!T6-[1]IND!$E6</f>
        <v>4.8611750987631215</v>
      </c>
      <c r="U6" s="2">
        <f>[1]IND!U6-[1]IND!$E6</f>
        <v>4.8611750987631215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1.3912643896448476</v>
      </c>
      <c r="H7" s="2">
        <f>[1]IND!H7-[1]IND!$E7</f>
        <v>2.111288818140979</v>
      </c>
      <c r="I7" s="2">
        <f>[1]IND!I7-[1]IND!$E7</f>
        <v>2.9551195096613982</v>
      </c>
      <c r="J7" s="2">
        <f>[1]IND!J7-[1]IND!$E7</f>
        <v>3.5520426929794588</v>
      </c>
      <c r="K7" s="2">
        <f>[1]IND!K7-[1]IND!$E7</f>
        <v>3.5520426929794588</v>
      </c>
      <c r="L7" s="2">
        <f>[1]IND!L7-[1]IND!$E7</f>
        <v>3.7527799228793146</v>
      </c>
      <c r="M7" s="2">
        <f>[1]IND!M7-[1]IND!$E7</f>
        <v>3.9770062642172954</v>
      </c>
      <c r="N7" s="2">
        <f>[1]IND!N7-[1]IND!$E7</f>
        <v>3.9770062642172954</v>
      </c>
      <c r="O7" s="2">
        <f>[1]IND!O7-[1]IND!$E7</f>
        <v>3.9770062642172954</v>
      </c>
      <c r="P7" s="2">
        <f>[1]IND!P7-[1]IND!$E7</f>
        <v>3.9770062642172954</v>
      </c>
      <c r="Q7" s="2">
        <f>[1]IND!Q7-[1]IND!$E7</f>
        <v>4.0004835047488374</v>
      </c>
      <c r="R7" s="2">
        <f>[1]IND!R7-[1]IND!$E7</f>
        <v>4.0061306348175272</v>
      </c>
      <c r="S7" s="2">
        <f>[1]IND!S7-[1]IND!$E7</f>
        <v>4.0061306348175272</v>
      </c>
      <c r="T7" s="2">
        <f>[1]IND!T7-[1]IND!$E7</f>
        <v>4.0061306348175272</v>
      </c>
      <c r="U7" s="2">
        <f>[1]IND!U7-[1]IND!$E7</f>
        <v>4.0061306348175272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1.7827014858222663</v>
      </c>
      <c r="H8" s="2">
        <f>[1]IND!H8-[1]IND!$E8</f>
        <v>2.9581568150148083</v>
      </c>
      <c r="I8" s="2">
        <f>[1]IND!I8-[1]IND!$E8</f>
        <v>3.6314322268764387</v>
      </c>
      <c r="J8" s="2">
        <f>[1]IND!J8-[1]IND!$E8</f>
        <v>3.8129944062667818</v>
      </c>
      <c r="K8" s="2">
        <f>[1]IND!K8-[1]IND!$E8</f>
        <v>3.8129944062667818</v>
      </c>
      <c r="L8" s="2">
        <f>[1]IND!L8-[1]IND!$E8</f>
        <v>4.1668433084433323</v>
      </c>
      <c r="M8" s="2">
        <f>[1]IND!M8-[1]IND!$E8</f>
        <v>4.378588410190221</v>
      </c>
      <c r="N8" s="2">
        <f>[1]IND!N8-[1]IND!$E8</f>
        <v>4.4325769496694756</v>
      </c>
      <c r="O8" s="2">
        <f>[1]IND!O8-[1]IND!$E8</f>
        <v>4.4338285780461115</v>
      </c>
      <c r="P8" s="2">
        <f>[1]IND!P8-[1]IND!$E8</f>
        <v>4.4338285780461115</v>
      </c>
      <c r="Q8" s="2">
        <f>[1]IND!Q8-[1]IND!$E8</f>
        <v>4.4338285780461115</v>
      </c>
      <c r="R8" s="2">
        <f>[1]IND!R8-[1]IND!$E8</f>
        <v>4.4338285780461115</v>
      </c>
      <c r="S8" s="2">
        <f>[1]IND!S8-[1]IND!$E8</f>
        <v>4.4338285780461115</v>
      </c>
      <c r="T8" s="2">
        <f>[1]IND!T8-[1]IND!$E8</f>
        <v>4.4338285780461115</v>
      </c>
      <c r="U8" s="2">
        <f>[1]IND!U8-[1]IND!$E8</f>
        <v>4.4338285780461115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1.3848017025025321</v>
      </c>
      <c r="H9" s="2">
        <f>[1]IND!H9-[1]IND!$E9</f>
        <v>2.2331024810036553</v>
      </c>
      <c r="I9" s="2">
        <f>[1]IND!I9-[1]IND!$E9</f>
        <v>2.9225819745546522</v>
      </c>
      <c r="J9" s="2">
        <f>[1]IND!J9-[1]IND!$E9</f>
        <v>3.4225430922743669</v>
      </c>
      <c r="K9" s="2">
        <f>[1]IND!K9-[1]IND!$E9</f>
        <v>3.498247505963028</v>
      </c>
      <c r="L9" s="2">
        <f>[1]IND!L9-[1]IND!$E9</f>
        <v>3.8154976430300369</v>
      </c>
      <c r="M9" s="2">
        <f>[1]IND!M9-[1]IND!$E9</f>
        <v>4.0454191638326149</v>
      </c>
      <c r="N9" s="2">
        <f>[1]IND!N9-[1]IND!$E9</f>
        <v>4.0454191638326149</v>
      </c>
      <c r="O9" s="2">
        <f>[1]IND!O9-[1]IND!$E9</f>
        <v>4.0454191638326149</v>
      </c>
      <c r="P9" s="2">
        <f>[1]IND!P9-[1]IND!$E9</f>
        <v>4.0454191638326149</v>
      </c>
      <c r="Q9" s="2">
        <f>[1]IND!Q9-[1]IND!$E9</f>
        <v>4.0454191638326149</v>
      </c>
      <c r="R9" s="2">
        <f>[1]IND!R9-[1]IND!$E9</f>
        <v>4.0454191638326149</v>
      </c>
      <c r="S9" s="2">
        <f>[1]IND!S9-[1]IND!$E9</f>
        <v>4.0454191638326149</v>
      </c>
      <c r="T9" s="2">
        <f>[1]IND!T9-[1]IND!$E9</f>
        <v>4.0454191638326149</v>
      </c>
      <c r="U9" s="2">
        <f>[1]IND!U9-[1]IND!$E9</f>
        <v>4.0454191638326149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1.0245817679113314</v>
      </c>
      <c r="H10" s="2">
        <f>[1]IND!H10-[1]IND!$E10</f>
        <v>1.88264982169484</v>
      </c>
      <c r="I10" s="2">
        <f>[1]IND!I10-[1]IND!$E10</f>
        <v>2.6640954541816217</v>
      </c>
      <c r="J10" s="2">
        <f>[1]IND!J10-[1]IND!$E10</f>
        <v>3.1765055925286845</v>
      </c>
      <c r="K10" s="2">
        <f>[1]IND!K10-[1]IND!$E10</f>
        <v>3.4328069724950465</v>
      </c>
      <c r="L10" s="2">
        <f>[1]IND!L10-[1]IND!$E10</f>
        <v>3.6290526130315861</v>
      </c>
      <c r="M10" s="2">
        <f>[1]IND!M10-[1]IND!$E10</f>
        <v>3.7853594841192981</v>
      </c>
      <c r="N10" s="2">
        <f>[1]IND!N10-[1]IND!$E10</f>
        <v>3.8865815335027429</v>
      </c>
      <c r="O10" s="2">
        <f>[1]IND!O10-[1]IND!$E10</f>
        <v>3.8865815335027429</v>
      </c>
      <c r="P10" s="2">
        <f>[1]IND!P10-[1]IND!$E10</f>
        <v>3.8865815335027429</v>
      </c>
      <c r="Q10" s="2">
        <f>[1]IND!Q10-[1]IND!$E10</f>
        <v>3.8865815335027429</v>
      </c>
      <c r="R10" s="2">
        <f>[1]IND!R10-[1]IND!$E10</f>
        <v>3.8946000722384468</v>
      </c>
      <c r="S10" s="2">
        <f>[1]IND!S10-[1]IND!$E10</f>
        <v>3.8946000722384468</v>
      </c>
      <c r="T10" s="2">
        <f>[1]IND!T10-[1]IND!$E10</f>
        <v>3.8946000722384468</v>
      </c>
      <c r="U10" s="2">
        <f>[1]IND!U10-[1]IND!$E10</f>
        <v>3.8946000722384468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1.7990965520479616</v>
      </c>
      <c r="H11" s="2">
        <f>[1]IND!H11-[1]IND!$E11</f>
        <v>3.0209483852791941</v>
      </c>
      <c r="I11" s="2">
        <f>[1]IND!I11-[1]IND!$E11</f>
        <v>3.9707176948961287</v>
      </c>
      <c r="J11" s="2">
        <f>[1]IND!J11-[1]IND!$E11</f>
        <v>4.5295864879326615</v>
      </c>
      <c r="K11" s="2">
        <f>[1]IND!K11-[1]IND!$E11</f>
        <v>4.7794177753456379</v>
      </c>
      <c r="L11" s="2">
        <f>[1]IND!L11-[1]IND!$E11</f>
        <v>5.1354415451226814</v>
      </c>
      <c r="M11" s="2">
        <f>[1]IND!M11-[1]IND!$E11</f>
        <v>5.3241111770196685</v>
      </c>
      <c r="N11" s="2">
        <f>[1]IND!N11-[1]IND!$E11</f>
        <v>5.3241111770196685</v>
      </c>
      <c r="O11" s="2">
        <f>[1]IND!O11-[1]IND!$E11</f>
        <v>5.3241111770196685</v>
      </c>
      <c r="P11" s="2">
        <f>[1]IND!P11-[1]IND!$E11</f>
        <v>5.3241111770196685</v>
      </c>
      <c r="Q11" s="2">
        <f>[1]IND!Q11-[1]IND!$E11</f>
        <v>5.3241111770196685</v>
      </c>
      <c r="R11" s="2">
        <f>[1]IND!R11-[1]IND!$E11</f>
        <v>5.3145683208919472</v>
      </c>
      <c r="S11" s="2">
        <f>[1]IND!S11-[1]IND!$E11</f>
        <v>5.3145683208919472</v>
      </c>
      <c r="T11" s="2">
        <f>[1]IND!T11-[1]IND!$E11</f>
        <v>5.3145683208919472</v>
      </c>
      <c r="U11" s="2">
        <f>[1]IND!U11-[1]IND!$E11</f>
        <v>5.2850321409489798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1.2424242274729291</v>
      </c>
      <c r="H12" s="2">
        <f>[1]IND!H12-[1]IND!$E12</f>
        <v>1.9738603455128008</v>
      </c>
      <c r="I12" s="2">
        <f>[1]IND!I12-[1]IND!$E12</f>
        <v>2.6223324652124402</v>
      </c>
      <c r="J12" s="2">
        <f>[1]IND!J12-[1]IND!$E12</f>
        <v>3.1843499384339538</v>
      </c>
      <c r="K12" s="2">
        <f>[1]IND!K12-[1]IND!$E12</f>
        <v>3.384302464393131</v>
      </c>
      <c r="L12" s="2">
        <f>[1]IND!L12-[1]IND!$E12</f>
        <v>3.6185871683399755</v>
      </c>
      <c r="M12" s="2">
        <f>[1]IND!M12-[1]IND!$E12</f>
        <v>3.6185871683399755</v>
      </c>
      <c r="N12" s="2">
        <f>[1]IND!N12-[1]IND!$E12</f>
        <v>3.6185871683399755</v>
      </c>
      <c r="O12" s="2">
        <f>[1]IND!O12-[1]IND!$E12</f>
        <v>3.6185871683399755</v>
      </c>
      <c r="P12" s="2">
        <f>[1]IND!P12-[1]IND!$E12</f>
        <v>3.6185871683399755</v>
      </c>
      <c r="Q12" s="2">
        <f>[1]IND!Q12-[1]IND!$E12</f>
        <v>3.6185871683399755</v>
      </c>
      <c r="R12" s="2">
        <f>[1]IND!R12-[1]IND!$E12</f>
        <v>3.6515414091477103</v>
      </c>
      <c r="S12" s="2">
        <f>[1]IND!S12-[1]IND!$E12</f>
        <v>3.6515414091477103</v>
      </c>
      <c r="T12" s="2">
        <f>[1]IND!T12-[1]IND!$E12</f>
        <v>3.6515414091477103</v>
      </c>
      <c r="U12" s="2">
        <f>[1]IND!U12-[1]IND!$E12</f>
        <v>3.6515414091477103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1.1683598859689246</v>
      </c>
      <c r="H13" s="2">
        <f>[1]IND!H13-[1]IND!$E13</f>
        <v>1.8738459081476355</v>
      </c>
      <c r="I13" s="2">
        <f>[1]IND!I13-[1]IND!$E13</f>
        <v>2.5383282061948043</v>
      </c>
      <c r="J13" s="2">
        <f>[1]IND!J13-[1]IND!$E13</f>
        <v>3.0124929718483884</v>
      </c>
      <c r="K13" s="2">
        <f>[1]IND!K13-[1]IND!$E13</f>
        <v>3.1524594157022889</v>
      </c>
      <c r="L13" s="2">
        <f>[1]IND!L13-[1]IND!$E13</f>
        <v>3.2784512419247305</v>
      </c>
      <c r="M13" s="2">
        <f>[1]IND!M13-[1]IND!$E13</f>
        <v>3.2784512419247305</v>
      </c>
      <c r="N13" s="2">
        <f>[1]IND!N13-[1]IND!$E13</f>
        <v>3.2784512419247305</v>
      </c>
      <c r="O13" s="2">
        <f>[1]IND!O13-[1]IND!$E13</f>
        <v>3.2784512419247305</v>
      </c>
      <c r="P13" s="2">
        <f>[1]IND!P13-[1]IND!$E13</f>
        <v>3.2784512419247305</v>
      </c>
      <c r="Q13" s="2">
        <f>[1]IND!Q13-[1]IND!$E13</f>
        <v>3.2784512419247305</v>
      </c>
      <c r="R13" s="2">
        <f>[1]IND!R13-[1]IND!$E13</f>
        <v>3.3289750461438246</v>
      </c>
      <c r="S13" s="2">
        <f>[1]IND!S13-[1]IND!$E13</f>
        <v>3.3289750461438246</v>
      </c>
      <c r="T13" s="2">
        <f>[1]IND!T13-[1]IND!$E13</f>
        <v>3.3289750461438246</v>
      </c>
      <c r="U13" s="2">
        <f>[1]IND!U13-[1]IND!$E13</f>
        <v>3.3289750461438246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1.7633014957843525</v>
      </c>
      <c r="H14" s="2">
        <f>[1]IND!H14-[1]IND!$E14</f>
        <v>2.8191273559703509</v>
      </c>
      <c r="I14" s="2">
        <f>[1]IND!I14-[1]IND!$E14</f>
        <v>3.4938407493747725</v>
      </c>
      <c r="J14" s="2">
        <f>[1]IND!J14-[1]IND!$E14</f>
        <v>3.8396098320807024</v>
      </c>
      <c r="K14" s="2">
        <f>[1]IND!K14-[1]IND!$E14</f>
        <v>3.8396098320807024</v>
      </c>
      <c r="L14" s="2">
        <f>[1]IND!L14-[1]IND!$E14</f>
        <v>4.1059997595710751</v>
      </c>
      <c r="M14" s="2">
        <f>[1]IND!M14-[1]IND!$E14</f>
        <v>4.211706446915664</v>
      </c>
      <c r="N14" s="2">
        <f>[1]IND!N14-[1]IND!$E14</f>
        <v>4.211706446915664</v>
      </c>
      <c r="O14" s="2">
        <f>[1]IND!O14-[1]IND!$E14</f>
        <v>4.211706446915664</v>
      </c>
      <c r="P14" s="2">
        <f>[1]IND!P14-[1]IND!$E14</f>
        <v>4.2277183500840563</v>
      </c>
      <c r="Q14" s="2">
        <f>[1]IND!Q14-[1]IND!$E14</f>
        <v>4.2277183500840563</v>
      </c>
      <c r="R14" s="2">
        <f>[1]IND!R14-[1]IND!$E14</f>
        <v>4.2277183500840563</v>
      </c>
      <c r="S14" s="2">
        <f>[1]IND!S14-[1]IND!$E14</f>
        <v>4.2277183500840563</v>
      </c>
      <c r="T14" s="2">
        <f>[1]IND!T14-[1]IND!$E14</f>
        <v>4.2277183500840563</v>
      </c>
      <c r="U14" s="2">
        <f>[1]IND!U14-[1]IND!$E14</f>
        <v>4.2277183500840563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1.3596509818896569</v>
      </c>
      <c r="H15" s="2">
        <f>[1]IND!H15-[1]IND!$E15</f>
        <v>2.1975348008849753</v>
      </c>
      <c r="I15" s="2">
        <f>[1]IND!I15-[1]IND!$E15</f>
        <v>2.8865488229778036</v>
      </c>
      <c r="J15" s="2">
        <f>[1]IND!J15-[1]IND!$E15</f>
        <v>3.3296964420256003</v>
      </c>
      <c r="K15" s="2">
        <f>[1]IND!K15-[1]IND!$E15</f>
        <v>3.5486339153766977</v>
      </c>
      <c r="L15" s="2">
        <f>[1]IND!L15-[1]IND!$E15</f>
        <v>3.8543285312712321</v>
      </c>
      <c r="M15" s="2">
        <f>[1]IND!M15-[1]IND!$E15</f>
        <v>4.0376056520323269</v>
      </c>
      <c r="N15" s="2">
        <f>[1]IND!N15-[1]IND!$E15</f>
        <v>4.0935387520950277</v>
      </c>
      <c r="O15" s="2">
        <f>[1]IND!O15-[1]IND!$E15</f>
        <v>4.1360477781175771</v>
      </c>
      <c r="P15" s="2">
        <f>[1]IND!P15-[1]IND!$E15</f>
        <v>4.1360477781175771</v>
      </c>
      <c r="Q15" s="2">
        <f>[1]IND!Q15-[1]IND!$E15</f>
        <v>4.1360477781175771</v>
      </c>
      <c r="R15" s="2">
        <f>[1]IND!R15-[1]IND!$E15</f>
        <v>4.1360477781175771</v>
      </c>
      <c r="S15" s="2">
        <f>[1]IND!S15-[1]IND!$E15</f>
        <v>4.1360477781175771</v>
      </c>
      <c r="T15" s="2">
        <f>[1]IND!T15-[1]IND!$E15</f>
        <v>4.1360477781175771</v>
      </c>
      <c r="U15" s="2">
        <f>[1]IND!U15-[1]IND!$E15</f>
        <v>4.1360477781175771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1.3607048630058225</v>
      </c>
      <c r="H16" s="2">
        <f>[1]IND!H16-[1]IND!$E16</f>
        <v>2.4380257286748979</v>
      </c>
      <c r="I16" s="2">
        <f>[1]IND!I16-[1]IND!$E16</f>
        <v>3.2726855471389422</v>
      </c>
      <c r="J16" s="2">
        <f>[1]IND!J16-[1]IND!$E16</f>
        <v>3.7909546294445731</v>
      </c>
      <c r="K16" s="2">
        <f>[1]IND!K16-[1]IND!$E16</f>
        <v>4.1582357475676375</v>
      </c>
      <c r="L16" s="2">
        <f>[1]IND!L16-[1]IND!$E16</f>
        <v>4.6062800735736396</v>
      </c>
      <c r="M16" s="2">
        <f>[1]IND!M16-[1]IND!$E16</f>
        <v>4.9176714395913201</v>
      </c>
      <c r="N16" s="2">
        <f>[1]IND!N16-[1]IND!$E16</f>
        <v>5.0516175814609205</v>
      </c>
      <c r="O16" s="2">
        <f>[1]IND!O16-[1]IND!$E16</f>
        <v>5.1482866716271687</v>
      </c>
      <c r="P16" s="2">
        <f>[1]IND!P16-[1]IND!$E16</f>
        <v>5.1482866716271687</v>
      </c>
      <c r="Q16" s="2">
        <f>[1]IND!Q16-[1]IND!$E16</f>
        <v>5.1482866716271687</v>
      </c>
      <c r="R16" s="2">
        <f>[1]IND!R16-[1]IND!$E16</f>
        <v>5.1482866716271687</v>
      </c>
      <c r="S16" s="2">
        <f>[1]IND!S16-[1]IND!$E16</f>
        <v>5.1482866716271687</v>
      </c>
      <c r="T16" s="2">
        <f>[1]IND!T16-[1]IND!$E16</f>
        <v>5.1482866716271687</v>
      </c>
      <c r="U16" s="2">
        <f>[1]IND!U16-[1]IND!$E16</f>
        <v>5.1482866716271687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1.4654647368446616</v>
      </c>
      <c r="H17" s="2">
        <f>[1]IND!H17-[1]IND!$E17</f>
        <v>2.6823255817906153</v>
      </c>
      <c r="I17" s="2">
        <f>[1]IND!I17-[1]IND!$E17</f>
        <v>3.2748329608834474</v>
      </c>
      <c r="J17" s="2">
        <f>[1]IND!J17-[1]IND!$E17</f>
        <v>3.3828139411363569</v>
      </c>
      <c r="K17" s="2">
        <f>[1]IND!K17-[1]IND!$E17</f>
        <v>3.3828139411363569</v>
      </c>
      <c r="L17" s="2">
        <f>[1]IND!L17-[1]IND!$E17</f>
        <v>3.7098177634443266</v>
      </c>
      <c r="M17" s="2">
        <f>[1]IND!M17-[1]IND!$E17</f>
        <v>3.847110048414442</v>
      </c>
      <c r="N17" s="2">
        <f>[1]IND!N17-[1]IND!$E17</f>
        <v>3.847110048414442</v>
      </c>
      <c r="O17" s="2">
        <f>[1]IND!O17-[1]IND!$E17</f>
        <v>3.847110048414442</v>
      </c>
      <c r="P17" s="2">
        <f>[1]IND!P17-[1]IND!$E17</f>
        <v>3.847110048414442</v>
      </c>
      <c r="Q17" s="2">
        <f>[1]IND!Q17-[1]IND!$E17</f>
        <v>3.847110048414442</v>
      </c>
      <c r="R17" s="2">
        <f>[1]IND!R17-[1]IND!$E17</f>
        <v>3.847110048414442</v>
      </c>
      <c r="S17" s="2">
        <f>[1]IND!S17-[1]IND!$E17</f>
        <v>3.847110048414442</v>
      </c>
      <c r="T17" s="2">
        <f>[1]IND!T17-[1]IND!$E17</f>
        <v>3.847110048414442</v>
      </c>
      <c r="U17" s="2">
        <f>[1]IND!U17-[1]IND!$E17</f>
        <v>3.847110048414442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1.463544851825139</v>
      </c>
      <c r="H18" s="2">
        <f>[1]IND!H18-[1]IND!$E18</f>
        <v>2.7621677853004849</v>
      </c>
      <c r="I18" s="2">
        <f>[1]IND!I18-[1]IND!$E18</f>
        <v>3.7627219647036556</v>
      </c>
      <c r="J18" s="2">
        <f>[1]IND!J18-[1]IND!$E18</f>
        <v>4.3774302819079631</v>
      </c>
      <c r="K18" s="2">
        <f>[1]IND!K18-[1]IND!$E18</f>
        <v>4.3774302819079631</v>
      </c>
      <c r="L18" s="2">
        <f>[1]IND!L18-[1]IND!$E18</f>
        <v>4.5119218930590224</v>
      </c>
      <c r="M18" s="2">
        <f>[1]IND!M18-[1]IND!$E18</f>
        <v>4.5119218930590224</v>
      </c>
      <c r="N18" s="2">
        <f>[1]IND!N18-[1]IND!$E18</f>
        <v>4.5119218930590224</v>
      </c>
      <c r="O18" s="2">
        <f>[1]IND!O18-[1]IND!$E18</f>
        <v>4.5119218930590224</v>
      </c>
      <c r="P18" s="2">
        <f>[1]IND!P18-[1]IND!$E18</f>
        <v>4.5119218930590224</v>
      </c>
      <c r="Q18" s="2">
        <f>[1]IND!Q18-[1]IND!$E18</f>
        <v>4.5119218930590224</v>
      </c>
      <c r="R18" s="2">
        <f>[1]IND!R18-[1]IND!$E18</f>
        <v>4.5119218930590224</v>
      </c>
      <c r="S18" s="2">
        <f>[1]IND!S18-[1]IND!$E18</f>
        <v>4.5119218930590224</v>
      </c>
      <c r="T18" s="2">
        <f>[1]IND!T18-[1]IND!$E18</f>
        <v>4.5119218930590224</v>
      </c>
      <c r="U18" s="2">
        <f>[1]IND!U18-[1]IND!$E18</f>
        <v>4.485893017089829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1.2085097788465973</v>
      </c>
      <c r="H19" s="2">
        <f>[1]IND!H19-[1]IND!$E19</f>
        <v>2.2139389510329943</v>
      </c>
      <c r="I19" s="2">
        <f>[1]IND!I19-[1]IND!$E19</f>
        <v>3.0282518744593725</v>
      </c>
      <c r="J19" s="2">
        <f>[1]IND!J19-[1]IND!$E19</f>
        <v>3.5306200736698932</v>
      </c>
      <c r="K19" s="2">
        <f>[1]IND!K19-[1]IND!$E19</f>
        <v>3.5794830650749727</v>
      </c>
      <c r="L19" s="2">
        <f>[1]IND!L19-[1]IND!$E19</f>
        <v>3.7532656404922138</v>
      </c>
      <c r="M19" s="2">
        <f>[1]IND!M19-[1]IND!$E19</f>
        <v>3.7935858289528728</v>
      </c>
      <c r="N19" s="2">
        <f>[1]IND!N19-[1]IND!$E19</f>
        <v>3.7935858289528728</v>
      </c>
      <c r="O19" s="2">
        <f>[1]IND!O19-[1]IND!$E19</f>
        <v>3.7935858289528728</v>
      </c>
      <c r="P19" s="2">
        <f>[1]IND!P19-[1]IND!$E19</f>
        <v>3.7935858289528728</v>
      </c>
      <c r="Q19" s="2">
        <f>[1]IND!Q19-[1]IND!$E19</f>
        <v>3.7935858289528728</v>
      </c>
      <c r="R19" s="2">
        <f>[1]IND!R19-[1]IND!$E19</f>
        <v>3.7935858289528728</v>
      </c>
      <c r="S19" s="2">
        <f>[1]IND!S19-[1]IND!$E19</f>
        <v>3.7935858289528728</v>
      </c>
      <c r="T19" s="2">
        <f>[1]IND!T19-[1]IND!$E19</f>
        <v>3.7935858289528728</v>
      </c>
      <c r="U19" s="2">
        <f>[1]IND!U19-[1]IND!$E19</f>
        <v>3.7935858289528728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1.4806285450266348</v>
      </c>
      <c r="H20" s="2">
        <f>[1]IND!H20-[1]IND!$E20</f>
        <v>2.4351132258977994</v>
      </c>
      <c r="I20" s="2">
        <f>[1]IND!I20-[1]IND!$E20</f>
        <v>3.4382013806041503</v>
      </c>
      <c r="J20" s="2">
        <f>[1]IND!J20-[1]IND!$E20</f>
        <v>4.0040947596997318</v>
      </c>
      <c r="K20" s="2">
        <f>[1]IND!K20-[1]IND!$E20</f>
        <v>4.2842715905834243</v>
      </c>
      <c r="L20" s="2">
        <f>[1]IND!L20-[1]IND!$E20</f>
        <v>4.8053958765380749</v>
      </c>
      <c r="M20" s="2">
        <f>[1]IND!M20-[1]IND!$E20</f>
        <v>5.1751129701685503</v>
      </c>
      <c r="N20" s="2">
        <f>[1]IND!N20-[1]IND!$E20</f>
        <v>5.2608563643364743</v>
      </c>
      <c r="O20" s="2">
        <f>[1]IND!O20-[1]IND!$E20</f>
        <v>5.2608563643364743</v>
      </c>
      <c r="P20" s="2">
        <f>[1]IND!P20-[1]IND!$E20</f>
        <v>5.2608563643364743</v>
      </c>
      <c r="Q20" s="2">
        <f>[1]IND!Q20-[1]IND!$E20</f>
        <v>5.2608563643364743</v>
      </c>
      <c r="R20" s="2">
        <f>[1]IND!R20-[1]IND!$E20</f>
        <v>5.2608563643364743</v>
      </c>
      <c r="S20" s="2">
        <f>[1]IND!S20-[1]IND!$E20</f>
        <v>5.2608563643364743</v>
      </c>
      <c r="T20" s="2">
        <f>[1]IND!T20-[1]IND!$E20</f>
        <v>5.2608563643364743</v>
      </c>
      <c r="U20" s="2">
        <f>[1]IND!U20-[1]IND!$E20</f>
        <v>5.2474013553427366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1.5933946806639776</v>
      </c>
      <c r="H21" s="2">
        <f>[1]IND!H21-[1]IND!$E21</f>
        <v>2.3920271591847877</v>
      </c>
      <c r="I21" s="2">
        <f>[1]IND!I21-[1]IND!$E21</f>
        <v>3.164392043691632</v>
      </c>
      <c r="J21" s="2">
        <f>[1]IND!J21-[1]IND!$E21</f>
        <v>3.6503867058832702</v>
      </c>
      <c r="K21" s="2">
        <f>[1]IND!K21-[1]IND!$E21</f>
        <v>3.6503867058832702</v>
      </c>
      <c r="L21" s="2">
        <f>[1]IND!L21-[1]IND!$E21</f>
        <v>3.7161532931373165</v>
      </c>
      <c r="M21" s="2">
        <f>[1]IND!M21-[1]IND!$E21</f>
        <v>3.8013810563087036</v>
      </c>
      <c r="N21" s="2">
        <f>[1]IND!N21-[1]IND!$E21</f>
        <v>3.8728261820280396</v>
      </c>
      <c r="O21" s="2">
        <f>[1]IND!O21-[1]IND!$E21</f>
        <v>3.8728261820280396</v>
      </c>
      <c r="P21" s="2">
        <f>[1]IND!P21-[1]IND!$E21</f>
        <v>3.8728261820280396</v>
      </c>
      <c r="Q21" s="2">
        <f>[1]IND!Q21-[1]IND!$E21</f>
        <v>3.8695032206044742</v>
      </c>
      <c r="R21" s="2">
        <f>[1]IND!R21-[1]IND!$E21</f>
        <v>3.8657318733599944</v>
      </c>
      <c r="S21" s="2">
        <f>[1]IND!S21-[1]IND!$E21</f>
        <v>3.7705829601697269</v>
      </c>
      <c r="T21" s="2">
        <f>[1]IND!T21-[1]IND!$E21</f>
        <v>3.7378988103721236</v>
      </c>
      <c r="U21" s="2">
        <f>[1]IND!U21-[1]IND!$E21</f>
        <v>3.6344075263128559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1.5479933845901588</v>
      </c>
      <c r="H22" s="2">
        <f>[1]IND!H22-[1]IND!$E22</f>
        <v>2.7719287647642625</v>
      </c>
      <c r="I22" s="2">
        <f>[1]IND!I22-[1]IND!$E22</f>
        <v>3.5658486845856219</v>
      </c>
      <c r="J22" s="2">
        <f>[1]IND!J22-[1]IND!$E22</f>
        <v>3.5658486845856219</v>
      </c>
      <c r="K22" s="2">
        <f>[1]IND!K22-[1]IND!$E22</f>
        <v>3.5658486845856219</v>
      </c>
      <c r="L22" s="2">
        <f>[1]IND!L22-[1]IND!$E22</f>
        <v>4.1963673164024016</v>
      </c>
      <c r="M22" s="2">
        <f>[1]IND!M22-[1]IND!$E22</f>
        <v>4.2957530266282768</v>
      </c>
      <c r="N22" s="2">
        <f>[1]IND!N22-[1]IND!$E22</f>
        <v>4.2957530266282768</v>
      </c>
      <c r="O22" s="2">
        <f>[1]IND!O22-[1]IND!$E22</f>
        <v>4.2957530266282768</v>
      </c>
      <c r="P22" s="2">
        <f>[1]IND!P22-[1]IND!$E22</f>
        <v>4.2957530266282768</v>
      </c>
      <c r="Q22" s="2">
        <f>[1]IND!Q22-[1]IND!$E22</f>
        <v>4.2957530266282768</v>
      </c>
      <c r="R22" s="2">
        <f>[1]IND!R22-[1]IND!$E22</f>
        <v>4.2957530266282768</v>
      </c>
      <c r="S22" s="2">
        <f>[1]IND!S22-[1]IND!$E22</f>
        <v>4.2957530266282768</v>
      </c>
      <c r="T22" s="2">
        <f>[1]IND!T22-[1]IND!$E22</f>
        <v>4.2957530266282768</v>
      </c>
      <c r="U22" s="2">
        <f>[1]IND!U22-[1]IND!$E22</f>
        <v>4.2957530266282768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1.7009609107657502</v>
      </c>
      <c r="H23" s="2">
        <f>[1]IND!H23-[1]IND!$E23</f>
        <v>2.5641413057881683</v>
      </c>
      <c r="I23" s="2">
        <f>[1]IND!I23-[1]IND!$E23</f>
        <v>3.5582652074772101</v>
      </c>
      <c r="J23" s="2">
        <f>[1]IND!J23-[1]IND!$E23</f>
        <v>4.0258723140687902</v>
      </c>
      <c r="K23" s="2">
        <f>[1]IND!K23-[1]IND!$E23</f>
        <v>4.2528803793420371</v>
      </c>
      <c r="L23" s="2">
        <f>[1]IND!L23-[1]IND!$E23</f>
        <v>4.7660592180891648</v>
      </c>
      <c r="M23" s="2">
        <f>[1]IND!M23-[1]IND!$E23</f>
        <v>4.9879692596231759</v>
      </c>
      <c r="N23" s="2">
        <f>[1]IND!N23-[1]IND!$E23</f>
        <v>4.9928755643666145</v>
      </c>
      <c r="O23" s="2">
        <f>[1]IND!O23-[1]IND!$E23</f>
        <v>4.9928755643666145</v>
      </c>
      <c r="P23" s="2">
        <f>[1]IND!P23-[1]IND!$E23</f>
        <v>4.9928755643666145</v>
      </c>
      <c r="Q23" s="2">
        <f>[1]IND!Q23-[1]IND!$E23</f>
        <v>4.9928755643666145</v>
      </c>
      <c r="R23" s="2">
        <f>[1]IND!R23-[1]IND!$E23</f>
        <v>4.9928755643666145</v>
      </c>
      <c r="S23" s="2">
        <f>[1]IND!S23-[1]IND!$E23</f>
        <v>4.9660584727685269</v>
      </c>
      <c r="T23" s="2">
        <f>[1]IND!T23-[1]IND!$E23</f>
        <v>4.9032208195744635</v>
      </c>
      <c r="U23" s="2">
        <f>[1]IND!U23-[1]IND!$E23</f>
        <v>4.8151545407816556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1.1769275448543288</v>
      </c>
      <c r="H24" s="2">
        <f>[1]IND!H24-[1]IND!$E24</f>
        <v>2.2114094253394958</v>
      </c>
      <c r="I24" s="2">
        <f>[1]IND!I24-[1]IND!$E24</f>
        <v>3.0999995507365448</v>
      </c>
      <c r="J24" s="2">
        <f>[1]IND!J24-[1]IND!$E24</f>
        <v>3.686001118614965</v>
      </c>
      <c r="K24" s="2">
        <f>[1]IND!K24-[1]IND!$E24</f>
        <v>3.8018302466722353</v>
      </c>
      <c r="L24" s="2">
        <f>[1]IND!L24-[1]IND!$E24</f>
        <v>4.1759539872874658</v>
      </c>
      <c r="M24" s="2">
        <f>[1]IND!M24-[1]IND!$E24</f>
        <v>4.3980074496061183</v>
      </c>
      <c r="N24" s="2">
        <f>[1]IND!N24-[1]IND!$E24</f>
        <v>4.3980074496061183</v>
      </c>
      <c r="O24" s="2">
        <f>[1]IND!O24-[1]IND!$E24</f>
        <v>4.3980074496061183</v>
      </c>
      <c r="P24" s="2">
        <f>[1]IND!P24-[1]IND!$E24</f>
        <v>4.3980074496061183</v>
      </c>
      <c r="Q24" s="2">
        <f>[1]IND!Q24-[1]IND!$E24</f>
        <v>4.3980074496061183</v>
      </c>
      <c r="R24" s="2">
        <f>[1]IND!R24-[1]IND!$E24</f>
        <v>4.3980074496061183</v>
      </c>
      <c r="S24" s="2">
        <f>[1]IND!S24-[1]IND!$E24</f>
        <v>4.3980074496061183</v>
      </c>
      <c r="T24" s="2">
        <f>[1]IND!T24-[1]IND!$E24</f>
        <v>4.3980074496061183</v>
      </c>
      <c r="U24" s="2">
        <f>[1]IND!U24-[1]IND!$E24</f>
        <v>4.3980074496061183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1.501666667592076</v>
      </c>
      <c r="H25" s="2">
        <f>[1]IND!H25-[1]IND!$E25</f>
        <v>2.465426310505352</v>
      </c>
      <c r="I25" s="2">
        <f>[1]IND!I25-[1]IND!$E25</f>
        <v>3.3929292242633338</v>
      </c>
      <c r="J25" s="2">
        <f>[1]IND!J25-[1]IND!$E25</f>
        <v>3.9987293998663294</v>
      </c>
      <c r="K25" s="2">
        <f>[1]IND!K25-[1]IND!$E25</f>
        <v>4.3492253558896188</v>
      </c>
      <c r="L25" s="2">
        <f>[1]IND!L25-[1]IND!$E25</f>
        <v>4.7056023669081055</v>
      </c>
      <c r="M25" s="2">
        <f>[1]IND!M25-[1]IND!$E25</f>
        <v>4.8894655320212852</v>
      </c>
      <c r="N25" s="2">
        <f>[1]IND!N25-[1]IND!$E25</f>
        <v>4.9879736805961308</v>
      </c>
      <c r="O25" s="2">
        <f>[1]IND!O25-[1]IND!$E25</f>
        <v>4.9879736805961308</v>
      </c>
      <c r="P25" s="2">
        <f>[1]IND!P25-[1]IND!$E25</f>
        <v>4.9879736805961308</v>
      </c>
      <c r="Q25" s="2">
        <f>[1]IND!Q25-[1]IND!$E25</f>
        <v>4.9879736805961308</v>
      </c>
      <c r="R25" s="2">
        <f>[1]IND!R25-[1]IND!$E25</f>
        <v>4.9879736805961308</v>
      </c>
      <c r="S25" s="2">
        <f>[1]IND!S25-[1]IND!$E25</f>
        <v>4.9879736805961308</v>
      </c>
      <c r="T25" s="2">
        <f>[1]IND!T25-[1]IND!$E25</f>
        <v>4.9879736805961308</v>
      </c>
      <c r="U25" s="2">
        <f>[1]IND!U25-[1]IND!$E25</f>
        <v>4.9879736805961308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1.5010664510833207</v>
      </c>
      <c r="H26" s="2">
        <f>[1]IND!H26-[1]IND!$E26</f>
        <v>2.6860407469174259</v>
      </c>
      <c r="I26" s="2">
        <f>[1]IND!I26-[1]IND!$E26</f>
        <v>3.6547174517919716</v>
      </c>
      <c r="J26" s="2">
        <f>[1]IND!J26-[1]IND!$E26</f>
        <v>4.2384559349426105</v>
      </c>
      <c r="K26" s="2">
        <f>[1]IND!K26-[1]IND!$E26</f>
        <v>4.2384559349426105</v>
      </c>
      <c r="L26" s="2">
        <f>[1]IND!L26-[1]IND!$E26</f>
        <v>4.2628803520720187</v>
      </c>
      <c r="M26" s="2">
        <f>[1]IND!M26-[1]IND!$E26</f>
        <v>4.2628803520720187</v>
      </c>
      <c r="N26" s="2">
        <f>[1]IND!N26-[1]IND!$E26</f>
        <v>4.2628803520720187</v>
      </c>
      <c r="O26" s="2">
        <f>[1]IND!O26-[1]IND!$E26</f>
        <v>4.2628803520720187</v>
      </c>
      <c r="P26" s="2">
        <f>[1]IND!P26-[1]IND!$E26</f>
        <v>4.2628803520720187</v>
      </c>
      <c r="Q26" s="2">
        <f>[1]IND!Q26-[1]IND!$E26</f>
        <v>4.2628803520720187</v>
      </c>
      <c r="R26" s="2">
        <f>[1]IND!R26-[1]IND!$E26</f>
        <v>4.2628803520720187</v>
      </c>
      <c r="S26" s="2">
        <f>[1]IND!S26-[1]IND!$E26</f>
        <v>4.1268334414285617</v>
      </c>
      <c r="T26" s="2">
        <f>[1]IND!T26-[1]IND!$E26</f>
        <v>4.0059722713526602</v>
      </c>
      <c r="U26" s="2">
        <f>[1]IND!U26-[1]IND!$E26</f>
        <v>3.8879403925269118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1.4262650795572984</v>
      </c>
      <c r="H27" s="2">
        <f>[1]IND!H27-[1]IND!$E27</f>
        <v>2.2686116795522446</v>
      </c>
      <c r="I27" s="2">
        <f>[1]IND!I27-[1]IND!$E27</f>
        <v>3.1360723449213017</v>
      </c>
      <c r="J27" s="2">
        <f>[1]IND!J27-[1]IND!$E27</f>
        <v>3.5976226692577491</v>
      </c>
      <c r="K27" s="2">
        <f>[1]IND!K27-[1]IND!$E27</f>
        <v>3.5976226692577491</v>
      </c>
      <c r="L27" s="2">
        <f>[1]IND!L27-[1]IND!$E27</f>
        <v>3.7923898402675293</v>
      </c>
      <c r="M27" s="2">
        <f>[1]IND!M27-[1]IND!$E27</f>
        <v>3.9279290357493695</v>
      </c>
      <c r="N27" s="2">
        <f>[1]IND!N27-[1]IND!$E27</f>
        <v>3.9279290357493695</v>
      </c>
      <c r="O27" s="2">
        <f>[1]IND!O27-[1]IND!$E27</f>
        <v>3.9279290357493695</v>
      </c>
      <c r="P27" s="2">
        <f>[1]IND!P27-[1]IND!$E27</f>
        <v>3.9279290357493695</v>
      </c>
      <c r="Q27" s="2">
        <f>[1]IND!Q27-[1]IND!$E27</f>
        <v>3.9279290357493695</v>
      </c>
      <c r="R27" s="2">
        <f>[1]IND!R27-[1]IND!$E27</f>
        <v>3.9877689299802421</v>
      </c>
      <c r="S27" s="2">
        <f>[1]IND!S27-[1]IND!$E27</f>
        <v>3.9877689299802421</v>
      </c>
      <c r="T27" s="2">
        <f>[1]IND!T27-[1]IND!$E27</f>
        <v>3.9877689299802421</v>
      </c>
      <c r="U27" s="2">
        <f>[1]IND!U27-[1]IND!$E27</f>
        <v>3.9877689299802421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1.0952402382470408</v>
      </c>
      <c r="H28" s="2">
        <f>[1]IND!H28-[1]IND!$E28</f>
        <v>2.1628606354119704</v>
      </c>
      <c r="I28" s="2">
        <f>[1]IND!I28-[1]IND!$E28</f>
        <v>2.7518058161326566</v>
      </c>
      <c r="J28" s="2">
        <f>[1]IND!J28-[1]IND!$E28</f>
        <v>3.0886715039409642</v>
      </c>
      <c r="K28" s="2">
        <f>[1]IND!K28-[1]IND!$E28</f>
        <v>3.0886715039409642</v>
      </c>
      <c r="L28" s="2">
        <f>[1]IND!L28-[1]IND!$E28</f>
        <v>3.3435006633959308</v>
      </c>
      <c r="M28" s="2">
        <f>[1]IND!M28-[1]IND!$E28</f>
        <v>3.4014713507845729</v>
      </c>
      <c r="N28" s="2">
        <f>[1]IND!N28-[1]IND!$E28</f>
        <v>3.4366307429034508</v>
      </c>
      <c r="O28" s="2">
        <f>[1]IND!O28-[1]IND!$E28</f>
        <v>3.5286521102918131</v>
      </c>
      <c r="P28" s="2">
        <f>[1]IND!P28-[1]IND!$E28</f>
        <v>3.5286521102918131</v>
      </c>
      <c r="Q28" s="2">
        <f>[1]IND!Q28-[1]IND!$E28</f>
        <v>3.4471699696175904</v>
      </c>
      <c r="R28" s="2">
        <f>[1]IND!R28-[1]IND!$E28</f>
        <v>3.3761747372400945</v>
      </c>
      <c r="S28" s="2">
        <f>[1]IND!S28-[1]IND!$E28</f>
        <v>3.2612195206889183</v>
      </c>
      <c r="T28" s="2">
        <f>[1]IND!T28-[1]IND!$E28</f>
        <v>3.2281835348290926</v>
      </c>
      <c r="U28" s="2">
        <f>[1]IND!U28-[1]IND!$E28</f>
        <v>3.2281835348290926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1.4465450421951731</v>
      </c>
      <c r="H29" s="2">
        <f>[1]IND!H29-[1]IND!$E29</f>
        <v>2.4421706793368205</v>
      </c>
      <c r="I29" s="2">
        <f>[1]IND!I29-[1]IND!$E29</f>
        <v>3.0965349290805202</v>
      </c>
      <c r="J29" s="2">
        <f>[1]IND!J29-[1]IND!$E29</f>
        <v>3.5293005626130922</v>
      </c>
      <c r="K29" s="2">
        <f>[1]IND!K29-[1]IND!$E29</f>
        <v>3.5497201863864731</v>
      </c>
      <c r="L29" s="2">
        <f>[1]IND!L29-[1]IND!$E29</f>
        <v>3.6522541632742955</v>
      </c>
      <c r="M29" s="2">
        <f>[1]IND!M29-[1]IND!$E29</f>
        <v>3.6522541632742955</v>
      </c>
      <c r="N29" s="2">
        <f>[1]IND!N29-[1]IND!$E29</f>
        <v>3.6522541632742955</v>
      </c>
      <c r="O29" s="2">
        <f>[1]IND!O29-[1]IND!$E29</f>
        <v>3.6522541632742955</v>
      </c>
      <c r="P29" s="2">
        <f>[1]IND!P29-[1]IND!$E29</f>
        <v>3.6522541632742955</v>
      </c>
      <c r="Q29" s="2">
        <f>[1]IND!Q29-[1]IND!$E29</f>
        <v>3.6522541632742955</v>
      </c>
      <c r="R29" s="2">
        <f>[1]IND!R29-[1]IND!$E29</f>
        <v>3.6522541632742955</v>
      </c>
      <c r="S29" s="2">
        <f>[1]IND!S29-[1]IND!$E29</f>
        <v>3.6522541651117315</v>
      </c>
      <c r="T29" s="2">
        <f>[1]IND!T29-[1]IND!$E29</f>
        <v>3.6522541651117315</v>
      </c>
      <c r="U29" s="2">
        <f>[1]IND!U29-[1]IND!$E29</f>
        <v>3.6522541651117315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1.4655797386150944</v>
      </c>
      <c r="H30" s="2">
        <f>[1]IND!H30-[1]IND!$E30</f>
        <v>2.5730062938649496</v>
      </c>
      <c r="I30" s="2">
        <f>[1]IND!I30-[1]IND!$E30</f>
        <v>3.4259686189292076</v>
      </c>
      <c r="J30" s="2">
        <f>[1]IND!J30-[1]IND!$E30</f>
        <v>3.7744881734340501</v>
      </c>
      <c r="K30" s="2">
        <f>[1]IND!K30-[1]IND!$E30</f>
        <v>3.7765442718121118</v>
      </c>
      <c r="L30" s="2">
        <f>[1]IND!L30-[1]IND!$E30</f>
        <v>3.7765442718121118</v>
      </c>
      <c r="M30" s="2">
        <f>[1]IND!M30-[1]IND!$E30</f>
        <v>3.7808560344545379</v>
      </c>
      <c r="N30" s="2">
        <f>[1]IND!N30-[1]IND!$E30</f>
        <v>3.7808560344545379</v>
      </c>
      <c r="O30" s="2">
        <f>[1]IND!O30-[1]IND!$E30</f>
        <v>3.7894652701088738</v>
      </c>
      <c r="P30" s="2">
        <f>[1]IND!P30-[1]IND!$E30</f>
        <v>3.7894652701088738</v>
      </c>
      <c r="Q30" s="2">
        <f>[1]IND!Q30-[1]IND!$E30</f>
        <v>3.7535377420039291</v>
      </c>
      <c r="R30" s="2">
        <f>[1]IND!R30-[1]IND!$E30</f>
        <v>3.752242208197929</v>
      </c>
      <c r="S30" s="2">
        <f>[1]IND!S30-[1]IND!$E30</f>
        <v>3.6874619668331334</v>
      </c>
      <c r="T30" s="2">
        <f>[1]IND!T30-[1]IND!$E30</f>
        <v>3.5944626604246359</v>
      </c>
      <c r="U30" s="2">
        <f>[1]IND!U30-[1]IND!$E30</f>
        <v>3.484416457896562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1.150106876457099</v>
      </c>
      <c r="H31" s="2">
        <f>[1]IND!H31-[1]IND!$E31</f>
        <v>2.2617232953415396</v>
      </c>
      <c r="I31" s="2">
        <f>[1]IND!I31-[1]IND!$E31</f>
        <v>2.9256179250762395</v>
      </c>
      <c r="J31" s="2">
        <f>[1]IND!J31-[1]IND!$E31</f>
        <v>3.3537854021050197</v>
      </c>
      <c r="K31" s="2">
        <f>[1]IND!K31-[1]IND!$E31</f>
        <v>3.4445512134799969</v>
      </c>
      <c r="L31" s="2">
        <f>[1]IND!L31-[1]IND!$E31</f>
        <v>3.5924004334975264</v>
      </c>
      <c r="M31" s="2">
        <f>[1]IND!M31-[1]IND!$E31</f>
        <v>3.5924004334975264</v>
      </c>
      <c r="N31" s="2">
        <f>[1]IND!N31-[1]IND!$E31</f>
        <v>3.6006671889276944</v>
      </c>
      <c r="O31" s="2">
        <f>[1]IND!O31-[1]IND!$E31</f>
        <v>3.6006671889276944</v>
      </c>
      <c r="P31" s="2">
        <f>[1]IND!P31-[1]IND!$E31</f>
        <v>3.6006671889276944</v>
      </c>
      <c r="Q31" s="2">
        <f>[1]IND!Q31-[1]IND!$E31</f>
        <v>3.6006671889276944</v>
      </c>
      <c r="R31" s="2">
        <f>[1]IND!R31-[1]IND!$E31</f>
        <v>3.6053725048477148</v>
      </c>
      <c r="S31" s="2">
        <f>[1]IND!S31-[1]IND!$E31</f>
        <v>3.6106669162492793</v>
      </c>
      <c r="T31" s="2">
        <f>[1]IND!T31-[1]IND!$E31</f>
        <v>3.6106669162492793</v>
      </c>
      <c r="U31" s="2">
        <f>[1]IND!U31-[1]IND!$E31</f>
        <v>3.6106669162492793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1.1921332394115947</v>
      </c>
      <c r="H32" s="2">
        <f>[1]IND!H32-[1]IND!$E32</f>
        <v>1.7691803086589273</v>
      </c>
      <c r="I32" s="2">
        <f>[1]IND!I32-[1]IND!$E32</f>
        <v>1.7691803086589273</v>
      </c>
      <c r="J32" s="2">
        <f>[1]IND!J32-[1]IND!$E32</f>
        <v>1.958242861999131</v>
      </c>
      <c r="K32" s="2">
        <f>[1]IND!K32-[1]IND!$E32</f>
        <v>1.958242861999131</v>
      </c>
      <c r="L32" s="2">
        <f>[1]IND!L32-[1]IND!$E32</f>
        <v>2.3682878555895472</v>
      </c>
      <c r="M32" s="2">
        <f>[1]IND!M32-[1]IND!$E32</f>
        <v>2.7193948742189686</v>
      </c>
      <c r="N32" s="2">
        <f>[1]IND!N32-[1]IND!$E32</f>
        <v>2.7193948742189686</v>
      </c>
      <c r="O32" s="2">
        <f>[1]IND!O32-[1]IND!$E32</f>
        <v>2.7193948742189686</v>
      </c>
      <c r="P32" s="2">
        <f>[1]IND!P32-[1]IND!$E32</f>
        <v>2.7193948742189686</v>
      </c>
      <c r="Q32" s="2">
        <f>[1]IND!Q32-[1]IND!$E32</f>
        <v>2.7193948742189686</v>
      </c>
      <c r="R32" s="2">
        <f>[1]IND!R32-[1]IND!$E32</f>
        <v>2.7193948742189686</v>
      </c>
      <c r="S32" s="2">
        <f>[1]IND!S32-[1]IND!$E32</f>
        <v>2.7193948742189686</v>
      </c>
      <c r="T32" s="2">
        <f>[1]IND!T32-[1]IND!$E32</f>
        <v>2.7193948742189686</v>
      </c>
      <c r="U32" s="2">
        <f>[1]IND!U32-[1]IND!$E32</f>
        <v>2.7193948742189686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1.8405394147571545</v>
      </c>
      <c r="H33" s="2">
        <f>[1]IND!H33-[1]IND!$E33</f>
        <v>2.9454280642629218</v>
      </c>
      <c r="I33" s="2">
        <f>[1]IND!I33-[1]IND!$E33</f>
        <v>3.9534784852674285</v>
      </c>
      <c r="J33" s="2">
        <f>[1]IND!J33-[1]IND!$E33</f>
        <v>4.2127425550738984</v>
      </c>
      <c r="K33" s="2">
        <f>[1]IND!K33-[1]IND!$E33</f>
        <v>4.2285324064819614</v>
      </c>
      <c r="L33" s="2">
        <f>[1]IND!L33-[1]IND!$E33</f>
        <v>4.5802648645616584</v>
      </c>
      <c r="M33" s="2">
        <f>[1]IND!M33-[1]IND!$E33</f>
        <v>4.5802648645616584</v>
      </c>
      <c r="N33" s="2">
        <f>[1]IND!N33-[1]IND!$E33</f>
        <v>4.5802648645616584</v>
      </c>
      <c r="O33" s="2">
        <f>[1]IND!O33-[1]IND!$E33</f>
        <v>4.5802648645616584</v>
      </c>
      <c r="P33" s="2">
        <f>[1]IND!P33-[1]IND!$E33</f>
        <v>4.5802648645616584</v>
      </c>
      <c r="Q33" s="2">
        <f>[1]IND!Q33-[1]IND!$E33</f>
        <v>4.5802648645616584</v>
      </c>
      <c r="R33" s="2">
        <f>[1]IND!R33-[1]IND!$E33</f>
        <v>4.5802648645616584</v>
      </c>
      <c r="S33" s="2">
        <f>[1]IND!S33-[1]IND!$E33</f>
        <v>4.5802648645616584</v>
      </c>
      <c r="T33" s="2">
        <f>[1]IND!T33-[1]IND!$E33</f>
        <v>4.5802648645616584</v>
      </c>
      <c r="U33" s="2">
        <f>[1]IND!U33-[1]IND!$E33</f>
        <v>4.544415236582366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1.3419775672509893</v>
      </c>
      <c r="H34" s="2">
        <f>[1]IND!H34-[1]IND!$E34</f>
        <v>2.3290335156669606</v>
      </c>
      <c r="I34" s="2">
        <f>[1]IND!I34-[1]IND!$E34</f>
        <v>3.1523890993051022</v>
      </c>
      <c r="J34" s="2">
        <f>[1]IND!J34-[1]IND!$E34</f>
        <v>3.6082762598908174</v>
      </c>
      <c r="K34" s="2">
        <f>[1]IND!K34-[1]IND!$E34</f>
        <v>3.6082762598908174</v>
      </c>
      <c r="L34" s="2">
        <f>[1]IND!L34-[1]IND!$E34</f>
        <v>3.7326964283226216</v>
      </c>
      <c r="M34" s="2">
        <f>[1]IND!M34-[1]IND!$E34</f>
        <v>3.8153722701259101</v>
      </c>
      <c r="N34" s="2">
        <f>[1]IND!N34-[1]IND!$E34</f>
        <v>3.8153722701259101</v>
      </c>
      <c r="O34" s="2">
        <f>[1]IND!O34-[1]IND!$E34</f>
        <v>3.8153722701259101</v>
      </c>
      <c r="P34" s="2">
        <f>[1]IND!P34-[1]IND!$E34</f>
        <v>3.8153722701259101</v>
      </c>
      <c r="Q34" s="2">
        <f>[1]IND!Q34-[1]IND!$E34</f>
        <v>3.8153722701259101</v>
      </c>
      <c r="R34" s="2">
        <f>[1]IND!R34-[1]IND!$E34</f>
        <v>3.8153722701259101</v>
      </c>
      <c r="S34" s="2">
        <f>[1]IND!S34-[1]IND!$E34</f>
        <v>3.8153722701259101</v>
      </c>
      <c r="T34" s="2">
        <f>[1]IND!T34-[1]IND!$E34</f>
        <v>3.8153722701259101</v>
      </c>
      <c r="U34" s="2">
        <f>[1]IND!U34-[1]IND!$E34</f>
        <v>3.8153722701259101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1.281957189013375</v>
      </c>
      <c r="H35" s="2">
        <f>[1]IND!H35-[1]IND!$E35</f>
        <v>2.1608599907684596</v>
      </c>
      <c r="I35" s="2">
        <f>[1]IND!I35-[1]IND!$E35</f>
        <v>3.0457018517782428</v>
      </c>
      <c r="J35" s="2">
        <f>[1]IND!J35-[1]IND!$E35</f>
        <v>3.4455751802015069</v>
      </c>
      <c r="K35" s="2">
        <f>[1]IND!K35-[1]IND!$E35</f>
        <v>3.463627860886672</v>
      </c>
      <c r="L35" s="2">
        <f>[1]IND!L35-[1]IND!$E35</f>
        <v>3.6074950802282197</v>
      </c>
      <c r="M35" s="2">
        <f>[1]IND!M35-[1]IND!$E35</f>
        <v>3.6347756786091061</v>
      </c>
      <c r="N35" s="2">
        <f>[1]IND!N35-[1]IND!$E35</f>
        <v>3.6665839572043888</v>
      </c>
      <c r="O35" s="2">
        <f>[1]IND!O35-[1]IND!$E35</f>
        <v>3.6665839572043888</v>
      </c>
      <c r="P35" s="2">
        <f>[1]IND!P35-[1]IND!$E35</f>
        <v>3.6665839572043888</v>
      </c>
      <c r="Q35" s="2">
        <f>[1]IND!Q35-[1]IND!$E35</f>
        <v>3.6665839572043888</v>
      </c>
      <c r="R35" s="2">
        <f>[1]IND!R35-[1]IND!$E35</f>
        <v>3.6665839572043888</v>
      </c>
      <c r="S35" s="2">
        <f>[1]IND!S35-[1]IND!$E35</f>
        <v>3.6665839572043888</v>
      </c>
      <c r="T35" s="2">
        <f>[1]IND!T35-[1]IND!$E35</f>
        <v>3.6450276210118675</v>
      </c>
      <c r="U35" s="2">
        <f>[1]IND!U35-[1]IND!$E35</f>
        <v>3.6224919287342798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1.1785435832656184</v>
      </c>
      <c r="H36" s="2">
        <f>[1]IND!H36-[1]IND!$E36</f>
        <v>2.2546262231388967</v>
      </c>
      <c r="I36" s="2">
        <f>[1]IND!I36-[1]IND!$E36</f>
        <v>2.9699842722147221</v>
      </c>
      <c r="J36" s="2">
        <f>[1]IND!J36-[1]IND!$E36</f>
        <v>3.3932421566224145</v>
      </c>
      <c r="K36" s="2">
        <f>[1]IND!K36-[1]IND!$E36</f>
        <v>3.3932421566224145</v>
      </c>
      <c r="L36" s="2">
        <f>[1]IND!L36-[1]IND!$E36</f>
        <v>3.7164792585285102</v>
      </c>
      <c r="M36" s="2">
        <f>[1]IND!M36-[1]IND!$E36</f>
        <v>3.9991067515342866</v>
      </c>
      <c r="N36" s="2">
        <f>[1]IND!N36-[1]IND!$E36</f>
        <v>3.9991067515342866</v>
      </c>
      <c r="O36" s="2">
        <f>[1]IND!O36-[1]IND!$E36</f>
        <v>3.9991067515342866</v>
      </c>
      <c r="P36" s="2">
        <f>[1]IND!P36-[1]IND!$E36</f>
        <v>3.9991067515342866</v>
      </c>
      <c r="Q36" s="2">
        <f>[1]IND!Q36-[1]IND!$E36</f>
        <v>3.9991067515342866</v>
      </c>
      <c r="R36" s="2">
        <f>[1]IND!R36-[1]IND!$E36</f>
        <v>4.0259775068033914</v>
      </c>
      <c r="S36" s="2">
        <f>[1]IND!S36-[1]IND!$E36</f>
        <v>4.0259775068033914</v>
      </c>
      <c r="T36" s="2">
        <f>[1]IND!T36-[1]IND!$E36</f>
        <v>4.0259775068033914</v>
      </c>
      <c r="U36" s="2">
        <f>[1]IND!U36-[1]IND!$E36</f>
        <v>4.0259775068033914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1.4598041191479032</v>
      </c>
      <c r="H37" s="2">
        <f>[1]IND!H37-[1]IND!$E37</f>
        <v>2.4267895110647162</v>
      </c>
      <c r="I37" s="2">
        <f>[1]IND!I37-[1]IND!$E37</f>
        <v>3.2728611993999612</v>
      </c>
      <c r="J37" s="2">
        <f>[1]IND!J37-[1]IND!$E37</f>
        <v>3.7546736330479593</v>
      </c>
      <c r="K37" s="2">
        <f>[1]IND!K37-[1]IND!$E37</f>
        <v>3.760459421565912</v>
      </c>
      <c r="L37" s="2">
        <f>[1]IND!L37-[1]IND!$E37</f>
        <v>4.1390367310815046</v>
      </c>
      <c r="M37" s="2">
        <f>[1]IND!M37-[1]IND!$E37</f>
        <v>4.4410178632274429</v>
      </c>
      <c r="N37" s="2">
        <f>[1]IND!N37-[1]IND!$E37</f>
        <v>4.4410178632274429</v>
      </c>
      <c r="O37" s="2">
        <f>[1]IND!O37-[1]IND!$E37</f>
        <v>4.491840969850907</v>
      </c>
      <c r="P37" s="2">
        <f>[1]IND!P37-[1]IND!$E37</f>
        <v>4.491840969850907</v>
      </c>
      <c r="Q37" s="2">
        <f>[1]IND!Q37-[1]IND!$E37</f>
        <v>4.491840969850907</v>
      </c>
      <c r="R37" s="2">
        <f>[1]IND!R37-[1]IND!$E37</f>
        <v>4.491840969850907</v>
      </c>
      <c r="S37" s="2">
        <f>[1]IND!S37-[1]IND!$E37</f>
        <v>4.491840969850907</v>
      </c>
      <c r="T37" s="2">
        <f>[1]IND!T37-[1]IND!$E37</f>
        <v>4.491840969850907</v>
      </c>
      <c r="U37" s="2">
        <f>[1]IND!U37-[1]IND!$E37</f>
        <v>4.491840969850907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1.4191695371401236</v>
      </c>
      <c r="H38" s="2">
        <f>[1]IND!H38-[1]IND!$E38</f>
        <v>2.2971527008693791</v>
      </c>
      <c r="I38" s="2">
        <f>[1]IND!I38-[1]IND!$E38</f>
        <v>2.8379921894142202</v>
      </c>
      <c r="J38" s="2">
        <f>[1]IND!J38-[1]IND!$E38</f>
        <v>3.3031326561215462</v>
      </c>
      <c r="K38" s="2">
        <f>[1]IND!K38-[1]IND!$E38</f>
        <v>3.4322022428174783</v>
      </c>
      <c r="L38" s="2">
        <f>[1]IND!L38-[1]IND!$E38</f>
        <v>3.7102076190709932</v>
      </c>
      <c r="M38" s="2">
        <f>[1]IND!M38-[1]IND!$E38</f>
        <v>3.7974169581192756</v>
      </c>
      <c r="N38" s="2">
        <f>[1]IND!N38-[1]IND!$E38</f>
        <v>3.7974169581192756</v>
      </c>
      <c r="O38" s="2">
        <f>[1]IND!O38-[1]IND!$E38</f>
        <v>3.7974169581192756</v>
      </c>
      <c r="P38" s="2">
        <f>[1]IND!P38-[1]IND!$E38</f>
        <v>3.7974169581192756</v>
      </c>
      <c r="Q38" s="2">
        <f>[1]IND!Q38-[1]IND!$E38</f>
        <v>3.7974169581192756</v>
      </c>
      <c r="R38" s="2">
        <f>[1]IND!R38-[1]IND!$E38</f>
        <v>3.8242665799872535</v>
      </c>
      <c r="S38" s="2">
        <f>[1]IND!S38-[1]IND!$E38</f>
        <v>3.8242665799872535</v>
      </c>
      <c r="T38" s="2">
        <f>[1]IND!T38-[1]IND!$E38</f>
        <v>3.8242665799872535</v>
      </c>
      <c r="U38" s="2">
        <f>[1]IND!U38-[1]IND!$E38</f>
        <v>3.8242665799872535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1.260440880841573</v>
      </c>
      <c r="H39" s="2">
        <f>[1]IND!H39-[1]IND!$E39</f>
        <v>2.1400594088913776</v>
      </c>
      <c r="I39" s="2">
        <f>[1]IND!I39-[1]IND!$E39</f>
        <v>2.7591673517276405</v>
      </c>
      <c r="J39" s="2">
        <f>[1]IND!J39-[1]IND!$E39</f>
        <v>3.3316968433667853</v>
      </c>
      <c r="K39" s="2">
        <f>[1]IND!K39-[1]IND!$E39</f>
        <v>3.5083956226847111</v>
      </c>
      <c r="L39" s="2">
        <f>[1]IND!L39-[1]IND!$E39</f>
        <v>3.9512703019155007</v>
      </c>
      <c r="M39" s="2">
        <f>[1]IND!M39-[1]IND!$E39</f>
        <v>4.1682073509640212</v>
      </c>
      <c r="N39" s="2">
        <f>[1]IND!N39-[1]IND!$E39</f>
        <v>4.2633029240351634</v>
      </c>
      <c r="O39" s="2">
        <f>[1]IND!O39-[1]IND!$E39</f>
        <v>4.2633029240351634</v>
      </c>
      <c r="P39" s="2">
        <f>[1]IND!P39-[1]IND!$E39</f>
        <v>4.2633029240351634</v>
      </c>
      <c r="Q39" s="2">
        <f>[1]IND!Q39-[1]IND!$E39</f>
        <v>4.2633029240351634</v>
      </c>
      <c r="R39" s="2">
        <f>[1]IND!R39-[1]IND!$E39</f>
        <v>4.2865494120773429</v>
      </c>
      <c r="S39" s="2">
        <f>[1]IND!S39-[1]IND!$E39</f>
        <v>4.2436423509966348</v>
      </c>
      <c r="T39" s="2">
        <f>[1]IND!T39-[1]IND!$E39</f>
        <v>4.1283407397767222</v>
      </c>
      <c r="U39" s="2">
        <f>[1]IND!U39-[1]IND!$E39</f>
        <v>4.0008443159661251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1.2389758698768762</v>
      </c>
      <c r="H40" s="2">
        <f>[1]IND!H40-[1]IND!$E40</f>
        <v>2.1027238410976423</v>
      </c>
      <c r="I40" s="2">
        <f>[1]IND!I40-[1]IND!$E40</f>
        <v>2.7909957466285444</v>
      </c>
      <c r="J40" s="2">
        <f>[1]IND!J40-[1]IND!$E40</f>
        <v>3.3499509158600338</v>
      </c>
      <c r="K40" s="2">
        <f>[1]IND!K40-[1]IND!$E40</f>
        <v>3.3499509158600338</v>
      </c>
      <c r="L40" s="2">
        <f>[1]IND!L40-[1]IND!$E40</f>
        <v>3.6204071806782423</v>
      </c>
      <c r="M40" s="2">
        <f>[1]IND!M40-[1]IND!$E40</f>
        <v>3.807689748683762</v>
      </c>
      <c r="N40" s="2">
        <f>[1]IND!N40-[1]IND!$E40</f>
        <v>3.9774637175775114</v>
      </c>
      <c r="O40" s="2">
        <f>[1]IND!O40-[1]IND!$E40</f>
        <v>4.0227631112447026</v>
      </c>
      <c r="P40" s="2">
        <f>[1]IND!P40-[1]IND!$E40</f>
        <v>4.0227631112447026</v>
      </c>
      <c r="Q40" s="2">
        <f>[1]IND!Q40-[1]IND!$E40</f>
        <v>4.0227631112447026</v>
      </c>
      <c r="R40" s="2">
        <f>[1]IND!R40-[1]IND!$E40</f>
        <v>4.07879351362529</v>
      </c>
      <c r="S40" s="2">
        <f>[1]IND!S40-[1]IND!$E40</f>
        <v>4.07879351362529</v>
      </c>
      <c r="T40" s="2">
        <f>[1]IND!T40-[1]IND!$E40</f>
        <v>4.07879351362529</v>
      </c>
      <c r="U40" s="2">
        <f>[1]IND!U40-[1]IND!$E40</f>
        <v>4.07879351362529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1.222402231961456</v>
      </c>
      <c r="H41" s="2">
        <f>[1]IND!H41-[1]IND!$E41</f>
        <v>2.1125141201496183</v>
      </c>
      <c r="I41" s="2">
        <f>[1]IND!I41-[1]IND!$E41</f>
        <v>3.0115375631106884</v>
      </c>
      <c r="J41" s="2">
        <f>[1]IND!J41-[1]IND!$E41</f>
        <v>3.461529548497035</v>
      </c>
      <c r="K41" s="2">
        <f>[1]IND!K41-[1]IND!$E41</f>
        <v>3.717259856590915</v>
      </c>
      <c r="L41" s="2">
        <f>[1]IND!L41-[1]IND!$E41</f>
        <v>4.0993357940173913</v>
      </c>
      <c r="M41" s="2">
        <f>[1]IND!M41-[1]IND!$E41</f>
        <v>4.1994557558528847</v>
      </c>
      <c r="N41" s="2">
        <f>[1]IND!N41-[1]IND!$E41</f>
        <v>4.3198118921810051</v>
      </c>
      <c r="O41" s="2">
        <f>[1]IND!O41-[1]IND!$E41</f>
        <v>4.3198118921810051</v>
      </c>
      <c r="P41" s="2">
        <f>[1]IND!P41-[1]IND!$E41</f>
        <v>4.3198118921810051</v>
      </c>
      <c r="Q41" s="2">
        <f>[1]IND!Q41-[1]IND!$E41</f>
        <v>4.3198118921810051</v>
      </c>
      <c r="R41" s="2">
        <f>[1]IND!R41-[1]IND!$E41</f>
        <v>4.3198118921810051</v>
      </c>
      <c r="S41" s="2">
        <f>[1]IND!S41-[1]IND!$E41</f>
        <v>4.2346667545485177</v>
      </c>
      <c r="T41" s="2">
        <f>[1]IND!T41-[1]IND!$E41</f>
        <v>3.9371963902570366</v>
      </c>
      <c r="U41" s="2">
        <f>[1]IND!U41-[1]IND!$E41</f>
        <v>3.6341233067434109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1.7074289875697737</v>
      </c>
      <c r="H42" s="2">
        <f>[1]IND!H42-[1]IND!$E42</f>
        <v>2.6029512381392133</v>
      </c>
      <c r="I42" s="2">
        <f>[1]IND!I42-[1]IND!$E42</f>
        <v>3.3899886041760938</v>
      </c>
      <c r="J42" s="2">
        <f>[1]IND!J42-[1]IND!$E42</f>
        <v>3.7114297573790314</v>
      </c>
      <c r="K42" s="2">
        <f>[1]IND!K42-[1]IND!$E42</f>
        <v>3.793233726388574</v>
      </c>
      <c r="L42" s="2">
        <f>[1]IND!L42-[1]IND!$E42</f>
        <v>4.1264546064410039</v>
      </c>
      <c r="M42" s="2">
        <f>[1]IND!M42-[1]IND!$E42</f>
        <v>4.2574338758915173</v>
      </c>
      <c r="N42" s="2">
        <f>[1]IND!N42-[1]IND!$E42</f>
        <v>4.2574338758915173</v>
      </c>
      <c r="O42" s="2">
        <f>[1]IND!O42-[1]IND!$E42</f>
        <v>4.2574338758915173</v>
      </c>
      <c r="P42" s="2">
        <f>[1]IND!P42-[1]IND!$E42</f>
        <v>4.2574338758915173</v>
      </c>
      <c r="Q42" s="2">
        <f>[1]IND!Q42-[1]IND!$E42</f>
        <v>4.2574338758915173</v>
      </c>
      <c r="R42" s="2">
        <f>[1]IND!R42-[1]IND!$E42</f>
        <v>4.2574338758915173</v>
      </c>
      <c r="S42" s="2">
        <f>[1]IND!S42-[1]IND!$E42</f>
        <v>4.2574338758915173</v>
      </c>
      <c r="T42" s="2">
        <f>[1]IND!T42-[1]IND!$E42</f>
        <v>4.2574338758915173</v>
      </c>
      <c r="U42" s="2">
        <f>[1]IND!U42-[1]IND!$E42</f>
        <v>4.2574338758915173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1.4455053550539754</v>
      </c>
      <c r="H43" s="2">
        <f>[1]IND!H43-[1]IND!$E43</f>
        <v>2.8075674562705695</v>
      </c>
      <c r="I43" s="2">
        <f>[1]IND!I43-[1]IND!$E43</f>
        <v>3.4110018030090936</v>
      </c>
      <c r="J43" s="2">
        <f>[1]IND!J43-[1]IND!$E43</f>
        <v>3.4110018030090936</v>
      </c>
      <c r="K43" s="2">
        <f>[1]IND!K43-[1]IND!$E43</f>
        <v>3.4283942984251023</v>
      </c>
      <c r="L43" s="2">
        <f>[1]IND!L43-[1]IND!$E43</f>
        <v>3.8280617639634889</v>
      </c>
      <c r="M43" s="2">
        <f>[1]IND!M43-[1]IND!$E43</f>
        <v>3.9469790493920494</v>
      </c>
      <c r="N43" s="2">
        <f>[1]IND!N43-[1]IND!$E43</f>
        <v>3.9469790493920494</v>
      </c>
      <c r="O43" s="2">
        <f>[1]IND!O43-[1]IND!$E43</f>
        <v>3.9469790493920494</v>
      </c>
      <c r="P43" s="2">
        <f>[1]IND!P43-[1]IND!$E43</f>
        <v>3.9469790493920494</v>
      </c>
      <c r="Q43" s="2">
        <f>[1]IND!Q43-[1]IND!$E43</f>
        <v>3.9469790493920494</v>
      </c>
      <c r="R43" s="2">
        <f>[1]IND!R43-[1]IND!$E43</f>
        <v>3.9469790493920494</v>
      </c>
      <c r="S43" s="2">
        <f>[1]IND!S43-[1]IND!$E43</f>
        <v>3.9469790493920494</v>
      </c>
      <c r="T43" s="2">
        <f>[1]IND!T43-[1]IND!$E43</f>
        <v>3.9469790493920494</v>
      </c>
      <c r="U43" s="2">
        <f>[1]IND!U43-[1]IND!$E43</f>
        <v>3.9469790493920494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1.3712558146724163</v>
      </c>
      <c r="H44" s="2">
        <f>[1]IND!H44-[1]IND!$E44</f>
        <v>2.5880090571883914</v>
      </c>
      <c r="I44" s="2">
        <f>[1]IND!I44-[1]IND!$E44</f>
        <v>3.4561386415018598</v>
      </c>
      <c r="J44" s="2">
        <f>[1]IND!J44-[1]IND!$E44</f>
        <v>3.8758279068813</v>
      </c>
      <c r="K44" s="2">
        <f>[1]IND!K44-[1]IND!$E44</f>
        <v>4.130707890248611</v>
      </c>
      <c r="L44" s="2">
        <f>[1]IND!L44-[1]IND!$E44</f>
        <v>4.3906966917252968</v>
      </c>
      <c r="M44" s="2">
        <f>[1]IND!M44-[1]IND!$E44</f>
        <v>4.6306164316939373</v>
      </c>
      <c r="N44" s="2">
        <f>[1]IND!N44-[1]IND!$E44</f>
        <v>4.7482126321912199</v>
      </c>
      <c r="O44" s="2">
        <f>[1]IND!O44-[1]IND!$E44</f>
        <v>4.7482126321912199</v>
      </c>
      <c r="P44" s="2">
        <f>[1]IND!P44-[1]IND!$E44</f>
        <v>4.7482126321912199</v>
      </c>
      <c r="Q44" s="2">
        <f>[1]IND!Q44-[1]IND!$E44</f>
        <v>4.7482126321912199</v>
      </c>
      <c r="R44" s="2">
        <f>[1]IND!R44-[1]IND!$E44</f>
        <v>4.7482126321912199</v>
      </c>
      <c r="S44" s="2">
        <f>[1]IND!S44-[1]IND!$E44</f>
        <v>4.7482126321912199</v>
      </c>
      <c r="T44" s="2">
        <f>[1]IND!T44-[1]IND!$E44</f>
        <v>4.7482126321912199</v>
      </c>
      <c r="U44" s="2">
        <f>[1]IND!U44-[1]IND!$E44</f>
        <v>4.7482126321912199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1.1963845097255321</v>
      </c>
      <c r="H45" s="2">
        <f>[1]IND!H45-[1]IND!$E45</f>
        <v>2.2761289141789449</v>
      </c>
      <c r="I45" s="2">
        <f>[1]IND!I45-[1]IND!$E45</f>
        <v>3.2083866828128516</v>
      </c>
      <c r="J45" s="2">
        <f>[1]IND!J45-[1]IND!$E45</f>
        <v>3.8281723080978036</v>
      </c>
      <c r="K45" s="2">
        <f>[1]IND!K45-[1]IND!$E45</f>
        <v>4.0925866443058885</v>
      </c>
      <c r="L45" s="2">
        <f>[1]IND!L45-[1]IND!$E45</f>
        <v>4.4341482252954076</v>
      </c>
      <c r="M45" s="2">
        <f>[1]IND!M45-[1]IND!$E45</f>
        <v>4.4688993309294833</v>
      </c>
      <c r="N45" s="2">
        <f>[1]IND!N45-[1]IND!$E45</f>
        <v>4.4688993309294833</v>
      </c>
      <c r="O45" s="2">
        <f>[1]IND!O45-[1]IND!$E45</f>
        <v>4.4688993309294833</v>
      </c>
      <c r="P45" s="2">
        <f>[1]IND!P45-[1]IND!$E45</f>
        <v>4.4688993309294833</v>
      </c>
      <c r="Q45" s="2">
        <f>[1]IND!Q45-[1]IND!$E45</f>
        <v>4.4688993309294833</v>
      </c>
      <c r="R45" s="2">
        <f>[1]IND!R45-[1]IND!$E45</f>
        <v>4.4688993309294833</v>
      </c>
      <c r="S45" s="2">
        <f>[1]IND!S45-[1]IND!$E45</f>
        <v>4.4688993309294833</v>
      </c>
      <c r="T45" s="2">
        <f>[1]IND!T45-[1]IND!$E45</f>
        <v>4.4688993309294833</v>
      </c>
      <c r="U45" s="2">
        <f>[1]IND!U45-[1]IND!$E45</f>
        <v>4.4688993309294833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1.5977344321824685</v>
      </c>
      <c r="H46" s="2">
        <f>[1]IND!H46-[1]IND!$E46</f>
        <v>2.8220343462920185</v>
      </c>
      <c r="I46" s="2">
        <f>[1]IND!I46-[1]IND!$E46</f>
        <v>3.8126334512376445</v>
      </c>
      <c r="J46" s="2">
        <f>[1]IND!J46-[1]IND!$E46</f>
        <v>4.0997863205763982</v>
      </c>
      <c r="K46" s="2">
        <f>[1]IND!K46-[1]IND!$E46</f>
        <v>4.2053599389545484</v>
      </c>
      <c r="L46" s="2">
        <f>[1]IND!L46-[1]IND!$E46</f>
        <v>4.3977909140523783</v>
      </c>
      <c r="M46" s="2">
        <f>[1]IND!M46-[1]IND!$E46</f>
        <v>4.3977909140523783</v>
      </c>
      <c r="N46" s="2">
        <f>[1]IND!N46-[1]IND!$E46</f>
        <v>4.4158251929992689</v>
      </c>
      <c r="O46" s="2">
        <f>[1]IND!O46-[1]IND!$E46</f>
        <v>4.4234476382924797</v>
      </c>
      <c r="P46" s="2">
        <f>[1]IND!P46-[1]IND!$E46</f>
        <v>4.4234476382924797</v>
      </c>
      <c r="Q46" s="2">
        <f>[1]IND!Q46-[1]IND!$E46</f>
        <v>4.4234476382924797</v>
      </c>
      <c r="R46" s="2">
        <f>[1]IND!R46-[1]IND!$E46</f>
        <v>4.4234476382924797</v>
      </c>
      <c r="S46" s="2">
        <f>[1]IND!S46-[1]IND!$E46</f>
        <v>4.4234476382924797</v>
      </c>
      <c r="T46" s="2">
        <f>[1]IND!T46-[1]IND!$E46</f>
        <v>4.4234476382924797</v>
      </c>
      <c r="U46" s="2">
        <f>[1]IND!U46-[1]IND!$E46</f>
        <v>4.3521250146701469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1.444102931443072</v>
      </c>
      <c r="H47" s="2">
        <f>[1]IND!H47-[1]IND!$E47</f>
        <v>2.4914221557839333</v>
      </c>
      <c r="I47" s="2">
        <f>[1]IND!I47-[1]IND!$E47</f>
        <v>3.4086817334683364</v>
      </c>
      <c r="J47" s="2">
        <f>[1]IND!J47-[1]IND!$E47</f>
        <v>3.6325014840679337</v>
      </c>
      <c r="K47" s="2">
        <f>[1]IND!K47-[1]IND!$E47</f>
        <v>3.8415390666677594</v>
      </c>
      <c r="L47" s="2">
        <f>[1]IND!L47-[1]IND!$E47</f>
        <v>4.0638087653194352</v>
      </c>
      <c r="M47" s="2">
        <f>[1]IND!M47-[1]IND!$E47</f>
        <v>4.2144007864628579</v>
      </c>
      <c r="N47" s="2">
        <f>[1]IND!N47-[1]IND!$E47</f>
        <v>4.2144007864628579</v>
      </c>
      <c r="O47" s="2">
        <f>[1]IND!O47-[1]IND!$E47</f>
        <v>4.2144007864628579</v>
      </c>
      <c r="P47" s="2">
        <f>[1]IND!P47-[1]IND!$E47</f>
        <v>4.2144007864628579</v>
      </c>
      <c r="Q47" s="2">
        <f>[1]IND!Q47-[1]IND!$E47</f>
        <v>4.2102677897061165</v>
      </c>
      <c r="R47" s="2">
        <f>[1]IND!R47-[1]IND!$E47</f>
        <v>4.2102677897061165</v>
      </c>
      <c r="S47" s="2">
        <f>[1]IND!S47-[1]IND!$E47</f>
        <v>4.2102677897061165</v>
      </c>
      <c r="T47" s="2">
        <f>[1]IND!T47-[1]IND!$E47</f>
        <v>4.1890167669715952</v>
      </c>
      <c r="U47" s="2">
        <f>[1]IND!U47-[1]IND!$E47</f>
        <v>4.0708208284252976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1.81116244866827</v>
      </c>
      <c r="H48" s="2">
        <f>[1]IND!H48-[1]IND!$E48</f>
        <v>3.057184865454051</v>
      </c>
      <c r="I48" s="2">
        <f>[1]IND!I48-[1]IND!$E48</f>
        <v>4.1185574982145861</v>
      </c>
      <c r="J48" s="2">
        <f>[1]IND!J48-[1]IND!$E48</f>
        <v>4.5681782158377819</v>
      </c>
      <c r="K48" s="2">
        <f>[1]IND!K48-[1]IND!$E48</f>
        <v>4.8319201259753859</v>
      </c>
      <c r="L48" s="2">
        <f>[1]IND!L48-[1]IND!$E48</f>
        <v>5.1032274734232663</v>
      </c>
      <c r="M48" s="2">
        <f>[1]IND!M48-[1]IND!$E48</f>
        <v>5.3383147949768208</v>
      </c>
      <c r="N48" s="2">
        <f>[1]IND!N48-[1]IND!$E48</f>
        <v>5.3383147949768208</v>
      </c>
      <c r="O48" s="2">
        <f>[1]IND!O48-[1]IND!$E48</f>
        <v>5.339503637629095</v>
      </c>
      <c r="P48" s="2">
        <f>[1]IND!P48-[1]IND!$E48</f>
        <v>5.339503637629095</v>
      </c>
      <c r="Q48" s="2">
        <f>[1]IND!Q48-[1]IND!$E48</f>
        <v>5.339503637629095</v>
      </c>
      <c r="R48" s="2">
        <f>[1]IND!R48-[1]IND!$E48</f>
        <v>5.339503637629095</v>
      </c>
      <c r="S48" s="2">
        <f>[1]IND!S48-[1]IND!$E48</f>
        <v>5.339503637629095</v>
      </c>
      <c r="T48" s="2">
        <f>[1]IND!T48-[1]IND!$E48</f>
        <v>5.2227330744120657</v>
      </c>
      <c r="U48" s="2">
        <f>[1]IND!U48-[1]IND!$E48</f>
        <v>5.1543849352680411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1.2012568126318364</v>
      </c>
      <c r="H49" s="2">
        <f>[1]IND!H49-[1]IND!$E49</f>
        <v>2.2669070039839987</v>
      </c>
      <c r="I49" s="2">
        <f>[1]IND!I49-[1]IND!$E49</f>
        <v>2.9316985460108747</v>
      </c>
      <c r="J49" s="2">
        <f>[1]IND!J49-[1]IND!$E49</f>
        <v>3.1822512426894054</v>
      </c>
      <c r="K49" s="2">
        <f>[1]IND!K49-[1]IND!$E49</f>
        <v>3.3197183112783728</v>
      </c>
      <c r="L49" s="2">
        <f>[1]IND!L49-[1]IND!$E49</f>
        <v>3.7652318104188485</v>
      </c>
      <c r="M49" s="2">
        <f>[1]IND!M49-[1]IND!$E49</f>
        <v>3.8797603656450006</v>
      </c>
      <c r="N49" s="2">
        <f>[1]IND!N49-[1]IND!$E49</f>
        <v>3.8797603656450006</v>
      </c>
      <c r="O49" s="2">
        <f>[1]IND!O49-[1]IND!$E49</f>
        <v>3.8797603656450006</v>
      </c>
      <c r="P49" s="2">
        <f>[1]IND!P49-[1]IND!$E49</f>
        <v>3.8797603656450006</v>
      </c>
      <c r="Q49" s="2">
        <f>[1]IND!Q49-[1]IND!$E49</f>
        <v>3.8797603656450006</v>
      </c>
      <c r="R49" s="2">
        <f>[1]IND!R49-[1]IND!$E49</f>
        <v>3.8797603656450006</v>
      </c>
      <c r="S49" s="2">
        <f>[1]IND!S49-[1]IND!$E49</f>
        <v>3.8797603656450006</v>
      </c>
      <c r="T49" s="2">
        <f>[1]IND!T49-[1]IND!$E49</f>
        <v>3.8797603656450006</v>
      </c>
      <c r="U49" s="2">
        <f>[1]IND!U49-[1]IND!$E49</f>
        <v>3.8797603656450006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1.2874546919546059</v>
      </c>
      <c r="H50" s="2">
        <f>[1]IND!H50-[1]IND!$E50</f>
        <v>2.2225443391052755</v>
      </c>
      <c r="I50" s="2">
        <f>[1]IND!I50-[1]IND!$E50</f>
        <v>3.1929345284460462</v>
      </c>
      <c r="J50" s="2">
        <f>[1]IND!J50-[1]IND!$E50</f>
        <v>3.6062892279955756</v>
      </c>
      <c r="K50" s="2">
        <f>[1]IND!K50-[1]IND!$E50</f>
        <v>3.6401449200759064</v>
      </c>
      <c r="L50" s="2">
        <f>[1]IND!L50-[1]IND!$E50</f>
        <v>3.7996871168512873</v>
      </c>
      <c r="M50" s="2">
        <f>[1]IND!M50-[1]IND!$E50</f>
        <v>3.9234950073472623</v>
      </c>
      <c r="N50" s="2">
        <f>[1]IND!N50-[1]IND!$E50</f>
        <v>3.9238775346287049</v>
      </c>
      <c r="O50" s="2">
        <f>[1]IND!O50-[1]IND!$E50</f>
        <v>3.9238775346287049</v>
      </c>
      <c r="P50" s="2">
        <f>[1]IND!P50-[1]IND!$E50</f>
        <v>3.9238775346287049</v>
      </c>
      <c r="Q50" s="2">
        <f>[1]IND!Q50-[1]IND!$E50</f>
        <v>3.9238775346287049</v>
      </c>
      <c r="R50" s="2">
        <f>[1]IND!R50-[1]IND!$E50</f>
        <v>3.9238775346287049</v>
      </c>
      <c r="S50" s="2">
        <f>[1]IND!S50-[1]IND!$E50</f>
        <v>3.9238775346287049</v>
      </c>
      <c r="T50" s="2">
        <f>[1]IND!T50-[1]IND!$E50</f>
        <v>3.9024284007039913</v>
      </c>
      <c r="U50" s="2">
        <f>[1]IND!U50-[1]IND!$E50</f>
        <v>3.7733167733593609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1.4937306043790084</v>
      </c>
      <c r="H51" s="2">
        <f>[1]IND!H51-[1]IND!$E51</f>
        <v>2.5240247989371252</v>
      </c>
      <c r="I51" s="2">
        <f>[1]IND!I51-[1]IND!$E51</f>
        <v>3.352240598665059</v>
      </c>
      <c r="J51" s="2">
        <f>[1]IND!J51-[1]IND!$E51</f>
        <v>3.7625376648260893</v>
      </c>
      <c r="K51" s="2">
        <f>[1]IND!K51-[1]IND!$E51</f>
        <v>3.9398243285887942</v>
      </c>
      <c r="L51" s="2">
        <f>[1]IND!L51-[1]IND!$E51</f>
        <v>4.2661723095802859</v>
      </c>
      <c r="M51" s="2">
        <f>[1]IND!M51-[1]IND!$E51</f>
        <v>4.411289803237592</v>
      </c>
      <c r="N51" s="2">
        <f>[1]IND!N51-[1]IND!$E51</f>
        <v>4.478030948800396</v>
      </c>
      <c r="O51" s="2">
        <f>[1]IND!O51-[1]IND!$E51</f>
        <v>4.478030948800396</v>
      </c>
      <c r="P51" s="2">
        <f>[1]IND!P51-[1]IND!$E51</f>
        <v>4.478030948800396</v>
      </c>
      <c r="Q51" s="2">
        <f>[1]IND!Q51-[1]IND!$E51</f>
        <v>4.478030948800396</v>
      </c>
      <c r="R51" s="2">
        <f>[1]IND!R51-[1]IND!$E51</f>
        <v>4.478030948800396</v>
      </c>
      <c r="S51" s="2">
        <f>[1]IND!S51-[1]IND!$E51</f>
        <v>4.478030948800396</v>
      </c>
      <c r="T51" s="2">
        <f>[1]IND!T51-[1]IND!$E51</f>
        <v>4.4600162795898477</v>
      </c>
      <c r="U51" s="2">
        <f>[1]IND!U51-[1]IND!$E51</f>
        <v>4.2737723390009315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1.4100314042184685</v>
      </c>
      <c r="H52" s="2">
        <f>[1]IND!H52-[1]IND!$E52</f>
        <v>2.5906045771634556</v>
      </c>
      <c r="I52" s="2">
        <f>[1]IND!I52-[1]IND!$E52</f>
        <v>3.4875319815089929</v>
      </c>
      <c r="J52" s="2">
        <f>[1]IND!J52-[1]IND!$E52</f>
        <v>3.9001460159759693</v>
      </c>
      <c r="K52" s="2">
        <f>[1]IND!K52-[1]IND!$E52</f>
        <v>4.1397255125185417</v>
      </c>
      <c r="L52" s="2">
        <f>[1]IND!L52-[1]IND!$E52</f>
        <v>4.5476170534314342</v>
      </c>
      <c r="M52" s="2">
        <f>[1]IND!M52-[1]IND!$E52</f>
        <v>4.8625816799284456</v>
      </c>
      <c r="N52" s="2">
        <f>[1]IND!N52-[1]IND!$E52</f>
        <v>4.8995542492779469</v>
      </c>
      <c r="O52" s="2">
        <f>[1]IND!O52-[1]IND!$E52</f>
        <v>4.8995542492779469</v>
      </c>
      <c r="P52" s="2">
        <f>[1]IND!P52-[1]IND!$E52</f>
        <v>4.8995542492779469</v>
      </c>
      <c r="Q52" s="2">
        <f>[1]IND!Q52-[1]IND!$E52</f>
        <v>4.8995542492779469</v>
      </c>
      <c r="R52" s="2">
        <f>[1]IND!R52-[1]IND!$E52</f>
        <v>4.8995542492779469</v>
      </c>
      <c r="S52" s="2">
        <f>[1]IND!S52-[1]IND!$E52</f>
        <v>4.8995542492779469</v>
      </c>
      <c r="T52" s="2">
        <f>[1]IND!T52-[1]IND!$E52</f>
        <v>4.8598608787368986</v>
      </c>
      <c r="U52" s="2">
        <f>[1]IND!U52-[1]IND!$E52</f>
        <v>4.7488837400555433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1.449464363095144</v>
      </c>
      <c r="H53" s="2">
        <f>[1]IND!H53-[1]IND!$E53</f>
        <v>2.554891561429252</v>
      </c>
      <c r="I53" s="2">
        <f>[1]IND!I53-[1]IND!$E53</f>
        <v>3.2405816039754276</v>
      </c>
      <c r="J53" s="2">
        <f>[1]IND!J53-[1]IND!$E53</f>
        <v>3.5283724644883305</v>
      </c>
      <c r="K53" s="2">
        <f>[1]IND!K53-[1]IND!$E53</f>
        <v>3.6073812074731677</v>
      </c>
      <c r="L53" s="2">
        <f>[1]IND!L53-[1]IND!$E53</f>
        <v>3.8694032962889517</v>
      </c>
      <c r="M53" s="2">
        <f>[1]IND!M53-[1]IND!$E53</f>
        <v>4.0425207358493225</v>
      </c>
      <c r="N53" s="2">
        <f>[1]IND!N53-[1]IND!$E53</f>
        <v>4.0647017188185197</v>
      </c>
      <c r="O53" s="2">
        <f>[1]IND!O53-[1]IND!$E53</f>
        <v>4.0647017188185197</v>
      </c>
      <c r="P53" s="2">
        <f>[1]IND!P53-[1]IND!$E53</f>
        <v>4.0647017188185197</v>
      </c>
      <c r="Q53" s="2">
        <f>[1]IND!Q53-[1]IND!$E53</f>
        <v>4.0182355162600336</v>
      </c>
      <c r="R53" s="2">
        <f>[1]IND!R53-[1]IND!$E53</f>
        <v>3.944503555512286</v>
      </c>
      <c r="S53" s="2">
        <f>[1]IND!S53-[1]IND!$E53</f>
        <v>3.8053824888775374</v>
      </c>
      <c r="T53" s="2">
        <f>[1]IND!T53-[1]IND!$E53</f>
        <v>3.682096192202434</v>
      </c>
      <c r="U53" s="2">
        <f>[1]IND!U53-[1]IND!$E53</f>
        <v>3.561758563134517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0.85039205923882566</v>
      </c>
      <c r="H54" s="2">
        <f>[1]IND!H54-[1]IND!$E54</f>
        <v>1.8051628716573571</v>
      </c>
      <c r="I54" s="2">
        <f>[1]IND!I54-[1]IND!$E54</f>
        <v>2.6007112597608675</v>
      </c>
      <c r="J54" s="2">
        <f>[1]IND!J54-[1]IND!$E54</f>
        <v>3.310448224261255</v>
      </c>
      <c r="K54" s="2">
        <f>[1]IND!K54-[1]IND!$E54</f>
        <v>3.4746219346680709</v>
      </c>
      <c r="L54" s="2">
        <f>[1]IND!L54-[1]IND!$E54</f>
        <v>3.8667834980963827</v>
      </c>
      <c r="M54" s="2">
        <f>[1]IND!M54-[1]IND!$E54</f>
        <v>3.8667834980963827</v>
      </c>
      <c r="N54" s="2">
        <f>[1]IND!N54-[1]IND!$E54</f>
        <v>3.8667834980963827</v>
      </c>
      <c r="O54" s="2">
        <f>[1]IND!O54-[1]IND!$E54</f>
        <v>3.8667834980963827</v>
      </c>
      <c r="P54" s="2">
        <f>[1]IND!P54-[1]IND!$E54</f>
        <v>3.8667834980963827</v>
      </c>
      <c r="Q54" s="2">
        <f>[1]IND!Q54-[1]IND!$E54</f>
        <v>3.8667834980963827</v>
      </c>
      <c r="R54" s="2">
        <f>[1]IND!R54-[1]IND!$E54</f>
        <v>3.8667834980963827</v>
      </c>
      <c r="S54" s="2">
        <f>[1]IND!S54-[1]IND!$E54</f>
        <v>3.8667834980963827</v>
      </c>
      <c r="T54" s="2">
        <f>[1]IND!T54-[1]IND!$E54</f>
        <v>3.8667834980963827</v>
      </c>
      <c r="U54" s="2">
        <f>[1]IND!U54-[1]IND!$E54</f>
        <v>3.8667834980963827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1.4212482283132264</v>
      </c>
      <c r="H55" s="2">
        <f>[1]IND!H55-[1]IND!$E55</f>
        <v>2.5274045499765228</v>
      </c>
      <c r="I55" s="2">
        <f>[1]IND!I55-[1]IND!$E55</f>
        <v>3.3343233345112875</v>
      </c>
      <c r="J55" s="2">
        <f>[1]IND!J55-[1]IND!$E55</f>
        <v>3.839208242939093</v>
      </c>
      <c r="K55" s="2">
        <f>[1]IND!K55-[1]IND!$E55</f>
        <v>4.0174448010668309</v>
      </c>
      <c r="L55" s="2">
        <f>[1]IND!L55-[1]IND!$E55</f>
        <v>4.2282187774638906</v>
      </c>
      <c r="M55" s="2">
        <f>[1]IND!M55-[1]IND!$E55</f>
        <v>4.3992807105713814</v>
      </c>
      <c r="N55" s="2">
        <f>[1]IND!N55-[1]IND!$E55</f>
        <v>4.527938258069085</v>
      </c>
      <c r="O55" s="2">
        <f>[1]IND!O55-[1]IND!$E55</f>
        <v>4.527938258069085</v>
      </c>
      <c r="P55" s="2">
        <f>[1]IND!P55-[1]IND!$E55</f>
        <v>4.527938258069085</v>
      </c>
      <c r="Q55" s="2">
        <f>[1]IND!Q55-[1]IND!$E55</f>
        <v>4.5430265459779271</v>
      </c>
      <c r="R55" s="2">
        <f>[1]IND!R55-[1]IND!$E55</f>
        <v>4.6014669733153584</v>
      </c>
      <c r="S55" s="2">
        <f>[1]IND!S55-[1]IND!$E55</f>
        <v>4.6014669733153584</v>
      </c>
      <c r="T55" s="2">
        <f>[1]IND!T55-[1]IND!$E55</f>
        <v>4.6014669733153584</v>
      </c>
      <c r="U55" s="2">
        <f>[1]IND!U55-[1]IND!$E55</f>
        <v>4.6014669733153584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1.4012209975433159</v>
      </c>
      <c r="H56" s="2">
        <f>[1]IND!H56-[1]IND!$E56</f>
        <v>2.1541504455474421</v>
      </c>
      <c r="I56" s="2">
        <f>[1]IND!I56-[1]IND!$E56</f>
        <v>2.7530288538113536</v>
      </c>
      <c r="J56" s="2">
        <f>[1]IND!J56-[1]IND!$E56</f>
        <v>3.18458841118842</v>
      </c>
      <c r="K56" s="2">
        <f>[1]IND!K56-[1]IND!$E56</f>
        <v>3.2975427020605235</v>
      </c>
      <c r="L56" s="2">
        <f>[1]IND!L56-[1]IND!$E56</f>
        <v>3.6879309865855117</v>
      </c>
      <c r="M56" s="2">
        <f>[1]IND!M56-[1]IND!$E56</f>
        <v>3.8659039889380793</v>
      </c>
      <c r="N56" s="2">
        <f>[1]IND!N56-[1]IND!$E56</f>
        <v>3.8659039889380793</v>
      </c>
      <c r="O56" s="2">
        <f>[1]IND!O56-[1]IND!$E56</f>
        <v>3.8659039889380793</v>
      </c>
      <c r="P56" s="2">
        <f>[1]IND!P56-[1]IND!$E56</f>
        <v>3.8659039889380793</v>
      </c>
      <c r="Q56" s="2">
        <f>[1]IND!Q56-[1]IND!$E56</f>
        <v>3.8659039889380793</v>
      </c>
      <c r="R56" s="2">
        <f>[1]IND!R56-[1]IND!$E56</f>
        <v>3.8659039889380793</v>
      </c>
      <c r="S56" s="2">
        <f>[1]IND!S56-[1]IND!$E56</f>
        <v>3.8659039889380793</v>
      </c>
      <c r="T56" s="2">
        <f>[1]IND!T56-[1]IND!$E56</f>
        <v>3.8659039889380793</v>
      </c>
      <c r="U56" s="2">
        <f>[1]IND!U56-[1]IND!$E56</f>
        <v>3.8659039889380793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1.427445983260724</v>
      </c>
      <c r="H57" s="2">
        <f>[1]IND!H57-[1]IND!$E57</f>
        <v>2.5832260854590965</v>
      </c>
      <c r="I57" s="2">
        <f>[1]IND!I57-[1]IND!$E57</f>
        <v>3.3079493104969435</v>
      </c>
      <c r="J57" s="2">
        <f>[1]IND!J57-[1]IND!$E57</f>
        <v>3.6721569775221514</v>
      </c>
      <c r="K57" s="2">
        <f>[1]IND!K57-[1]IND!$E57</f>
        <v>3.9470373894538913</v>
      </c>
      <c r="L57" s="2">
        <f>[1]IND!L57-[1]IND!$E57</f>
        <v>4.3974715454093092</v>
      </c>
      <c r="M57" s="2">
        <f>[1]IND!M57-[1]IND!$E57</f>
        <v>4.6033151265052963</v>
      </c>
      <c r="N57" s="2">
        <f>[1]IND!N57-[1]IND!$E57</f>
        <v>4.6033151265052963</v>
      </c>
      <c r="O57" s="2">
        <f>[1]IND!O57-[1]IND!$E57</f>
        <v>4.6033151265052963</v>
      </c>
      <c r="P57" s="2">
        <f>[1]IND!P57-[1]IND!$E57</f>
        <v>4.6033151265052963</v>
      </c>
      <c r="Q57" s="2">
        <f>[1]IND!Q57-[1]IND!$E57</f>
        <v>4.5993189965083738</v>
      </c>
      <c r="R57" s="2">
        <f>[1]IND!R57-[1]IND!$E57</f>
        <v>4.5653679005025163</v>
      </c>
      <c r="S57" s="2">
        <f>[1]IND!S57-[1]IND!$E57</f>
        <v>4.4510949709142746</v>
      </c>
      <c r="T57" s="2">
        <f>[1]IND!T57-[1]IND!$E57</f>
        <v>4.4278036748223926</v>
      </c>
      <c r="U57" s="2">
        <f>[1]IND!U57-[1]IND!$E57</f>
        <v>4.3811706618703736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1.4751279047865626</v>
      </c>
      <c r="H58" s="2">
        <f>[1]IND!H58-[1]IND!$E58</f>
        <v>2.7843992210546746</v>
      </c>
      <c r="I58" s="2">
        <f>[1]IND!I58-[1]IND!$E58</f>
        <v>3.6895347193825501</v>
      </c>
      <c r="J58" s="2">
        <f>[1]IND!J58-[1]IND!$E58</f>
        <v>4.1617504975356017</v>
      </c>
      <c r="K58" s="2">
        <f>[1]IND!K58-[1]IND!$E58</f>
        <v>4.2613448371904541</v>
      </c>
      <c r="L58" s="2">
        <f>[1]IND!L58-[1]IND!$E58</f>
        <v>4.6098970013696068</v>
      </c>
      <c r="M58" s="2">
        <f>[1]IND!M58-[1]IND!$E58</f>
        <v>4.8692631618649846</v>
      </c>
      <c r="N58" s="2">
        <f>[1]IND!N58-[1]IND!$E58</f>
        <v>4.9427000701213926</v>
      </c>
      <c r="O58" s="2">
        <f>[1]IND!O58-[1]IND!$E58</f>
        <v>4.9427000701213926</v>
      </c>
      <c r="P58" s="2">
        <f>[1]IND!P58-[1]IND!$E58</f>
        <v>4.9427000701213926</v>
      </c>
      <c r="Q58" s="2">
        <f>[1]IND!Q58-[1]IND!$E58</f>
        <v>4.9427000701213926</v>
      </c>
      <c r="R58" s="2">
        <f>[1]IND!R58-[1]IND!$E58</f>
        <v>4.9427000701213926</v>
      </c>
      <c r="S58" s="2">
        <f>[1]IND!S58-[1]IND!$E58</f>
        <v>4.9427000701213926</v>
      </c>
      <c r="T58" s="2">
        <f>[1]IND!T58-[1]IND!$E58</f>
        <v>4.9427000701213926</v>
      </c>
      <c r="U58" s="2">
        <f>[1]IND!U58-[1]IND!$E58</f>
        <v>4.9427000701213926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1.5891573197806315</v>
      </c>
      <c r="H59" s="2">
        <f>[1]IND!H59-[1]IND!$E59</f>
        <v>2.8620434048053607</v>
      </c>
      <c r="I59" s="2">
        <f>[1]IND!I59-[1]IND!$E59</f>
        <v>3.8131820601074775</v>
      </c>
      <c r="J59" s="2">
        <f>[1]IND!J59-[1]IND!$E59</f>
        <v>4.3796405208479863</v>
      </c>
      <c r="K59" s="2">
        <f>[1]IND!K59-[1]IND!$E59</f>
        <v>4.50747046885947</v>
      </c>
      <c r="L59" s="2">
        <f>[1]IND!L59-[1]IND!$E59</f>
        <v>5.0103654085431018</v>
      </c>
      <c r="M59" s="2">
        <f>[1]IND!M59-[1]IND!$E59</f>
        <v>5.2439981185096265</v>
      </c>
      <c r="N59" s="2">
        <f>[1]IND!N59-[1]IND!$E59</f>
        <v>5.4061434700123083</v>
      </c>
      <c r="O59" s="2">
        <f>[1]IND!O59-[1]IND!$E59</f>
        <v>5.4061434700123083</v>
      </c>
      <c r="P59" s="2">
        <f>[1]IND!P59-[1]IND!$E59</f>
        <v>5.4061434700123083</v>
      </c>
      <c r="Q59" s="2">
        <f>[1]IND!Q59-[1]IND!$E59</f>
        <v>5.2521787466120422</v>
      </c>
      <c r="R59" s="2">
        <f>[1]IND!R59-[1]IND!$E59</f>
        <v>5.1285319166972307</v>
      </c>
      <c r="S59" s="2">
        <f>[1]IND!S59-[1]IND!$E59</f>
        <v>5.0375085643007349</v>
      </c>
      <c r="T59" s="2">
        <f>[1]IND!T59-[1]IND!$E59</f>
        <v>5.0187823414305583</v>
      </c>
      <c r="U59" s="2">
        <f>[1]IND!U59-[1]IND!$E59</f>
        <v>5.0187823414305583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1.74614257846327</v>
      </c>
      <c r="H60" s="2">
        <f>[1]IND!H60-[1]IND!$E60</f>
        <v>2.8200447121999632</v>
      </c>
      <c r="I60" s="2">
        <f>[1]IND!I60-[1]IND!$E60</f>
        <v>3.6215916038632239</v>
      </c>
      <c r="J60" s="2">
        <f>[1]IND!J60-[1]IND!$E60</f>
        <v>3.9701491010091319</v>
      </c>
      <c r="K60" s="2">
        <f>[1]IND!K60-[1]IND!$E60</f>
        <v>4.2363632075684503</v>
      </c>
      <c r="L60" s="2">
        <f>[1]IND!L60-[1]IND!$E60</f>
        <v>4.5124843990439922</v>
      </c>
      <c r="M60" s="2">
        <f>[1]IND!M60-[1]IND!$E60</f>
        <v>4.5960288534892397</v>
      </c>
      <c r="N60" s="2">
        <f>[1]IND!N60-[1]IND!$E60</f>
        <v>4.6287809021161426</v>
      </c>
      <c r="O60" s="2">
        <f>[1]IND!O60-[1]IND!$E60</f>
        <v>4.6517988760563176</v>
      </c>
      <c r="P60" s="2">
        <f>[1]IND!P60-[1]IND!$E60</f>
        <v>4.6897884830522285</v>
      </c>
      <c r="Q60" s="2">
        <f>[1]IND!Q60-[1]IND!$E60</f>
        <v>4.6930372647986021</v>
      </c>
      <c r="R60" s="2">
        <f>[1]IND!R60-[1]IND!$E60</f>
        <v>4.7341157543539749</v>
      </c>
      <c r="S60" s="2">
        <f>[1]IND!S60-[1]IND!$E60</f>
        <v>4.7341157543539749</v>
      </c>
      <c r="T60" s="2">
        <f>[1]IND!T60-[1]IND!$E60</f>
        <v>4.7341157543539749</v>
      </c>
      <c r="U60" s="2">
        <f>[1]IND!U60-[1]IND!$E60</f>
        <v>4.7341157543539749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1.2914830999326217</v>
      </c>
      <c r="H61" s="2">
        <f>[1]IND!H61-[1]IND!$E61</f>
        <v>2.2790350953534153</v>
      </c>
      <c r="I61" s="2">
        <f>[1]IND!I61-[1]IND!$E61</f>
        <v>3.3148042243372071</v>
      </c>
      <c r="J61" s="2">
        <f>[1]IND!J61-[1]IND!$E61</f>
        <v>3.9458487982156942</v>
      </c>
      <c r="K61" s="2">
        <f>[1]IND!K61-[1]IND!$E61</f>
        <v>4.3441256311751237</v>
      </c>
      <c r="L61" s="2">
        <f>[1]IND!L61-[1]IND!$E61</f>
        <v>4.7588119292686306</v>
      </c>
      <c r="M61" s="2">
        <f>[1]IND!M61-[1]IND!$E61</f>
        <v>4.975727151086903</v>
      </c>
      <c r="N61" s="2">
        <f>[1]IND!N61-[1]IND!$E61</f>
        <v>4.975727151086903</v>
      </c>
      <c r="O61" s="2">
        <f>[1]IND!O61-[1]IND!$E61</f>
        <v>4.975727151086903</v>
      </c>
      <c r="P61" s="2">
        <f>[1]IND!P61-[1]IND!$E61</f>
        <v>4.975727151086903</v>
      </c>
      <c r="Q61" s="2">
        <f>[1]IND!Q61-[1]IND!$E61</f>
        <v>4.975727151086903</v>
      </c>
      <c r="R61" s="2">
        <f>[1]IND!R61-[1]IND!$E61</f>
        <v>4.975727151086903</v>
      </c>
      <c r="S61" s="2">
        <f>[1]IND!S61-[1]IND!$E61</f>
        <v>4.975727151086903</v>
      </c>
      <c r="T61" s="2">
        <f>[1]IND!T61-[1]IND!$E61</f>
        <v>4.9605859212772989</v>
      </c>
      <c r="U61" s="2">
        <f>[1]IND!U61-[1]IND!$E61</f>
        <v>4.8655493947559254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1.5386898257630834</v>
      </c>
      <c r="H62" s="2">
        <f>[1]IND!H62-[1]IND!$E62</f>
        <v>2.7909623223932227</v>
      </c>
      <c r="I62" s="2">
        <f>[1]IND!I62-[1]IND!$E62</f>
        <v>3.6790062707146678</v>
      </c>
      <c r="J62" s="2">
        <f>[1]IND!J62-[1]IND!$E62</f>
        <v>3.8989991986881316</v>
      </c>
      <c r="K62" s="2">
        <f>[1]IND!K62-[1]IND!$E62</f>
        <v>3.9279631646701469</v>
      </c>
      <c r="L62" s="2">
        <f>[1]IND!L62-[1]IND!$E62</f>
        <v>4.021243921353145</v>
      </c>
      <c r="M62" s="2">
        <f>[1]IND!M62-[1]IND!$E62</f>
        <v>4.078261569907788</v>
      </c>
      <c r="N62" s="2">
        <f>[1]IND!N62-[1]IND!$E62</f>
        <v>4.1415951622708542</v>
      </c>
      <c r="O62" s="2">
        <f>[1]IND!O62-[1]IND!$E62</f>
        <v>4.1415951622708542</v>
      </c>
      <c r="P62" s="2">
        <f>[1]IND!P62-[1]IND!$E62</f>
        <v>4.1415951622708542</v>
      </c>
      <c r="Q62" s="2">
        <f>[1]IND!Q62-[1]IND!$E62</f>
        <v>4.03915591341854</v>
      </c>
      <c r="R62" s="2">
        <f>[1]IND!R62-[1]IND!$E62</f>
        <v>3.9333495104842946</v>
      </c>
      <c r="S62" s="2">
        <f>[1]IND!S62-[1]IND!$E62</f>
        <v>3.9035623732496623</v>
      </c>
      <c r="T62" s="2">
        <f>[1]IND!T62-[1]IND!$E62</f>
        <v>3.8356740802622769</v>
      </c>
      <c r="U62" s="2">
        <f>[1]IND!U62-[1]IND!$E62</f>
        <v>3.7786743823613138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1.4750842582113357</v>
      </c>
      <c r="H63" s="2">
        <f>[1]IND!H63-[1]IND!$E63</f>
        <v>2.4725449708346892</v>
      </c>
      <c r="I63" s="2">
        <f>[1]IND!I63-[1]IND!$E63</f>
        <v>3.3804584696568414</v>
      </c>
      <c r="J63" s="2">
        <f>[1]IND!J63-[1]IND!$E63</f>
        <v>3.9109983977933824</v>
      </c>
      <c r="K63" s="2">
        <f>[1]IND!K63-[1]IND!$E63</f>
        <v>3.9109983977933824</v>
      </c>
      <c r="L63" s="2">
        <f>[1]IND!L63-[1]IND!$E63</f>
        <v>4.3154743879996742</v>
      </c>
      <c r="M63" s="2">
        <f>[1]IND!M63-[1]IND!$E63</f>
        <v>4.4792644278109108</v>
      </c>
      <c r="N63" s="2">
        <f>[1]IND!N63-[1]IND!$E63</f>
        <v>4.5718960085295395</v>
      </c>
      <c r="O63" s="2">
        <f>[1]IND!O63-[1]IND!$E63</f>
        <v>4.5718960085295395</v>
      </c>
      <c r="P63" s="2">
        <f>[1]IND!P63-[1]IND!$E63</f>
        <v>4.5718960085295395</v>
      </c>
      <c r="Q63" s="2">
        <f>[1]IND!Q63-[1]IND!$E63</f>
        <v>4.5718960085295395</v>
      </c>
      <c r="R63" s="2">
        <f>[1]IND!R63-[1]IND!$E63</f>
        <v>4.5718960085295395</v>
      </c>
      <c r="S63" s="2">
        <f>[1]IND!S63-[1]IND!$E63</f>
        <v>4.5718960085295395</v>
      </c>
      <c r="T63" s="2">
        <f>[1]IND!T63-[1]IND!$E63</f>
        <v>4.5596697302131393</v>
      </c>
      <c r="U63" s="2">
        <f>[1]IND!U63-[1]IND!$E63</f>
        <v>4.4965845241391209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1.1465552210218757</v>
      </c>
      <c r="H64" s="2">
        <f>[1]IND!H64-[1]IND!$E64</f>
        <v>2.0897242070256885</v>
      </c>
      <c r="I64" s="2">
        <f>[1]IND!I64-[1]IND!$E64</f>
        <v>2.7714832388250192</v>
      </c>
      <c r="J64" s="2">
        <f>[1]IND!J64-[1]IND!$E64</f>
        <v>3.1049549229002489</v>
      </c>
      <c r="K64" s="2">
        <f>[1]IND!K64-[1]IND!$E64</f>
        <v>3.2477637843275167</v>
      </c>
      <c r="L64" s="2">
        <f>[1]IND!L64-[1]IND!$E64</f>
        <v>3.4581170230474827</v>
      </c>
      <c r="M64" s="2">
        <f>[1]IND!M64-[1]IND!$E64</f>
        <v>3.5533827588942346</v>
      </c>
      <c r="N64" s="2">
        <f>[1]IND!N64-[1]IND!$E64</f>
        <v>3.5646576927365237</v>
      </c>
      <c r="O64" s="2">
        <f>[1]IND!O64-[1]IND!$E64</f>
        <v>3.5646576927365237</v>
      </c>
      <c r="P64" s="2">
        <f>[1]IND!P64-[1]IND!$E64</f>
        <v>3.5646576927365237</v>
      </c>
      <c r="Q64" s="2">
        <f>[1]IND!Q64-[1]IND!$E64</f>
        <v>3.5646576927365237</v>
      </c>
      <c r="R64" s="2">
        <f>[1]IND!R64-[1]IND!$E64</f>
        <v>3.5646576927365237</v>
      </c>
      <c r="S64" s="2">
        <f>[1]IND!S64-[1]IND!$E64</f>
        <v>3.5646576927365237</v>
      </c>
      <c r="T64" s="2">
        <f>[1]IND!T64-[1]IND!$E64</f>
        <v>3.5210425918156449</v>
      </c>
      <c r="U64" s="2">
        <f>[1]IND!U64-[1]IND!$E64</f>
        <v>3.4810134652209248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1.4120024315752575</v>
      </c>
      <c r="H65" s="2">
        <f>[1]IND!H65-[1]IND!$E65</f>
        <v>2.6185866189831462</v>
      </c>
      <c r="I65" s="2">
        <f>[1]IND!I65-[1]IND!$E65</f>
        <v>3.5843852917772416</v>
      </c>
      <c r="J65" s="2">
        <f>[1]IND!J65-[1]IND!$E65</f>
        <v>4.1799676334936384</v>
      </c>
      <c r="K65" s="2">
        <f>[1]IND!K65-[1]IND!$E65</f>
        <v>4.5743413232562649</v>
      </c>
      <c r="L65" s="2">
        <f>[1]IND!L65-[1]IND!$E65</f>
        <v>5.0165174543611659</v>
      </c>
      <c r="M65" s="2">
        <f>[1]IND!M65-[1]IND!$E65</f>
        <v>5.2905704147019517</v>
      </c>
      <c r="N65" s="2">
        <f>[1]IND!N65-[1]IND!$E65</f>
        <v>5.3896338462483229</v>
      </c>
      <c r="O65" s="2">
        <f>[1]IND!O65-[1]IND!$E65</f>
        <v>5.3896338462483229</v>
      </c>
      <c r="P65" s="2">
        <f>[1]IND!P65-[1]IND!$E65</f>
        <v>5.3896338462483229</v>
      </c>
      <c r="Q65" s="2">
        <f>[1]IND!Q65-[1]IND!$E65</f>
        <v>5.3079792498942489</v>
      </c>
      <c r="R65" s="2">
        <f>[1]IND!R65-[1]IND!$E65</f>
        <v>5.1995235033608207</v>
      </c>
      <c r="S65" s="2">
        <f>[1]IND!S65-[1]IND!$E65</f>
        <v>5.1000854435195739</v>
      </c>
      <c r="T65" s="2">
        <f>[1]IND!T65-[1]IND!$E65</f>
        <v>5.051551237435409</v>
      </c>
      <c r="U65" s="2">
        <f>[1]IND!U65-[1]IND!$E65</f>
        <v>5.0412997053411797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1.7324468748957926</v>
      </c>
      <c r="H66" s="2">
        <f>[1]IND!H66-[1]IND!$E66</f>
        <v>2.7756576811559821</v>
      </c>
      <c r="I66" s="2">
        <f>[1]IND!I66-[1]IND!$E66</f>
        <v>3.5198484536594439</v>
      </c>
      <c r="J66" s="2">
        <f>[1]IND!J66-[1]IND!$E66</f>
        <v>3.9870980963058988</v>
      </c>
      <c r="K66" s="2">
        <f>[1]IND!K66-[1]IND!$E66</f>
        <v>4.094267618414329</v>
      </c>
      <c r="L66" s="2">
        <f>[1]IND!L66-[1]IND!$E66</f>
        <v>4.3461843848970982</v>
      </c>
      <c r="M66" s="2">
        <f>[1]IND!M66-[1]IND!$E66</f>
        <v>4.3694757571432339</v>
      </c>
      <c r="N66" s="2">
        <f>[1]IND!N66-[1]IND!$E66</f>
        <v>4.3694757571432339</v>
      </c>
      <c r="O66" s="2">
        <f>[1]IND!O66-[1]IND!$E66</f>
        <v>4.3694757571432339</v>
      </c>
      <c r="P66" s="2">
        <f>[1]IND!P66-[1]IND!$E66</f>
        <v>4.3694757571432339</v>
      </c>
      <c r="Q66" s="2">
        <f>[1]IND!Q66-[1]IND!$E66</f>
        <v>4.3694757571432339</v>
      </c>
      <c r="R66" s="2">
        <f>[1]IND!R66-[1]IND!$E66</f>
        <v>4.3694757571432339</v>
      </c>
      <c r="S66" s="2">
        <f>[1]IND!S66-[1]IND!$E66</f>
        <v>4.3694757571432339</v>
      </c>
      <c r="T66" s="2">
        <f>[1]IND!T66-[1]IND!$E66</f>
        <v>4.3694757571432339</v>
      </c>
      <c r="U66" s="2">
        <f>[1]IND!U66-[1]IND!$E66</f>
        <v>4.3279454155259476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1.1919974693957736</v>
      </c>
      <c r="H67" s="2">
        <f>[1]IND!H67-[1]IND!$E67</f>
        <v>2.2473547335611599</v>
      </c>
      <c r="I67" s="2">
        <f>[1]IND!I67-[1]IND!$E67</f>
        <v>2.8677990226068699</v>
      </c>
      <c r="J67" s="2">
        <f>[1]IND!J67-[1]IND!$E67</f>
        <v>2.9661988265052051</v>
      </c>
      <c r="K67" s="2">
        <f>[1]IND!K67-[1]IND!$E67</f>
        <v>2.9661988265052051</v>
      </c>
      <c r="L67" s="2">
        <f>[1]IND!L67-[1]IND!$E67</f>
        <v>3.3157501891301138</v>
      </c>
      <c r="M67" s="2">
        <f>[1]IND!M67-[1]IND!$E67</f>
        <v>3.3721060927054305</v>
      </c>
      <c r="N67" s="2">
        <f>[1]IND!N67-[1]IND!$E67</f>
        <v>3.3721060927054305</v>
      </c>
      <c r="O67" s="2">
        <f>[1]IND!O67-[1]IND!$E67</f>
        <v>3.3721060927054305</v>
      </c>
      <c r="P67" s="2">
        <f>[1]IND!P67-[1]IND!$E67</f>
        <v>3.3721060927054305</v>
      </c>
      <c r="Q67" s="2">
        <f>[1]IND!Q67-[1]IND!$E67</f>
        <v>3.3721060927054305</v>
      </c>
      <c r="R67" s="2">
        <f>[1]IND!R67-[1]IND!$E67</f>
        <v>3.3902842212058273</v>
      </c>
      <c r="S67" s="2">
        <f>[1]IND!S67-[1]IND!$E67</f>
        <v>3.3902842212058273</v>
      </c>
      <c r="T67" s="2">
        <f>[1]IND!T67-[1]IND!$E67</f>
        <v>3.3902842212058273</v>
      </c>
      <c r="U67" s="2">
        <f>[1]IND!U67-[1]IND!$E67</f>
        <v>3.3902842212058273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1.4122533401532467</v>
      </c>
      <c r="H68" s="2">
        <f>[1]IND!H68-[1]IND!$E68</f>
        <v>2.4568302726633187</v>
      </c>
      <c r="I68" s="2">
        <f>[1]IND!I68-[1]IND!$E68</f>
        <v>3.4304926355213201</v>
      </c>
      <c r="J68" s="2">
        <f>[1]IND!J68-[1]IND!$E68</f>
        <v>4.0789741045359218</v>
      </c>
      <c r="K68" s="2">
        <f>[1]IND!K68-[1]IND!$E68</f>
        <v>4.3049526575398156</v>
      </c>
      <c r="L68" s="2">
        <f>[1]IND!L68-[1]IND!$E68</f>
        <v>4.6444377370238117</v>
      </c>
      <c r="M68" s="2">
        <f>[1]IND!M68-[1]IND!$E68</f>
        <v>4.7434077142483746</v>
      </c>
      <c r="N68" s="2">
        <f>[1]IND!N68-[1]IND!$E68</f>
        <v>4.7808229119393015</v>
      </c>
      <c r="O68" s="2">
        <f>[1]IND!O68-[1]IND!$E68</f>
        <v>4.7808229119393015</v>
      </c>
      <c r="P68" s="2">
        <f>[1]IND!P68-[1]IND!$E68</f>
        <v>4.7808229119393015</v>
      </c>
      <c r="Q68" s="2">
        <f>[1]IND!Q68-[1]IND!$E68</f>
        <v>4.7808229119393015</v>
      </c>
      <c r="R68" s="2">
        <f>[1]IND!R68-[1]IND!$E68</f>
        <v>4.7808229119393015</v>
      </c>
      <c r="S68" s="2">
        <f>[1]IND!S68-[1]IND!$E68</f>
        <v>4.7012072888238992</v>
      </c>
      <c r="T68" s="2">
        <f>[1]IND!T68-[1]IND!$E68</f>
        <v>4.5571482361651556</v>
      </c>
      <c r="U68" s="2">
        <f>[1]IND!U68-[1]IND!$E68</f>
        <v>4.4415850285940737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1.5177304684349124</v>
      </c>
      <c r="H69" s="2">
        <f>[1]IND!H69-[1]IND!$E69</f>
        <v>2.7570160353260338</v>
      </c>
      <c r="I69" s="2">
        <f>[1]IND!I69-[1]IND!$E69</f>
        <v>3.4736433280128267</v>
      </c>
      <c r="J69" s="2">
        <f>[1]IND!J69-[1]IND!$E69</f>
        <v>3.6506228798538736</v>
      </c>
      <c r="K69" s="2">
        <f>[1]IND!K69-[1]IND!$E69</f>
        <v>3.6506228798538736</v>
      </c>
      <c r="L69" s="2">
        <f>[1]IND!L69-[1]IND!$E69</f>
        <v>3.6506228798538736</v>
      </c>
      <c r="M69" s="2">
        <f>[1]IND!M69-[1]IND!$E69</f>
        <v>3.7831437942336317</v>
      </c>
      <c r="N69" s="2">
        <f>[1]IND!N69-[1]IND!$E69</f>
        <v>3.7831437942336317</v>
      </c>
      <c r="O69" s="2">
        <f>[1]IND!O69-[1]IND!$E69</f>
        <v>3.7831437942336317</v>
      </c>
      <c r="P69" s="2">
        <f>[1]IND!P69-[1]IND!$E69</f>
        <v>3.7831437942336317</v>
      </c>
      <c r="Q69" s="2">
        <f>[1]IND!Q69-[1]IND!$E69</f>
        <v>3.7831437942336317</v>
      </c>
      <c r="R69" s="2">
        <f>[1]IND!R69-[1]IND!$E69</f>
        <v>3.7831437942336317</v>
      </c>
      <c r="S69" s="2">
        <f>[1]IND!S69-[1]IND!$E69</f>
        <v>3.7831437942336317</v>
      </c>
      <c r="T69" s="2">
        <f>[1]IND!T69-[1]IND!$E69</f>
        <v>3.7831437942336317</v>
      </c>
      <c r="U69" s="2">
        <f>[1]IND!U69-[1]IND!$E69</f>
        <v>3.7831437942336317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1.0910887316518072</v>
      </c>
      <c r="H70" s="2">
        <f>[1]IND!H70-[1]IND!$E70</f>
        <v>2.0888921558109317</v>
      </c>
      <c r="I70" s="2">
        <f>[1]IND!I70-[1]IND!$E70</f>
        <v>2.8092588388221404</v>
      </c>
      <c r="J70" s="2">
        <f>[1]IND!J70-[1]IND!$E70</f>
        <v>3.3130814590032474</v>
      </c>
      <c r="K70" s="2">
        <f>[1]IND!K70-[1]IND!$E70</f>
        <v>3.4714926179967307</v>
      </c>
      <c r="L70" s="2">
        <f>[1]IND!L70-[1]IND!$E70</f>
        <v>3.8428248743976487</v>
      </c>
      <c r="M70" s="2">
        <f>[1]IND!M70-[1]IND!$E70</f>
        <v>3.9744975083842418</v>
      </c>
      <c r="N70" s="2">
        <f>[1]IND!N70-[1]IND!$E70</f>
        <v>3.9744975083842418</v>
      </c>
      <c r="O70" s="2">
        <f>[1]IND!O70-[1]IND!$E70</f>
        <v>3.9744975083842418</v>
      </c>
      <c r="P70" s="2">
        <f>[1]IND!P70-[1]IND!$E70</f>
        <v>3.9750577961934352</v>
      </c>
      <c r="Q70" s="2">
        <f>[1]IND!Q70-[1]IND!$E70</f>
        <v>3.9750577961934352</v>
      </c>
      <c r="R70" s="2">
        <f>[1]IND!R70-[1]IND!$E70</f>
        <v>3.9750577961934352</v>
      </c>
      <c r="S70" s="2">
        <f>[1]IND!S70-[1]IND!$E70</f>
        <v>3.9392961001794591</v>
      </c>
      <c r="T70" s="2">
        <f>[1]IND!T70-[1]IND!$E70</f>
        <v>3.8425202990677496</v>
      </c>
      <c r="U70" s="2">
        <f>[1]IND!U70-[1]IND!$E70</f>
        <v>3.8425202990677496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1.411145592826565</v>
      </c>
      <c r="H71" s="2">
        <f>[1]IND!H71-[1]IND!$E71</f>
        <v>2.7350350006008792</v>
      </c>
      <c r="I71" s="2">
        <f>[1]IND!I71-[1]IND!$E71</f>
        <v>3.7895788351720983</v>
      </c>
      <c r="J71" s="2">
        <f>[1]IND!J71-[1]IND!$E71</f>
        <v>4.4793579008169537</v>
      </c>
      <c r="K71" s="2">
        <f>[1]IND!K71-[1]IND!$E71</f>
        <v>4.8485707236006546</v>
      </c>
      <c r="L71" s="2">
        <f>[1]IND!L71-[1]IND!$E71</f>
        <v>5.121088060891104</v>
      </c>
      <c r="M71" s="2">
        <f>[1]IND!M71-[1]IND!$E71</f>
        <v>5.285989795575313</v>
      </c>
      <c r="N71" s="2">
        <f>[1]IND!N71-[1]IND!$E71</f>
        <v>5.3611780597974956</v>
      </c>
      <c r="O71" s="2">
        <f>[1]IND!O71-[1]IND!$E71</f>
        <v>5.4457588940586152</v>
      </c>
      <c r="P71" s="2">
        <f>[1]IND!P71-[1]IND!$E71</f>
        <v>5.4457588940586152</v>
      </c>
      <c r="Q71" s="2">
        <f>[1]IND!Q71-[1]IND!$E71</f>
        <v>5.4457588940586152</v>
      </c>
      <c r="R71" s="2">
        <f>[1]IND!R71-[1]IND!$E71</f>
        <v>5.4457588940586152</v>
      </c>
      <c r="S71" s="2">
        <f>[1]IND!S71-[1]IND!$E71</f>
        <v>5.3773594671451619</v>
      </c>
      <c r="T71" s="2">
        <f>[1]IND!T71-[1]IND!$E71</f>
        <v>5.249986627048651</v>
      </c>
      <c r="U71" s="2">
        <f>[1]IND!U71-[1]IND!$E71</f>
        <v>5.1659677810049196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1.1484725680538608</v>
      </c>
      <c r="H72" s="2">
        <f>[1]IND!H72-[1]IND!$E72</f>
        <v>1.9213484006617083</v>
      </c>
      <c r="I72" s="2">
        <f>[1]IND!I72-[1]IND!$E72</f>
        <v>2.5857052759135017</v>
      </c>
      <c r="J72" s="2">
        <f>[1]IND!J72-[1]IND!$E72</f>
        <v>3.1094355467278234</v>
      </c>
      <c r="K72" s="2">
        <f>[1]IND!K72-[1]IND!$E72</f>
        <v>3.358453722223528</v>
      </c>
      <c r="L72" s="2">
        <f>[1]IND!L72-[1]IND!$E72</f>
        <v>3.4580847672874508</v>
      </c>
      <c r="M72" s="2">
        <f>[1]IND!M72-[1]IND!$E72</f>
        <v>3.5809656917951429</v>
      </c>
      <c r="N72" s="2">
        <f>[1]IND!N72-[1]IND!$E72</f>
        <v>3.6378944739180108</v>
      </c>
      <c r="O72" s="2">
        <f>[1]IND!O72-[1]IND!$E72</f>
        <v>3.6378944739180108</v>
      </c>
      <c r="P72" s="2">
        <f>[1]IND!P72-[1]IND!$E72</f>
        <v>3.6378944739180108</v>
      </c>
      <c r="Q72" s="2">
        <f>[1]IND!Q72-[1]IND!$E72</f>
        <v>3.6378944739180108</v>
      </c>
      <c r="R72" s="2">
        <f>[1]IND!R72-[1]IND!$E72</f>
        <v>3.5862577674049625</v>
      </c>
      <c r="S72" s="2">
        <f>[1]IND!S72-[1]IND!$E72</f>
        <v>3.5038991729449549</v>
      </c>
      <c r="T72" s="2">
        <f>[1]IND!T72-[1]IND!$E72</f>
        <v>3.4824138559401794</v>
      </c>
      <c r="U72" s="2">
        <f>[1]IND!U72-[1]IND!$E72</f>
        <v>3.4824138559401794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1.6140824991704754</v>
      </c>
      <c r="H73" s="2">
        <f>[1]IND!H73-[1]IND!$E73</f>
        <v>2.7396789222175952</v>
      </c>
      <c r="I73" s="2">
        <f>[1]IND!I73-[1]IND!$E73</f>
        <v>3.4861155327256048</v>
      </c>
      <c r="J73" s="2">
        <f>[1]IND!J73-[1]IND!$E73</f>
        <v>3.9309566383903505</v>
      </c>
      <c r="K73" s="2">
        <f>[1]IND!K73-[1]IND!$E73</f>
        <v>4.1074347864951521</v>
      </c>
      <c r="L73" s="2">
        <f>[1]IND!L73-[1]IND!$E73</f>
        <v>4.2770310571993448</v>
      </c>
      <c r="M73" s="2">
        <f>[1]IND!M73-[1]IND!$E73</f>
        <v>4.3945504602428347</v>
      </c>
      <c r="N73" s="2">
        <f>[1]IND!N73-[1]IND!$E73</f>
        <v>4.4159854651742201</v>
      </c>
      <c r="O73" s="2">
        <f>[1]IND!O73-[1]IND!$E73</f>
        <v>4.4159854651742201</v>
      </c>
      <c r="P73" s="2">
        <f>[1]IND!P73-[1]IND!$E73</f>
        <v>4.4159854651742201</v>
      </c>
      <c r="Q73" s="2">
        <f>[1]IND!Q73-[1]IND!$E73</f>
        <v>4.4159854651742201</v>
      </c>
      <c r="R73" s="2">
        <f>[1]IND!R73-[1]IND!$E73</f>
        <v>4.4159854651742201</v>
      </c>
      <c r="S73" s="2">
        <f>[1]IND!S73-[1]IND!$E73</f>
        <v>4.4159854651742201</v>
      </c>
      <c r="T73" s="2">
        <f>[1]IND!T73-[1]IND!$E73</f>
        <v>4.4159854651742201</v>
      </c>
      <c r="U73" s="2">
        <f>[1]IND!U73-[1]IND!$E73</f>
        <v>4.394928611695577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1.6985224318811296</v>
      </c>
      <c r="H74" s="2">
        <f>[1]IND!H74-[1]IND!$E74</f>
        <v>2.8383205581114197</v>
      </c>
      <c r="I74" s="2">
        <f>[1]IND!I74-[1]IND!$E74</f>
        <v>3.5855159556902718</v>
      </c>
      <c r="J74" s="2">
        <f>[1]IND!J74-[1]IND!$E74</f>
        <v>3.9077520349956227</v>
      </c>
      <c r="K74" s="2">
        <f>[1]IND!K74-[1]IND!$E74</f>
        <v>3.9491326889059319</v>
      </c>
      <c r="L74" s="2">
        <f>[1]IND!L74-[1]IND!$E74</f>
        <v>4.0928001563684209</v>
      </c>
      <c r="M74" s="2">
        <f>[1]IND!M74-[1]IND!$E74</f>
        <v>4.1847590896980611</v>
      </c>
      <c r="N74" s="2">
        <f>[1]IND!N74-[1]IND!$E74</f>
        <v>4.1847590896980611</v>
      </c>
      <c r="O74" s="2">
        <f>[1]IND!O74-[1]IND!$E74</f>
        <v>4.1847590896980611</v>
      </c>
      <c r="P74" s="2">
        <f>[1]IND!P74-[1]IND!$E74</f>
        <v>4.1847590896980611</v>
      </c>
      <c r="Q74" s="2">
        <f>[1]IND!Q74-[1]IND!$E74</f>
        <v>4.1847590896980611</v>
      </c>
      <c r="R74" s="2">
        <f>[1]IND!R74-[1]IND!$E74</f>
        <v>4.1847590896980611</v>
      </c>
      <c r="S74" s="2">
        <f>[1]IND!S74-[1]IND!$E74</f>
        <v>4.1847590896980611</v>
      </c>
      <c r="T74" s="2">
        <f>[1]IND!T74-[1]IND!$E74</f>
        <v>4.1730699116944105</v>
      </c>
      <c r="U74" s="2">
        <f>[1]IND!U74-[1]IND!$E74</f>
        <v>4.0607800660110112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1.1512159217840763</v>
      </c>
      <c r="H75" s="2">
        <f>[1]IND!H75-[1]IND!$E75</f>
        <v>2.0341673789748436</v>
      </c>
      <c r="I75" s="2">
        <f>[1]IND!I75-[1]IND!$E75</f>
        <v>2.8973811867624768</v>
      </c>
      <c r="J75" s="2">
        <f>[1]IND!J75-[1]IND!$E75</f>
        <v>3.598772896040134</v>
      </c>
      <c r="K75" s="2">
        <f>[1]IND!K75-[1]IND!$E75</f>
        <v>3.7784537289819138</v>
      </c>
      <c r="L75" s="2">
        <f>[1]IND!L75-[1]IND!$E75</f>
        <v>4.2279122857052567</v>
      </c>
      <c r="M75" s="2">
        <f>[1]IND!M75-[1]IND!$E75</f>
        <v>4.2942909144204986</v>
      </c>
      <c r="N75" s="2">
        <f>[1]IND!N75-[1]IND!$E75</f>
        <v>4.3535269179765592</v>
      </c>
      <c r="O75" s="2">
        <f>[1]IND!O75-[1]IND!$E75</f>
        <v>4.3535269179765592</v>
      </c>
      <c r="P75" s="2">
        <f>[1]IND!P75-[1]IND!$E75</f>
        <v>4.3535269179765592</v>
      </c>
      <c r="Q75" s="2">
        <f>[1]IND!Q75-[1]IND!$E75</f>
        <v>4.3535269179765592</v>
      </c>
      <c r="R75" s="2">
        <f>[1]IND!R75-[1]IND!$E75</f>
        <v>4.3535269179765592</v>
      </c>
      <c r="S75" s="2">
        <f>[1]IND!S75-[1]IND!$E75</f>
        <v>4.3535269179765592</v>
      </c>
      <c r="T75" s="2">
        <f>[1]IND!T75-[1]IND!$E75</f>
        <v>4.3535269179765592</v>
      </c>
      <c r="U75" s="2">
        <f>[1]IND!U75-[1]IND!$E75</f>
        <v>4.3535269179765592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1.685096526708481</v>
      </c>
      <c r="H76" s="2">
        <f>[1]IND!H76-[1]IND!$E76</f>
        <v>3.0260790494726697</v>
      </c>
      <c r="I76" s="2">
        <f>[1]IND!I76-[1]IND!$E76</f>
        <v>4.087899997255513</v>
      </c>
      <c r="J76" s="2">
        <f>[1]IND!J76-[1]IND!$E76</f>
        <v>4.5567431792149504</v>
      </c>
      <c r="K76" s="2">
        <f>[1]IND!K76-[1]IND!$E76</f>
        <v>4.6848135817543728</v>
      </c>
      <c r="L76" s="2">
        <f>[1]IND!L76-[1]IND!$E76</f>
        <v>4.9828658734665909</v>
      </c>
      <c r="M76" s="2">
        <f>[1]IND!M76-[1]IND!$E76</f>
        <v>4.9889864545641496</v>
      </c>
      <c r="N76" s="2">
        <f>[1]IND!N76-[1]IND!$E76</f>
        <v>4.9889864545641496</v>
      </c>
      <c r="O76" s="2">
        <f>[1]IND!O76-[1]IND!$E76</f>
        <v>4.9889864545641496</v>
      </c>
      <c r="P76" s="2">
        <f>[1]IND!P76-[1]IND!$E76</f>
        <v>4.9889864545641496</v>
      </c>
      <c r="Q76" s="2">
        <f>[1]IND!Q76-[1]IND!$E76</f>
        <v>4.9889864545641496</v>
      </c>
      <c r="R76" s="2">
        <f>[1]IND!R76-[1]IND!$E76</f>
        <v>4.9889864545641496</v>
      </c>
      <c r="S76" s="2">
        <f>[1]IND!S76-[1]IND!$E76</f>
        <v>4.9889864545641496</v>
      </c>
      <c r="T76" s="2">
        <f>[1]IND!T76-[1]IND!$E76</f>
        <v>4.9889864545641496</v>
      </c>
      <c r="U76" s="2">
        <f>[1]IND!U76-[1]IND!$E76</f>
        <v>4.8631098274899447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1.2300295468205729</v>
      </c>
      <c r="H77" s="2">
        <f>[1]IND!H77-[1]IND!$E77</f>
        <v>2.3212617511499172</v>
      </c>
      <c r="I77" s="2">
        <f>[1]IND!I77-[1]IND!$E77</f>
        <v>3.0796479222601985</v>
      </c>
      <c r="J77" s="2">
        <f>[1]IND!J77-[1]IND!$E77</f>
        <v>3.2566656437770263</v>
      </c>
      <c r="K77" s="2">
        <f>[1]IND!K77-[1]IND!$E77</f>
        <v>3.2566656437770263</v>
      </c>
      <c r="L77" s="2">
        <f>[1]IND!L77-[1]IND!$E77</f>
        <v>3.3636279651193774</v>
      </c>
      <c r="M77" s="2">
        <f>[1]IND!M77-[1]IND!$E77</f>
        <v>3.3636279651193774</v>
      </c>
      <c r="N77" s="2">
        <f>[1]IND!N77-[1]IND!$E77</f>
        <v>3.3636279651193774</v>
      </c>
      <c r="O77" s="2">
        <f>[1]IND!O77-[1]IND!$E77</f>
        <v>3.3636279651193774</v>
      </c>
      <c r="P77" s="2">
        <f>[1]IND!P77-[1]IND!$E77</f>
        <v>3.3636279651193774</v>
      </c>
      <c r="Q77" s="2">
        <f>[1]IND!Q77-[1]IND!$E77</f>
        <v>3.2935917786511597</v>
      </c>
      <c r="R77" s="2">
        <f>[1]IND!R77-[1]IND!$E77</f>
        <v>3.2142659914330158</v>
      </c>
      <c r="S77" s="2">
        <f>[1]IND!S77-[1]IND!$E77</f>
        <v>3.1123487478938454</v>
      </c>
      <c r="T77" s="2">
        <f>[1]IND!T77-[1]IND!$E77</f>
        <v>3.0772961929193929</v>
      </c>
      <c r="U77" s="2">
        <f>[1]IND!U77-[1]IND!$E77</f>
        <v>3.0680633626831382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1.4234978595331009</v>
      </c>
      <c r="H78" s="2">
        <f>[1]IND!H78-[1]IND!$E78</f>
        <v>2.7323184162381198</v>
      </c>
      <c r="I78" s="2">
        <f>[1]IND!I78-[1]IND!$E78</f>
        <v>3.3876356981924358</v>
      </c>
      <c r="J78" s="2">
        <f>[1]IND!J78-[1]IND!$E78</f>
        <v>3.8869847823470751</v>
      </c>
      <c r="K78" s="2">
        <f>[1]IND!K78-[1]IND!$E78</f>
        <v>3.8869847823470751</v>
      </c>
      <c r="L78" s="2">
        <f>[1]IND!L78-[1]IND!$E78</f>
        <v>4.1498507419984048</v>
      </c>
      <c r="M78" s="2">
        <f>[1]IND!M78-[1]IND!$E78</f>
        <v>4.3451141499190262</v>
      </c>
      <c r="N78" s="2">
        <f>[1]IND!N78-[1]IND!$E78</f>
        <v>4.4063522834027582</v>
      </c>
      <c r="O78" s="2">
        <f>[1]IND!O78-[1]IND!$E78</f>
        <v>4.4063522834027582</v>
      </c>
      <c r="P78" s="2">
        <f>[1]IND!P78-[1]IND!$E78</f>
        <v>4.4063522834027582</v>
      </c>
      <c r="Q78" s="2">
        <f>[1]IND!Q78-[1]IND!$E78</f>
        <v>4.4063522834027582</v>
      </c>
      <c r="R78" s="2">
        <f>[1]IND!R78-[1]IND!$E78</f>
        <v>4.4063522834027582</v>
      </c>
      <c r="S78" s="2">
        <f>[1]IND!S78-[1]IND!$E78</f>
        <v>4.4063522834027582</v>
      </c>
      <c r="T78" s="2">
        <f>[1]IND!T78-[1]IND!$E78</f>
        <v>4.4063522834027582</v>
      </c>
      <c r="U78" s="2">
        <f>[1]IND!U78-[1]IND!$E78</f>
        <v>4.4063522834027582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1.4833113850303068</v>
      </c>
      <c r="H79" s="2">
        <f>[1]IND!H79-[1]IND!$E79</f>
        <v>2.5578681004374824</v>
      </c>
      <c r="I79" s="2">
        <f>[1]IND!I79-[1]IND!$E79</f>
        <v>3.7380920342027304</v>
      </c>
      <c r="J79" s="2">
        <f>[1]IND!J79-[1]IND!$E79</f>
        <v>4.2923340572988344</v>
      </c>
      <c r="K79" s="2">
        <f>[1]IND!K79-[1]IND!$E79</f>
        <v>4.5526070522114637</v>
      </c>
      <c r="L79" s="2">
        <f>[1]IND!L79-[1]IND!$E79</f>
        <v>4.9664525783759998</v>
      </c>
      <c r="M79" s="2">
        <f>[1]IND!M79-[1]IND!$E79</f>
        <v>5.1771056059960312</v>
      </c>
      <c r="N79" s="2">
        <f>[1]IND!N79-[1]IND!$E79</f>
        <v>5.2274246129287203</v>
      </c>
      <c r="O79" s="2">
        <f>[1]IND!O79-[1]IND!$E79</f>
        <v>5.2274246129287203</v>
      </c>
      <c r="P79" s="2">
        <f>[1]IND!P79-[1]IND!$E79</f>
        <v>5.2274246129287203</v>
      </c>
      <c r="Q79" s="2">
        <f>[1]IND!Q79-[1]IND!$E79</f>
        <v>5.2274246129287203</v>
      </c>
      <c r="R79" s="2">
        <f>[1]IND!R79-[1]IND!$E79</f>
        <v>5.2274246129287203</v>
      </c>
      <c r="S79" s="2">
        <f>[1]IND!S79-[1]IND!$E79</f>
        <v>5.2274246129287203</v>
      </c>
      <c r="T79" s="2">
        <f>[1]IND!T79-[1]IND!$E79</f>
        <v>5.1915431416668394</v>
      </c>
      <c r="U79" s="2">
        <f>[1]IND!U79-[1]IND!$E79</f>
        <v>5.0640310093608818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1.467955303603655</v>
      </c>
      <c r="H80" s="2">
        <f>[1]IND!H80-[1]IND!$E80</f>
        <v>2.3498277046729505</v>
      </c>
      <c r="I80" s="2">
        <f>[1]IND!I80-[1]IND!$E80</f>
        <v>3.2299913422071675</v>
      </c>
      <c r="J80" s="2">
        <f>[1]IND!J80-[1]IND!$E80</f>
        <v>3.6726561313983872</v>
      </c>
      <c r="K80" s="2">
        <f>[1]IND!K80-[1]IND!$E80</f>
        <v>3.7983359581706369</v>
      </c>
      <c r="L80" s="2">
        <f>[1]IND!L80-[1]IND!$E80</f>
        <v>4.2423137744079265</v>
      </c>
      <c r="M80" s="2">
        <f>[1]IND!M80-[1]IND!$E80</f>
        <v>4.4791057159480108</v>
      </c>
      <c r="N80" s="2">
        <f>[1]IND!N80-[1]IND!$E80</f>
        <v>4.4791057159480108</v>
      </c>
      <c r="O80" s="2">
        <f>[1]IND!O80-[1]IND!$E80</f>
        <v>4.4791057159480108</v>
      </c>
      <c r="P80" s="2">
        <f>[1]IND!P80-[1]IND!$E80</f>
        <v>4.4791057159480108</v>
      </c>
      <c r="Q80" s="2">
        <f>[1]IND!Q80-[1]IND!$E80</f>
        <v>4.4791057159480108</v>
      </c>
      <c r="R80" s="2">
        <f>[1]IND!R80-[1]IND!$E80</f>
        <v>4.4791057159480108</v>
      </c>
      <c r="S80" s="2">
        <f>[1]IND!S80-[1]IND!$E80</f>
        <v>4.5387829603748919</v>
      </c>
      <c r="T80" s="2">
        <f>[1]IND!T80-[1]IND!$E80</f>
        <v>4.5387829603748919</v>
      </c>
      <c r="U80" s="2">
        <f>[1]IND!U80-[1]IND!$E80</f>
        <v>4.5387829603748919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1.4857573941437456</v>
      </c>
      <c r="H81" s="2">
        <f>[1]IND!H81-[1]IND!$E81</f>
        <v>2.4236779856681743</v>
      </c>
      <c r="I81" s="2">
        <f>[1]IND!I81-[1]IND!$E81</f>
        <v>2.7475293071749922</v>
      </c>
      <c r="J81" s="2">
        <f>[1]IND!J81-[1]IND!$E81</f>
        <v>3.0989285757075118</v>
      </c>
      <c r="K81" s="2">
        <f>[1]IND!K81-[1]IND!$E81</f>
        <v>3.2468507007182703</v>
      </c>
      <c r="L81" s="2">
        <f>[1]IND!L81-[1]IND!$E81</f>
        <v>3.8218259888198753</v>
      </c>
      <c r="M81" s="2">
        <f>[1]IND!M81-[1]IND!$E81</f>
        <v>4.1583022302815715</v>
      </c>
      <c r="N81" s="2">
        <f>[1]IND!N81-[1]IND!$E81</f>
        <v>4.2082191345120403</v>
      </c>
      <c r="O81" s="2">
        <f>[1]IND!O81-[1]IND!$E81</f>
        <v>4.2082191345120403</v>
      </c>
      <c r="P81" s="2">
        <f>[1]IND!P81-[1]IND!$E81</f>
        <v>4.2082191345120403</v>
      </c>
      <c r="Q81" s="2">
        <f>[1]IND!Q81-[1]IND!$E81</f>
        <v>4.1996098579260934</v>
      </c>
      <c r="R81" s="2">
        <f>[1]IND!R81-[1]IND!$E81</f>
        <v>4.1989468370572229</v>
      </c>
      <c r="S81" s="2">
        <f>[1]IND!S81-[1]IND!$E81</f>
        <v>4.1454604887104392</v>
      </c>
      <c r="T81" s="2">
        <f>[1]IND!T81-[1]IND!$E81</f>
        <v>4.1454604887104392</v>
      </c>
      <c r="U81" s="2">
        <f>[1]IND!U81-[1]IND!$E81</f>
        <v>4.0522172204692941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1.0937869624112371</v>
      </c>
      <c r="H82" s="2">
        <f>[1]IND!H82-[1]IND!$E82</f>
        <v>2.0644898915970344</v>
      </c>
      <c r="I82" s="2">
        <f>[1]IND!I82-[1]IND!$E82</f>
        <v>2.9873351780394888</v>
      </c>
      <c r="J82" s="2">
        <f>[1]IND!J82-[1]IND!$E82</f>
        <v>3.3560314512982874</v>
      </c>
      <c r="K82" s="2">
        <f>[1]IND!K82-[1]IND!$E82</f>
        <v>3.3560314512982874</v>
      </c>
      <c r="L82" s="2">
        <f>[1]IND!L82-[1]IND!$E82</f>
        <v>3.769524442469268</v>
      </c>
      <c r="M82" s="2">
        <f>[1]IND!M82-[1]IND!$E82</f>
        <v>3.9083419288113666</v>
      </c>
      <c r="N82" s="2">
        <f>[1]IND!N82-[1]IND!$E82</f>
        <v>3.9411711465108938</v>
      </c>
      <c r="O82" s="2">
        <f>[1]IND!O82-[1]IND!$E82</f>
        <v>3.9411711465108938</v>
      </c>
      <c r="P82" s="2">
        <f>[1]IND!P82-[1]IND!$E82</f>
        <v>3.9411711465108938</v>
      </c>
      <c r="Q82" s="2">
        <f>[1]IND!Q82-[1]IND!$E82</f>
        <v>3.9411711465108938</v>
      </c>
      <c r="R82" s="2">
        <f>[1]IND!R82-[1]IND!$E82</f>
        <v>3.9411711465108938</v>
      </c>
      <c r="S82" s="2">
        <f>[1]IND!S82-[1]IND!$E82</f>
        <v>3.9411711465108938</v>
      </c>
      <c r="T82" s="2">
        <f>[1]IND!T82-[1]IND!$E82</f>
        <v>3.9411711465108938</v>
      </c>
      <c r="U82" s="2">
        <f>[1]IND!U82-[1]IND!$E82</f>
        <v>3.9411711465108938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[1]IND!E83-[1]IND!$E83</f>
        <v>#VALUE!</v>
      </c>
      <c r="F83" s="2" t="e">
        <f>[1]IND!F83-[1]IND!$E83</f>
        <v>#VALUE!</v>
      </c>
      <c r="G83" s="2" t="e">
        <f>[1]IND!G83-[1]IND!$E83</f>
        <v>#VALUE!</v>
      </c>
      <c r="H83" s="2" t="e">
        <f>[1]IND!H83-[1]IND!$E83</f>
        <v>#VALUE!</v>
      </c>
      <c r="I83" s="2" t="e">
        <f>[1]IND!I83-[1]IND!$E83</f>
        <v>#VALUE!</v>
      </c>
      <c r="J83" s="2" t="e">
        <f>[1]IND!J83-[1]IND!$E83</f>
        <v>#VALUE!</v>
      </c>
      <c r="K83" s="2" t="e">
        <f>[1]IND!K83-[1]IND!$E83</f>
        <v>#VALUE!</v>
      </c>
      <c r="L83" s="2" t="e">
        <f>[1]IND!L83-[1]IND!$E83</f>
        <v>#VALUE!</v>
      </c>
      <c r="M83" s="2" t="e">
        <f>[1]IND!M83-[1]IND!$E83</f>
        <v>#VALUE!</v>
      </c>
      <c r="N83" s="2" t="e">
        <f>[1]IND!N83-[1]IND!$E83</f>
        <v>#VALUE!</v>
      </c>
      <c r="O83" s="2" t="e">
        <f>[1]IND!O83-[1]IND!$E83</f>
        <v>#VALUE!</v>
      </c>
      <c r="P83" s="2" t="e">
        <f>[1]IND!P83-[1]IND!$E83</f>
        <v>#VALUE!</v>
      </c>
      <c r="Q83" s="2" t="e">
        <f>[1]IND!Q83-[1]IND!$E83</f>
        <v>#VALUE!</v>
      </c>
      <c r="R83" s="2" t="e">
        <f>[1]IND!R83-[1]IND!$E83</f>
        <v>#VALUE!</v>
      </c>
      <c r="S83" s="2" t="e">
        <f>[1]IND!S83-[1]IND!$E83</f>
        <v>#VALUE!</v>
      </c>
      <c r="T83" s="2" t="e">
        <f>[1]IND!T83-[1]IND!$E83</f>
        <v>#VALUE!</v>
      </c>
      <c r="U83" s="2" t="e">
        <f>[1]IND!U83-[1]IND!$E83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1.5605596092168685</v>
      </c>
      <c r="H84" s="2">
        <f>[1]IND!H84-[1]IND!$E84</f>
        <v>2.6203961812503103</v>
      </c>
      <c r="I84" s="2">
        <f>[1]IND!I84-[1]IND!$E84</f>
        <v>3.60583663226942</v>
      </c>
      <c r="J84" s="2">
        <f>[1]IND!J84-[1]IND!$E84</f>
        <v>4.1375967204107793</v>
      </c>
      <c r="K84" s="2">
        <f>[1]IND!K84-[1]IND!$E84</f>
        <v>4.3355043411389413</v>
      </c>
      <c r="L84" s="2">
        <f>[1]IND!L84-[1]IND!$E84</f>
        <v>4.6949653128544862</v>
      </c>
      <c r="M84" s="2">
        <f>[1]IND!M84-[1]IND!$E84</f>
        <v>4.7585089833825487</v>
      </c>
      <c r="N84" s="2">
        <f>[1]IND!N84-[1]IND!$E84</f>
        <v>4.812562535935661</v>
      </c>
      <c r="O84" s="2">
        <f>[1]IND!O84-[1]IND!$E84</f>
        <v>4.812562535935661</v>
      </c>
      <c r="P84" s="2">
        <f>[1]IND!P84-[1]IND!$E84</f>
        <v>4.812562535935661</v>
      </c>
      <c r="Q84" s="2">
        <f>[1]IND!Q84-[1]IND!$E84</f>
        <v>4.812562535935661</v>
      </c>
      <c r="R84" s="2">
        <f>[1]IND!R84-[1]IND!$E84</f>
        <v>4.6992535125053045</v>
      </c>
      <c r="S84" s="2">
        <f>[1]IND!S84-[1]IND!$E84</f>
        <v>4.4686595590475715</v>
      </c>
      <c r="T84" s="2">
        <f>[1]IND!T84-[1]IND!$E84</f>
        <v>4.2817425132265177</v>
      </c>
      <c r="U84" s="2">
        <f>[1]IND!U84-[1]IND!$E84</f>
        <v>4.1222069623086073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1.4985250910476369</v>
      </c>
      <c r="H85" s="2">
        <f>[1]IND!H85-[1]IND!$E85</f>
        <v>2.7691311981687443</v>
      </c>
      <c r="I85" s="2">
        <f>[1]IND!I85-[1]IND!$E85</f>
        <v>3.4861200609079184</v>
      </c>
      <c r="J85" s="2">
        <f>[1]IND!J85-[1]IND!$E85</f>
        <v>3.8179574498014546</v>
      </c>
      <c r="K85" s="2">
        <f>[1]IND!K85-[1]IND!$E85</f>
        <v>3.8328323908852413</v>
      </c>
      <c r="L85" s="2">
        <f>[1]IND!L85-[1]IND!$E85</f>
        <v>4.0658468699740817</v>
      </c>
      <c r="M85" s="2">
        <f>[1]IND!M85-[1]IND!$E85</f>
        <v>4.208775899374535</v>
      </c>
      <c r="N85" s="2">
        <f>[1]IND!N85-[1]IND!$E85</f>
        <v>4.208775899374535</v>
      </c>
      <c r="O85" s="2">
        <f>[1]IND!O85-[1]IND!$E85</f>
        <v>4.208775899374535</v>
      </c>
      <c r="P85" s="2">
        <f>[1]IND!P85-[1]IND!$E85</f>
        <v>4.208775899374535</v>
      </c>
      <c r="Q85" s="2">
        <f>[1]IND!Q85-[1]IND!$E85</f>
        <v>4.208775899374535</v>
      </c>
      <c r="R85" s="2">
        <f>[1]IND!R85-[1]IND!$E85</f>
        <v>4.208775899374535</v>
      </c>
      <c r="S85" s="2">
        <f>[1]IND!S85-[1]IND!$E85</f>
        <v>4.208775899374535</v>
      </c>
      <c r="T85" s="2">
        <f>[1]IND!T85-[1]IND!$E85</f>
        <v>4.208775899374535</v>
      </c>
      <c r="U85" s="2">
        <f>[1]IND!U85-[1]IND!$E85</f>
        <v>4.208775899374535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1.1788052028394889</v>
      </c>
      <c r="H86" s="2">
        <f>[1]IND!H86-[1]IND!$E86</f>
        <v>1.9679010301910438</v>
      </c>
      <c r="I86" s="2">
        <f>[1]IND!I86-[1]IND!$E86</f>
        <v>2.8676548247719866</v>
      </c>
      <c r="J86" s="2">
        <f>[1]IND!J86-[1]IND!$E86</f>
        <v>3.3711160694384574</v>
      </c>
      <c r="K86" s="2">
        <f>[1]IND!K86-[1]IND!$E86</f>
        <v>3.4599016662396602</v>
      </c>
      <c r="L86" s="2">
        <f>[1]IND!L86-[1]IND!$E86</f>
        <v>3.7328685619159163</v>
      </c>
      <c r="M86" s="2">
        <f>[1]IND!M86-[1]IND!$E86</f>
        <v>4.0016613517074813</v>
      </c>
      <c r="N86" s="2">
        <f>[1]IND!N86-[1]IND!$E86</f>
        <v>4.0016613517074813</v>
      </c>
      <c r="O86" s="2">
        <f>[1]IND!O86-[1]IND!$E86</f>
        <v>4.0016613517074813</v>
      </c>
      <c r="P86" s="2">
        <f>[1]IND!P86-[1]IND!$E86</f>
        <v>4.0016613517074813</v>
      </c>
      <c r="Q86" s="2">
        <f>[1]IND!Q86-[1]IND!$E86</f>
        <v>4.0016613517074813</v>
      </c>
      <c r="R86" s="2">
        <f>[1]IND!R86-[1]IND!$E86</f>
        <v>4.0490458402889793</v>
      </c>
      <c r="S86" s="2">
        <f>[1]IND!S86-[1]IND!$E86</f>
        <v>4.0490458402889793</v>
      </c>
      <c r="T86" s="2">
        <f>[1]IND!T86-[1]IND!$E86</f>
        <v>4.0490458402889793</v>
      </c>
      <c r="U86" s="2">
        <f>[1]IND!U86-[1]IND!$E86</f>
        <v>4.0490458402889793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1.3558116106927276</v>
      </c>
      <c r="H87" s="2">
        <f>[1]IND!H87-[1]IND!$E87</f>
        <v>2.4960529233618889</v>
      </c>
      <c r="I87" s="2">
        <f>[1]IND!I87-[1]IND!$E87</f>
        <v>3.3103660742691243</v>
      </c>
      <c r="J87" s="2">
        <f>[1]IND!J87-[1]IND!$E87</f>
        <v>3.5509740020337244</v>
      </c>
      <c r="K87" s="2">
        <f>[1]IND!K87-[1]IND!$E87</f>
        <v>3.7129177701009555</v>
      </c>
      <c r="L87" s="2">
        <f>[1]IND!L87-[1]IND!$E87</f>
        <v>3.8562978489419431</v>
      </c>
      <c r="M87" s="2">
        <f>[1]IND!M87-[1]IND!$E87</f>
        <v>3.8562978489419431</v>
      </c>
      <c r="N87" s="2">
        <f>[1]IND!N87-[1]IND!$E87</f>
        <v>3.9316511382721337</v>
      </c>
      <c r="O87" s="2">
        <f>[1]IND!O87-[1]IND!$E87</f>
        <v>3.9356599152192677</v>
      </c>
      <c r="P87" s="2">
        <f>[1]IND!P87-[1]IND!$E87</f>
        <v>3.9967530900395793</v>
      </c>
      <c r="Q87" s="2">
        <f>[1]IND!Q87-[1]IND!$E87</f>
        <v>3.9967530900395793</v>
      </c>
      <c r="R87" s="2">
        <f>[1]IND!R87-[1]IND!$E87</f>
        <v>3.9967530900395793</v>
      </c>
      <c r="S87" s="2">
        <f>[1]IND!S87-[1]IND!$E87</f>
        <v>3.9967530900395793</v>
      </c>
      <c r="T87" s="2">
        <f>[1]IND!T87-[1]IND!$E87</f>
        <v>4.0562064147163159</v>
      </c>
      <c r="U87" s="2">
        <f>[1]IND!U87-[1]IND!$E87</f>
        <v>4.0562064147163159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1.3929721617820086</v>
      </c>
      <c r="H88" s="2">
        <f>[1]IND!H88-[1]IND!$E88</f>
        <v>2.5198450895800519</v>
      </c>
      <c r="I88" s="2">
        <f>[1]IND!I88-[1]IND!$E88</f>
        <v>3.4480987070576932</v>
      </c>
      <c r="J88" s="2">
        <f>[1]IND!J88-[1]IND!$E88</f>
        <v>4.0627866388596265</v>
      </c>
      <c r="K88" s="2">
        <f>[1]IND!K88-[1]IND!$E88</f>
        <v>4.2826920752977999</v>
      </c>
      <c r="L88" s="2">
        <f>[1]IND!L88-[1]IND!$E88</f>
        <v>4.6314250640370496</v>
      </c>
      <c r="M88" s="2">
        <f>[1]IND!M88-[1]IND!$E88</f>
        <v>4.7098864142776122</v>
      </c>
      <c r="N88" s="2">
        <f>[1]IND!N88-[1]IND!$E88</f>
        <v>4.8444763712374348</v>
      </c>
      <c r="O88" s="2">
        <f>[1]IND!O88-[1]IND!$E88</f>
        <v>4.8444763712374348</v>
      </c>
      <c r="P88" s="2">
        <f>[1]IND!P88-[1]IND!$E88</f>
        <v>4.8444763712374348</v>
      </c>
      <c r="Q88" s="2">
        <f>[1]IND!Q88-[1]IND!$E88</f>
        <v>4.8444763712374348</v>
      </c>
      <c r="R88" s="2">
        <f>[1]IND!R88-[1]IND!$E88</f>
        <v>4.8444763712374348</v>
      </c>
      <c r="S88" s="2">
        <f>[1]IND!S88-[1]IND!$E88</f>
        <v>4.8444763712374348</v>
      </c>
      <c r="T88" s="2">
        <f>[1]IND!T88-[1]IND!$E88</f>
        <v>4.8444763712374348</v>
      </c>
      <c r="U88" s="2">
        <f>[1]IND!U88-[1]IND!$E88</f>
        <v>4.8444763712374348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1.3442761873762734</v>
      </c>
      <c r="H89" s="2">
        <f>[1]IND!H89-[1]IND!$E89</f>
        <v>2.3739035153155523</v>
      </c>
      <c r="I89" s="2">
        <f>[1]IND!I89-[1]IND!$E89</f>
        <v>3.2871667284885842</v>
      </c>
      <c r="J89" s="2">
        <f>[1]IND!J89-[1]IND!$E89</f>
        <v>3.7919931748144329</v>
      </c>
      <c r="K89" s="2">
        <f>[1]IND!K89-[1]IND!$E89</f>
        <v>4.038954369683502</v>
      </c>
      <c r="L89" s="2">
        <f>[1]IND!L89-[1]IND!$E89</f>
        <v>4.3881233479942381</v>
      </c>
      <c r="M89" s="2">
        <f>[1]IND!M89-[1]IND!$E89</f>
        <v>4.5496169969599825</v>
      </c>
      <c r="N89" s="2">
        <f>[1]IND!N89-[1]IND!$E89</f>
        <v>4.6792533137327332</v>
      </c>
      <c r="O89" s="2">
        <f>[1]IND!O89-[1]IND!$E89</f>
        <v>4.7128728698027986</v>
      </c>
      <c r="P89" s="2">
        <f>[1]IND!P89-[1]IND!$E89</f>
        <v>4.7128728698027986</v>
      </c>
      <c r="Q89" s="2">
        <f>[1]IND!Q89-[1]IND!$E89</f>
        <v>4.7128728698027986</v>
      </c>
      <c r="R89" s="2">
        <f>[1]IND!R89-[1]IND!$E89</f>
        <v>4.7128728698027986</v>
      </c>
      <c r="S89" s="2">
        <f>[1]IND!S89-[1]IND!$E89</f>
        <v>4.7128728698027986</v>
      </c>
      <c r="T89" s="2">
        <f>[1]IND!T89-[1]IND!$E89</f>
        <v>4.6778684295033592</v>
      </c>
      <c r="U89" s="2">
        <f>[1]IND!U89-[1]IND!$E89</f>
        <v>4.6176236797752308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1.441233738308064</v>
      </c>
      <c r="H90" s="2">
        <f>[1]IND!H90-[1]IND!$E90</f>
        <v>2.2525247793693355</v>
      </c>
      <c r="I90" s="2">
        <f>[1]IND!I90-[1]IND!$E90</f>
        <v>2.8046536688531516</v>
      </c>
      <c r="J90" s="2">
        <f>[1]IND!J90-[1]IND!$E90</f>
        <v>3.2370218998252849</v>
      </c>
      <c r="K90" s="2">
        <f>[1]IND!K90-[1]IND!$E90</f>
        <v>3.4237490514849442</v>
      </c>
      <c r="L90" s="2">
        <f>[1]IND!L90-[1]IND!$E90</f>
        <v>3.5730860721785058</v>
      </c>
      <c r="M90" s="2">
        <f>[1]IND!M90-[1]IND!$E90</f>
        <v>3.7068524375743417</v>
      </c>
      <c r="N90" s="2">
        <f>[1]IND!N90-[1]IND!$E90</f>
        <v>3.7068524375743417</v>
      </c>
      <c r="O90" s="2">
        <f>[1]IND!O90-[1]IND!$E90</f>
        <v>3.7068524375743417</v>
      </c>
      <c r="P90" s="2">
        <f>[1]IND!P90-[1]IND!$E90</f>
        <v>3.7068524375743417</v>
      </c>
      <c r="Q90" s="2">
        <f>[1]IND!Q90-[1]IND!$E90</f>
        <v>3.7068524375743417</v>
      </c>
      <c r="R90" s="2">
        <f>[1]IND!R90-[1]IND!$E90</f>
        <v>3.7068524375743417</v>
      </c>
      <c r="S90" s="2">
        <f>[1]IND!S90-[1]IND!$E90</f>
        <v>3.7068524375743417</v>
      </c>
      <c r="T90" s="2">
        <f>[1]IND!T90-[1]IND!$E90</f>
        <v>3.7068524375743417</v>
      </c>
      <c r="U90" s="2">
        <f>[1]IND!U90-[1]IND!$E90</f>
        <v>3.7068524375743417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1.4628168241907362</v>
      </c>
      <c r="H91" s="2">
        <f>[1]IND!H91-[1]IND!$E91</f>
        <v>2.5525123600570652</v>
      </c>
      <c r="I91" s="2">
        <f>[1]IND!I91-[1]IND!$E91</f>
        <v>3.2215713081592074</v>
      </c>
      <c r="J91" s="2">
        <f>[1]IND!J91-[1]IND!$E91</f>
        <v>3.5315021924340302</v>
      </c>
      <c r="K91" s="2">
        <f>[1]IND!K91-[1]IND!$E91</f>
        <v>3.5749690272838572</v>
      </c>
      <c r="L91" s="2">
        <f>[1]IND!L91-[1]IND!$E91</f>
        <v>3.8462824716737805</v>
      </c>
      <c r="M91" s="2">
        <f>[1]IND!M91-[1]IND!$E91</f>
        <v>3.8462824716737805</v>
      </c>
      <c r="N91" s="2">
        <f>[1]IND!N91-[1]IND!$E91</f>
        <v>3.856266228798984</v>
      </c>
      <c r="O91" s="2">
        <f>[1]IND!O91-[1]IND!$E91</f>
        <v>3.856266228798984</v>
      </c>
      <c r="P91" s="2">
        <f>[1]IND!P91-[1]IND!$E91</f>
        <v>3.8703743691896211</v>
      </c>
      <c r="Q91" s="2">
        <f>[1]IND!Q91-[1]IND!$E91</f>
        <v>3.8703743691896211</v>
      </c>
      <c r="R91" s="2">
        <f>[1]IND!R91-[1]IND!$E91</f>
        <v>3.8703743691896211</v>
      </c>
      <c r="S91" s="2">
        <f>[1]IND!S91-[1]IND!$E91</f>
        <v>3.8703743691896211</v>
      </c>
      <c r="T91" s="2">
        <f>[1]IND!T91-[1]IND!$E91</f>
        <v>3.8703743691896211</v>
      </c>
      <c r="U91" s="2">
        <f>[1]IND!U91-[1]IND!$E91</f>
        <v>3.9017812945127952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1.4257920842022465</v>
      </c>
      <c r="H92" s="2">
        <f>[1]IND!H92-[1]IND!$E92</f>
        <v>2.560001368395274</v>
      </c>
      <c r="I92" s="2">
        <f>[1]IND!I92-[1]IND!$E92</f>
        <v>3.3615886181379802</v>
      </c>
      <c r="J92" s="2">
        <f>[1]IND!J92-[1]IND!$E92</f>
        <v>3.6749699694935511</v>
      </c>
      <c r="K92" s="2">
        <f>[1]IND!K92-[1]IND!$E92</f>
        <v>3.6874728570211985</v>
      </c>
      <c r="L92" s="2">
        <f>[1]IND!L92-[1]IND!$E92</f>
        <v>3.8325410566929037</v>
      </c>
      <c r="M92" s="2">
        <f>[1]IND!M92-[1]IND!$E92</f>
        <v>3.9137602903973159</v>
      </c>
      <c r="N92" s="2">
        <f>[1]IND!N92-[1]IND!$E92</f>
        <v>3.9362004547160589</v>
      </c>
      <c r="O92" s="2">
        <f>[1]IND!O92-[1]IND!$E92</f>
        <v>3.940830710103036</v>
      </c>
      <c r="P92" s="2">
        <f>[1]IND!P92-[1]IND!$E92</f>
        <v>4.0073955395485639</v>
      </c>
      <c r="Q92" s="2">
        <f>[1]IND!Q92-[1]IND!$E92</f>
        <v>4.0073955395485639</v>
      </c>
      <c r="R92" s="2">
        <f>[1]IND!R92-[1]IND!$E92</f>
        <v>4.0073955395485639</v>
      </c>
      <c r="S92" s="2">
        <f>[1]IND!S92-[1]IND!$E92</f>
        <v>3.9865773937823734</v>
      </c>
      <c r="T92" s="2">
        <f>[1]IND!T92-[1]IND!$E92</f>
        <v>3.8935566459809063</v>
      </c>
      <c r="U92" s="2">
        <f>[1]IND!U92-[1]IND!$E92</f>
        <v>3.7248845472898386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1.2617337842544103</v>
      </c>
      <c r="H93" s="2">
        <f>[1]IND!H93-[1]IND!$E93</f>
        <v>2.3198930168252296</v>
      </c>
      <c r="I93" s="2">
        <f>[1]IND!I93-[1]IND!$E93</f>
        <v>3.029221914194669</v>
      </c>
      <c r="J93" s="2">
        <f>[1]IND!J93-[1]IND!$E93</f>
        <v>3.4203049129814582</v>
      </c>
      <c r="K93" s="2">
        <f>[1]IND!K93-[1]IND!$E93</f>
        <v>3.4203049129814582</v>
      </c>
      <c r="L93" s="2">
        <f>[1]IND!L93-[1]IND!$E93</f>
        <v>3.5312950058888104</v>
      </c>
      <c r="M93" s="2">
        <f>[1]IND!M93-[1]IND!$E93</f>
        <v>3.7165310192132957</v>
      </c>
      <c r="N93" s="2">
        <f>[1]IND!N93-[1]IND!$E93</f>
        <v>3.7165310192132957</v>
      </c>
      <c r="O93" s="2">
        <f>[1]IND!O93-[1]IND!$E93</f>
        <v>3.7165310192132957</v>
      </c>
      <c r="P93" s="2">
        <f>[1]IND!P93-[1]IND!$E93</f>
        <v>3.7165310192132957</v>
      </c>
      <c r="Q93" s="2">
        <f>[1]IND!Q93-[1]IND!$E93</f>
        <v>3.7165310192132957</v>
      </c>
      <c r="R93" s="2">
        <f>[1]IND!R93-[1]IND!$E93</f>
        <v>3.7165310192132957</v>
      </c>
      <c r="S93" s="2">
        <f>[1]IND!S93-[1]IND!$E93</f>
        <v>3.7165310192132957</v>
      </c>
      <c r="T93" s="2">
        <f>[1]IND!T93-[1]IND!$E93</f>
        <v>3.7165310192132957</v>
      </c>
      <c r="U93" s="2">
        <f>[1]IND!U93-[1]IND!$E93</f>
        <v>3.7165310192132957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1.589302547351064</v>
      </c>
      <c r="H94" s="2">
        <f>[1]IND!H94-[1]IND!$E94</f>
        <v>2.7905404135971237</v>
      </c>
      <c r="I94" s="2">
        <f>[1]IND!I94-[1]IND!$E94</f>
        <v>3.7887730962049782</v>
      </c>
      <c r="J94" s="2">
        <f>[1]IND!J94-[1]IND!$E94</f>
        <v>4.2533834042834506</v>
      </c>
      <c r="K94" s="2">
        <f>[1]IND!K94-[1]IND!$E94</f>
        <v>4.4703164386293519</v>
      </c>
      <c r="L94" s="2">
        <f>[1]IND!L94-[1]IND!$E94</f>
        <v>4.7458850105714117</v>
      </c>
      <c r="M94" s="2">
        <f>[1]IND!M94-[1]IND!$E94</f>
        <v>5.0245623964476467</v>
      </c>
      <c r="N94" s="2">
        <f>[1]IND!N94-[1]IND!$E94</f>
        <v>5.0245623964476467</v>
      </c>
      <c r="O94" s="2">
        <f>[1]IND!O94-[1]IND!$E94</f>
        <v>5.0245623964476467</v>
      </c>
      <c r="P94" s="2">
        <f>[1]IND!P94-[1]IND!$E94</f>
        <v>5.0245623964476467</v>
      </c>
      <c r="Q94" s="2">
        <f>[1]IND!Q94-[1]IND!$E94</f>
        <v>5.0245623964476467</v>
      </c>
      <c r="R94" s="2">
        <f>[1]IND!R94-[1]IND!$E94</f>
        <v>5.0245623964476467</v>
      </c>
      <c r="S94" s="2">
        <f>[1]IND!S94-[1]IND!$E94</f>
        <v>5.0040967812648631</v>
      </c>
      <c r="T94" s="2">
        <f>[1]IND!T94-[1]IND!$E94</f>
        <v>4.966231030580234</v>
      </c>
      <c r="U94" s="2">
        <f>[1]IND!U94-[1]IND!$E94</f>
        <v>4.8869459887485824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1.2779560130554231</v>
      </c>
      <c r="H95" s="2">
        <f>[1]IND!H95-[1]IND!$E95</f>
        <v>2.311225504844467</v>
      </c>
      <c r="I95" s="2">
        <f>[1]IND!I95-[1]IND!$E95</f>
        <v>3.0457221718760463</v>
      </c>
      <c r="J95" s="2">
        <f>[1]IND!J95-[1]IND!$E95</f>
        <v>3.50704961121364</v>
      </c>
      <c r="K95" s="2">
        <f>[1]IND!K95-[1]IND!$E95</f>
        <v>3.701244707236377</v>
      </c>
      <c r="L95" s="2">
        <f>[1]IND!L95-[1]IND!$E95</f>
        <v>4.0109937483526279</v>
      </c>
      <c r="M95" s="2">
        <f>[1]IND!M95-[1]IND!$E95</f>
        <v>4.1458643069081678</v>
      </c>
      <c r="N95" s="2">
        <f>[1]IND!N95-[1]IND!$E95</f>
        <v>4.1458643069081678</v>
      </c>
      <c r="O95" s="2">
        <f>[1]IND!O95-[1]IND!$E95</f>
        <v>4.1458643069081678</v>
      </c>
      <c r="P95" s="2">
        <f>[1]IND!P95-[1]IND!$E95</f>
        <v>4.1458643069081678</v>
      </c>
      <c r="Q95" s="2">
        <f>[1]IND!Q95-[1]IND!$E95</f>
        <v>4.1458643069081678</v>
      </c>
      <c r="R95" s="2">
        <f>[1]IND!R95-[1]IND!$E95</f>
        <v>4.1458643069081678</v>
      </c>
      <c r="S95" s="2">
        <f>[1]IND!S95-[1]IND!$E95</f>
        <v>4.1458643069081678</v>
      </c>
      <c r="T95" s="2">
        <f>[1]IND!T95-[1]IND!$E95</f>
        <v>4.1458643069081678</v>
      </c>
      <c r="U95" s="2">
        <f>[1]IND!U95-[1]IND!$E95</f>
        <v>4.1458643069081678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1.4169193246133016</v>
      </c>
      <c r="H96" s="2">
        <f>[1]IND!H96-[1]IND!$E96</f>
        <v>2.7598306420334788</v>
      </c>
      <c r="I96" s="2">
        <f>[1]IND!I96-[1]IND!$E96</f>
        <v>3.8797469511217475</v>
      </c>
      <c r="J96" s="2">
        <f>[1]IND!J96-[1]IND!$E96</f>
        <v>4.4709416332077918</v>
      </c>
      <c r="K96" s="2">
        <f>[1]IND!K96-[1]IND!$E96</f>
        <v>4.7481528381358613</v>
      </c>
      <c r="L96" s="2">
        <f>[1]IND!L96-[1]IND!$E96</f>
        <v>5.0514264806530873</v>
      </c>
      <c r="M96" s="2">
        <f>[1]IND!M96-[1]IND!$E96</f>
        <v>5.2143433160254027</v>
      </c>
      <c r="N96" s="2">
        <f>[1]IND!N96-[1]IND!$E96</f>
        <v>5.2143433160254027</v>
      </c>
      <c r="O96" s="2">
        <f>[1]IND!O96-[1]IND!$E96</f>
        <v>5.2143433160254027</v>
      </c>
      <c r="P96" s="2">
        <f>[1]IND!P96-[1]IND!$E96</f>
        <v>5.2143433160254027</v>
      </c>
      <c r="Q96" s="2">
        <f>[1]IND!Q96-[1]IND!$E96</f>
        <v>5.1354236685657559</v>
      </c>
      <c r="R96" s="2">
        <f>[1]IND!R96-[1]IND!$E96</f>
        <v>5.1354236685657559</v>
      </c>
      <c r="S96" s="2">
        <f>[1]IND!S96-[1]IND!$E96</f>
        <v>5.0654802604694336</v>
      </c>
      <c r="T96" s="2">
        <f>[1]IND!T96-[1]IND!$E96</f>
        <v>4.9493077135454362</v>
      </c>
      <c r="U96" s="2">
        <f>[1]IND!U96-[1]IND!$E96</f>
        <v>4.8483553791548903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1.3105703949071792</v>
      </c>
      <c r="H97" s="2">
        <f>[1]IND!H97-[1]IND!$E97</f>
        <v>2.3171249380569945</v>
      </c>
      <c r="I97" s="2">
        <f>[1]IND!I97-[1]IND!$E97</f>
        <v>3.1484657883389753</v>
      </c>
      <c r="J97" s="2">
        <f>[1]IND!J97-[1]IND!$E97</f>
        <v>3.6419586920166012</v>
      </c>
      <c r="K97" s="2">
        <f>[1]IND!K97-[1]IND!$E97</f>
        <v>3.9129143012916314</v>
      </c>
      <c r="L97" s="2">
        <f>[1]IND!L97-[1]IND!$E97</f>
        <v>4.2277059143252735</v>
      </c>
      <c r="M97" s="2">
        <f>[1]IND!M97-[1]IND!$E97</f>
        <v>4.2798795611587099</v>
      </c>
      <c r="N97" s="2">
        <f>[1]IND!N97-[1]IND!$E97</f>
        <v>4.3616039530925166</v>
      </c>
      <c r="O97" s="2">
        <f>[1]IND!O97-[1]IND!$E97</f>
        <v>4.3616039530925166</v>
      </c>
      <c r="P97" s="2">
        <f>[1]IND!P97-[1]IND!$E97</f>
        <v>4.3616039530925166</v>
      </c>
      <c r="Q97" s="2">
        <f>[1]IND!Q97-[1]IND!$E97</f>
        <v>4.3616039530925166</v>
      </c>
      <c r="R97" s="2">
        <f>[1]IND!R97-[1]IND!$E97</f>
        <v>4.3616039530925166</v>
      </c>
      <c r="S97" s="2">
        <f>[1]IND!S97-[1]IND!$E97</f>
        <v>4.3616039530925166</v>
      </c>
      <c r="T97" s="2">
        <f>[1]IND!T97-[1]IND!$E97</f>
        <v>4.3616039530925166</v>
      </c>
      <c r="U97" s="2">
        <f>[1]IND!U97-[1]IND!$E97</f>
        <v>4.3616039530925166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1.6811011676651555</v>
      </c>
      <c r="H98" s="2">
        <f>[1]IND!H98-[1]IND!$E98</f>
        <v>2.8704139737469241</v>
      </c>
      <c r="I98" s="2">
        <f>[1]IND!I98-[1]IND!$E98</f>
        <v>3.9264309464689386</v>
      </c>
      <c r="J98" s="2">
        <f>[1]IND!J98-[1]IND!$E98</f>
        <v>4.4985433376468587</v>
      </c>
      <c r="K98" s="2">
        <f>[1]IND!K98-[1]IND!$E98</f>
        <v>4.7210082920640506</v>
      </c>
      <c r="L98" s="2">
        <f>[1]IND!L98-[1]IND!$E98</f>
        <v>5.0678788037210118</v>
      </c>
      <c r="M98" s="2">
        <f>[1]IND!M98-[1]IND!$E98</f>
        <v>5.3365129083283485</v>
      </c>
      <c r="N98" s="2">
        <f>[1]IND!N98-[1]IND!$E98</f>
        <v>5.4130913863429058</v>
      </c>
      <c r="O98" s="2">
        <f>[1]IND!O98-[1]IND!$E98</f>
        <v>5.4130913863429058</v>
      </c>
      <c r="P98" s="2">
        <f>[1]IND!P98-[1]IND!$E98</f>
        <v>5.4130913863429058</v>
      </c>
      <c r="Q98" s="2">
        <f>[1]IND!Q98-[1]IND!$E98</f>
        <v>5.4130913863429058</v>
      </c>
      <c r="R98" s="2">
        <f>[1]IND!R98-[1]IND!$E98</f>
        <v>5.4130913863429058</v>
      </c>
      <c r="S98" s="2">
        <f>[1]IND!S98-[1]IND!$E98</f>
        <v>5.4130913863429058</v>
      </c>
      <c r="T98" s="2">
        <f>[1]IND!T98-[1]IND!$E98</f>
        <v>5.4130913863429058</v>
      </c>
      <c r="U98" s="2">
        <f>[1]IND!U98-[1]IND!$E98</f>
        <v>5.3889726309453447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[1]IND!E99-[1]IND!$E99</f>
        <v>#VALUE!</v>
      </c>
      <c r="F99" s="2" t="e">
        <f>[1]IND!F99-[1]IND!$E99</f>
        <v>#VALUE!</v>
      </c>
      <c r="G99" s="2" t="e">
        <f>[1]IND!G99-[1]IND!$E99</f>
        <v>#VALUE!</v>
      </c>
      <c r="H99" s="2" t="e">
        <f>[1]IND!H99-[1]IND!$E99</f>
        <v>#VALUE!</v>
      </c>
      <c r="I99" s="2" t="e">
        <f>[1]IND!I99-[1]IND!$E99</f>
        <v>#VALUE!</v>
      </c>
      <c r="J99" s="2" t="e">
        <f>[1]IND!J99-[1]IND!$E99</f>
        <v>#VALUE!</v>
      </c>
      <c r="K99" s="2" t="e">
        <f>[1]IND!K99-[1]IND!$E99</f>
        <v>#VALUE!</v>
      </c>
      <c r="L99" s="2" t="e">
        <f>[1]IND!L99-[1]IND!$E99</f>
        <v>#VALUE!</v>
      </c>
      <c r="M99" s="2" t="e">
        <f>[1]IND!M99-[1]IND!$E99</f>
        <v>#VALUE!</v>
      </c>
      <c r="N99" s="2" t="e">
        <f>[1]IND!N99-[1]IND!$E99</f>
        <v>#VALUE!</v>
      </c>
      <c r="O99" s="2" t="e">
        <f>[1]IND!O99-[1]IND!$E99</f>
        <v>#VALUE!</v>
      </c>
      <c r="P99" s="2" t="e">
        <f>[1]IND!P99-[1]IND!$E99</f>
        <v>#VALUE!</v>
      </c>
      <c r="Q99" s="2" t="e">
        <f>[1]IND!Q99-[1]IND!$E99</f>
        <v>#VALUE!</v>
      </c>
      <c r="R99" s="2" t="e">
        <f>[1]IND!R99-[1]IND!$E99</f>
        <v>#VALUE!</v>
      </c>
      <c r="S99" s="2" t="e">
        <f>[1]IND!S99-[1]IND!$E99</f>
        <v>#VALUE!</v>
      </c>
      <c r="T99" s="2" t="e">
        <f>[1]IND!T99-[1]IND!$E99</f>
        <v>#VALUE!</v>
      </c>
      <c r="U99" s="2" t="e">
        <f>[1]IND!U99-[1]IND!$E99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1.4762315308480094</v>
      </c>
      <c r="H100" s="2">
        <f>[1]IND!H100-[1]IND!$E100</f>
        <v>2.3173082510919265</v>
      </c>
      <c r="I100" s="2">
        <f>[1]IND!I100-[1]IND!$E100</f>
        <v>2.9666439165290406</v>
      </c>
      <c r="J100" s="2">
        <f>[1]IND!J100-[1]IND!$E100</f>
        <v>3.1442209772496472</v>
      </c>
      <c r="K100" s="2">
        <f>[1]IND!K100-[1]IND!$E100</f>
        <v>3.3828322403406395</v>
      </c>
      <c r="L100" s="2">
        <f>[1]IND!L100-[1]IND!$E100</f>
        <v>3.8141046758706976</v>
      </c>
      <c r="M100" s="2">
        <f>[1]IND!M100-[1]IND!$E100</f>
        <v>4.0995217417709622</v>
      </c>
      <c r="N100" s="2">
        <f>[1]IND!N100-[1]IND!$E100</f>
        <v>4.1822593320943557</v>
      </c>
      <c r="O100" s="2">
        <f>[1]IND!O100-[1]IND!$E100</f>
        <v>4.1822593320943557</v>
      </c>
      <c r="P100" s="2">
        <f>[1]IND!P100-[1]IND!$E100</f>
        <v>4.1822593320943557</v>
      </c>
      <c r="Q100" s="2">
        <f>[1]IND!Q100-[1]IND!$E100</f>
        <v>4.1822593320943557</v>
      </c>
      <c r="R100" s="2">
        <f>[1]IND!R100-[1]IND!$E100</f>
        <v>4.1822593320943557</v>
      </c>
      <c r="S100" s="2">
        <f>[1]IND!S100-[1]IND!$E100</f>
        <v>4.1822593320943557</v>
      </c>
      <c r="T100" s="2">
        <f>[1]IND!T100-[1]IND!$E100</f>
        <v>4.1822593320943557</v>
      </c>
      <c r="U100" s="2">
        <f>[1]IND!U100-[1]IND!$E100</f>
        <v>4.1268392531243823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1.6224993063636166</v>
      </c>
      <c r="H101" s="2">
        <f>[1]IND!H101-[1]IND!$E101</f>
        <v>2.6638165374767775</v>
      </c>
      <c r="I101" s="2">
        <f>[1]IND!I101-[1]IND!$E101</f>
        <v>3.4091586315883866</v>
      </c>
      <c r="J101" s="2">
        <f>[1]IND!J101-[1]IND!$E101</f>
        <v>3.866902215443436</v>
      </c>
      <c r="K101" s="2">
        <f>[1]IND!K101-[1]IND!$E101</f>
        <v>3.9704504049955665</v>
      </c>
      <c r="L101" s="2">
        <f>[1]IND!L101-[1]IND!$E101</f>
        <v>4.2958427679451683</v>
      </c>
      <c r="M101" s="2">
        <f>[1]IND!M101-[1]IND!$E101</f>
        <v>4.4914570913254064</v>
      </c>
      <c r="N101" s="2">
        <f>[1]IND!N101-[1]IND!$E101</f>
        <v>4.4914570913254064</v>
      </c>
      <c r="O101" s="2">
        <f>[1]IND!O101-[1]IND!$E101</f>
        <v>4.4982091591653361</v>
      </c>
      <c r="P101" s="2">
        <f>[1]IND!P101-[1]IND!$E101</f>
        <v>4.5200806929684507</v>
      </c>
      <c r="Q101" s="2">
        <f>[1]IND!Q101-[1]IND!$E101</f>
        <v>4.5200806929684507</v>
      </c>
      <c r="R101" s="2">
        <f>[1]IND!R101-[1]IND!$E101</f>
        <v>4.5200806980098092</v>
      </c>
      <c r="S101" s="2">
        <f>[1]IND!S101-[1]IND!$E101</f>
        <v>4.5200806980098092</v>
      </c>
      <c r="T101" s="2">
        <f>[1]IND!T101-[1]IND!$E101</f>
        <v>4.5200806980098092</v>
      </c>
      <c r="U101" s="2">
        <f>[1]IND!U101-[1]IND!$E101</f>
        <v>4.5200804259212521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1.7636072503645517</v>
      </c>
      <c r="H102" s="2">
        <f>[1]IND!H102-[1]IND!$E102</f>
        <v>3.0755963197476737</v>
      </c>
      <c r="I102" s="2">
        <f>[1]IND!I102-[1]IND!$E102</f>
        <v>4.0543944543820523</v>
      </c>
      <c r="J102" s="2">
        <f>[1]IND!J102-[1]IND!$E102</f>
        <v>4.4107262995657814</v>
      </c>
      <c r="K102" s="2">
        <f>[1]IND!K102-[1]IND!$E102</f>
        <v>4.4822048014059179</v>
      </c>
      <c r="L102" s="2">
        <f>[1]IND!L102-[1]IND!$E102</f>
        <v>4.7024264179866346</v>
      </c>
      <c r="M102" s="2">
        <f>[1]IND!M102-[1]IND!$E102</f>
        <v>4.9132544657831803</v>
      </c>
      <c r="N102" s="2">
        <f>[1]IND!N102-[1]IND!$E102</f>
        <v>5.0490605263828492</v>
      </c>
      <c r="O102" s="2">
        <f>[1]IND!O102-[1]IND!$E102</f>
        <v>5.0490605263828492</v>
      </c>
      <c r="P102" s="2">
        <f>[1]IND!P102-[1]IND!$E102</f>
        <v>5.0490605263828492</v>
      </c>
      <c r="Q102" s="2">
        <f>[1]IND!Q102-[1]IND!$E102</f>
        <v>5.0490605263828492</v>
      </c>
      <c r="R102" s="2">
        <f>[1]IND!R102-[1]IND!$E102</f>
        <v>5.0490605279680985</v>
      </c>
      <c r="S102" s="2">
        <f>[1]IND!S102-[1]IND!$E102</f>
        <v>5.0490605279680985</v>
      </c>
      <c r="T102" s="2">
        <f>[1]IND!T102-[1]IND!$E102</f>
        <v>4.9760308619682343</v>
      </c>
      <c r="U102" s="2">
        <f>[1]IND!U102-[1]IND!$E102</f>
        <v>4.9285865060372211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1.1587249831023287</v>
      </c>
      <c r="H103" s="2">
        <f>[1]IND!H103-[1]IND!$E103</f>
        <v>2.1440971555926636</v>
      </c>
      <c r="I103" s="2">
        <f>[1]IND!I103-[1]IND!$E103</f>
        <v>2.9979152756098406</v>
      </c>
      <c r="J103" s="2">
        <f>[1]IND!J103-[1]IND!$E103</f>
        <v>3.4585431849924255</v>
      </c>
      <c r="K103" s="2">
        <f>[1]IND!K103-[1]IND!$E103</f>
        <v>3.5911755245623604</v>
      </c>
      <c r="L103" s="2">
        <f>[1]IND!L103-[1]IND!$E103</f>
        <v>3.6523154283433721</v>
      </c>
      <c r="M103" s="2">
        <f>[1]IND!M103-[1]IND!$E103</f>
        <v>3.6845320960135481</v>
      </c>
      <c r="N103" s="2">
        <f>[1]IND!N103-[1]IND!$E103</f>
        <v>3.7538714523467096</v>
      </c>
      <c r="O103" s="2">
        <f>[1]IND!O103-[1]IND!$E103</f>
        <v>3.7538714523467096</v>
      </c>
      <c r="P103" s="2">
        <f>[1]IND!P103-[1]IND!$E103</f>
        <v>3.7538714523467096</v>
      </c>
      <c r="Q103" s="2">
        <f>[1]IND!Q103-[1]IND!$E103</f>
        <v>3.7538714523467096</v>
      </c>
      <c r="R103" s="2">
        <f>[1]IND!R103-[1]IND!$E103</f>
        <v>3.7538714523467096</v>
      </c>
      <c r="S103" s="2">
        <f>[1]IND!S103-[1]IND!$E103</f>
        <v>3.7538714523467096</v>
      </c>
      <c r="T103" s="2">
        <f>[1]IND!T103-[1]IND!$E103</f>
        <v>3.7538714523467096</v>
      </c>
      <c r="U103" s="2">
        <f>[1]IND!U103-[1]IND!$E103</f>
        <v>3.7538714523467096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1.2127968413369601</v>
      </c>
      <c r="H104" s="2">
        <f>[1]IND!H104-[1]IND!$E104</f>
        <v>2.3089491928413022</v>
      </c>
      <c r="I104" s="2">
        <f>[1]IND!I104-[1]IND!$E104</f>
        <v>3.2491463231995983</v>
      </c>
      <c r="J104" s="2">
        <f>[1]IND!J104-[1]IND!$E104</f>
        <v>3.6506132765263244</v>
      </c>
      <c r="K104" s="2">
        <f>[1]IND!K104-[1]IND!$E104</f>
        <v>3.6975555033743417</v>
      </c>
      <c r="L104" s="2">
        <f>[1]IND!L104-[1]IND!$E104</f>
        <v>3.9532516839350347</v>
      </c>
      <c r="M104" s="2">
        <f>[1]IND!M104-[1]IND!$E104</f>
        <v>4.1568340009957243</v>
      </c>
      <c r="N104" s="2">
        <f>[1]IND!N104-[1]IND!$E104</f>
        <v>4.1568340009957243</v>
      </c>
      <c r="O104" s="2">
        <f>[1]IND!O104-[1]IND!$E104</f>
        <v>4.1568340009957243</v>
      </c>
      <c r="P104" s="2">
        <f>[1]IND!P104-[1]IND!$E104</f>
        <v>4.1568340009957243</v>
      </c>
      <c r="Q104" s="2">
        <f>[1]IND!Q104-[1]IND!$E104</f>
        <v>4.1568340009957243</v>
      </c>
      <c r="R104" s="2">
        <f>[1]IND!R104-[1]IND!$E104</f>
        <v>4.1568340009957243</v>
      </c>
      <c r="S104" s="2">
        <f>[1]IND!S104-[1]IND!$E104</f>
        <v>4.1568340009957243</v>
      </c>
      <c r="T104" s="2">
        <f>[1]IND!T104-[1]IND!$E104</f>
        <v>4.1568340009957243</v>
      </c>
      <c r="U104" s="2">
        <f>[1]IND!U104-[1]IND!$E104</f>
        <v>4.1568340009957243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1.3159936178538372</v>
      </c>
      <c r="H105" s="2">
        <f>[1]IND!H105-[1]IND!$E105</f>
        <v>2.2393954639723175</v>
      </c>
      <c r="I105" s="2">
        <f>[1]IND!I105-[1]IND!$E105</f>
        <v>2.9059251433586049</v>
      </c>
      <c r="J105" s="2">
        <f>[1]IND!J105-[1]IND!$E105</f>
        <v>3.2278108936651204</v>
      </c>
      <c r="K105" s="2">
        <f>[1]IND!K105-[1]IND!$E105</f>
        <v>3.2278108936651204</v>
      </c>
      <c r="L105" s="2">
        <f>[1]IND!L105-[1]IND!$E105</f>
        <v>3.4216898699778646</v>
      </c>
      <c r="M105" s="2">
        <f>[1]IND!M105-[1]IND!$E105</f>
        <v>3.4234752847255505</v>
      </c>
      <c r="N105" s="2">
        <f>[1]IND!N105-[1]IND!$E105</f>
        <v>3.4234752847255505</v>
      </c>
      <c r="O105" s="2">
        <f>[1]IND!O105-[1]IND!$E105</f>
        <v>3.4234752847255505</v>
      </c>
      <c r="P105" s="2">
        <f>[1]IND!P105-[1]IND!$E105</f>
        <v>3.4539077056929761</v>
      </c>
      <c r="Q105" s="2">
        <f>[1]IND!Q105-[1]IND!$E105</f>
        <v>3.4539077056929761</v>
      </c>
      <c r="R105" s="2">
        <f>[1]IND!R105-[1]IND!$E105</f>
        <v>3.4539077056929761</v>
      </c>
      <c r="S105" s="2">
        <f>[1]IND!S105-[1]IND!$E105</f>
        <v>3.3797388546278571</v>
      </c>
      <c r="T105" s="2">
        <f>[1]IND!T105-[1]IND!$E105</f>
        <v>3.294853134252083</v>
      </c>
      <c r="U105" s="2">
        <f>[1]IND!U105-[1]IND!$E105</f>
        <v>3.1998650337398793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1.3143904916897933</v>
      </c>
      <c r="H106" s="2">
        <f>[1]IND!H106-[1]IND!$E106</f>
        <v>1.9926680684510734</v>
      </c>
      <c r="I106" s="2">
        <f>[1]IND!I106-[1]IND!$E106</f>
        <v>2.4988928786924713</v>
      </c>
      <c r="J106" s="2">
        <f>[1]IND!J106-[1]IND!$E106</f>
        <v>2.9578709809771571</v>
      </c>
      <c r="K106" s="2">
        <f>[1]IND!K106-[1]IND!$E106</f>
        <v>3.0918341463193366</v>
      </c>
      <c r="L106" s="2">
        <f>[1]IND!L106-[1]IND!$E106</f>
        <v>3.2635250158784084</v>
      </c>
      <c r="M106" s="2">
        <f>[1]IND!M106-[1]IND!$E106</f>
        <v>3.2635250158784084</v>
      </c>
      <c r="N106" s="2">
        <f>[1]IND!N106-[1]IND!$E106</f>
        <v>3.2635250158784084</v>
      </c>
      <c r="O106" s="2">
        <f>[1]IND!O106-[1]IND!$E106</f>
        <v>3.2635250158784084</v>
      </c>
      <c r="P106" s="2">
        <f>[1]IND!P106-[1]IND!$E106</f>
        <v>3.2635250158784084</v>
      </c>
      <c r="Q106" s="2">
        <f>[1]IND!Q106-[1]IND!$E106</f>
        <v>3.2635250158784084</v>
      </c>
      <c r="R106" s="2">
        <f>[1]IND!R106-[1]IND!$E106</f>
        <v>3.2635250158784084</v>
      </c>
      <c r="S106" s="2">
        <f>[1]IND!S106-[1]IND!$E106</f>
        <v>3.2635250158784084</v>
      </c>
      <c r="T106" s="2">
        <f>[1]IND!T106-[1]IND!$E106</f>
        <v>3.2635250158784084</v>
      </c>
      <c r="U106" s="2">
        <f>[1]IND!U106-[1]IND!$E106</f>
        <v>3.2635250158784084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1.7586423372807074</v>
      </c>
      <c r="H107" s="2">
        <f>[1]IND!H107-[1]IND!$E107</f>
        <v>2.6306187858837902</v>
      </c>
      <c r="I107" s="2">
        <f>[1]IND!I107-[1]IND!$E107</f>
        <v>3.2783262926932615</v>
      </c>
      <c r="J107" s="2">
        <f>[1]IND!J107-[1]IND!$E107</f>
        <v>3.7871881265515759</v>
      </c>
      <c r="K107" s="2">
        <f>[1]IND!K107-[1]IND!$E107</f>
        <v>3.9205717664389477</v>
      </c>
      <c r="L107" s="2">
        <f>[1]IND!L107-[1]IND!$E107</f>
        <v>4.2433440792308987</v>
      </c>
      <c r="M107" s="2">
        <f>[1]IND!M107-[1]IND!$E107</f>
        <v>4.3109254866449529</v>
      </c>
      <c r="N107" s="2">
        <f>[1]IND!N107-[1]IND!$E107</f>
        <v>4.3109254866449529</v>
      </c>
      <c r="O107" s="2">
        <f>[1]IND!O107-[1]IND!$E107</f>
        <v>4.3109254866449529</v>
      </c>
      <c r="P107" s="2">
        <f>[1]IND!P107-[1]IND!$E107</f>
        <v>4.3109254866449529</v>
      </c>
      <c r="Q107" s="2">
        <f>[1]IND!Q107-[1]IND!$E107</f>
        <v>4.3109254866449529</v>
      </c>
      <c r="R107" s="2">
        <f>[1]IND!R107-[1]IND!$E107</f>
        <v>4.2254883616166952</v>
      </c>
      <c r="S107" s="2">
        <f>[1]IND!S107-[1]IND!$E107</f>
        <v>4.1287945837959299</v>
      </c>
      <c r="T107" s="2">
        <f>[1]IND!T107-[1]IND!$E107</f>
        <v>4.073284624795309</v>
      </c>
      <c r="U107" s="2">
        <f>[1]IND!U107-[1]IND!$E107</f>
        <v>4.005907318081019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1.4736685299161136</v>
      </c>
      <c r="H108" s="2">
        <f>[1]IND!H108-[1]IND!$E108</f>
        <v>2.3447090282167293</v>
      </c>
      <c r="I108" s="2">
        <f>[1]IND!I108-[1]IND!$E108</f>
        <v>3.1378439243327749</v>
      </c>
      <c r="J108" s="2">
        <f>[1]IND!J108-[1]IND!$E108</f>
        <v>3.6380917133804953</v>
      </c>
      <c r="K108" s="2">
        <f>[1]IND!K108-[1]IND!$E108</f>
        <v>3.808605243334366</v>
      </c>
      <c r="L108" s="2">
        <f>[1]IND!L108-[1]IND!$E108</f>
        <v>4.3345411743415472</v>
      </c>
      <c r="M108" s="2">
        <f>[1]IND!M108-[1]IND!$E108</f>
        <v>4.624361492277794</v>
      </c>
      <c r="N108" s="2">
        <f>[1]IND!N108-[1]IND!$E108</f>
        <v>4.7770082130812526</v>
      </c>
      <c r="O108" s="2">
        <f>[1]IND!O108-[1]IND!$E108</f>
        <v>4.7770082130812526</v>
      </c>
      <c r="P108" s="2">
        <f>[1]IND!P108-[1]IND!$E108</f>
        <v>4.7770082130812526</v>
      </c>
      <c r="Q108" s="2">
        <f>[1]IND!Q108-[1]IND!$E108</f>
        <v>4.7770082130812526</v>
      </c>
      <c r="R108" s="2">
        <f>[1]IND!R108-[1]IND!$E108</f>
        <v>4.8563159162351202</v>
      </c>
      <c r="S108" s="2">
        <f>[1]IND!S108-[1]IND!$E108</f>
        <v>4.8563159162351202</v>
      </c>
      <c r="T108" s="2">
        <f>[1]IND!T108-[1]IND!$E108</f>
        <v>4.8563162693136563</v>
      </c>
      <c r="U108" s="2">
        <f>[1]IND!U108-[1]IND!$E108</f>
        <v>4.8563162693136563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1.3371910806800562</v>
      </c>
      <c r="H109" s="2">
        <f>[1]IND!H109-[1]IND!$E109</f>
        <v>2.271572686919904</v>
      </c>
      <c r="I109" s="2">
        <f>[1]IND!I109-[1]IND!$E109</f>
        <v>2.6317329316269218</v>
      </c>
      <c r="J109" s="2">
        <f>[1]IND!J109-[1]IND!$E109</f>
        <v>2.9542033907246275</v>
      </c>
      <c r="K109" s="2">
        <f>[1]IND!K109-[1]IND!$E109</f>
        <v>3.2717259967970529</v>
      </c>
      <c r="L109" s="2">
        <f>[1]IND!L109-[1]IND!$E109</f>
        <v>3.5147656725680019</v>
      </c>
      <c r="M109" s="2">
        <f>[1]IND!M109-[1]IND!$E109</f>
        <v>3.6635616258691623</v>
      </c>
      <c r="N109" s="2">
        <f>[1]IND!N109-[1]IND!$E109</f>
        <v>3.8036846655074124</v>
      </c>
      <c r="O109" s="2">
        <f>[1]IND!O109-[1]IND!$E109</f>
        <v>3.8036846655074124</v>
      </c>
      <c r="P109" s="2">
        <f>[1]IND!P109-[1]IND!$E109</f>
        <v>3.8036846655074124</v>
      </c>
      <c r="Q109" s="2">
        <f>[1]IND!Q109-[1]IND!$E109</f>
        <v>3.8036846655074124</v>
      </c>
      <c r="R109" s="2">
        <f>[1]IND!R109-[1]IND!$E109</f>
        <v>3.8036846655074124</v>
      </c>
      <c r="S109" s="2">
        <f>[1]IND!S109-[1]IND!$E109</f>
        <v>3.8036846655074124</v>
      </c>
      <c r="T109" s="2">
        <f>[1]IND!T109-[1]IND!$E109</f>
        <v>3.8036846655074124</v>
      </c>
      <c r="U109" s="2">
        <f>[1]IND!U109-[1]IND!$E109</f>
        <v>3.8036846655074124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0.82034642092728216</v>
      </c>
      <c r="H110" s="2">
        <f>[1]IND!H110-[1]IND!$E110</f>
        <v>1.8098293093009756</v>
      </c>
      <c r="I110" s="2">
        <f>[1]IND!I110-[1]IND!$E110</f>
        <v>2.5280859956375457</v>
      </c>
      <c r="J110" s="2">
        <f>[1]IND!J110-[1]IND!$E110</f>
        <v>3.0840540512562091</v>
      </c>
      <c r="K110" s="2">
        <f>[1]IND!K110-[1]IND!$E110</f>
        <v>3.0840540512562091</v>
      </c>
      <c r="L110" s="2">
        <f>[1]IND!L110-[1]IND!$E110</f>
        <v>3.3689397777023853</v>
      </c>
      <c r="M110" s="2">
        <f>[1]IND!M110-[1]IND!$E110</f>
        <v>3.5738963041236707</v>
      </c>
      <c r="N110" s="2">
        <f>[1]IND!N110-[1]IND!$E110</f>
        <v>3.59171915269099</v>
      </c>
      <c r="O110" s="2">
        <f>[1]IND!O110-[1]IND!$E110</f>
        <v>3.59171915269099</v>
      </c>
      <c r="P110" s="2">
        <f>[1]IND!P110-[1]IND!$E110</f>
        <v>3.59171915269099</v>
      </c>
      <c r="Q110" s="2">
        <f>[1]IND!Q110-[1]IND!$E110</f>
        <v>3.5637391008808113</v>
      </c>
      <c r="R110" s="2">
        <f>[1]IND!R110-[1]IND!$E110</f>
        <v>3.5039942996896674</v>
      </c>
      <c r="S110" s="2">
        <f>[1]IND!S110-[1]IND!$E110</f>
        <v>3.3934416528843627</v>
      </c>
      <c r="T110" s="2">
        <f>[1]IND!T110-[1]IND!$E110</f>
        <v>3.2828267760031933</v>
      </c>
      <c r="U110" s="2">
        <f>[1]IND!U110-[1]IND!$E110</f>
        <v>3.2075025472904306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1.3147193895832476</v>
      </c>
      <c r="H111" s="2">
        <f>[1]IND!H111-[1]IND!$E111</f>
        <v>2.1732097717207752</v>
      </c>
      <c r="I111" s="2">
        <f>[1]IND!I111-[1]IND!$E111</f>
        <v>2.6853423088772299</v>
      </c>
      <c r="J111" s="2">
        <f>[1]IND!J111-[1]IND!$E111</f>
        <v>2.9586527551569644</v>
      </c>
      <c r="K111" s="2">
        <f>[1]IND!K111-[1]IND!$E111</f>
        <v>2.9586527551569644</v>
      </c>
      <c r="L111" s="2">
        <f>[1]IND!L111-[1]IND!$E111</f>
        <v>3.3278738096741343</v>
      </c>
      <c r="M111" s="2">
        <f>[1]IND!M111-[1]IND!$E111</f>
        <v>3.6157015206404193</v>
      </c>
      <c r="N111" s="2">
        <f>[1]IND!N111-[1]IND!$E111</f>
        <v>3.6189163632406771</v>
      </c>
      <c r="O111" s="2">
        <f>[1]IND!O111-[1]IND!$E111</f>
        <v>3.6189163632406771</v>
      </c>
      <c r="P111" s="2">
        <f>[1]IND!P111-[1]IND!$E111</f>
        <v>3.6189163632406771</v>
      </c>
      <c r="Q111" s="2">
        <f>[1]IND!Q111-[1]IND!$E111</f>
        <v>3.6189163632406771</v>
      </c>
      <c r="R111" s="2">
        <f>[1]IND!R111-[1]IND!$E111</f>
        <v>3.7625091836168112</v>
      </c>
      <c r="S111" s="2">
        <f>[1]IND!S111-[1]IND!$E111</f>
        <v>3.7625091836168112</v>
      </c>
      <c r="T111" s="2">
        <f>[1]IND!T111-[1]IND!$E111</f>
        <v>3.7625091836168112</v>
      </c>
      <c r="U111" s="2">
        <f>[1]IND!U111-[1]IND!$E111</f>
        <v>3.7625091836168112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1.1816639515767404</v>
      </c>
      <c r="H112" s="2">
        <f>[1]IND!H112-[1]IND!$E112</f>
        <v>2.1446995832022013</v>
      </c>
      <c r="I112" s="2">
        <f>[1]IND!I112-[1]IND!$E112</f>
        <v>2.6953600281722458</v>
      </c>
      <c r="J112" s="2">
        <f>[1]IND!J112-[1]IND!$E112</f>
        <v>2.8080731395545806</v>
      </c>
      <c r="K112" s="2">
        <f>[1]IND!K112-[1]IND!$E112</f>
        <v>2.9463881050951928</v>
      </c>
      <c r="L112" s="2">
        <f>[1]IND!L112-[1]IND!$E112</f>
        <v>3.0077069299005812</v>
      </c>
      <c r="M112" s="2">
        <f>[1]IND!M112-[1]IND!$E112</f>
        <v>3.0416104566065858</v>
      </c>
      <c r="N112" s="2">
        <f>[1]IND!N112-[1]IND!$E112</f>
        <v>3.0416104566065858</v>
      </c>
      <c r="O112" s="2">
        <f>[1]IND!O112-[1]IND!$E112</f>
        <v>3.0416104566065858</v>
      </c>
      <c r="P112" s="2">
        <f>[1]IND!P112-[1]IND!$E112</f>
        <v>3.0416104566065858</v>
      </c>
      <c r="Q112" s="2">
        <f>[1]IND!Q112-[1]IND!$E112</f>
        <v>3.0416104566065858</v>
      </c>
      <c r="R112" s="2">
        <f>[1]IND!R112-[1]IND!$E112</f>
        <v>3.0416104566065858</v>
      </c>
      <c r="S112" s="2">
        <f>[1]IND!S112-[1]IND!$E112</f>
        <v>3.0416105078113098</v>
      </c>
      <c r="T112" s="2">
        <f>[1]IND!T112-[1]IND!$E112</f>
        <v>3.0416105078113098</v>
      </c>
      <c r="U112" s="2">
        <f>[1]IND!U112-[1]IND!$E112</f>
        <v>3.0416105078113098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1.2912595102496702</v>
      </c>
      <c r="H113" s="2">
        <f>[1]IND!H113-[1]IND!$E113</f>
        <v>2.0797786096109192</v>
      </c>
      <c r="I113" s="2">
        <f>[1]IND!I113-[1]IND!$E113</f>
        <v>2.444999138451001</v>
      </c>
      <c r="J113" s="2">
        <f>[1]IND!J113-[1]IND!$E113</f>
        <v>2.7607913706480476</v>
      </c>
      <c r="K113" s="2">
        <f>[1]IND!K113-[1]IND!$E113</f>
        <v>3.0778283922398524</v>
      </c>
      <c r="L113" s="2">
        <f>[1]IND!L113-[1]IND!$E113</f>
        <v>3.5155953752066029</v>
      </c>
      <c r="M113" s="2">
        <f>[1]IND!M113-[1]IND!$E113</f>
        <v>3.6974359335280003</v>
      </c>
      <c r="N113" s="2">
        <f>[1]IND!N113-[1]IND!$E113</f>
        <v>3.7710944531389901</v>
      </c>
      <c r="O113" s="2">
        <f>[1]IND!O113-[1]IND!$E113</f>
        <v>3.7710944531389901</v>
      </c>
      <c r="P113" s="2">
        <f>[1]IND!P113-[1]IND!$E113</f>
        <v>3.7710944531389901</v>
      </c>
      <c r="Q113" s="2">
        <f>[1]IND!Q113-[1]IND!$E113</f>
        <v>3.7710944531389901</v>
      </c>
      <c r="R113" s="2">
        <f>[1]IND!R113-[1]IND!$E113</f>
        <v>3.7710944531389901</v>
      </c>
      <c r="S113" s="2">
        <f>[1]IND!S113-[1]IND!$E113</f>
        <v>3.7710944531389901</v>
      </c>
      <c r="T113" s="2">
        <f>[1]IND!T113-[1]IND!$E113</f>
        <v>3.8140839350395579</v>
      </c>
      <c r="U113" s="2">
        <f>[1]IND!U113-[1]IND!$E113</f>
        <v>3.8140839350395579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0.99580347174471351</v>
      </c>
      <c r="H114" s="2">
        <f>[1]IND!H114-[1]IND!$E114</f>
        <v>1.7968449753512497</v>
      </c>
      <c r="I114" s="2">
        <f>[1]IND!I114-[1]IND!$E114</f>
        <v>2.5469795921668332</v>
      </c>
      <c r="J114" s="2">
        <f>[1]IND!J114-[1]IND!$E114</f>
        <v>3.0866204649440325</v>
      </c>
      <c r="K114" s="2">
        <f>[1]IND!K114-[1]IND!$E114</f>
        <v>3.3844827554509784</v>
      </c>
      <c r="L114" s="2">
        <f>[1]IND!L114-[1]IND!$E114</f>
        <v>3.7510884689650261</v>
      </c>
      <c r="M114" s="2">
        <f>[1]IND!M114-[1]IND!$E114</f>
        <v>3.9803585140867233</v>
      </c>
      <c r="N114" s="2">
        <f>[1]IND!N114-[1]IND!$E114</f>
        <v>3.9803585140867233</v>
      </c>
      <c r="O114" s="2">
        <f>[1]IND!O114-[1]IND!$E114</f>
        <v>3.9803585140867233</v>
      </c>
      <c r="P114" s="2">
        <f>[1]IND!P114-[1]IND!$E114</f>
        <v>3.9803585140867233</v>
      </c>
      <c r="Q114" s="2">
        <f>[1]IND!Q114-[1]IND!$E114</f>
        <v>3.9803585140867233</v>
      </c>
      <c r="R114" s="2">
        <f>[1]IND!R114-[1]IND!$E114</f>
        <v>3.9803585140867233</v>
      </c>
      <c r="S114" s="2">
        <f>[1]IND!S114-[1]IND!$E114</f>
        <v>3.9803585140867233</v>
      </c>
      <c r="T114" s="2">
        <f>[1]IND!T114-[1]IND!$E114</f>
        <v>3.9803585140867233</v>
      </c>
      <c r="U114" s="2">
        <f>[1]IND!U114-[1]IND!$E114</f>
        <v>3.8958092825231025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0.84139814538819335</v>
      </c>
      <c r="H115" s="2">
        <f>[1]IND!H115-[1]IND!$E115</f>
        <v>1.52483154086294</v>
      </c>
      <c r="I115" s="2">
        <f>[1]IND!I115-[1]IND!$E115</f>
        <v>1.9768326358904753</v>
      </c>
      <c r="J115" s="2">
        <f>[1]IND!J115-[1]IND!$E115</f>
        <v>2.2375493820336825</v>
      </c>
      <c r="K115" s="2">
        <f>[1]IND!K115-[1]IND!$E115</f>
        <v>2.3875410273023334</v>
      </c>
      <c r="L115" s="2">
        <f>[1]IND!L115-[1]IND!$E115</f>
        <v>2.9406695499213322</v>
      </c>
      <c r="M115" s="2">
        <f>[1]IND!M115-[1]IND!$E115</f>
        <v>3.2037175818107473</v>
      </c>
      <c r="N115" s="2">
        <f>[1]IND!N115-[1]IND!$E115</f>
        <v>3.2450024051147519</v>
      </c>
      <c r="O115" s="2">
        <f>[1]IND!O115-[1]IND!$E115</f>
        <v>3.2450024051147519</v>
      </c>
      <c r="P115" s="2">
        <f>[1]IND!P115-[1]IND!$E115</f>
        <v>3.2450024051147519</v>
      </c>
      <c r="Q115" s="2">
        <f>[1]IND!Q115-[1]IND!$E115</f>
        <v>3.2450024051147519</v>
      </c>
      <c r="R115" s="2">
        <f>[1]IND!R115-[1]IND!$E115</f>
        <v>3.2450024051147519</v>
      </c>
      <c r="S115" s="2">
        <f>[1]IND!S115-[1]IND!$E115</f>
        <v>3.2450024051147519</v>
      </c>
      <c r="T115" s="2">
        <f>[1]IND!T115-[1]IND!$E115</f>
        <v>3.2450024051147519</v>
      </c>
      <c r="U115" s="2">
        <f>[1]IND!U115-[1]IND!$E115</f>
        <v>3.2450024051147519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1.5489436698064978</v>
      </c>
      <c r="H116" s="2">
        <f>[1]IND!H116-[1]IND!$E116</f>
        <v>2.6639414139894919</v>
      </c>
      <c r="I116" s="2">
        <f>[1]IND!I116-[1]IND!$E116</f>
        <v>3.4878490529830515</v>
      </c>
      <c r="J116" s="2">
        <f>[1]IND!J116-[1]IND!$E116</f>
        <v>3.9029316266297096</v>
      </c>
      <c r="K116" s="2">
        <f>[1]IND!K116-[1]IND!$E116</f>
        <v>4.1373370671528003</v>
      </c>
      <c r="L116" s="2">
        <f>[1]IND!L116-[1]IND!$E116</f>
        <v>4.4915919158454649</v>
      </c>
      <c r="M116" s="2">
        <f>[1]IND!M116-[1]IND!$E116</f>
        <v>4.594715204761056</v>
      </c>
      <c r="N116" s="2">
        <f>[1]IND!N116-[1]IND!$E116</f>
        <v>4.594715204761056</v>
      </c>
      <c r="O116" s="2">
        <f>[1]IND!O116-[1]IND!$E116</f>
        <v>4.594715204761056</v>
      </c>
      <c r="P116" s="2">
        <f>[1]IND!P116-[1]IND!$E116</f>
        <v>4.594715204761056</v>
      </c>
      <c r="Q116" s="2">
        <f>[1]IND!Q116-[1]IND!$E116</f>
        <v>4.594715204761056</v>
      </c>
      <c r="R116" s="2">
        <f>[1]IND!R116-[1]IND!$E116</f>
        <v>4.594715204761056</v>
      </c>
      <c r="S116" s="2">
        <f>[1]IND!S116-[1]IND!$E116</f>
        <v>4.594715204761056</v>
      </c>
      <c r="T116" s="2">
        <f>[1]IND!T116-[1]IND!$E116</f>
        <v>4.5801018171075603</v>
      </c>
      <c r="U116" s="2">
        <f>[1]IND!U116-[1]IND!$E116</f>
        <v>4.4442953685797653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1.6026310120929628</v>
      </c>
      <c r="H117" s="2">
        <f>[1]IND!H117-[1]IND!$E117</f>
        <v>2.7965425260798309</v>
      </c>
      <c r="I117" s="2">
        <f>[1]IND!I117-[1]IND!$E117</f>
        <v>3.7167222399291182</v>
      </c>
      <c r="J117" s="2">
        <f>[1]IND!J117-[1]IND!$E117</f>
        <v>4.2702787522680445</v>
      </c>
      <c r="K117" s="2">
        <f>[1]IND!K117-[1]IND!$E117</f>
        <v>4.5298943160145146</v>
      </c>
      <c r="L117" s="2">
        <f>[1]IND!L117-[1]IND!$E117</f>
        <v>4.8552865861126095</v>
      </c>
      <c r="M117" s="2">
        <f>[1]IND!M117-[1]IND!$E117</f>
        <v>4.9719195314562832</v>
      </c>
      <c r="N117" s="2">
        <f>[1]IND!N117-[1]IND!$E117</f>
        <v>4.9719195314562832</v>
      </c>
      <c r="O117" s="2">
        <f>[1]IND!O117-[1]IND!$E117</f>
        <v>4.9719195314562832</v>
      </c>
      <c r="P117" s="2">
        <f>[1]IND!P117-[1]IND!$E117</f>
        <v>4.9719195314562832</v>
      </c>
      <c r="Q117" s="2">
        <f>[1]IND!Q117-[1]IND!$E117</f>
        <v>4.9719195314562832</v>
      </c>
      <c r="R117" s="2">
        <f>[1]IND!R117-[1]IND!$E117</f>
        <v>4.9719195314562832</v>
      </c>
      <c r="S117" s="2">
        <f>[1]IND!S117-[1]IND!$E117</f>
        <v>4.9719195314562832</v>
      </c>
      <c r="T117" s="2">
        <f>[1]IND!T117-[1]IND!$E117</f>
        <v>4.9719195314562832</v>
      </c>
      <c r="U117" s="2">
        <f>[1]IND!U117-[1]IND!$E117</f>
        <v>4.9719195314562832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1.3782944459688258</v>
      </c>
      <c r="H118" s="2">
        <f>[1]IND!H118-[1]IND!$E118</f>
        <v>2.7644915804534298</v>
      </c>
      <c r="I118" s="2">
        <f>[1]IND!I118-[1]IND!$E118</f>
        <v>3.7606374840699717</v>
      </c>
      <c r="J118" s="2">
        <f>[1]IND!J118-[1]IND!$E118</f>
        <v>4.3411589740351531</v>
      </c>
      <c r="K118" s="2">
        <f>[1]IND!K118-[1]IND!$E118</f>
        <v>4.6448724483949935</v>
      </c>
      <c r="L118" s="2">
        <f>[1]IND!L118-[1]IND!$E118</f>
        <v>4.9967724062841707</v>
      </c>
      <c r="M118" s="2">
        <f>[1]IND!M118-[1]IND!$E118</f>
        <v>5.2404453306807603</v>
      </c>
      <c r="N118" s="2">
        <f>[1]IND!N118-[1]IND!$E118</f>
        <v>5.2406242864867867</v>
      </c>
      <c r="O118" s="2">
        <f>[1]IND!O118-[1]IND!$E118</f>
        <v>5.2406242864867867</v>
      </c>
      <c r="P118" s="2">
        <f>[1]IND!P118-[1]IND!$E118</f>
        <v>5.2406242864867867</v>
      </c>
      <c r="Q118" s="2">
        <f>[1]IND!Q118-[1]IND!$E118</f>
        <v>5.2406242864867867</v>
      </c>
      <c r="R118" s="2">
        <f>[1]IND!R118-[1]IND!$E118</f>
        <v>5.2406242864867867</v>
      </c>
      <c r="S118" s="2">
        <f>[1]IND!S118-[1]IND!$E118</f>
        <v>5.1658899075799134</v>
      </c>
      <c r="T118" s="2">
        <f>[1]IND!T118-[1]IND!$E118</f>
        <v>5.0721803412222304</v>
      </c>
      <c r="U118" s="2">
        <f>[1]IND!U118-[1]IND!$E118</f>
        <v>4.9437537337633888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1.4785573459846555</v>
      </c>
      <c r="H119" s="2">
        <f>[1]IND!H119-[1]IND!$E119</f>
        <v>2.3860987610103379</v>
      </c>
      <c r="I119" s="2">
        <f>[1]IND!I119-[1]IND!$E119</f>
        <v>3.1505917678201909</v>
      </c>
      <c r="J119" s="2">
        <f>[1]IND!J119-[1]IND!$E119</f>
        <v>3.3333780811160914</v>
      </c>
      <c r="K119" s="2">
        <f>[1]IND!K119-[1]IND!$E119</f>
        <v>3.4194409859621135</v>
      </c>
      <c r="L119" s="2">
        <f>[1]IND!L119-[1]IND!$E119</f>
        <v>3.6558746949891372</v>
      </c>
      <c r="M119" s="2">
        <f>[1]IND!M119-[1]IND!$E119</f>
        <v>3.7227038081963126</v>
      </c>
      <c r="N119" s="2">
        <f>[1]IND!N119-[1]IND!$E119</f>
        <v>3.7227038081963126</v>
      </c>
      <c r="O119" s="2">
        <f>[1]IND!O119-[1]IND!$E119</f>
        <v>3.7227038081963126</v>
      </c>
      <c r="P119" s="2">
        <f>[1]IND!P119-[1]IND!$E119</f>
        <v>3.7227038081963126</v>
      </c>
      <c r="Q119" s="2">
        <f>[1]IND!Q119-[1]IND!$E119</f>
        <v>3.7227038081963126</v>
      </c>
      <c r="R119" s="2">
        <f>[1]IND!R119-[1]IND!$E119</f>
        <v>3.7227038081963126</v>
      </c>
      <c r="S119" s="2">
        <f>[1]IND!S119-[1]IND!$E119</f>
        <v>3.7227038081963126</v>
      </c>
      <c r="T119" s="2">
        <f>[1]IND!T119-[1]IND!$E119</f>
        <v>3.7227038081963126</v>
      </c>
      <c r="U119" s="2">
        <f>[1]IND!U119-[1]IND!$E119</f>
        <v>3.7227038081963126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1.2689365054474449</v>
      </c>
      <c r="H120" s="2">
        <f>[1]IND!H120-[1]IND!$E120</f>
        <v>2.3288988055372766</v>
      </c>
      <c r="I120" s="2">
        <f>[1]IND!I120-[1]IND!$E120</f>
        <v>3.1454225021847861</v>
      </c>
      <c r="J120" s="2">
        <f>[1]IND!J120-[1]IND!$E120</f>
        <v>3.6167268395942207</v>
      </c>
      <c r="K120" s="2">
        <f>[1]IND!K120-[1]IND!$E120</f>
        <v>3.6993276976737066</v>
      </c>
      <c r="L120" s="2">
        <f>[1]IND!L120-[1]IND!$E120</f>
        <v>3.9979901497092047</v>
      </c>
      <c r="M120" s="2">
        <f>[1]IND!M120-[1]IND!$E120</f>
        <v>4.1352952411402653</v>
      </c>
      <c r="N120" s="2">
        <f>[1]IND!N120-[1]IND!$E120</f>
        <v>4.1932893644711013</v>
      </c>
      <c r="O120" s="2">
        <f>[1]IND!O120-[1]IND!$E120</f>
        <v>4.1932893644711013</v>
      </c>
      <c r="P120" s="2">
        <f>[1]IND!P120-[1]IND!$E120</f>
        <v>4.1932893644711013</v>
      </c>
      <c r="Q120" s="2">
        <f>[1]IND!Q120-[1]IND!$E120</f>
        <v>4.1932893644711013</v>
      </c>
      <c r="R120" s="2">
        <f>[1]IND!R120-[1]IND!$E120</f>
        <v>4.1932893644711013</v>
      </c>
      <c r="S120" s="2">
        <f>[1]IND!S120-[1]IND!$E120</f>
        <v>4.1932893644711013</v>
      </c>
      <c r="T120" s="2">
        <f>[1]IND!T120-[1]IND!$E120</f>
        <v>4.1932893644711013</v>
      </c>
      <c r="U120" s="2">
        <f>[1]IND!U120-[1]IND!$E120</f>
        <v>4.1932893644711013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1.2553514350214332</v>
      </c>
      <c r="H121" s="2">
        <f>[1]IND!H121-[1]IND!$E121</f>
        <v>2.186789554469927</v>
      </c>
      <c r="I121" s="2">
        <f>[1]IND!I121-[1]IND!$E121</f>
        <v>3.0613404673572635</v>
      </c>
      <c r="J121" s="2">
        <f>[1]IND!J121-[1]IND!$E121</f>
        <v>3.4726224194315867</v>
      </c>
      <c r="K121" s="2">
        <f>[1]IND!K121-[1]IND!$E121</f>
        <v>3.6404714450191236</v>
      </c>
      <c r="L121" s="2">
        <f>[1]IND!L121-[1]IND!$E121</f>
        <v>3.8321126290253842</v>
      </c>
      <c r="M121" s="2">
        <f>[1]IND!M121-[1]IND!$E121</f>
        <v>3.9562334339181522</v>
      </c>
      <c r="N121" s="2">
        <f>[1]IND!N121-[1]IND!$E121</f>
        <v>3.9562334339181522</v>
      </c>
      <c r="O121" s="2">
        <f>[1]IND!O121-[1]IND!$E121</f>
        <v>3.9562334339181522</v>
      </c>
      <c r="P121" s="2">
        <f>[1]IND!P121-[1]IND!$E121</f>
        <v>3.9562334339181522</v>
      </c>
      <c r="Q121" s="2">
        <f>[1]IND!Q121-[1]IND!$E121</f>
        <v>3.9562334339181522</v>
      </c>
      <c r="R121" s="2">
        <f>[1]IND!R121-[1]IND!$E121</f>
        <v>3.9562334339181522</v>
      </c>
      <c r="S121" s="2">
        <f>[1]IND!S121-[1]IND!$E121</f>
        <v>3.9562334339181522</v>
      </c>
      <c r="T121" s="2">
        <f>[1]IND!T121-[1]IND!$E121</f>
        <v>3.9562334339181522</v>
      </c>
      <c r="U121" s="2">
        <f>[1]IND!U121-[1]IND!$E121</f>
        <v>3.9562334339181522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1.4683482687162881</v>
      </c>
      <c r="H122" s="2">
        <f>[1]IND!H122-[1]IND!$E122</f>
        <v>2.3865156574770934</v>
      </c>
      <c r="I122" s="2">
        <f>[1]IND!I122-[1]IND!$E122</f>
        <v>3.3431431636842328</v>
      </c>
      <c r="J122" s="2">
        <f>[1]IND!J122-[1]IND!$E122</f>
        <v>3.5176991906481971</v>
      </c>
      <c r="K122" s="2">
        <f>[1]IND!K122-[1]IND!$E122</f>
        <v>3.7529587251547083</v>
      </c>
      <c r="L122" s="2">
        <f>[1]IND!L122-[1]IND!$E122</f>
        <v>4.1520383243638763</v>
      </c>
      <c r="M122" s="2">
        <f>[1]IND!M122-[1]IND!$E122</f>
        <v>4.189618840603254</v>
      </c>
      <c r="N122" s="2">
        <f>[1]IND!N122-[1]IND!$E122</f>
        <v>4.2282494125676067</v>
      </c>
      <c r="O122" s="2">
        <f>[1]IND!O122-[1]IND!$E122</f>
        <v>4.2664858710370135</v>
      </c>
      <c r="P122" s="2">
        <f>[1]IND!P122-[1]IND!$E122</f>
        <v>4.2664858710370135</v>
      </c>
      <c r="Q122" s="2">
        <f>[1]IND!Q122-[1]IND!$E122</f>
        <v>4.2664858710370135</v>
      </c>
      <c r="R122" s="2">
        <f>[1]IND!R122-[1]IND!$E122</f>
        <v>4.2664858710370135</v>
      </c>
      <c r="S122" s="2">
        <f>[1]IND!S122-[1]IND!$E122</f>
        <v>4.2664858710370135</v>
      </c>
      <c r="T122" s="2">
        <f>[1]IND!T122-[1]IND!$E122</f>
        <v>4.2664858710370135</v>
      </c>
      <c r="U122" s="2">
        <f>[1]IND!U122-[1]IND!$E122</f>
        <v>4.2664858710370135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1.4880106008380443</v>
      </c>
      <c r="H123" s="2">
        <f>[1]IND!H123-[1]IND!$E123</f>
        <v>2.5857473649038765</v>
      </c>
      <c r="I123" s="2">
        <f>[1]IND!I123-[1]IND!$E123</f>
        <v>3.4228180828361907</v>
      </c>
      <c r="J123" s="2">
        <f>[1]IND!J123-[1]IND!$E123</f>
        <v>3.9970746097566714</v>
      </c>
      <c r="K123" s="2">
        <f>[1]IND!K123-[1]IND!$E123</f>
        <v>4.2138195251590087</v>
      </c>
      <c r="L123" s="2">
        <f>[1]IND!L123-[1]IND!$E123</f>
        <v>4.6676341031144162</v>
      </c>
      <c r="M123" s="2">
        <f>[1]IND!M123-[1]IND!$E123</f>
        <v>4.8196587321460589</v>
      </c>
      <c r="N123" s="2">
        <f>[1]IND!N123-[1]IND!$E123</f>
        <v>4.8196587321460589</v>
      </c>
      <c r="O123" s="2">
        <f>[1]IND!O123-[1]IND!$E123</f>
        <v>4.847945128406101</v>
      </c>
      <c r="P123" s="2">
        <f>[1]IND!P123-[1]IND!$E123</f>
        <v>4.847945128406101</v>
      </c>
      <c r="Q123" s="2">
        <f>[1]IND!Q123-[1]IND!$E123</f>
        <v>4.8280653713210722</v>
      </c>
      <c r="R123" s="2">
        <f>[1]IND!R123-[1]IND!$E123</f>
        <v>4.8104299142018805</v>
      </c>
      <c r="S123" s="2">
        <f>[1]IND!S123-[1]IND!$E123</f>
        <v>4.8074497802247906</v>
      </c>
      <c r="T123" s="2">
        <f>[1]IND!T123-[1]IND!$E123</f>
        <v>4.7322452400021406</v>
      </c>
      <c r="U123" s="2">
        <f>[1]IND!U123-[1]IND!$E123</f>
        <v>4.6069809325574873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0.95101532007257994</v>
      </c>
      <c r="H124" s="2">
        <f>[1]IND!H124-[1]IND!$E124</f>
        <v>1.8432459584399741</v>
      </c>
      <c r="I124" s="2">
        <f>[1]IND!I124-[1]IND!$E124</f>
        <v>2.3515949152227416</v>
      </c>
      <c r="J124" s="2">
        <f>[1]IND!J124-[1]IND!$E124</f>
        <v>2.7388779666356875</v>
      </c>
      <c r="K124" s="2">
        <f>[1]IND!K124-[1]IND!$E124</f>
        <v>2.9188379248048726</v>
      </c>
      <c r="L124" s="2">
        <f>[1]IND!L124-[1]IND!$E124</f>
        <v>3.2817206358153266</v>
      </c>
      <c r="M124" s="2">
        <f>[1]IND!M124-[1]IND!$E124</f>
        <v>3.3076667621085525</v>
      </c>
      <c r="N124" s="2">
        <f>[1]IND!N124-[1]IND!$E124</f>
        <v>3.3600923076980012</v>
      </c>
      <c r="O124" s="2">
        <f>[1]IND!O124-[1]IND!$E124</f>
        <v>3.3600923076980012</v>
      </c>
      <c r="P124" s="2">
        <f>[1]IND!P124-[1]IND!$E124</f>
        <v>3.3600923076980012</v>
      </c>
      <c r="Q124" s="2">
        <f>[1]IND!Q124-[1]IND!$E124</f>
        <v>3.3600923076980012</v>
      </c>
      <c r="R124" s="2">
        <f>[1]IND!R124-[1]IND!$E124</f>
        <v>3.3600923076980012</v>
      </c>
      <c r="S124" s="2">
        <f>[1]IND!S124-[1]IND!$E124</f>
        <v>3.3600923076980012</v>
      </c>
      <c r="T124" s="2">
        <f>[1]IND!T124-[1]IND!$E124</f>
        <v>3.3600923076980012</v>
      </c>
      <c r="U124" s="2">
        <f>[1]IND!U124-[1]IND!$E124</f>
        <v>3.3600923076980012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1.2431421650099672</v>
      </c>
      <c r="H125" s="2">
        <f>[1]IND!H125-[1]IND!$E125</f>
        <v>2.0028014740354134</v>
      </c>
      <c r="I125" s="2">
        <f>[1]IND!I125-[1]IND!$E125</f>
        <v>2.816556760081923</v>
      </c>
      <c r="J125" s="2">
        <f>[1]IND!J125-[1]IND!$E125</f>
        <v>3.2649594662926438</v>
      </c>
      <c r="K125" s="2">
        <f>[1]IND!K125-[1]IND!$E125</f>
        <v>3.3701348524855561</v>
      </c>
      <c r="L125" s="2">
        <f>[1]IND!L125-[1]IND!$E125</f>
        <v>3.6160349465838788</v>
      </c>
      <c r="M125" s="2">
        <f>[1]IND!M125-[1]IND!$E125</f>
        <v>3.7494818023802976</v>
      </c>
      <c r="N125" s="2">
        <f>[1]IND!N125-[1]IND!$E125</f>
        <v>3.7494818023802976</v>
      </c>
      <c r="O125" s="2">
        <f>[1]IND!O125-[1]IND!$E125</f>
        <v>3.7494818023802976</v>
      </c>
      <c r="P125" s="2">
        <f>[1]IND!P125-[1]IND!$E125</f>
        <v>3.7494818023802976</v>
      </c>
      <c r="Q125" s="2">
        <f>[1]IND!Q125-[1]IND!$E125</f>
        <v>3.7494818023802976</v>
      </c>
      <c r="R125" s="2">
        <f>[1]IND!R125-[1]IND!$E125</f>
        <v>3.7494818023802976</v>
      </c>
      <c r="S125" s="2">
        <f>[1]IND!S125-[1]IND!$E125</f>
        <v>3.7494818023802976</v>
      </c>
      <c r="T125" s="2">
        <f>[1]IND!T125-[1]IND!$E125</f>
        <v>3.7494818023802976</v>
      </c>
      <c r="U125" s="2">
        <f>[1]IND!U125-[1]IND!$E125</f>
        <v>3.7490317751022912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1.4166895151298684</v>
      </c>
      <c r="H126" s="2">
        <f>[1]IND!H126-[1]IND!$E126</f>
        <v>2.4340810064884257</v>
      </c>
      <c r="I126" s="2">
        <f>[1]IND!I126-[1]IND!$E126</f>
        <v>3.2595023675463972</v>
      </c>
      <c r="J126" s="2">
        <f>[1]IND!J126-[1]IND!$E126</f>
        <v>3.6993287182367238</v>
      </c>
      <c r="K126" s="2">
        <f>[1]IND!K126-[1]IND!$E126</f>
        <v>3.7050474408963412</v>
      </c>
      <c r="L126" s="2">
        <f>[1]IND!L126-[1]IND!$E126</f>
        <v>4.0551504583066613</v>
      </c>
      <c r="M126" s="2">
        <f>[1]IND!M126-[1]IND!$E126</f>
        <v>4.1693398153554551</v>
      </c>
      <c r="N126" s="2">
        <f>[1]IND!N126-[1]IND!$E126</f>
        <v>4.1693398153554551</v>
      </c>
      <c r="O126" s="2">
        <f>[1]IND!O126-[1]IND!$E126</f>
        <v>4.1693398153554551</v>
      </c>
      <c r="P126" s="2">
        <f>[1]IND!P126-[1]IND!$E126</f>
        <v>4.1693398153554551</v>
      </c>
      <c r="Q126" s="2">
        <f>[1]IND!Q126-[1]IND!$E126</f>
        <v>4.1693398153554551</v>
      </c>
      <c r="R126" s="2">
        <f>[1]IND!R126-[1]IND!$E126</f>
        <v>4.1693398153554551</v>
      </c>
      <c r="S126" s="2">
        <f>[1]IND!S126-[1]IND!$E126</f>
        <v>4.1688918477826657</v>
      </c>
      <c r="T126" s="2">
        <f>[1]IND!T126-[1]IND!$E126</f>
        <v>4.1688918477826657</v>
      </c>
      <c r="U126" s="2">
        <f>[1]IND!U126-[1]IND!$E126</f>
        <v>4.1135277421946972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1.1752579981106752</v>
      </c>
      <c r="H127" s="2">
        <f>[1]IND!H127-[1]IND!$E127</f>
        <v>2.0635309454658008</v>
      </c>
      <c r="I127" s="2">
        <f>[1]IND!I127-[1]IND!$E127</f>
        <v>2.5154414486035686</v>
      </c>
      <c r="J127" s="2">
        <f>[1]IND!J127-[1]IND!$E127</f>
        <v>2.9380556056546387</v>
      </c>
      <c r="K127" s="2">
        <f>[1]IND!K127-[1]IND!$E127</f>
        <v>2.9380556056546387</v>
      </c>
      <c r="L127" s="2">
        <f>[1]IND!L127-[1]IND!$E127</f>
        <v>3.1227875235157256</v>
      </c>
      <c r="M127" s="2">
        <f>[1]IND!M127-[1]IND!$E127</f>
        <v>3.3168674524206905</v>
      </c>
      <c r="N127" s="2">
        <f>[1]IND!N127-[1]IND!$E127</f>
        <v>3.3168674524206905</v>
      </c>
      <c r="O127" s="2">
        <f>[1]IND!O127-[1]IND!$E127</f>
        <v>3.3168674524206905</v>
      </c>
      <c r="P127" s="2">
        <f>[1]IND!P127-[1]IND!$E127</f>
        <v>3.3168674524206905</v>
      </c>
      <c r="Q127" s="2">
        <f>[1]IND!Q127-[1]IND!$E127</f>
        <v>3.3187310332390272</v>
      </c>
      <c r="R127" s="2">
        <f>[1]IND!R127-[1]IND!$E127</f>
        <v>3.3187310332390272</v>
      </c>
      <c r="S127" s="2">
        <f>[1]IND!S127-[1]IND!$E127</f>
        <v>3.3187310332390272</v>
      </c>
      <c r="T127" s="2">
        <f>[1]IND!T127-[1]IND!$E127</f>
        <v>3.337842872318495</v>
      </c>
      <c r="U127" s="2">
        <f>[1]IND!U127-[1]IND!$E127</f>
        <v>3.337842872318495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1.3510219090677342</v>
      </c>
      <c r="H128" s="2">
        <f>[1]IND!H128-[1]IND!$E128</f>
        <v>2.4453408651953934</v>
      </c>
      <c r="I128" s="2">
        <f>[1]IND!I128-[1]IND!$E128</f>
        <v>3.3031525292387132</v>
      </c>
      <c r="J128" s="2">
        <f>[1]IND!J128-[1]IND!$E128</f>
        <v>3.7174639573591257</v>
      </c>
      <c r="K128" s="2">
        <f>[1]IND!K128-[1]IND!$E128</f>
        <v>4.0292636296571507</v>
      </c>
      <c r="L128" s="2">
        <f>[1]IND!L128-[1]IND!$E128</f>
        <v>4.3219796538906392</v>
      </c>
      <c r="M128" s="2">
        <f>[1]IND!M128-[1]IND!$E128</f>
        <v>4.3640239833618395</v>
      </c>
      <c r="N128" s="2">
        <f>[1]IND!N128-[1]IND!$E128</f>
        <v>4.3640239833618395</v>
      </c>
      <c r="O128" s="2">
        <f>[1]IND!O128-[1]IND!$E128</f>
        <v>4.3640239833618395</v>
      </c>
      <c r="P128" s="2">
        <f>[1]IND!P128-[1]IND!$E128</f>
        <v>4.3640239833618395</v>
      </c>
      <c r="Q128" s="2">
        <f>[1]IND!Q128-[1]IND!$E128</f>
        <v>4.3640239833618395</v>
      </c>
      <c r="R128" s="2">
        <f>[1]IND!R128-[1]IND!$E128</f>
        <v>4.3640239833618395</v>
      </c>
      <c r="S128" s="2">
        <f>[1]IND!S128-[1]IND!$E128</f>
        <v>4.3640239833618395</v>
      </c>
      <c r="T128" s="2">
        <f>[1]IND!T128-[1]IND!$E128</f>
        <v>4.3640239833618395</v>
      </c>
      <c r="U128" s="2">
        <f>[1]IND!U128-[1]IND!$E128</f>
        <v>4.3640239833618395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1.9169147465087457</v>
      </c>
      <c r="H129" s="2">
        <f>[1]IND!H129-[1]IND!$E129</f>
        <v>3.1027202019972551</v>
      </c>
      <c r="I129" s="2">
        <f>[1]IND!I129-[1]IND!$E129</f>
        <v>4.1583263849059087</v>
      </c>
      <c r="J129" s="2">
        <f>[1]IND!J129-[1]IND!$E129</f>
        <v>4.6145474483414466</v>
      </c>
      <c r="K129" s="2">
        <f>[1]IND!K129-[1]IND!$E129</f>
        <v>4.6884476482104436</v>
      </c>
      <c r="L129" s="2">
        <f>[1]IND!L129-[1]IND!$E129</f>
        <v>5.121084593757768</v>
      </c>
      <c r="M129" s="2">
        <f>[1]IND!M129-[1]IND!$E129</f>
        <v>5.2485065786386436</v>
      </c>
      <c r="N129" s="2">
        <f>[1]IND!N129-[1]IND!$E129</f>
        <v>5.2485065786386436</v>
      </c>
      <c r="O129" s="2">
        <f>[1]IND!O129-[1]IND!$E129</f>
        <v>5.2485065786386436</v>
      </c>
      <c r="P129" s="2">
        <f>[1]IND!P129-[1]IND!$E129</f>
        <v>5.2485065786386436</v>
      </c>
      <c r="Q129" s="2">
        <f>[1]IND!Q129-[1]IND!$E129</f>
        <v>5.2485065786386436</v>
      </c>
      <c r="R129" s="2">
        <f>[1]IND!R129-[1]IND!$E129</f>
        <v>5.2485065786386436</v>
      </c>
      <c r="S129" s="2">
        <f>[1]IND!S129-[1]IND!$E129</f>
        <v>5.2485065786386436</v>
      </c>
      <c r="T129" s="2">
        <f>[1]IND!T129-[1]IND!$E129</f>
        <v>5.2454838494473979</v>
      </c>
      <c r="U129" s="2">
        <f>[1]IND!U129-[1]IND!$E129</f>
        <v>5.2454838494473979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1.5675392982565768</v>
      </c>
      <c r="H130" s="2">
        <f>[1]IND!H130-[1]IND!$E130</f>
        <v>2.5274162799724484</v>
      </c>
      <c r="I130" s="2">
        <f>[1]IND!I130-[1]IND!$E130</f>
        <v>3.3247870824554111</v>
      </c>
      <c r="J130" s="2">
        <f>[1]IND!J130-[1]IND!$E130</f>
        <v>3.7524379191377317</v>
      </c>
      <c r="K130" s="2">
        <f>[1]IND!K130-[1]IND!$E130</f>
        <v>3.8151744067890521</v>
      </c>
      <c r="L130" s="2">
        <f>[1]IND!L130-[1]IND!$E130</f>
        <v>3.9099495673057625</v>
      </c>
      <c r="M130" s="2">
        <f>[1]IND!M130-[1]IND!$E130</f>
        <v>3.9367884569183076</v>
      </c>
      <c r="N130" s="2">
        <f>[1]IND!N130-[1]IND!$E130</f>
        <v>3.9367884569183076</v>
      </c>
      <c r="O130" s="2">
        <f>[1]IND!O130-[1]IND!$E130</f>
        <v>3.9367884569183076</v>
      </c>
      <c r="P130" s="2">
        <f>[1]IND!P130-[1]IND!$E130</f>
        <v>3.9367884569183076</v>
      </c>
      <c r="Q130" s="2">
        <f>[1]IND!Q130-[1]IND!$E130</f>
        <v>3.9367884569183076</v>
      </c>
      <c r="R130" s="2">
        <f>[1]IND!R130-[1]IND!$E130</f>
        <v>3.9367884569183076</v>
      </c>
      <c r="S130" s="2">
        <f>[1]IND!S130-[1]IND!$E130</f>
        <v>3.9367884569183076</v>
      </c>
      <c r="T130" s="2">
        <f>[1]IND!T130-[1]IND!$E130</f>
        <v>3.9367884569183076</v>
      </c>
      <c r="U130" s="2">
        <f>[1]IND!U130-[1]IND!$E130</f>
        <v>3.9367884569183076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0.96064196989391704</v>
      </c>
      <c r="H131" s="2">
        <f>[1]IND!H131-[1]IND!$E131</f>
        <v>2.0230760174827074</v>
      </c>
      <c r="I131" s="2">
        <f>[1]IND!I131-[1]IND!$E131</f>
        <v>2.7648208203762819</v>
      </c>
      <c r="J131" s="2">
        <f>[1]IND!J131-[1]IND!$E131</f>
        <v>3.1391758198017534</v>
      </c>
      <c r="K131" s="2">
        <f>[1]IND!K131-[1]IND!$E131</f>
        <v>3.1391758198017534</v>
      </c>
      <c r="L131" s="2">
        <f>[1]IND!L131-[1]IND!$E131</f>
        <v>3.3275638441779627</v>
      </c>
      <c r="M131" s="2">
        <f>[1]IND!M131-[1]IND!$E131</f>
        <v>3.4562481493340416</v>
      </c>
      <c r="N131" s="2">
        <f>[1]IND!N131-[1]IND!$E131</f>
        <v>3.4562481493340416</v>
      </c>
      <c r="O131" s="2">
        <f>[1]IND!O131-[1]IND!$E131</f>
        <v>3.4562481493340416</v>
      </c>
      <c r="P131" s="2">
        <f>[1]IND!P131-[1]IND!$E131</f>
        <v>3.4562481493340416</v>
      </c>
      <c r="Q131" s="2">
        <f>[1]IND!Q131-[1]IND!$E131</f>
        <v>3.4562481493340416</v>
      </c>
      <c r="R131" s="2">
        <f>[1]IND!R131-[1]IND!$E131</f>
        <v>3.4562481493340416</v>
      </c>
      <c r="S131" s="2">
        <f>[1]IND!S131-[1]IND!$E131</f>
        <v>3.4570528436232415</v>
      </c>
      <c r="T131" s="2">
        <f>[1]IND!T131-[1]IND!$E131</f>
        <v>3.4570529255631346</v>
      </c>
      <c r="U131" s="2">
        <f>[1]IND!U131-[1]IND!$E131</f>
        <v>3.4570529255631346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1.3449139250945352</v>
      </c>
      <c r="H132" s="2">
        <f>[1]IND!H132-[1]IND!$E132</f>
        <v>2.2802944368390321</v>
      </c>
      <c r="I132" s="2">
        <f>[1]IND!I132-[1]IND!$E132</f>
        <v>3.2814353947959871</v>
      </c>
      <c r="J132" s="2">
        <f>[1]IND!J132-[1]IND!$E132</f>
        <v>3.762038279561458</v>
      </c>
      <c r="K132" s="2">
        <f>[1]IND!K132-[1]IND!$E132</f>
        <v>3.9686862811747847</v>
      </c>
      <c r="L132" s="2">
        <f>[1]IND!L132-[1]IND!$E132</f>
        <v>4.4297425858321686</v>
      </c>
      <c r="M132" s="2">
        <f>[1]IND!M132-[1]IND!$E132</f>
        <v>4.6507323044940687</v>
      </c>
      <c r="N132" s="2">
        <f>[1]IND!N132-[1]IND!$E132</f>
        <v>4.6578739178515143</v>
      </c>
      <c r="O132" s="2">
        <f>[1]IND!O132-[1]IND!$E132</f>
        <v>4.6578739178515143</v>
      </c>
      <c r="P132" s="2">
        <f>[1]IND!P132-[1]IND!$E132</f>
        <v>4.587135084230832</v>
      </c>
      <c r="Q132" s="2">
        <f>[1]IND!Q132-[1]IND!$E132</f>
        <v>4.4810970365565206</v>
      </c>
      <c r="R132" s="2">
        <f>[1]IND!R132-[1]IND!$E132</f>
        <v>4.4714717766814989</v>
      </c>
      <c r="S132" s="2">
        <f>[1]IND!S132-[1]IND!$E132</f>
        <v>4.4508612889790884</v>
      </c>
      <c r="T132" s="2">
        <f>[1]IND!T132-[1]IND!$E132</f>
        <v>4.3966075064484516</v>
      </c>
      <c r="U132" s="2">
        <f>[1]IND!U132-[1]IND!$E132</f>
        <v>4.4171482652456833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1.157768661286025</v>
      </c>
      <c r="H133" s="2">
        <f>[1]IND!H133-[1]IND!$E133</f>
        <v>2.2280956973531838</v>
      </c>
      <c r="I133" s="2">
        <f>[1]IND!I133-[1]IND!$E133</f>
        <v>2.9392258850007034</v>
      </c>
      <c r="J133" s="2">
        <f>[1]IND!J133-[1]IND!$E133</f>
        <v>3.2240943128296289</v>
      </c>
      <c r="K133" s="2">
        <f>[1]IND!K133-[1]IND!$E133</f>
        <v>3.273340068251092</v>
      </c>
      <c r="L133" s="2">
        <f>[1]IND!L133-[1]IND!$E133</f>
        <v>3.3373755731945165</v>
      </c>
      <c r="M133" s="2">
        <f>[1]IND!M133-[1]IND!$E133</f>
        <v>3.3657486421662899</v>
      </c>
      <c r="N133" s="2">
        <f>[1]IND!N133-[1]IND!$E133</f>
        <v>3.3657486421662899</v>
      </c>
      <c r="O133" s="2">
        <f>[1]IND!O133-[1]IND!$E133</f>
        <v>3.3657486421662899</v>
      </c>
      <c r="P133" s="2">
        <f>[1]IND!P133-[1]IND!$E133</f>
        <v>3.3657486421662899</v>
      </c>
      <c r="Q133" s="2">
        <f>[1]IND!Q133-[1]IND!$E133</f>
        <v>3.3657486421662899</v>
      </c>
      <c r="R133" s="2">
        <f>[1]IND!R133-[1]IND!$E133</f>
        <v>3.4972348318471811</v>
      </c>
      <c r="S133" s="2">
        <f>[1]IND!S133-[1]IND!$E133</f>
        <v>3.4972348318471811</v>
      </c>
      <c r="T133" s="2">
        <f>[1]IND!T133-[1]IND!$E133</f>
        <v>3.4972348318471811</v>
      </c>
      <c r="U133" s="2">
        <f>[1]IND!U133-[1]IND!$E133</f>
        <v>3.4972348318471811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1.8002044941595443</v>
      </c>
      <c r="H134" s="2">
        <f>[1]IND!H134-[1]IND!$E134</f>
        <v>2.9075800791611393</v>
      </c>
      <c r="I134" s="2">
        <f>[1]IND!I134-[1]IND!$E134</f>
        <v>3.8643379814528611</v>
      </c>
      <c r="J134" s="2">
        <f>[1]IND!J134-[1]IND!$E134</f>
        <v>4.2594664319981419</v>
      </c>
      <c r="K134" s="2">
        <f>[1]IND!K134-[1]IND!$E134</f>
        <v>4.3882640325628923</v>
      </c>
      <c r="L134" s="2">
        <f>[1]IND!L134-[1]IND!$E134</f>
        <v>4.6957161469999456</v>
      </c>
      <c r="M134" s="2">
        <f>[1]IND!M134-[1]IND!$E134</f>
        <v>4.802531493969969</v>
      </c>
      <c r="N134" s="2">
        <f>[1]IND!N134-[1]IND!$E134</f>
        <v>4.802531493969969</v>
      </c>
      <c r="O134" s="2">
        <f>[1]IND!O134-[1]IND!$E134</f>
        <v>4.802531493969969</v>
      </c>
      <c r="P134" s="2">
        <f>[1]IND!P134-[1]IND!$E134</f>
        <v>4.802531493969969</v>
      </c>
      <c r="Q134" s="2">
        <f>[1]IND!Q134-[1]IND!$E134</f>
        <v>4.802531493969969</v>
      </c>
      <c r="R134" s="2">
        <f>[1]IND!R134-[1]IND!$E134</f>
        <v>4.790486508616822</v>
      </c>
      <c r="S134" s="2">
        <f>[1]IND!S134-[1]IND!$E134</f>
        <v>4.7892369055669022</v>
      </c>
      <c r="T134" s="2">
        <f>[1]IND!T134-[1]IND!$E134</f>
        <v>4.6444048113226071</v>
      </c>
      <c r="U134" s="2">
        <f>[1]IND!U134-[1]IND!$E134</f>
        <v>4.5338594645498755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1.7573979157109854</v>
      </c>
      <c r="H135" s="2">
        <f>[1]IND!H135-[1]IND!$E135</f>
        <v>2.7479389233047202</v>
      </c>
      <c r="I135" s="2">
        <f>[1]IND!I135-[1]IND!$E135</f>
        <v>3.5855694198051618</v>
      </c>
      <c r="J135" s="2">
        <f>[1]IND!J135-[1]IND!$E135</f>
        <v>3.9998500655420113</v>
      </c>
      <c r="K135" s="2">
        <f>[1]IND!K135-[1]IND!$E135</f>
        <v>4.1220999725276339</v>
      </c>
      <c r="L135" s="2">
        <f>[1]IND!L135-[1]IND!$E135</f>
        <v>4.5289291899846829</v>
      </c>
      <c r="M135" s="2">
        <f>[1]IND!M135-[1]IND!$E135</f>
        <v>4.5289291899846829</v>
      </c>
      <c r="N135" s="2">
        <f>[1]IND!N135-[1]IND!$E135</f>
        <v>4.5289291899846829</v>
      </c>
      <c r="O135" s="2">
        <f>[1]IND!O135-[1]IND!$E135</f>
        <v>4.5289291899846829</v>
      </c>
      <c r="P135" s="2">
        <f>[1]IND!P135-[1]IND!$E135</f>
        <v>4.5289291899846829</v>
      </c>
      <c r="Q135" s="2">
        <f>[1]IND!Q135-[1]IND!$E135</f>
        <v>4.5289291899846829</v>
      </c>
      <c r="R135" s="2">
        <f>[1]IND!R135-[1]IND!$E135</f>
        <v>4.5405896911143717</v>
      </c>
      <c r="S135" s="2">
        <f>[1]IND!S135-[1]IND!$E135</f>
        <v>4.5405896911143717</v>
      </c>
      <c r="T135" s="2">
        <f>[1]IND!T135-[1]IND!$E135</f>
        <v>4.5405896911143717</v>
      </c>
      <c r="U135" s="2">
        <f>[1]IND!U135-[1]IND!$E135</f>
        <v>4.5405896911143717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1.4856282530202201</v>
      </c>
      <c r="H136" s="2">
        <f>[1]IND!H136-[1]IND!$E136</f>
        <v>2.4201592436439014</v>
      </c>
      <c r="I136" s="2">
        <f>[1]IND!I136-[1]IND!$E136</f>
        <v>3.2871123353074871</v>
      </c>
      <c r="J136" s="2">
        <f>[1]IND!J136-[1]IND!$E136</f>
        <v>3.6317101361155633</v>
      </c>
      <c r="K136" s="2">
        <f>[1]IND!K136-[1]IND!$E136</f>
        <v>3.6921988617982642</v>
      </c>
      <c r="L136" s="2">
        <f>[1]IND!L136-[1]IND!$E136</f>
        <v>3.9655668407704541</v>
      </c>
      <c r="M136" s="2">
        <f>[1]IND!M136-[1]IND!$E136</f>
        <v>3.9773810519921726</v>
      </c>
      <c r="N136" s="2">
        <f>[1]IND!N136-[1]IND!$E136</f>
        <v>3.9773810519921726</v>
      </c>
      <c r="O136" s="2">
        <f>[1]IND!O136-[1]IND!$E136</f>
        <v>3.9773810519921726</v>
      </c>
      <c r="P136" s="2">
        <f>[1]IND!P136-[1]IND!$E136</f>
        <v>3.9773810519921726</v>
      </c>
      <c r="Q136" s="2">
        <f>[1]IND!Q136-[1]IND!$E136</f>
        <v>3.9773810519921726</v>
      </c>
      <c r="R136" s="2">
        <f>[1]IND!R136-[1]IND!$E136</f>
        <v>3.9773810519921726</v>
      </c>
      <c r="S136" s="2">
        <f>[1]IND!S136-[1]IND!$E136</f>
        <v>3.9773810519921726</v>
      </c>
      <c r="T136" s="2">
        <f>[1]IND!T136-[1]IND!$E136</f>
        <v>3.9484167322940555</v>
      </c>
      <c r="U136" s="2">
        <f>[1]IND!U136-[1]IND!$E136</f>
        <v>3.9301766115335228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0.87156167433208598</v>
      </c>
      <c r="H137" s="2">
        <f>[1]IND!H137-[1]IND!$E137</f>
        <v>1.9887348829763356</v>
      </c>
      <c r="I137" s="2">
        <f>[1]IND!I137-[1]IND!$E137</f>
        <v>2.767749531819403</v>
      </c>
      <c r="J137" s="2">
        <f>[1]IND!J137-[1]IND!$E137</f>
        <v>3.4442580836585854</v>
      </c>
      <c r="K137" s="2">
        <f>[1]IND!K137-[1]IND!$E137</f>
        <v>3.642246931688196</v>
      </c>
      <c r="L137" s="2">
        <f>[1]IND!L137-[1]IND!$E137</f>
        <v>3.9527395885827765</v>
      </c>
      <c r="M137" s="2">
        <f>[1]IND!M137-[1]IND!$E137</f>
        <v>4.1553460755400566</v>
      </c>
      <c r="N137" s="2">
        <f>[1]IND!N137-[1]IND!$E137</f>
        <v>4.4456438480980376</v>
      </c>
      <c r="O137" s="2">
        <f>[1]IND!O137-[1]IND!$E137</f>
        <v>4.4456438480980376</v>
      </c>
      <c r="P137" s="2">
        <f>[1]IND!P137-[1]IND!$E137</f>
        <v>4.4456438480980376</v>
      </c>
      <c r="Q137" s="2">
        <f>[1]IND!Q137-[1]IND!$E137</f>
        <v>4.3694794425724046</v>
      </c>
      <c r="R137" s="2">
        <f>[1]IND!R137-[1]IND!$E137</f>
        <v>4.2518971458238894</v>
      </c>
      <c r="S137" s="2">
        <f>[1]IND!S137-[1]IND!$E137</f>
        <v>4.1370117960190482</v>
      </c>
      <c r="T137" s="2">
        <f>[1]IND!T137-[1]IND!$E137</f>
        <v>4.0103187371360232</v>
      </c>
      <c r="U137" s="2">
        <f>[1]IND!U137-[1]IND!$E137</f>
        <v>3.8655762103430078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1.3380084690638734</v>
      </c>
      <c r="H138" s="2">
        <f>[1]IND!H138-[1]IND!$E138</f>
        <v>2.3420915598580443</v>
      </c>
      <c r="I138" s="2">
        <f>[1]IND!I138-[1]IND!$E138</f>
        <v>2.8948969843544106</v>
      </c>
      <c r="J138" s="2">
        <f>[1]IND!J138-[1]IND!$E138</f>
        <v>3.1482970413242652</v>
      </c>
      <c r="K138" s="2">
        <f>[1]IND!K138-[1]IND!$E138</f>
        <v>3.1482970413242652</v>
      </c>
      <c r="L138" s="2">
        <f>[1]IND!L138-[1]IND!$E138</f>
        <v>3.2002250317297776</v>
      </c>
      <c r="M138" s="2">
        <f>[1]IND!M138-[1]IND!$E138</f>
        <v>3.2002250317297776</v>
      </c>
      <c r="N138" s="2">
        <f>[1]IND!N138-[1]IND!$E138</f>
        <v>3.2002250317297776</v>
      </c>
      <c r="O138" s="2">
        <f>[1]IND!O138-[1]IND!$E138</f>
        <v>3.2002250317297776</v>
      </c>
      <c r="P138" s="2">
        <f>[1]IND!P138-[1]IND!$E138</f>
        <v>3.2002250317297776</v>
      </c>
      <c r="Q138" s="2">
        <f>[1]IND!Q138-[1]IND!$E138</f>
        <v>3.2002250317297776</v>
      </c>
      <c r="R138" s="2">
        <f>[1]IND!R138-[1]IND!$E138</f>
        <v>3.2384188059325076</v>
      </c>
      <c r="S138" s="2">
        <f>[1]IND!S138-[1]IND!$E138</f>
        <v>3.2384188059325076</v>
      </c>
      <c r="T138" s="2">
        <f>[1]IND!T138-[1]IND!$E138</f>
        <v>3.1595685751580813</v>
      </c>
      <c r="U138" s="2">
        <f>[1]IND!U138-[1]IND!$E138</f>
        <v>3.0843592867799794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1.5697595846813739</v>
      </c>
      <c r="H139" s="2">
        <f>[1]IND!H139-[1]IND!$E139</f>
        <v>2.4538470141744924</v>
      </c>
      <c r="I139" s="2">
        <f>[1]IND!I139-[1]IND!$E139</f>
        <v>3.2565707883920512</v>
      </c>
      <c r="J139" s="2">
        <f>[1]IND!J139-[1]IND!$E139</f>
        <v>3.8364944897717486</v>
      </c>
      <c r="K139" s="2">
        <f>[1]IND!K139-[1]IND!$E139</f>
        <v>3.8364944897717486</v>
      </c>
      <c r="L139" s="2">
        <f>[1]IND!L139-[1]IND!$E139</f>
        <v>4.299801745944916</v>
      </c>
      <c r="M139" s="2">
        <f>[1]IND!M139-[1]IND!$E139</f>
        <v>4.5454869263738447</v>
      </c>
      <c r="N139" s="2">
        <f>[1]IND!N139-[1]IND!$E139</f>
        <v>4.5454869263738447</v>
      </c>
      <c r="O139" s="2">
        <f>[1]IND!O139-[1]IND!$E139</f>
        <v>4.5454869263738447</v>
      </c>
      <c r="P139" s="2">
        <f>[1]IND!P139-[1]IND!$E139</f>
        <v>4.5454869263738447</v>
      </c>
      <c r="Q139" s="2">
        <f>[1]IND!Q139-[1]IND!$E139</f>
        <v>4.5454869263738447</v>
      </c>
      <c r="R139" s="2">
        <f>[1]IND!R139-[1]IND!$E139</f>
        <v>4.5454869263738447</v>
      </c>
      <c r="S139" s="2">
        <f>[1]IND!S139-[1]IND!$E139</f>
        <v>4.5454869263738447</v>
      </c>
      <c r="T139" s="2">
        <f>[1]IND!T139-[1]IND!$E139</f>
        <v>4.5454869263738447</v>
      </c>
      <c r="U139" s="2">
        <f>[1]IND!U139-[1]IND!$E139</f>
        <v>4.5191061219221167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1.015929570610802</v>
      </c>
      <c r="H140" s="2">
        <f>[1]IND!H140-[1]IND!$E140</f>
        <v>1.9238855102956673</v>
      </c>
      <c r="I140" s="2">
        <f>[1]IND!I140-[1]IND!$E140</f>
        <v>2.5320541755571933</v>
      </c>
      <c r="J140" s="2">
        <f>[1]IND!J140-[1]IND!$E140</f>
        <v>2.713727111230626</v>
      </c>
      <c r="K140" s="2">
        <f>[1]IND!K140-[1]IND!$E140</f>
        <v>2.8110710764782993</v>
      </c>
      <c r="L140" s="2">
        <f>[1]IND!L140-[1]IND!$E140</f>
        <v>3.1601057459379369</v>
      </c>
      <c r="M140" s="2">
        <f>[1]IND!M140-[1]IND!$E140</f>
        <v>3.2314374695238017</v>
      </c>
      <c r="N140" s="2">
        <f>[1]IND!N140-[1]IND!$E140</f>
        <v>3.2314374695238017</v>
      </c>
      <c r="O140" s="2">
        <f>[1]IND!O140-[1]IND!$E140</f>
        <v>3.2314374695238017</v>
      </c>
      <c r="P140" s="2">
        <f>[1]IND!P140-[1]IND!$E140</f>
        <v>3.2314374695238017</v>
      </c>
      <c r="Q140" s="2">
        <f>[1]IND!Q140-[1]IND!$E140</f>
        <v>3.2314374695238017</v>
      </c>
      <c r="R140" s="2">
        <f>[1]IND!R140-[1]IND!$E140</f>
        <v>3.3515641752717285</v>
      </c>
      <c r="S140" s="2">
        <f>[1]IND!S140-[1]IND!$E140</f>
        <v>3.3515641752717285</v>
      </c>
      <c r="T140" s="2">
        <f>[1]IND!T140-[1]IND!$E140</f>
        <v>3.3120498631428283</v>
      </c>
      <c r="U140" s="2">
        <f>[1]IND!U140-[1]IND!$E140</f>
        <v>3.1939006551616886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1.6455621937097762</v>
      </c>
      <c r="H141" s="2">
        <f>[1]IND!H141-[1]IND!$E141</f>
        <v>2.645419464746861</v>
      </c>
      <c r="I141" s="2">
        <f>[1]IND!I141-[1]IND!$E141</f>
        <v>3.3728055434448265</v>
      </c>
      <c r="J141" s="2">
        <f>[1]IND!J141-[1]IND!$E141</f>
        <v>3.8088539717255765</v>
      </c>
      <c r="K141" s="2">
        <f>[1]IND!K141-[1]IND!$E141</f>
        <v>3.8088539717255765</v>
      </c>
      <c r="L141" s="2">
        <f>[1]IND!L141-[1]IND!$E141</f>
        <v>3.9750682961840171</v>
      </c>
      <c r="M141" s="2">
        <f>[1]IND!M141-[1]IND!$E141</f>
        <v>3.9750682961840171</v>
      </c>
      <c r="N141" s="2">
        <f>[1]IND!N141-[1]IND!$E141</f>
        <v>3.9750682961840171</v>
      </c>
      <c r="O141" s="2">
        <f>[1]IND!O141-[1]IND!$E141</f>
        <v>3.9750682961840171</v>
      </c>
      <c r="P141" s="2">
        <f>[1]IND!P141-[1]IND!$E141</f>
        <v>3.9750682961840171</v>
      </c>
      <c r="Q141" s="2">
        <f>[1]IND!Q141-[1]IND!$E141</f>
        <v>3.9750682961840171</v>
      </c>
      <c r="R141" s="2">
        <f>[1]IND!R141-[1]IND!$E141</f>
        <v>3.9750682961840171</v>
      </c>
      <c r="S141" s="2">
        <f>[1]IND!S141-[1]IND!$E141</f>
        <v>3.9750682961840171</v>
      </c>
      <c r="T141" s="2">
        <f>[1]IND!T141-[1]IND!$E141</f>
        <v>3.9750682961840171</v>
      </c>
      <c r="U141" s="2">
        <f>[1]IND!U141-[1]IND!$E141</f>
        <v>3.9360774792048661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1.3381019083948118</v>
      </c>
      <c r="H142" s="2">
        <f>[1]IND!H142-[1]IND!$E142</f>
        <v>2.1253507293415979</v>
      </c>
      <c r="I142" s="2">
        <f>[1]IND!I142-[1]IND!$E142</f>
        <v>2.6426285069759681</v>
      </c>
      <c r="J142" s="2">
        <f>[1]IND!J142-[1]IND!$E142</f>
        <v>3.1830329123773895</v>
      </c>
      <c r="K142" s="2">
        <f>[1]IND!K142-[1]IND!$E142</f>
        <v>3.4163773839061813</v>
      </c>
      <c r="L142" s="2">
        <f>[1]IND!L142-[1]IND!$E142</f>
        <v>3.6463247524495834</v>
      </c>
      <c r="M142" s="2">
        <f>[1]IND!M142-[1]IND!$E142</f>
        <v>3.9536608250399849</v>
      </c>
      <c r="N142" s="2">
        <f>[1]IND!N142-[1]IND!$E142</f>
        <v>4.0095309714857716</v>
      </c>
      <c r="O142" s="2">
        <f>[1]IND!O142-[1]IND!$E142</f>
        <v>4.0095309714857716</v>
      </c>
      <c r="P142" s="2">
        <f>[1]IND!P142-[1]IND!$E142</f>
        <v>4.0095309714857716</v>
      </c>
      <c r="Q142" s="2">
        <f>[1]IND!Q142-[1]IND!$E142</f>
        <v>4.0095313679442235</v>
      </c>
      <c r="R142" s="2">
        <f>[1]IND!R142-[1]IND!$E142</f>
        <v>4.0095313679442235</v>
      </c>
      <c r="S142" s="2">
        <f>[1]IND!S142-[1]IND!$E142</f>
        <v>4.0095313679442235</v>
      </c>
      <c r="T142" s="2">
        <f>[1]IND!T142-[1]IND!$E142</f>
        <v>4.0095313679442235</v>
      </c>
      <c r="U142" s="2">
        <f>[1]IND!U142-[1]IND!$E142</f>
        <v>4.0095313679442235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1.5863338284041246</v>
      </c>
      <c r="H143" s="2">
        <f>[1]IND!H143-[1]IND!$E143</f>
        <v>2.6204195363446736</v>
      </c>
      <c r="I143" s="2">
        <f>[1]IND!I143-[1]IND!$E143</f>
        <v>3.2359575807797896</v>
      </c>
      <c r="J143" s="2">
        <f>[1]IND!J143-[1]IND!$E143</f>
        <v>3.6457829042644532</v>
      </c>
      <c r="K143" s="2">
        <f>[1]IND!K143-[1]IND!$E143</f>
        <v>3.676150684982507</v>
      </c>
      <c r="L143" s="2">
        <f>[1]IND!L143-[1]IND!$E143</f>
        <v>3.676150684982507</v>
      </c>
      <c r="M143" s="2">
        <f>[1]IND!M143-[1]IND!$E143</f>
        <v>3.676150684982507</v>
      </c>
      <c r="N143" s="2">
        <f>[1]IND!N143-[1]IND!$E143</f>
        <v>3.676150684982507</v>
      </c>
      <c r="O143" s="2">
        <f>[1]IND!O143-[1]IND!$E143</f>
        <v>3.676150684982507</v>
      </c>
      <c r="P143" s="2">
        <f>[1]IND!P143-[1]IND!$E143</f>
        <v>3.676150684982507</v>
      </c>
      <c r="Q143" s="2">
        <f>[1]IND!Q143-[1]IND!$E143</f>
        <v>3.676150684982507</v>
      </c>
      <c r="R143" s="2">
        <f>[1]IND!R143-[1]IND!$E143</f>
        <v>3.676150684982507</v>
      </c>
      <c r="S143" s="2">
        <f>[1]IND!S143-[1]IND!$E143</f>
        <v>3.676150684982507</v>
      </c>
      <c r="T143" s="2">
        <f>[1]IND!T143-[1]IND!$E143</f>
        <v>3.676150684982507</v>
      </c>
      <c r="U143" s="2">
        <f>[1]IND!U143-[1]IND!$E143</f>
        <v>3.676150684982507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1.0378660094522583</v>
      </c>
      <c r="H144" s="2">
        <f>[1]IND!H144-[1]IND!$E144</f>
        <v>1.9737461550218285</v>
      </c>
      <c r="I144" s="2">
        <f>[1]IND!I144-[1]IND!$E144</f>
        <v>2.8410785942606189</v>
      </c>
      <c r="J144" s="2">
        <f>[1]IND!J144-[1]IND!$E144</f>
        <v>3.1677596443172114</v>
      </c>
      <c r="K144" s="2">
        <f>[1]IND!K144-[1]IND!$E144</f>
        <v>3.3397784753734063</v>
      </c>
      <c r="L144" s="2">
        <f>[1]IND!L144-[1]IND!$E144</f>
        <v>3.7994649826822968</v>
      </c>
      <c r="M144" s="2">
        <f>[1]IND!M144-[1]IND!$E144</f>
        <v>4.0714077037686085</v>
      </c>
      <c r="N144" s="2">
        <f>[1]IND!N144-[1]IND!$E144</f>
        <v>4.0714077037686085</v>
      </c>
      <c r="O144" s="2">
        <f>[1]IND!O144-[1]IND!$E144</f>
        <v>4.0714077037686085</v>
      </c>
      <c r="P144" s="2">
        <f>[1]IND!P144-[1]IND!$E144</f>
        <v>4.0714077037686085</v>
      </c>
      <c r="Q144" s="2">
        <f>[1]IND!Q144-[1]IND!$E144</f>
        <v>4.0714077037686085</v>
      </c>
      <c r="R144" s="2">
        <f>[1]IND!R144-[1]IND!$E144</f>
        <v>4.0714077037686085</v>
      </c>
      <c r="S144" s="2">
        <f>[1]IND!S144-[1]IND!$E144</f>
        <v>4.0714077037686085</v>
      </c>
      <c r="T144" s="2">
        <f>[1]IND!T144-[1]IND!$E144</f>
        <v>4.0714077037686085</v>
      </c>
      <c r="U144" s="2">
        <f>[1]IND!U144-[1]IND!$E144</f>
        <v>4.0886874889173734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1.5134690740443872</v>
      </c>
      <c r="H145" s="2">
        <f>[1]IND!H145-[1]IND!$E145</f>
        <v>2.7772636734249643</v>
      </c>
      <c r="I145" s="2">
        <f>[1]IND!I145-[1]IND!$E145</f>
        <v>3.7740628260872997</v>
      </c>
      <c r="J145" s="2">
        <f>[1]IND!J145-[1]IND!$E145</f>
        <v>4.2811349957706346</v>
      </c>
      <c r="K145" s="2">
        <f>[1]IND!K145-[1]IND!$E145</f>
        <v>4.6438770520326011</v>
      </c>
      <c r="L145" s="2">
        <f>[1]IND!L145-[1]IND!$E145</f>
        <v>4.8309553672067427</v>
      </c>
      <c r="M145" s="2">
        <f>[1]IND!M145-[1]IND!$E145</f>
        <v>4.8309553672067427</v>
      </c>
      <c r="N145" s="2">
        <f>[1]IND!N145-[1]IND!$E145</f>
        <v>4.8309553672067427</v>
      </c>
      <c r="O145" s="2">
        <f>[1]IND!O145-[1]IND!$E145</f>
        <v>4.8309553672067427</v>
      </c>
      <c r="P145" s="2">
        <f>[1]IND!P145-[1]IND!$E145</f>
        <v>4.8309553672067427</v>
      </c>
      <c r="Q145" s="2">
        <f>[1]IND!Q145-[1]IND!$E145</f>
        <v>4.8309553672067427</v>
      </c>
      <c r="R145" s="2">
        <f>[1]IND!R145-[1]IND!$E145</f>
        <v>4.8309553672067427</v>
      </c>
      <c r="S145" s="2">
        <f>[1]IND!S145-[1]IND!$E145</f>
        <v>4.8309553672067427</v>
      </c>
      <c r="T145" s="2">
        <f>[1]IND!T145-[1]IND!$E145</f>
        <v>4.8309553672067427</v>
      </c>
      <c r="U145" s="2">
        <f>[1]IND!U145-[1]IND!$E145</f>
        <v>4.8309553672067427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1.5449624372216926</v>
      </c>
      <c r="H146" s="2">
        <f>[1]IND!H146-[1]IND!$E146</f>
        <v>2.6673558027683519</v>
      </c>
      <c r="I146" s="2">
        <f>[1]IND!I146-[1]IND!$E146</f>
        <v>3.4882750871299502</v>
      </c>
      <c r="J146" s="2">
        <f>[1]IND!J146-[1]IND!$E146</f>
        <v>3.9516034893849445</v>
      </c>
      <c r="K146" s="2">
        <f>[1]IND!K146-[1]IND!$E146</f>
        <v>4.1691036935558108</v>
      </c>
      <c r="L146" s="2">
        <f>[1]IND!L146-[1]IND!$E146</f>
        <v>4.303325326102172</v>
      </c>
      <c r="M146" s="2">
        <f>[1]IND!M146-[1]IND!$E146</f>
        <v>4.303325326102172</v>
      </c>
      <c r="N146" s="2">
        <f>[1]IND!N146-[1]IND!$E146</f>
        <v>4.303325326102172</v>
      </c>
      <c r="O146" s="2">
        <f>[1]IND!O146-[1]IND!$E146</f>
        <v>4.3155933590534836</v>
      </c>
      <c r="P146" s="2">
        <f>[1]IND!P146-[1]IND!$E146</f>
        <v>4.3155933590534836</v>
      </c>
      <c r="Q146" s="2">
        <f>[1]IND!Q146-[1]IND!$E146</f>
        <v>4.3155933590534836</v>
      </c>
      <c r="R146" s="2">
        <f>[1]IND!R146-[1]IND!$E146</f>
        <v>4.3155933590534836</v>
      </c>
      <c r="S146" s="2">
        <f>[1]IND!S146-[1]IND!$E146</f>
        <v>4.3155933590534836</v>
      </c>
      <c r="T146" s="2">
        <f>[1]IND!T146-[1]IND!$E146</f>
        <v>4.3155933590534836</v>
      </c>
      <c r="U146" s="2">
        <f>[1]IND!U146-[1]IND!$E146</f>
        <v>4.3155933590534836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1.5491737067586744</v>
      </c>
      <c r="H147" s="2">
        <f>[1]IND!H147-[1]IND!$E147</f>
        <v>2.7904775443941716</v>
      </c>
      <c r="I147" s="2">
        <f>[1]IND!I147-[1]IND!$E147</f>
        <v>3.680093318230317</v>
      </c>
      <c r="J147" s="2">
        <f>[1]IND!J147-[1]IND!$E147</f>
        <v>4.2190256127088714</v>
      </c>
      <c r="K147" s="2">
        <f>[1]IND!K147-[1]IND!$E147</f>
        <v>4.3079663004636943</v>
      </c>
      <c r="L147" s="2">
        <f>[1]IND!L147-[1]IND!$E147</f>
        <v>4.6235088267891564</v>
      </c>
      <c r="M147" s="2">
        <f>[1]IND!M147-[1]IND!$E147</f>
        <v>4.7003492316188584</v>
      </c>
      <c r="N147" s="2">
        <f>[1]IND!N147-[1]IND!$E147</f>
        <v>4.7003492316188584</v>
      </c>
      <c r="O147" s="2">
        <f>[1]IND!O147-[1]IND!$E147</f>
        <v>4.7003492316188584</v>
      </c>
      <c r="P147" s="2">
        <f>[1]IND!P147-[1]IND!$E147</f>
        <v>4.7003492316188584</v>
      </c>
      <c r="Q147" s="2">
        <f>[1]IND!Q147-[1]IND!$E147</f>
        <v>4.7003492316188584</v>
      </c>
      <c r="R147" s="2">
        <f>[1]IND!R147-[1]IND!$E147</f>
        <v>4.7003492316188584</v>
      </c>
      <c r="S147" s="2">
        <f>[1]IND!S147-[1]IND!$E147</f>
        <v>4.6595564384439143</v>
      </c>
      <c r="T147" s="2">
        <f>[1]IND!T147-[1]IND!$E147</f>
        <v>4.5917823623669802</v>
      </c>
      <c r="U147" s="2">
        <f>[1]IND!U147-[1]IND!$E147</f>
        <v>4.5642140583870763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1.2263972955002478</v>
      </c>
      <c r="H148" s="2">
        <f>[1]IND!H148-[1]IND!$E148</f>
        <v>2.0843630170769112</v>
      </c>
      <c r="I148" s="2">
        <f>[1]IND!I148-[1]IND!$E148</f>
        <v>2.8317972327640213</v>
      </c>
      <c r="J148" s="2">
        <f>[1]IND!J148-[1]IND!$E148</f>
        <v>3.1940030947060238</v>
      </c>
      <c r="K148" s="2">
        <f>[1]IND!K148-[1]IND!$E148</f>
        <v>3.2979791344965941</v>
      </c>
      <c r="L148" s="2">
        <f>[1]IND!L148-[1]IND!$E148</f>
        <v>3.6121040647927449</v>
      </c>
      <c r="M148" s="2">
        <f>[1]IND!M148-[1]IND!$E148</f>
        <v>3.790860176725154</v>
      </c>
      <c r="N148" s="2">
        <f>[1]IND!N148-[1]IND!$E148</f>
        <v>3.8081641206224406</v>
      </c>
      <c r="O148" s="2">
        <f>[1]IND!O148-[1]IND!$E148</f>
        <v>3.8081641206224406</v>
      </c>
      <c r="P148" s="2">
        <f>[1]IND!P148-[1]IND!$E148</f>
        <v>3.8081641206224406</v>
      </c>
      <c r="Q148" s="2">
        <f>[1]IND!Q148-[1]IND!$E148</f>
        <v>3.6830715395208351</v>
      </c>
      <c r="R148" s="2">
        <f>[1]IND!R148-[1]IND!$E148</f>
        <v>3.5448746553153629</v>
      </c>
      <c r="S148" s="2">
        <f>[1]IND!S148-[1]IND!$E148</f>
        <v>3.4305712894283751</v>
      </c>
      <c r="T148" s="2">
        <f>[1]IND!T148-[1]IND!$E148</f>
        <v>3.3450729745301757</v>
      </c>
      <c r="U148" s="2">
        <f>[1]IND!U148-[1]IND!$E148</f>
        <v>3.2381781728135772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1.3072911253045056</v>
      </c>
      <c r="H149" s="2">
        <f>[1]IND!H149-[1]IND!$E149</f>
        <v>2.2432293323626942</v>
      </c>
      <c r="I149" s="2">
        <f>[1]IND!I149-[1]IND!$E149</f>
        <v>3.0538049892569008</v>
      </c>
      <c r="J149" s="2">
        <f>[1]IND!J149-[1]IND!$E149</f>
        <v>3.6950877994246838</v>
      </c>
      <c r="K149" s="2">
        <f>[1]IND!K149-[1]IND!$E149</f>
        <v>3.8058851183613127</v>
      </c>
      <c r="L149" s="2">
        <f>[1]IND!L149-[1]IND!$E149</f>
        <v>4.1924945240657614</v>
      </c>
      <c r="M149" s="2">
        <f>[1]IND!M149-[1]IND!$E149</f>
        <v>4.3415065849634003</v>
      </c>
      <c r="N149" s="2">
        <f>[1]IND!N149-[1]IND!$E149</f>
        <v>4.3415065849634003</v>
      </c>
      <c r="O149" s="2">
        <f>[1]IND!O149-[1]IND!$E149</f>
        <v>4.3415065849634003</v>
      </c>
      <c r="P149" s="2">
        <f>[1]IND!P149-[1]IND!$E149</f>
        <v>4.3415065849634003</v>
      </c>
      <c r="Q149" s="2">
        <f>[1]IND!Q149-[1]IND!$E149</f>
        <v>4.3415065849634003</v>
      </c>
      <c r="R149" s="2">
        <f>[1]IND!R149-[1]IND!$E149</f>
        <v>4.3415065849634003</v>
      </c>
      <c r="S149" s="2">
        <f>[1]IND!S149-[1]IND!$E149</f>
        <v>4.3415065849634003</v>
      </c>
      <c r="T149" s="2">
        <f>[1]IND!T149-[1]IND!$E149</f>
        <v>4.3415065849634003</v>
      </c>
      <c r="U149" s="2">
        <f>[1]IND!U149-[1]IND!$E149</f>
        <v>4.3415065849634003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1.3240371664777131</v>
      </c>
      <c r="H150" s="2">
        <f>[1]IND!H150-[1]IND!$E150</f>
        <v>2.4160798256944336</v>
      </c>
      <c r="I150" s="2">
        <f>[1]IND!I150-[1]IND!$E150</f>
        <v>3.3252246010735851</v>
      </c>
      <c r="J150" s="2">
        <f>[1]IND!J150-[1]IND!$E150</f>
        <v>3.7167244539981361</v>
      </c>
      <c r="K150" s="2">
        <f>[1]IND!K150-[1]IND!$E150</f>
        <v>3.7567859611822785</v>
      </c>
      <c r="L150" s="2">
        <f>[1]IND!L150-[1]IND!$E150</f>
        <v>4.0958892968884131</v>
      </c>
      <c r="M150" s="2">
        <f>[1]IND!M150-[1]IND!$E150</f>
        <v>4.3062457818215387</v>
      </c>
      <c r="N150" s="2">
        <f>[1]IND!N150-[1]IND!$E150</f>
        <v>4.3062457818215387</v>
      </c>
      <c r="O150" s="2">
        <f>[1]IND!O150-[1]IND!$E150</f>
        <v>4.3062457818215387</v>
      </c>
      <c r="P150" s="2">
        <f>[1]IND!P150-[1]IND!$E150</f>
        <v>4.3062457818215387</v>
      </c>
      <c r="Q150" s="2">
        <f>[1]IND!Q150-[1]IND!$E150</f>
        <v>4.3062457818215387</v>
      </c>
      <c r="R150" s="2">
        <f>[1]IND!R150-[1]IND!$E150</f>
        <v>4.3062457818215387</v>
      </c>
      <c r="S150" s="2">
        <f>[1]IND!S150-[1]IND!$E150</f>
        <v>4.3062457818215387</v>
      </c>
      <c r="T150" s="2">
        <f>[1]IND!T150-[1]IND!$E150</f>
        <v>4.3062457818215387</v>
      </c>
      <c r="U150" s="2">
        <f>[1]IND!U150-[1]IND!$E150</f>
        <v>4.2572831226352861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1.4003508552107267</v>
      </c>
      <c r="H151" s="2">
        <f>[1]IND!H151-[1]IND!$E151</f>
        <v>2.5596070321615549</v>
      </c>
      <c r="I151" s="2">
        <f>[1]IND!I151-[1]IND!$E151</f>
        <v>3.3956895014594783</v>
      </c>
      <c r="J151" s="2">
        <f>[1]IND!J151-[1]IND!$E151</f>
        <v>3.8535587910803946</v>
      </c>
      <c r="K151" s="2">
        <f>[1]IND!K151-[1]IND!$E151</f>
        <v>4.0450066396133293</v>
      </c>
      <c r="L151" s="2">
        <f>[1]IND!L151-[1]IND!$E151</f>
        <v>4.311465180034034</v>
      </c>
      <c r="M151" s="2">
        <f>[1]IND!M151-[1]IND!$E151</f>
        <v>4.4577352735443672</v>
      </c>
      <c r="N151" s="2">
        <f>[1]IND!N151-[1]IND!$E151</f>
        <v>4.4577352735443672</v>
      </c>
      <c r="O151" s="2">
        <f>[1]IND!O151-[1]IND!$E151</f>
        <v>4.4577352735443672</v>
      </c>
      <c r="P151" s="2">
        <f>[1]IND!P151-[1]IND!$E151</f>
        <v>4.4577352735443672</v>
      </c>
      <c r="Q151" s="2">
        <f>[1]IND!Q151-[1]IND!$E151</f>
        <v>4.4577352735443672</v>
      </c>
      <c r="R151" s="2">
        <f>[1]IND!R151-[1]IND!$E151</f>
        <v>4.4409874515673886</v>
      </c>
      <c r="S151" s="2">
        <f>[1]IND!S151-[1]IND!$E151</f>
        <v>4.3439043048577002</v>
      </c>
      <c r="T151" s="2">
        <f>[1]IND!T151-[1]IND!$E151</f>
        <v>4.3184902459862382</v>
      </c>
      <c r="U151" s="2">
        <f>[1]IND!U151-[1]IND!$E151</f>
        <v>4.3415884845901616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1.5979039575310736</v>
      </c>
      <c r="H152" s="2">
        <f>[1]IND!H152-[1]IND!$E152</f>
        <v>2.7326168593701032</v>
      </c>
      <c r="I152" s="2">
        <f>[1]IND!I152-[1]IND!$E152</f>
        <v>3.6083551422652702</v>
      </c>
      <c r="J152" s="2">
        <f>[1]IND!J152-[1]IND!$E152</f>
        <v>3.922440643943105</v>
      </c>
      <c r="K152" s="2">
        <f>[1]IND!K152-[1]IND!$E152</f>
        <v>3.9985640921252941</v>
      </c>
      <c r="L152" s="2">
        <f>[1]IND!L152-[1]IND!$E152</f>
        <v>4.2081526599630061</v>
      </c>
      <c r="M152" s="2">
        <f>[1]IND!M152-[1]IND!$E152</f>
        <v>4.2347268925007802</v>
      </c>
      <c r="N152" s="2">
        <f>[1]IND!N152-[1]IND!$E152</f>
        <v>4.288131005560242</v>
      </c>
      <c r="O152" s="2">
        <f>[1]IND!O152-[1]IND!$E152</f>
        <v>4.288131005560242</v>
      </c>
      <c r="P152" s="2">
        <f>[1]IND!P152-[1]IND!$E152</f>
        <v>4.288131005560242</v>
      </c>
      <c r="Q152" s="2">
        <f>[1]IND!Q152-[1]IND!$E152</f>
        <v>4.288131005560242</v>
      </c>
      <c r="R152" s="2">
        <f>[1]IND!R152-[1]IND!$E152</f>
        <v>4.2173440118456575</v>
      </c>
      <c r="S152" s="2">
        <f>[1]IND!S152-[1]IND!$E152</f>
        <v>4.1183281091493109</v>
      </c>
      <c r="T152" s="2">
        <f>[1]IND!T152-[1]IND!$E152</f>
        <v>4.064756316913833</v>
      </c>
      <c r="U152" s="2">
        <f>[1]IND!U152-[1]IND!$E152</f>
        <v>3.9626882482147172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1.4984741490904607</v>
      </c>
      <c r="H153" s="2">
        <f>[1]IND!H153-[1]IND!$E153</f>
        <v>2.3008840624511118</v>
      </c>
      <c r="I153" s="2">
        <f>[1]IND!I153-[1]IND!$E153</f>
        <v>3.1808807296367405</v>
      </c>
      <c r="J153" s="2">
        <f>[1]IND!J153-[1]IND!$E153</f>
        <v>3.7984989377449452</v>
      </c>
      <c r="K153" s="2">
        <f>[1]IND!K153-[1]IND!$E153</f>
        <v>3.8869901467510237</v>
      </c>
      <c r="L153" s="2">
        <f>[1]IND!L153-[1]IND!$E153</f>
        <v>4.285742052103199</v>
      </c>
      <c r="M153" s="2">
        <f>[1]IND!M153-[1]IND!$E153</f>
        <v>4.4481992382897095</v>
      </c>
      <c r="N153" s="2">
        <f>[1]IND!N153-[1]IND!$E153</f>
        <v>4.4998282084361172</v>
      </c>
      <c r="O153" s="2">
        <f>[1]IND!O153-[1]IND!$E153</f>
        <v>4.5434018015799458</v>
      </c>
      <c r="P153" s="2">
        <f>[1]IND!P153-[1]IND!$E153</f>
        <v>4.5434018015799458</v>
      </c>
      <c r="Q153" s="2">
        <f>[1]IND!Q153-[1]IND!$E153</f>
        <v>4.5434018015799458</v>
      </c>
      <c r="R153" s="2">
        <f>[1]IND!R153-[1]IND!$E153</f>
        <v>4.5434018015799458</v>
      </c>
      <c r="S153" s="2">
        <f>[1]IND!S153-[1]IND!$E153</f>
        <v>4.5434018015799458</v>
      </c>
      <c r="T153" s="2">
        <f>[1]IND!T153-[1]IND!$E153</f>
        <v>4.5434018015799458</v>
      </c>
      <c r="U153" s="2">
        <f>[1]IND!U153-[1]IND!$E153</f>
        <v>4.5434018015799458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1.4100426407781921</v>
      </c>
      <c r="H154" s="2">
        <f>[1]IND!H154-[1]IND!$E154</f>
        <v>2.2848898210238655</v>
      </c>
      <c r="I154" s="2">
        <f>[1]IND!I154-[1]IND!$E154</f>
        <v>3.0668223395861727</v>
      </c>
      <c r="J154" s="2">
        <f>[1]IND!J154-[1]IND!$E154</f>
        <v>3.5444759155100067</v>
      </c>
      <c r="K154" s="2">
        <f>[1]IND!K154-[1]IND!$E154</f>
        <v>3.8322154063908744</v>
      </c>
      <c r="L154" s="2">
        <f>[1]IND!L154-[1]IND!$E154</f>
        <v>4.2442781074179363</v>
      </c>
      <c r="M154" s="2">
        <f>[1]IND!M154-[1]IND!$E154</f>
        <v>4.4653700803595848</v>
      </c>
      <c r="N154" s="2">
        <f>[1]IND!N154-[1]IND!$E154</f>
        <v>4.6803119186156925</v>
      </c>
      <c r="O154" s="2">
        <f>[1]IND!O154-[1]IND!$E154</f>
        <v>4.6803119186156925</v>
      </c>
      <c r="P154" s="2">
        <f>[1]IND!P154-[1]IND!$E154</f>
        <v>4.6803119186156925</v>
      </c>
      <c r="Q154" s="2">
        <f>[1]IND!Q154-[1]IND!$E154</f>
        <v>4.6803119186156925</v>
      </c>
      <c r="R154" s="2">
        <f>[1]IND!R154-[1]IND!$E154</f>
        <v>4.6803119186156925</v>
      </c>
      <c r="S154" s="2">
        <f>[1]IND!S154-[1]IND!$E154</f>
        <v>4.6561846347547888</v>
      </c>
      <c r="T154" s="2">
        <f>[1]IND!T154-[1]IND!$E154</f>
        <v>4.4852199877936574</v>
      </c>
      <c r="U154" s="2">
        <f>[1]IND!U154-[1]IND!$E154</f>
        <v>4.2654116726039533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0.78753340821402151</v>
      </c>
      <c r="H155" s="2">
        <f>[1]IND!H155-[1]IND!$E155</f>
        <v>1.8761580344063997</v>
      </c>
      <c r="I155" s="2">
        <f>[1]IND!I155-[1]IND!$E155</f>
        <v>2.4297894644311082</v>
      </c>
      <c r="J155" s="2">
        <f>[1]IND!J155-[1]IND!$E155</f>
        <v>2.6742441528283756</v>
      </c>
      <c r="K155" s="2">
        <f>[1]IND!K155-[1]IND!$E155</f>
        <v>2.7431418966944454</v>
      </c>
      <c r="L155" s="2">
        <f>[1]IND!L155-[1]IND!$E155</f>
        <v>2.8964442206656216</v>
      </c>
      <c r="M155" s="2">
        <f>[1]IND!M155-[1]IND!$E155</f>
        <v>2.9690258657743298</v>
      </c>
      <c r="N155" s="2">
        <f>[1]IND!N155-[1]IND!$E155</f>
        <v>2.9690258657743298</v>
      </c>
      <c r="O155" s="2">
        <f>[1]IND!O155-[1]IND!$E155</f>
        <v>2.9690258657743298</v>
      </c>
      <c r="P155" s="2">
        <f>[1]IND!P155-[1]IND!$E155</f>
        <v>2.9690258657743298</v>
      </c>
      <c r="Q155" s="2">
        <f>[1]IND!Q155-[1]IND!$E155</f>
        <v>2.9690258657743298</v>
      </c>
      <c r="R155" s="2">
        <f>[1]IND!R155-[1]IND!$E155</f>
        <v>2.9690258657743298</v>
      </c>
      <c r="S155" s="2">
        <f>[1]IND!S155-[1]IND!$E155</f>
        <v>2.9827628238495034</v>
      </c>
      <c r="T155" s="2">
        <f>[1]IND!T155-[1]IND!$E155</f>
        <v>3.0787197433369666</v>
      </c>
      <c r="U155" s="2">
        <f>[1]IND!U155-[1]IND!$E155</f>
        <v>3.0787197433369666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1.6751462006777373</v>
      </c>
      <c r="H156" s="2">
        <f>[1]IND!H156-[1]IND!$E156</f>
        <v>2.8143510734211574</v>
      </c>
      <c r="I156" s="2">
        <f>[1]IND!I156-[1]IND!$E156</f>
        <v>3.7422280453343024</v>
      </c>
      <c r="J156" s="2">
        <f>[1]IND!J156-[1]IND!$E156</f>
        <v>4.3243491016173827</v>
      </c>
      <c r="K156" s="2">
        <f>[1]IND!K156-[1]IND!$E156</f>
        <v>4.5613145889930564</v>
      </c>
      <c r="L156" s="2">
        <f>[1]IND!L156-[1]IND!$E156</f>
        <v>4.8792163534377755</v>
      </c>
      <c r="M156" s="2">
        <f>[1]IND!M156-[1]IND!$E156</f>
        <v>4.8820329768795308</v>
      </c>
      <c r="N156" s="2">
        <f>[1]IND!N156-[1]IND!$E156</f>
        <v>4.8820329768795308</v>
      </c>
      <c r="O156" s="2">
        <f>[1]IND!O156-[1]IND!$E156</f>
        <v>4.8820329768795308</v>
      </c>
      <c r="P156" s="2">
        <f>[1]IND!P156-[1]IND!$E156</f>
        <v>4.8740378241611788</v>
      </c>
      <c r="Q156" s="2">
        <f>[1]IND!Q156-[1]IND!$E156</f>
        <v>4.8021763707540952</v>
      </c>
      <c r="R156" s="2">
        <f>[1]IND!R156-[1]IND!$E156</f>
        <v>4.7190733331846708</v>
      </c>
      <c r="S156" s="2">
        <f>[1]IND!S156-[1]IND!$E156</f>
        <v>4.5881444437166934</v>
      </c>
      <c r="T156" s="2">
        <f>[1]IND!T156-[1]IND!$E156</f>
        <v>4.5656731216789082</v>
      </c>
      <c r="U156" s="2">
        <f>[1]IND!U156-[1]IND!$E156</f>
        <v>4.5358689739838409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1.3207386279703348</v>
      </c>
      <c r="H157" s="2">
        <f>[1]IND!H157-[1]IND!$E157</f>
        <v>2.2519005369074128</v>
      </c>
      <c r="I157" s="2">
        <f>[1]IND!I157-[1]IND!$E157</f>
        <v>3.3483495925641211</v>
      </c>
      <c r="J157" s="2">
        <f>[1]IND!J157-[1]IND!$E157</f>
        <v>3.9084413843611996</v>
      </c>
      <c r="K157" s="2">
        <f>[1]IND!K157-[1]IND!$E157</f>
        <v>4.1262116971696479</v>
      </c>
      <c r="L157" s="2">
        <f>[1]IND!L157-[1]IND!$E157</f>
        <v>4.594778651259432</v>
      </c>
      <c r="M157" s="2">
        <f>[1]IND!M157-[1]IND!$E157</f>
        <v>4.7614337309883554</v>
      </c>
      <c r="N157" s="2">
        <f>[1]IND!N157-[1]IND!$E157</f>
        <v>4.7746640393740671</v>
      </c>
      <c r="O157" s="2">
        <f>[1]IND!O157-[1]IND!$E157</f>
        <v>4.7746640393740671</v>
      </c>
      <c r="P157" s="2">
        <f>[1]IND!P157-[1]IND!$E157</f>
        <v>4.7746640393740671</v>
      </c>
      <c r="Q157" s="2">
        <f>[1]IND!Q157-[1]IND!$E157</f>
        <v>4.7746640393740671</v>
      </c>
      <c r="R157" s="2">
        <f>[1]IND!R157-[1]IND!$E157</f>
        <v>4.7657548209924929</v>
      </c>
      <c r="S157" s="2">
        <f>[1]IND!S157-[1]IND!$E157</f>
        <v>4.6430847233431445</v>
      </c>
      <c r="T157" s="2">
        <f>[1]IND!T157-[1]IND!$E157</f>
        <v>4.6030258375040312</v>
      </c>
      <c r="U157" s="2">
        <f>[1]IND!U157-[1]IND!$E157</f>
        <v>4.5603628547033948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1.390669080874904</v>
      </c>
      <c r="H158" s="2">
        <f>[1]IND!H158-[1]IND!$E158</f>
        <v>2.3331294745947995</v>
      </c>
      <c r="I158" s="2">
        <f>[1]IND!I158-[1]IND!$E158</f>
        <v>3.2455122715977369</v>
      </c>
      <c r="J158" s="2">
        <f>[1]IND!J158-[1]IND!$E158</f>
        <v>3.7420806940386511</v>
      </c>
      <c r="K158" s="2">
        <f>[1]IND!K158-[1]IND!$E158</f>
        <v>3.8522759962809827</v>
      </c>
      <c r="L158" s="2">
        <f>[1]IND!L158-[1]IND!$E158</f>
        <v>4.2198332162986727</v>
      </c>
      <c r="M158" s="2">
        <f>[1]IND!M158-[1]IND!$E158</f>
        <v>4.3175161953170607</v>
      </c>
      <c r="N158" s="2">
        <f>[1]IND!N158-[1]IND!$E158</f>
        <v>4.3175161953170607</v>
      </c>
      <c r="O158" s="2">
        <f>[1]IND!O158-[1]IND!$E158</f>
        <v>4.3175161953170607</v>
      </c>
      <c r="P158" s="2">
        <f>[1]IND!P158-[1]IND!$E158</f>
        <v>4.3175161953170607</v>
      </c>
      <c r="Q158" s="2">
        <f>[1]IND!Q158-[1]IND!$E158</f>
        <v>4.3175161953170607</v>
      </c>
      <c r="R158" s="2">
        <f>[1]IND!R158-[1]IND!$E158</f>
        <v>4.3175161953170607</v>
      </c>
      <c r="S158" s="2">
        <f>[1]IND!S158-[1]IND!$E158</f>
        <v>4.3175161953170607</v>
      </c>
      <c r="T158" s="2">
        <f>[1]IND!T158-[1]IND!$E158</f>
        <v>4.3175161953170607</v>
      </c>
      <c r="U158" s="2">
        <f>[1]IND!U158-[1]IND!$E158</f>
        <v>4.3175161953170607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1.4842390433046946</v>
      </c>
      <c r="H159" s="2">
        <f>[1]IND!H159-[1]IND!$E159</f>
        <v>2.635229997717853</v>
      </c>
      <c r="I159" s="2">
        <f>[1]IND!I159-[1]IND!$E159</f>
        <v>3.7115702474580132</v>
      </c>
      <c r="J159" s="2">
        <f>[1]IND!J159-[1]IND!$E159</f>
        <v>4.2174887785279997</v>
      </c>
      <c r="K159" s="2">
        <f>[1]IND!K159-[1]IND!$E159</f>
        <v>4.2682109220122797</v>
      </c>
      <c r="L159" s="2">
        <f>[1]IND!L159-[1]IND!$E159</f>
        <v>4.2682109220122797</v>
      </c>
      <c r="M159" s="2">
        <f>[1]IND!M159-[1]IND!$E159</f>
        <v>4.2682109220122797</v>
      </c>
      <c r="N159" s="2">
        <f>[1]IND!N159-[1]IND!$E159</f>
        <v>4.2682109220122797</v>
      </c>
      <c r="O159" s="2">
        <f>[1]IND!O159-[1]IND!$E159</f>
        <v>4.2682109220122797</v>
      </c>
      <c r="P159" s="2">
        <f>[1]IND!P159-[1]IND!$E159</f>
        <v>4.2682109220122797</v>
      </c>
      <c r="Q159" s="2">
        <f>[1]IND!Q159-[1]IND!$E159</f>
        <v>4.2682109220122797</v>
      </c>
      <c r="R159" s="2">
        <f>[1]IND!R159-[1]IND!$E159</f>
        <v>4.2723595245754034</v>
      </c>
      <c r="S159" s="2">
        <f>[1]IND!S159-[1]IND!$E159</f>
        <v>4.2723595245754034</v>
      </c>
      <c r="T159" s="2">
        <f>[1]IND!T159-[1]IND!$E159</f>
        <v>4.2723595245754034</v>
      </c>
      <c r="U159" s="2">
        <f>[1]IND!U159-[1]IND!$E159</f>
        <v>4.2723595245754034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1.2827739375873275</v>
      </c>
      <c r="H160" s="2">
        <f>[1]IND!H160-[1]IND!$E160</f>
        <v>2.3652768472461752</v>
      </c>
      <c r="I160" s="2">
        <f>[1]IND!I160-[1]IND!$E160</f>
        <v>3.2153256643933723</v>
      </c>
      <c r="J160" s="2">
        <f>[1]IND!J160-[1]IND!$E160</f>
        <v>3.6267080163445531</v>
      </c>
      <c r="K160" s="2">
        <f>[1]IND!K160-[1]IND!$E160</f>
        <v>3.6267080163445531</v>
      </c>
      <c r="L160" s="2">
        <f>[1]IND!L160-[1]IND!$E160</f>
        <v>3.6804677619290533</v>
      </c>
      <c r="M160" s="2">
        <f>[1]IND!M160-[1]IND!$E160</f>
        <v>3.9229753300228873</v>
      </c>
      <c r="N160" s="2">
        <f>[1]IND!N160-[1]IND!$E160</f>
        <v>3.9275165045645313</v>
      </c>
      <c r="O160" s="2">
        <f>[1]IND!O160-[1]IND!$E160</f>
        <v>3.9275165045645313</v>
      </c>
      <c r="P160" s="2">
        <f>[1]IND!P160-[1]IND!$E160</f>
        <v>3.9275165045645313</v>
      </c>
      <c r="Q160" s="2">
        <f>[1]IND!Q160-[1]IND!$E160</f>
        <v>3.9275165045645313</v>
      </c>
      <c r="R160" s="2">
        <f>[1]IND!R160-[1]IND!$E160</f>
        <v>4.0037877047137913</v>
      </c>
      <c r="S160" s="2">
        <f>[1]IND!S160-[1]IND!$E160</f>
        <v>4.0037877047137913</v>
      </c>
      <c r="T160" s="2">
        <f>[1]IND!T160-[1]IND!$E160</f>
        <v>4.0037877047137913</v>
      </c>
      <c r="U160" s="2">
        <f>[1]IND!U160-[1]IND!$E160</f>
        <v>4.0037877047137913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1.6109523918114492</v>
      </c>
      <c r="H161" s="2">
        <f>[1]IND!H161-[1]IND!$E161</f>
        <v>2.9796629245732014</v>
      </c>
      <c r="I161" s="2">
        <f>[1]IND!I161-[1]IND!$E161</f>
        <v>3.8468390359001949</v>
      </c>
      <c r="J161" s="2">
        <f>[1]IND!J161-[1]IND!$E161</f>
        <v>4.2958772896588666</v>
      </c>
      <c r="K161" s="2">
        <f>[1]IND!K161-[1]IND!$E161</f>
        <v>4.3884753782557961</v>
      </c>
      <c r="L161" s="2">
        <f>[1]IND!L161-[1]IND!$E161</f>
        <v>4.5417622373682036</v>
      </c>
      <c r="M161" s="2">
        <f>[1]IND!M161-[1]IND!$E161</f>
        <v>4.6015022139830517</v>
      </c>
      <c r="N161" s="2">
        <f>[1]IND!N161-[1]IND!$E161</f>
        <v>4.6015022139830517</v>
      </c>
      <c r="O161" s="2">
        <f>[1]IND!O161-[1]IND!$E161</f>
        <v>4.6015022139830517</v>
      </c>
      <c r="P161" s="2">
        <f>[1]IND!P161-[1]IND!$E161</f>
        <v>4.6015022139830517</v>
      </c>
      <c r="Q161" s="2">
        <f>[1]IND!Q161-[1]IND!$E161</f>
        <v>4.6015022139830517</v>
      </c>
      <c r="R161" s="2">
        <f>[1]IND!R161-[1]IND!$E161</f>
        <v>4.6015022139830517</v>
      </c>
      <c r="S161" s="2">
        <f>[1]IND!S161-[1]IND!$E161</f>
        <v>4.6015022139830517</v>
      </c>
      <c r="T161" s="2">
        <f>[1]IND!T161-[1]IND!$E161</f>
        <v>4.6015022139830517</v>
      </c>
      <c r="U161" s="2">
        <f>[1]IND!U161-[1]IND!$E161</f>
        <v>4.6015022139830517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1.4425979288644664</v>
      </c>
      <c r="H162" s="2">
        <f>[1]IND!H162-[1]IND!$E162</f>
        <v>2.4327398274802228</v>
      </c>
      <c r="I162" s="2">
        <f>[1]IND!I162-[1]IND!$E162</f>
        <v>3.3647555851657209</v>
      </c>
      <c r="J162" s="2">
        <f>[1]IND!J162-[1]IND!$E162</f>
        <v>3.886471310707889</v>
      </c>
      <c r="K162" s="2">
        <f>[1]IND!K162-[1]IND!$E162</f>
        <v>3.886471310707889</v>
      </c>
      <c r="L162" s="2">
        <f>[1]IND!L162-[1]IND!$E162</f>
        <v>4.2413006905925261</v>
      </c>
      <c r="M162" s="2">
        <f>[1]IND!M162-[1]IND!$E162</f>
        <v>4.3705991973063512</v>
      </c>
      <c r="N162" s="2">
        <f>[1]IND!N162-[1]IND!$E162</f>
        <v>4.3724015406323975</v>
      </c>
      <c r="O162" s="2">
        <f>[1]IND!O162-[1]IND!$E162</f>
        <v>4.3724015406323975</v>
      </c>
      <c r="P162" s="2">
        <f>[1]IND!P162-[1]IND!$E162</f>
        <v>4.3724015406323975</v>
      </c>
      <c r="Q162" s="2">
        <f>[1]IND!Q162-[1]IND!$E162</f>
        <v>4.3724015406323975</v>
      </c>
      <c r="R162" s="2">
        <f>[1]IND!R162-[1]IND!$E162</f>
        <v>4.3724015406323975</v>
      </c>
      <c r="S162" s="2">
        <f>[1]IND!S162-[1]IND!$E162</f>
        <v>4.3724015406323975</v>
      </c>
      <c r="T162" s="2">
        <f>[1]IND!T162-[1]IND!$E162</f>
        <v>4.3724015406323975</v>
      </c>
      <c r="U162" s="2">
        <f>[1]IND!U162-[1]IND!$E162</f>
        <v>4.3724015406323975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1.2314836109882288</v>
      </c>
      <c r="H163" s="2">
        <f>[1]IND!H163-[1]IND!$E163</f>
        <v>2.3636804793573676</v>
      </c>
      <c r="I163" s="2">
        <f>[1]IND!I163-[1]IND!$E163</f>
        <v>3.1546141027359145</v>
      </c>
      <c r="J163" s="2">
        <f>[1]IND!J163-[1]IND!$E163</f>
        <v>3.849350571504524</v>
      </c>
      <c r="K163" s="2">
        <f>[1]IND!K163-[1]IND!$E163</f>
        <v>4.0522608715608852</v>
      </c>
      <c r="L163" s="2">
        <f>[1]IND!L163-[1]IND!$E163</f>
        <v>4.2775250779504361</v>
      </c>
      <c r="M163" s="2">
        <f>[1]IND!M163-[1]IND!$E163</f>
        <v>4.2775250779504361</v>
      </c>
      <c r="N163" s="2">
        <f>[1]IND!N163-[1]IND!$E163</f>
        <v>4.2880893629533219</v>
      </c>
      <c r="O163" s="2">
        <f>[1]IND!O163-[1]IND!$E163</f>
        <v>4.2880893629533219</v>
      </c>
      <c r="P163" s="2">
        <f>[1]IND!P163-[1]IND!$E163</f>
        <v>4.2880892640654071</v>
      </c>
      <c r="Q163" s="2">
        <f>[1]IND!Q163-[1]IND!$E163</f>
        <v>4.2880892640654071</v>
      </c>
      <c r="R163" s="2">
        <f>[1]IND!R163-[1]IND!$E163</f>
        <v>4.2880892640654071</v>
      </c>
      <c r="S163" s="2">
        <f>[1]IND!S163-[1]IND!$E163</f>
        <v>4.2880892640654071</v>
      </c>
      <c r="T163" s="2">
        <f>[1]IND!T163-[1]IND!$E163</f>
        <v>4.2880892640654071</v>
      </c>
      <c r="U163" s="2">
        <f>[1]IND!U163-[1]IND!$E163</f>
        <v>4.2880892640654071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1.845755702612383</v>
      </c>
      <c r="H164" s="2">
        <f>[1]IND!H164-[1]IND!$E164</f>
        <v>2.9688414259514406</v>
      </c>
      <c r="I164" s="2">
        <f>[1]IND!I164-[1]IND!$E164</f>
        <v>3.9637335027272176</v>
      </c>
      <c r="J164" s="2">
        <f>[1]IND!J164-[1]IND!$E164</f>
        <v>4.4247902751814561</v>
      </c>
      <c r="K164" s="2">
        <f>[1]IND!K164-[1]IND!$E164</f>
        <v>4.4738028323093166</v>
      </c>
      <c r="L164" s="2">
        <f>[1]IND!L164-[1]IND!$E164</f>
        <v>4.7220944509543603</v>
      </c>
      <c r="M164" s="2">
        <f>[1]IND!M164-[1]IND!$E164</f>
        <v>4.8277323644188854</v>
      </c>
      <c r="N164" s="2">
        <f>[1]IND!N164-[1]IND!$E164</f>
        <v>4.8277323644188854</v>
      </c>
      <c r="O164" s="2">
        <f>[1]IND!O164-[1]IND!$E164</f>
        <v>4.8277323644188854</v>
      </c>
      <c r="P164" s="2">
        <f>[1]IND!P164-[1]IND!$E164</f>
        <v>4.8277323644188854</v>
      </c>
      <c r="Q164" s="2">
        <f>[1]IND!Q164-[1]IND!$E164</f>
        <v>4.8277323644188854</v>
      </c>
      <c r="R164" s="2">
        <f>[1]IND!R164-[1]IND!$E164</f>
        <v>4.8277323644188854</v>
      </c>
      <c r="S164" s="2">
        <f>[1]IND!S164-[1]IND!$E164</f>
        <v>4.8277323644188854</v>
      </c>
      <c r="T164" s="2">
        <f>[1]IND!T164-[1]IND!$E164</f>
        <v>4.7265849874882706</v>
      </c>
      <c r="U164" s="2">
        <f>[1]IND!U164-[1]IND!$E164</f>
        <v>4.5299663754173789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1.2294934524850794</v>
      </c>
      <c r="H165" s="2">
        <f>[1]IND!H165-[1]IND!$E165</f>
        <v>2.2424780937287316</v>
      </c>
      <c r="I165" s="2">
        <f>[1]IND!I165-[1]IND!$E165</f>
        <v>3.1384017088462945</v>
      </c>
      <c r="J165" s="2">
        <f>[1]IND!J165-[1]IND!$E165</f>
        <v>3.5725629455698158</v>
      </c>
      <c r="K165" s="2">
        <f>[1]IND!K165-[1]IND!$E165</f>
        <v>3.675169421313579</v>
      </c>
      <c r="L165" s="2">
        <f>[1]IND!L165-[1]IND!$E165</f>
        <v>4.0053961691857056</v>
      </c>
      <c r="M165" s="2">
        <f>[1]IND!M165-[1]IND!$E165</f>
        <v>4.1670679369503665</v>
      </c>
      <c r="N165" s="2">
        <f>[1]IND!N165-[1]IND!$E165</f>
        <v>4.2990376733676543</v>
      </c>
      <c r="O165" s="2">
        <f>[1]IND!O165-[1]IND!$E165</f>
        <v>4.2990376733676543</v>
      </c>
      <c r="P165" s="2">
        <f>[1]IND!P165-[1]IND!$E165</f>
        <v>4.2990376733676543</v>
      </c>
      <c r="Q165" s="2">
        <f>[1]IND!Q165-[1]IND!$E165</f>
        <v>4.2990376733676543</v>
      </c>
      <c r="R165" s="2">
        <f>[1]IND!R165-[1]IND!$E165</f>
        <v>4.2990376733676543</v>
      </c>
      <c r="S165" s="2">
        <f>[1]IND!S165-[1]IND!$E165</f>
        <v>4.3005252060171761</v>
      </c>
      <c r="T165" s="2">
        <f>[1]IND!T165-[1]IND!$E165</f>
        <v>4.2754330451360616</v>
      </c>
      <c r="U165" s="2">
        <f>[1]IND!U165-[1]IND!$E165</f>
        <v>4.1440414323870804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1.3910066731976194</v>
      </c>
      <c r="H166" s="2">
        <f>[1]IND!H166-[1]IND!$E166</f>
        <v>2.3887077144122228</v>
      </c>
      <c r="I166" s="2">
        <f>[1]IND!I166-[1]IND!$E166</f>
        <v>3.1705788569192208</v>
      </c>
      <c r="J166" s="2">
        <f>[1]IND!J166-[1]IND!$E166</f>
        <v>3.6045426050663805</v>
      </c>
      <c r="K166" s="2">
        <f>[1]IND!K166-[1]IND!$E166</f>
        <v>3.7109156089509359</v>
      </c>
      <c r="L166" s="2">
        <f>[1]IND!L166-[1]IND!$E166</f>
        <v>3.9827706035036146</v>
      </c>
      <c r="M166" s="2">
        <f>[1]IND!M166-[1]IND!$E166</f>
        <v>4.0328702254427276</v>
      </c>
      <c r="N166" s="2">
        <f>[1]IND!N166-[1]IND!$E166</f>
        <v>4.0328702254427276</v>
      </c>
      <c r="O166" s="2">
        <f>[1]IND!O166-[1]IND!$E166</f>
        <v>4.0328702254427276</v>
      </c>
      <c r="P166" s="2">
        <f>[1]IND!P166-[1]IND!$E166</f>
        <v>4.0328702254427276</v>
      </c>
      <c r="Q166" s="2">
        <f>[1]IND!Q166-[1]IND!$E166</f>
        <v>4.0328702254427276</v>
      </c>
      <c r="R166" s="2">
        <f>[1]IND!R166-[1]IND!$E166</f>
        <v>4.0328702254427276</v>
      </c>
      <c r="S166" s="2">
        <f>[1]IND!S166-[1]IND!$E166</f>
        <v>4.0328702254427276</v>
      </c>
      <c r="T166" s="2">
        <f>[1]IND!T166-[1]IND!$E166</f>
        <v>4.0328702254427276</v>
      </c>
      <c r="U166" s="2">
        <f>[1]IND!U166-[1]IND!$E166</f>
        <v>4.0328702254427276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1.4616250907624719</v>
      </c>
      <c r="H167" s="2">
        <f>[1]IND!H167-[1]IND!$E167</f>
        <v>2.4136998300644947</v>
      </c>
      <c r="I167" s="2">
        <f>[1]IND!I167-[1]IND!$E167</f>
        <v>3.2240915288604022</v>
      </c>
      <c r="J167" s="2">
        <f>[1]IND!J167-[1]IND!$E167</f>
        <v>3.7106561185523255</v>
      </c>
      <c r="K167" s="2">
        <f>[1]IND!K167-[1]IND!$E167</f>
        <v>3.7289193874971911</v>
      </c>
      <c r="L167" s="2">
        <f>[1]IND!L167-[1]IND!$E167</f>
        <v>3.8201576434281428</v>
      </c>
      <c r="M167" s="2">
        <f>[1]IND!M167-[1]IND!$E167</f>
        <v>3.8315245011056991</v>
      </c>
      <c r="N167" s="2">
        <f>[1]IND!N167-[1]IND!$E167</f>
        <v>3.8315245011056991</v>
      </c>
      <c r="O167" s="2">
        <f>[1]IND!O167-[1]IND!$E167</f>
        <v>3.8315245011056991</v>
      </c>
      <c r="P167" s="2">
        <f>[1]IND!P167-[1]IND!$E167</f>
        <v>3.8315245011056991</v>
      </c>
      <c r="Q167" s="2">
        <f>[1]IND!Q167-[1]IND!$E167</f>
        <v>3.8315245011056991</v>
      </c>
      <c r="R167" s="2">
        <f>[1]IND!R167-[1]IND!$E167</f>
        <v>3.8315245011056991</v>
      </c>
      <c r="S167" s="2">
        <f>[1]IND!S167-[1]IND!$E167</f>
        <v>3.7657119935124221</v>
      </c>
      <c r="T167" s="2">
        <f>[1]IND!T167-[1]IND!$E167</f>
        <v>3.693060750960508</v>
      </c>
      <c r="U167" s="2">
        <f>[1]IND!U167-[1]IND!$E167</f>
        <v>3.5647868747238221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1.5462230500731193</v>
      </c>
      <c r="H168" s="2">
        <f>[1]IND!H168-[1]IND!$E168</f>
        <v>2.6632876579509137</v>
      </c>
      <c r="I168" s="2">
        <f>[1]IND!I168-[1]IND!$E168</f>
        <v>3.3686461105005012</v>
      </c>
      <c r="J168" s="2">
        <f>[1]IND!J168-[1]IND!$E168</f>
        <v>3.7084758405478944</v>
      </c>
      <c r="K168" s="2">
        <f>[1]IND!K168-[1]IND!$E168</f>
        <v>3.7588738030514683</v>
      </c>
      <c r="L168" s="2">
        <f>[1]IND!L168-[1]IND!$E168</f>
        <v>4.1267660200208987</v>
      </c>
      <c r="M168" s="2">
        <f>[1]IND!M168-[1]IND!$E168</f>
        <v>4.3835853732706465</v>
      </c>
      <c r="N168" s="2">
        <f>[1]IND!N168-[1]IND!$E168</f>
        <v>4.3835853732706465</v>
      </c>
      <c r="O168" s="2">
        <f>[1]IND!O168-[1]IND!$E168</f>
        <v>4.3835853732706465</v>
      </c>
      <c r="P168" s="2">
        <f>[1]IND!P168-[1]IND!$E168</f>
        <v>4.3835853732706465</v>
      </c>
      <c r="Q168" s="2">
        <f>[1]IND!Q168-[1]IND!$E168</f>
        <v>4.3835853732706465</v>
      </c>
      <c r="R168" s="2">
        <f>[1]IND!R168-[1]IND!$E168</f>
        <v>4.3835853732706465</v>
      </c>
      <c r="S168" s="2">
        <f>[1]IND!S168-[1]IND!$E168</f>
        <v>4.3835853732706465</v>
      </c>
      <c r="T168" s="2">
        <f>[1]IND!T168-[1]IND!$E168</f>
        <v>4.3835853732706465</v>
      </c>
      <c r="U168" s="2">
        <f>[1]IND!U168-[1]IND!$E168</f>
        <v>4.3835853732706465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1.3405258944532594</v>
      </c>
      <c r="H169" s="2">
        <f>[1]IND!H169-[1]IND!$E169</f>
        <v>2.3792926334828035</v>
      </c>
      <c r="I169" s="2">
        <f>[1]IND!I169-[1]IND!$E169</f>
        <v>2.8532912942322248</v>
      </c>
      <c r="J169" s="2">
        <f>[1]IND!J169-[1]IND!$E169</f>
        <v>3.2489766261310118</v>
      </c>
      <c r="K169" s="2">
        <f>[1]IND!K169-[1]IND!$E169</f>
        <v>3.4366612032588852</v>
      </c>
      <c r="L169" s="2">
        <f>[1]IND!L169-[1]IND!$E169</f>
        <v>3.969759609366041</v>
      </c>
      <c r="M169" s="2">
        <f>[1]IND!M169-[1]IND!$E169</f>
        <v>4.1946504438245427</v>
      </c>
      <c r="N169" s="2">
        <f>[1]IND!N169-[1]IND!$E169</f>
        <v>4.1946504438245427</v>
      </c>
      <c r="O169" s="2">
        <f>[1]IND!O169-[1]IND!$E169</f>
        <v>4.1946504438245427</v>
      </c>
      <c r="P169" s="2">
        <f>[1]IND!P169-[1]IND!$E169</f>
        <v>4.1946504438245427</v>
      </c>
      <c r="Q169" s="2">
        <f>[1]IND!Q169-[1]IND!$E169</f>
        <v>4.1946504438245427</v>
      </c>
      <c r="R169" s="2">
        <f>[1]IND!R169-[1]IND!$E169</f>
        <v>4.1946504438245427</v>
      </c>
      <c r="S169" s="2">
        <f>[1]IND!S169-[1]IND!$E169</f>
        <v>4.1946504438245427</v>
      </c>
      <c r="T169" s="2">
        <f>[1]IND!T169-[1]IND!$E169</f>
        <v>4.1946504438245427</v>
      </c>
      <c r="U169" s="2">
        <f>[1]IND!U169-[1]IND!$E169</f>
        <v>4.1392976619603923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1.3793822990911844</v>
      </c>
      <c r="H170" s="2">
        <f>[1]IND!H170-[1]IND!$E170</f>
        <v>2.4394629164023334</v>
      </c>
      <c r="I170" s="2">
        <f>[1]IND!I170-[1]IND!$E170</f>
        <v>2.8652211569264523</v>
      </c>
      <c r="J170" s="2">
        <f>[1]IND!J170-[1]IND!$E170</f>
        <v>3.488115550046837</v>
      </c>
      <c r="K170" s="2">
        <f>[1]IND!K170-[1]IND!$E170</f>
        <v>3.6074560260258197</v>
      </c>
      <c r="L170" s="2">
        <f>[1]IND!L170-[1]IND!$E170</f>
        <v>4.0002814615483961</v>
      </c>
      <c r="M170" s="2">
        <f>[1]IND!M170-[1]IND!$E170</f>
        <v>4.2538185224720015</v>
      </c>
      <c r="N170" s="2">
        <f>[1]IND!N170-[1]IND!$E170</f>
        <v>4.4415817541804312</v>
      </c>
      <c r="O170" s="2">
        <f>[1]IND!O170-[1]IND!$E170</f>
        <v>4.4415817541804312</v>
      </c>
      <c r="P170" s="2">
        <f>[1]IND!P170-[1]IND!$E170</f>
        <v>4.4415817541804312</v>
      </c>
      <c r="Q170" s="2">
        <f>[1]IND!Q170-[1]IND!$E170</f>
        <v>4.4415817541804312</v>
      </c>
      <c r="R170" s="2">
        <f>[1]IND!R170-[1]IND!$E170</f>
        <v>4.4957875273238113</v>
      </c>
      <c r="S170" s="2">
        <f>[1]IND!S170-[1]IND!$E170</f>
        <v>4.4957875273238113</v>
      </c>
      <c r="T170" s="2">
        <f>[1]IND!T170-[1]IND!$E170</f>
        <v>4.4957875273238113</v>
      </c>
      <c r="U170" s="2">
        <f>[1]IND!U170-[1]IND!$E170</f>
        <v>4.4957875273238113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1.2297609489811601</v>
      </c>
      <c r="H171" s="2">
        <f>[1]IND!H171-[1]IND!$E171</f>
        <v>2.1281919402830134</v>
      </c>
      <c r="I171" s="2">
        <f>[1]IND!I171-[1]IND!$E171</f>
        <v>2.7623626981685243</v>
      </c>
      <c r="J171" s="2">
        <f>[1]IND!J171-[1]IND!$E171</f>
        <v>3.2960101281982404</v>
      </c>
      <c r="K171" s="2">
        <f>[1]IND!K171-[1]IND!$E171</f>
        <v>3.6687278687663083</v>
      </c>
      <c r="L171" s="2">
        <f>[1]IND!L171-[1]IND!$E171</f>
        <v>4.3394472573146334</v>
      </c>
      <c r="M171" s="2">
        <f>[1]IND!M171-[1]IND!$E171</f>
        <v>4.6063438946387842</v>
      </c>
      <c r="N171" s="2">
        <f>[1]IND!N171-[1]IND!$E171</f>
        <v>4.7923902055267042</v>
      </c>
      <c r="O171" s="2">
        <f>[1]IND!O171-[1]IND!$E171</f>
        <v>4.8191671855280704</v>
      </c>
      <c r="P171" s="2">
        <f>[1]IND!P171-[1]IND!$E171</f>
        <v>4.8191671855280704</v>
      </c>
      <c r="Q171" s="2">
        <f>[1]IND!Q171-[1]IND!$E171</f>
        <v>4.8191671855280704</v>
      </c>
      <c r="R171" s="2">
        <f>[1]IND!R171-[1]IND!$E171</f>
        <v>4.8191671855280704</v>
      </c>
      <c r="S171" s="2">
        <f>[1]IND!S171-[1]IND!$E171</f>
        <v>4.7949579787106824</v>
      </c>
      <c r="T171" s="2">
        <f>[1]IND!T171-[1]IND!$E171</f>
        <v>4.7308969880572525</v>
      </c>
      <c r="U171" s="2">
        <f>[1]IND!U171-[1]IND!$E171</f>
        <v>4.7023098988711585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1.2380851385273903</v>
      </c>
      <c r="H172" s="2">
        <f>[1]IND!H172-[1]IND!$E172</f>
        <v>2.2239857111280337</v>
      </c>
      <c r="I172" s="2">
        <f>[1]IND!I172-[1]IND!$E172</f>
        <v>3.2557415041515316</v>
      </c>
      <c r="J172" s="2">
        <f>[1]IND!J172-[1]IND!$E172</f>
        <v>3.7452127778559889</v>
      </c>
      <c r="K172" s="2">
        <f>[1]IND!K172-[1]IND!$E172</f>
        <v>3.7908390051034964</v>
      </c>
      <c r="L172" s="2">
        <f>[1]IND!L172-[1]IND!$E172</f>
        <v>4.2537092531150513</v>
      </c>
      <c r="M172" s="2">
        <f>[1]IND!M172-[1]IND!$E172</f>
        <v>4.5286784496762298</v>
      </c>
      <c r="N172" s="2">
        <f>[1]IND!N172-[1]IND!$E172</f>
        <v>4.5286784496762298</v>
      </c>
      <c r="O172" s="2">
        <f>[1]IND!O172-[1]IND!$E172</f>
        <v>4.5286784496762298</v>
      </c>
      <c r="P172" s="2">
        <f>[1]IND!P172-[1]IND!$E172</f>
        <v>4.5286784496762298</v>
      </c>
      <c r="Q172" s="2">
        <f>[1]IND!Q172-[1]IND!$E172</f>
        <v>4.5286784496762298</v>
      </c>
      <c r="R172" s="2">
        <f>[1]IND!R172-[1]IND!$E172</f>
        <v>4.5286784496762298</v>
      </c>
      <c r="S172" s="2">
        <f>[1]IND!S172-[1]IND!$E172</f>
        <v>4.5286784496762298</v>
      </c>
      <c r="T172" s="2">
        <f>[1]IND!T172-[1]IND!$E172</f>
        <v>4.5286784496762298</v>
      </c>
      <c r="U172" s="2">
        <f>[1]IND!U172-[1]IND!$E172</f>
        <v>4.5286786887818993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1.577257258996509</v>
      </c>
      <c r="H173" s="2">
        <f>[1]IND!H173-[1]IND!$E173</f>
        <v>2.640009634937174</v>
      </c>
      <c r="I173" s="2">
        <f>[1]IND!I173-[1]IND!$E173</f>
        <v>3.3737079981508424</v>
      </c>
      <c r="J173" s="2">
        <f>[1]IND!J173-[1]IND!$E173</f>
        <v>3.9791045509972642</v>
      </c>
      <c r="K173" s="2">
        <f>[1]IND!K173-[1]IND!$E173</f>
        <v>4.1526266760353643</v>
      </c>
      <c r="L173" s="2">
        <f>[1]IND!L173-[1]IND!$E173</f>
        <v>4.5168708322282392</v>
      </c>
      <c r="M173" s="2">
        <f>[1]IND!M173-[1]IND!$E173</f>
        <v>4.8400559491920241</v>
      </c>
      <c r="N173" s="2">
        <f>[1]IND!N173-[1]IND!$E173</f>
        <v>4.8592886880642974</v>
      </c>
      <c r="O173" s="2">
        <f>[1]IND!O173-[1]IND!$E173</f>
        <v>4.8592886880642974</v>
      </c>
      <c r="P173" s="2">
        <f>[1]IND!P173-[1]IND!$E173</f>
        <v>4.8592886880642974</v>
      </c>
      <c r="Q173" s="2">
        <f>[1]IND!Q173-[1]IND!$E173</f>
        <v>4.8592886880642974</v>
      </c>
      <c r="R173" s="2">
        <f>[1]IND!R173-[1]IND!$E173</f>
        <v>4.8592886880642974</v>
      </c>
      <c r="S173" s="2">
        <f>[1]IND!S173-[1]IND!$E173</f>
        <v>4.8592886880642974</v>
      </c>
      <c r="T173" s="2">
        <f>[1]IND!T173-[1]IND!$E173</f>
        <v>4.8592886880642974</v>
      </c>
      <c r="U173" s="2">
        <f>[1]IND!U173-[1]IND!$E173</f>
        <v>4.8592887982088389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1.3589807303897867</v>
      </c>
      <c r="H174" s="2">
        <f>[1]IND!H174-[1]IND!$E174</f>
        <v>2.418594405302124</v>
      </c>
      <c r="I174" s="2">
        <f>[1]IND!I174-[1]IND!$E174</f>
        <v>3.3298164033527495</v>
      </c>
      <c r="J174" s="2">
        <f>[1]IND!J174-[1]IND!$E174</f>
        <v>3.6930629736242935</v>
      </c>
      <c r="K174" s="2">
        <f>[1]IND!K174-[1]IND!$E174</f>
        <v>3.8269302348343839</v>
      </c>
      <c r="L174" s="2">
        <f>[1]IND!L174-[1]IND!$E174</f>
        <v>4.0811001812982859</v>
      </c>
      <c r="M174" s="2">
        <f>[1]IND!M174-[1]IND!$E174</f>
        <v>4.2279572490109034</v>
      </c>
      <c r="N174" s="2">
        <f>[1]IND!N174-[1]IND!$E174</f>
        <v>4.3428189326556765</v>
      </c>
      <c r="O174" s="2">
        <f>[1]IND!O174-[1]IND!$E174</f>
        <v>4.3640798106878202</v>
      </c>
      <c r="P174" s="2">
        <f>[1]IND!P174-[1]IND!$E174</f>
        <v>4.3988498914301069</v>
      </c>
      <c r="Q174" s="2">
        <f>[1]IND!Q174-[1]IND!$E174</f>
        <v>4.3988498914301069</v>
      </c>
      <c r="R174" s="2">
        <f>[1]IND!R174-[1]IND!$E174</f>
        <v>4.3988498914301069</v>
      </c>
      <c r="S174" s="2">
        <f>[1]IND!S174-[1]IND!$E174</f>
        <v>4.3326795177482591</v>
      </c>
      <c r="T174" s="2">
        <f>[1]IND!T174-[1]IND!$E174</f>
        <v>4.2267090752726846</v>
      </c>
      <c r="U174" s="2">
        <f>[1]IND!U174-[1]IND!$E174</f>
        <v>4.0991781222307848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1.2083019152604155</v>
      </c>
      <c r="H175" s="2">
        <f>[1]IND!H175-[1]IND!$E175</f>
        <v>2.294077739823722</v>
      </c>
      <c r="I175" s="2">
        <f>[1]IND!I175-[1]IND!$E175</f>
        <v>3.0671415419310097</v>
      </c>
      <c r="J175" s="2">
        <f>[1]IND!J175-[1]IND!$E175</f>
        <v>3.6757294970024317</v>
      </c>
      <c r="K175" s="2">
        <f>[1]IND!K175-[1]IND!$E175</f>
        <v>3.8240275683359934</v>
      </c>
      <c r="L175" s="2">
        <f>[1]IND!L175-[1]IND!$E175</f>
        <v>3.8240275683359934</v>
      </c>
      <c r="M175" s="2">
        <f>[1]IND!M175-[1]IND!$E175</f>
        <v>3.8240275683359934</v>
      </c>
      <c r="N175" s="2">
        <f>[1]IND!N175-[1]IND!$E175</f>
        <v>3.8240275683359934</v>
      </c>
      <c r="O175" s="2">
        <f>[1]IND!O175-[1]IND!$E175</f>
        <v>3.8240275683359934</v>
      </c>
      <c r="P175" s="2">
        <f>[1]IND!P175-[1]IND!$E175</f>
        <v>3.8240275683359934</v>
      </c>
      <c r="Q175" s="2">
        <f>[1]IND!Q175-[1]IND!$E175</f>
        <v>3.8240275683359934</v>
      </c>
      <c r="R175" s="2">
        <f>[1]IND!R175-[1]IND!$E175</f>
        <v>3.8240275683359934</v>
      </c>
      <c r="S175" s="2">
        <f>[1]IND!S175-[1]IND!$E175</f>
        <v>3.8240275683359934</v>
      </c>
      <c r="T175" s="2">
        <f>[1]IND!T175-[1]IND!$E175</f>
        <v>3.8240275683359934</v>
      </c>
      <c r="U175" s="2">
        <f>[1]IND!U175-[1]IND!$E175</f>
        <v>3.8240276153107162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1.3556399840392439</v>
      </c>
      <c r="H176" s="2">
        <f>[1]IND!H176-[1]IND!$E176</f>
        <v>2.4214725687763359</v>
      </c>
      <c r="I176" s="2">
        <f>[1]IND!I176-[1]IND!$E176</f>
        <v>3.2872727352139934</v>
      </c>
      <c r="J176" s="2">
        <f>[1]IND!J176-[1]IND!$E176</f>
        <v>3.7716784028679262</v>
      </c>
      <c r="K176" s="2">
        <f>[1]IND!K176-[1]IND!$E176</f>
        <v>3.9373973167155762</v>
      </c>
      <c r="L176" s="2">
        <f>[1]IND!L176-[1]IND!$E176</f>
        <v>4.0354952023052517</v>
      </c>
      <c r="M176" s="2">
        <f>[1]IND!M176-[1]IND!$E176</f>
        <v>4.3403874047076307</v>
      </c>
      <c r="N176" s="2">
        <f>[1]IND!N176-[1]IND!$E176</f>
        <v>4.3552557035356507</v>
      </c>
      <c r="O176" s="2">
        <f>[1]IND!O176-[1]IND!$E176</f>
        <v>4.3552557035356507</v>
      </c>
      <c r="P176" s="2">
        <f>[1]IND!P176-[1]IND!$E176</f>
        <v>4.3552557035356507</v>
      </c>
      <c r="Q176" s="2">
        <f>[1]IND!Q176-[1]IND!$E176</f>
        <v>4.4518278365230941</v>
      </c>
      <c r="R176" s="2">
        <f>[1]IND!R176-[1]IND!$E176</f>
        <v>4.4560431707012791</v>
      </c>
      <c r="S176" s="2">
        <f>[1]IND!S176-[1]IND!$E176</f>
        <v>4.4560431707012791</v>
      </c>
      <c r="T176" s="2">
        <f>[1]IND!T176-[1]IND!$E176</f>
        <v>4.4560431707012791</v>
      </c>
      <c r="U176" s="2">
        <f>[1]IND!U176-[1]IND!$E176</f>
        <v>4.4560431707012791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1.3070721692230176</v>
      </c>
      <c r="H177" s="2">
        <f>[1]IND!H177-[1]IND!$E177</f>
        <v>2.1615473320880749</v>
      </c>
      <c r="I177" s="2">
        <f>[1]IND!I177-[1]IND!$E177</f>
        <v>2.7914073265775512</v>
      </c>
      <c r="J177" s="2">
        <f>[1]IND!J177-[1]IND!$E177</f>
        <v>3.3618294750423336</v>
      </c>
      <c r="K177" s="2">
        <f>[1]IND!K177-[1]IND!$E177</f>
        <v>3.6735102312494652</v>
      </c>
      <c r="L177" s="2">
        <f>[1]IND!L177-[1]IND!$E177</f>
        <v>4.0891944220390339</v>
      </c>
      <c r="M177" s="2">
        <f>[1]IND!M177-[1]IND!$E177</f>
        <v>4.256557282287674</v>
      </c>
      <c r="N177" s="2">
        <f>[1]IND!N177-[1]IND!$E177</f>
        <v>4.256557282287674</v>
      </c>
      <c r="O177" s="2">
        <f>[1]IND!O177-[1]IND!$E177</f>
        <v>4.256557282287674</v>
      </c>
      <c r="P177" s="2">
        <f>[1]IND!P177-[1]IND!$E177</f>
        <v>4.256557282287674</v>
      </c>
      <c r="Q177" s="2">
        <f>[1]IND!Q177-[1]IND!$E177</f>
        <v>4.256557282287674</v>
      </c>
      <c r="R177" s="2">
        <f>[1]IND!R177-[1]IND!$E177</f>
        <v>4.256557282287674</v>
      </c>
      <c r="S177" s="2">
        <f>[1]IND!S177-[1]IND!$E177</f>
        <v>4.256557282287674</v>
      </c>
      <c r="T177" s="2">
        <f>[1]IND!T177-[1]IND!$E177</f>
        <v>4.256557282287674</v>
      </c>
      <c r="U177" s="2">
        <f>[1]IND!U177-[1]IND!$E177</f>
        <v>4.256557282287674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1.5794975279175896</v>
      </c>
      <c r="H178" s="2">
        <f>[1]IND!H178-[1]IND!$E178</f>
        <v>2.4896118497643869</v>
      </c>
      <c r="I178" s="2">
        <f>[1]IND!I178-[1]IND!$E178</f>
        <v>3.0590436974602992</v>
      </c>
      <c r="J178" s="2">
        <f>[1]IND!J178-[1]IND!$E178</f>
        <v>3.5760426107164962</v>
      </c>
      <c r="K178" s="2">
        <f>[1]IND!K178-[1]IND!$E178</f>
        <v>3.8112777982823109</v>
      </c>
      <c r="L178" s="2">
        <f>[1]IND!L178-[1]IND!$E178</f>
        <v>4.2116358318201996</v>
      </c>
      <c r="M178" s="2">
        <f>[1]IND!M178-[1]IND!$E178</f>
        <v>4.5232540798030385</v>
      </c>
      <c r="N178" s="2">
        <f>[1]IND!N178-[1]IND!$E178</f>
        <v>4.5232540798030385</v>
      </c>
      <c r="O178" s="2">
        <f>[1]IND!O178-[1]IND!$E178</f>
        <v>4.5232540798030385</v>
      </c>
      <c r="P178" s="2">
        <f>[1]IND!P178-[1]IND!$E178</f>
        <v>4.5232540798030385</v>
      </c>
      <c r="Q178" s="2">
        <f>[1]IND!Q178-[1]IND!$E178</f>
        <v>4.5232540798030385</v>
      </c>
      <c r="R178" s="2">
        <f>[1]IND!R178-[1]IND!$E178</f>
        <v>4.5232540798030385</v>
      </c>
      <c r="S178" s="2">
        <f>[1]IND!S178-[1]IND!$E178</f>
        <v>4.5232540798030385</v>
      </c>
      <c r="T178" s="2">
        <f>[1]IND!T178-[1]IND!$E178</f>
        <v>4.478747498649458</v>
      </c>
      <c r="U178" s="2">
        <f>[1]IND!U178-[1]IND!$E178</f>
        <v>4.4331986590365613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1.7697408548654305</v>
      </c>
      <c r="H179" s="2">
        <f>[1]IND!H179-[1]IND!$E179</f>
        <v>2.9217942941794917</v>
      </c>
      <c r="I179" s="2">
        <f>[1]IND!I179-[1]IND!$E179</f>
        <v>3.7340597707212195</v>
      </c>
      <c r="J179" s="2">
        <f>[1]IND!J179-[1]IND!$E179</f>
        <v>4.1677008835568774</v>
      </c>
      <c r="K179" s="2">
        <f>[1]IND!K179-[1]IND!$E179</f>
        <v>4.2575353950720833</v>
      </c>
      <c r="L179" s="2">
        <f>[1]IND!L179-[1]IND!$E179</f>
        <v>4.4755383578204215</v>
      </c>
      <c r="M179" s="2">
        <f>[1]IND!M179-[1]IND!$E179</f>
        <v>4.6251166146691336</v>
      </c>
      <c r="N179" s="2">
        <f>[1]IND!N179-[1]IND!$E179</f>
        <v>4.6251166146691336</v>
      </c>
      <c r="O179" s="2">
        <f>[1]IND!O179-[1]IND!$E179</f>
        <v>4.6251166146691336</v>
      </c>
      <c r="P179" s="2">
        <f>[1]IND!P179-[1]IND!$E179</f>
        <v>4.6251166146691336</v>
      </c>
      <c r="Q179" s="2">
        <f>[1]IND!Q179-[1]IND!$E179</f>
        <v>4.5882377131403134</v>
      </c>
      <c r="R179" s="2">
        <f>[1]IND!R179-[1]IND!$E179</f>
        <v>4.5882377131403134</v>
      </c>
      <c r="S179" s="2">
        <f>[1]IND!S179-[1]IND!$E179</f>
        <v>4.4989697300555322</v>
      </c>
      <c r="T179" s="2">
        <f>[1]IND!T179-[1]IND!$E179</f>
        <v>4.4278167637598633</v>
      </c>
      <c r="U179" s="2">
        <f>[1]IND!U179-[1]IND!$E179</f>
        <v>4.3931107925701216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1.2781177831379553</v>
      </c>
      <c r="H180" s="2">
        <f>[1]IND!H180-[1]IND!$E180</f>
        <v>2.4595793442572003</v>
      </c>
      <c r="I180" s="2">
        <f>[1]IND!I180-[1]IND!$E180</f>
        <v>3.5337377130866239</v>
      </c>
      <c r="J180" s="2">
        <f>[1]IND!J180-[1]IND!$E180</f>
        <v>4.0730612006933313</v>
      </c>
      <c r="K180" s="2">
        <f>[1]IND!K180-[1]IND!$E180</f>
        <v>4.1605578935240572</v>
      </c>
      <c r="L180" s="2">
        <f>[1]IND!L180-[1]IND!$E180</f>
        <v>4.7180255183113999</v>
      </c>
      <c r="M180" s="2">
        <f>[1]IND!M180-[1]IND!$E180</f>
        <v>4.8265329314192256</v>
      </c>
      <c r="N180" s="2">
        <f>[1]IND!N180-[1]IND!$E180</f>
        <v>4.9219084862652647</v>
      </c>
      <c r="O180" s="2">
        <f>[1]IND!O180-[1]IND!$E180</f>
        <v>4.9219084862652647</v>
      </c>
      <c r="P180" s="2">
        <f>[1]IND!P180-[1]IND!$E180</f>
        <v>4.9219084862652647</v>
      </c>
      <c r="Q180" s="2">
        <f>[1]IND!Q180-[1]IND!$E180</f>
        <v>4.9219084862652647</v>
      </c>
      <c r="R180" s="2">
        <f>[1]IND!R180-[1]IND!$E180</f>
        <v>4.9219084862652647</v>
      </c>
      <c r="S180" s="2">
        <f>[1]IND!S180-[1]IND!$E180</f>
        <v>4.9219084862652647</v>
      </c>
      <c r="T180" s="2">
        <f>[1]IND!T180-[1]IND!$E180</f>
        <v>4.9219084862652647</v>
      </c>
      <c r="U180" s="2">
        <f>[1]IND!U180-[1]IND!$E180</f>
        <v>4.9219084862652647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1.2568585980755937</v>
      </c>
      <c r="H181" s="2">
        <f>[1]IND!H181-[1]IND!$E181</f>
        <v>2.2706390072488878</v>
      </c>
      <c r="I181" s="2">
        <f>[1]IND!I181-[1]IND!$E181</f>
        <v>2.9574856322525802</v>
      </c>
      <c r="J181" s="2">
        <f>[1]IND!J181-[1]IND!$E181</f>
        <v>3.3340105122952783</v>
      </c>
      <c r="K181" s="2">
        <f>[1]IND!K181-[1]IND!$E181</f>
        <v>3.408739426729178</v>
      </c>
      <c r="L181" s="2">
        <f>[1]IND!L181-[1]IND!$E181</f>
        <v>3.6194512226185758</v>
      </c>
      <c r="M181" s="2">
        <f>[1]IND!M181-[1]IND!$E181</f>
        <v>3.6268311010398007</v>
      </c>
      <c r="N181" s="2">
        <f>[1]IND!N181-[1]IND!$E181</f>
        <v>3.6542659017424279</v>
      </c>
      <c r="O181" s="2">
        <f>[1]IND!O181-[1]IND!$E181</f>
        <v>3.6542659017424279</v>
      </c>
      <c r="P181" s="2">
        <f>[1]IND!P181-[1]IND!$E181</f>
        <v>3.6542659017424279</v>
      </c>
      <c r="Q181" s="2">
        <f>[1]IND!Q181-[1]IND!$E181</f>
        <v>3.6542659017424279</v>
      </c>
      <c r="R181" s="2">
        <f>[1]IND!R181-[1]IND!$E181</f>
        <v>3.6542659017424279</v>
      </c>
      <c r="S181" s="2">
        <f>[1]IND!S181-[1]IND!$E181</f>
        <v>3.5914257726431895</v>
      </c>
      <c r="T181" s="2">
        <f>[1]IND!T181-[1]IND!$E181</f>
        <v>3.4228113800202697</v>
      </c>
      <c r="U181" s="2">
        <f>[1]IND!U181-[1]IND!$E181</f>
        <v>3.238448953024446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1.4084531881350735</v>
      </c>
      <c r="H182" s="2">
        <f>[1]IND!H182-[1]IND!$E182</f>
        <v>2.1787472358185349</v>
      </c>
      <c r="I182" s="2">
        <f>[1]IND!I182-[1]IND!$E182</f>
        <v>2.8224627229471402</v>
      </c>
      <c r="J182" s="2">
        <f>[1]IND!J182-[1]IND!$E182</f>
        <v>2.9464260647920701</v>
      </c>
      <c r="K182" s="2">
        <f>[1]IND!K182-[1]IND!$E182</f>
        <v>2.9985881922011846</v>
      </c>
      <c r="L182" s="2">
        <f>[1]IND!L182-[1]IND!$E182</f>
        <v>3.0535990425761019</v>
      </c>
      <c r="M182" s="2">
        <f>[1]IND!M182-[1]IND!$E182</f>
        <v>3.0535990425761019</v>
      </c>
      <c r="N182" s="2">
        <f>[1]IND!N182-[1]IND!$E182</f>
        <v>3.0535990425761019</v>
      </c>
      <c r="O182" s="2">
        <f>[1]IND!O182-[1]IND!$E182</f>
        <v>3.0535990425761019</v>
      </c>
      <c r="P182" s="2">
        <f>[1]IND!P182-[1]IND!$E182</f>
        <v>3.0535990425761019</v>
      </c>
      <c r="Q182" s="2">
        <f>[1]IND!Q182-[1]IND!$E182</f>
        <v>3.0535990425761019</v>
      </c>
      <c r="R182" s="2">
        <f>[1]IND!R182-[1]IND!$E182</f>
        <v>3.0535990425761019</v>
      </c>
      <c r="S182" s="2">
        <f>[1]IND!S182-[1]IND!$E182</f>
        <v>3.0535990425761019</v>
      </c>
      <c r="T182" s="2">
        <f>[1]IND!T182-[1]IND!$E182</f>
        <v>3.0535990425761019</v>
      </c>
      <c r="U182" s="2">
        <f>[1]IND!U182-[1]IND!$E182</f>
        <v>3.0535990425761019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1.4356155341115109</v>
      </c>
      <c r="H183" s="2">
        <f>[1]IND!H183-[1]IND!$E183</f>
        <v>2.5731224948796525</v>
      </c>
      <c r="I183" s="2">
        <f>[1]IND!I183-[1]IND!$E183</f>
        <v>2.7903360082121429</v>
      </c>
      <c r="J183" s="2">
        <f>[1]IND!J183-[1]IND!$E183</f>
        <v>3.0245834058163323</v>
      </c>
      <c r="K183" s="2">
        <f>[1]IND!K183-[1]IND!$E183</f>
        <v>3.0572354817292542</v>
      </c>
      <c r="L183" s="2">
        <f>[1]IND!L183-[1]IND!$E183</f>
        <v>3.318516661356667</v>
      </c>
      <c r="M183" s="2">
        <f>[1]IND!M183-[1]IND!$E183</f>
        <v>3.4896765742107467</v>
      </c>
      <c r="N183" s="2">
        <f>[1]IND!N183-[1]IND!$E183</f>
        <v>3.4896765742107467</v>
      </c>
      <c r="O183" s="2">
        <f>[1]IND!O183-[1]IND!$E183</f>
        <v>3.4896765742107467</v>
      </c>
      <c r="P183" s="2">
        <f>[1]IND!P183-[1]IND!$E183</f>
        <v>3.4896765742107467</v>
      </c>
      <c r="Q183" s="2">
        <f>[1]IND!Q183-[1]IND!$E183</f>
        <v>3.4896765742107467</v>
      </c>
      <c r="R183" s="2">
        <f>[1]IND!R183-[1]IND!$E183</f>
        <v>3.4973830369466423</v>
      </c>
      <c r="S183" s="2">
        <f>[1]IND!S183-[1]IND!$E183</f>
        <v>3.5065987410580997</v>
      </c>
      <c r="T183" s="2">
        <f>[1]IND!T183-[1]IND!$E183</f>
        <v>3.5065987410580997</v>
      </c>
      <c r="U183" s="2">
        <f>[1]IND!U183-[1]IND!$E183</f>
        <v>3.5065987410580997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1.2611072565756594</v>
      </c>
      <c r="H184" s="2">
        <f>[1]IND!H184-[1]IND!$E184</f>
        <v>2.1587498576649189</v>
      </c>
      <c r="I184" s="2">
        <f>[1]IND!I184-[1]IND!$E184</f>
        <v>2.8342658006719716</v>
      </c>
      <c r="J184" s="2">
        <f>[1]IND!J184-[1]IND!$E184</f>
        <v>3.1649695923092889</v>
      </c>
      <c r="K184" s="2">
        <f>[1]IND!K184-[1]IND!$E184</f>
        <v>3.1857103605962616</v>
      </c>
      <c r="L184" s="2">
        <f>[1]IND!L184-[1]IND!$E184</f>
        <v>3.3002031650630466</v>
      </c>
      <c r="M184" s="2">
        <f>[1]IND!M184-[1]IND!$E184</f>
        <v>3.3002031650630466</v>
      </c>
      <c r="N184" s="2">
        <f>[1]IND!N184-[1]IND!$E184</f>
        <v>3.3002031650630466</v>
      </c>
      <c r="O184" s="2">
        <f>[1]IND!O184-[1]IND!$E184</f>
        <v>3.3002031650630466</v>
      </c>
      <c r="P184" s="2">
        <f>[1]IND!P184-[1]IND!$E184</f>
        <v>3.3002031650630466</v>
      </c>
      <c r="Q184" s="2">
        <f>[1]IND!Q184-[1]IND!$E184</f>
        <v>3.2080621169015586</v>
      </c>
      <c r="R184" s="2">
        <f>[1]IND!R184-[1]IND!$E184</f>
        <v>3.1480421343691027</v>
      </c>
      <c r="S184" s="2">
        <f>[1]IND!S184-[1]IND!$E184</f>
        <v>3.0591484537997893</v>
      </c>
      <c r="T184" s="2">
        <f>[1]IND!T184-[1]IND!$E184</f>
        <v>2.949851727536883</v>
      </c>
      <c r="U184" s="2">
        <f>[1]IND!U184-[1]IND!$E184</f>
        <v>2.7999101997636187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1.530408611241131</v>
      </c>
      <c r="H185" s="2">
        <f>[1]IND!H185-[1]IND!$E185</f>
        <v>2.7689221827585726</v>
      </c>
      <c r="I185" s="2">
        <f>[1]IND!I185-[1]IND!$E185</f>
        <v>3.785068032422215</v>
      </c>
      <c r="J185" s="2">
        <f>[1]IND!J185-[1]IND!$E185</f>
        <v>4.1610356418998009</v>
      </c>
      <c r="K185" s="2">
        <f>[1]IND!K185-[1]IND!$E185</f>
        <v>4.4052708793499455</v>
      </c>
      <c r="L185" s="2">
        <f>[1]IND!L185-[1]IND!$E185</f>
        <v>4.7680277139834359</v>
      </c>
      <c r="M185" s="2">
        <f>[1]IND!M185-[1]IND!$E185</f>
        <v>4.8174976876888609</v>
      </c>
      <c r="N185" s="2">
        <f>[1]IND!N185-[1]IND!$E185</f>
        <v>4.8174976876888609</v>
      </c>
      <c r="O185" s="2">
        <f>[1]IND!O185-[1]IND!$E185</f>
        <v>4.8174976876888609</v>
      </c>
      <c r="P185" s="2">
        <f>[1]IND!P185-[1]IND!$E185</f>
        <v>4.8174976876888609</v>
      </c>
      <c r="Q185" s="2">
        <f>[1]IND!Q185-[1]IND!$E185</f>
        <v>4.8023483316428965</v>
      </c>
      <c r="R185" s="2">
        <f>[1]IND!R185-[1]IND!$E185</f>
        <v>4.7380898702772392</v>
      </c>
      <c r="S185" s="2">
        <f>[1]IND!S185-[1]IND!$E185</f>
        <v>4.677889971688451</v>
      </c>
      <c r="T185" s="2">
        <f>[1]IND!T185-[1]IND!$E185</f>
        <v>4.6583891432683702</v>
      </c>
      <c r="U185" s="2">
        <f>[1]IND!U185-[1]IND!$E185</f>
        <v>4.7015437216811984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1.1351494080206792</v>
      </c>
      <c r="H186" s="2">
        <f>[1]IND!H186-[1]IND!$E186</f>
        <v>2.0628338782741737</v>
      </c>
      <c r="I186" s="2">
        <f>[1]IND!I186-[1]IND!$E186</f>
        <v>2.7561411480972868</v>
      </c>
      <c r="J186" s="2">
        <f>[1]IND!J186-[1]IND!$E186</f>
        <v>3.1786699019178011</v>
      </c>
      <c r="K186" s="2">
        <f>[1]IND!K186-[1]IND!$E186</f>
        <v>3.1786699019178011</v>
      </c>
      <c r="L186" s="2">
        <f>[1]IND!L186-[1]IND!$E186</f>
        <v>3.268947821147183</v>
      </c>
      <c r="M186" s="2">
        <f>[1]IND!M186-[1]IND!$E186</f>
        <v>3.3848640750262486</v>
      </c>
      <c r="N186" s="2">
        <f>[1]IND!N186-[1]IND!$E186</f>
        <v>3.4014001699844956</v>
      </c>
      <c r="O186" s="2">
        <f>[1]IND!O186-[1]IND!$E186</f>
        <v>3.4014001699844956</v>
      </c>
      <c r="P186" s="2">
        <f>[1]IND!P186-[1]IND!$E186</f>
        <v>3.4025694817406524</v>
      </c>
      <c r="Q186" s="2">
        <f>[1]IND!Q186-[1]IND!$E186</f>
        <v>3.4025694817406524</v>
      </c>
      <c r="R186" s="2">
        <f>[1]IND!R186-[1]IND!$E186</f>
        <v>3.5081412573087283</v>
      </c>
      <c r="S186" s="2">
        <f>[1]IND!S186-[1]IND!$E186</f>
        <v>3.5081412573087283</v>
      </c>
      <c r="T186" s="2">
        <f>[1]IND!T186-[1]IND!$E186</f>
        <v>3.5081412573087283</v>
      </c>
      <c r="U186" s="2">
        <f>[1]IND!U186-[1]IND!$E186</f>
        <v>3.5081412573087283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1.1645770538622635</v>
      </c>
      <c r="H187" s="2">
        <f>[1]IND!H187-[1]IND!$E187</f>
        <v>1.9378182772393737</v>
      </c>
      <c r="I187" s="2">
        <f>[1]IND!I187-[1]IND!$E187</f>
        <v>2.749355962411733</v>
      </c>
      <c r="J187" s="2">
        <f>[1]IND!J187-[1]IND!$E187</f>
        <v>3.3511692928529131</v>
      </c>
      <c r="K187" s="2">
        <f>[1]IND!K187-[1]IND!$E187</f>
        <v>3.5353668479541938</v>
      </c>
      <c r="L187" s="2">
        <f>[1]IND!L187-[1]IND!$E187</f>
        <v>3.8505403535364744</v>
      </c>
      <c r="M187" s="2">
        <f>[1]IND!M187-[1]IND!$E187</f>
        <v>4.0245795483966154</v>
      </c>
      <c r="N187" s="2">
        <f>[1]IND!N187-[1]IND!$E187</f>
        <v>4.124671112558171</v>
      </c>
      <c r="O187" s="2">
        <f>[1]IND!O187-[1]IND!$E187</f>
        <v>4.132546127247382</v>
      </c>
      <c r="P187" s="2">
        <f>[1]IND!P187-[1]IND!$E187</f>
        <v>4.132546127247382</v>
      </c>
      <c r="Q187" s="2">
        <f>[1]IND!Q187-[1]IND!$E187</f>
        <v>4.132546127247382</v>
      </c>
      <c r="R187" s="2">
        <f>[1]IND!R187-[1]IND!$E187</f>
        <v>4.132546127247382</v>
      </c>
      <c r="S187" s="2">
        <f>[1]IND!S187-[1]IND!$E187</f>
        <v>4.132546127247382</v>
      </c>
      <c r="T187" s="2">
        <f>[1]IND!T187-[1]IND!$E187</f>
        <v>4.132546127247382</v>
      </c>
      <c r="U187" s="2">
        <f>[1]IND!U187-[1]IND!$E187</f>
        <v>4.132546127247382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1.6525843899150834</v>
      </c>
      <c r="H188" s="2">
        <f>[1]IND!H188-[1]IND!$E188</f>
        <v>2.7678442538138945</v>
      </c>
      <c r="I188" s="2">
        <f>[1]IND!I188-[1]IND!$E188</f>
        <v>3.5794155699544188</v>
      </c>
      <c r="J188" s="2">
        <f>[1]IND!J188-[1]IND!$E188</f>
        <v>3.9530069493587154</v>
      </c>
      <c r="K188" s="2">
        <f>[1]IND!K188-[1]IND!$E188</f>
        <v>3.9530069493587154</v>
      </c>
      <c r="L188" s="2">
        <f>[1]IND!L188-[1]IND!$E188</f>
        <v>4.1331658825775754</v>
      </c>
      <c r="M188" s="2">
        <f>[1]IND!M188-[1]IND!$E188</f>
        <v>4.2258300621687752</v>
      </c>
      <c r="N188" s="2">
        <f>[1]IND!N188-[1]IND!$E188</f>
        <v>4.2258300621687752</v>
      </c>
      <c r="O188" s="2">
        <f>[1]IND!O188-[1]IND!$E188</f>
        <v>4.2258300621687752</v>
      </c>
      <c r="P188" s="2">
        <f>[1]IND!P188-[1]IND!$E188</f>
        <v>4.2258300621687752</v>
      </c>
      <c r="Q188" s="2">
        <f>[1]IND!Q188-[1]IND!$E188</f>
        <v>4.2258300621687752</v>
      </c>
      <c r="R188" s="2">
        <f>[1]IND!R188-[1]IND!$E188</f>
        <v>4.2372851673620184</v>
      </c>
      <c r="S188" s="2">
        <f>[1]IND!S188-[1]IND!$E188</f>
        <v>4.2372851673620184</v>
      </c>
      <c r="T188" s="2">
        <f>[1]IND!T188-[1]IND!$E188</f>
        <v>4.2372851673620184</v>
      </c>
      <c r="U188" s="2">
        <f>[1]IND!U188-[1]IND!$E188</f>
        <v>4.211571111127081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1.1518789021871996</v>
      </c>
      <c r="H189" s="2">
        <f>[1]IND!H189-[1]IND!$E189</f>
        <v>2.2383919342675869</v>
      </c>
      <c r="I189" s="2">
        <f>[1]IND!I189-[1]IND!$E189</f>
        <v>3.0277468318154037</v>
      </c>
      <c r="J189" s="2">
        <f>[1]IND!J189-[1]IND!$E189</f>
        <v>3.3556278820765266</v>
      </c>
      <c r="K189" s="2">
        <f>[1]IND!K189-[1]IND!$E189</f>
        <v>3.5090183472368892</v>
      </c>
      <c r="L189" s="2">
        <f>[1]IND!L189-[1]IND!$E189</f>
        <v>3.7873862174780779</v>
      </c>
      <c r="M189" s="2">
        <f>[1]IND!M189-[1]IND!$E189</f>
        <v>3.8772177690720326</v>
      </c>
      <c r="N189" s="2">
        <f>[1]IND!N189-[1]IND!$E189</f>
        <v>3.8772177690720326</v>
      </c>
      <c r="O189" s="2">
        <f>[1]IND!O189-[1]IND!$E189</f>
        <v>3.8772177690720326</v>
      </c>
      <c r="P189" s="2">
        <f>[1]IND!P189-[1]IND!$E189</f>
        <v>3.8247599571041695</v>
      </c>
      <c r="Q189" s="2">
        <f>[1]IND!Q189-[1]IND!$E189</f>
        <v>3.7217278491651484</v>
      </c>
      <c r="R189" s="2">
        <f>[1]IND!R189-[1]IND!$E189</f>
        <v>3.6203879431298045</v>
      </c>
      <c r="S189" s="2">
        <f>[1]IND!S189-[1]IND!$E189</f>
        <v>3.5307030167193894</v>
      </c>
      <c r="T189" s="2">
        <f>[1]IND!T189-[1]IND!$E189</f>
        <v>3.4665347950392604</v>
      </c>
      <c r="U189" s="2">
        <f>[1]IND!U189-[1]IND!$E189</f>
        <v>3.4663087376437609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1.1240032710199883</v>
      </c>
      <c r="H190" s="2">
        <f>[1]IND!H190-[1]IND!$E190</f>
        <v>2.0065148659794882</v>
      </c>
      <c r="I190" s="2">
        <f>[1]IND!I190-[1]IND!$E190</f>
        <v>2.7048362150370915</v>
      </c>
      <c r="J190" s="2">
        <f>[1]IND!J190-[1]IND!$E190</f>
        <v>3.0975381058770628</v>
      </c>
      <c r="K190" s="2">
        <f>[1]IND!K190-[1]IND!$E190</f>
        <v>3.169260086468582</v>
      </c>
      <c r="L190" s="2">
        <f>[1]IND!L190-[1]IND!$E190</f>
        <v>3.3202688756016574</v>
      </c>
      <c r="M190" s="2">
        <f>[1]IND!M190-[1]IND!$E190</f>
        <v>3.353289842033262</v>
      </c>
      <c r="N190" s="2">
        <f>[1]IND!N190-[1]IND!$E190</f>
        <v>3.405359078216402</v>
      </c>
      <c r="O190" s="2">
        <f>[1]IND!O190-[1]IND!$E190</f>
        <v>3.405359078216402</v>
      </c>
      <c r="P190" s="2">
        <f>[1]IND!P190-[1]IND!$E190</f>
        <v>3.3985422165326087</v>
      </c>
      <c r="Q190" s="2">
        <f>[1]IND!Q190-[1]IND!$E190</f>
        <v>3.3011690718883999</v>
      </c>
      <c r="R190" s="2">
        <f>[1]IND!R190-[1]IND!$E190</f>
        <v>3.2149644288213146</v>
      </c>
      <c r="S190" s="2">
        <f>[1]IND!S190-[1]IND!$E190</f>
        <v>3.1272750878377877</v>
      </c>
      <c r="T190" s="2">
        <f>[1]IND!T190-[1]IND!$E190</f>
        <v>3.0486530489016745</v>
      </c>
      <c r="U190" s="2">
        <f>[1]IND!U190-[1]IND!$E190</f>
        <v>3.0016565592697981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0.99106415400606762</v>
      </c>
      <c r="H191" s="2">
        <f>[1]IND!H191-[1]IND!$E191</f>
        <v>1.9576395932960509</v>
      </c>
      <c r="I191" s="2">
        <f>[1]IND!I191-[1]IND!$E191</f>
        <v>2.8588642101191706</v>
      </c>
      <c r="J191" s="2">
        <f>[1]IND!J191-[1]IND!$E191</f>
        <v>3.091499502813992</v>
      </c>
      <c r="K191" s="2">
        <f>[1]IND!K191-[1]IND!$E191</f>
        <v>3.1769872160172703</v>
      </c>
      <c r="L191" s="2">
        <f>[1]IND!L191-[1]IND!$E191</f>
        <v>3.434565200497576</v>
      </c>
      <c r="M191" s="2">
        <f>[1]IND!M191-[1]IND!$E191</f>
        <v>3.5657567632181646</v>
      </c>
      <c r="N191" s="2">
        <f>[1]IND!N191-[1]IND!$E191</f>
        <v>3.5938844723799699</v>
      </c>
      <c r="O191" s="2">
        <f>[1]IND!O191-[1]IND!$E191</f>
        <v>3.7968661039230351</v>
      </c>
      <c r="P191" s="2">
        <f>[1]IND!P191-[1]IND!$E191</f>
        <v>3.7968661039230351</v>
      </c>
      <c r="Q191" s="2">
        <f>[1]IND!Q191-[1]IND!$E191</f>
        <v>3.7633889489275418</v>
      </c>
      <c r="R191" s="2">
        <f>[1]IND!R191-[1]IND!$E191</f>
        <v>3.7633889489275418</v>
      </c>
      <c r="S191" s="2">
        <f>[1]IND!S191-[1]IND!$E191</f>
        <v>3.7227228961356538</v>
      </c>
      <c r="T191" s="2">
        <f>[1]IND!T191-[1]IND!$E191</f>
        <v>3.6334200399078922</v>
      </c>
      <c r="U191" s="2">
        <f>[1]IND!U191-[1]IND!$E191</f>
        <v>3.5270713773302464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1.6359758859725311</v>
      </c>
      <c r="H192" s="2">
        <f>[1]IND!H192-[1]IND!$E192</f>
        <v>2.7533646466254664</v>
      </c>
      <c r="I192" s="2">
        <f>[1]IND!I192-[1]IND!$E192</f>
        <v>3.5965332158479733</v>
      </c>
      <c r="J192" s="2">
        <f>[1]IND!J192-[1]IND!$E192</f>
        <v>3.9502597857273969</v>
      </c>
      <c r="K192" s="2">
        <f>[1]IND!K192-[1]IND!$E192</f>
        <v>4.0288333210865783</v>
      </c>
      <c r="L192" s="2">
        <f>[1]IND!L192-[1]IND!$E192</f>
        <v>4.1338571192958744</v>
      </c>
      <c r="M192" s="2">
        <f>[1]IND!M192-[1]IND!$E192</f>
        <v>4.1338571192958744</v>
      </c>
      <c r="N192" s="2">
        <f>[1]IND!N192-[1]IND!$E192</f>
        <v>4.1338571192958744</v>
      </c>
      <c r="O192" s="2">
        <f>[1]IND!O192-[1]IND!$E192</f>
        <v>4.1338571192958744</v>
      </c>
      <c r="P192" s="2">
        <f>[1]IND!P192-[1]IND!$E192</f>
        <v>4.1338571192958744</v>
      </c>
      <c r="Q192" s="2">
        <f>[1]IND!Q192-[1]IND!$E192</f>
        <v>4.1338571192958744</v>
      </c>
      <c r="R192" s="2">
        <f>[1]IND!R192-[1]IND!$E192</f>
        <v>4.1338571192958744</v>
      </c>
      <c r="S192" s="2">
        <f>[1]IND!S192-[1]IND!$E192</f>
        <v>4.1338571192958744</v>
      </c>
      <c r="T192" s="2">
        <f>[1]IND!T192-[1]IND!$E192</f>
        <v>4.1338571192958744</v>
      </c>
      <c r="U192" s="2">
        <f>[1]IND!U192-[1]IND!$E192</f>
        <v>4.1115607076484117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1.3537603148675599</v>
      </c>
      <c r="H193" s="2">
        <f>[1]IND!H193-[1]IND!$E193</f>
        <v>2.4152124444212726</v>
      </c>
      <c r="I193" s="2">
        <f>[1]IND!I193-[1]IND!$E193</f>
        <v>3.2631222871405017</v>
      </c>
      <c r="J193" s="2">
        <f>[1]IND!J193-[1]IND!$E193</f>
        <v>3.6324789937844448</v>
      </c>
      <c r="K193" s="2">
        <f>[1]IND!K193-[1]IND!$E193</f>
        <v>3.7964924152592738</v>
      </c>
      <c r="L193" s="2">
        <f>[1]IND!L193-[1]IND!$E193</f>
        <v>4.2064614245266965</v>
      </c>
      <c r="M193" s="2">
        <f>[1]IND!M193-[1]IND!$E193</f>
        <v>4.3938918466298302</v>
      </c>
      <c r="N193" s="2">
        <f>[1]IND!N193-[1]IND!$E193</f>
        <v>4.4280402486982817</v>
      </c>
      <c r="O193" s="2">
        <f>[1]IND!O193-[1]IND!$E193</f>
        <v>4.4280402486982817</v>
      </c>
      <c r="P193" s="2">
        <f>[1]IND!P193-[1]IND!$E193</f>
        <v>4.4280402486982817</v>
      </c>
      <c r="Q193" s="2">
        <f>[1]IND!Q193-[1]IND!$E193</f>
        <v>4.4280402486982817</v>
      </c>
      <c r="R193" s="2">
        <f>[1]IND!R193-[1]IND!$E193</f>
        <v>4.4280402486982817</v>
      </c>
      <c r="S193" s="2">
        <f>[1]IND!S193-[1]IND!$E193</f>
        <v>4.40784923054819</v>
      </c>
      <c r="T193" s="2">
        <f>[1]IND!T193-[1]IND!$E193</f>
        <v>4.40784923054819</v>
      </c>
      <c r="U193" s="2">
        <f>[1]IND!U193-[1]IND!$E193</f>
        <v>4.40784923054819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1.2534235346662586</v>
      </c>
      <c r="H194" s="2">
        <f>[1]IND!H194-[1]IND!$E194</f>
        <v>2.2289607295824947</v>
      </c>
      <c r="I194" s="2">
        <f>[1]IND!I194-[1]IND!$E194</f>
        <v>2.9741717611534275</v>
      </c>
      <c r="J194" s="2">
        <f>[1]IND!J194-[1]IND!$E194</f>
        <v>3.4352702755623303</v>
      </c>
      <c r="K194" s="2">
        <f>[1]IND!K194-[1]IND!$E194</f>
        <v>3.6271645043909588</v>
      </c>
      <c r="L194" s="2">
        <f>[1]IND!L194-[1]IND!$E194</f>
        <v>4.1055978081236821</v>
      </c>
      <c r="M194" s="2">
        <f>[1]IND!M194-[1]IND!$E194</f>
        <v>4.2921207831540427</v>
      </c>
      <c r="N194" s="2">
        <f>[1]IND!N194-[1]IND!$E194</f>
        <v>4.4660741615311323</v>
      </c>
      <c r="O194" s="2">
        <f>[1]IND!O194-[1]IND!$E194</f>
        <v>4.4660741615311323</v>
      </c>
      <c r="P194" s="2">
        <f>[1]IND!P194-[1]IND!$E194</f>
        <v>4.4660741615311323</v>
      </c>
      <c r="Q194" s="2">
        <f>[1]IND!Q194-[1]IND!$E194</f>
        <v>4.4660741615311323</v>
      </c>
      <c r="R194" s="2">
        <f>[1]IND!R194-[1]IND!$E194</f>
        <v>4.4660741615311323</v>
      </c>
      <c r="S194" s="2">
        <f>[1]IND!S194-[1]IND!$E194</f>
        <v>4.4660741615311323</v>
      </c>
      <c r="T194" s="2">
        <f>[1]IND!T194-[1]IND!$E194</f>
        <v>4.4660741615311323</v>
      </c>
      <c r="U194" s="2">
        <f>[1]IND!U194-[1]IND!$E194</f>
        <v>4.4391624305546058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1.5568985145010954</v>
      </c>
      <c r="H195" s="2">
        <f>[1]IND!H195-[1]IND!$E195</f>
        <v>2.311638144050213</v>
      </c>
      <c r="I195" s="2">
        <f>[1]IND!I195-[1]IND!$E195</f>
        <v>3.174255123472328</v>
      </c>
      <c r="J195" s="2">
        <f>[1]IND!J195-[1]IND!$E195</f>
        <v>3.5935352279785056</v>
      </c>
      <c r="K195" s="2">
        <f>[1]IND!K195-[1]IND!$E195</f>
        <v>3.79524120944044</v>
      </c>
      <c r="L195" s="2">
        <f>[1]IND!L195-[1]IND!$E195</f>
        <v>4.2453633416172174</v>
      </c>
      <c r="M195" s="2">
        <f>[1]IND!M195-[1]IND!$E195</f>
        <v>4.4297676333319407</v>
      </c>
      <c r="N195" s="2">
        <f>[1]IND!N195-[1]IND!$E195</f>
        <v>4.4950795975191484</v>
      </c>
      <c r="O195" s="2">
        <f>[1]IND!O195-[1]IND!$E195</f>
        <v>4.5022231080851141</v>
      </c>
      <c r="P195" s="2">
        <f>[1]IND!P195-[1]IND!$E195</f>
        <v>4.5022231080851141</v>
      </c>
      <c r="Q195" s="2">
        <f>[1]IND!Q195-[1]IND!$E195</f>
        <v>4.4949534445314798</v>
      </c>
      <c r="R195" s="2">
        <f>[1]IND!R195-[1]IND!$E195</f>
        <v>4.4949534445314798</v>
      </c>
      <c r="S195" s="2">
        <f>[1]IND!S195-[1]IND!$E195</f>
        <v>4.4891509675654282</v>
      </c>
      <c r="T195" s="2">
        <f>[1]IND!T195-[1]IND!$E195</f>
        <v>4.455426367825071</v>
      </c>
      <c r="U195" s="2">
        <f>[1]IND!U195-[1]IND!$E195</f>
        <v>4.3323481824381025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1.16549504364363</v>
      </c>
      <c r="H196" s="2">
        <f>[1]IND!H196-[1]IND!$E196</f>
        <v>1.8428718862181608</v>
      </c>
      <c r="I196" s="2">
        <f>[1]IND!I196-[1]IND!$E196</f>
        <v>2.1741816585183091</v>
      </c>
      <c r="J196" s="2">
        <f>[1]IND!J196-[1]IND!$E196</f>
        <v>2.3386299140401272</v>
      </c>
      <c r="K196" s="2">
        <f>[1]IND!K196-[1]IND!$E196</f>
        <v>2.4035560139885925</v>
      </c>
      <c r="L196" s="2">
        <f>[1]IND!L196-[1]IND!$E196</f>
        <v>2.7835880500563901</v>
      </c>
      <c r="M196" s="2">
        <f>[1]IND!M196-[1]IND!$E196</f>
        <v>2.9372454884852006</v>
      </c>
      <c r="N196" s="2">
        <f>[1]IND!N196-[1]IND!$E196</f>
        <v>2.9372454884852006</v>
      </c>
      <c r="O196" s="2">
        <f>[1]IND!O196-[1]IND!$E196</f>
        <v>2.9372454884852006</v>
      </c>
      <c r="P196" s="2">
        <f>[1]IND!P196-[1]IND!$E196</f>
        <v>2.9372454884852006</v>
      </c>
      <c r="Q196" s="2">
        <f>[1]IND!Q196-[1]IND!$E196</f>
        <v>2.9372454884852006</v>
      </c>
      <c r="R196" s="2">
        <f>[1]IND!R196-[1]IND!$E196</f>
        <v>3.0549397715878275</v>
      </c>
      <c r="S196" s="2">
        <f>[1]IND!S196-[1]IND!$E196</f>
        <v>3.1444162523186963</v>
      </c>
      <c r="T196" s="2">
        <f>[1]IND!T196-[1]IND!$E196</f>
        <v>3.1444162523186963</v>
      </c>
      <c r="U196" s="2">
        <f>[1]IND!U196-[1]IND!$E196</f>
        <v>3.1444162523186963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1.2536688794662796</v>
      </c>
      <c r="H197" s="2">
        <f>[1]IND!H197-[1]IND!$E197</f>
        <v>2.0178812040686713</v>
      </c>
      <c r="I197" s="2">
        <f>[1]IND!I197-[1]IND!$E197</f>
        <v>2.3139753182463734</v>
      </c>
      <c r="J197" s="2">
        <f>[1]IND!J197-[1]IND!$E197</f>
        <v>2.4930602882929431</v>
      </c>
      <c r="K197" s="2">
        <f>[1]IND!K197-[1]IND!$E197</f>
        <v>2.6015576584386046</v>
      </c>
      <c r="L197" s="2">
        <f>[1]IND!L197-[1]IND!$E197</f>
        <v>3.0771010284890288</v>
      </c>
      <c r="M197" s="2">
        <f>[1]IND!M197-[1]IND!$E197</f>
        <v>3.329094298853005</v>
      </c>
      <c r="N197" s="2">
        <f>[1]IND!N197-[1]IND!$E197</f>
        <v>3.3834750496960506</v>
      </c>
      <c r="O197" s="2">
        <f>[1]IND!O197-[1]IND!$E197</f>
        <v>3.3957112679514756</v>
      </c>
      <c r="P197" s="2">
        <f>[1]IND!P197-[1]IND!$E197</f>
        <v>3.3957112679514756</v>
      </c>
      <c r="Q197" s="2">
        <f>[1]IND!Q197-[1]IND!$E197</f>
        <v>3.3957112679514756</v>
      </c>
      <c r="R197" s="2">
        <f>[1]IND!R197-[1]IND!$E197</f>
        <v>3.4906241369293252</v>
      </c>
      <c r="S197" s="2">
        <f>[1]IND!S197-[1]IND!$E197</f>
        <v>3.4921143963291232</v>
      </c>
      <c r="T197" s="2">
        <f>[1]IND!T197-[1]IND!$E197</f>
        <v>3.4921143963291232</v>
      </c>
      <c r="U197" s="2">
        <f>[1]IND!U197-[1]IND!$E197</f>
        <v>3.4921143963291232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1.1875247344516842</v>
      </c>
      <c r="H198" s="2">
        <f>[1]IND!H198-[1]IND!$E198</f>
        <v>1.9906924713135066</v>
      </c>
      <c r="I198" s="2">
        <f>[1]IND!I198-[1]IND!$E198</f>
        <v>2.6889901839532477</v>
      </c>
      <c r="J198" s="2">
        <f>[1]IND!J198-[1]IND!$E198</f>
        <v>2.975101034494406</v>
      </c>
      <c r="K198" s="2">
        <f>[1]IND!K198-[1]IND!$E198</f>
        <v>3.1113079282594116</v>
      </c>
      <c r="L198" s="2">
        <f>[1]IND!L198-[1]IND!$E198</f>
        <v>3.3589516892468465</v>
      </c>
      <c r="M198" s="2">
        <f>[1]IND!M198-[1]IND!$E198</f>
        <v>3.4008531753996367</v>
      </c>
      <c r="N198" s="2">
        <f>[1]IND!N198-[1]IND!$E198</f>
        <v>3.4268636841490201</v>
      </c>
      <c r="O198" s="2">
        <f>[1]IND!O198-[1]IND!$E198</f>
        <v>3.4268636841490201</v>
      </c>
      <c r="P198" s="2">
        <f>[1]IND!P198-[1]IND!$E198</f>
        <v>3.4268636841490201</v>
      </c>
      <c r="Q198" s="2">
        <f>[1]IND!Q198-[1]IND!$E198</f>
        <v>3.4268636841490201</v>
      </c>
      <c r="R198" s="2">
        <f>[1]IND!R198-[1]IND!$E198</f>
        <v>3.4268636841490201</v>
      </c>
      <c r="S198" s="2">
        <f>[1]IND!S198-[1]IND!$E198</f>
        <v>3.4268636841490201</v>
      </c>
      <c r="T198" s="2">
        <f>[1]IND!T198-[1]IND!$E198</f>
        <v>3.372684949651422</v>
      </c>
      <c r="U198" s="2">
        <f>[1]IND!U198-[1]IND!$E198</f>
        <v>3.2327597102509387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1.4240043609070971</v>
      </c>
      <c r="H199" s="2">
        <f>[1]IND!H199-[1]IND!$E199</f>
        <v>2.4684149356509986</v>
      </c>
      <c r="I199" s="2">
        <f>[1]IND!I199-[1]IND!$E199</f>
        <v>3.4259038235153012</v>
      </c>
      <c r="J199" s="2">
        <f>[1]IND!J199-[1]IND!$E199</f>
        <v>3.8367498832206595</v>
      </c>
      <c r="K199" s="2">
        <f>[1]IND!K199-[1]IND!$E199</f>
        <v>3.8632937835177339</v>
      </c>
      <c r="L199" s="2">
        <f>[1]IND!L199-[1]IND!$E199</f>
        <v>4.1683016844613112</v>
      </c>
      <c r="M199" s="2">
        <f>[1]IND!M199-[1]IND!$E199</f>
        <v>4.3298938897310721</v>
      </c>
      <c r="N199" s="2">
        <f>[1]IND!N199-[1]IND!$E199</f>
        <v>4.3298938897310721</v>
      </c>
      <c r="O199" s="2">
        <f>[1]IND!O199-[1]IND!$E199</f>
        <v>4.3298938897310721</v>
      </c>
      <c r="P199" s="2">
        <f>[1]IND!P199-[1]IND!$E199</f>
        <v>4.3298938897310721</v>
      </c>
      <c r="Q199" s="2">
        <f>[1]IND!Q199-[1]IND!$E199</f>
        <v>4.3298938897310721</v>
      </c>
      <c r="R199" s="2">
        <f>[1]IND!R199-[1]IND!$E199</f>
        <v>4.3298938897310721</v>
      </c>
      <c r="S199" s="2">
        <f>[1]IND!S199-[1]IND!$E199</f>
        <v>4.3298938897310721</v>
      </c>
      <c r="T199" s="2">
        <f>[1]IND!T199-[1]IND!$E199</f>
        <v>4.3298938897310721</v>
      </c>
      <c r="U199" s="2">
        <f>[1]IND!U199-[1]IND!$E199</f>
        <v>4.3298938897310721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1.6294602016049389</v>
      </c>
      <c r="H200" s="2">
        <f>[1]IND!H200-[1]IND!$E200</f>
        <v>2.4919391201345071</v>
      </c>
      <c r="I200" s="2">
        <f>[1]IND!I200-[1]IND!$E200</f>
        <v>2.9876197810295464</v>
      </c>
      <c r="J200" s="2">
        <f>[1]IND!J200-[1]IND!$E200</f>
        <v>3.3174700659918299</v>
      </c>
      <c r="K200" s="2">
        <f>[1]IND!K200-[1]IND!$E200</f>
        <v>3.3174700659918299</v>
      </c>
      <c r="L200" s="2">
        <f>[1]IND!L200-[1]IND!$E200</f>
        <v>3.5911780435744802</v>
      </c>
      <c r="M200" s="2">
        <f>[1]IND!M200-[1]IND!$E200</f>
        <v>3.8215317918083835</v>
      </c>
      <c r="N200" s="2">
        <f>[1]IND!N200-[1]IND!$E200</f>
        <v>3.8215317918083835</v>
      </c>
      <c r="O200" s="2">
        <f>[1]IND!O200-[1]IND!$E200</f>
        <v>3.8215317918083835</v>
      </c>
      <c r="P200" s="2">
        <f>[1]IND!P200-[1]IND!$E200</f>
        <v>3.8215317918083835</v>
      </c>
      <c r="Q200" s="2">
        <f>[1]IND!Q200-[1]IND!$E200</f>
        <v>3.8215317918083835</v>
      </c>
      <c r="R200" s="2">
        <f>[1]IND!R200-[1]IND!$E200</f>
        <v>3.8347828731852251</v>
      </c>
      <c r="S200" s="2">
        <f>[1]IND!S200-[1]IND!$E200</f>
        <v>3.8347828731852251</v>
      </c>
      <c r="T200" s="2">
        <f>[1]IND!T200-[1]IND!$E200</f>
        <v>3.8347828731852251</v>
      </c>
      <c r="U200" s="2">
        <f>[1]IND!U200-[1]IND!$E200</f>
        <v>3.8395768430948003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1.4074507269871566</v>
      </c>
      <c r="H201" s="2">
        <f>[1]IND!H201-[1]IND!$E201</f>
        <v>2.5891946728322104</v>
      </c>
      <c r="I201" s="2">
        <f>[1]IND!I201-[1]IND!$E201</f>
        <v>3.4110050663178493</v>
      </c>
      <c r="J201" s="2">
        <f>[1]IND!J201-[1]IND!$E201</f>
        <v>3.426359157120519</v>
      </c>
      <c r="K201" s="2">
        <f>[1]IND!K201-[1]IND!$E201</f>
        <v>3.5552895658258761</v>
      </c>
      <c r="L201" s="2">
        <f>[1]IND!L201-[1]IND!$E201</f>
        <v>3.8607730061367738</v>
      </c>
      <c r="M201" s="2">
        <f>[1]IND!M201-[1]IND!$E201</f>
        <v>3.9581234378715884</v>
      </c>
      <c r="N201" s="2">
        <f>[1]IND!N201-[1]IND!$E201</f>
        <v>3.9581234378715884</v>
      </c>
      <c r="O201" s="2">
        <f>[1]IND!O201-[1]IND!$E201</f>
        <v>3.9581234378715884</v>
      </c>
      <c r="P201" s="2">
        <f>[1]IND!P201-[1]IND!$E201</f>
        <v>3.9581234378715884</v>
      </c>
      <c r="Q201" s="2">
        <f>[1]IND!Q201-[1]IND!$E201</f>
        <v>3.9581234378715884</v>
      </c>
      <c r="R201" s="2">
        <f>[1]IND!R201-[1]IND!$E201</f>
        <v>3.9581234378715884</v>
      </c>
      <c r="S201" s="2">
        <f>[1]IND!S201-[1]IND!$E201</f>
        <v>3.9581234378715884</v>
      </c>
      <c r="T201" s="2">
        <f>[1]IND!T201-[1]IND!$E201</f>
        <v>3.9581234378715884</v>
      </c>
      <c r="U201" s="2">
        <f>[1]IND!U201-[1]IND!$E201</f>
        <v>3.9581234378715884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1.6829001642197143</v>
      </c>
      <c r="H202" s="2">
        <f>[1]IND!H202-[1]IND!$E202</f>
        <v>2.8558320085554305</v>
      </c>
      <c r="I202" s="2">
        <f>[1]IND!I202-[1]IND!$E202</f>
        <v>3.6960629124443267</v>
      </c>
      <c r="J202" s="2">
        <f>[1]IND!J202-[1]IND!$E202</f>
        <v>4.2517264380144946</v>
      </c>
      <c r="K202" s="2">
        <f>[1]IND!K202-[1]IND!$E202</f>
        <v>4.5426281320332524</v>
      </c>
      <c r="L202" s="2">
        <f>[1]IND!L202-[1]IND!$E202</f>
        <v>5.0045147556832923</v>
      </c>
      <c r="M202" s="2">
        <f>[1]IND!M202-[1]IND!$E202</f>
        <v>5.1734483818298322</v>
      </c>
      <c r="N202" s="2">
        <f>[1]IND!N202-[1]IND!$E202</f>
        <v>5.2727660039186812</v>
      </c>
      <c r="O202" s="2">
        <f>[1]IND!O202-[1]IND!$E202</f>
        <v>5.2727660039186812</v>
      </c>
      <c r="P202" s="2">
        <f>[1]IND!P202-[1]IND!$E202</f>
        <v>5.2727660039186812</v>
      </c>
      <c r="Q202" s="2">
        <f>[1]IND!Q202-[1]IND!$E202</f>
        <v>5.2727660039186812</v>
      </c>
      <c r="R202" s="2">
        <f>[1]IND!R202-[1]IND!$E202</f>
        <v>5.2727660039186812</v>
      </c>
      <c r="S202" s="2">
        <f>[1]IND!S202-[1]IND!$E202</f>
        <v>5.2727660039186812</v>
      </c>
      <c r="T202" s="2">
        <f>[1]IND!T202-[1]IND!$E202</f>
        <v>5.2689479201135363</v>
      </c>
      <c r="U202" s="2">
        <f>[1]IND!U202-[1]IND!$E202</f>
        <v>5.135121165159318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1.1098893927721671</v>
      </c>
      <c r="H203" s="2">
        <f>[1]IND!H203-[1]IND!$E203</f>
        <v>2.0384209739614922</v>
      </c>
      <c r="I203" s="2">
        <f>[1]IND!I203-[1]IND!$E203</f>
        <v>2.4684857621758232</v>
      </c>
      <c r="J203" s="2">
        <f>[1]IND!J203-[1]IND!$E203</f>
        <v>2.8290470803968484</v>
      </c>
      <c r="K203" s="2">
        <f>[1]IND!K203-[1]IND!$E203</f>
        <v>3.0324298841369357</v>
      </c>
      <c r="L203" s="2">
        <f>[1]IND!L203-[1]IND!$E203</f>
        <v>3.166642112935949</v>
      </c>
      <c r="M203" s="2">
        <f>[1]IND!M203-[1]IND!$E203</f>
        <v>3.3668768981943131</v>
      </c>
      <c r="N203" s="2">
        <f>[1]IND!N203-[1]IND!$E203</f>
        <v>3.4051327575231927</v>
      </c>
      <c r="O203" s="2">
        <f>[1]IND!O203-[1]IND!$E203</f>
        <v>3.4051327575231927</v>
      </c>
      <c r="P203" s="2">
        <f>[1]IND!P203-[1]IND!$E203</f>
        <v>3.4051327575231927</v>
      </c>
      <c r="Q203" s="2">
        <f>[1]IND!Q203-[1]IND!$E203</f>
        <v>3.4051327575231927</v>
      </c>
      <c r="R203" s="2">
        <f>[1]IND!R203-[1]IND!$E203</f>
        <v>3.4051327575231927</v>
      </c>
      <c r="S203" s="2">
        <f>[1]IND!S203-[1]IND!$E203</f>
        <v>3.4051327575231927</v>
      </c>
      <c r="T203" s="2">
        <f>[1]IND!T203-[1]IND!$E203</f>
        <v>3.4051327575231927</v>
      </c>
      <c r="U203" s="2">
        <f>[1]IND!U203-[1]IND!$E203</f>
        <v>3.4051327575231927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1.465340672260905</v>
      </c>
      <c r="H204" s="2">
        <f>[1]IND!H204-[1]IND!$E204</f>
        <v>2.4678140858428117</v>
      </c>
      <c r="I204" s="2">
        <f>[1]IND!I204-[1]IND!$E204</f>
        <v>3.3780796289166659</v>
      </c>
      <c r="J204" s="2">
        <f>[1]IND!J204-[1]IND!$E204</f>
        <v>3.4709078984418191</v>
      </c>
      <c r="K204" s="2">
        <f>[1]IND!K204-[1]IND!$E204</f>
        <v>3.4709078984418191</v>
      </c>
      <c r="L204" s="2">
        <f>[1]IND!L204-[1]IND!$E204</f>
        <v>3.4709078984418191</v>
      </c>
      <c r="M204" s="2">
        <f>[1]IND!M204-[1]IND!$E204</f>
        <v>3.4709078984418191</v>
      </c>
      <c r="N204" s="2">
        <f>[1]IND!N204-[1]IND!$E204</f>
        <v>3.4709078984418191</v>
      </c>
      <c r="O204" s="2">
        <f>[1]IND!O204-[1]IND!$E204</f>
        <v>3.4709078984418191</v>
      </c>
      <c r="P204" s="2">
        <f>[1]IND!P204-[1]IND!$E204</f>
        <v>3.4709078984418191</v>
      </c>
      <c r="Q204" s="2">
        <f>[1]IND!Q204-[1]IND!$E204</f>
        <v>3.4438480915394774</v>
      </c>
      <c r="R204" s="2">
        <f>[1]IND!R204-[1]IND!$E204</f>
        <v>3.4438480915394774</v>
      </c>
      <c r="S204" s="2">
        <f>[1]IND!S204-[1]IND!$E204</f>
        <v>3.4438480915394774</v>
      </c>
      <c r="T204" s="2">
        <f>[1]IND!T204-[1]IND!$E204</f>
        <v>3.4438480915394774</v>
      </c>
      <c r="U204" s="2">
        <f>[1]IND!U204-[1]IND!$E204</f>
        <v>3.3532411498630896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1.4122385647988498</v>
      </c>
      <c r="H205" s="2">
        <f>[1]IND!H205-[1]IND!$E205</f>
        <v>2.7711582075589503</v>
      </c>
      <c r="I205" s="2">
        <f>[1]IND!I205-[1]IND!$E205</f>
        <v>3.4413246550385441</v>
      </c>
      <c r="J205" s="2">
        <f>[1]IND!J205-[1]IND!$E205</f>
        <v>3.9380067535967367</v>
      </c>
      <c r="K205" s="2">
        <f>[1]IND!K205-[1]IND!$E205</f>
        <v>4.1193121671197765</v>
      </c>
      <c r="L205" s="2">
        <f>[1]IND!L205-[1]IND!$E205</f>
        <v>4.2877591836131446</v>
      </c>
      <c r="M205" s="2">
        <f>[1]IND!M205-[1]IND!$E205</f>
        <v>4.3892483464431855</v>
      </c>
      <c r="N205" s="2">
        <f>[1]IND!N205-[1]IND!$E205</f>
        <v>4.3892483464431855</v>
      </c>
      <c r="O205" s="2">
        <f>[1]IND!O205-[1]IND!$E205</f>
        <v>4.3892483464431855</v>
      </c>
      <c r="P205" s="2">
        <f>[1]IND!P205-[1]IND!$E205</f>
        <v>4.3892483464431855</v>
      </c>
      <c r="Q205" s="2">
        <f>[1]IND!Q205-[1]IND!$E205</f>
        <v>4.3892483464431855</v>
      </c>
      <c r="R205" s="2">
        <f>[1]IND!R205-[1]IND!$E205</f>
        <v>4.3892483464431855</v>
      </c>
      <c r="S205" s="2">
        <f>[1]IND!S205-[1]IND!$E205</f>
        <v>4.3892483464431855</v>
      </c>
      <c r="T205" s="2">
        <f>[1]IND!T205-[1]IND!$E205</f>
        <v>4.3892483464431855</v>
      </c>
      <c r="U205" s="2">
        <f>[1]IND!U205-[1]IND!$E205</f>
        <v>4.3892483464431855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1.6240617552999099</v>
      </c>
      <c r="H206" s="2">
        <f>[1]IND!H206-[1]IND!$E206</f>
        <v>2.6398047020221291</v>
      </c>
      <c r="I206" s="2">
        <f>[1]IND!I206-[1]IND!$E206</f>
        <v>3.4602865289653355</v>
      </c>
      <c r="J206" s="2">
        <f>[1]IND!J206-[1]IND!$E206</f>
        <v>3.9644489040186013</v>
      </c>
      <c r="K206" s="2">
        <f>[1]IND!K206-[1]IND!$E206</f>
        <v>4.1057588943865593</v>
      </c>
      <c r="L206" s="2">
        <f>[1]IND!L206-[1]IND!$E206</f>
        <v>4.6219494370413283</v>
      </c>
      <c r="M206" s="2">
        <f>[1]IND!M206-[1]IND!$E206</f>
        <v>4.998714045880928</v>
      </c>
      <c r="N206" s="2">
        <f>[1]IND!N206-[1]IND!$E206</f>
        <v>5.1379241097194255</v>
      </c>
      <c r="O206" s="2">
        <f>[1]IND!O206-[1]IND!$E206</f>
        <v>5.1379241097194255</v>
      </c>
      <c r="P206" s="2">
        <f>[1]IND!P206-[1]IND!$E206</f>
        <v>5.1379241097194255</v>
      </c>
      <c r="Q206" s="2">
        <f>[1]IND!Q206-[1]IND!$E206</f>
        <v>5.1379241097194255</v>
      </c>
      <c r="R206" s="2">
        <f>[1]IND!R206-[1]IND!$E206</f>
        <v>5.1379241097194255</v>
      </c>
      <c r="S206" s="2">
        <f>[1]IND!S206-[1]IND!$E206</f>
        <v>5.1379241097194255</v>
      </c>
      <c r="T206" s="2">
        <f>[1]IND!T206-[1]IND!$E206</f>
        <v>5.1379241097194255</v>
      </c>
      <c r="U206" s="2">
        <f>[1]IND!U206-[1]IND!$E206</f>
        <v>5.0132361534648382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1.6970645351294964</v>
      </c>
      <c r="H207" s="2">
        <f>[1]IND!H207-[1]IND!$E207</f>
        <v>2.6606264876617729</v>
      </c>
      <c r="I207" s="2">
        <f>[1]IND!I207-[1]IND!$E207</f>
        <v>3.6415275976913559</v>
      </c>
      <c r="J207" s="2">
        <f>[1]IND!J207-[1]IND!$E207</f>
        <v>3.9643451970882539</v>
      </c>
      <c r="K207" s="2">
        <f>[1]IND!K207-[1]IND!$E207</f>
        <v>4.1016274211688772</v>
      </c>
      <c r="L207" s="2">
        <f>[1]IND!L207-[1]IND!$E207</f>
        <v>4.1793020499971822</v>
      </c>
      <c r="M207" s="2">
        <f>[1]IND!M207-[1]IND!$E207</f>
        <v>4.2512379772833366</v>
      </c>
      <c r="N207" s="2">
        <f>[1]IND!N207-[1]IND!$E207</f>
        <v>4.2512379772833366</v>
      </c>
      <c r="O207" s="2">
        <f>[1]IND!O207-[1]IND!$E207</f>
        <v>4.2512379772833366</v>
      </c>
      <c r="P207" s="2">
        <f>[1]IND!P207-[1]IND!$E207</f>
        <v>4.2512379772833366</v>
      </c>
      <c r="Q207" s="2">
        <f>[1]IND!Q207-[1]IND!$E207</f>
        <v>4.2512379772833366</v>
      </c>
      <c r="R207" s="2">
        <f>[1]IND!R207-[1]IND!$E207</f>
        <v>4.2549170874207665</v>
      </c>
      <c r="S207" s="2">
        <f>[1]IND!S207-[1]IND!$E207</f>
        <v>4.2549170874207665</v>
      </c>
      <c r="T207" s="2">
        <f>[1]IND!T207-[1]IND!$E207</f>
        <v>4.2549170874207665</v>
      </c>
      <c r="U207" s="2">
        <f>[1]IND!U207-[1]IND!$E207</f>
        <v>4.2549170874207665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1.3759621289515085</v>
      </c>
      <c r="H208" s="2">
        <f>[1]IND!H208-[1]IND!$E208</f>
        <v>2.225916877024936</v>
      </c>
      <c r="I208" s="2">
        <f>[1]IND!I208-[1]IND!$E208</f>
        <v>2.9086298255839784</v>
      </c>
      <c r="J208" s="2">
        <f>[1]IND!J208-[1]IND!$E208</f>
        <v>3.2367969258078766</v>
      </c>
      <c r="K208" s="2">
        <f>[1]IND!K208-[1]IND!$E208</f>
        <v>3.4159296902803211</v>
      </c>
      <c r="L208" s="2">
        <f>[1]IND!L208-[1]IND!$E208</f>
        <v>3.677939988236008</v>
      </c>
      <c r="M208" s="2">
        <f>[1]IND!M208-[1]IND!$E208</f>
        <v>3.7018965438766003</v>
      </c>
      <c r="N208" s="2">
        <f>[1]IND!N208-[1]IND!$E208</f>
        <v>3.7018965438766003</v>
      </c>
      <c r="O208" s="2">
        <f>[1]IND!O208-[1]IND!$E208</f>
        <v>3.7018965438766003</v>
      </c>
      <c r="P208" s="2">
        <f>[1]IND!P208-[1]IND!$E208</f>
        <v>3.7018965438766003</v>
      </c>
      <c r="Q208" s="2">
        <f>[1]IND!Q208-[1]IND!$E208</f>
        <v>3.7018965438766003</v>
      </c>
      <c r="R208" s="2">
        <f>[1]IND!R208-[1]IND!$E208</f>
        <v>3.7104103684977412</v>
      </c>
      <c r="S208" s="2">
        <f>[1]IND!S208-[1]IND!$E208</f>
        <v>3.7104103684977412</v>
      </c>
      <c r="T208" s="2">
        <f>[1]IND!T208-[1]IND!$E208</f>
        <v>3.6824842755442111</v>
      </c>
      <c r="U208" s="2">
        <f>[1]IND!U208-[1]IND!$E208</f>
        <v>3.6361864791446727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1.4053552144825163</v>
      </c>
      <c r="H209" s="2">
        <f>[1]IND!H209-[1]IND!$E209</f>
        <v>2.4102045472028815</v>
      </c>
      <c r="I209" s="2">
        <f>[1]IND!I209-[1]IND!$E209</f>
        <v>2.9721059576179369</v>
      </c>
      <c r="J209" s="2">
        <f>[1]IND!J209-[1]IND!$E209</f>
        <v>3.3317424286308412</v>
      </c>
      <c r="K209" s="2">
        <f>[1]IND!K209-[1]IND!$E209</f>
        <v>3.390218827807737</v>
      </c>
      <c r="L209" s="2">
        <f>[1]IND!L209-[1]IND!$E209</f>
        <v>3.8258568201298981</v>
      </c>
      <c r="M209" s="2">
        <f>[1]IND!M209-[1]IND!$E209</f>
        <v>3.8617925160175162</v>
      </c>
      <c r="N209" s="2">
        <f>[1]IND!N209-[1]IND!$E209</f>
        <v>3.8617925160175162</v>
      </c>
      <c r="O209" s="2">
        <f>[1]IND!O209-[1]IND!$E209</f>
        <v>3.8617925160175162</v>
      </c>
      <c r="P209" s="2">
        <f>[1]IND!P209-[1]IND!$E209</f>
        <v>3.8617925160175162</v>
      </c>
      <c r="Q209" s="2">
        <f>[1]IND!Q209-[1]IND!$E209</f>
        <v>3.8617925160175162</v>
      </c>
      <c r="R209" s="2">
        <f>[1]IND!R209-[1]IND!$E209</f>
        <v>3.8617925160175162</v>
      </c>
      <c r="S209" s="2">
        <f>[1]IND!S209-[1]IND!$E209</f>
        <v>3.8617925160175162</v>
      </c>
      <c r="T209" s="2">
        <f>[1]IND!T209-[1]IND!$E209</f>
        <v>3.8617925160175162</v>
      </c>
      <c r="U209" s="2">
        <f>[1]IND!U209-[1]IND!$E209</f>
        <v>3.8617925160175162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1.4156751241793781</v>
      </c>
      <c r="H210" s="2">
        <f>[1]IND!H210-[1]IND!$E210</f>
        <v>2.4935852469533266</v>
      </c>
      <c r="I210" s="2">
        <f>[1]IND!I210-[1]IND!$E210</f>
        <v>3.0843079252579404</v>
      </c>
      <c r="J210" s="2">
        <f>[1]IND!J210-[1]IND!$E210</f>
        <v>3.5340886083546428</v>
      </c>
      <c r="K210" s="2">
        <f>[1]IND!K210-[1]IND!$E210</f>
        <v>3.5340886083546428</v>
      </c>
      <c r="L210" s="2">
        <f>[1]IND!L210-[1]IND!$E210</f>
        <v>4.0440895206391376</v>
      </c>
      <c r="M210" s="2">
        <f>[1]IND!M210-[1]IND!$E210</f>
        <v>4.0759526185680839</v>
      </c>
      <c r="N210" s="2">
        <f>[1]IND!N210-[1]IND!$E210</f>
        <v>4.0759526185680839</v>
      </c>
      <c r="O210" s="2">
        <f>[1]IND!O210-[1]IND!$E210</f>
        <v>4.0759526185680839</v>
      </c>
      <c r="P210" s="2">
        <f>[1]IND!P210-[1]IND!$E210</f>
        <v>4.0759526185680839</v>
      </c>
      <c r="Q210" s="2">
        <f>[1]IND!Q210-[1]IND!$E210</f>
        <v>4.0759526185680839</v>
      </c>
      <c r="R210" s="2">
        <f>[1]IND!R210-[1]IND!$E210</f>
        <v>4.0931166093724203</v>
      </c>
      <c r="S210" s="2">
        <f>[1]IND!S210-[1]IND!$E210</f>
        <v>4.0931166093724203</v>
      </c>
      <c r="T210" s="2">
        <f>[1]IND!T210-[1]IND!$E210</f>
        <v>4.0931166093724203</v>
      </c>
      <c r="U210" s="2">
        <f>[1]IND!U210-[1]IND!$E210</f>
        <v>4.0931166093724203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1.1559426981607777</v>
      </c>
      <c r="H211" s="2">
        <f>[1]IND!H211-[1]IND!$E211</f>
        <v>2.1039877174414823</v>
      </c>
      <c r="I211" s="2">
        <f>[1]IND!I211-[1]IND!$E211</f>
        <v>2.7647283951017778</v>
      </c>
      <c r="J211" s="2">
        <f>[1]IND!J211-[1]IND!$E211</f>
        <v>3.0632133643576269</v>
      </c>
      <c r="K211" s="2">
        <f>[1]IND!K211-[1]IND!$E211</f>
        <v>3.213552335084759</v>
      </c>
      <c r="L211" s="2">
        <f>[1]IND!L211-[1]IND!$E211</f>
        <v>3.826426876031813</v>
      </c>
      <c r="M211" s="2">
        <f>[1]IND!M211-[1]IND!$E211</f>
        <v>4.2282941155741804</v>
      </c>
      <c r="N211" s="2">
        <f>[1]IND!N211-[1]IND!$E211</f>
        <v>4.4179029815131212</v>
      </c>
      <c r="O211" s="2">
        <f>[1]IND!O211-[1]IND!$E211</f>
        <v>4.5081782163031292</v>
      </c>
      <c r="P211" s="2">
        <f>[1]IND!P211-[1]IND!$E211</f>
        <v>4.5081782163031292</v>
      </c>
      <c r="Q211" s="2">
        <f>[1]IND!Q211-[1]IND!$E211</f>
        <v>4.5081782163031292</v>
      </c>
      <c r="R211" s="2">
        <f>[1]IND!R211-[1]IND!$E211</f>
        <v>4.5081782163031292</v>
      </c>
      <c r="S211" s="2">
        <f>[1]IND!S211-[1]IND!$E211</f>
        <v>4.5081782163031292</v>
      </c>
      <c r="T211" s="2">
        <f>[1]IND!T211-[1]IND!$E211</f>
        <v>4.5081782163031292</v>
      </c>
      <c r="U211" s="2">
        <f>[1]IND!U211-[1]IND!$E211</f>
        <v>4.5081782163031292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1.6727371444698163</v>
      </c>
      <c r="H212" s="2">
        <f>[1]IND!H212-[1]IND!$E212</f>
        <v>2.8536450545365764</v>
      </c>
      <c r="I212" s="2">
        <f>[1]IND!I212-[1]IND!$E212</f>
        <v>3.7517433272530498</v>
      </c>
      <c r="J212" s="2">
        <f>[1]IND!J212-[1]IND!$E212</f>
        <v>4.1250293430611924</v>
      </c>
      <c r="K212" s="2">
        <f>[1]IND!K212-[1]IND!$E212</f>
        <v>4.2474819317980756</v>
      </c>
      <c r="L212" s="2">
        <f>[1]IND!L212-[1]IND!$E212</f>
        <v>4.6105407934634544</v>
      </c>
      <c r="M212" s="2">
        <f>[1]IND!M212-[1]IND!$E212</f>
        <v>4.7825831636535305</v>
      </c>
      <c r="N212" s="2">
        <f>[1]IND!N212-[1]IND!$E212</f>
        <v>4.8669044800458883</v>
      </c>
      <c r="O212" s="2">
        <f>[1]IND!O212-[1]IND!$E212</f>
        <v>4.8669044800458883</v>
      </c>
      <c r="P212" s="2">
        <f>[1]IND!P212-[1]IND!$E212</f>
        <v>4.8669044800458883</v>
      </c>
      <c r="Q212" s="2">
        <f>[1]IND!Q212-[1]IND!$E212</f>
        <v>4.8669044800458883</v>
      </c>
      <c r="R212" s="2">
        <f>[1]IND!R212-[1]IND!$E212</f>
        <v>4.8669044800458883</v>
      </c>
      <c r="S212" s="2">
        <f>[1]IND!S212-[1]IND!$E212</f>
        <v>4.8669044800458883</v>
      </c>
      <c r="T212" s="2">
        <f>[1]IND!T212-[1]IND!$E212</f>
        <v>4.8257897924454749</v>
      </c>
      <c r="U212" s="2">
        <f>[1]IND!U212-[1]IND!$E212</f>
        <v>4.8257897924454749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1.6468587375394685</v>
      </c>
      <c r="H213" s="2">
        <f>[1]IND!H213-[1]IND!$E213</f>
        <v>2.9236332682697803</v>
      </c>
      <c r="I213" s="2">
        <f>[1]IND!I213-[1]IND!$E213</f>
        <v>3.9522517570028226</v>
      </c>
      <c r="J213" s="2">
        <f>[1]IND!J213-[1]IND!$E213</f>
        <v>4.4188711165972645</v>
      </c>
      <c r="K213" s="2">
        <f>[1]IND!K213-[1]IND!$E213</f>
        <v>4.7580652992285044</v>
      </c>
      <c r="L213" s="2">
        <f>[1]IND!L213-[1]IND!$E213</f>
        <v>5.179116303064152</v>
      </c>
      <c r="M213" s="2">
        <f>[1]IND!M213-[1]IND!$E213</f>
        <v>5.4266618187974824</v>
      </c>
      <c r="N213" s="2">
        <f>[1]IND!N213-[1]IND!$E213</f>
        <v>5.4266618187974824</v>
      </c>
      <c r="O213" s="2">
        <f>[1]IND!O213-[1]IND!$E213</f>
        <v>5.4266618187974824</v>
      </c>
      <c r="P213" s="2">
        <f>[1]IND!P213-[1]IND!$E213</f>
        <v>5.4266618187974824</v>
      </c>
      <c r="Q213" s="2">
        <f>[1]IND!Q213-[1]IND!$E213</f>
        <v>5.4266618187974824</v>
      </c>
      <c r="R213" s="2">
        <f>[1]IND!R213-[1]IND!$E213</f>
        <v>5.4258502894981291</v>
      </c>
      <c r="S213" s="2">
        <f>[1]IND!S213-[1]IND!$E213</f>
        <v>5.41361994342701</v>
      </c>
      <c r="T213" s="2">
        <f>[1]IND!T213-[1]IND!$E213</f>
        <v>5.3420053268647365</v>
      </c>
      <c r="U213" s="2">
        <f>[1]IND!U213-[1]IND!$E213</f>
        <v>5.2808238365856752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1.3380675654832697</v>
      </c>
      <c r="H214" s="2">
        <f>[1]IND!H214-[1]IND!$E214</f>
        <v>2.3286128014714826</v>
      </c>
      <c r="I214" s="2">
        <f>[1]IND!I214-[1]IND!$E214</f>
        <v>2.7591988748381766</v>
      </c>
      <c r="J214" s="2">
        <f>[1]IND!J214-[1]IND!$E214</f>
        <v>2.9562572708107959</v>
      </c>
      <c r="K214" s="2">
        <f>[1]IND!K214-[1]IND!$E214</f>
        <v>2.9562572708107959</v>
      </c>
      <c r="L214" s="2">
        <f>[1]IND!L214-[1]IND!$E214</f>
        <v>2.9562572708107959</v>
      </c>
      <c r="M214" s="2">
        <f>[1]IND!M214-[1]IND!$E214</f>
        <v>2.9562572708107959</v>
      </c>
      <c r="N214" s="2">
        <f>[1]IND!N214-[1]IND!$E214</f>
        <v>2.9562572708107959</v>
      </c>
      <c r="O214" s="2">
        <f>[1]IND!O214-[1]IND!$E214</f>
        <v>2.9562572708107959</v>
      </c>
      <c r="P214" s="2">
        <f>[1]IND!P214-[1]IND!$E214</f>
        <v>2.9562572708107959</v>
      </c>
      <c r="Q214" s="2">
        <f>[1]IND!Q214-[1]IND!$E214</f>
        <v>2.9562572708107959</v>
      </c>
      <c r="R214" s="2">
        <f>[1]IND!R214-[1]IND!$E214</f>
        <v>2.9562572708107959</v>
      </c>
      <c r="S214" s="2">
        <f>[1]IND!S214-[1]IND!$E214</f>
        <v>2.9562572708107959</v>
      </c>
      <c r="T214" s="2">
        <f>[1]IND!T214-[1]IND!$E214</f>
        <v>2.9562572708107959</v>
      </c>
      <c r="U214" s="2">
        <f>[1]IND!U214-[1]IND!$E214</f>
        <v>2.9849297277006546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1.2576707079256257</v>
      </c>
      <c r="H215" s="2">
        <f>[1]IND!H215-[1]IND!$E215</f>
        <v>2.195245093795541</v>
      </c>
      <c r="I215" s="2">
        <f>[1]IND!I215-[1]IND!$E215</f>
        <v>2.9748789289050155</v>
      </c>
      <c r="J215" s="2">
        <f>[1]IND!J215-[1]IND!$E215</f>
        <v>3.7504889506616541</v>
      </c>
      <c r="K215" s="2">
        <f>[1]IND!K215-[1]IND!$E215</f>
        <v>3.7504889506616541</v>
      </c>
      <c r="L215" s="2">
        <f>[1]IND!L215-[1]IND!$E215</f>
        <v>4.0317833129952358</v>
      </c>
      <c r="M215" s="2">
        <f>[1]IND!M215-[1]IND!$E215</f>
        <v>4.4382328381672647</v>
      </c>
      <c r="N215" s="2">
        <f>[1]IND!N215-[1]IND!$E215</f>
        <v>4.5398436706385779</v>
      </c>
      <c r="O215" s="2">
        <f>[1]IND!O215-[1]IND!$E215</f>
        <v>4.5398436706385779</v>
      </c>
      <c r="P215" s="2">
        <f>[1]IND!P215-[1]IND!$E215</f>
        <v>4.5398436706385779</v>
      </c>
      <c r="Q215" s="2">
        <f>[1]IND!Q215-[1]IND!$E215</f>
        <v>4.5398436706385779</v>
      </c>
      <c r="R215" s="2">
        <f>[1]IND!R215-[1]IND!$E215</f>
        <v>4.5398436706385779</v>
      </c>
      <c r="S215" s="2">
        <f>[1]IND!S215-[1]IND!$E215</f>
        <v>4.5398436706385779</v>
      </c>
      <c r="T215" s="2">
        <f>[1]IND!T215-[1]IND!$E215</f>
        <v>4.5398436706385779</v>
      </c>
      <c r="U215" s="2">
        <f>[1]IND!U215-[1]IND!$E215</f>
        <v>4.5398436706385779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1.3205691437570275</v>
      </c>
      <c r="H216" s="2">
        <f>[1]IND!H216-[1]IND!$E216</f>
        <v>2.1821076344800687</v>
      </c>
      <c r="I216" s="2">
        <f>[1]IND!I216-[1]IND!$E216</f>
        <v>2.6451568644134378</v>
      </c>
      <c r="J216" s="2">
        <f>[1]IND!J216-[1]IND!$E216</f>
        <v>3.0434264399058675</v>
      </c>
      <c r="K216" s="2">
        <f>[1]IND!K216-[1]IND!$E216</f>
        <v>3.0434264399058675</v>
      </c>
      <c r="L216" s="2">
        <f>[1]IND!L216-[1]IND!$E216</f>
        <v>3.3102429894700283</v>
      </c>
      <c r="M216" s="2">
        <f>[1]IND!M216-[1]IND!$E216</f>
        <v>3.4836167472195152</v>
      </c>
      <c r="N216" s="2">
        <f>[1]IND!N216-[1]IND!$E216</f>
        <v>3.6044308918228305</v>
      </c>
      <c r="O216" s="2">
        <f>[1]IND!O216-[1]IND!$E216</f>
        <v>3.6044308918228305</v>
      </c>
      <c r="P216" s="2">
        <f>[1]IND!P216-[1]IND!$E216</f>
        <v>3.6044308918228305</v>
      </c>
      <c r="Q216" s="2">
        <f>[1]IND!Q216-[1]IND!$E216</f>
        <v>3.6044308918228305</v>
      </c>
      <c r="R216" s="2">
        <f>[1]IND!R216-[1]IND!$E216</f>
        <v>3.6712645175231966</v>
      </c>
      <c r="S216" s="2">
        <f>[1]IND!S216-[1]IND!$E216</f>
        <v>3.6712645175231966</v>
      </c>
      <c r="T216" s="2">
        <f>[1]IND!T216-[1]IND!$E216</f>
        <v>3.6712645175231966</v>
      </c>
      <c r="U216" s="2">
        <f>[1]IND!U216-[1]IND!$E216</f>
        <v>3.6712645175231966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1.7169045905733089</v>
      </c>
      <c r="H217" s="2">
        <f>[1]IND!H217-[1]IND!$E217</f>
        <v>3.0708101887706922</v>
      </c>
      <c r="I217" s="2">
        <f>[1]IND!I217-[1]IND!$E217</f>
        <v>4.0371324925611365</v>
      </c>
      <c r="J217" s="2">
        <f>[1]IND!J217-[1]IND!$E217</f>
        <v>4.5018715754296679</v>
      </c>
      <c r="K217" s="2">
        <f>[1]IND!K217-[1]IND!$E217</f>
        <v>4.5917851454302943</v>
      </c>
      <c r="L217" s="2">
        <f>[1]IND!L217-[1]IND!$E217</f>
        <v>4.8582968614177657</v>
      </c>
      <c r="M217" s="2">
        <f>[1]IND!M217-[1]IND!$E217</f>
        <v>4.9889662160870207</v>
      </c>
      <c r="N217" s="2">
        <f>[1]IND!N217-[1]IND!$E217</f>
        <v>4.9889662160870207</v>
      </c>
      <c r="O217" s="2">
        <f>[1]IND!O217-[1]IND!$E217</f>
        <v>4.9889662160870207</v>
      </c>
      <c r="P217" s="2">
        <f>[1]IND!P217-[1]IND!$E217</f>
        <v>4.9889662160870207</v>
      </c>
      <c r="Q217" s="2">
        <f>[1]IND!Q217-[1]IND!$E217</f>
        <v>4.9194245907595864</v>
      </c>
      <c r="R217" s="2">
        <f>[1]IND!R217-[1]IND!$E217</f>
        <v>4.8425043738487323</v>
      </c>
      <c r="S217" s="2">
        <f>[1]IND!S217-[1]IND!$E217</f>
        <v>4.7401616458034361</v>
      </c>
      <c r="T217" s="2">
        <f>[1]IND!T217-[1]IND!$E217</f>
        <v>4.7569236355403328</v>
      </c>
      <c r="U217" s="2">
        <f>[1]IND!U217-[1]IND!$E217</f>
        <v>4.80524379921631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1.3557773608413441</v>
      </c>
      <c r="H218" s="2">
        <f>[1]IND!H218-[1]IND!$E218</f>
        <v>2.6376503202811508</v>
      </c>
      <c r="I218" s="2">
        <f>[1]IND!I218-[1]IND!$E218</f>
        <v>3.7315921902016687</v>
      </c>
      <c r="J218" s="2">
        <f>[1]IND!J218-[1]IND!$E218</f>
        <v>4.4595419284016877</v>
      </c>
      <c r="K218" s="2">
        <f>[1]IND!K218-[1]IND!$E218</f>
        <v>4.8183197553079768</v>
      </c>
      <c r="L218" s="2">
        <f>[1]IND!L218-[1]IND!$E218</f>
        <v>5.2281537061680137</v>
      </c>
      <c r="M218" s="2">
        <f>[1]IND!M218-[1]IND!$E218</f>
        <v>5.3801011027724996</v>
      </c>
      <c r="N218" s="2">
        <f>[1]IND!N218-[1]IND!$E218</f>
        <v>5.3801011027724996</v>
      </c>
      <c r="O218" s="2">
        <f>[1]IND!O218-[1]IND!$E218</f>
        <v>5.3801011027724996</v>
      </c>
      <c r="P218" s="2">
        <f>[1]IND!P218-[1]IND!$E218</f>
        <v>5.3801011027724996</v>
      </c>
      <c r="Q218" s="2">
        <f>[1]IND!Q218-[1]IND!$E218</f>
        <v>5.3801011027724996</v>
      </c>
      <c r="R218" s="2">
        <f>[1]IND!R218-[1]IND!$E218</f>
        <v>5.3801011027724996</v>
      </c>
      <c r="S218" s="2">
        <f>[1]IND!S218-[1]IND!$E218</f>
        <v>5.3097872150416361</v>
      </c>
      <c r="T218" s="2">
        <f>[1]IND!T218-[1]IND!$E218</f>
        <v>5.2324742897256176</v>
      </c>
      <c r="U218" s="2">
        <f>[1]IND!U218-[1]IND!$E218</f>
        <v>5.1246550976313001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1.3645470302073752</v>
      </c>
      <c r="H219" s="2">
        <f>[1]IND!H219-[1]IND!$E219</f>
        <v>2.2116470084269038</v>
      </c>
      <c r="I219" s="2">
        <f>[1]IND!I219-[1]IND!$E219</f>
        <v>2.7368952761268082</v>
      </c>
      <c r="J219" s="2">
        <f>[1]IND!J219-[1]IND!$E219</f>
        <v>3.2028689888123036</v>
      </c>
      <c r="K219" s="2">
        <f>[1]IND!K219-[1]IND!$E219</f>
        <v>3.2912470020252691</v>
      </c>
      <c r="L219" s="2">
        <f>[1]IND!L219-[1]IND!$E219</f>
        <v>3.5022030087624056</v>
      </c>
      <c r="M219" s="2">
        <f>[1]IND!M219-[1]IND!$E219</f>
        <v>3.6662274175357101</v>
      </c>
      <c r="N219" s="2">
        <f>[1]IND!N219-[1]IND!$E219</f>
        <v>3.6864934692912188</v>
      </c>
      <c r="O219" s="2">
        <f>[1]IND!O219-[1]IND!$E219</f>
        <v>3.6864934692912188</v>
      </c>
      <c r="P219" s="2">
        <f>[1]IND!P219-[1]IND!$E219</f>
        <v>3.6864934692912188</v>
      </c>
      <c r="Q219" s="2">
        <f>[1]IND!Q219-[1]IND!$E219</f>
        <v>3.6864934692912188</v>
      </c>
      <c r="R219" s="2">
        <f>[1]IND!R219-[1]IND!$E219</f>
        <v>3.6864934692912188</v>
      </c>
      <c r="S219" s="2">
        <f>[1]IND!S219-[1]IND!$E219</f>
        <v>3.5900647881790135</v>
      </c>
      <c r="T219" s="2">
        <f>[1]IND!T219-[1]IND!$E219</f>
        <v>3.4824325656693631</v>
      </c>
      <c r="U219" s="2">
        <f>[1]IND!U219-[1]IND!$E219</f>
        <v>3.3254202532837054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1.6534349319576975</v>
      </c>
      <c r="H220" s="2">
        <f>[1]IND!H220-[1]IND!$E220</f>
        <v>3.0105018620492947</v>
      </c>
      <c r="I220" s="2">
        <f>[1]IND!I220-[1]IND!$E220</f>
        <v>4.1942831393381619</v>
      </c>
      <c r="J220" s="2">
        <f>[1]IND!J220-[1]IND!$E220</f>
        <v>4.6853729670828193</v>
      </c>
      <c r="K220" s="2">
        <f>[1]IND!K220-[1]IND!$E220</f>
        <v>4.8111021731658745</v>
      </c>
      <c r="L220" s="2">
        <f>[1]IND!L220-[1]IND!$E220</f>
        <v>5.2233085396832326</v>
      </c>
      <c r="M220" s="2">
        <f>[1]IND!M220-[1]IND!$E220</f>
        <v>5.4278556547349783</v>
      </c>
      <c r="N220" s="2">
        <f>[1]IND!N220-[1]IND!$E220</f>
        <v>5.4278556547349783</v>
      </c>
      <c r="O220" s="2">
        <f>[1]IND!O220-[1]IND!$E220</f>
        <v>5.4278556547349783</v>
      </c>
      <c r="P220" s="2">
        <f>[1]IND!P220-[1]IND!$E220</f>
        <v>5.4278556547349783</v>
      </c>
      <c r="Q220" s="2">
        <f>[1]IND!Q220-[1]IND!$E220</f>
        <v>5.4278556547349783</v>
      </c>
      <c r="R220" s="2">
        <f>[1]IND!R220-[1]IND!$E220</f>
        <v>5.4278556547349783</v>
      </c>
      <c r="S220" s="2">
        <f>[1]IND!S220-[1]IND!$E220</f>
        <v>5.4278556547349783</v>
      </c>
      <c r="T220" s="2">
        <f>[1]IND!T220-[1]IND!$E220</f>
        <v>5.4278556088549941</v>
      </c>
      <c r="U220" s="2">
        <f>[1]IND!U220-[1]IND!$E220</f>
        <v>5.4278556088549941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1.6178198623810438</v>
      </c>
      <c r="H221" s="2">
        <f>[1]IND!H221-[1]IND!$E221</f>
        <v>2.5881537494537197</v>
      </c>
      <c r="I221" s="2">
        <f>[1]IND!I221-[1]IND!$E221</f>
        <v>3.2009481100678325</v>
      </c>
      <c r="J221" s="2">
        <f>[1]IND!J221-[1]IND!$E221</f>
        <v>3.4213099945720131</v>
      </c>
      <c r="K221" s="2">
        <f>[1]IND!K221-[1]IND!$E221</f>
        <v>3.5303953181766312</v>
      </c>
      <c r="L221" s="2">
        <f>[1]IND!L221-[1]IND!$E221</f>
        <v>3.672689870908223</v>
      </c>
      <c r="M221" s="2">
        <f>[1]IND!M221-[1]IND!$E221</f>
        <v>3.7798856077187537</v>
      </c>
      <c r="N221" s="2">
        <f>[1]IND!N221-[1]IND!$E221</f>
        <v>3.7828877257378712</v>
      </c>
      <c r="O221" s="2">
        <f>[1]IND!O221-[1]IND!$E221</f>
        <v>3.7828877257378712</v>
      </c>
      <c r="P221" s="2">
        <f>[1]IND!P221-[1]IND!$E221</f>
        <v>3.7828877257378712</v>
      </c>
      <c r="Q221" s="2">
        <f>[1]IND!Q221-[1]IND!$E221</f>
        <v>3.7828877257378712</v>
      </c>
      <c r="R221" s="2">
        <f>[1]IND!R221-[1]IND!$E221</f>
        <v>3.8031798095503815</v>
      </c>
      <c r="S221" s="2">
        <f>[1]IND!S221-[1]IND!$E221</f>
        <v>3.8031798095503815</v>
      </c>
      <c r="T221" s="2">
        <f>[1]IND!T221-[1]IND!$E221</f>
        <v>3.8031798095503815</v>
      </c>
      <c r="U221" s="2">
        <f>[1]IND!U221-[1]IND!$E221</f>
        <v>3.839178658575876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0.94847646694020282</v>
      </c>
      <c r="H222" s="2">
        <f>[1]IND!H222-[1]IND!$E222</f>
        <v>1.5883885755230853</v>
      </c>
      <c r="I222" s="2">
        <f>[1]IND!I222-[1]IND!$E222</f>
        <v>2.4487814142192033</v>
      </c>
      <c r="J222" s="2">
        <f>[1]IND!J222-[1]IND!$E222</f>
        <v>2.9983919527713745</v>
      </c>
      <c r="K222" s="2">
        <f>[1]IND!K222-[1]IND!$E222</f>
        <v>3.166945259454427</v>
      </c>
      <c r="L222" s="2">
        <f>[1]IND!L222-[1]IND!$E222</f>
        <v>3.5647831089267763</v>
      </c>
      <c r="M222" s="2">
        <f>[1]IND!M222-[1]IND!$E222</f>
        <v>3.6315496881339868</v>
      </c>
      <c r="N222" s="2">
        <f>[1]IND!N222-[1]IND!$E222</f>
        <v>3.6315496881339868</v>
      </c>
      <c r="O222" s="2">
        <f>[1]IND!O222-[1]IND!$E222</f>
        <v>3.6315496881339868</v>
      </c>
      <c r="P222" s="2">
        <f>[1]IND!P222-[1]IND!$E222</f>
        <v>3.6315496881339868</v>
      </c>
      <c r="Q222" s="2">
        <f>[1]IND!Q222-[1]IND!$E222</f>
        <v>3.6315496881339868</v>
      </c>
      <c r="R222" s="2">
        <f>[1]IND!R222-[1]IND!$E222</f>
        <v>3.6685279135686333</v>
      </c>
      <c r="S222" s="2">
        <f>[1]IND!S222-[1]IND!$E222</f>
        <v>3.6685279135686333</v>
      </c>
      <c r="T222" s="2">
        <f>[1]IND!T222-[1]IND!$E222</f>
        <v>3.6007206302938446</v>
      </c>
      <c r="U222" s="2">
        <f>[1]IND!U222-[1]IND!$E222</f>
        <v>3.5735859445486104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1.763270561940387</v>
      </c>
      <c r="H223" s="2">
        <f>[1]IND!H223-[1]IND!$E223</f>
        <v>2.8073581649217338</v>
      </c>
      <c r="I223" s="2">
        <f>[1]IND!I223-[1]IND!$E223</f>
        <v>3.5390834273073013</v>
      </c>
      <c r="J223" s="2">
        <f>[1]IND!J223-[1]IND!$E223</f>
        <v>3.8168041197349556</v>
      </c>
      <c r="K223" s="2">
        <f>[1]IND!K223-[1]IND!$E223</f>
        <v>3.8168041197349556</v>
      </c>
      <c r="L223" s="2">
        <f>[1]IND!L223-[1]IND!$E223</f>
        <v>3.8786707776338076</v>
      </c>
      <c r="M223" s="2">
        <f>[1]IND!M223-[1]IND!$E223</f>
        <v>3.8786707776338076</v>
      </c>
      <c r="N223" s="2">
        <f>[1]IND!N223-[1]IND!$E223</f>
        <v>3.8786707776338076</v>
      </c>
      <c r="O223" s="2">
        <f>[1]IND!O223-[1]IND!$E223</f>
        <v>3.8786707776338076</v>
      </c>
      <c r="P223" s="2">
        <f>[1]IND!P223-[1]IND!$E223</f>
        <v>3.8786707776338076</v>
      </c>
      <c r="Q223" s="2">
        <f>[1]IND!Q223-[1]IND!$E223</f>
        <v>3.8786707776338076</v>
      </c>
      <c r="R223" s="2">
        <f>[1]IND!R223-[1]IND!$E223</f>
        <v>3.8824800257012955</v>
      </c>
      <c r="S223" s="2">
        <f>[1]IND!S223-[1]IND!$E223</f>
        <v>3.8824800257012955</v>
      </c>
      <c r="T223" s="2">
        <f>[1]IND!T223-[1]IND!$E223</f>
        <v>3.8824800146110876</v>
      </c>
      <c r="U223" s="2">
        <f>[1]IND!U223-[1]IND!$E223</f>
        <v>3.8824800146110876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1.3334072039787257</v>
      </c>
      <c r="H224" s="2">
        <f>[1]IND!H224-[1]IND!$E224</f>
        <v>2.1279450159421973</v>
      </c>
      <c r="I224" s="2">
        <f>[1]IND!I224-[1]IND!$E224</f>
        <v>2.8924390985109305</v>
      </c>
      <c r="J224" s="2">
        <f>[1]IND!J224-[1]IND!$E224</f>
        <v>2.904260611748299</v>
      </c>
      <c r="K224" s="2">
        <f>[1]IND!K224-[1]IND!$E224</f>
        <v>2.904260611748299</v>
      </c>
      <c r="L224" s="2">
        <f>[1]IND!L224-[1]IND!$E224</f>
        <v>3.0820896159823379</v>
      </c>
      <c r="M224" s="2">
        <f>[1]IND!M224-[1]IND!$E224</f>
        <v>3.1111200264501617</v>
      </c>
      <c r="N224" s="2">
        <f>[1]IND!N224-[1]IND!$E224</f>
        <v>3.1111200264501617</v>
      </c>
      <c r="O224" s="2">
        <f>[1]IND!O224-[1]IND!$E224</f>
        <v>3.1111200264501617</v>
      </c>
      <c r="P224" s="2">
        <f>[1]IND!P224-[1]IND!$E224</f>
        <v>3.1111200264501617</v>
      </c>
      <c r="Q224" s="2">
        <f>[1]IND!Q224-[1]IND!$E224</f>
        <v>3.1111200264501617</v>
      </c>
      <c r="R224" s="2">
        <f>[1]IND!R224-[1]IND!$E224</f>
        <v>3.1111200264501617</v>
      </c>
      <c r="S224" s="2">
        <f>[1]IND!S224-[1]IND!$E224</f>
        <v>3.1111200264501617</v>
      </c>
      <c r="T224" s="2">
        <f>[1]IND!T224-[1]IND!$E224</f>
        <v>3.1111200264501617</v>
      </c>
      <c r="U224" s="2">
        <f>[1]IND!U224-[1]IND!$E224</f>
        <v>3.1111200264501617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1.8167806370161195</v>
      </c>
      <c r="H225" s="2">
        <f>[1]IND!H225-[1]IND!$E225</f>
        <v>2.946735826500527</v>
      </c>
      <c r="I225" s="2">
        <f>[1]IND!I225-[1]IND!$E225</f>
        <v>3.6826318113727821</v>
      </c>
      <c r="J225" s="2">
        <f>[1]IND!J225-[1]IND!$E225</f>
        <v>4.1570443732001019</v>
      </c>
      <c r="K225" s="2">
        <f>[1]IND!K225-[1]IND!$E225</f>
        <v>4.3145099791530566</v>
      </c>
      <c r="L225" s="2">
        <f>[1]IND!L225-[1]IND!$E225</f>
        <v>4.6378318135487548</v>
      </c>
      <c r="M225" s="2">
        <f>[1]IND!M225-[1]IND!$E225</f>
        <v>4.9198422057567237</v>
      </c>
      <c r="N225" s="2">
        <f>[1]IND!N225-[1]IND!$E225</f>
        <v>4.9634897543124037</v>
      </c>
      <c r="O225" s="2">
        <f>[1]IND!O225-[1]IND!$E225</f>
        <v>4.9634897543124037</v>
      </c>
      <c r="P225" s="2">
        <f>[1]IND!P225-[1]IND!$E225</f>
        <v>4.9634897543124037</v>
      </c>
      <c r="Q225" s="2">
        <f>[1]IND!Q225-[1]IND!$E225</f>
        <v>4.9634897543124037</v>
      </c>
      <c r="R225" s="2">
        <f>[1]IND!R225-[1]IND!$E225</f>
        <v>4.9634897543124037</v>
      </c>
      <c r="S225" s="2">
        <f>[1]IND!S225-[1]IND!$E225</f>
        <v>4.9634897543124037</v>
      </c>
      <c r="T225" s="2">
        <f>[1]IND!T225-[1]IND!$E225</f>
        <v>4.9634897543124037</v>
      </c>
      <c r="U225" s="2">
        <f>[1]IND!U225-[1]IND!$E225</f>
        <v>4.9634897543124037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1.7752067691065596</v>
      </c>
      <c r="H226" s="2">
        <f>[1]IND!H226-[1]IND!$E226</f>
        <v>3.0259963613357623</v>
      </c>
      <c r="I226" s="2">
        <f>[1]IND!I226-[1]IND!$E226</f>
        <v>4.1279748660503133</v>
      </c>
      <c r="J226" s="2">
        <f>[1]IND!J226-[1]IND!$E226</f>
        <v>4.6507658700784607</v>
      </c>
      <c r="K226" s="2">
        <f>[1]IND!K226-[1]IND!$E226</f>
        <v>4.8836394499983262</v>
      </c>
      <c r="L226" s="2">
        <f>[1]IND!L226-[1]IND!$E226</f>
        <v>5.2342815572573862</v>
      </c>
      <c r="M226" s="2">
        <f>[1]IND!M226-[1]IND!$E226</f>
        <v>5.4339396118993726</v>
      </c>
      <c r="N226" s="2">
        <f>[1]IND!N226-[1]IND!$E226</f>
        <v>5.4435923601209772</v>
      </c>
      <c r="O226" s="2">
        <f>[1]IND!O226-[1]IND!$E226</f>
        <v>5.4435923601209772</v>
      </c>
      <c r="P226" s="2">
        <f>[1]IND!P226-[1]IND!$E226</f>
        <v>5.4435923601209772</v>
      </c>
      <c r="Q226" s="2">
        <f>[1]IND!Q226-[1]IND!$E226</f>
        <v>5.4094097151075928</v>
      </c>
      <c r="R226" s="2">
        <f>[1]IND!R226-[1]IND!$E226</f>
        <v>5.4094097151075928</v>
      </c>
      <c r="S226" s="2">
        <f>[1]IND!S226-[1]IND!$E226</f>
        <v>5.4008593569100061</v>
      </c>
      <c r="T226" s="2">
        <f>[1]IND!T226-[1]IND!$E226</f>
        <v>5.3217459041725679</v>
      </c>
      <c r="U226" s="2">
        <f>[1]IND!U226-[1]IND!$E226</f>
        <v>5.2618011906912265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1.3153046028849378</v>
      </c>
      <c r="H227" s="2">
        <f>[1]IND!H227-[1]IND!$E227</f>
        <v>2.0111090896918027</v>
      </c>
      <c r="I227" s="2">
        <f>[1]IND!I227-[1]IND!$E227</f>
        <v>2.8582590557765206</v>
      </c>
      <c r="J227" s="2">
        <f>[1]IND!J227-[1]IND!$E227</f>
        <v>3.0427262600809879</v>
      </c>
      <c r="K227" s="2">
        <f>[1]IND!K227-[1]IND!$E227</f>
        <v>3.0427262600809879</v>
      </c>
      <c r="L227" s="2">
        <f>[1]IND!L227-[1]IND!$E227</f>
        <v>3.1082322442371177</v>
      </c>
      <c r="M227" s="2">
        <f>[1]IND!M227-[1]IND!$E227</f>
        <v>3.1082322442371177</v>
      </c>
      <c r="N227" s="2">
        <f>[1]IND!N227-[1]IND!$E227</f>
        <v>3.1082322442371177</v>
      </c>
      <c r="O227" s="2">
        <f>[1]IND!O227-[1]IND!$E227</f>
        <v>3.1082322442371177</v>
      </c>
      <c r="P227" s="2">
        <f>[1]IND!P227-[1]IND!$E227</f>
        <v>3.1082322442371177</v>
      </c>
      <c r="Q227" s="2">
        <f>[1]IND!Q227-[1]IND!$E227</f>
        <v>3.1082322442371177</v>
      </c>
      <c r="R227" s="2">
        <f>[1]IND!R227-[1]IND!$E227</f>
        <v>3.1082322442371177</v>
      </c>
      <c r="S227" s="2">
        <f>[1]IND!S227-[1]IND!$E227</f>
        <v>3.1082322442371177</v>
      </c>
      <c r="T227" s="2">
        <f>[1]IND!T227-[1]IND!$E227</f>
        <v>3.1082322442371177</v>
      </c>
      <c r="U227" s="2">
        <f>[1]IND!U227-[1]IND!$E227</f>
        <v>3.1082322442371177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1.1058002724054603</v>
      </c>
      <c r="H228" s="2">
        <f>[1]IND!H228-[1]IND!$E228</f>
        <v>2.092601457649085</v>
      </c>
      <c r="I228" s="2">
        <f>[1]IND!I228-[1]IND!$E228</f>
        <v>3.0849357772222588</v>
      </c>
      <c r="J228" s="2">
        <f>[1]IND!J228-[1]IND!$E228</f>
        <v>3.7497668943985163</v>
      </c>
      <c r="K228" s="2">
        <f>[1]IND!K228-[1]IND!$E228</f>
        <v>4.0555708427038004</v>
      </c>
      <c r="L228" s="2">
        <f>[1]IND!L228-[1]IND!$E228</f>
        <v>4.4345719645291002</v>
      </c>
      <c r="M228" s="2">
        <f>[1]IND!M228-[1]IND!$E228</f>
        <v>4.4345719645291002</v>
      </c>
      <c r="N228" s="2">
        <f>[1]IND!N228-[1]IND!$E228</f>
        <v>4.5113939456890018</v>
      </c>
      <c r="O228" s="2">
        <f>[1]IND!O228-[1]IND!$E228</f>
        <v>4.5113939456890018</v>
      </c>
      <c r="P228" s="2">
        <f>[1]IND!P228-[1]IND!$E228</f>
        <v>4.4141705281514145</v>
      </c>
      <c r="Q228" s="2">
        <f>[1]IND!Q228-[1]IND!$E228</f>
        <v>4.2437764258286732</v>
      </c>
      <c r="R228" s="2">
        <f>[1]IND!R228-[1]IND!$E228</f>
        <v>4.113737983686927</v>
      </c>
      <c r="S228" s="2">
        <f>[1]IND!S228-[1]IND!$E228</f>
        <v>3.9948786082607111</v>
      </c>
      <c r="T228" s="2">
        <f>[1]IND!T228-[1]IND!$E228</f>
        <v>3.8992445716612831</v>
      </c>
      <c r="U228" s="2">
        <f>[1]IND!U228-[1]IND!$E228</f>
        <v>3.7991910475324362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1.4044361548433058</v>
      </c>
      <c r="H229" s="2">
        <f>[1]IND!H229-[1]IND!$E229</f>
        <v>2.4901890455422615</v>
      </c>
      <c r="I229" s="2">
        <f>[1]IND!I229-[1]IND!$E229</f>
        <v>3.3753056827730266</v>
      </c>
      <c r="J229" s="2">
        <f>[1]IND!J229-[1]IND!$E229</f>
        <v>4.07508523534728</v>
      </c>
      <c r="K229" s="2">
        <f>[1]IND!K229-[1]IND!$E229</f>
        <v>4.2670544158545942</v>
      </c>
      <c r="L229" s="2">
        <f>[1]IND!L229-[1]IND!$E229</f>
        <v>4.5703382369797847</v>
      </c>
      <c r="M229" s="2">
        <f>[1]IND!M229-[1]IND!$E229</f>
        <v>4.7586967032137526</v>
      </c>
      <c r="N229" s="2">
        <f>[1]IND!N229-[1]IND!$E229</f>
        <v>4.7752047653941636</v>
      </c>
      <c r="O229" s="2">
        <f>[1]IND!O229-[1]IND!$E229</f>
        <v>4.7752047653941636</v>
      </c>
      <c r="P229" s="2">
        <f>[1]IND!P229-[1]IND!$E229</f>
        <v>4.7752047653941636</v>
      </c>
      <c r="Q229" s="2">
        <f>[1]IND!Q229-[1]IND!$E229</f>
        <v>4.6479940273982914</v>
      </c>
      <c r="R229" s="2">
        <f>[1]IND!R229-[1]IND!$E229</f>
        <v>4.5432859816565809</v>
      </c>
      <c r="S229" s="2">
        <f>[1]IND!S229-[1]IND!$E229</f>
        <v>4.4370228139686798</v>
      </c>
      <c r="T229" s="2">
        <f>[1]IND!T229-[1]IND!$E229</f>
        <v>4.3276236035756064</v>
      </c>
      <c r="U229" s="2">
        <f>[1]IND!U229-[1]IND!$E229</f>
        <v>4.2319331629595816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0.6243859656425208</v>
      </c>
      <c r="H230" s="2">
        <f>[1]IND!H230-[1]IND!$E230</f>
        <v>1.6738634147469975</v>
      </c>
      <c r="I230" s="2">
        <f>[1]IND!I230-[1]IND!$E230</f>
        <v>2.3586341901012782</v>
      </c>
      <c r="J230" s="2">
        <f>[1]IND!J230-[1]IND!$E230</f>
        <v>2.7816290643888397</v>
      </c>
      <c r="K230" s="2">
        <f>[1]IND!K230-[1]IND!$E230</f>
        <v>2.7816290643888397</v>
      </c>
      <c r="L230" s="2">
        <f>[1]IND!L230-[1]IND!$E230</f>
        <v>3.300479924553219</v>
      </c>
      <c r="M230" s="2">
        <f>[1]IND!M230-[1]IND!$E230</f>
        <v>3.300479924553219</v>
      </c>
      <c r="N230" s="2">
        <f>[1]IND!N230-[1]IND!$E230</f>
        <v>3.300479924553219</v>
      </c>
      <c r="O230" s="2">
        <f>[1]IND!O230-[1]IND!$E230</f>
        <v>3.300479924553219</v>
      </c>
      <c r="P230" s="2">
        <f>[1]IND!P230-[1]IND!$E230</f>
        <v>3.300479924553219</v>
      </c>
      <c r="Q230" s="2">
        <f>[1]IND!Q230-[1]IND!$E230</f>
        <v>3.300479924553219</v>
      </c>
      <c r="R230" s="2">
        <f>[1]IND!R230-[1]IND!$E230</f>
        <v>3.300479924553219</v>
      </c>
      <c r="S230" s="2">
        <f>[1]IND!S230-[1]IND!$E230</f>
        <v>3.3424620566048953</v>
      </c>
      <c r="T230" s="2">
        <f>[1]IND!T230-[1]IND!$E230</f>
        <v>3.3424620566048953</v>
      </c>
      <c r="U230" s="2">
        <f>[1]IND!U230-[1]IND!$E230</f>
        <v>3.3424620566048953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1.2836412295444477</v>
      </c>
      <c r="H231" s="2">
        <f>[1]IND!H231-[1]IND!$E231</f>
        <v>2.3931651663551756</v>
      </c>
      <c r="I231" s="2">
        <f>[1]IND!I231-[1]IND!$E231</f>
        <v>3.199020931102611</v>
      </c>
      <c r="J231" s="2">
        <f>[1]IND!J231-[1]IND!$E231</f>
        <v>3.7092818138010708</v>
      </c>
      <c r="K231" s="2">
        <f>[1]IND!K231-[1]IND!$E231</f>
        <v>3.8353601032609674</v>
      </c>
      <c r="L231" s="2">
        <f>[1]IND!L231-[1]IND!$E231</f>
        <v>4.1788789851012638</v>
      </c>
      <c r="M231" s="2">
        <f>[1]IND!M231-[1]IND!$E231</f>
        <v>4.3671103098213946</v>
      </c>
      <c r="N231" s="2">
        <f>[1]IND!N231-[1]IND!$E231</f>
        <v>4.4180397751300422</v>
      </c>
      <c r="O231" s="2">
        <f>[1]IND!O231-[1]IND!$E231</f>
        <v>4.4180397751300422</v>
      </c>
      <c r="P231" s="2">
        <f>[1]IND!P231-[1]IND!$E231</f>
        <v>4.4180397751300422</v>
      </c>
      <c r="Q231" s="2">
        <f>[1]IND!Q231-[1]IND!$E231</f>
        <v>4.4180397751300422</v>
      </c>
      <c r="R231" s="2">
        <f>[1]IND!R231-[1]IND!$E231</f>
        <v>4.4180397751300422</v>
      </c>
      <c r="S231" s="2">
        <f>[1]IND!S231-[1]IND!$E231</f>
        <v>4.4180397751300422</v>
      </c>
      <c r="T231" s="2">
        <f>[1]IND!T231-[1]IND!$E231</f>
        <v>4.4180397751300422</v>
      </c>
      <c r="U231" s="2">
        <f>[1]IND!U231-[1]IND!$E231</f>
        <v>4.4180397751300422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1.5810777620651688</v>
      </c>
      <c r="H232" s="2">
        <f>[1]IND!H232-[1]IND!$E232</f>
        <v>2.4576950648318956</v>
      </c>
      <c r="I232" s="2">
        <f>[1]IND!I232-[1]IND!$E232</f>
        <v>3.2867759737348123</v>
      </c>
      <c r="J232" s="2">
        <f>[1]IND!J232-[1]IND!$E232</f>
        <v>3.7573019364658444</v>
      </c>
      <c r="K232" s="2">
        <f>[1]IND!K232-[1]IND!$E232</f>
        <v>3.9228002538750841</v>
      </c>
      <c r="L232" s="2">
        <f>[1]IND!L232-[1]IND!$E232</f>
        <v>4.024253612820897</v>
      </c>
      <c r="M232" s="2">
        <f>[1]IND!M232-[1]IND!$E232</f>
        <v>4.1091503846119988</v>
      </c>
      <c r="N232" s="2">
        <f>[1]IND!N232-[1]IND!$E232</f>
        <v>4.1864699073625466</v>
      </c>
      <c r="O232" s="2">
        <f>[1]IND!O232-[1]IND!$E232</f>
        <v>4.1864699073625466</v>
      </c>
      <c r="P232" s="2">
        <f>[1]IND!P232-[1]IND!$E232</f>
        <v>4.1955856096776785</v>
      </c>
      <c r="Q232" s="2">
        <f>[1]IND!Q232-[1]IND!$E232</f>
        <v>4.1955856096776785</v>
      </c>
      <c r="R232" s="2">
        <f>[1]IND!R232-[1]IND!$E232</f>
        <v>4.1955856096776785</v>
      </c>
      <c r="S232" s="2">
        <f>[1]IND!S232-[1]IND!$E232</f>
        <v>4.1955856096776785</v>
      </c>
      <c r="T232" s="2">
        <f>[1]IND!T232-[1]IND!$E232</f>
        <v>4.1955856096776785</v>
      </c>
      <c r="U232" s="2">
        <f>[1]IND!U232-[1]IND!$E232</f>
        <v>4.1955856096776785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1.4894791268674101</v>
      </c>
      <c r="H233" s="2">
        <f>[1]IND!H233-[1]IND!$E233</f>
        <v>2.4892532039776718</v>
      </c>
      <c r="I233" s="2">
        <f>[1]IND!I233-[1]IND!$E233</f>
        <v>3.3048545297759784</v>
      </c>
      <c r="J233" s="2">
        <f>[1]IND!J233-[1]IND!$E233</f>
        <v>3.544374026709443</v>
      </c>
      <c r="K233" s="2">
        <f>[1]IND!K233-[1]IND!$E233</f>
        <v>3.6607000229733053</v>
      </c>
      <c r="L233" s="2">
        <f>[1]IND!L233-[1]IND!$E233</f>
        <v>4.0094791779614889</v>
      </c>
      <c r="M233" s="2">
        <f>[1]IND!M233-[1]IND!$E233</f>
        <v>4.0835579381655327</v>
      </c>
      <c r="N233" s="2">
        <f>[1]IND!N233-[1]IND!$E233</f>
        <v>4.0835579381655327</v>
      </c>
      <c r="O233" s="2">
        <f>[1]IND!O233-[1]IND!$E233</f>
        <v>4.0835579381655327</v>
      </c>
      <c r="P233" s="2">
        <f>[1]IND!P233-[1]IND!$E233</f>
        <v>4.0923722563603837</v>
      </c>
      <c r="Q233" s="2">
        <f>[1]IND!Q233-[1]IND!$E233</f>
        <v>4.0923722563603837</v>
      </c>
      <c r="R233" s="2">
        <f>[1]IND!R233-[1]IND!$E233</f>
        <v>4.0923722563603837</v>
      </c>
      <c r="S233" s="2">
        <f>[1]IND!S233-[1]IND!$E233</f>
        <v>4.0923722563603837</v>
      </c>
      <c r="T233" s="2">
        <f>[1]IND!T233-[1]IND!$E233</f>
        <v>4.0588380300171023</v>
      </c>
      <c r="U233" s="2">
        <f>[1]IND!U233-[1]IND!$E233</f>
        <v>4.0588380300171023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1.0842165817674085</v>
      </c>
      <c r="H234" s="2">
        <f>[1]IND!H234-[1]IND!$E234</f>
        <v>2.0604240537255345</v>
      </c>
      <c r="I234" s="2">
        <f>[1]IND!I234-[1]IND!$E234</f>
        <v>2.8612142008839809</v>
      </c>
      <c r="J234" s="2">
        <f>[1]IND!J234-[1]IND!$E234</f>
        <v>3.4131664030178834</v>
      </c>
      <c r="K234" s="2">
        <f>[1]IND!K234-[1]IND!$E234</f>
        <v>3.5458755728099396</v>
      </c>
      <c r="L234" s="2">
        <f>[1]IND!L234-[1]IND!$E234</f>
        <v>3.986371092985145</v>
      </c>
      <c r="M234" s="2">
        <f>[1]IND!M234-[1]IND!$E234</f>
        <v>4.2811547349799888</v>
      </c>
      <c r="N234" s="2">
        <f>[1]IND!N234-[1]IND!$E234</f>
        <v>4.2811547349799888</v>
      </c>
      <c r="O234" s="2">
        <f>[1]IND!O234-[1]IND!$E234</f>
        <v>4.2811547349799888</v>
      </c>
      <c r="P234" s="2">
        <f>[1]IND!P234-[1]IND!$E234</f>
        <v>4.2811547349799888</v>
      </c>
      <c r="Q234" s="2">
        <f>[1]IND!Q234-[1]IND!$E234</f>
        <v>4.2811547349799888</v>
      </c>
      <c r="R234" s="2">
        <f>[1]IND!R234-[1]IND!$E234</f>
        <v>4.2811547349799888</v>
      </c>
      <c r="S234" s="2">
        <f>[1]IND!S234-[1]IND!$E234</f>
        <v>4.2811547349799888</v>
      </c>
      <c r="T234" s="2">
        <f>[1]IND!T234-[1]IND!$E234</f>
        <v>4.2811547349799888</v>
      </c>
      <c r="U234" s="2">
        <f>[1]IND!U234-[1]IND!$E234</f>
        <v>4.2811547349799888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1.4036911962219101</v>
      </c>
      <c r="H235" s="2">
        <f>[1]IND!H235-[1]IND!$E235</f>
        <v>2.3973172443913366</v>
      </c>
      <c r="I235" s="2">
        <f>[1]IND!I235-[1]IND!$E235</f>
        <v>3.1606324445180336</v>
      </c>
      <c r="J235" s="2">
        <f>[1]IND!J235-[1]IND!$E235</f>
        <v>3.5383535051395878</v>
      </c>
      <c r="K235" s="2">
        <f>[1]IND!K235-[1]IND!$E235</f>
        <v>3.6814443996219683</v>
      </c>
      <c r="L235" s="2">
        <f>[1]IND!L235-[1]IND!$E235</f>
        <v>3.7846934667546046</v>
      </c>
      <c r="M235" s="2">
        <f>[1]IND!M235-[1]IND!$E235</f>
        <v>3.9612070492607705</v>
      </c>
      <c r="N235" s="2">
        <f>[1]IND!N235-[1]IND!$E235</f>
        <v>3.9612070492607705</v>
      </c>
      <c r="O235" s="2">
        <f>[1]IND!O235-[1]IND!$E235</f>
        <v>3.9612070492607705</v>
      </c>
      <c r="P235" s="2">
        <f>[1]IND!P235-[1]IND!$E235</f>
        <v>3.9612070492607705</v>
      </c>
      <c r="Q235" s="2">
        <f>[1]IND!Q235-[1]IND!$E235</f>
        <v>3.9612070492607705</v>
      </c>
      <c r="R235" s="2">
        <f>[1]IND!R235-[1]IND!$E235</f>
        <v>3.9612070492607705</v>
      </c>
      <c r="S235" s="2">
        <f>[1]IND!S235-[1]IND!$E235</f>
        <v>3.9612070492607705</v>
      </c>
      <c r="T235" s="2">
        <f>[1]IND!T235-[1]IND!$E235</f>
        <v>3.9612070492607705</v>
      </c>
      <c r="U235" s="2">
        <f>[1]IND!U235-[1]IND!$E235</f>
        <v>3.9612070492607705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1.5621508505833113</v>
      </c>
      <c r="H236" s="2">
        <f>[1]IND!H236-[1]IND!$E236</f>
        <v>2.5851884698408494</v>
      </c>
      <c r="I236" s="2">
        <f>[1]IND!I236-[1]IND!$E236</f>
        <v>3.4124959268767352</v>
      </c>
      <c r="J236" s="2">
        <f>[1]IND!J236-[1]IND!$E236</f>
        <v>3.8173534344215492</v>
      </c>
      <c r="K236" s="2">
        <f>[1]IND!K236-[1]IND!$E236</f>
        <v>4.0115795993315455</v>
      </c>
      <c r="L236" s="2">
        <f>[1]IND!L236-[1]IND!$E236</f>
        <v>4.3022130439020199</v>
      </c>
      <c r="M236" s="2">
        <f>[1]IND!M236-[1]IND!$E236</f>
        <v>4.4041091213772594</v>
      </c>
      <c r="N236" s="2">
        <f>[1]IND!N236-[1]IND!$E236</f>
        <v>4.4631305874248222</v>
      </c>
      <c r="O236" s="2">
        <f>[1]IND!O236-[1]IND!$E236</f>
        <v>4.5411332483211098</v>
      </c>
      <c r="P236" s="2">
        <f>[1]IND!P236-[1]IND!$E236</f>
        <v>4.5411332483211098</v>
      </c>
      <c r="Q236" s="2">
        <f>[1]IND!Q236-[1]IND!$E236</f>
        <v>4.5411332483211098</v>
      </c>
      <c r="R236" s="2">
        <f>[1]IND!R236-[1]IND!$E236</f>
        <v>4.5411332483211098</v>
      </c>
      <c r="S236" s="2">
        <f>[1]IND!S236-[1]IND!$E236</f>
        <v>4.5411332483211098</v>
      </c>
      <c r="T236" s="2">
        <f>[1]IND!T236-[1]IND!$E236</f>
        <v>4.5411332483211098</v>
      </c>
      <c r="U236" s="2">
        <f>[1]IND!U236-[1]IND!$E236</f>
        <v>4.5411332483211098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1.8171548806652149</v>
      </c>
      <c r="H237" s="2">
        <f>[1]IND!H237-[1]IND!$E237</f>
        <v>2.9172398034191369</v>
      </c>
      <c r="I237" s="2">
        <f>[1]IND!I237-[1]IND!$E237</f>
        <v>3.8378444760753148</v>
      </c>
      <c r="J237" s="2">
        <f>[1]IND!J237-[1]IND!$E237</f>
        <v>4.1889853224348474</v>
      </c>
      <c r="K237" s="2">
        <f>[1]IND!K237-[1]IND!$E237</f>
        <v>4.3440311384474164</v>
      </c>
      <c r="L237" s="2">
        <f>[1]IND!L237-[1]IND!$E237</f>
        <v>4.5512137826814119</v>
      </c>
      <c r="M237" s="2">
        <f>[1]IND!M237-[1]IND!$E237</f>
        <v>4.6884007874004974</v>
      </c>
      <c r="N237" s="2">
        <f>[1]IND!N237-[1]IND!$E237</f>
        <v>4.6884007874004974</v>
      </c>
      <c r="O237" s="2">
        <f>[1]IND!O237-[1]IND!$E237</f>
        <v>4.6884007874004974</v>
      </c>
      <c r="P237" s="2">
        <f>[1]IND!P237-[1]IND!$E237</f>
        <v>4.6884007874004974</v>
      </c>
      <c r="Q237" s="2">
        <f>[1]IND!Q237-[1]IND!$E237</f>
        <v>4.6884007874004974</v>
      </c>
      <c r="R237" s="2">
        <f>[1]IND!R237-[1]IND!$E237</f>
        <v>4.6884007874004974</v>
      </c>
      <c r="S237" s="2">
        <f>[1]IND!S237-[1]IND!$E237</f>
        <v>4.6884007874004974</v>
      </c>
      <c r="T237" s="2">
        <f>[1]IND!T237-[1]IND!$E237</f>
        <v>4.6884007874004974</v>
      </c>
      <c r="U237" s="2">
        <f>[1]IND!U237-[1]IND!$E237</f>
        <v>4.6884007874004974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1.1801574422364354</v>
      </c>
      <c r="H238" s="2">
        <f>[1]IND!H238-[1]IND!$E238</f>
        <v>1.9157188183461455</v>
      </c>
      <c r="I238" s="2">
        <f>[1]IND!I238-[1]IND!$E238</f>
        <v>2.8150973274190996</v>
      </c>
      <c r="J238" s="2">
        <f>[1]IND!J238-[1]IND!$E238</f>
        <v>3.199952400795798</v>
      </c>
      <c r="K238" s="2">
        <f>[1]IND!K238-[1]IND!$E238</f>
        <v>3.2627758815558892</v>
      </c>
      <c r="L238" s="2">
        <f>[1]IND!L238-[1]IND!$E238</f>
        <v>3.7806457059635283</v>
      </c>
      <c r="M238" s="2">
        <f>[1]IND!M238-[1]IND!$E238</f>
        <v>3.9293291386588383</v>
      </c>
      <c r="N238" s="2">
        <f>[1]IND!N238-[1]IND!$E238</f>
        <v>3.9994698701056439</v>
      </c>
      <c r="O238" s="2">
        <f>[1]IND!O238-[1]IND!$E238</f>
        <v>3.9994698701056439</v>
      </c>
      <c r="P238" s="2">
        <f>[1]IND!P238-[1]IND!$E238</f>
        <v>3.9994698701056439</v>
      </c>
      <c r="Q238" s="2">
        <f>[1]IND!Q238-[1]IND!$E238</f>
        <v>3.9994698701056439</v>
      </c>
      <c r="R238" s="2">
        <f>[1]IND!R238-[1]IND!$E238</f>
        <v>3.9994698701056439</v>
      </c>
      <c r="S238" s="2">
        <f>[1]IND!S238-[1]IND!$E238</f>
        <v>3.9994698701056439</v>
      </c>
      <c r="T238" s="2">
        <f>[1]IND!T238-[1]IND!$E238</f>
        <v>3.9994698701056439</v>
      </c>
      <c r="U238" s="2">
        <f>[1]IND!U238-[1]IND!$E238</f>
        <v>3.9994698701056439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1.1802806098833658</v>
      </c>
      <c r="H239" s="2">
        <f>[1]IND!H239-[1]IND!$E239</f>
        <v>2.2544967165013601</v>
      </c>
      <c r="I239" s="2">
        <f>[1]IND!I239-[1]IND!$E239</f>
        <v>3.0430474917672088</v>
      </c>
      <c r="J239" s="2">
        <f>[1]IND!J239-[1]IND!$E239</f>
        <v>3.5606709150399594</v>
      </c>
      <c r="K239" s="2">
        <f>[1]IND!K239-[1]IND!$E239</f>
        <v>3.7781839075675174</v>
      </c>
      <c r="L239" s="2">
        <f>[1]IND!L239-[1]IND!$E239</f>
        <v>4.1442272173264367</v>
      </c>
      <c r="M239" s="2">
        <f>[1]IND!M239-[1]IND!$E239</f>
        <v>4.2862568976001176</v>
      </c>
      <c r="N239" s="2">
        <f>[1]IND!N239-[1]IND!$E239</f>
        <v>4.2862568976001176</v>
      </c>
      <c r="O239" s="2">
        <f>[1]IND!O239-[1]IND!$E239</f>
        <v>4.2862568976001176</v>
      </c>
      <c r="P239" s="2">
        <f>[1]IND!P239-[1]IND!$E239</f>
        <v>4.2862568976001176</v>
      </c>
      <c r="Q239" s="2">
        <f>[1]IND!Q239-[1]IND!$E239</f>
        <v>4.2862568976001176</v>
      </c>
      <c r="R239" s="2">
        <f>[1]IND!R239-[1]IND!$E239</f>
        <v>4.2862568976001176</v>
      </c>
      <c r="S239" s="2">
        <f>[1]IND!S239-[1]IND!$E239</f>
        <v>4.2862568976001176</v>
      </c>
      <c r="T239" s="2">
        <f>[1]IND!T239-[1]IND!$E239</f>
        <v>4.2862568976001176</v>
      </c>
      <c r="U239" s="2">
        <f>[1]IND!U239-[1]IND!$E239</f>
        <v>4.2862568976001176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1.8553582815611964</v>
      </c>
      <c r="H240" s="2">
        <f>[1]IND!H240-[1]IND!$E240</f>
        <v>2.9573697681878395</v>
      </c>
      <c r="I240" s="2">
        <f>[1]IND!I240-[1]IND!$E240</f>
        <v>3.6483023630241362</v>
      </c>
      <c r="J240" s="2">
        <f>[1]IND!J240-[1]IND!$E240</f>
        <v>4.0907503731732957</v>
      </c>
      <c r="K240" s="2">
        <f>[1]IND!K240-[1]IND!$E240</f>
        <v>4.0907503731732957</v>
      </c>
      <c r="L240" s="2">
        <f>[1]IND!L240-[1]IND!$E240</f>
        <v>4.2872490343208529</v>
      </c>
      <c r="M240" s="2">
        <f>[1]IND!M240-[1]IND!$E240</f>
        <v>4.4496694597680051</v>
      </c>
      <c r="N240" s="2">
        <f>[1]IND!N240-[1]IND!$E240</f>
        <v>4.4496694597680051</v>
      </c>
      <c r="O240" s="2">
        <f>[1]IND!O240-[1]IND!$E240</f>
        <v>4.4496694597680051</v>
      </c>
      <c r="P240" s="2">
        <f>[1]IND!P240-[1]IND!$E240</f>
        <v>4.4496694597680051</v>
      </c>
      <c r="Q240" s="2">
        <f>[1]IND!Q240-[1]IND!$E240</f>
        <v>4.4496694597680051</v>
      </c>
      <c r="R240" s="2">
        <f>[1]IND!R240-[1]IND!$E240</f>
        <v>4.4496694597680051</v>
      </c>
      <c r="S240" s="2">
        <f>[1]IND!S240-[1]IND!$E240</f>
        <v>4.442183325318517</v>
      </c>
      <c r="T240" s="2">
        <f>[1]IND!T240-[1]IND!$E240</f>
        <v>4.396694289906983</v>
      </c>
      <c r="U240" s="2">
        <f>[1]IND!U240-[1]IND!$E240</f>
        <v>4.3162581345111226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1.615193999004239</v>
      </c>
      <c r="H241" s="2">
        <f>[1]IND!H241-[1]IND!$E241</f>
        <v>2.7840632292092877</v>
      </c>
      <c r="I241" s="2">
        <f>[1]IND!I241-[1]IND!$E241</f>
        <v>3.6951494155431623</v>
      </c>
      <c r="J241" s="2">
        <f>[1]IND!J241-[1]IND!$E241</f>
        <v>4.1608858283995849</v>
      </c>
      <c r="K241" s="2">
        <f>[1]IND!K241-[1]IND!$E241</f>
        <v>4.2120646659557748</v>
      </c>
      <c r="L241" s="2">
        <f>[1]IND!L241-[1]IND!$E241</f>
        <v>4.6682437076530512</v>
      </c>
      <c r="M241" s="2">
        <f>[1]IND!M241-[1]IND!$E241</f>
        <v>4.9664623077227148</v>
      </c>
      <c r="N241" s="2">
        <f>[1]IND!N241-[1]IND!$E241</f>
        <v>4.9664623077227148</v>
      </c>
      <c r="O241" s="2">
        <f>[1]IND!O241-[1]IND!$E241</f>
        <v>4.9664623077227148</v>
      </c>
      <c r="P241" s="2">
        <f>[1]IND!P241-[1]IND!$E241</f>
        <v>4.9664623077227148</v>
      </c>
      <c r="Q241" s="2">
        <f>[1]IND!Q241-[1]IND!$E241</f>
        <v>4.9664623077227148</v>
      </c>
      <c r="R241" s="2">
        <f>[1]IND!R241-[1]IND!$E241</f>
        <v>4.9664623077227148</v>
      </c>
      <c r="S241" s="2">
        <f>[1]IND!S241-[1]IND!$E241</f>
        <v>4.9664623077227148</v>
      </c>
      <c r="T241" s="2">
        <f>[1]IND!T241-[1]IND!$E241</f>
        <v>4.9297007091740008</v>
      </c>
      <c r="U241" s="2">
        <f>[1]IND!U241-[1]IND!$E241</f>
        <v>4.8864203460345337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1.2962244449014824</v>
      </c>
      <c r="H242" s="2">
        <f>[1]IND!H242-[1]IND!$E242</f>
        <v>2.2743329721459427</v>
      </c>
      <c r="I242" s="2">
        <f>[1]IND!I242-[1]IND!$E242</f>
        <v>3.1431570186091733</v>
      </c>
      <c r="J242" s="2">
        <f>[1]IND!J242-[1]IND!$E242</f>
        <v>3.6766670588649459</v>
      </c>
      <c r="K242" s="2">
        <f>[1]IND!K242-[1]IND!$E242</f>
        <v>3.7348154411615173</v>
      </c>
      <c r="L242" s="2">
        <f>[1]IND!L242-[1]IND!$E242</f>
        <v>4.051183338663682</v>
      </c>
      <c r="M242" s="2">
        <f>[1]IND!M242-[1]IND!$E242</f>
        <v>4.30520603227904</v>
      </c>
      <c r="N242" s="2">
        <f>[1]IND!N242-[1]IND!$E242</f>
        <v>4.3908285199901194</v>
      </c>
      <c r="O242" s="2">
        <f>[1]IND!O242-[1]IND!$E242</f>
        <v>4.3908285199901194</v>
      </c>
      <c r="P242" s="2">
        <f>[1]IND!P242-[1]IND!$E242</f>
        <v>4.3908285199901194</v>
      </c>
      <c r="Q242" s="2">
        <f>[1]IND!Q242-[1]IND!$E242</f>
        <v>4.3908285199901194</v>
      </c>
      <c r="R242" s="2">
        <f>[1]IND!R242-[1]IND!$E242</f>
        <v>4.3908285199901194</v>
      </c>
      <c r="S242" s="2">
        <f>[1]IND!S242-[1]IND!$E242</f>
        <v>4.3908285199901194</v>
      </c>
      <c r="T242" s="2">
        <f>[1]IND!T242-[1]IND!$E242</f>
        <v>4.3873778772662586</v>
      </c>
      <c r="U242" s="2">
        <f>[1]IND!U242-[1]IND!$E242</f>
        <v>4.3873778772662586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0.91619220751718977</v>
      </c>
      <c r="H243" s="2">
        <f>[1]IND!H243-[1]IND!$E243</f>
        <v>1.7568065803988384</v>
      </c>
      <c r="I243" s="2">
        <f>[1]IND!I243-[1]IND!$E243</f>
        <v>2.1109699448901296</v>
      </c>
      <c r="J243" s="2">
        <f>[1]IND!J243-[1]IND!$E243</f>
        <v>2.5432159638664995</v>
      </c>
      <c r="K243" s="2">
        <f>[1]IND!K243-[1]IND!$E243</f>
        <v>2.8137343501476675</v>
      </c>
      <c r="L243" s="2">
        <f>[1]IND!L243-[1]IND!$E243</f>
        <v>3.2741259752500946</v>
      </c>
      <c r="M243" s="2">
        <f>[1]IND!M243-[1]IND!$E243</f>
        <v>3.5413592342762286</v>
      </c>
      <c r="N243" s="2">
        <f>[1]IND!N243-[1]IND!$E243</f>
        <v>3.5960560599323994</v>
      </c>
      <c r="O243" s="2">
        <f>[1]IND!O243-[1]IND!$E243</f>
        <v>3.5960560599323994</v>
      </c>
      <c r="P243" s="2">
        <f>[1]IND!P243-[1]IND!$E243</f>
        <v>3.5960560599323994</v>
      </c>
      <c r="Q243" s="2">
        <f>[1]IND!Q243-[1]IND!$E243</f>
        <v>3.5960560599323994</v>
      </c>
      <c r="R243" s="2">
        <f>[1]IND!R243-[1]IND!$E243</f>
        <v>3.5960560599323994</v>
      </c>
      <c r="S243" s="2">
        <f>[1]IND!S243-[1]IND!$E243</f>
        <v>3.5466819498402504</v>
      </c>
      <c r="T243" s="2">
        <f>[1]IND!T243-[1]IND!$E243</f>
        <v>3.4588825320011667</v>
      </c>
      <c r="U243" s="2">
        <f>[1]IND!U243-[1]IND!$E243</f>
        <v>3.366588062348062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1.4754382298191864</v>
      </c>
      <c r="H244" s="2">
        <f>[1]IND!H244-[1]IND!$E244</f>
        <v>2.438425093960622</v>
      </c>
      <c r="I244" s="2">
        <f>[1]IND!I244-[1]IND!$E244</f>
        <v>3.2715493274076426</v>
      </c>
      <c r="J244" s="2">
        <f>[1]IND!J244-[1]IND!$E244</f>
        <v>3.7249613051568229</v>
      </c>
      <c r="K244" s="2">
        <f>[1]IND!K244-[1]IND!$E244</f>
        <v>3.7249613051568229</v>
      </c>
      <c r="L244" s="2">
        <f>[1]IND!L244-[1]IND!$E244</f>
        <v>4.1104644975002369</v>
      </c>
      <c r="M244" s="2">
        <f>[1]IND!M244-[1]IND!$E244</f>
        <v>4.2436517318143068</v>
      </c>
      <c r="N244" s="2">
        <f>[1]IND!N244-[1]IND!$E244</f>
        <v>4.2542066985360414</v>
      </c>
      <c r="O244" s="2">
        <f>[1]IND!O244-[1]IND!$E244</f>
        <v>4.2762583426795002</v>
      </c>
      <c r="P244" s="2">
        <f>[1]IND!P244-[1]IND!$E244</f>
        <v>4.2762583426795002</v>
      </c>
      <c r="Q244" s="2">
        <f>[1]IND!Q244-[1]IND!$E244</f>
        <v>4.2762583426795002</v>
      </c>
      <c r="R244" s="2">
        <f>[1]IND!R244-[1]IND!$E244</f>
        <v>4.2762583426795002</v>
      </c>
      <c r="S244" s="2">
        <f>[1]IND!S244-[1]IND!$E244</f>
        <v>4.2762583426795002</v>
      </c>
      <c r="T244" s="2">
        <f>[1]IND!T244-[1]IND!$E244</f>
        <v>4.2762583426795002</v>
      </c>
      <c r="U244" s="2">
        <f>[1]IND!U244-[1]IND!$E244</f>
        <v>4.2762584112604705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1.279286318152244</v>
      </c>
      <c r="H245" s="2">
        <f>[1]IND!H245-[1]IND!$E245</f>
        <v>2.378999499691564</v>
      </c>
      <c r="I245" s="2">
        <f>[1]IND!I245-[1]IND!$E245</f>
        <v>3.1815287779818808</v>
      </c>
      <c r="J245" s="2">
        <f>[1]IND!J245-[1]IND!$E245</f>
        <v>3.8959915466975028</v>
      </c>
      <c r="K245" s="2">
        <f>[1]IND!K245-[1]IND!$E245</f>
        <v>4.195329083499467</v>
      </c>
      <c r="L245" s="2">
        <f>[1]IND!L245-[1]IND!$E245</f>
        <v>4.5053187905592473</v>
      </c>
      <c r="M245" s="2">
        <f>[1]IND!M245-[1]IND!$E245</f>
        <v>4.7694873549762686</v>
      </c>
      <c r="N245" s="2">
        <f>[1]IND!N245-[1]IND!$E245</f>
        <v>4.826219347246858</v>
      </c>
      <c r="O245" s="2">
        <f>[1]IND!O245-[1]IND!$E245</f>
        <v>4.826219347246858</v>
      </c>
      <c r="P245" s="2">
        <f>[1]IND!P245-[1]IND!$E245</f>
        <v>4.826219347246858</v>
      </c>
      <c r="Q245" s="2">
        <f>[1]IND!Q245-[1]IND!$E245</f>
        <v>4.826219347246858</v>
      </c>
      <c r="R245" s="2">
        <f>[1]IND!R245-[1]IND!$E245</f>
        <v>4.826219347246858</v>
      </c>
      <c r="S245" s="2">
        <f>[1]IND!S245-[1]IND!$E245</f>
        <v>4.826219347246858</v>
      </c>
      <c r="T245" s="2">
        <f>[1]IND!T245-[1]IND!$E245</f>
        <v>4.8262193469642787</v>
      </c>
      <c r="U245" s="2">
        <f>[1]IND!U245-[1]IND!$E245</f>
        <v>4.8262193469642787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0.98923190419652185</v>
      </c>
      <c r="H246" s="2">
        <f>[1]IND!H246-[1]IND!$E246</f>
        <v>1.8671602738957587</v>
      </c>
      <c r="I246" s="2">
        <f>[1]IND!I246-[1]IND!$E246</f>
        <v>2.1996977253282655</v>
      </c>
      <c r="J246" s="2">
        <f>[1]IND!J246-[1]IND!$E246</f>
        <v>2.3554523408136516</v>
      </c>
      <c r="K246" s="2">
        <f>[1]IND!K246-[1]IND!$E246</f>
        <v>2.3554523408136516</v>
      </c>
      <c r="L246" s="2">
        <f>[1]IND!L246-[1]IND!$E246</f>
        <v>3.0079134923881661</v>
      </c>
      <c r="M246" s="2">
        <f>[1]IND!M246-[1]IND!$E246</f>
        <v>3.3191159761399662</v>
      </c>
      <c r="N246" s="2">
        <f>[1]IND!N246-[1]IND!$E246</f>
        <v>3.3191159761399662</v>
      </c>
      <c r="O246" s="2">
        <f>[1]IND!O246-[1]IND!$E246</f>
        <v>3.3191159761399662</v>
      </c>
      <c r="P246" s="2">
        <f>[1]IND!P246-[1]IND!$E246</f>
        <v>3.3191159761399662</v>
      </c>
      <c r="Q246" s="2">
        <f>[1]IND!Q246-[1]IND!$E246</f>
        <v>3.3191159761399662</v>
      </c>
      <c r="R246" s="2">
        <f>[1]IND!R246-[1]IND!$E246</f>
        <v>3.3191159761399662</v>
      </c>
      <c r="S246" s="2">
        <f>[1]IND!S246-[1]IND!$E246</f>
        <v>3.3191159761399662</v>
      </c>
      <c r="T246" s="2">
        <f>[1]IND!T246-[1]IND!$E246</f>
        <v>3.3191159761399662</v>
      </c>
      <c r="U246" s="2">
        <f>[1]IND!U246-[1]IND!$E246</f>
        <v>3.3191159761399662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1.4407573002087402</v>
      </c>
      <c r="H247" s="2">
        <f>[1]IND!H247-[1]IND!$E247</f>
        <v>2.4940094555572756</v>
      </c>
      <c r="I247" s="2">
        <f>[1]IND!I247-[1]IND!$E247</f>
        <v>3.3836042065044092</v>
      </c>
      <c r="J247" s="2">
        <f>[1]IND!J247-[1]IND!$E247</f>
        <v>3.7817496057340625</v>
      </c>
      <c r="K247" s="2">
        <f>[1]IND!K247-[1]IND!$E247</f>
        <v>4.0366451223704471</v>
      </c>
      <c r="L247" s="2">
        <f>[1]IND!L247-[1]IND!$E247</f>
        <v>4.1731901054828793</v>
      </c>
      <c r="M247" s="2">
        <f>[1]IND!M247-[1]IND!$E247</f>
        <v>4.2454117408081453</v>
      </c>
      <c r="N247" s="2">
        <f>[1]IND!N247-[1]IND!$E247</f>
        <v>4.2454117408081453</v>
      </c>
      <c r="O247" s="2">
        <f>[1]IND!O247-[1]IND!$E247</f>
        <v>4.2454117408081453</v>
      </c>
      <c r="P247" s="2">
        <f>[1]IND!P247-[1]IND!$E247</f>
        <v>4.2454117408081453</v>
      </c>
      <c r="Q247" s="2">
        <f>[1]IND!Q247-[1]IND!$E247</f>
        <v>4.2454117408081453</v>
      </c>
      <c r="R247" s="2">
        <f>[1]IND!R247-[1]IND!$E247</f>
        <v>4.2454117408081453</v>
      </c>
      <c r="S247" s="2">
        <f>[1]IND!S247-[1]IND!$E247</f>
        <v>4.2454117408081453</v>
      </c>
      <c r="T247" s="2">
        <f>[1]IND!T247-[1]IND!$E247</f>
        <v>4.2454117408081453</v>
      </c>
      <c r="U247" s="2">
        <f>[1]IND!U247-[1]IND!$E247</f>
        <v>4.2454117408081453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1.2875354511884556</v>
      </c>
      <c r="H248" s="2">
        <f>[1]IND!H248-[1]IND!$E248</f>
        <v>2.3181425635103947</v>
      </c>
      <c r="I248" s="2">
        <f>[1]IND!I248-[1]IND!$E248</f>
        <v>3.2670795604908234</v>
      </c>
      <c r="J248" s="2">
        <f>[1]IND!J248-[1]IND!$E248</f>
        <v>4.1311438637276598</v>
      </c>
      <c r="K248" s="2">
        <f>[1]IND!K248-[1]IND!$E248</f>
        <v>4.2475301323843864</v>
      </c>
      <c r="L248" s="2">
        <f>[1]IND!L248-[1]IND!$E248</f>
        <v>4.695499340470616</v>
      </c>
      <c r="M248" s="2">
        <f>[1]IND!M248-[1]IND!$E248</f>
        <v>5.098306491335582</v>
      </c>
      <c r="N248" s="2">
        <f>[1]IND!N248-[1]IND!$E248</f>
        <v>5.1701015358450402</v>
      </c>
      <c r="O248" s="2">
        <f>[1]IND!O248-[1]IND!$E248</f>
        <v>5.1701015358450402</v>
      </c>
      <c r="P248" s="2">
        <f>[1]IND!P248-[1]IND!$E248</f>
        <v>5.1701015358450402</v>
      </c>
      <c r="Q248" s="2">
        <f>[1]IND!Q248-[1]IND!$E248</f>
        <v>5.0898313331362566</v>
      </c>
      <c r="R248" s="2">
        <f>[1]IND!R248-[1]IND!$E248</f>
        <v>5.0898313331362566</v>
      </c>
      <c r="S248" s="2">
        <f>[1]IND!S248-[1]IND!$E248</f>
        <v>5.0489256831461873</v>
      </c>
      <c r="T248" s="2">
        <f>[1]IND!T248-[1]IND!$E248</f>
        <v>4.9646036628650592</v>
      </c>
      <c r="U248" s="2">
        <f>[1]IND!U248-[1]IND!$E248</f>
        <v>4.8721106511528136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1.5534482631572111</v>
      </c>
      <c r="H249" s="2">
        <f>[1]IND!H249-[1]IND!$E249</f>
        <v>2.7055200512382775</v>
      </c>
      <c r="I249" s="2">
        <f>[1]IND!I249-[1]IND!$E249</f>
        <v>3.6627438298668213</v>
      </c>
      <c r="J249" s="2">
        <f>[1]IND!J249-[1]IND!$E249</f>
        <v>4.2730196034652961</v>
      </c>
      <c r="K249" s="2">
        <f>[1]IND!K249-[1]IND!$E249</f>
        <v>4.5551723727676263</v>
      </c>
      <c r="L249" s="2">
        <f>[1]IND!L249-[1]IND!$E249</f>
        <v>5.0266683299414048</v>
      </c>
      <c r="M249" s="2">
        <f>[1]IND!M249-[1]IND!$E249</f>
        <v>5.2098950439788911</v>
      </c>
      <c r="N249" s="2">
        <f>[1]IND!N249-[1]IND!$E249</f>
        <v>5.2441123398421201</v>
      </c>
      <c r="O249" s="2">
        <f>[1]IND!O249-[1]IND!$E249</f>
        <v>5.2441123398421201</v>
      </c>
      <c r="P249" s="2">
        <f>[1]IND!P249-[1]IND!$E249</f>
        <v>5.2441123398421201</v>
      </c>
      <c r="Q249" s="2">
        <f>[1]IND!Q249-[1]IND!$E249</f>
        <v>5.2441123398421201</v>
      </c>
      <c r="R249" s="2">
        <f>[1]IND!R249-[1]IND!$E249</f>
        <v>5.2624545380402754</v>
      </c>
      <c r="S249" s="2">
        <f>[1]IND!S249-[1]IND!$E249</f>
        <v>5.2624545380402754</v>
      </c>
      <c r="T249" s="2">
        <f>[1]IND!T249-[1]IND!$E249</f>
        <v>5.2624545380402754</v>
      </c>
      <c r="U249" s="2">
        <f>[1]IND!U249-[1]IND!$E249</f>
        <v>5.1856956896260353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1.7148040800412883</v>
      </c>
      <c r="H250" s="2">
        <f>[1]IND!H250-[1]IND!$E250</f>
        <v>2.8844038370249123</v>
      </c>
      <c r="I250" s="2">
        <f>[1]IND!I250-[1]IND!$E250</f>
        <v>3.6243845388703022</v>
      </c>
      <c r="J250" s="2">
        <f>[1]IND!J250-[1]IND!$E250</f>
        <v>3.9731866953361328</v>
      </c>
      <c r="K250" s="2">
        <f>[1]IND!K250-[1]IND!$E250</f>
        <v>3.9731866953361328</v>
      </c>
      <c r="L250" s="2">
        <f>[1]IND!L250-[1]IND!$E250</f>
        <v>4.2559756792103505</v>
      </c>
      <c r="M250" s="2">
        <f>[1]IND!M250-[1]IND!$E250</f>
        <v>4.3951832327948805</v>
      </c>
      <c r="N250" s="2">
        <f>[1]IND!N250-[1]IND!$E250</f>
        <v>4.6346859218900729</v>
      </c>
      <c r="O250" s="2">
        <f>[1]IND!O250-[1]IND!$E250</f>
        <v>4.7104935033362683</v>
      </c>
      <c r="P250" s="2">
        <f>[1]IND!P250-[1]IND!$E250</f>
        <v>4.7104935033362683</v>
      </c>
      <c r="Q250" s="2">
        <f>[1]IND!Q250-[1]IND!$E250</f>
        <v>4.7104935033362683</v>
      </c>
      <c r="R250" s="2">
        <f>[1]IND!R250-[1]IND!$E250</f>
        <v>4.7104935033362683</v>
      </c>
      <c r="S250" s="2">
        <f>[1]IND!S250-[1]IND!$E250</f>
        <v>4.7104935033362683</v>
      </c>
      <c r="T250" s="2">
        <f>[1]IND!T250-[1]IND!$E250</f>
        <v>4.7104935033362683</v>
      </c>
      <c r="U250" s="2">
        <f>[1]IND!U250-[1]IND!$E250</f>
        <v>4.6807905354913215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1.1641317901262065</v>
      </c>
      <c r="H251" s="2">
        <f>[1]IND!H251-[1]IND!$E251</f>
        <v>2.0965268341209482</v>
      </c>
      <c r="I251" s="2">
        <f>[1]IND!I251-[1]IND!$E251</f>
        <v>2.5878007862299723</v>
      </c>
      <c r="J251" s="2">
        <f>[1]IND!J251-[1]IND!$E251</f>
        <v>2.9893237255950691</v>
      </c>
      <c r="K251" s="2">
        <f>[1]IND!K251-[1]IND!$E251</f>
        <v>3.1668766419037233</v>
      </c>
      <c r="L251" s="2">
        <f>[1]IND!L251-[1]IND!$E251</f>
        <v>3.4731593055254431</v>
      </c>
      <c r="M251" s="2">
        <f>[1]IND!M251-[1]IND!$E251</f>
        <v>3.6067347313312634</v>
      </c>
      <c r="N251" s="2">
        <f>[1]IND!N251-[1]IND!$E251</f>
        <v>3.6154467893362012</v>
      </c>
      <c r="O251" s="2">
        <f>[1]IND!O251-[1]IND!$E251</f>
        <v>3.6154467893362012</v>
      </c>
      <c r="P251" s="2">
        <f>[1]IND!P251-[1]IND!$E251</f>
        <v>3.6154467893362012</v>
      </c>
      <c r="Q251" s="2">
        <f>[1]IND!Q251-[1]IND!$E251</f>
        <v>3.6154467893362012</v>
      </c>
      <c r="R251" s="2">
        <f>[1]IND!R251-[1]IND!$E251</f>
        <v>3.7035405059929207</v>
      </c>
      <c r="S251" s="2">
        <f>[1]IND!S251-[1]IND!$E251</f>
        <v>3.7035405059929207</v>
      </c>
      <c r="T251" s="2">
        <f>[1]IND!T251-[1]IND!$E251</f>
        <v>3.7675696587803609</v>
      </c>
      <c r="U251" s="2">
        <f>[1]IND!U251-[1]IND!$E251</f>
        <v>3.7675696587803609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1.5539719937736347</v>
      </c>
      <c r="H252" s="2">
        <f>[1]IND!H252-[1]IND!$E252</f>
        <v>2.6323020256616489</v>
      </c>
      <c r="I252" s="2">
        <f>[1]IND!I252-[1]IND!$E252</f>
        <v>3.5349231631994789</v>
      </c>
      <c r="J252" s="2">
        <f>[1]IND!J252-[1]IND!$E252</f>
        <v>4.0177794137794418</v>
      </c>
      <c r="K252" s="2">
        <f>[1]IND!K252-[1]IND!$E252</f>
        <v>4.1704266261721088</v>
      </c>
      <c r="L252" s="2">
        <f>[1]IND!L252-[1]IND!$E252</f>
        <v>4.4127936419409979</v>
      </c>
      <c r="M252" s="2">
        <f>[1]IND!M252-[1]IND!$E252</f>
        <v>4.5306381120126398</v>
      </c>
      <c r="N252" s="2">
        <f>[1]IND!N252-[1]IND!$E252</f>
        <v>4.6332814542421374</v>
      </c>
      <c r="O252" s="2">
        <f>[1]IND!O252-[1]IND!$E252</f>
        <v>4.6332814542421374</v>
      </c>
      <c r="P252" s="2">
        <f>[1]IND!P252-[1]IND!$E252</f>
        <v>4.6332814542421374</v>
      </c>
      <c r="Q252" s="2">
        <f>[1]IND!Q252-[1]IND!$E252</f>
        <v>4.6288111484063608</v>
      </c>
      <c r="R252" s="2">
        <f>[1]IND!R252-[1]IND!$E252</f>
        <v>4.6288111484063608</v>
      </c>
      <c r="S252" s="2">
        <f>[1]IND!S252-[1]IND!$E252</f>
        <v>4.6288111484063608</v>
      </c>
      <c r="T252" s="2">
        <f>[1]IND!T252-[1]IND!$E252</f>
        <v>4.5577638889134882</v>
      </c>
      <c r="U252" s="2">
        <f>[1]IND!U252-[1]IND!$E252</f>
        <v>4.5005976042074813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1.6106436293262405</v>
      </c>
      <c r="H253" s="2">
        <f>[1]IND!H253-[1]IND!$E253</f>
        <v>2.742601777385854</v>
      </c>
      <c r="I253" s="2">
        <f>[1]IND!I253-[1]IND!$E253</f>
        <v>3.4998626520952429</v>
      </c>
      <c r="J253" s="2">
        <f>[1]IND!J253-[1]IND!$E253</f>
        <v>3.5978667692660666</v>
      </c>
      <c r="K253" s="2">
        <f>[1]IND!K253-[1]IND!$E253</f>
        <v>3.7213552544919217</v>
      </c>
      <c r="L253" s="2">
        <f>[1]IND!L253-[1]IND!$E253</f>
        <v>4.0978088786451803</v>
      </c>
      <c r="M253" s="2">
        <f>[1]IND!M253-[1]IND!$E253</f>
        <v>4.2282251351489046</v>
      </c>
      <c r="N253" s="2">
        <f>[1]IND!N253-[1]IND!$E253</f>
        <v>4.2282251351489046</v>
      </c>
      <c r="O253" s="2">
        <f>[1]IND!O253-[1]IND!$E253</f>
        <v>4.2282251351489046</v>
      </c>
      <c r="P253" s="2">
        <f>[1]IND!P253-[1]IND!$E253</f>
        <v>4.2282251351489046</v>
      </c>
      <c r="Q253" s="2">
        <f>[1]IND!Q253-[1]IND!$E253</f>
        <v>4.2106552337545482</v>
      </c>
      <c r="R253" s="2">
        <f>[1]IND!R253-[1]IND!$E253</f>
        <v>4.2106552337545482</v>
      </c>
      <c r="S253" s="2">
        <f>[1]IND!S253-[1]IND!$E253</f>
        <v>4.2106552337545482</v>
      </c>
      <c r="T253" s="2">
        <f>[1]IND!T253-[1]IND!$E253</f>
        <v>4.2106552337545482</v>
      </c>
      <c r="U253" s="2">
        <f>[1]IND!U253-[1]IND!$E253</f>
        <v>4.1199152632341933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1.3189333398091945</v>
      </c>
      <c r="H254" s="2">
        <f>[1]IND!H254-[1]IND!$E254</f>
        <v>2.4165439120153076</v>
      </c>
      <c r="I254" s="2">
        <f>[1]IND!I254-[1]IND!$E254</f>
        <v>3.000258686568829</v>
      </c>
      <c r="J254" s="2">
        <f>[1]IND!J254-[1]IND!$E254</f>
        <v>3.4332662432083758</v>
      </c>
      <c r="K254" s="2">
        <f>[1]IND!K254-[1]IND!$E254</f>
        <v>3.4332662432083758</v>
      </c>
      <c r="L254" s="2">
        <f>[1]IND!L254-[1]IND!$E254</f>
        <v>3.6297789849879747</v>
      </c>
      <c r="M254" s="2">
        <f>[1]IND!M254-[1]IND!$E254</f>
        <v>3.6376098515352107</v>
      </c>
      <c r="N254" s="2">
        <f>[1]IND!N254-[1]IND!$E254</f>
        <v>3.6580890589452952</v>
      </c>
      <c r="O254" s="2">
        <f>[1]IND!O254-[1]IND!$E254</f>
        <v>3.6580890589452952</v>
      </c>
      <c r="P254" s="2">
        <f>[1]IND!P254-[1]IND!$E254</f>
        <v>3.6580890589452952</v>
      </c>
      <c r="Q254" s="2">
        <f>[1]IND!Q254-[1]IND!$E254</f>
        <v>3.6580890589452952</v>
      </c>
      <c r="R254" s="2">
        <f>[1]IND!R254-[1]IND!$E254</f>
        <v>3.6580890589452952</v>
      </c>
      <c r="S254" s="2">
        <f>[1]IND!S254-[1]IND!$E254</f>
        <v>3.5863782298440903</v>
      </c>
      <c r="T254" s="2">
        <f>[1]IND!T254-[1]IND!$E254</f>
        <v>3.5507856362987633</v>
      </c>
      <c r="U254" s="2">
        <f>[1]IND!U254-[1]IND!$E254</f>
        <v>3.3588769842556845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1.4545051844967523</v>
      </c>
      <c r="H255" s="2">
        <f>[1]IND!H255-[1]IND!$E255</f>
        <v>2.5714756676347088</v>
      </c>
      <c r="I255" s="2">
        <f>[1]IND!I255-[1]IND!$E255</f>
        <v>3.1717876461696557</v>
      </c>
      <c r="J255" s="2">
        <f>[1]IND!J255-[1]IND!$E255</f>
        <v>3.2592855255151658</v>
      </c>
      <c r="K255" s="2">
        <f>[1]IND!K255-[1]IND!$E255</f>
        <v>3.2732178075705791</v>
      </c>
      <c r="L255" s="2">
        <f>[1]IND!L255-[1]IND!$E255</f>
        <v>3.4458610679064927</v>
      </c>
      <c r="M255" s="2">
        <f>[1]IND!M255-[1]IND!$E255</f>
        <v>3.4762059897266475</v>
      </c>
      <c r="N255" s="2">
        <f>[1]IND!N255-[1]IND!$E255</f>
        <v>3.5522801894870293</v>
      </c>
      <c r="O255" s="2">
        <f>[1]IND!O255-[1]IND!$E255</f>
        <v>3.5522801894870293</v>
      </c>
      <c r="P255" s="2">
        <f>[1]IND!P255-[1]IND!$E255</f>
        <v>3.5522801894870293</v>
      </c>
      <c r="Q255" s="2">
        <f>[1]IND!Q255-[1]IND!$E255</f>
        <v>3.5522801894870293</v>
      </c>
      <c r="R255" s="2">
        <f>[1]IND!R255-[1]IND!$E255</f>
        <v>3.6518637501248294</v>
      </c>
      <c r="S255" s="2">
        <f>[1]IND!S255-[1]IND!$E255</f>
        <v>3.6518637501248294</v>
      </c>
      <c r="T255" s="2">
        <f>[1]IND!T255-[1]IND!$E255</f>
        <v>3.6518637501248294</v>
      </c>
      <c r="U255" s="2">
        <f>[1]IND!U255-[1]IND!$E255</f>
        <v>3.6518637501248294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1.2734079334542017</v>
      </c>
      <c r="H256" s="2">
        <f>[1]IND!H256-[1]IND!$E256</f>
        <v>2.217606272551385</v>
      </c>
      <c r="I256" s="2">
        <f>[1]IND!I256-[1]IND!$E256</f>
        <v>3.0245763601595073</v>
      </c>
      <c r="J256" s="2">
        <f>[1]IND!J256-[1]IND!$E256</f>
        <v>3.5776220255316691</v>
      </c>
      <c r="K256" s="2">
        <f>[1]IND!K256-[1]IND!$E256</f>
        <v>3.7205696093597505</v>
      </c>
      <c r="L256" s="2">
        <f>[1]IND!L256-[1]IND!$E256</f>
        <v>4.0333531923186801</v>
      </c>
      <c r="M256" s="2">
        <f>[1]IND!M256-[1]IND!$E256</f>
        <v>4.1825144966719172</v>
      </c>
      <c r="N256" s="2">
        <f>[1]IND!N256-[1]IND!$E256</f>
        <v>4.1825144966719172</v>
      </c>
      <c r="O256" s="2">
        <f>[1]IND!O256-[1]IND!$E256</f>
        <v>4.1825144966719172</v>
      </c>
      <c r="P256" s="2">
        <f>[1]IND!P256-[1]IND!$E256</f>
        <v>4.1825144966719172</v>
      </c>
      <c r="Q256" s="2">
        <f>[1]IND!Q256-[1]IND!$E256</f>
        <v>4.1825144966719172</v>
      </c>
      <c r="R256" s="2">
        <f>[1]IND!R256-[1]IND!$E256</f>
        <v>4.1825144966719172</v>
      </c>
      <c r="S256" s="2">
        <f>[1]IND!S256-[1]IND!$E256</f>
        <v>4.181684730390848</v>
      </c>
      <c r="T256" s="2">
        <f>[1]IND!T256-[1]IND!$E256</f>
        <v>4.181684730390848</v>
      </c>
      <c r="U256" s="2">
        <f>[1]IND!U256-[1]IND!$E256</f>
        <v>4.1530635952910044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1.5792990936588112</v>
      </c>
      <c r="H257" s="2">
        <f>[1]IND!H257-[1]IND!$E257</f>
        <v>2.7797721934686681</v>
      </c>
      <c r="I257" s="2">
        <f>[1]IND!I257-[1]IND!$E257</f>
        <v>3.8604303855476809</v>
      </c>
      <c r="J257" s="2">
        <f>[1]IND!J257-[1]IND!$E257</f>
        <v>4.3869271816999911</v>
      </c>
      <c r="K257" s="2">
        <f>[1]IND!K257-[1]IND!$E257</f>
        <v>4.5124696870621861</v>
      </c>
      <c r="L257" s="2">
        <f>[1]IND!L257-[1]IND!$E257</f>
        <v>4.8523071762018892</v>
      </c>
      <c r="M257" s="2">
        <f>[1]IND!M257-[1]IND!$E257</f>
        <v>4.9930370978220209</v>
      </c>
      <c r="N257" s="2">
        <f>[1]IND!N257-[1]IND!$E257</f>
        <v>4.9930370978220209</v>
      </c>
      <c r="O257" s="2">
        <f>[1]IND!O257-[1]IND!$E257</f>
        <v>4.9930370978220209</v>
      </c>
      <c r="P257" s="2">
        <f>[1]IND!P257-[1]IND!$E257</f>
        <v>4.9930370978220209</v>
      </c>
      <c r="Q257" s="2">
        <f>[1]IND!Q257-[1]IND!$E257</f>
        <v>4.9930370978220209</v>
      </c>
      <c r="R257" s="2">
        <f>[1]IND!R257-[1]IND!$E257</f>
        <v>4.9930370978220209</v>
      </c>
      <c r="S257" s="2">
        <f>[1]IND!S257-[1]IND!$E257</f>
        <v>4.9930370978220209</v>
      </c>
      <c r="T257" s="2">
        <f>[1]IND!T257-[1]IND!$E257</f>
        <v>4.9930370978220209</v>
      </c>
      <c r="U257" s="2">
        <f>[1]IND!U257-[1]IND!$E257</f>
        <v>4.9930370978220209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1.0506573570165272</v>
      </c>
      <c r="H258" s="2">
        <f>[1]IND!H258-[1]IND!$E258</f>
        <v>2.1920214768532889</v>
      </c>
      <c r="I258" s="2">
        <f>[1]IND!I258-[1]IND!$E258</f>
        <v>2.8220012025033077</v>
      </c>
      <c r="J258" s="2">
        <f>[1]IND!J258-[1]IND!$E258</f>
        <v>3.1119506996849156</v>
      </c>
      <c r="K258" s="2">
        <f>[1]IND!K258-[1]IND!$E258</f>
        <v>3.1732912615497497</v>
      </c>
      <c r="L258" s="2">
        <f>[1]IND!L258-[1]IND!$E258</f>
        <v>3.5861181207715118</v>
      </c>
      <c r="M258" s="2">
        <f>[1]IND!M258-[1]IND!$E258</f>
        <v>3.6977161318144436</v>
      </c>
      <c r="N258" s="2">
        <f>[1]IND!N258-[1]IND!$E258</f>
        <v>3.717376684274746</v>
      </c>
      <c r="O258" s="2">
        <f>[1]IND!O258-[1]IND!$E258</f>
        <v>3.717376684274746</v>
      </c>
      <c r="P258" s="2">
        <f>[1]IND!P258-[1]IND!$E258</f>
        <v>3.717376684274746</v>
      </c>
      <c r="Q258" s="2">
        <f>[1]IND!Q258-[1]IND!$E258</f>
        <v>3.717376684274746</v>
      </c>
      <c r="R258" s="2">
        <f>[1]IND!R258-[1]IND!$E258</f>
        <v>3.717376684274746</v>
      </c>
      <c r="S258" s="2">
        <f>[1]IND!S258-[1]IND!$E258</f>
        <v>3.717376684274746</v>
      </c>
      <c r="T258" s="2">
        <f>[1]IND!T258-[1]IND!$E258</f>
        <v>3.717376684274746</v>
      </c>
      <c r="U258" s="2">
        <f>[1]IND!U258-[1]IND!$E258</f>
        <v>3.717376684274746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1.2579948879172562</v>
      </c>
      <c r="H259" s="2">
        <f>[1]IND!H259-[1]IND!$E259</f>
        <v>2.1993534636164505</v>
      </c>
      <c r="I259" s="2">
        <f>[1]IND!I259-[1]IND!$E259</f>
        <v>3.1125177264471944</v>
      </c>
      <c r="J259" s="2">
        <f>[1]IND!J259-[1]IND!$E259</f>
        <v>3.5313469447014079</v>
      </c>
      <c r="K259" s="2">
        <f>[1]IND!K259-[1]IND!$E259</f>
        <v>3.605227888193312</v>
      </c>
      <c r="L259" s="2">
        <f>[1]IND!L259-[1]IND!$E259</f>
        <v>3.949127672300877</v>
      </c>
      <c r="M259" s="2">
        <f>[1]IND!M259-[1]IND!$E259</f>
        <v>4.1756828691698438</v>
      </c>
      <c r="N259" s="2">
        <f>[1]IND!N259-[1]IND!$E259</f>
        <v>4.2062227079919792</v>
      </c>
      <c r="O259" s="2">
        <f>[1]IND!O259-[1]IND!$E259</f>
        <v>4.2062227079919792</v>
      </c>
      <c r="P259" s="2">
        <f>[1]IND!P259-[1]IND!$E259</f>
        <v>4.2062227079919792</v>
      </c>
      <c r="Q259" s="2">
        <f>[1]IND!Q259-[1]IND!$E259</f>
        <v>4.2062227079919792</v>
      </c>
      <c r="R259" s="2">
        <f>[1]IND!R259-[1]IND!$E259</f>
        <v>4.2062227079919792</v>
      </c>
      <c r="S259" s="2">
        <f>[1]IND!S259-[1]IND!$E259</f>
        <v>4.2062227079919792</v>
      </c>
      <c r="T259" s="2">
        <f>[1]IND!T259-[1]IND!$E259</f>
        <v>4.2203920452775794</v>
      </c>
      <c r="U259" s="2">
        <f>[1]IND!U259-[1]IND!$E259</f>
        <v>4.2203920452775794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1.3697648295176617</v>
      </c>
      <c r="H260" s="2">
        <f>[1]IND!H260-[1]IND!$E260</f>
        <v>2.2738065492352924</v>
      </c>
      <c r="I260" s="2">
        <f>[1]IND!I260-[1]IND!$E260</f>
        <v>2.9697572284951637</v>
      </c>
      <c r="J260" s="2">
        <f>[1]IND!J260-[1]IND!$E260</f>
        <v>3.3844108413568064</v>
      </c>
      <c r="K260" s="2">
        <f>[1]IND!K260-[1]IND!$E260</f>
        <v>3.3844108413568064</v>
      </c>
      <c r="L260" s="2">
        <f>[1]IND!L260-[1]IND!$E260</f>
        <v>3.9258164941232963</v>
      </c>
      <c r="M260" s="2">
        <f>[1]IND!M260-[1]IND!$E260</f>
        <v>4.3724919999490428</v>
      </c>
      <c r="N260" s="2">
        <f>[1]IND!N260-[1]IND!$E260</f>
        <v>4.4513919458575577</v>
      </c>
      <c r="O260" s="2">
        <f>[1]IND!O260-[1]IND!$E260</f>
        <v>4.4513919458575577</v>
      </c>
      <c r="P260" s="2">
        <f>[1]IND!P260-[1]IND!$E260</f>
        <v>4.4513919458575577</v>
      </c>
      <c r="Q260" s="2">
        <f>[1]IND!Q260-[1]IND!$E260</f>
        <v>4.4513919458575577</v>
      </c>
      <c r="R260" s="2">
        <f>[1]IND!R260-[1]IND!$E260</f>
        <v>4.4513919458575577</v>
      </c>
      <c r="S260" s="2">
        <f>[1]IND!S260-[1]IND!$E260</f>
        <v>4.4513919458575577</v>
      </c>
      <c r="T260" s="2">
        <f>[1]IND!T260-[1]IND!$E260</f>
        <v>4.4513919458575577</v>
      </c>
      <c r="U260" s="2">
        <f>[1]IND!U260-[1]IND!$E260</f>
        <v>4.4513919458575577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1.2436378720545154</v>
      </c>
      <c r="H261" s="2">
        <f>[1]IND!H261-[1]IND!$E261</f>
        <v>2.3660596390325219</v>
      </c>
      <c r="I261" s="2">
        <f>[1]IND!I261-[1]IND!$E261</f>
        <v>3.2807671396538458</v>
      </c>
      <c r="J261" s="2">
        <f>[1]IND!J261-[1]IND!$E261</f>
        <v>3.7100759991666337</v>
      </c>
      <c r="K261" s="2">
        <f>[1]IND!K261-[1]IND!$E261</f>
        <v>3.8975947897307153</v>
      </c>
      <c r="L261" s="2">
        <f>[1]IND!L261-[1]IND!$E261</f>
        <v>4.3913869527586975</v>
      </c>
      <c r="M261" s="2">
        <f>[1]IND!M261-[1]IND!$E261</f>
        <v>4.3913869527586975</v>
      </c>
      <c r="N261" s="2">
        <f>[1]IND!N261-[1]IND!$E261</f>
        <v>4.3913869527586975</v>
      </c>
      <c r="O261" s="2">
        <f>[1]IND!O261-[1]IND!$E261</f>
        <v>4.3913869527586975</v>
      </c>
      <c r="P261" s="2">
        <f>[1]IND!P261-[1]IND!$E261</f>
        <v>4.3913869527586975</v>
      </c>
      <c r="Q261" s="2">
        <f>[1]IND!Q261-[1]IND!$E261</f>
        <v>4.3038486043773023</v>
      </c>
      <c r="R261" s="2">
        <f>[1]IND!R261-[1]IND!$E261</f>
        <v>4.2169704301983728</v>
      </c>
      <c r="S261" s="2">
        <f>[1]IND!S261-[1]IND!$E261</f>
        <v>4.0980623749618479</v>
      </c>
      <c r="T261" s="2">
        <f>[1]IND!T261-[1]IND!$E261</f>
        <v>4.0043034997952525</v>
      </c>
      <c r="U261" s="2">
        <f>[1]IND!U261-[1]IND!$E261</f>
        <v>3.8873930526774014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1.373472675367327</v>
      </c>
      <c r="H262" s="2">
        <f>[1]IND!H262-[1]IND!$E262</f>
        <v>2.3488580260514116</v>
      </c>
      <c r="I262" s="2">
        <f>[1]IND!I262-[1]IND!$E262</f>
        <v>2.9859336108839596</v>
      </c>
      <c r="J262" s="2">
        <f>[1]IND!J262-[1]IND!$E262</f>
        <v>3.3647460145302697</v>
      </c>
      <c r="K262" s="2">
        <f>[1]IND!K262-[1]IND!$E262</f>
        <v>3.4505086937512877</v>
      </c>
      <c r="L262" s="2">
        <f>[1]IND!L262-[1]IND!$E262</f>
        <v>3.951913497849878</v>
      </c>
      <c r="M262" s="2">
        <f>[1]IND!M262-[1]IND!$E262</f>
        <v>4.0537209648393198</v>
      </c>
      <c r="N262" s="2">
        <f>[1]IND!N262-[1]IND!$E262</f>
        <v>4.0800339135601513</v>
      </c>
      <c r="O262" s="2">
        <f>[1]IND!O262-[1]IND!$E262</f>
        <v>4.0800339135601513</v>
      </c>
      <c r="P262" s="2">
        <f>[1]IND!P262-[1]IND!$E262</f>
        <v>4.0800339135601513</v>
      </c>
      <c r="Q262" s="2">
        <f>[1]IND!Q262-[1]IND!$E262</f>
        <v>4.0800339135601513</v>
      </c>
      <c r="R262" s="2">
        <f>[1]IND!R262-[1]IND!$E262</f>
        <v>4.1580900487477805</v>
      </c>
      <c r="S262" s="2">
        <f>[1]IND!S262-[1]IND!$E262</f>
        <v>4.1580900487477805</v>
      </c>
      <c r="T262" s="2">
        <f>[1]IND!T262-[1]IND!$E262</f>
        <v>4.1580900487477805</v>
      </c>
      <c r="U262" s="2">
        <f>[1]IND!U262-[1]IND!$E262</f>
        <v>4.1580900487477805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1.583038943137125</v>
      </c>
      <c r="H263" s="2">
        <f>[1]IND!H263-[1]IND!$E263</f>
        <v>2.8707919883841582</v>
      </c>
      <c r="I263" s="2">
        <f>[1]IND!I263-[1]IND!$E263</f>
        <v>3.8184882359301184</v>
      </c>
      <c r="J263" s="2">
        <f>[1]IND!J263-[1]IND!$E263</f>
        <v>4.2171941019570509</v>
      </c>
      <c r="K263" s="2">
        <f>[1]IND!K263-[1]IND!$E263</f>
        <v>4.4944545011666515</v>
      </c>
      <c r="L263" s="2">
        <f>[1]IND!L263-[1]IND!$E263</f>
        <v>4.6958034182014341</v>
      </c>
      <c r="M263" s="2">
        <f>[1]IND!M263-[1]IND!$E263</f>
        <v>4.7350245155601218</v>
      </c>
      <c r="N263" s="2">
        <f>[1]IND!N263-[1]IND!$E263</f>
        <v>4.7350245155601218</v>
      </c>
      <c r="O263" s="2">
        <f>[1]IND!O263-[1]IND!$E263</f>
        <v>4.766781053658061</v>
      </c>
      <c r="P263" s="2">
        <f>[1]IND!P263-[1]IND!$E263</f>
        <v>4.7999231613347648</v>
      </c>
      <c r="Q263" s="2">
        <f>[1]IND!Q263-[1]IND!$E263</f>
        <v>4.7999231613347648</v>
      </c>
      <c r="R263" s="2">
        <f>[1]IND!R263-[1]IND!$E263</f>
        <v>4.7999231613347648</v>
      </c>
      <c r="S263" s="2">
        <f>[1]IND!S263-[1]IND!$E263</f>
        <v>4.7999231613347648</v>
      </c>
      <c r="T263" s="2">
        <f>[1]IND!T263-[1]IND!$E263</f>
        <v>4.7999231613347648</v>
      </c>
      <c r="U263" s="2">
        <f>[1]IND!U263-[1]IND!$E263</f>
        <v>4.7999231613347648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1.4027333367578718</v>
      </c>
      <c r="H264" s="2">
        <f>[1]IND!H264-[1]IND!$E264</f>
        <v>2.2374992660247877</v>
      </c>
      <c r="I264" s="2">
        <f>[1]IND!I264-[1]IND!$E264</f>
        <v>2.9788624677280868</v>
      </c>
      <c r="J264" s="2">
        <f>[1]IND!J264-[1]IND!$E264</f>
        <v>3.2472901928868279</v>
      </c>
      <c r="K264" s="2">
        <f>[1]IND!K264-[1]IND!$E264</f>
        <v>3.2472901928868279</v>
      </c>
      <c r="L264" s="2">
        <f>[1]IND!L264-[1]IND!$E264</f>
        <v>3.2472901928868279</v>
      </c>
      <c r="M264" s="2">
        <f>[1]IND!M264-[1]IND!$E264</f>
        <v>3.2472901928868279</v>
      </c>
      <c r="N264" s="2">
        <f>[1]IND!N264-[1]IND!$E264</f>
        <v>3.2472901928868279</v>
      </c>
      <c r="O264" s="2">
        <f>[1]IND!O264-[1]IND!$E264</f>
        <v>3.2472901928868279</v>
      </c>
      <c r="P264" s="2">
        <f>[1]IND!P264-[1]IND!$E264</f>
        <v>3.2472901928868279</v>
      </c>
      <c r="Q264" s="2">
        <f>[1]IND!Q264-[1]IND!$E264</f>
        <v>3.2472901928868279</v>
      </c>
      <c r="R264" s="2">
        <f>[1]IND!R264-[1]IND!$E264</f>
        <v>3.2472901928868279</v>
      </c>
      <c r="S264" s="2">
        <f>[1]IND!S264-[1]IND!$E264</f>
        <v>3.2472901928868279</v>
      </c>
      <c r="T264" s="2">
        <f>[1]IND!T264-[1]IND!$E264</f>
        <v>3.2472901928868279</v>
      </c>
      <c r="U264" s="2">
        <f>[1]IND!U264-[1]IND!$E264</f>
        <v>3.2472901928868279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1.3304896428586153</v>
      </c>
      <c r="H265" s="2">
        <f>[1]IND!H265-[1]IND!$E265</f>
        <v>2.4407078092113892</v>
      </c>
      <c r="I265" s="2">
        <f>[1]IND!I265-[1]IND!$E265</f>
        <v>3.1502285796607064</v>
      </c>
      <c r="J265" s="2">
        <f>[1]IND!J265-[1]IND!$E265</f>
        <v>3.5836927606820836</v>
      </c>
      <c r="K265" s="2">
        <f>[1]IND!K265-[1]IND!$E265</f>
        <v>3.6219599002688732</v>
      </c>
      <c r="L265" s="2">
        <f>[1]IND!L265-[1]IND!$E265</f>
        <v>3.8580441317826315</v>
      </c>
      <c r="M265" s="2">
        <f>[1]IND!M265-[1]IND!$E265</f>
        <v>4.0236158610614376</v>
      </c>
      <c r="N265" s="2">
        <f>[1]IND!N265-[1]IND!$E265</f>
        <v>4.1123038762885606</v>
      </c>
      <c r="O265" s="2">
        <f>[1]IND!O265-[1]IND!$E265</f>
        <v>4.1123038762885606</v>
      </c>
      <c r="P265" s="2">
        <f>[1]IND!P265-[1]IND!$E265</f>
        <v>4.1123038762885606</v>
      </c>
      <c r="Q265" s="2">
        <f>[1]IND!Q265-[1]IND!$E265</f>
        <v>4.1123038762885606</v>
      </c>
      <c r="R265" s="2">
        <f>[1]IND!R265-[1]IND!$E265</f>
        <v>4.1123038762885606</v>
      </c>
      <c r="S265" s="2">
        <f>[1]IND!S265-[1]IND!$E265</f>
        <v>4.1123038762885606</v>
      </c>
      <c r="T265" s="2">
        <f>[1]IND!T265-[1]IND!$E265</f>
        <v>4.1123038762885606</v>
      </c>
      <c r="U265" s="2">
        <f>[1]IND!U265-[1]IND!$E265</f>
        <v>4.1123038762885606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1.7707161300403618</v>
      </c>
      <c r="H266" s="2">
        <f>[1]IND!H266-[1]IND!$E266</f>
        <v>3.1304570745577269</v>
      </c>
      <c r="I266" s="2">
        <f>[1]IND!I266-[1]IND!$E266</f>
        <v>4.0090414622243804</v>
      </c>
      <c r="J266" s="2">
        <f>[1]IND!J266-[1]IND!$E266</f>
        <v>4.5864080888727727</v>
      </c>
      <c r="K266" s="2">
        <f>[1]IND!K266-[1]IND!$E266</f>
        <v>4.9163435325312816</v>
      </c>
      <c r="L266" s="2">
        <f>[1]IND!L266-[1]IND!$E266</f>
        <v>5.2432354907726726</v>
      </c>
      <c r="M266" s="2">
        <f>[1]IND!M266-[1]IND!$E266</f>
        <v>5.2432354907726726</v>
      </c>
      <c r="N266" s="2">
        <f>[1]IND!N266-[1]IND!$E266</f>
        <v>5.2432354907726726</v>
      </c>
      <c r="O266" s="2">
        <f>[1]IND!O266-[1]IND!$E266</f>
        <v>5.2432354907726726</v>
      </c>
      <c r="P266" s="2">
        <f>[1]IND!P266-[1]IND!$E266</f>
        <v>5.2432354907726726</v>
      </c>
      <c r="Q266" s="2">
        <f>[1]IND!Q266-[1]IND!$E266</f>
        <v>5.210106534178168</v>
      </c>
      <c r="R266" s="2">
        <f>[1]IND!R266-[1]IND!$E266</f>
        <v>5.1585916924393853</v>
      </c>
      <c r="S266" s="2">
        <f>[1]IND!S266-[1]IND!$E266</f>
        <v>5.0583246200211756</v>
      </c>
      <c r="T266" s="2">
        <f>[1]IND!T266-[1]IND!$E266</f>
        <v>5.0398211789046758</v>
      </c>
      <c r="U266" s="2">
        <f>[1]IND!U266-[1]IND!$E266</f>
        <v>5.0982007882763458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1.1709381074806826</v>
      </c>
      <c r="H267" s="2">
        <f>[1]IND!H267-[1]IND!$E267</f>
        <v>2.1945569412518537</v>
      </c>
      <c r="I267" s="2">
        <f>[1]IND!I267-[1]IND!$E267</f>
        <v>2.8930488751759196</v>
      </c>
      <c r="J267" s="2">
        <f>[1]IND!J267-[1]IND!$E267</f>
        <v>3.1539938119910049</v>
      </c>
      <c r="K267" s="2">
        <f>[1]IND!K267-[1]IND!$E267</f>
        <v>3.1539938119910049</v>
      </c>
      <c r="L267" s="2">
        <f>[1]IND!L267-[1]IND!$E267</f>
        <v>3.3108772269172313</v>
      </c>
      <c r="M267" s="2">
        <f>[1]IND!M267-[1]IND!$E267</f>
        <v>3.3108772269172313</v>
      </c>
      <c r="N267" s="2">
        <f>[1]IND!N267-[1]IND!$E267</f>
        <v>3.3108772269172313</v>
      </c>
      <c r="O267" s="2">
        <f>[1]IND!O267-[1]IND!$E267</f>
        <v>3.3108772269172313</v>
      </c>
      <c r="P267" s="2">
        <f>[1]IND!P267-[1]IND!$E267</f>
        <v>3.3108772269172313</v>
      </c>
      <c r="Q267" s="2">
        <f>[1]IND!Q267-[1]IND!$E267</f>
        <v>3.3108772269172313</v>
      </c>
      <c r="R267" s="2">
        <f>[1]IND!R267-[1]IND!$E267</f>
        <v>3.3332147354071067</v>
      </c>
      <c r="S267" s="2">
        <f>[1]IND!S267-[1]IND!$E267</f>
        <v>3.3332147354071067</v>
      </c>
      <c r="T267" s="2">
        <f>[1]IND!T267-[1]IND!$E267</f>
        <v>3.3332147354071067</v>
      </c>
      <c r="U267" s="2">
        <f>[1]IND!U267-[1]IND!$E267</f>
        <v>3.3332147354071067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1.136762387350116</v>
      </c>
      <c r="H268" s="2">
        <f>[1]IND!H268-[1]IND!$E268</f>
        <v>2.1079690800501423</v>
      </c>
      <c r="I268" s="2">
        <f>[1]IND!I268-[1]IND!$E268</f>
        <v>2.5448434124524208</v>
      </c>
      <c r="J268" s="2">
        <f>[1]IND!J268-[1]IND!$E268</f>
        <v>2.7546315739977993</v>
      </c>
      <c r="K268" s="2">
        <f>[1]IND!K268-[1]IND!$E268</f>
        <v>2.7546315739977993</v>
      </c>
      <c r="L268" s="2">
        <f>[1]IND!L268-[1]IND!$E268</f>
        <v>3.197417396979839</v>
      </c>
      <c r="M268" s="2">
        <f>[1]IND!M268-[1]IND!$E268</f>
        <v>3.3985430252496602</v>
      </c>
      <c r="N268" s="2">
        <f>[1]IND!N268-[1]IND!$E268</f>
        <v>3.6139137690356575</v>
      </c>
      <c r="O268" s="2">
        <f>[1]IND!O268-[1]IND!$E268</f>
        <v>3.6139137690356575</v>
      </c>
      <c r="P268" s="2">
        <f>[1]IND!P268-[1]IND!$E268</f>
        <v>3.6139137690356575</v>
      </c>
      <c r="Q268" s="2">
        <f>[1]IND!Q268-[1]IND!$E268</f>
        <v>3.6139137690356575</v>
      </c>
      <c r="R268" s="2">
        <f>[1]IND!R268-[1]IND!$E268</f>
        <v>3.6139137690356575</v>
      </c>
      <c r="S268" s="2">
        <f>[1]IND!S268-[1]IND!$E268</f>
        <v>3.6139137690356575</v>
      </c>
      <c r="T268" s="2">
        <f>[1]IND!T268-[1]IND!$E268</f>
        <v>3.6139137690356575</v>
      </c>
      <c r="U268" s="2">
        <f>[1]IND!U268-[1]IND!$E268</f>
        <v>3.6139137690356575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1.1106158491229161</v>
      </c>
      <c r="H269" s="2">
        <f>[1]IND!H269-[1]IND!$E269</f>
        <v>1.8756017847394588</v>
      </c>
      <c r="I269" s="2">
        <f>[1]IND!I269-[1]IND!$E269</f>
        <v>2.7485547743412093</v>
      </c>
      <c r="J269" s="2">
        <f>[1]IND!J269-[1]IND!$E269</f>
        <v>3.1753649368545664</v>
      </c>
      <c r="K269" s="2">
        <f>[1]IND!K269-[1]IND!$E269</f>
        <v>3.3703735382576303</v>
      </c>
      <c r="L269" s="2">
        <f>[1]IND!L269-[1]IND!$E269</f>
        <v>3.606164245136549</v>
      </c>
      <c r="M269" s="2">
        <f>[1]IND!M269-[1]IND!$E269</f>
        <v>3.8823118496480902</v>
      </c>
      <c r="N269" s="2">
        <f>[1]IND!N269-[1]IND!$E269</f>
        <v>3.9086865356726639</v>
      </c>
      <c r="O269" s="2">
        <f>[1]IND!O269-[1]IND!$E269</f>
        <v>3.9086865356726639</v>
      </c>
      <c r="P269" s="2">
        <f>[1]IND!P269-[1]IND!$E269</f>
        <v>3.9086865356726639</v>
      </c>
      <c r="Q269" s="2">
        <f>[1]IND!Q269-[1]IND!$E269</f>
        <v>3.9086865356726639</v>
      </c>
      <c r="R269" s="2">
        <f>[1]IND!R269-[1]IND!$E269</f>
        <v>3.9086865356726639</v>
      </c>
      <c r="S269" s="2">
        <f>[1]IND!S269-[1]IND!$E269</f>
        <v>3.9086865356726639</v>
      </c>
      <c r="T269" s="2">
        <f>[1]IND!T269-[1]IND!$E269</f>
        <v>3.9086866260869515</v>
      </c>
      <c r="U269" s="2">
        <f>[1]IND!U269-[1]IND!$E269</f>
        <v>3.8985618797495238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1.6245346540779133</v>
      </c>
      <c r="H270" s="2">
        <f>[1]IND!H270-[1]IND!$E270</f>
        <v>2.5624801285099164</v>
      </c>
      <c r="I270" s="2">
        <f>[1]IND!I270-[1]IND!$E270</f>
        <v>3.2818738805581118</v>
      </c>
      <c r="J270" s="2">
        <f>[1]IND!J270-[1]IND!$E270</f>
        <v>3.9238111730050349</v>
      </c>
      <c r="K270" s="2">
        <f>[1]IND!K270-[1]IND!$E270</f>
        <v>4.3724008677106241</v>
      </c>
      <c r="L270" s="2">
        <f>[1]IND!L270-[1]IND!$E270</f>
        <v>4.8624571371498364</v>
      </c>
      <c r="M270" s="2">
        <f>[1]IND!M270-[1]IND!$E270</f>
        <v>5.11065534112854</v>
      </c>
      <c r="N270" s="2">
        <f>[1]IND!N270-[1]IND!$E270</f>
        <v>5.11065534112854</v>
      </c>
      <c r="O270" s="2">
        <f>[1]IND!O270-[1]IND!$E270</f>
        <v>5.11065534112854</v>
      </c>
      <c r="P270" s="2">
        <f>[1]IND!P270-[1]IND!$E270</f>
        <v>5.11065534112854</v>
      </c>
      <c r="Q270" s="2">
        <f>[1]IND!Q270-[1]IND!$E270</f>
        <v>5.11065534112854</v>
      </c>
      <c r="R270" s="2">
        <f>[1]IND!R270-[1]IND!$E270</f>
        <v>5.11065534112854</v>
      </c>
      <c r="S270" s="2">
        <f>[1]IND!S270-[1]IND!$E270</f>
        <v>5.11065534112854</v>
      </c>
      <c r="T270" s="2">
        <f>[1]IND!T270-[1]IND!$E270</f>
        <v>5.11065534112854</v>
      </c>
      <c r="U270" s="2">
        <f>[1]IND!U270-[1]IND!$E270</f>
        <v>5.11065534112854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1.2087688375620367</v>
      </c>
      <c r="H271" s="2">
        <f>[1]IND!H271-[1]IND!$E271</f>
        <v>1.9113356753823663</v>
      </c>
      <c r="I271" s="2">
        <f>[1]IND!I271-[1]IND!$E271</f>
        <v>2.8336222224211793</v>
      </c>
      <c r="J271" s="2">
        <f>[1]IND!J271-[1]IND!$E271</f>
        <v>3.4554866803155582</v>
      </c>
      <c r="K271" s="2">
        <f>[1]IND!K271-[1]IND!$E271</f>
        <v>3.4554866803155582</v>
      </c>
      <c r="L271" s="2">
        <f>[1]IND!L271-[1]IND!$E271</f>
        <v>3.5627875012004839</v>
      </c>
      <c r="M271" s="2">
        <f>[1]IND!M271-[1]IND!$E271</f>
        <v>3.5627875012004839</v>
      </c>
      <c r="N271" s="2">
        <f>[1]IND!N271-[1]IND!$E271</f>
        <v>3.5627875012004839</v>
      </c>
      <c r="O271" s="2">
        <f>[1]IND!O271-[1]IND!$E271</f>
        <v>3.5627875012004839</v>
      </c>
      <c r="P271" s="2">
        <f>[1]IND!P271-[1]IND!$E271</f>
        <v>3.5627875012004839</v>
      </c>
      <c r="Q271" s="2">
        <f>[1]IND!Q271-[1]IND!$E271</f>
        <v>3.5627875012004839</v>
      </c>
      <c r="R271" s="2">
        <f>[1]IND!R271-[1]IND!$E271</f>
        <v>3.5627875012004839</v>
      </c>
      <c r="S271" s="2">
        <f>[1]IND!S271-[1]IND!$E271</f>
        <v>3.5627875012004839</v>
      </c>
      <c r="T271" s="2">
        <f>[1]IND!T271-[1]IND!$E271</f>
        <v>3.5627875012004839</v>
      </c>
      <c r="U271" s="2">
        <f>[1]IND!U271-[1]IND!$E271</f>
        <v>3.5627875012004839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1.7391391287606304</v>
      </c>
      <c r="H272" s="2">
        <f>[1]IND!H272-[1]IND!$E272</f>
        <v>2.9665148813547848</v>
      </c>
      <c r="I272" s="2">
        <f>[1]IND!I272-[1]IND!$E272</f>
        <v>3.9141102736430655</v>
      </c>
      <c r="J272" s="2">
        <f>[1]IND!J272-[1]IND!$E272</f>
        <v>4.4561323852189103</v>
      </c>
      <c r="K272" s="2">
        <f>[1]IND!K272-[1]IND!$E272</f>
        <v>4.5321365974044907</v>
      </c>
      <c r="L272" s="2">
        <f>[1]IND!L272-[1]IND!$E272</f>
        <v>4.9605637531565527</v>
      </c>
      <c r="M272" s="2">
        <f>[1]IND!M272-[1]IND!$E272</f>
        <v>5.0860690141396825</v>
      </c>
      <c r="N272" s="2">
        <f>[1]IND!N272-[1]IND!$E272</f>
        <v>5.1696455409941535</v>
      </c>
      <c r="O272" s="2">
        <f>[1]IND!O272-[1]IND!$E272</f>
        <v>5.1696455409941535</v>
      </c>
      <c r="P272" s="2">
        <f>[1]IND!P272-[1]IND!$E272</f>
        <v>5.1696455409941535</v>
      </c>
      <c r="Q272" s="2">
        <f>[1]IND!Q272-[1]IND!$E272</f>
        <v>5.1696455409941535</v>
      </c>
      <c r="R272" s="2">
        <f>[1]IND!R272-[1]IND!$E272</f>
        <v>5.1696455409941535</v>
      </c>
      <c r="S272" s="2">
        <f>[1]IND!S272-[1]IND!$E272</f>
        <v>5.1696455409941535</v>
      </c>
      <c r="T272" s="2">
        <f>[1]IND!T272-[1]IND!$E272</f>
        <v>5.1651134205593134</v>
      </c>
      <c r="U272" s="2">
        <f>[1]IND!U272-[1]IND!$E272</f>
        <v>5.1239028026567883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1.4668140342130185</v>
      </c>
      <c r="H273" s="2">
        <f>[1]IND!H273-[1]IND!$E273</f>
        <v>2.5594191779613222</v>
      </c>
      <c r="I273" s="2">
        <f>[1]IND!I273-[1]IND!$E273</f>
        <v>3.2142025590251739</v>
      </c>
      <c r="J273" s="2">
        <f>[1]IND!J273-[1]IND!$E273</f>
        <v>3.7802270113922782</v>
      </c>
      <c r="K273" s="2">
        <f>[1]IND!K273-[1]IND!$E273</f>
        <v>3.7802270113922782</v>
      </c>
      <c r="L273" s="2">
        <f>[1]IND!L273-[1]IND!$E273</f>
        <v>4.1071731017025845</v>
      </c>
      <c r="M273" s="2">
        <f>[1]IND!M273-[1]IND!$E273</f>
        <v>4.3195634116911652</v>
      </c>
      <c r="N273" s="2">
        <f>[1]IND!N273-[1]IND!$E273</f>
        <v>4.4241508798457305</v>
      </c>
      <c r="O273" s="2">
        <f>[1]IND!O273-[1]IND!$E273</f>
        <v>4.4241508798457305</v>
      </c>
      <c r="P273" s="2">
        <f>[1]IND!P273-[1]IND!$E273</f>
        <v>4.4241508798457305</v>
      </c>
      <c r="Q273" s="2">
        <f>[1]IND!Q273-[1]IND!$E273</f>
        <v>4.4241508798457305</v>
      </c>
      <c r="R273" s="2">
        <f>[1]IND!R273-[1]IND!$E273</f>
        <v>4.4241508798457305</v>
      </c>
      <c r="S273" s="2">
        <f>[1]IND!S273-[1]IND!$E273</f>
        <v>4.4241508798457305</v>
      </c>
      <c r="T273" s="2">
        <f>[1]IND!T273-[1]IND!$E273</f>
        <v>4.4241508798457305</v>
      </c>
      <c r="U273" s="2">
        <f>[1]IND!U273-[1]IND!$E273</f>
        <v>4.4241508798457305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1.6078542093572059</v>
      </c>
      <c r="H274" s="2">
        <f>[1]IND!H274-[1]IND!$E274</f>
        <v>2.7898084403667633</v>
      </c>
      <c r="I274" s="2">
        <f>[1]IND!I274-[1]IND!$E274</f>
        <v>3.7079839296498829</v>
      </c>
      <c r="J274" s="2">
        <f>[1]IND!J274-[1]IND!$E274</f>
        <v>4.0839463625204147</v>
      </c>
      <c r="K274" s="2">
        <f>[1]IND!K274-[1]IND!$E274</f>
        <v>4.0839463625204147</v>
      </c>
      <c r="L274" s="2">
        <f>[1]IND!L274-[1]IND!$E274</f>
        <v>4.535682624917853</v>
      </c>
      <c r="M274" s="2">
        <f>[1]IND!M274-[1]IND!$E274</f>
        <v>4.9001607333450936</v>
      </c>
      <c r="N274" s="2">
        <f>[1]IND!N274-[1]IND!$E274</f>
        <v>4.9592628006158641</v>
      </c>
      <c r="O274" s="2">
        <f>[1]IND!O274-[1]IND!$E274</f>
        <v>5.0544045253256931</v>
      </c>
      <c r="P274" s="2">
        <f>[1]IND!P274-[1]IND!$E274</f>
        <v>5.0544045253256931</v>
      </c>
      <c r="Q274" s="2">
        <f>[1]IND!Q274-[1]IND!$E274</f>
        <v>5.0544045253256931</v>
      </c>
      <c r="R274" s="2">
        <f>[1]IND!R274-[1]IND!$E274</f>
        <v>5.0544045253256931</v>
      </c>
      <c r="S274" s="2">
        <f>[1]IND!S274-[1]IND!$E274</f>
        <v>5.0544045253256931</v>
      </c>
      <c r="T274" s="2">
        <f>[1]IND!T274-[1]IND!$E274</f>
        <v>5.0544045253256931</v>
      </c>
      <c r="U274" s="2">
        <f>[1]IND!U274-[1]IND!$E274</f>
        <v>5.0544045253256931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1.363185731509347</v>
      </c>
      <c r="H275" s="2">
        <f>[1]IND!H275-[1]IND!$E275</f>
        <v>2.2672202100691514</v>
      </c>
      <c r="I275" s="2">
        <f>[1]IND!I275-[1]IND!$E275</f>
        <v>2.858025499946903</v>
      </c>
      <c r="J275" s="2">
        <f>[1]IND!J275-[1]IND!$E275</f>
        <v>3.2556609368441709</v>
      </c>
      <c r="K275" s="2">
        <f>[1]IND!K275-[1]IND!$E275</f>
        <v>3.3966805510900517</v>
      </c>
      <c r="L275" s="2">
        <f>[1]IND!L275-[1]IND!$E275</f>
        <v>3.6609869296993072</v>
      </c>
      <c r="M275" s="2">
        <f>[1]IND!M275-[1]IND!$E275</f>
        <v>3.681399525338338</v>
      </c>
      <c r="N275" s="2">
        <f>[1]IND!N275-[1]IND!$E275</f>
        <v>3.7558679797812919</v>
      </c>
      <c r="O275" s="2">
        <f>[1]IND!O275-[1]IND!$E275</f>
        <v>3.7558679797812919</v>
      </c>
      <c r="P275" s="2">
        <f>[1]IND!P275-[1]IND!$E275</f>
        <v>3.7558679797812919</v>
      </c>
      <c r="Q275" s="2">
        <f>[1]IND!Q275-[1]IND!$E275</f>
        <v>3.7558679797812919</v>
      </c>
      <c r="R275" s="2">
        <f>[1]IND!R275-[1]IND!$E275</f>
        <v>3.7718532991542189</v>
      </c>
      <c r="S275" s="2">
        <f>[1]IND!S275-[1]IND!$E275</f>
        <v>3.7183689983272759</v>
      </c>
      <c r="T275" s="2">
        <f>[1]IND!T275-[1]IND!$E275</f>
        <v>3.5106612613731594</v>
      </c>
      <c r="U275" s="2">
        <f>[1]IND!U275-[1]IND!$E275</f>
        <v>3.281087974175219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1.5631861127203281</v>
      </c>
      <c r="H276" s="2">
        <f>[1]IND!H276-[1]IND!$E276</f>
        <v>2.7399713208346013</v>
      </c>
      <c r="I276" s="2">
        <f>[1]IND!I276-[1]IND!$E276</f>
        <v>3.7958929145079487</v>
      </c>
      <c r="J276" s="2">
        <f>[1]IND!J276-[1]IND!$E276</f>
        <v>4.3862473353166109</v>
      </c>
      <c r="K276" s="2">
        <f>[1]IND!K276-[1]IND!$E276</f>
        <v>4.5442789039862452</v>
      </c>
      <c r="L276" s="2">
        <f>[1]IND!L276-[1]IND!$E276</f>
        <v>5.0597302798269022</v>
      </c>
      <c r="M276" s="2">
        <f>[1]IND!M276-[1]IND!$E276</f>
        <v>5.3046598027411971</v>
      </c>
      <c r="N276" s="2">
        <f>[1]IND!N276-[1]IND!$E276</f>
        <v>5.3046598027411971</v>
      </c>
      <c r="O276" s="2">
        <f>[1]IND!O276-[1]IND!$E276</f>
        <v>5.3046598027411971</v>
      </c>
      <c r="P276" s="2">
        <f>[1]IND!P276-[1]IND!$E276</f>
        <v>5.3046598027411971</v>
      </c>
      <c r="Q276" s="2">
        <f>[1]IND!Q276-[1]IND!$E276</f>
        <v>5.3046598027411971</v>
      </c>
      <c r="R276" s="2">
        <f>[1]IND!R276-[1]IND!$E276</f>
        <v>5.3046598027411971</v>
      </c>
      <c r="S276" s="2">
        <f>[1]IND!S276-[1]IND!$E276</f>
        <v>5.3046598027411971</v>
      </c>
      <c r="T276" s="2">
        <f>[1]IND!T276-[1]IND!$E276</f>
        <v>5.3046598027411971</v>
      </c>
      <c r="U276" s="2">
        <f>[1]IND!U276-[1]IND!$E276</f>
        <v>5.3046598027411971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1.176779543005166</v>
      </c>
      <c r="H277" s="2">
        <f>[1]IND!H277-[1]IND!$E277</f>
        <v>2.3146887634021054</v>
      </c>
      <c r="I277" s="2">
        <f>[1]IND!I277-[1]IND!$E277</f>
        <v>3.231448076900107</v>
      </c>
      <c r="J277" s="2">
        <f>[1]IND!J277-[1]IND!$E277</f>
        <v>3.7848965708343929</v>
      </c>
      <c r="K277" s="2">
        <f>[1]IND!K277-[1]IND!$E277</f>
        <v>3.849435655679148</v>
      </c>
      <c r="L277" s="2">
        <f>[1]IND!L277-[1]IND!$E277</f>
        <v>4.3428369636591704</v>
      </c>
      <c r="M277" s="2">
        <f>[1]IND!M277-[1]IND!$E277</f>
        <v>4.5241111695694469</v>
      </c>
      <c r="N277" s="2">
        <f>[1]IND!N277-[1]IND!$E277</f>
        <v>4.5642896300233531</v>
      </c>
      <c r="O277" s="2">
        <f>[1]IND!O277-[1]IND!$E277</f>
        <v>4.5642896300233531</v>
      </c>
      <c r="P277" s="2">
        <f>[1]IND!P277-[1]IND!$E277</f>
        <v>4.5642896300233531</v>
      </c>
      <c r="Q277" s="2">
        <f>[1]IND!Q277-[1]IND!$E277</f>
        <v>4.5642896300233531</v>
      </c>
      <c r="R277" s="2">
        <f>[1]IND!R277-[1]IND!$E277</f>
        <v>4.5642896300233531</v>
      </c>
      <c r="S277" s="2">
        <f>[1]IND!S277-[1]IND!$E277</f>
        <v>4.5381867632845578</v>
      </c>
      <c r="T277" s="2">
        <f>[1]IND!T277-[1]IND!$E277</f>
        <v>4.4534512283918426</v>
      </c>
      <c r="U277" s="2">
        <f>[1]IND!U277-[1]IND!$E277</f>
        <v>4.2885907914823997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1.2766517703398303</v>
      </c>
      <c r="H278" s="2">
        <f>[1]IND!H278-[1]IND!$E278</f>
        <v>2.2137490771299886</v>
      </c>
      <c r="I278" s="2">
        <f>[1]IND!I278-[1]IND!$E278</f>
        <v>2.9635445525623307</v>
      </c>
      <c r="J278" s="2">
        <f>[1]IND!J278-[1]IND!$E278</f>
        <v>3.5665302831951937</v>
      </c>
      <c r="K278" s="2">
        <f>[1]IND!K278-[1]IND!$E278</f>
        <v>3.5665302831951937</v>
      </c>
      <c r="L278" s="2">
        <f>[1]IND!L278-[1]IND!$E278</f>
        <v>3.8799767171913917</v>
      </c>
      <c r="M278" s="2">
        <f>[1]IND!M278-[1]IND!$E278</f>
        <v>4.0452567164258033</v>
      </c>
      <c r="N278" s="2">
        <f>[1]IND!N278-[1]IND!$E278</f>
        <v>4.0701517492309822</v>
      </c>
      <c r="O278" s="2">
        <f>[1]IND!O278-[1]IND!$E278</f>
        <v>4.0701517492309822</v>
      </c>
      <c r="P278" s="2">
        <f>[1]IND!P278-[1]IND!$E278</f>
        <v>4.0701517492309822</v>
      </c>
      <c r="Q278" s="2">
        <f>[1]IND!Q278-[1]IND!$E278</f>
        <v>4.1388886880150322</v>
      </c>
      <c r="R278" s="2">
        <f>[1]IND!R278-[1]IND!$E278</f>
        <v>4.1388886880150322</v>
      </c>
      <c r="S278" s="2">
        <f>[1]IND!S278-[1]IND!$E278</f>
        <v>4.0423181220397453</v>
      </c>
      <c r="T278" s="2">
        <f>[1]IND!T278-[1]IND!$E278</f>
        <v>3.932272312121567</v>
      </c>
      <c r="U278" s="2">
        <f>[1]IND!U278-[1]IND!$E278</f>
        <v>3.7979857761390914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1.6721573268038421</v>
      </c>
      <c r="H279" s="2">
        <f>[1]IND!H279-[1]IND!$E279</f>
        <v>2.7732572433307787</v>
      </c>
      <c r="I279" s="2">
        <f>[1]IND!I279-[1]IND!$E279</f>
        <v>3.4486924196853952</v>
      </c>
      <c r="J279" s="2">
        <f>[1]IND!J279-[1]IND!$E279</f>
        <v>3.773019641897819</v>
      </c>
      <c r="K279" s="2">
        <f>[1]IND!K279-[1]IND!$E279</f>
        <v>4.0171316153895837</v>
      </c>
      <c r="L279" s="2">
        <f>[1]IND!L279-[1]IND!$E279</f>
        <v>4.4234801297736848</v>
      </c>
      <c r="M279" s="2">
        <f>[1]IND!M279-[1]IND!$E279</f>
        <v>4.6013119991889155</v>
      </c>
      <c r="N279" s="2">
        <f>[1]IND!N279-[1]IND!$E279</f>
        <v>4.7110074126658672</v>
      </c>
      <c r="O279" s="2">
        <f>[1]IND!O279-[1]IND!$E279</f>
        <v>4.7110074126658672</v>
      </c>
      <c r="P279" s="2">
        <f>[1]IND!P279-[1]IND!$E279</f>
        <v>4.7110074126658672</v>
      </c>
      <c r="Q279" s="2">
        <f>[1]IND!Q279-[1]IND!$E279</f>
        <v>4.7110074126658672</v>
      </c>
      <c r="R279" s="2">
        <f>[1]IND!R279-[1]IND!$E279</f>
        <v>4.7110074126658672</v>
      </c>
      <c r="S279" s="2">
        <f>[1]IND!S279-[1]IND!$E279</f>
        <v>4.7110074126658672</v>
      </c>
      <c r="T279" s="2">
        <f>[1]IND!T279-[1]IND!$E279</f>
        <v>4.6964016822977444</v>
      </c>
      <c r="U279" s="2">
        <f>[1]IND!U279-[1]IND!$E279</f>
        <v>4.6964016822977444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1.8215432288690803</v>
      </c>
      <c r="H280" s="2">
        <f>[1]IND!H280-[1]IND!$E280</f>
        <v>3.2396058673687032</v>
      </c>
      <c r="I280" s="2">
        <f>[1]IND!I280-[1]IND!$E280</f>
        <v>4.0663683229816794</v>
      </c>
      <c r="J280" s="2">
        <f>[1]IND!J280-[1]IND!$E280</f>
        <v>4.3961113789881248</v>
      </c>
      <c r="K280" s="2">
        <f>[1]IND!K280-[1]IND!$E280</f>
        <v>4.7152520741400963</v>
      </c>
      <c r="L280" s="2">
        <f>[1]IND!L280-[1]IND!$E280</f>
        <v>5.1164598668238046</v>
      </c>
      <c r="M280" s="2">
        <f>[1]IND!M280-[1]IND!$E280</f>
        <v>5.4200972371962362</v>
      </c>
      <c r="N280" s="2">
        <f>[1]IND!N280-[1]IND!$E280</f>
        <v>5.6053747867262764</v>
      </c>
      <c r="O280" s="2">
        <f>[1]IND!O280-[1]IND!$E280</f>
        <v>5.6053747867262764</v>
      </c>
      <c r="P280" s="2">
        <f>[1]IND!P280-[1]IND!$E280</f>
        <v>5.6053747867262764</v>
      </c>
      <c r="Q280" s="2">
        <f>[1]IND!Q280-[1]IND!$E280</f>
        <v>5.6053747867262764</v>
      </c>
      <c r="R280" s="2">
        <f>[1]IND!R280-[1]IND!$E280</f>
        <v>5.6053747867262764</v>
      </c>
      <c r="S280" s="2">
        <f>[1]IND!S280-[1]IND!$E280</f>
        <v>5.556121816149231</v>
      </c>
      <c r="T280" s="2">
        <f>[1]IND!T280-[1]IND!$E280</f>
        <v>5.556121816149231</v>
      </c>
      <c r="U280" s="2">
        <f>[1]IND!U280-[1]IND!$E280</f>
        <v>5.4173413134697554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1.4489363727176272</v>
      </c>
      <c r="H281" s="2">
        <f>[1]IND!H281-[1]IND!$E281</f>
        <v>2.4230028917094177</v>
      </c>
      <c r="I281" s="2">
        <f>[1]IND!I281-[1]IND!$E281</f>
        <v>3.2748479062932709</v>
      </c>
      <c r="J281" s="2">
        <f>[1]IND!J281-[1]IND!$E281</f>
        <v>3.6173229282202204</v>
      </c>
      <c r="K281" s="2">
        <f>[1]IND!K281-[1]IND!$E281</f>
        <v>3.6290482441387608</v>
      </c>
      <c r="L281" s="2">
        <f>[1]IND!L281-[1]IND!$E281</f>
        <v>3.8498436307680892</v>
      </c>
      <c r="M281" s="2">
        <f>[1]IND!M281-[1]IND!$E281</f>
        <v>3.9768672828181222</v>
      </c>
      <c r="N281" s="2">
        <f>[1]IND!N281-[1]IND!$E281</f>
        <v>4.1511415722138549</v>
      </c>
      <c r="O281" s="2">
        <f>[1]IND!O281-[1]IND!$E281</f>
        <v>4.2063654548134828</v>
      </c>
      <c r="P281" s="2">
        <f>[1]IND!P281-[1]IND!$E281</f>
        <v>4.2063654548134828</v>
      </c>
      <c r="Q281" s="2">
        <f>[1]IND!Q281-[1]IND!$E281</f>
        <v>4.1581074550324404</v>
      </c>
      <c r="R281" s="2">
        <f>[1]IND!R281-[1]IND!$E281</f>
        <v>4.0510692289507251</v>
      </c>
      <c r="S281" s="2">
        <f>[1]IND!S281-[1]IND!$E281</f>
        <v>3.8830040463720721</v>
      </c>
      <c r="T281" s="2">
        <f>[1]IND!T281-[1]IND!$E281</f>
        <v>3.7532897533550527</v>
      </c>
      <c r="U281" s="2">
        <f>[1]IND!U281-[1]IND!$E281</f>
        <v>3.6384833976222648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1.4469998454131465</v>
      </c>
      <c r="H282" s="2">
        <f>[1]IND!H282-[1]IND!$E282</f>
        <v>2.7014819011702418</v>
      </c>
      <c r="I282" s="2">
        <f>[1]IND!I282-[1]IND!$E282</f>
        <v>3.5402122802640674</v>
      </c>
      <c r="J282" s="2">
        <f>[1]IND!J282-[1]IND!$E282</f>
        <v>3.7149719116785738</v>
      </c>
      <c r="K282" s="2">
        <f>[1]IND!K282-[1]IND!$E282</f>
        <v>3.7250987793726233</v>
      </c>
      <c r="L282" s="2">
        <f>[1]IND!L282-[1]IND!$E282</f>
        <v>3.7683693310440294</v>
      </c>
      <c r="M282" s="2">
        <f>[1]IND!M282-[1]IND!$E282</f>
        <v>3.9772230917994928</v>
      </c>
      <c r="N282" s="2">
        <f>[1]IND!N282-[1]IND!$E282</f>
        <v>3.9772230917994928</v>
      </c>
      <c r="O282" s="2">
        <f>[1]IND!O282-[1]IND!$E282</f>
        <v>3.9772230917994928</v>
      </c>
      <c r="P282" s="2">
        <f>[1]IND!P282-[1]IND!$E282</f>
        <v>3.9772230917994928</v>
      </c>
      <c r="Q282" s="2">
        <f>[1]IND!Q282-[1]IND!$E282</f>
        <v>3.9772230917994928</v>
      </c>
      <c r="R282" s="2">
        <f>[1]IND!R282-[1]IND!$E282</f>
        <v>3.9885370037393741</v>
      </c>
      <c r="S282" s="2">
        <f>[1]IND!S282-[1]IND!$E282</f>
        <v>3.9885370037393741</v>
      </c>
      <c r="T282" s="2">
        <f>[1]IND!T282-[1]IND!$E282</f>
        <v>3.9885370037393741</v>
      </c>
      <c r="U282" s="2">
        <f>[1]IND!U282-[1]IND!$E282</f>
        <v>3.9464569527303857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1.3385113415273544</v>
      </c>
      <c r="H283" s="2">
        <f>[1]IND!H283-[1]IND!$E283</f>
        <v>2.2789157686813279</v>
      </c>
      <c r="I283" s="2">
        <f>[1]IND!I283-[1]IND!$E283</f>
        <v>3.0833823029047283</v>
      </c>
      <c r="J283" s="2">
        <f>[1]IND!J283-[1]IND!$E283</f>
        <v>3.5088627754293462</v>
      </c>
      <c r="K283" s="2">
        <f>[1]IND!K283-[1]IND!$E283</f>
        <v>3.5088627754293462</v>
      </c>
      <c r="L283" s="2">
        <f>[1]IND!L283-[1]IND!$E283</f>
        <v>3.5955375375648755</v>
      </c>
      <c r="M283" s="2">
        <f>[1]IND!M283-[1]IND!$E283</f>
        <v>3.8105207880070022</v>
      </c>
      <c r="N283" s="2">
        <f>[1]IND!N283-[1]IND!$E283</f>
        <v>3.8105207880070022</v>
      </c>
      <c r="O283" s="2">
        <f>[1]IND!O283-[1]IND!$E283</f>
        <v>3.8105207880070022</v>
      </c>
      <c r="P283" s="2">
        <f>[1]IND!P283-[1]IND!$E283</f>
        <v>3.8105207880070022</v>
      </c>
      <c r="Q283" s="2">
        <f>[1]IND!Q283-[1]IND!$E283</f>
        <v>3.8105207880070022</v>
      </c>
      <c r="R283" s="2">
        <f>[1]IND!R283-[1]IND!$E283</f>
        <v>3.8105207880070022</v>
      </c>
      <c r="S283" s="2">
        <f>[1]IND!S283-[1]IND!$E283</f>
        <v>3.8105207880070022</v>
      </c>
      <c r="T283" s="2">
        <f>[1]IND!T283-[1]IND!$E283</f>
        <v>3.8105207880070022</v>
      </c>
      <c r="U283" s="2">
        <f>[1]IND!U283-[1]IND!$E283</f>
        <v>3.8105207880070022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[1]IND!E284-[1]IND!$E284</f>
        <v>#VALUE!</v>
      </c>
      <c r="F284" s="2" t="e">
        <f>[1]IND!F284-[1]IND!$E284</f>
        <v>#VALUE!</v>
      </c>
      <c r="G284" s="2" t="e">
        <f>[1]IND!G284-[1]IND!$E284</f>
        <v>#VALUE!</v>
      </c>
      <c r="H284" s="2" t="e">
        <f>[1]IND!H284-[1]IND!$E284</f>
        <v>#VALUE!</v>
      </c>
      <c r="I284" s="2" t="e">
        <f>[1]IND!I284-[1]IND!$E284</f>
        <v>#VALUE!</v>
      </c>
      <c r="J284" s="2" t="e">
        <f>[1]IND!J284-[1]IND!$E284</f>
        <v>#VALUE!</v>
      </c>
      <c r="K284" s="2" t="e">
        <f>[1]IND!K284-[1]IND!$E284</f>
        <v>#VALUE!</v>
      </c>
      <c r="L284" s="2" t="e">
        <f>[1]IND!L284-[1]IND!$E284</f>
        <v>#VALUE!</v>
      </c>
      <c r="M284" s="2" t="e">
        <f>[1]IND!M284-[1]IND!$E284</f>
        <v>#VALUE!</v>
      </c>
      <c r="N284" s="2" t="e">
        <f>[1]IND!N284-[1]IND!$E284</f>
        <v>#VALUE!</v>
      </c>
      <c r="O284" s="2" t="e">
        <f>[1]IND!O284-[1]IND!$E284</f>
        <v>#VALUE!</v>
      </c>
      <c r="P284" s="2" t="e">
        <f>[1]IND!P284-[1]IND!$E284</f>
        <v>#VALUE!</v>
      </c>
      <c r="Q284" s="2" t="e">
        <f>[1]IND!Q284-[1]IND!$E284</f>
        <v>#VALUE!</v>
      </c>
      <c r="R284" s="2" t="e">
        <f>[1]IND!R284-[1]IND!$E284</f>
        <v>#VALUE!</v>
      </c>
      <c r="S284" s="2" t="e">
        <f>[1]IND!S284-[1]IND!$E284</f>
        <v>#VALUE!</v>
      </c>
      <c r="T284" s="2" t="e">
        <f>[1]IND!T284-[1]IND!$E284</f>
        <v>#VALUE!</v>
      </c>
      <c r="U284" s="2" t="e">
        <f>[1]IND!U284-[1]IND!$E284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1.5638281528549678</v>
      </c>
      <c r="H285" s="2">
        <f>[1]IND!H285-[1]IND!$E285</f>
        <v>2.670585350796209</v>
      </c>
      <c r="I285" s="2">
        <f>[1]IND!I285-[1]IND!$E285</f>
        <v>3.5672141964466455</v>
      </c>
      <c r="J285" s="2">
        <f>[1]IND!J285-[1]IND!$E285</f>
        <v>4.2133585763657457</v>
      </c>
      <c r="K285" s="2">
        <f>[1]IND!K285-[1]IND!$E285</f>
        <v>4.3522930238975341</v>
      </c>
      <c r="L285" s="2">
        <f>[1]IND!L285-[1]IND!$E285</f>
        <v>4.6221417012618016</v>
      </c>
      <c r="M285" s="2">
        <f>[1]IND!M285-[1]IND!$E285</f>
        <v>4.7862164644538696</v>
      </c>
      <c r="N285" s="2">
        <f>[1]IND!N285-[1]IND!$E285</f>
        <v>4.8915738049967965</v>
      </c>
      <c r="O285" s="2">
        <f>[1]IND!O285-[1]IND!$E285</f>
        <v>4.9429649657458592</v>
      </c>
      <c r="P285" s="2">
        <f>[1]IND!P285-[1]IND!$E285</f>
        <v>4.9429649657458592</v>
      </c>
      <c r="Q285" s="2">
        <f>[1]IND!Q285-[1]IND!$E285</f>
        <v>4.9429649657458592</v>
      </c>
      <c r="R285" s="2">
        <f>[1]IND!R285-[1]IND!$E285</f>
        <v>4.9429649657458592</v>
      </c>
      <c r="S285" s="2">
        <f>[1]IND!S285-[1]IND!$E285</f>
        <v>4.9429649657458592</v>
      </c>
      <c r="T285" s="2">
        <f>[1]IND!T285-[1]IND!$E285</f>
        <v>4.9429649657458592</v>
      </c>
      <c r="U285" s="2">
        <f>[1]IND!U285-[1]IND!$E285</f>
        <v>4.9429649657458592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1.70040284279714</v>
      </c>
      <c r="H286" s="2">
        <f>[1]IND!H286-[1]IND!$E286</f>
        <v>2.7835488571945817</v>
      </c>
      <c r="I286" s="2">
        <f>[1]IND!I286-[1]IND!$E286</f>
        <v>3.6274810971634013</v>
      </c>
      <c r="J286" s="2">
        <f>[1]IND!J286-[1]IND!$E286</f>
        <v>4.1912357241889584</v>
      </c>
      <c r="K286" s="2">
        <f>[1]IND!K286-[1]IND!$E286</f>
        <v>4.4050700898082393</v>
      </c>
      <c r="L286" s="2">
        <f>[1]IND!L286-[1]IND!$E286</f>
        <v>4.5789792046083653</v>
      </c>
      <c r="M286" s="2">
        <f>[1]IND!M286-[1]IND!$E286</f>
        <v>4.6652471632670798</v>
      </c>
      <c r="N286" s="2">
        <f>[1]IND!N286-[1]IND!$E286</f>
        <v>4.6652471632670798</v>
      </c>
      <c r="O286" s="2">
        <f>[1]IND!O286-[1]IND!$E286</f>
        <v>4.6652471632670798</v>
      </c>
      <c r="P286" s="2">
        <f>[1]IND!P286-[1]IND!$E286</f>
        <v>4.6652471632670798</v>
      </c>
      <c r="Q286" s="2">
        <f>[1]IND!Q286-[1]IND!$E286</f>
        <v>4.6652471632670798</v>
      </c>
      <c r="R286" s="2">
        <f>[1]IND!R286-[1]IND!$E286</f>
        <v>4.6652471632670798</v>
      </c>
      <c r="S286" s="2">
        <f>[1]IND!S286-[1]IND!$E286</f>
        <v>4.6652471632670798</v>
      </c>
      <c r="T286" s="2">
        <f>[1]IND!T286-[1]IND!$E286</f>
        <v>4.6652471632670798</v>
      </c>
      <c r="U286" s="2">
        <f>[1]IND!U286-[1]IND!$E286</f>
        <v>4.6652471632670798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1.3720670479009414</v>
      </c>
      <c r="H287" s="2">
        <f>[1]IND!H287-[1]IND!$E287</f>
        <v>2.2167049830421943</v>
      </c>
      <c r="I287" s="2">
        <f>[1]IND!I287-[1]IND!$E287</f>
        <v>2.6884820704974333</v>
      </c>
      <c r="J287" s="2">
        <f>[1]IND!J287-[1]IND!$E287</f>
        <v>2.9015690152325746</v>
      </c>
      <c r="K287" s="2">
        <f>[1]IND!K287-[1]IND!$E287</f>
        <v>3.1618946009520039</v>
      </c>
      <c r="L287" s="2">
        <f>[1]IND!L287-[1]IND!$E287</f>
        <v>3.5729856953143564</v>
      </c>
      <c r="M287" s="2">
        <f>[1]IND!M287-[1]IND!$E287</f>
        <v>3.9329288459679335</v>
      </c>
      <c r="N287" s="2">
        <f>[1]IND!N287-[1]IND!$E287</f>
        <v>4.0350072606886309</v>
      </c>
      <c r="O287" s="2">
        <f>[1]IND!O287-[1]IND!$E287</f>
        <v>4.0350072606886309</v>
      </c>
      <c r="P287" s="2">
        <f>[1]IND!P287-[1]IND!$E287</f>
        <v>4.0350072606886309</v>
      </c>
      <c r="Q287" s="2">
        <f>[1]IND!Q287-[1]IND!$E287</f>
        <v>4.0350072606886309</v>
      </c>
      <c r="R287" s="2">
        <f>[1]IND!R287-[1]IND!$E287</f>
        <v>4.1098400010787364</v>
      </c>
      <c r="S287" s="2">
        <f>[1]IND!S287-[1]IND!$E287</f>
        <v>4.1098400010787364</v>
      </c>
      <c r="T287" s="2">
        <f>[1]IND!T287-[1]IND!$E287</f>
        <v>4.1098400010787364</v>
      </c>
      <c r="U287" s="2">
        <f>[1]IND!U287-[1]IND!$E287</f>
        <v>4.1098400010787364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1.4321516832309182</v>
      </c>
      <c r="H288" s="2">
        <f>[1]IND!H288-[1]IND!$E288</f>
        <v>2.5424752879191503</v>
      </c>
      <c r="I288" s="2">
        <f>[1]IND!I288-[1]IND!$E288</f>
        <v>3.453751487459721</v>
      </c>
      <c r="J288" s="2">
        <f>[1]IND!J288-[1]IND!$E288</f>
        <v>4.0997131959914022</v>
      </c>
      <c r="K288" s="2">
        <f>[1]IND!K288-[1]IND!$E288</f>
        <v>4.1030690368895719</v>
      </c>
      <c r="L288" s="2">
        <f>[1]IND!L288-[1]IND!$E288</f>
        <v>4.3941699609420555</v>
      </c>
      <c r="M288" s="2">
        <f>[1]IND!M288-[1]IND!$E288</f>
        <v>4.589415405865644</v>
      </c>
      <c r="N288" s="2">
        <f>[1]IND!N288-[1]IND!$E288</f>
        <v>4.6121957587243028</v>
      </c>
      <c r="O288" s="2">
        <f>[1]IND!O288-[1]IND!$E288</f>
        <v>4.6121957587243028</v>
      </c>
      <c r="P288" s="2">
        <f>[1]IND!P288-[1]IND!$E288</f>
        <v>4.6121957587243028</v>
      </c>
      <c r="Q288" s="2">
        <f>[1]IND!Q288-[1]IND!$E288</f>
        <v>4.6121957587243028</v>
      </c>
      <c r="R288" s="2">
        <f>[1]IND!R288-[1]IND!$E288</f>
        <v>4.6121957587243028</v>
      </c>
      <c r="S288" s="2">
        <f>[1]IND!S288-[1]IND!$E288</f>
        <v>4.6121957587243028</v>
      </c>
      <c r="T288" s="2">
        <f>[1]IND!T288-[1]IND!$E288</f>
        <v>4.6121957587243028</v>
      </c>
      <c r="U288" s="2">
        <f>[1]IND!U288-[1]IND!$E288</f>
        <v>4.6121957587243028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1.552016897038019</v>
      </c>
      <c r="H289" s="2">
        <f>[1]IND!H289-[1]IND!$E289</f>
        <v>2.8145831410915152</v>
      </c>
      <c r="I289" s="2">
        <f>[1]IND!I289-[1]IND!$E289</f>
        <v>3.7965024070469298</v>
      </c>
      <c r="J289" s="2">
        <f>[1]IND!J289-[1]IND!$E289</f>
        <v>4.2973938166530292</v>
      </c>
      <c r="K289" s="2">
        <f>[1]IND!K289-[1]IND!$E289</f>
        <v>4.3599586094310032</v>
      </c>
      <c r="L289" s="2">
        <f>[1]IND!L289-[1]IND!$E289</f>
        <v>4.5871648199901456</v>
      </c>
      <c r="M289" s="2">
        <f>[1]IND!M289-[1]IND!$E289</f>
        <v>4.6396316317771849</v>
      </c>
      <c r="N289" s="2">
        <f>[1]IND!N289-[1]IND!$E289</f>
        <v>4.6973615648514597</v>
      </c>
      <c r="O289" s="2">
        <f>[1]IND!O289-[1]IND!$E289</f>
        <v>4.6973615648514597</v>
      </c>
      <c r="P289" s="2">
        <f>[1]IND!P289-[1]IND!$E289</f>
        <v>4.6973615648514597</v>
      </c>
      <c r="Q289" s="2">
        <f>[1]IND!Q289-[1]IND!$E289</f>
        <v>4.6973615648514597</v>
      </c>
      <c r="R289" s="2">
        <f>[1]IND!R289-[1]IND!$E289</f>
        <v>4.6973615648514597</v>
      </c>
      <c r="S289" s="2">
        <f>[1]IND!S289-[1]IND!$E289</f>
        <v>4.6973615648514597</v>
      </c>
      <c r="T289" s="2">
        <f>[1]IND!T289-[1]IND!$E289</f>
        <v>4.6973615648514597</v>
      </c>
      <c r="U289" s="2">
        <f>[1]IND!U289-[1]IND!$E289</f>
        <v>4.6755618244019095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1.4833763027697549</v>
      </c>
      <c r="H290" s="2">
        <f>[1]IND!H290-[1]IND!$E290</f>
        <v>2.5170197171262148</v>
      </c>
      <c r="I290" s="2">
        <f>[1]IND!I290-[1]IND!$E290</f>
        <v>3.3606342432466079</v>
      </c>
      <c r="J290" s="2">
        <f>[1]IND!J290-[1]IND!$E290</f>
        <v>3.8205306669818775</v>
      </c>
      <c r="K290" s="2">
        <f>[1]IND!K290-[1]IND!$E290</f>
        <v>3.8356011033305286</v>
      </c>
      <c r="L290" s="2">
        <f>[1]IND!L290-[1]IND!$E290</f>
        <v>4.0912276325228225</v>
      </c>
      <c r="M290" s="2">
        <f>[1]IND!M290-[1]IND!$E290</f>
        <v>4.261313568828978</v>
      </c>
      <c r="N290" s="2">
        <f>[1]IND!N290-[1]IND!$E290</f>
        <v>4.2805369734727989</v>
      </c>
      <c r="O290" s="2">
        <f>[1]IND!O290-[1]IND!$E290</f>
        <v>4.2805369734727989</v>
      </c>
      <c r="P290" s="2">
        <f>[1]IND!P290-[1]IND!$E290</f>
        <v>4.2805369734727989</v>
      </c>
      <c r="Q290" s="2">
        <f>[1]IND!Q290-[1]IND!$E290</f>
        <v>4.2805369734727989</v>
      </c>
      <c r="R290" s="2">
        <f>[1]IND!R290-[1]IND!$E290</f>
        <v>4.2805369734727989</v>
      </c>
      <c r="S290" s="2">
        <f>[1]IND!S290-[1]IND!$E290</f>
        <v>4.2805369734727989</v>
      </c>
      <c r="T290" s="2">
        <f>[1]IND!T290-[1]IND!$E290</f>
        <v>4.2805369734727989</v>
      </c>
      <c r="U290" s="2">
        <f>[1]IND!U290-[1]IND!$E290</f>
        <v>4.2805369734727989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0.93990284848545169</v>
      </c>
      <c r="H291" s="2">
        <f>[1]IND!H291-[1]IND!$E291</f>
        <v>1.8473805695827883</v>
      </c>
      <c r="I291" s="2">
        <f>[1]IND!I291-[1]IND!$E291</f>
        <v>2.4316091498988657</v>
      </c>
      <c r="J291" s="2">
        <f>[1]IND!J291-[1]IND!$E291</f>
        <v>2.5639250087502727</v>
      </c>
      <c r="K291" s="2">
        <f>[1]IND!K291-[1]IND!$E291</f>
        <v>2.5639250087502727</v>
      </c>
      <c r="L291" s="2">
        <f>[1]IND!L291-[1]IND!$E291</f>
        <v>2.6669287783493454</v>
      </c>
      <c r="M291" s="2">
        <f>[1]IND!M291-[1]IND!$E291</f>
        <v>2.6669287783493454</v>
      </c>
      <c r="N291" s="2">
        <f>[1]IND!N291-[1]IND!$E291</f>
        <v>2.6669287783493454</v>
      </c>
      <c r="O291" s="2">
        <f>[1]IND!O291-[1]IND!$E291</f>
        <v>2.6669287783493454</v>
      </c>
      <c r="P291" s="2">
        <f>[1]IND!P291-[1]IND!$E291</f>
        <v>2.6669287783493454</v>
      </c>
      <c r="Q291" s="2">
        <f>[1]IND!Q291-[1]IND!$E291</f>
        <v>2.6669287783493454</v>
      </c>
      <c r="R291" s="2">
        <f>[1]IND!R291-[1]IND!$E291</f>
        <v>2.6669287783493454</v>
      </c>
      <c r="S291" s="2">
        <f>[1]IND!S291-[1]IND!$E291</f>
        <v>2.6669287783493454</v>
      </c>
      <c r="T291" s="2">
        <f>[1]IND!T291-[1]IND!$E291</f>
        <v>2.6669287783493454</v>
      </c>
      <c r="U291" s="2">
        <f>[1]IND!U291-[1]IND!$E291</f>
        <v>2.6528812249896756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1.5174740309662713</v>
      </c>
      <c r="H292" s="2">
        <f>[1]IND!H292-[1]IND!$E292</f>
        <v>2.6050089539044237</v>
      </c>
      <c r="I292" s="2">
        <f>[1]IND!I292-[1]IND!$E292</f>
        <v>3.5436217317749081</v>
      </c>
      <c r="J292" s="2">
        <f>[1]IND!J292-[1]IND!$E292</f>
        <v>3.9470143808568769</v>
      </c>
      <c r="K292" s="2">
        <f>[1]IND!K292-[1]IND!$E292</f>
        <v>3.9858111724847127</v>
      </c>
      <c r="L292" s="2">
        <f>[1]IND!L292-[1]IND!$E292</f>
        <v>4.3685671992772495</v>
      </c>
      <c r="M292" s="2">
        <f>[1]IND!M292-[1]IND!$E292</f>
        <v>4.4380784521701004</v>
      </c>
      <c r="N292" s="2">
        <f>[1]IND!N292-[1]IND!$E292</f>
        <v>4.4726431303919361</v>
      </c>
      <c r="O292" s="2">
        <f>[1]IND!O292-[1]IND!$E292</f>
        <v>4.4726431303919361</v>
      </c>
      <c r="P292" s="2">
        <f>[1]IND!P292-[1]IND!$E292</f>
        <v>4.4726431303919361</v>
      </c>
      <c r="Q292" s="2">
        <f>[1]IND!Q292-[1]IND!$E292</f>
        <v>4.4726431303919361</v>
      </c>
      <c r="R292" s="2">
        <f>[1]IND!R292-[1]IND!$E292</f>
        <v>4.4726431303919361</v>
      </c>
      <c r="S292" s="2">
        <f>[1]IND!S292-[1]IND!$E292</f>
        <v>4.4726431303919361</v>
      </c>
      <c r="T292" s="2">
        <f>[1]IND!T292-[1]IND!$E292</f>
        <v>4.4726431303919361</v>
      </c>
      <c r="U292" s="2">
        <f>[1]IND!U292-[1]IND!$E292</f>
        <v>4.3396135863863945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1.283521367380188</v>
      </c>
      <c r="H293" s="2">
        <f>[1]IND!H293-[1]IND!$E293</f>
        <v>2.0328728557514566</v>
      </c>
      <c r="I293" s="2">
        <f>[1]IND!I293-[1]IND!$E293</f>
        <v>2.73131756550164</v>
      </c>
      <c r="J293" s="2">
        <f>[1]IND!J293-[1]IND!$E293</f>
        <v>3.2100755560674932</v>
      </c>
      <c r="K293" s="2">
        <f>[1]IND!K293-[1]IND!$E293</f>
        <v>3.3350538627518249</v>
      </c>
      <c r="L293" s="2">
        <f>[1]IND!L293-[1]IND!$E293</f>
        <v>3.8403011949144199</v>
      </c>
      <c r="M293" s="2">
        <f>[1]IND!M293-[1]IND!$E293</f>
        <v>4.2592617231048493</v>
      </c>
      <c r="N293" s="2">
        <f>[1]IND!N293-[1]IND!$E293</f>
        <v>4.3605811377533366</v>
      </c>
      <c r="O293" s="2">
        <f>[1]IND!O293-[1]IND!$E293</f>
        <v>4.3605811377533366</v>
      </c>
      <c r="P293" s="2">
        <f>[1]IND!P293-[1]IND!$E293</f>
        <v>4.3605811377533366</v>
      </c>
      <c r="Q293" s="2">
        <f>[1]IND!Q293-[1]IND!$E293</f>
        <v>4.3299662115737894</v>
      </c>
      <c r="R293" s="2">
        <f>[1]IND!R293-[1]IND!$E293</f>
        <v>4.2786611217950101</v>
      </c>
      <c r="S293" s="2">
        <f>[1]IND!S293-[1]IND!$E293</f>
        <v>4.2456262968572256</v>
      </c>
      <c r="T293" s="2">
        <f>[1]IND!T293-[1]IND!$E293</f>
        <v>4.2456262968572256</v>
      </c>
      <c r="U293" s="2">
        <f>[1]IND!U293-[1]IND!$E293</f>
        <v>4.1359185252026052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1.3214624950977392</v>
      </c>
      <c r="H294" s="2">
        <f>[1]IND!H294-[1]IND!$E294</f>
        <v>2.5620292164438592</v>
      </c>
      <c r="I294" s="2">
        <f>[1]IND!I294-[1]IND!$E294</f>
        <v>3.2400845058576957</v>
      </c>
      <c r="J294" s="2">
        <f>[1]IND!J294-[1]IND!$E294</f>
        <v>3.8612491503064046</v>
      </c>
      <c r="K294" s="2">
        <f>[1]IND!K294-[1]IND!$E294</f>
        <v>4.0756880191227642</v>
      </c>
      <c r="L294" s="2">
        <f>[1]IND!L294-[1]IND!$E294</f>
        <v>4.4239367012856672</v>
      </c>
      <c r="M294" s="2">
        <f>[1]IND!M294-[1]IND!$E294</f>
        <v>4.7040667481516403</v>
      </c>
      <c r="N294" s="2">
        <f>[1]IND!N294-[1]IND!$E294</f>
        <v>4.7630847492328448</v>
      </c>
      <c r="O294" s="2">
        <f>[1]IND!O294-[1]IND!$E294</f>
        <v>4.8054715703507256</v>
      </c>
      <c r="P294" s="2">
        <f>[1]IND!P294-[1]IND!$E294</f>
        <v>4.8054715703507256</v>
      </c>
      <c r="Q294" s="2">
        <f>[1]IND!Q294-[1]IND!$E294</f>
        <v>4.8054715703507256</v>
      </c>
      <c r="R294" s="2">
        <f>[1]IND!R294-[1]IND!$E294</f>
        <v>4.8054715703507256</v>
      </c>
      <c r="S294" s="2">
        <f>[1]IND!S294-[1]IND!$E294</f>
        <v>4.7986862606504594</v>
      </c>
      <c r="T294" s="2">
        <f>[1]IND!T294-[1]IND!$E294</f>
        <v>4.7986862606504594</v>
      </c>
      <c r="U294" s="2">
        <f>[1]IND!U294-[1]IND!$E294</f>
        <v>4.7986862606504594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1.3356758489668588</v>
      </c>
      <c r="H295" s="2">
        <f>[1]IND!H295-[1]IND!$E295</f>
        <v>2.4978114737397608</v>
      </c>
      <c r="I295" s="2">
        <f>[1]IND!I295-[1]IND!$E295</f>
        <v>3.2871755343528619</v>
      </c>
      <c r="J295" s="2">
        <f>[1]IND!J295-[1]IND!$E295</f>
        <v>3.7549339789607163</v>
      </c>
      <c r="K295" s="2">
        <f>[1]IND!K295-[1]IND!$E295</f>
        <v>3.7841058834935204</v>
      </c>
      <c r="L295" s="2">
        <f>[1]IND!L295-[1]IND!$E295</f>
        <v>4.182795531576299</v>
      </c>
      <c r="M295" s="2">
        <f>[1]IND!M295-[1]IND!$E295</f>
        <v>4.2855273282936013</v>
      </c>
      <c r="N295" s="2">
        <f>[1]IND!N295-[1]IND!$E295</f>
        <v>4.2855273282936013</v>
      </c>
      <c r="O295" s="2">
        <f>[1]IND!O295-[1]IND!$E295</f>
        <v>4.2855273282936013</v>
      </c>
      <c r="P295" s="2">
        <f>[1]IND!P295-[1]IND!$E295</f>
        <v>4.2855273282936013</v>
      </c>
      <c r="Q295" s="2">
        <f>[1]IND!Q295-[1]IND!$E295</f>
        <v>4.2855273282936013</v>
      </c>
      <c r="R295" s="2">
        <f>[1]IND!R295-[1]IND!$E295</f>
        <v>4.2855273282936013</v>
      </c>
      <c r="S295" s="2">
        <f>[1]IND!S295-[1]IND!$E295</f>
        <v>4.2855273282936013</v>
      </c>
      <c r="T295" s="2">
        <f>[1]IND!T295-[1]IND!$E295</f>
        <v>4.2855273282936013</v>
      </c>
      <c r="U295" s="2">
        <f>[1]IND!U295-[1]IND!$E295</f>
        <v>4.2855273282936013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1.5592818871406084</v>
      </c>
      <c r="H296" s="2">
        <f>[1]IND!H296-[1]IND!$E296</f>
        <v>2.4822658720255744</v>
      </c>
      <c r="I296" s="2">
        <f>[1]IND!I296-[1]IND!$E296</f>
        <v>3.3901066327689762</v>
      </c>
      <c r="J296" s="2">
        <f>[1]IND!J296-[1]IND!$E296</f>
        <v>3.7146843609991933</v>
      </c>
      <c r="K296" s="2">
        <f>[1]IND!K296-[1]IND!$E296</f>
        <v>3.840361211135499</v>
      </c>
      <c r="L296" s="2">
        <f>[1]IND!L296-[1]IND!$E296</f>
        <v>4.0646053240052149</v>
      </c>
      <c r="M296" s="2">
        <f>[1]IND!M296-[1]IND!$E296</f>
        <v>4.0669386072750893</v>
      </c>
      <c r="N296" s="2">
        <f>[1]IND!N296-[1]IND!$E296</f>
        <v>4.0669386072750893</v>
      </c>
      <c r="O296" s="2">
        <f>[1]IND!O296-[1]IND!$E296</f>
        <v>4.1111088050884348</v>
      </c>
      <c r="P296" s="2">
        <f>[1]IND!P296-[1]IND!$E296</f>
        <v>4.1111088050884348</v>
      </c>
      <c r="Q296" s="2">
        <f>[1]IND!Q296-[1]IND!$E296</f>
        <v>4.1111088050884348</v>
      </c>
      <c r="R296" s="2">
        <f>[1]IND!R296-[1]IND!$E296</f>
        <v>4.1111088050884348</v>
      </c>
      <c r="S296" s="2">
        <f>[1]IND!S296-[1]IND!$E296</f>
        <v>4.1111088050884348</v>
      </c>
      <c r="T296" s="2">
        <f>[1]IND!T296-[1]IND!$E296</f>
        <v>4.1111088050884348</v>
      </c>
      <c r="U296" s="2">
        <f>[1]IND!U296-[1]IND!$E296</f>
        <v>4.1111088050884348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1.6945990875020209</v>
      </c>
      <c r="H297" s="2">
        <f>[1]IND!H297-[1]IND!$E297</f>
        <v>2.6860906761172041</v>
      </c>
      <c r="I297" s="2">
        <f>[1]IND!I297-[1]IND!$E297</f>
        <v>3.6128656407916147</v>
      </c>
      <c r="J297" s="2">
        <f>[1]IND!J297-[1]IND!$E297</f>
        <v>4.0377101760493819</v>
      </c>
      <c r="K297" s="2">
        <f>[1]IND!K297-[1]IND!$E297</f>
        <v>4.0377101760493819</v>
      </c>
      <c r="L297" s="2">
        <f>[1]IND!L297-[1]IND!$E297</f>
        <v>4.3840008535361532</v>
      </c>
      <c r="M297" s="2">
        <f>[1]IND!M297-[1]IND!$E297</f>
        <v>4.4423218098707435</v>
      </c>
      <c r="N297" s="2">
        <f>[1]IND!N297-[1]IND!$E297</f>
        <v>4.4423218098707435</v>
      </c>
      <c r="O297" s="2">
        <f>[1]IND!O297-[1]IND!$E297</f>
        <v>4.4423218098707435</v>
      </c>
      <c r="P297" s="2">
        <f>[1]IND!P297-[1]IND!$E297</f>
        <v>4.4423218098707435</v>
      </c>
      <c r="Q297" s="2">
        <f>[1]IND!Q297-[1]IND!$E297</f>
        <v>4.4423218098707435</v>
      </c>
      <c r="R297" s="2">
        <f>[1]IND!R297-[1]IND!$E297</f>
        <v>4.4423218098707435</v>
      </c>
      <c r="S297" s="2">
        <f>[1]IND!S297-[1]IND!$E297</f>
        <v>4.4423218098707435</v>
      </c>
      <c r="T297" s="2">
        <f>[1]IND!T297-[1]IND!$E297</f>
        <v>4.4519111789044921</v>
      </c>
      <c r="U297" s="2">
        <f>[1]IND!U297-[1]IND!$E297</f>
        <v>4.4519111789044921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1.3178427251919906</v>
      </c>
      <c r="H298" s="2">
        <f>[1]IND!H298-[1]IND!$E298</f>
        <v>2.3205666755713752</v>
      </c>
      <c r="I298" s="2">
        <f>[1]IND!I298-[1]IND!$E298</f>
        <v>3.1218788934314645</v>
      </c>
      <c r="J298" s="2">
        <f>[1]IND!J298-[1]IND!$E298</f>
        <v>3.5392004493395426</v>
      </c>
      <c r="K298" s="2">
        <f>[1]IND!K298-[1]IND!$E298</f>
        <v>3.5793801419707973</v>
      </c>
      <c r="L298" s="2">
        <f>[1]IND!L298-[1]IND!$E298</f>
        <v>3.8368645876473702</v>
      </c>
      <c r="M298" s="2">
        <f>[1]IND!M298-[1]IND!$E298</f>
        <v>3.9599123259149343</v>
      </c>
      <c r="N298" s="2">
        <f>[1]IND!N298-[1]IND!$E298</f>
        <v>3.9977274113320069</v>
      </c>
      <c r="O298" s="2">
        <f>[1]IND!O298-[1]IND!$E298</f>
        <v>3.9977274113320069</v>
      </c>
      <c r="P298" s="2">
        <f>[1]IND!P298-[1]IND!$E298</f>
        <v>3.9977274113320069</v>
      </c>
      <c r="Q298" s="2">
        <f>[1]IND!Q298-[1]IND!$E298</f>
        <v>3.9977274113320069</v>
      </c>
      <c r="R298" s="2">
        <f>[1]IND!R298-[1]IND!$E298</f>
        <v>3.9977274113320069</v>
      </c>
      <c r="S298" s="2">
        <f>[1]IND!S298-[1]IND!$E298</f>
        <v>3.9457747360514839</v>
      </c>
      <c r="T298" s="2">
        <f>[1]IND!T298-[1]IND!$E298</f>
        <v>3.8582817051888174</v>
      </c>
      <c r="U298" s="2">
        <f>[1]IND!U298-[1]IND!$E298</f>
        <v>3.7476134025480015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1.5255511084360815</v>
      </c>
      <c r="H299" s="2">
        <f>[1]IND!H299-[1]IND!$E299</f>
        <v>2.5570048615297196</v>
      </c>
      <c r="I299" s="2">
        <f>[1]IND!I299-[1]IND!$E299</f>
        <v>3.3268658307468932</v>
      </c>
      <c r="J299" s="2">
        <f>[1]IND!J299-[1]IND!$E299</f>
        <v>3.5976837248032512</v>
      </c>
      <c r="K299" s="2">
        <f>[1]IND!K299-[1]IND!$E299</f>
        <v>3.5976837248032512</v>
      </c>
      <c r="L299" s="2">
        <f>[1]IND!L299-[1]IND!$E299</f>
        <v>3.8030688339412695</v>
      </c>
      <c r="M299" s="2">
        <f>[1]IND!M299-[1]IND!$E299</f>
        <v>3.9161256485542815</v>
      </c>
      <c r="N299" s="2">
        <f>[1]IND!N299-[1]IND!$E299</f>
        <v>3.9161256485542815</v>
      </c>
      <c r="O299" s="2">
        <f>[1]IND!O299-[1]IND!$E299</f>
        <v>3.9161256485542815</v>
      </c>
      <c r="P299" s="2">
        <f>[1]IND!P299-[1]IND!$E299</f>
        <v>3.9161256485542815</v>
      </c>
      <c r="Q299" s="2">
        <f>[1]IND!Q299-[1]IND!$E299</f>
        <v>3.9161256485542815</v>
      </c>
      <c r="R299" s="2">
        <f>[1]IND!R299-[1]IND!$E299</f>
        <v>3.9161256485542815</v>
      </c>
      <c r="S299" s="2">
        <f>[1]IND!S299-[1]IND!$E299</f>
        <v>3.9161256485542815</v>
      </c>
      <c r="T299" s="2">
        <f>[1]IND!T299-[1]IND!$E299</f>
        <v>3.9161256485542815</v>
      </c>
      <c r="U299" s="2">
        <f>[1]IND!U299-[1]IND!$E299</f>
        <v>3.9161256485542815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1.5679301255158311</v>
      </c>
      <c r="H300" s="2">
        <f>[1]IND!H300-[1]IND!$E300</f>
        <v>2.663664970563735</v>
      </c>
      <c r="I300" s="2">
        <f>[1]IND!I300-[1]IND!$E300</f>
        <v>3.4520389991154801</v>
      </c>
      <c r="J300" s="2">
        <f>[1]IND!J300-[1]IND!$E300</f>
        <v>4.0521604305230445</v>
      </c>
      <c r="K300" s="2">
        <f>[1]IND!K300-[1]IND!$E300</f>
        <v>4.1662554461218724</v>
      </c>
      <c r="L300" s="2">
        <f>[1]IND!L300-[1]IND!$E300</f>
        <v>4.5221506548382475</v>
      </c>
      <c r="M300" s="2">
        <f>[1]IND!M300-[1]IND!$E300</f>
        <v>4.6118651043941732</v>
      </c>
      <c r="N300" s="2">
        <f>[1]IND!N300-[1]IND!$E300</f>
        <v>4.6137310668071017</v>
      </c>
      <c r="O300" s="2">
        <f>[1]IND!O300-[1]IND!$E300</f>
        <v>4.6137310668071017</v>
      </c>
      <c r="P300" s="2">
        <f>[1]IND!P300-[1]IND!$E300</f>
        <v>4.6137310668071017</v>
      </c>
      <c r="Q300" s="2">
        <f>[1]IND!Q300-[1]IND!$E300</f>
        <v>4.6137310668071017</v>
      </c>
      <c r="R300" s="2">
        <f>[1]IND!R300-[1]IND!$E300</f>
        <v>4.6137310668071017</v>
      </c>
      <c r="S300" s="2">
        <f>[1]IND!S300-[1]IND!$E300</f>
        <v>4.6137310668071017</v>
      </c>
      <c r="T300" s="2">
        <f>[1]IND!T300-[1]IND!$E300</f>
        <v>4.5532583517028336</v>
      </c>
      <c r="U300" s="2">
        <f>[1]IND!U300-[1]IND!$E300</f>
        <v>4.4535283191350583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1.4703827923372987</v>
      </c>
      <c r="H301" s="2">
        <f>[1]IND!H301-[1]IND!$E301</f>
        <v>2.5975059629582553</v>
      </c>
      <c r="I301" s="2">
        <f>[1]IND!I301-[1]IND!$E301</f>
        <v>3.5123509406368605</v>
      </c>
      <c r="J301" s="2">
        <f>[1]IND!J301-[1]IND!$E301</f>
        <v>3.5819561153340356</v>
      </c>
      <c r="K301" s="2">
        <f>[1]IND!K301-[1]IND!$E301</f>
        <v>3.6828384529178795</v>
      </c>
      <c r="L301" s="2">
        <f>[1]IND!L301-[1]IND!$E301</f>
        <v>4.0862035005802602</v>
      </c>
      <c r="M301" s="2">
        <f>[1]IND!M301-[1]IND!$E301</f>
        <v>4.3744711898919721</v>
      </c>
      <c r="N301" s="2">
        <f>[1]IND!N301-[1]IND!$E301</f>
        <v>4.4616389978775004</v>
      </c>
      <c r="O301" s="2">
        <f>[1]IND!O301-[1]IND!$E301</f>
        <v>4.5731605357894312</v>
      </c>
      <c r="P301" s="2">
        <f>[1]IND!P301-[1]IND!$E301</f>
        <v>4.5731605357894312</v>
      </c>
      <c r="Q301" s="2">
        <f>[1]IND!Q301-[1]IND!$E301</f>
        <v>4.5731605357894312</v>
      </c>
      <c r="R301" s="2">
        <f>[1]IND!R301-[1]IND!$E301</f>
        <v>4.5731605357894312</v>
      </c>
      <c r="S301" s="2">
        <f>[1]IND!S301-[1]IND!$E301</f>
        <v>4.5731605357894312</v>
      </c>
      <c r="T301" s="2">
        <f>[1]IND!T301-[1]IND!$E301</f>
        <v>4.5731605357894312</v>
      </c>
      <c r="U301" s="2">
        <f>[1]IND!U301-[1]IND!$E301</f>
        <v>4.5731605357894312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1.2097070811756163</v>
      </c>
      <c r="H302" s="2">
        <f>[1]IND!H302-[1]IND!$E302</f>
        <v>2.3554837445742987</v>
      </c>
      <c r="I302" s="2">
        <f>[1]IND!I302-[1]IND!$E302</f>
        <v>3.2396693909211676</v>
      </c>
      <c r="J302" s="2">
        <f>[1]IND!J302-[1]IND!$E302</f>
        <v>3.7077709468216122</v>
      </c>
      <c r="K302" s="2">
        <f>[1]IND!K302-[1]IND!$E302</f>
        <v>3.7947511109659091</v>
      </c>
      <c r="L302" s="2">
        <f>[1]IND!L302-[1]IND!$E302</f>
        <v>4.2688982052534676</v>
      </c>
      <c r="M302" s="2">
        <f>[1]IND!M302-[1]IND!$E302</f>
        <v>4.4433400586585243</v>
      </c>
      <c r="N302" s="2">
        <f>[1]IND!N302-[1]IND!$E302</f>
        <v>4.4770198025898544</v>
      </c>
      <c r="O302" s="2">
        <f>[1]IND!O302-[1]IND!$E302</f>
        <v>4.4770198025898544</v>
      </c>
      <c r="P302" s="2">
        <f>[1]IND!P302-[1]IND!$E302</f>
        <v>4.5187029713700699</v>
      </c>
      <c r="Q302" s="2">
        <f>[1]IND!Q302-[1]IND!$E302</f>
        <v>4.5187029713700699</v>
      </c>
      <c r="R302" s="2">
        <f>[1]IND!R302-[1]IND!$E302</f>
        <v>4.5187029713700699</v>
      </c>
      <c r="S302" s="2">
        <f>[1]IND!S302-[1]IND!$E302</f>
        <v>4.5187029713700699</v>
      </c>
      <c r="T302" s="2">
        <f>[1]IND!T302-[1]IND!$E302</f>
        <v>4.5187029713700699</v>
      </c>
      <c r="U302" s="2">
        <f>[1]IND!U302-[1]IND!$E302</f>
        <v>4.5187029713700699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1.3753069667049251</v>
      </c>
      <c r="H303" s="2">
        <f>[1]IND!H303-[1]IND!$E303</f>
        <v>2.4748539654173358</v>
      </c>
      <c r="I303" s="2">
        <f>[1]IND!I303-[1]IND!$E303</f>
        <v>3.215558254531131</v>
      </c>
      <c r="J303" s="2">
        <f>[1]IND!J303-[1]IND!$E303</f>
        <v>3.5507513773974368</v>
      </c>
      <c r="K303" s="2">
        <f>[1]IND!K303-[1]IND!$E303</f>
        <v>3.5507513773974368</v>
      </c>
      <c r="L303" s="2">
        <f>[1]IND!L303-[1]IND!$E303</f>
        <v>3.8525112451564612</v>
      </c>
      <c r="M303" s="2">
        <f>[1]IND!M303-[1]IND!$E303</f>
        <v>3.8525112451564612</v>
      </c>
      <c r="N303" s="2">
        <f>[1]IND!N303-[1]IND!$E303</f>
        <v>3.8525112451564612</v>
      </c>
      <c r="O303" s="2">
        <f>[1]IND!O303-[1]IND!$E303</f>
        <v>3.8525112451564612</v>
      </c>
      <c r="P303" s="2">
        <f>[1]IND!P303-[1]IND!$E303</f>
        <v>3.8525112451564612</v>
      </c>
      <c r="Q303" s="2">
        <f>[1]IND!Q303-[1]IND!$E303</f>
        <v>3.8525112451564612</v>
      </c>
      <c r="R303" s="2">
        <f>[1]IND!R303-[1]IND!$E303</f>
        <v>3.8525112451564612</v>
      </c>
      <c r="S303" s="2">
        <f>[1]IND!S303-[1]IND!$E303</f>
        <v>3.8525112451564612</v>
      </c>
      <c r="T303" s="2">
        <f>[1]IND!T303-[1]IND!$E303</f>
        <v>3.8525112451564612</v>
      </c>
      <c r="U303" s="2">
        <f>[1]IND!U303-[1]IND!$E303</f>
        <v>3.8525112451564612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1.3650222123376858</v>
      </c>
      <c r="H304" s="2">
        <f>[1]IND!H304-[1]IND!$E304</f>
        <v>2.4590358255688951</v>
      </c>
      <c r="I304" s="2">
        <f>[1]IND!I304-[1]IND!$E304</f>
        <v>3.2763996682460448</v>
      </c>
      <c r="J304" s="2">
        <f>[1]IND!J304-[1]IND!$E304</f>
        <v>3.8314916189434474</v>
      </c>
      <c r="K304" s="2">
        <f>[1]IND!K304-[1]IND!$E304</f>
        <v>4.0369470924339961</v>
      </c>
      <c r="L304" s="2">
        <f>[1]IND!L304-[1]IND!$E304</f>
        <v>4.4028700078084038</v>
      </c>
      <c r="M304" s="2">
        <f>[1]IND!M304-[1]IND!$E304</f>
        <v>4.580512296753664</v>
      </c>
      <c r="N304" s="2">
        <f>[1]IND!N304-[1]IND!$E304</f>
        <v>4.580512296753664</v>
      </c>
      <c r="O304" s="2">
        <f>[1]IND!O304-[1]IND!$E304</f>
        <v>4.580512296753664</v>
      </c>
      <c r="P304" s="2">
        <f>[1]IND!P304-[1]IND!$E304</f>
        <v>4.580512296753664</v>
      </c>
      <c r="Q304" s="2">
        <f>[1]IND!Q304-[1]IND!$E304</f>
        <v>4.580512296753664</v>
      </c>
      <c r="R304" s="2">
        <f>[1]IND!R304-[1]IND!$E304</f>
        <v>4.4730722323051388</v>
      </c>
      <c r="S304" s="2">
        <f>[1]IND!S304-[1]IND!$E304</f>
        <v>4.3197107107597486</v>
      </c>
      <c r="T304" s="2">
        <f>[1]IND!T304-[1]IND!$E304</f>
        <v>4.1758435848751523</v>
      </c>
      <c r="U304" s="2">
        <f>[1]IND!U304-[1]IND!$E304</f>
        <v>4.0537786505116795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1.0851569689745881</v>
      </c>
      <c r="H305" s="2">
        <f>[1]IND!H305-[1]IND!$E305</f>
        <v>1.7962165117059374</v>
      </c>
      <c r="I305" s="2">
        <f>[1]IND!I305-[1]IND!$E305</f>
        <v>2.2869063244541223</v>
      </c>
      <c r="J305" s="2">
        <f>[1]IND!J305-[1]IND!$E305</f>
        <v>2.6069536902654722</v>
      </c>
      <c r="K305" s="2">
        <f>[1]IND!K305-[1]IND!$E305</f>
        <v>2.6822779581382523</v>
      </c>
      <c r="L305" s="2">
        <f>[1]IND!L305-[1]IND!$E305</f>
        <v>3.0401758753631816</v>
      </c>
      <c r="M305" s="2">
        <f>[1]IND!M305-[1]IND!$E305</f>
        <v>3.1356426398318735</v>
      </c>
      <c r="N305" s="2">
        <f>[1]IND!N305-[1]IND!$E305</f>
        <v>3.3617739876077533</v>
      </c>
      <c r="O305" s="2">
        <f>[1]IND!O305-[1]IND!$E305</f>
        <v>3.3843976454829416</v>
      </c>
      <c r="P305" s="2">
        <f>[1]IND!P305-[1]IND!$E305</f>
        <v>3.3843976454829416</v>
      </c>
      <c r="Q305" s="2">
        <f>[1]IND!Q305-[1]IND!$E305</f>
        <v>3.3843976454829416</v>
      </c>
      <c r="R305" s="2">
        <f>[1]IND!R305-[1]IND!$E305</f>
        <v>3.3843976454829416</v>
      </c>
      <c r="S305" s="2">
        <f>[1]IND!S305-[1]IND!$E305</f>
        <v>3.4877206409763142</v>
      </c>
      <c r="T305" s="2">
        <f>[1]IND!T305-[1]IND!$E305</f>
        <v>3.4877206409763142</v>
      </c>
      <c r="U305" s="2">
        <f>[1]IND!U305-[1]IND!$E305</f>
        <v>3.4877206409763142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[1]IND!E306-[1]IND!$E306</f>
        <v>#VALUE!</v>
      </c>
      <c r="F306" s="2" t="e">
        <f>[1]IND!F306-[1]IND!$E306</f>
        <v>#VALUE!</v>
      </c>
      <c r="G306" s="2" t="e">
        <f>[1]IND!G306-[1]IND!$E306</f>
        <v>#VALUE!</v>
      </c>
      <c r="H306" s="2" t="e">
        <f>[1]IND!H306-[1]IND!$E306</f>
        <v>#VALUE!</v>
      </c>
      <c r="I306" s="2" t="e">
        <f>[1]IND!I306-[1]IND!$E306</f>
        <v>#VALUE!</v>
      </c>
      <c r="J306" s="2" t="e">
        <f>[1]IND!J306-[1]IND!$E306</f>
        <v>#VALUE!</v>
      </c>
      <c r="K306" s="2" t="e">
        <f>[1]IND!K306-[1]IND!$E306</f>
        <v>#VALUE!</v>
      </c>
      <c r="L306" s="2" t="e">
        <f>[1]IND!L306-[1]IND!$E306</f>
        <v>#VALUE!</v>
      </c>
      <c r="M306" s="2" t="e">
        <f>[1]IND!M306-[1]IND!$E306</f>
        <v>#VALUE!</v>
      </c>
      <c r="N306" s="2" t="e">
        <f>[1]IND!N306-[1]IND!$E306</f>
        <v>#VALUE!</v>
      </c>
      <c r="O306" s="2" t="e">
        <f>[1]IND!O306-[1]IND!$E306</f>
        <v>#VALUE!</v>
      </c>
      <c r="P306" s="2" t="e">
        <f>[1]IND!P306-[1]IND!$E306</f>
        <v>#VALUE!</v>
      </c>
      <c r="Q306" s="2" t="e">
        <f>[1]IND!Q306-[1]IND!$E306</f>
        <v>#VALUE!</v>
      </c>
      <c r="R306" s="2" t="e">
        <f>[1]IND!R306-[1]IND!$E306</f>
        <v>#VALUE!</v>
      </c>
      <c r="S306" s="2" t="e">
        <f>[1]IND!S306-[1]IND!$E306</f>
        <v>#VALUE!</v>
      </c>
      <c r="T306" s="2" t="e">
        <f>[1]IND!T306-[1]IND!$E306</f>
        <v>#VALUE!</v>
      </c>
      <c r="U306" s="2" t="e">
        <f>[1]IND!U306-[1]IND!$E306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1.2329629609878685</v>
      </c>
      <c r="H307" s="2">
        <f>[1]IND!H307-[1]IND!$E307</f>
        <v>2.27155111241039</v>
      </c>
      <c r="I307" s="2">
        <f>[1]IND!I307-[1]IND!$E307</f>
        <v>2.816804088014889</v>
      </c>
      <c r="J307" s="2">
        <f>[1]IND!J307-[1]IND!$E307</f>
        <v>3.1422777405033679</v>
      </c>
      <c r="K307" s="2">
        <f>[1]IND!K307-[1]IND!$E307</f>
        <v>3.166543208192893</v>
      </c>
      <c r="L307" s="2">
        <f>[1]IND!L307-[1]IND!$E307</f>
        <v>3.4467385465082634</v>
      </c>
      <c r="M307" s="2">
        <f>[1]IND!M307-[1]IND!$E307</f>
        <v>3.501534545080494</v>
      </c>
      <c r="N307" s="2">
        <f>[1]IND!N307-[1]IND!$E307</f>
        <v>3.501534545080494</v>
      </c>
      <c r="O307" s="2">
        <f>[1]IND!O307-[1]IND!$E307</f>
        <v>3.501534545080494</v>
      </c>
      <c r="P307" s="2">
        <f>[1]IND!P307-[1]IND!$E307</f>
        <v>3.501534545080494</v>
      </c>
      <c r="Q307" s="2">
        <f>[1]IND!Q307-[1]IND!$E307</f>
        <v>3.501534545080494</v>
      </c>
      <c r="R307" s="2">
        <f>[1]IND!R307-[1]IND!$E307</f>
        <v>3.5671790470944087</v>
      </c>
      <c r="S307" s="2">
        <f>[1]IND!S307-[1]IND!$E307</f>
        <v>3.5671790470944087</v>
      </c>
      <c r="T307" s="2">
        <f>[1]IND!T307-[1]IND!$E307</f>
        <v>3.6093371840055415</v>
      </c>
      <c r="U307" s="2">
        <f>[1]IND!U307-[1]IND!$E307</f>
        <v>3.6093371840055415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0.69520890280810788</v>
      </c>
      <c r="H308" s="2">
        <f>[1]IND!H308-[1]IND!$E308</f>
        <v>1.2464601873942112</v>
      </c>
      <c r="I308" s="2">
        <f>[1]IND!I308-[1]IND!$E308</f>
        <v>1.2464601873942112</v>
      </c>
      <c r="J308" s="2">
        <f>[1]IND!J308-[1]IND!$E308</f>
        <v>1.2464601873942112</v>
      </c>
      <c r="K308" s="2">
        <f>[1]IND!K308-[1]IND!$E308</f>
        <v>1.2464601873942112</v>
      </c>
      <c r="L308" s="2">
        <f>[1]IND!L308-[1]IND!$E308</f>
        <v>1.9630396666247991</v>
      </c>
      <c r="M308" s="2">
        <f>[1]IND!M308-[1]IND!$E308</f>
        <v>2.0080523258181886</v>
      </c>
      <c r="N308" s="2">
        <f>[1]IND!N308-[1]IND!$E308</f>
        <v>2.0080523258181886</v>
      </c>
      <c r="O308" s="2">
        <f>[1]IND!O308-[1]IND!$E308</f>
        <v>2.0080523258181886</v>
      </c>
      <c r="P308" s="2">
        <f>[1]IND!P308-[1]IND!$E308</f>
        <v>2.0080523258181886</v>
      </c>
      <c r="Q308" s="2">
        <f>[1]IND!Q308-[1]IND!$E308</f>
        <v>2.0080523258181886</v>
      </c>
      <c r="R308" s="2">
        <f>[1]IND!R308-[1]IND!$E308</f>
        <v>2.1983303887491248</v>
      </c>
      <c r="S308" s="2">
        <f>[1]IND!S308-[1]IND!$E308</f>
        <v>2.3644807089433497</v>
      </c>
      <c r="T308" s="2">
        <f>[1]IND!T308-[1]IND!$E308</f>
        <v>2.4499487706724352</v>
      </c>
      <c r="U308" s="2">
        <f>[1]IND!U308-[1]IND!$E308</f>
        <v>2.5048965829574517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1.0679287210736637</v>
      </c>
      <c r="H309" s="2">
        <f>[1]IND!H309-[1]IND!$E309</f>
        <v>1.9335715086079759</v>
      </c>
      <c r="I309" s="2">
        <f>[1]IND!I309-[1]IND!$E309</f>
        <v>2.4412188213535426</v>
      </c>
      <c r="J309" s="2">
        <f>[1]IND!J309-[1]IND!$E309</f>
        <v>2.8484536966216814</v>
      </c>
      <c r="K309" s="2">
        <f>[1]IND!K309-[1]IND!$E309</f>
        <v>3.0463917051739093</v>
      </c>
      <c r="L309" s="2">
        <f>[1]IND!L309-[1]IND!$E309</f>
        <v>3.5154533142784601</v>
      </c>
      <c r="M309" s="2">
        <f>[1]IND!M309-[1]IND!$E309</f>
        <v>3.6611296509606159</v>
      </c>
      <c r="N309" s="2">
        <f>[1]IND!N309-[1]IND!$E309</f>
        <v>3.6611296509606159</v>
      </c>
      <c r="O309" s="2">
        <f>[1]IND!O309-[1]IND!$E309</f>
        <v>3.6611296509606159</v>
      </c>
      <c r="P309" s="2">
        <f>[1]IND!P309-[1]IND!$E309</f>
        <v>3.6611296509606159</v>
      </c>
      <c r="Q309" s="2">
        <f>[1]IND!Q309-[1]IND!$E309</f>
        <v>3.6611296509606159</v>
      </c>
      <c r="R309" s="2">
        <f>[1]IND!R309-[1]IND!$E309</f>
        <v>3.6611296509606159</v>
      </c>
      <c r="S309" s="2">
        <f>[1]IND!S309-[1]IND!$E309</f>
        <v>3.6611296509606159</v>
      </c>
      <c r="T309" s="2">
        <f>[1]IND!T309-[1]IND!$E309</f>
        <v>3.7046446641121085</v>
      </c>
      <c r="U309" s="2">
        <f>[1]IND!U309-[1]IND!$E309</f>
        <v>3.7129454396126302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1.4805480679687708</v>
      </c>
      <c r="H310" s="2">
        <f>[1]IND!H310-[1]IND!$E310</f>
        <v>2.33475236204543</v>
      </c>
      <c r="I310" s="2">
        <f>[1]IND!I310-[1]IND!$E310</f>
        <v>2.9338290853442386</v>
      </c>
      <c r="J310" s="2">
        <f>[1]IND!J310-[1]IND!$E310</f>
        <v>3.3470689201588861</v>
      </c>
      <c r="K310" s="2">
        <f>[1]IND!K310-[1]IND!$E310</f>
        <v>3.4806566020913232</v>
      </c>
      <c r="L310" s="2">
        <f>[1]IND!L310-[1]IND!$E310</f>
        <v>3.8842431242716895</v>
      </c>
      <c r="M310" s="2">
        <f>[1]IND!M310-[1]IND!$E310</f>
        <v>3.9795838124499747</v>
      </c>
      <c r="N310" s="2">
        <f>[1]IND!N310-[1]IND!$E310</f>
        <v>4.0793331456909918</v>
      </c>
      <c r="O310" s="2">
        <f>[1]IND!O310-[1]IND!$E310</f>
        <v>4.0793331456909918</v>
      </c>
      <c r="P310" s="2">
        <f>[1]IND!P310-[1]IND!$E310</f>
        <v>4.0793331456909918</v>
      </c>
      <c r="Q310" s="2">
        <f>[1]IND!Q310-[1]IND!$E310</f>
        <v>4.0793331456909918</v>
      </c>
      <c r="R310" s="2">
        <f>[1]IND!R310-[1]IND!$E310</f>
        <v>4.1049215146045857</v>
      </c>
      <c r="S310" s="2">
        <f>[1]IND!S310-[1]IND!$E310</f>
        <v>4.1049215146045857</v>
      </c>
      <c r="T310" s="2">
        <f>[1]IND!T310-[1]IND!$E310</f>
        <v>4.1054045723158916</v>
      </c>
      <c r="U310" s="2">
        <f>[1]IND!U310-[1]IND!$E310</f>
        <v>4.1054045723158916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1.3533486443143001</v>
      </c>
      <c r="H311" s="2">
        <f>[1]IND!H311-[1]IND!$E311</f>
        <v>2.5412008562711899</v>
      </c>
      <c r="I311" s="2">
        <f>[1]IND!I311-[1]IND!$E311</f>
        <v>3.3923617690986987</v>
      </c>
      <c r="J311" s="2">
        <f>[1]IND!J311-[1]IND!$E311</f>
        <v>3.8377916777244314</v>
      </c>
      <c r="K311" s="2">
        <f>[1]IND!K311-[1]IND!$E311</f>
        <v>4.0136987677784139</v>
      </c>
      <c r="L311" s="2">
        <f>[1]IND!L311-[1]IND!$E311</f>
        <v>4.3915954066316187</v>
      </c>
      <c r="M311" s="2">
        <f>[1]IND!M311-[1]IND!$E311</f>
        <v>4.6499690992081613</v>
      </c>
      <c r="N311" s="2">
        <f>[1]IND!N311-[1]IND!$E311</f>
        <v>4.6793447601056446</v>
      </c>
      <c r="O311" s="2">
        <f>[1]IND!O311-[1]IND!$E311</f>
        <v>4.6793447601056446</v>
      </c>
      <c r="P311" s="2">
        <f>[1]IND!P311-[1]IND!$E311</f>
        <v>4.6793447601056446</v>
      </c>
      <c r="Q311" s="2">
        <f>[1]IND!Q311-[1]IND!$E311</f>
        <v>4.6793447601056446</v>
      </c>
      <c r="R311" s="2">
        <f>[1]IND!R311-[1]IND!$E311</f>
        <v>4.6793447601056446</v>
      </c>
      <c r="S311" s="2">
        <f>[1]IND!S311-[1]IND!$E311</f>
        <v>4.6711081938518744</v>
      </c>
      <c r="T311" s="2">
        <f>[1]IND!T311-[1]IND!$E311</f>
        <v>4.6711081938518744</v>
      </c>
      <c r="U311" s="2">
        <f>[1]IND!U311-[1]IND!$E311</f>
        <v>4.6711081938518744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1.3686227720138264</v>
      </c>
      <c r="H312" s="2">
        <f>[1]IND!H312-[1]IND!$E312</f>
        <v>2.4428489096286334</v>
      </c>
      <c r="I312" s="2">
        <f>[1]IND!I312-[1]IND!$E312</f>
        <v>3.1222925952889211</v>
      </c>
      <c r="J312" s="2">
        <f>[1]IND!J312-[1]IND!$E312</f>
        <v>3.6313981061131537</v>
      </c>
      <c r="K312" s="2">
        <f>[1]IND!K312-[1]IND!$E312</f>
        <v>3.6313981061131537</v>
      </c>
      <c r="L312" s="2">
        <f>[1]IND!L312-[1]IND!$E312</f>
        <v>4.009189615885119</v>
      </c>
      <c r="M312" s="2">
        <f>[1]IND!M312-[1]IND!$E312</f>
        <v>4.009189615885119</v>
      </c>
      <c r="N312" s="2">
        <f>[1]IND!N312-[1]IND!$E312</f>
        <v>4.0487630058519528</v>
      </c>
      <c r="O312" s="2">
        <f>[1]IND!O312-[1]IND!$E312</f>
        <v>4.0487630058519528</v>
      </c>
      <c r="P312" s="2">
        <f>[1]IND!P312-[1]IND!$E312</f>
        <v>4.0487630058519528</v>
      </c>
      <c r="Q312" s="2">
        <f>[1]IND!Q312-[1]IND!$E312</f>
        <v>4.0487630058519528</v>
      </c>
      <c r="R312" s="2">
        <f>[1]IND!R312-[1]IND!$E312</f>
        <v>4.0487630058519528</v>
      </c>
      <c r="S312" s="2">
        <f>[1]IND!S312-[1]IND!$E312</f>
        <v>4.0487630058519528</v>
      </c>
      <c r="T312" s="2">
        <f>[1]IND!T312-[1]IND!$E312</f>
        <v>4.0487630058519528</v>
      </c>
      <c r="U312" s="2">
        <f>[1]IND!U312-[1]IND!$E312</f>
        <v>4.0487630058519528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1.5725006593691466</v>
      </c>
      <c r="H313" s="2">
        <f>[1]IND!H313-[1]IND!$E313</f>
        <v>2.8677814159813781</v>
      </c>
      <c r="I313" s="2">
        <f>[1]IND!I313-[1]IND!$E313</f>
        <v>3.8174265886820713</v>
      </c>
      <c r="J313" s="2">
        <f>[1]IND!J313-[1]IND!$E313</f>
        <v>4.2242860131951776</v>
      </c>
      <c r="K313" s="2">
        <f>[1]IND!K313-[1]IND!$E313</f>
        <v>4.5123891517493009</v>
      </c>
      <c r="L313" s="2">
        <f>[1]IND!L313-[1]IND!$E313</f>
        <v>4.7424045204891456</v>
      </c>
      <c r="M313" s="2">
        <f>[1]IND!M313-[1]IND!$E313</f>
        <v>4.8835307857831411</v>
      </c>
      <c r="N313" s="2">
        <f>[1]IND!N313-[1]IND!$E313</f>
        <v>4.8835307857831411</v>
      </c>
      <c r="O313" s="2">
        <f>[1]IND!O313-[1]IND!$E313</f>
        <v>4.8835307857831411</v>
      </c>
      <c r="P313" s="2">
        <f>[1]IND!P313-[1]IND!$E313</f>
        <v>4.8835307857831411</v>
      </c>
      <c r="Q313" s="2">
        <f>[1]IND!Q313-[1]IND!$E313</f>
        <v>4.8835307857831411</v>
      </c>
      <c r="R313" s="2">
        <f>[1]IND!R313-[1]IND!$E313</f>
        <v>4.8867894482364509</v>
      </c>
      <c r="S313" s="2">
        <f>[1]IND!S313-[1]IND!$E313</f>
        <v>4.8896516064114524</v>
      </c>
      <c r="T313" s="2">
        <f>[1]IND!T313-[1]IND!$E313</f>
        <v>4.8896516064114524</v>
      </c>
      <c r="U313" s="2">
        <f>[1]IND!U313-[1]IND!$E313</f>
        <v>4.8896516064114524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1.5691656955506197</v>
      </c>
      <c r="H314" s="2">
        <f>[1]IND!H314-[1]IND!$E314</f>
        <v>2.6851835166058908</v>
      </c>
      <c r="I314" s="2">
        <f>[1]IND!I314-[1]IND!$E314</f>
        <v>3.582789465132878</v>
      </c>
      <c r="J314" s="2">
        <f>[1]IND!J314-[1]IND!$E314</f>
        <v>4.1073697830195481</v>
      </c>
      <c r="K314" s="2">
        <f>[1]IND!K314-[1]IND!$E314</f>
        <v>4.1073697830195481</v>
      </c>
      <c r="L314" s="2">
        <f>[1]IND!L314-[1]IND!$E314</f>
        <v>4.3386081011546409</v>
      </c>
      <c r="M314" s="2">
        <f>[1]IND!M314-[1]IND!$E314</f>
        <v>4.559176765081201</v>
      </c>
      <c r="N314" s="2">
        <f>[1]IND!N314-[1]IND!$E314</f>
        <v>4.5617857187789026</v>
      </c>
      <c r="O314" s="2">
        <f>[1]IND!O314-[1]IND!$E314</f>
        <v>4.5625571210921381</v>
      </c>
      <c r="P314" s="2">
        <f>[1]IND!P314-[1]IND!$E314</f>
        <v>4.5625571210921381</v>
      </c>
      <c r="Q314" s="2">
        <f>[1]IND!Q314-[1]IND!$E314</f>
        <v>4.5231710279756383</v>
      </c>
      <c r="R314" s="2">
        <f>[1]IND!R314-[1]IND!$E314</f>
        <v>4.5231710279756383</v>
      </c>
      <c r="S314" s="2">
        <f>[1]IND!S314-[1]IND!$E314</f>
        <v>4.4528741561282947</v>
      </c>
      <c r="T314" s="2">
        <f>[1]IND!T314-[1]IND!$E314</f>
        <v>4.4265159108498366</v>
      </c>
      <c r="U314" s="2">
        <f>[1]IND!U314-[1]IND!$E314</f>
        <v>4.3747344248279401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1.2153696491672612</v>
      </c>
      <c r="H315" s="2">
        <f>[1]IND!H315-[1]IND!$E315</f>
        <v>2.2862384001017304</v>
      </c>
      <c r="I315" s="2">
        <f>[1]IND!I315-[1]IND!$E315</f>
        <v>3.1601291777488614</v>
      </c>
      <c r="J315" s="2">
        <f>[1]IND!J315-[1]IND!$E315</f>
        <v>3.5950411552921793</v>
      </c>
      <c r="K315" s="2">
        <f>[1]IND!K315-[1]IND!$E315</f>
        <v>3.6660896280502655</v>
      </c>
      <c r="L315" s="2">
        <f>[1]IND!L315-[1]IND!$E315</f>
        <v>3.937830652512913</v>
      </c>
      <c r="M315" s="2">
        <f>[1]IND!M315-[1]IND!$E315</f>
        <v>4.0645675688388563</v>
      </c>
      <c r="N315" s="2">
        <f>[1]IND!N315-[1]IND!$E315</f>
        <v>4.0645675688388563</v>
      </c>
      <c r="O315" s="2">
        <f>[1]IND!O315-[1]IND!$E315</f>
        <v>4.0645675688388563</v>
      </c>
      <c r="P315" s="2">
        <f>[1]IND!P315-[1]IND!$E315</f>
        <v>4.0645675688388563</v>
      </c>
      <c r="Q315" s="2">
        <f>[1]IND!Q315-[1]IND!$E315</f>
        <v>4.0645675688388563</v>
      </c>
      <c r="R315" s="2">
        <f>[1]IND!R315-[1]IND!$E315</f>
        <v>4.0645675688388563</v>
      </c>
      <c r="S315" s="2">
        <f>[1]IND!S315-[1]IND!$E315</f>
        <v>4.0645675688388563</v>
      </c>
      <c r="T315" s="2">
        <f>[1]IND!T315-[1]IND!$E315</f>
        <v>4.0645675688388563</v>
      </c>
      <c r="U315" s="2">
        <f>[1]IND!U315-[1]IND!$E315</f>
        <v>3.9942559288135557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1.3186074379872599</v>
      </c>
      <c r="H316" s="2">
        <f>[1]IND!H316-[1]IND!$E316</f>
        <v>2.5755778365478887</v>
      </c>
      <c r="I316" s="2">
        <f>[1]IND!I316-[1]IND!$E316</f>
        <v>3.6089666322056484</v>
      </c>
      <c r="J316" s="2">
        <f>[1]IND!J316-[1]IND!$E316</f>
        <v>4.1568925973112378</v>
      </c>
      <c r="K316" s="2">
        <f>[1]IND!K316-[1]IND!$E316</f>
        <v>4.2544954182372523</v>
      </c>
      <c r="L316" s="2">
        <f>[1]IND!L316-[1]IND!$E316</f>
        <v>4.6740808268325322</v>
      </c>
      <c r="M316" s="2">
        <f>[1]IND!M316-[1]IND!$E316</f>
        <v>4.8789903372530876</v>
      </c>
      <c r="N316" s="2">
        <f>[1]IND!N316-[1]IND!$E316</f>
        <v>4.8789903372530876</v>
      </c>
      <c r="O316" s="2">
        <f>[1]IND!O316-[1]IND!$E316</f>
        <v>4.8789903372530876</v>
      </c>
      <c r="P316" s="2">
        <f>[1]IND!P316-[1]IND!$E316</f>
        <v>4.8789903372530876</v>
      </c>
      <c r="Q316" s="2">
        <f>[1]IND!Q316-[1]IND!$E316</f>
        <v>4.8789903372530876</v>
      </c>
      <c r="R316" s="2">
        <f>[1]IND!R316-[1]IND!$E316</f>
        <v>4.8690415907578872</v>
      </c>
      <c r="S316" s="2">
        <f>[1]IND!S316-[1]IND!$E316</f>
        <v>4.7965293426406399</v>
      </c>
      <c r="T316" s="2">
        <f>[1]IND!T316-[1]IND!$E316</f>
        <v>4.7582425441180867</v>
      </c>
      <c r="U316" s="2">
        <f>[1]IND!U316-[1]IND!$E316</f>
        <v>4.7333884882966606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1.8062796341888818</v>
      </c>
      <c r="H317" s="2">
        <f>[1]IND!H317-[1]IND!$E317</f>
        <v>2.8847664983874228</v>
      </c>
      <c r="I317" s="2">
        <f>[1]IND!I317-[1]IND!$E317</f>
        <v>3.595567322198554</v>
      </c>
      <c r="J317" s="2">
        <f>[1]IND!J317-[1]IND!$E317</f>
        <v>4.0030961974094401</v>
      </c>
      <c r="K317" s="2">
        <f>[1]IND!K317-[1]IND!$E317</f>
        <v>4.109736649178565</v>
      </c>
      <c r="L317" s="2">
        <f>[1]IND!L317-[1]IND!$E317</f>
        <v>4.569380110073185</v>
      </c>
      <c r="M317" s="2">
        <f>[1]IND!M317-[1]IND!$E317</f>
        <v>4.6931463563288389</v>
      </c>
      <c r="N317" s="2">
        <f>[1]IND!N317-[1]IND!$E317</f>
        <v>4.8899164174224694</v>
      </c>
      <c r="O317" s="2">
        <f>[1]IND!O317-[1]IND!$E317</f>
        <v>4.8899164174224694</v>
      </c>
      <c r="P317" s="2">
        <f>[1]IND!P317-[1]IND!$E317</f>
        <v>4.8899164174224694</v>
      </c>
      <c r="Q317" s="2">
        <f>[1]IND!Q317-[1]IND!$E317</f>
        <v>4.8899164174224694</v>
      </c>
      <c r="R317" s="2">
        <f>[1]IND!R317-[1]IND!$E317</f>
        <v>4.8899164174224694</v>
      </c>
      <c r="S317" s="2">
        <f>[1]IND!S317-[1]IND!$E317</f>
        <v>4.8899164174224694</v>
      </c>
      <c r="T317" s="2">
        <f>[1]IND!T317-[1]IND!$E317</f>
        <v>4.8735378656777444</v>
      </c>
      <c r="U317" s="2">
        <f>[1]IND!U317-[1]IND!$E317</f>
        <v>4.8735378656777444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1.5402603502077827</v>
      </c>
      <c r="H318" s="2">
        <f>[1]IND!H318-[1]IND!$E318</f>
        <v>2.5041490076485733</v>
      </c>
      <c r="I318" s="2">
        <f>[1]IND!I318-[1]IND!$E318</f>
        <v>3.4520088598055381</v>
      </c>
      <c r="J318" s="2">
        <f>[1]IND!J318-[1]IND!$E318</f>
        <v>3.5619925602632554</v>
      </c>
      <c r="K318" s="2">
        <f>[1]IND!K318-[1]IND!$E318</f>
        <v>3.5619925602632554</v>
      </c>
      <c r="L318" s="2">
        <f>[1]IND!L318-[1]IND!$E318</f>
        <v>3.7217100801584309</v>
      </c>
      <c r="M318" s="2">
        <f>[1]IND!M318-[1]IND!$E318</f>
        <v>3.8260654580140248</v>
      </c>
      <c r="N318" s="2">
        <f>[1]IND!N318-[1]IND!$E318</f>
        <v>3.8306069207088909</v>
      </c>
      <c r="O318" s="2">
        <f>[1]IND!O318-[1]IND!$E318</f>
        <v>3.8976689428338389</v>
      </c>
      <c r="P318" s="2">
        <f>[1]IND!P318-[1]IND!$E318</f>
        <v>3.8976689428338389</v>
      </c>
      <c r="Q318" s="2">
        <f>[1]IND!Q318-[1]IND!$E318</f>
        <v>3.8976689428338389</v>
      </c>
      <c r="R318" s="2">
        <f>[1]IND!R318-[1]IND!$E318</f>
        <v>3.8976689428338389</v>
      </c>
      <c r="S318" s="2">
        <f>[1]IND!S318-[1]IND!$E318</f>
        <v>3.8976689428338389</v>
      </c>
      <c r="T318" s="2">
        <f>[1]IND!T318-[1]IND!$E318</f>
        <v>3.9221728199878649</v>
      </c>
      <c r="U318" s="2">
        <f>[1]IND!U318-[1]IND!$E318</f>
        <v>3.9221728199878649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1.7439231792084566</v>
      </c>
      <c r="H319" s="2">
        <f>[1]IND!H319-[1]IND!$E319</f>
        <v>2.9544656118672092</v>
      </c>
      <c r="I319" s="2">
        <f>[1]IND!I319-[1]IND!$E319</f>
        <v>3.8581298544977862</v>
      </c>
      <c r="J319" s="2">
        <f>[1]IND!J319-[1]IND!$E319</f>
        <v>4.4118570595093454</v>
      </c>
      <c r="K319" s="2">
        <f>[1]IND!K319-[1]IND!$E319</f>
        <v>4.4783448930416014</v>
      </c>
      <c r="L319" s="2">
        <f>[1]IND!L319-[1]IND!$E319</f>
        <v>4.7465360574353737</v>
      </c>
      <c r="M319" s="2">
        <f>[1]IND!M319-[1]IND!$E319</f>
        <v>4.9498079332256903</v>
      </c>
      <c r="N319" s="2">
        <f>[1]IND!N319-[1]IND!$E319</f>
        <v>5.1004446738703644</v>
      </c>
      <c r="O319" s="2">
        <f>[1]IND!O319-[1]IND!$E319</f>
        <v>5.1155823375298839</v>
      </c>
      <c r="P319" s="2">
        <f>[1]IND!P319-[1]IND!$E319</f>
        <v>5.1238029817177537</v>
      </c>
      <c r="Q319" s="2">
        <f>[1]IND!Q319-[1]IND!$E319</f>
        <v>5.1238029817177537</v>
      </c>
      <c r="R319" s="2">
        <f>[1]IND!R319-[1]IND!$E319</f>
        <v>5.1238029817177537</v>
      </c>
      <c r="S319" s="2">
        <f>[1]IND!S319-[1]IND!$E319</f>
        <v>5.1238029817177537</v>
      </c>
      <c r="T319" s="2">
        <f>[1]IND!T319-[1]IND!$E319</f>
        <v>5.1238029817177537</v>
      </c>
      <c r="U319" s="2">
        <f>[1]IND!U319-[1]IND!$E319</f>
        <v>5.1238029817177537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1.5487442278454155</v>
      </c>
      <c r="H320" s="2">
        <f>[1]IND!H320-[1]IND!$E320</f>
        <v>2.6774890772960038</v>
      </c>
      <c r="I320" s="2">
        <f>[1]IND!I320-[1]IND!$E320</f>
        <v>3.3881083419622771</v>
      </c>
      <c r="J320" s="2">
        <f>[1]IND!J320-[1]IND!$E320</f>
        <v>3.7161173982451432</v>
      </c>
      <c r="K320" s="2">
        <f>[1]IND!K320-[1]IND!$E320</f>
        <v>3.9083661846414861</v>
      </c>
      <c r="L320" s="2">
        <f>[1]IND!L320-[1]IND!$E320</f>
        <v>4.2227112643445102</v>
      </c>
      <c r="M320" s="2">
        <f>[1]IND!M320-[1]IND!$E320</f>
        <v>4.397329623731844</v>
      </c>
      <c r="N320" s="2">
        <f>[1]IND!N320-[1]IND!$E320</f>
        <v>4.4021251078899759</v>
      </c>
      <c r="O320" s="2">
        <f>[1]IND!O320-[1]IND!$E320</f>
        <v>4.4021251078899759</v>
      </c>
      <c r="P320" s="2">
        <f>[1]IND!P320-[1]IND!$E320</f>
        <v>4.4021251078899759</v>
      </c>
      <c r="Q320" s="2">
        <f>[1]IND!Q320-[1]IND!$E320</f>
        <v>4.4021251078899759</v>
      </c>
      <c r="R320" s="2">
        <f>[1]IND!R320-[1]IND!$E320</f>
        <v>4.4021251078899759</v>
      </c>
      <c r="S320" s="2">
        <f>[1]IND!S320-[1]IND!$E320</f>
        <v>4.4021251078899759</v>
      </c>
      <c r="T320" s="2">
        <f>[1]IND!T320-[1]IND!$E320</f>
        <v>4.4021251078899759</v>
      </c>
      <c r="U320" s="2">
        <f>[1]IND!U320-[1]IND!$E320</f>
        <v>4.4021251078899759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1.3757765006254568</v>
      </c>
      <c r="H321" s="2">
        <f>[1]IND!H321-[1]IND!$E321</f>
        <v>2.4860084230237804</v>
      </c>
      <c r="I321" s="2">
        <f>[1]IND!I321-[1]IND!$E321</f>
        <v>3.3831996345838444</v>
      </c>
      <c r="J321" s="2">
        <f>[1]IND!J321-[1]IND!$E321</f>
        <v>3.6024967454493044</v>
      </c>
      <c r="K321" s="2">
        <f>[1]IND!K321-[1]IND!$E321</f>
        <v>3.7540897412778733</v>
      </c>
      <c r="L321" s="2">
        <f>[1]IND!L321-[1]IND!$E321</f>
        <v>4.1304221105237735</v>
      </c>
      <c r="M321" s="2">
        <f>[1]IND!M321-[1]IND!$E321</f>
        <v>4.3922789858139364</v>
      </c>
      <c r="N321" s="2">
        <f>[1]IND!N321-[1]IND!$E321</f>
        <v>4.3922789858139364</v>
      </c>
      <c r="O321" s="2">
        <f>[1]IND!O321-[1]IND!$E321</f>
        <v>4.3922789858139364</v>
      </c>
      <c r="P321" s="2">
        <f>[1]IND!P321-[1]IND!$E321</f>
        <v>4.3922789858139364</v>
      </c>
      <c r="Q321" s="2">
        <f>[1]IND!Q321-[1]IND!$E321</f>
        <v>4.3922789858139364</v>
      </c>
      <c r="R321" s="2">
        <f>[1]IND!R321-[1]IND!$E321</f>
        <v>4.3922789858139364</v>
      </c>
      <c r="S321" s="2">
        <f>[1]IND!S321-[1]IND!$E321</f>
        <v>4.3922789858139364</v>
      </c>
      <c r="T321" s="2">
        <f>[1]IND!T321-[1]IND!$E321</f>
        <v>4.3349327262908073</v>
      </c>
      <c r="U321" s="2">
        <f>[1]IND!U321-[1]IND!$E321</f>
        <v>4.2059825266664044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1.3814038627969127</v>
      </c>
      <c r="H322" s="2">
        <f>[1]IND!H322-[1]IND!$E322</f>
        <v>2.1538848249921694</v>
      </c>
      <c r="I322" s="2">
        <f>[1]IND!I322-[1]IND!$E322</f>
        <v>2.7907269383068813</v>
      </c>
      <c r="J322" s="2">
        <f>[1]IND!J322-[1]IND!$E322</f>
        <v>3.3052079161322467</v>
      </c>
      <c r="K322" s="2">
        <f>[1]IND!K322-[1]IND!$E322</f>
        <v>3.3052079161322467</v>
      </c>
      <c r="L322" s="2">
        <f>[1]IND!L322-[1]IND!$E322</f>
        <v>3.4177530322255691</v>
      </c>
      <c r="M322" s="2">
        <f>[1]IND!M322-[1]IND!$E322</f>
        <v>3.5382356794533782</v>
      </c>
      <c r="N322" s="2">
        <f>[1]IND!N322-[1]IND!$E322</f>
        <v>3.5382356794533782</v>
      </c>
      <c r="O322" s="2">
        <f>[1]IND!O322-[1]IND!$E322</f>
        <v>3.5382356794533782</v>
      </c>
      <c r="P322" s="2">
        <f>[1]IND!P322-[1]IND!$E322</f>
        <v>3.5382356794533782</v>
      </c>
      <c r="Q322" s="2">
        <f>[1]IND!Q322-[1]IND!$E322</f>
        <v>3.5382356794533782</v>
      </c>
      <c r="R322" s="2">
        <f>[1]IND!R322-[1]IND!$E322</f>
        <v>3.5382356794533782</v>
      </c>
      <c r="S322" s="2">
        <f>[1]IND!S322-[1]IND!$E322</f>
        <v>3.5382356794533782</v>
      </c>
      <c r="T322" s="2">
        <f>[1]IND!T322-[1]IND!$E322</f>
        <v>3.5382356794533782</v>
      </c>
      <c r="U322" s="2">
        <f>[1]IND!U322-[1]IND!$E322</f>
        <v>3.5382356794533782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1.4267143891442293</v>
      </c>
      <c r="H323" s="2">
        <f>[1]IND!H323-[1]IND!$E323</f>
        <v>2.3957163828577279</v>
      </c>
      <c r="I323" s="2">
        <f>[1]IND!I323-[1]IND!$E323</f>
        <v>3.1734895651320123</v>
      </c>
      <c r="J323" s="2">
        <f>[1]IND!J323-[1]IND!$E323</f>
        <v>3.58648398180872</v>
      </c>
      <c r="K323" s="2">
        <f>[1]IND!K323-[1]IND!$E323</f>
        <v>3.7117878522174248</v>
      </c>
      <c r="L323" s="2">
        <f>[1]IND!L323-[1]IND!$E323</f>
        <v>3.8890504860740176</v>
      </c>
      <c r="M323" s="2">
        <f>[1]IND!M323-[1]IND!$E323</f>
        <v>3.9511772877487159</v>
      </c>
      <c r="N323" s="2">
        <f>[1]IND!N323-[1]IND!$E323</f>
        <v>3.9511772877487159</v>
      </c>
      <c r="O323" s="2">
        <f>[1]IND!O323-[1]IND!$E323</f>
        <v>3.9511772877487159</v>
      </c>
      <c r="P323" s="2">
        <f>[1]IND!P323-[1]IND!$E323</f>
        <v>3.9511772877487159</v>
      </c>
      <c r="Q323" s="2">
        <f>[1]IND!Q323-[1]IND!$E323</f>
        <v>3.9511772877487159</v>
      </c>
      <c r="R323" s="2">
        <f>[1]IND!R323-[1]IND!$E323</f>
        <v>3.9511772877487159</v>
      </c>
      <c r="S323" s="2">
        <f>[1]IND!S323-[1]IND!$E323</f>
        <v>3.9511772877487159</v>
      </c>
      <c r="T323" s="2">
        <f>[1]IND!T323-[1]IND!$E323</f>
        <v>3.9511772877487159</v>
      </c>
      <c r="U323" s="2">
        <f>[1]IND!U323-[1]IND!$E323</f>
        <v>3.9254871509395688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1.5489792343608837</v>
      </c>
      <c r="H324" s="2">
        <f>[1]IND!H324-[1]IND!$E324</f>
        <v>2.4969605417395977</v>
      </c>
      <c r="I324" s="2">
        <f>[1]IND!I324-[1]IND!$E324</f>
        <v>3.16945105697258</v>
      </c>
      <c r="J324" s="2">
        <f>[1]IND!J324-[1]IND!$E324</f>
        <v>3.6424887085534294</v>
      </c>
      <c r="K324" s="2">
        <f>[1]IND!K324-[1]IND!$E324</f>
        <v>3.8832026877357961</v>
      </c>
      <c r="L324" s="2">
        <f>[1]IND!L324-[1]IND!$E324</f>
        <v>4.1589021933607127</v>
      </c>
      <c r="M324" s="2">
        <f>[1]IND!M324-[1]IND!$E324</f>
        <v>4.3869239765740708</v>
      </c>
      <c r="N324" s="2">
        <f>[1]IND!N324-[1]IND!$E324</f>
        <v>4.4744488559621525</v>
      </c>
      <c r="O324" s="2">
        <f>[1]IND!O324-[1]IND!$E324</f>
        <v>4.4744488559621525</v>
      </c>
      <c r="P324" s="2">
        <f>[1]IND!P324-[1]IND!$E324</f>
        <v>4.4744488559621525</v>
      </c>
      <c r="Q324" s="2">
        <f>[1]IND!Q324-[1]IND!$E324</f>
        <v>4.4744488559621525</v>
      </c>
      <c r="R324" s="2">
        <f>[1]IND!R324-[1]IND!$E324</f>
        <v>4.4744488559621525</v>
      </c>
      <c r="S324" s="2">
        <f>[1]IND!S324-[1]IND!$E324</f>
        <v>4.474448802939496</v>
      </c>
      <c r="T324" s="2">
        <f>[1]IND!T324-[1]IND!$E324</f>
        <v>4.474448802939496</v>
      </c>
      <c r="U324" s="2">
        <f>[1]IND!U324-[1]IND!$E324</f>
        <v>4.474448802939496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1.3546674460657266</v>
      </c>
      <c r="H325" s="2">
        <f>[1]IND!H325-[1]IND!$E325</f>
        <v>2.2589253643492828</v>
      </c>
      <c r="I325" s="2">
        <f>[1]IND!I325-[1]IND!$E325</f>
        <v>2.7717334380963798</v>
      </c>
      <c r="J325" s="2">
        <f>[1]IND!J325-[1]IND!$E325</f>
        <v>3.2131167664204492</v>
      </c>
      <c r="K325" s="2">
        <f>[1]IND!K325-[1]IND!$E325</f>
        <v>3.2447193440959028</v>
      </c>
      <c r="L325" s="2">
        <f>[1]IND!L325-[1]IND!$E325</f>
        <v>3.4244595539802916</v>
      </c>
      <c r="M325" s="2">
        <f>[1]IND!M325-[1]IND!$E325</f>
        <v>3.4688055816239425</v>
      </c>
      <c r="N325" s="2">
        <f>[1]IND!N325-[1]IND!$E325</f>
        <v>3.4688055816239425</v>
      </c>
      <c r="O325" s="2">
        <f>[1]IND!O325-[1]IND!$E325</f>
        <v>3.4706069971626237</v>
      </c>
      <c r="P325" s="2">
        <f>[1]IND!P325-[1]IND!$E325</f>
        <v>3.4706069971626237</v>
      </c>
      <c r="Q325" s="2">
        <f>[1]IND!Q325-[1]IND!$E325</f>
        <v>3.4706069971626237</v>
      </c>
      <c r="R325" s="2">
        <f>[1]IND!R325-[1]IND!$E325</f>
        <v>3.4887453118835419</v>
      </c>
      <c r="S325" s="2">
        <f>[1]IND!S325-[1]IND!$E325</f>
        <v>3.5094745511636711</v>
      </c>
      <c r="T325" s="2">
        <f>[1]IND!T325-[1]IND!$E325</f>
        <v>3.5094745511636711</v>
      </c>
      <c r="U325" s="2">
        <f>[1]IND!U325-[1]IND!$E325</f>
        <v>3.5094745511636711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1.3316337345767382</v>
      </c>
      <c r="H326" s="2">
        <f>[1]IND!H326-[1]IND!$E326</f>
        <v>2.2238039757387229</v>
      </c>
      <c r="I326" s="2">
        <f>[1]IND!I326-[1]IND!$E326</f>
        <v>2.6210863010261889</v>
      </c>
      <c r="J326" s="2">
        <f>[1]IND!J326-[1]IND!$E326</f>
        <v>3.104222976353066</v>
      </c>
      <c r="K326" s="2">
        <f>[1]IND!K326-[1]IND!$E326</f>
        <v>3.4395221611915305</v>
      </c>
      <c r="L326" s="2">
        <f>[1]IND!L326-[1]IND!$E326</f>
        <v>3.8793279338329061</v>
      </c>
      <c r="M326" s="2">
        <f>[1]IND!M326-[1]IND!$E326</f>
        <v>4.1366357645642013</v>
      </c>
      <c r="N326" s="2">
        <f>[1]IND!N326-[1]IND!$E326</f>
        <v>4.2245304380705528</v>
      </c>
      <c r="O326" s="2">
        <f>[1]IND!O326-[1]IND!$E326</f>
        <v>4.2245304380705528</v>
      </c>
      <c r="P326" s="2">
        <f>[1]IND!P326-[1]IND!$E326</f>
        <v>4.2245304380705528</v>
      </c>
      <c r="Q326" s="2">
        <f>[1]IND!Q326-[1]IND!$E326</f>
        <v>4.2245304380705528</v>
      </c>
      <c r="R326" s="2">
        <f>[1]IND!R326-[1]IND!$E326</f>
        <v>4.2245304380705528</v>
      </c>
      <c r="S326" s="2">
        <f>[1]IND!S326-[1]IND!$E326</f>
        <v>4.2245304380705528</v>
      </c>
      <c r="T326" s="2">
        <f>[1]IND!T326-[1]IND!$E326</f>
        <v>4.2245304380705528</v>
      </c>
      <c r="U326" s="2">
        <f>[1]IND!U326-[1]IND!$E326</f>
        <v>4.2245304380705528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1.4197851263139265</v>
      </c>
      <c r="H327" s="2">
        <f>[1]IND!H327-[1]IND!$E327</f>
        <v>2.2942860288053408</v>
      </c>
      <c r="I327" s="2">
        <f>[1]IND!I327-[1]IND!$E327</f>
        <v>2.9146144964404046</v>
      </c>
      <c r="J327" s="2">
        <f>[1]IND!J327-[1]IND!$E327</f>
        <v>3.1805029888658947</v>
      </c>
      <c r="K327" s="2">
        <f>[1]IND!K327-[1]IND!$E327</f>
        <v>3.212196768402654</v>
      </c>
      <c r="L327" s="2">
        <f>[1]IND!L327-[1]IND!$E327</f>
        <v>3.3394976884550065</v>
      </c>
      <c r="M327" s="2">
        <f>[1]IND!M327-[1]IND!$E327</f>
        <v>3.51596322840168</v>
      </c>
      <c r="N327" s="2">
        <f>[1]IND!N327-[1]IND!$E327</f>
        <v>3.6153286306708994</v>
      </c>
      <c r="O327" s="2">
        <f>[1]IND!O327-[1]IND!$E327</f>
        <v>3.6153286306708994</v>
      </c>
      <c r="P327" s="2">
        <f>[1]IND!P327-[1]IND!$E327</f>
        <v>3.6153286306708994</v>
      </c>
      <c r="Q327" s="2">
        <f>[1]IND!Q327-[1]IND!$E327</f>
        <v>3.6153286306708994</v>
      </c>
      <c r="R327" s="2">
        <f>[1]IND!R327-[1]IND!$E327</f>
        <v>3.6153286306708994</v>
      </c>
      <c r="S327" s="2">
        <f>[1]IND!S327-[1]IND!$E327</f>
        <v>3.6153286306708994</v>
      </c>
      <c r="T327" s="2">
        <f>[1]IND!T327-[1]IND!$E327</f>
        <v>3.6153286306708994</v>
      </c>
      <c r="U327" s="2">
        <f>[1]IND!U327-[1]IND!$E327</f>
        <v>3.6153286306708994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1.4780705582960376</v>
      </c>
      <c r="H328" s="2">
        <f>[1]IND!H328-[1]IND!$E328</f>
        <v>2.5094123559867034</v>
      </c>
      <c r="I328" s="2">
        <f>[1]IND!I328-[1]IND!$E328</f>
        <v>3.3880955660877401</v>
      </c>
      <c r="J328" s="2">
        <f>[1]IND!J328-[1]IND!$E328</f>
        <v>3.8198075049681242</v>
      </c>
      <c r="K328" s="2">
        <f>[1]IND!K328-[1]IND!$E328</f>
        <v>4.0132035905339301</v>
      </c>
      <c r="L328" s="2">
        <f>[1]IND!L328-[1]IND!$E328</f>
        <v>4.664228613126606</v>
      </c>
      <c r="M328" s="2">
        <f>[1]IND!M328-[1]IND!$E328</f>
        <v>4.9854997009367956</v>
      </c>
      <c r="N328" s="2">
        <f>[1]IND!N328-[1]IND!$E328</f>
        <v>5.0252267131046846</v>
      </c>
      <c r="O328" s="2">
        <f>[1]IND!O328-[1]IND!$E328</f>
        <v>5.0252267131046846</v>
      </c>
      <c r="P328" s="2">
        <f>[1]IND!P328-[1]IND!$E328</f>
        <v>5.0252267131046846</v>
      </c>
      <c r="Q328" s="2">
        <f>[1]IND!Q328-[1]IND!$E328</f>
        <v>5.0252267131046846</v>
      </c>
      <c r="R328" s="2">
        <f>[1]IND!R328-[1]IND!$E328</f>
        <v>5.0252267131046846</v>
      </c>
      <c r="S328" s="2">
        <f>[1]IND!S328-[1]IND!$E328</f>
        <v>5.0252267131046846</v>
      </c>
      <c r="T328" s="2">
        <f>[1]IND!T328-[1]IND!$E328</f>
        <v>5.0252267131046846</v>
      </c>
      <c r="U328" s="2">
        <f>[1]IND!U328-[1]IND!$E328</f>
        <v>5.0252267131046846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1.8689319970215887</v>
      </c>
      <c r="H329" s="2">
        <f>[1]IND!H329-[1]IND!$E329</f>
        <v>3.0376941162731521</v>
      </c>
      <c r="I329" s="2">
        <f>[1]IND!I329-[1]IND!$E329</f>
        <v>3.9965289563683228</v>
      </c>
      <c r="J329" s="2">
        <f>[1]IND!J329-[1]IND!$E329</f>
        <v>4.3441662241306451</v>
      </c>
      <c r="K329" s="2">
        <f>[1]IND!K329-[1]IND!$E329</f>
        <v>4.3849292703617611</v>
      </c>
      <c r="L329" s="2">
        <f>[1]IND!L329-[1]IND!$E329</f>
        <v>4.8505153896455502</v>
      </c>
      <c r="M329" s="2">
        <f>[1]IND!M329-[1]IND!$E329</f>
        <v>4.9807123252909378</v>
      </c>
      <c r="N329" s="2">
        <f>[1]IND!N329-[1]IND!$E329</f>
        <v>4.9892043566196893</v>
      </c>
      <c r="O329" s="2">
        <f>[1]IND!O329-[1]IND!$E329</f>
        <v>4.9892043566196893</v>
      </c>
      <c r="P329" s="2">
        <f>[1]IND!P329-[1]IND!$E329</f>
        <v>4.9892043566196893</v>
      </c>
      <c r="Q329" s="2">
        <f>[1]IND!Q329-[1]IND!$E329</f>
        <v>4.9151711269680654</v>
      </c>
      <c r="R329" s="2">
        <f>[1]IND!R329-[1]IND!$E329</f>
        <v>4.8144537535448046</v>
      </c>
      <c r="S329" s="2">
        <f>[1]IND!S329-[1]IND!$E329</f>
        <v>4.7795658090020785</v>
      </c>
      <c r="T329" s="2">
        <f>[1]IND!T329-[1]IND!$E329</f>
        <v>4.7795547405475345</v>
      </c>
      <c r="U329" s="2">
        <f>[1]IND!U329-[1]IND!$E329</f>
        <v>4.7006395252185476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1.6759780992776223</v>
      </c>
      <c r="H330" s="2">
        <f>[1]IND!H330-[1]IND!$E330</f>
        <v>2.7568654204362693</v>
      </c>
      <c r="I330" s="2">
        <f>[1]IND!I330-[1]IND!$E330</f>
        <v>3.6235223316205003</v>
      </c>
      <c r="J330" s="2">
        <f>[1]IND!J330-[1]IND!$E330</f>
        <v>4.2533006237688129</v>
      </c>
      <c r="K330" s="2">
        <f>[1]IND!K330-[1]IND!$E330</f>
        <v>4.514769542637457</v>
      </c>
      <c r="L330" s="2">
        <f>[1]IND!L330-[1]IND!$E330</f>
        <v>4.6823574395329723</v>
      </c>
      <c r="M330" s="2">
        <f>[1]IND!M330-[1]IND!$E330</f>
        <v>4.8315667639543731</v>
      </c>
      <c r="N330" s="2">
        <f>[1]IND!N330-[1]IND!$E330</f>
        <v>4.8315667639543731</v>
      </c>
      <c r="O330" s="2">
        <f>[1]IND!O330-[1]IND!$E330</f>
        <v>4.8315667639543731</v>
      </c>
      <c r="P330" s="2">
        <f>[1]IND!P330-[1]IND!$E330</f>
        <v>4.8315667639543731</v>
      </c>
      <c r="Q330" s="2">
        <f>[1]IND!Q330-[1]IND!$E330</f>
        <v>4.819267711521892</v>
      </c>
      <c r="R330" s="2">
        <f>[1]IND!R330-[1]IND!$E330</f>
        <v>4.8039943203886519</v>
      </c>
      <c r="S330" s="2">
        <f>[1]IND!S330-[1]IND!$E330</f>
        <v>4.7641756886276321</v>
      </c>
      <c r="T330" s="2">
        <f>[1]IND!T330-[1]IND!$E330</f>
        <v>4.7034050938635135</v>
      </c>
      <c r="U330" s="2">
        <f>[1]IND!U330-[1]IND!$E330</f>
        <v>4.6026490970043286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1.2885637306973727</v>
      </c>
      <c r="H331" s="2">
        <f>[1]IND!H331-[1]IND!$E331</f>
        <v>2.3394264608970605</v>
      </c>
      <c r="I331" s="2">
        <f>[1]IND!I331-[1]IND!$E331</f>
        <v>2.9046575119850582</v>
      </c>
      <c r="J331" s="2">
        <f>[1]IND!J331-[1]IND!$E331</f>
        <v>3.3542291114886131</v>
      </c>
      <c r="K331" s="2">
        <f>[1]IND!K331-[1]IND!$E331</f>
        <v>3.3556471173666047</v>
      </c>
      <c r="L331" s="2">
        <f>[1]IND!L331-[1]IND!$E331</f>
        <v>3.4495757272603926</v>
      </c>
      <c r="M331" s="2">
        <f>[1]IND!M331-[1]IND!$E331</f>
        <v>3.4495757272603926</v>
      </c>
      <c r="N331" s="2">
        <f>[1]IND!N331-[1]IND!$E331</f>
        <v>3.4495757272603926</v>
      </c>
      <c r="O331" s="2">
        <f>[1]IND!O331-[1]IND!$E331</f>
        <v>3.4495757272603926</v>
      </c>
      <c r="P331" s="2">
        <f>[1]IND!P331-[1]IND!$E331</f>
        <v>3.4495757272603926</v>
      </c>
      <c r="Q331" s="2">
        <f>[1]IND!Q331-[1]IND!$E331</f>
        <v>3.4495757272603926</v>
      </c>
      <c r="R331" s="2">
        <f>[1]IND!R331-[1]IND!$E331</f>
        <v>3.4495757272603926</v>
      </c>
      <c r="S331" s="2">
        <f>[1]IND!S331-[1]IND!$E331</f>
        <v>3.4495757272603926</v>
      </c>
      <c r="T331" s="2">
        <f>[1]IND!T331-[1]IND!$E331</f>
        <v>3.4495757272603926</v>
      </c>
      <c r="U331" s="2">
        <f>[1]IND!U331-[1]IND!$E331</f>
        <v>3.4495757272603926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1.1624741115454924</v>
      </c>
      <c r="H332" s="2">
        <f>[1]IND!H332-[1]IND!$E332</f>
        <v>1.8823176661061858</v>
      </c>
      <c r="I332" s="2">
        <f>[1]IND!I332-[1]IND!$E332</f>
        <v>2.605420661974672</v>
      </c>
      <c r="J332" s="2">
        <f>[1]IND!J332-[1]IND!$E332</f>
        <v>3.2090830496341693</v>
      </c>
      <c r="K332" s="2">
        <f>[1]IND!K332-[1]IND!$E332</f>
        <v>3.5435207939945847</v>
      </c>
      <c r="L332" s="2">
        <f>[1]IND!L332-[1]IND!$E332</f>
        <v>3.8288577248239264</v>
      </c>
      <c r="M332" s="2">
        <f>[1]IND!M332-[1]IND!$E332</f>
        <v>4.0394733362162913</v>
      </c>
      <c r="N332" s="2">
        <f>[1]IND!N332-[1]IND!$E332</f>
        <v>4.071352255426449</v>
      </c>
      <c r="O332" s="2">
        <f>[1]IND!O332-[1]IND!$E332</f>
        <v>4.071352255426449</v>
      </c>
      <c r="P332" s="2">
        <f>[1]IND!P332-[1]IND!$E332</f>
        <v>4.071352255426449</v>
      </c>
      <c r="Q332" s="2">
        <f>[1]IND!Q332-[1]IND!$E332</f>
        <v>4.0772292027837898</v>
      </c>
      <c r="R332" s="2">
        <f>[1]IND!R332-[1]IND!$E332</f>
        <v>4.0772292027837898</v>
      </c>
      <c r="S332" s="2">
        <f>[1]IND!S332-[1]IND!$E332</f>
        <v>4.0772292027837898</v>
      </c>
      <c r="T332" s="2">
        <f>[1]IND!T332-[1]IND!$E332</f>
        <v>4.0772292027837898</v>
      </c>
      <c r="U332" s="2">
        <f>[1]IND!U332-[1]IND!$E332</f>
        <v>4.0772292027837898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0.89286156548926732</v>
      </c>
      <c r="H333" s="2">
        <f>[1]IND!H333-[1]IND!$E333</f>
        <v>1.8035382072691473</v>
      </c>
      <c r="I333" s="2">
        <f>[1]IND!I333-[1]IND!$E333</f>
        <v>2.6142612703398695</v>
      </c>
      <c r="J333" s="2">
        <f>[1]IND!J333-[1]IND!$E333</f>
        <v>3.2068271891617961</v>
      </c>
      <c r="K333" s="2">
        <f>[1]IND!K333-[1]IND!$E333</f>
        <v>3.5809357483253805</v>
      </c>
      <c r="L333" s="2">
        <f>[1]IND!L333-[1]IND!$E333</f>
        <v>3.9633652757316806</v>
      </c>
      <c r="M333" s="2">
        <f>[1]IND!M333-[1]IND!$E333</f>
        <v>4.2256155398693789</v>
      </c>
      <c r="N333" s="2">
        <f>[1]IND!N333-[1]IND!$E333</f>
        <v>4.2256155398693789</v>
      </c>
      <c r="O333" s="2">
        <f>[1]IND!O333-[1]IND!$E333</f>
        <v>4.2256155398693789</v>
      </c>
      <c r="P333" s="2">
        <f>[1]IND!P333-[1]IND!$E333</f>
        <v>4.2256155398693789</v>
      </c>
      <c r="Q333" s="2">
        <f>[1]IND!Q333-[1]IND!$E333</f>
        <v>4.2256155398693789</v>
      </c>
      <c r="R333" s="2">
        <f>[1]IND!R333-[1]IND!$E333</f>
        <v>4.2256155398693789</v>
      </c>
      <c r="S333" s="2">
        <f>[1]IND!S333-[1]IND!$E333</f>
        <v>4.2256155398693789</v>
      </c>
      <c r="T333" s="2">
        <f>[1]IND!T333-[1]IND!$E333</f>
        <v>4.2256155398693789</v>
      </c>
      <c r="U333" s="2">
        <f>[1]IND!U333-[1]IND!$E333</f>
        <v>4.2256155398693789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1.2345788688278354</v>
      </c>
      <c r="H334" s="2">
        <f>[1]IND!H334-[1]IND!$E334</f>
        <v>2.0637763397185438</v>
      </c>
      <c r="I334" s="2">
        <f>[1]IND!I334-[1]IND!$E334</f>
        <v>2.9115780975406826</v>
      </c>
      <c r="J334" s="2">
        <f>[1]IND!J334-[1]IND!$E334</f>
        <v>3.3877689989538275</v>
      </c>
      <c r="K334" s="2">
        <f>[1]IND!K334-[1]IND!$E334</f>
        <v>3.3877689989538275</v>
      </c>
      <c r="L334" s="2">
        <f>[1]IND!L334-[1]IND!$E334</f>
        <v>3.3877689989538275</v>
      </c>
      <c r="M334" s="2">
        <f>[1]IND!M334-[1]IND!$E334</f>
        <v>3.3877689989538275</v>
      </c>
      <c r="N334" s="2">
        <f>[1]IND!N334-[1]IND!$E334</f>
        <v>3.3877689989538275</v>
      </c>
      <c r="O334" s="2">
        <f>[1]IND!O334-[1]IND!$E334</f>
        <v>3.3877689989538275</v>
      </c>
      <c r="P334" s="2">
        <f>[1]IND!P334-[1]IND!$E334</f>
        <v>3.3877689989538275</v>
      </c>
      <c r="Q334" s="2">
        <f>[1]IND!Q334-[1]IND!$E334</f>
        <v>3.3877689989538275</v>
      </c>
      <c r="R334" s="2">
        <f>[1]IND!R334-[1]IND!$E334</f>
        <v>3.3877689989538275</v>
      </c>
      <c r="S334" s="2">
        <f>[1]IND!S334-[1]IND!$E334</f>
        <v>3.3877689989538275</v>
      </c>
      <c r="T334" s="2">
        <f>[1]IND!T334-[1]IND!$E334</f>
        <v>3.3877689989538275</v>
      </c>
      <c r="U334" s="2">
        <f>[1]IND!U334-[1]IND!$E334</f>
        <v>3.3877689989538275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1.5717550054458256</v>
      </c>
      <c r="H335" s="2">
        <f>[1]IND!H335-[1]IND!$E335</f>
        <v>2.7642220198007026</v>
      </c>
      <c r="I335" s="2">
        <f>[1]IND!I335-[1]IND!$E335</f>
        <v>3.6395760750031894</v>
      </c>
      <c r="J335" s="2">
        <f>[1]IND!J335-[1]IND!$E335</f>
        <v>4.0348807794530961</v>
      </c>
      <c r="K335" s="2">
        <f>[1]IND!K335-[1]IND!$E335</f>
        <v>4.3500893607172326</v>
      </c>
      <c r="L335" s="2">
        <f>[1]IND!L335-[1]IND!$E335</f>
        <v>4.6837118654255692</v>
      </c>
      <c r="M335" s="2">
        <f>[1]IND!M335-[1]IND!$E335</f>
        <v>4.9487480440239393</v>
      </c>
      <c r="N335" s="2">
        <f>[1]IND!N335-[1]IND!$E335</f>
        <v>5.1090676724096316</v>
      </c>
      <c r="O335" s="2">
        <f>[1]IND!O335-[1]IND!$E335</f>
        <v>5.1108005301650312</v>
      </c>
      <c r="P335" s="2">
        <f>[1]IND!P335-[1]IND!$E335</f>
        <v>5.1108005301650312</v>
      </c>
      <c r="Q335" s="2">
        <f>[1]IND!Q335-[1]IND!$E335</f>
        <v>5.1108005301650312</v>
      </c>
      <c r="R335" s="2">
        <f>[1]IND!R335-[1]IND!$E335</f>
        <v>5.1108005301650312</v>
      </c>
      <c r="S335" s="2">
        <f>[1]IND!S335-[1]IND!$E335</f>
        <v>5.1108005301650312</v>
      </c>
      <c r="T335" s="2">
        <f>[1]IND!T335-[1]IND!$E335</f>
        <v>5.1108005301650312</v>
      </c>
      <c r="U335" s="2">
        <f>[1]IND!U335-[1]IND!$E335</f>
        <v>5.1108005301650312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1.4836448743600501</v>
      </c>
      <c r="H336" s="2">
        <f>[1]IND!H336-[1]IND!$E336</f>
        <v>2.6380281730317305</v>
      </c>
      <c r="I336" s="2">
        <f>[1]IND!I336-[1]IND!$E336</f>
        <v>3.4716313061650776</v>
      </c>
      <c r="J336" s="2">
        <f>[1]IND!J336-[1]IND!$E336</f>
        <v>4.2137490347421407</v>
      </c>
      <c r="K336" s="2">
        <f>[1]IND!K336-[1]IND!$E336</f>
        <v>4.5580528403065665</v>
      </c>
      <c r="L336" s="2">
        <f>[1]IND!L336-[1]IND!$E336</f>
        <v>4.7811647659190539</v>
      </c>
      <c r="M336" s="2">
        <f>[1]IND!M336-[1]IND!$E336</f>
        <v>4.7861462451581076</v>
      </c>
      <c r="N336" s="2">
        <f>[1]IND!N336-[1]IND!$E336</f>
        <v>4.8376140977421649</v>
      </c>
      <c r="O336" s="2">
        <f>[1]IND!O336-[1]IND!$E336</f>
        <v>4.8376140977421649</v>
      </c>
      <c r="P336" s="2">
        <f>[1]IND!P336-[1]IND!$E336</f>
        <v>4.8376140977421649</v>
      </c>
      <c r="Q336" s="2">
        <f>[1]IND!Q336-[1]IND!$E336</f>
        <v>4.8376140977421649</v>
      </c>
      <c r="R336" s="2">
        <f>[1]IND!R336-[1]IND!$E336</f>
        <v>4.8376140977421649</v>
      </c>
      <c r="S336" s="2">
        <f>[1]IND!S336-[1]IND!$E336</f>
        <v>4.8376140977421649</v>
      </c>
      <c r="T336" s="2">
        <f>[1]IND!T336-[1]IND!$E336</f>
        <v>4.8376140977421649</v>
      </c>
      <c r="U336" s="2">
        <f>[1]IND!U336-[1]IND!$E336</f>
        <v>4.8294889529370355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1.6200405368775117</v>
      </c>
      <c r="H337" s="2">
        <f>[1]IND!H337-[1]IND!$E337</f>
        <v>2.7388459349577525</v>
      </c>
      <c r="I337" s="2">
        <f>[1]IND!I337-[1]IND!$E337</f>
        <v>3.6386424741329009</v>
      </c>
      <c r="J337" s="2">
        <f>[1]IND!J337-[1]IND!$E337</f>
        <v>4.2267197270201278</v>
      </c>
      <c r="K337" s="2">
        <f>[1]IND!K337-[1]IND!$E337</f>
        <v>4.402014435855846</v>
      </c>
      <c r="L337" s="2">
        <f>[1]IND!L337-[1]IND!$E337</f>
        <v>4.7380345843131737</v>
      </c>
      <c r="M337" s="2">
        <f>[1]IND!M337-[1]IND!$E337</f>
        <v>4.899985063250516</v>
      </c>
      <c r="N337" s="2">
        <f>[1]IND!N337-[1]IND!$E337</f>
        <v>4.9118416602890296</v>
      </c>
      <c r="O337" s="2">
        <f>[1]IND!O337-[1]IND!$E337</f>
        <v>4.9118416602890296</v>
      </c>
      <c r="P337" s="2">
        <f>[1]IND!P337-[1]IND!$E337</f>
        <v>4.9118416602890296</v>
      </c>
      <c r="Q337" s="2">
        <f>[1]IND!Q337-[1]IND!$E337</f>
        <v>4.9118416602890296</v>
      </c>
      <c r="R337" s="2">
        <f>[1]IND!R337-[1]IND!$E337</f>
        <v>4.9118416602890296</v>
      </c>
      <c r="S337" s="2">
        <f>[1]IND!S337-[1]IND!$E337</f>
        <v>4.8373658478628361</v>
      </c>
      <c r="T337" s="2">
        <f>[1]IND!T337-[1]IND!$E337</f>
        <v>4.7126840893317032</v>
      </c>
      <c r="U337" s="2">
        <f>[1]IND!U337-[1]IND!$E337</f>
        <v>4.5760731424215528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1.439344847883965</v>
      </c>
      <c r="H338" s="2">
        <f>[1]IND!H338-[1]IND!$E338</f>
        <v>2.6429036678571549</v>
      </c>
      <c r="I338" s="2">
        <f>[1]IND!I338-[1]IND!$E338</f>
        <v>3.254076915993342</v>
      </c>
      <c r="J338" s="2">
        <f>[1]IND!J338-[1]IND!$E338</f>
        <v>3.6274780603583929</v>
      </c>
      <c r="K338" s="2">
        <f>[1]IND!K338-[1]IND!$E338</f>
        <v>3.7600120824592169</v>
      </c>
      <c r="L338" s="2">
        <f>[1]IND!L338-[1]IND!$E338</f>
        <v>4.0922099337626978</v>
      </c>
      <c r="M338" s="2">
        <f>[1]IND!M338-[1]IND!$E338</f>
        <v>4.2612324221893623</v>
      </c>
      <c r="N338" s="2">
        <f>[1]IND!N338-[1]IND!$E338</f>
        <v>4.303081492364921</v>
      </c>
      <c r="O338" s="2">
        <f>[1]IND!O338-[1]IND!$E338</f>
        <v>4.303081492364921</v>
      </c>
      <c r="P338" s="2">
        <f>[1]IND!P338-[1]IND!$E338</f>
        <v>4.303081492364921</v>
      </c>
      <c r="Q338" s="2">
        <f>[1]IND!Q338-[1]IND!$E338</f>
        <v>4.303081492364921</v>
      </c>
      <c r="R338" s="2">
        <f>[1]IND!R338-[1]IND!$E338</f>
        <v>4.2556837822105109</v>
      </c>
      <c r="S338" s="2">
        <f>[1]IND!S338-[1]IND!$E338</f>
        <v>4.1766136400633052</v>
      </c>
      <c r="T338" s="2">
        <f>[1]IND!T338-[1]IND!$E338</f>
        <v>4.1766136400633052</v>
      </c>
      <c r="U338" s="2">
        <f>[1]IND!U338-[1]IND!$E338</f>
        <v>4.1766136400633052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[1]IND!E339-[1]IND!$E339</f>
        <v>#VALUE!</v>
      </c>
      <c r="F339" s="2" t="e">
        <f>[1]IND!F339-[1]IND!$E339</f>
        <v>#VALUE!</v>
      </c>
      <c r="G339" s="2" t="e">
        <f>[1]IND!G339-[1]IND!$E339</f>
        <v>#VALUE!</v>
      </c>
      <c r="H339" s="2" t="e">
        <f>[1]IND!H339-[1]IND!$E339</f>
        <v>#VALUE!</v>
      </c>
      <c r="I339" s="2" t="e">
        <f>[1]IND!I339-[1]IND!$E339</f>
        <v>#VALUE!</v>
      </c>
      <c r="J339" s="2" t="e">
        <f>[1]IND!J339-[1]IND!$E339</f>
        <v>#VALUE!</v>
      </c>
      <c r="K339" s="2" t="e">
        <f>[1]IND!K339-[1]IND!$E339</f>
        <v>#VALUE!</v>
      </c>
      <c r="L339" s="2" t="e">
        <f>[1]IND!L339-[1]IND!$E339</f>
        <v>#VALUE!</v>
      </c>
      <c r="M339" s="2" t="e">
        <f>[1]IND!M339-[1]IND!$E339</f>
        <v>#VALUE!</v>
      </c>
      <c r="N339" s="2" t="e">
        <f>[1]IND!N339-[1]IND!$E339</f>
        <v>#VALUE!</v>
      </c>
      <c r="O339" s="2" t="e">
        <f>[1]IND!O339-[1]IND!$E339</f>
        <v>#VALUE!</v>
      </c>
      <c r="P339" s="2" t="e">
        <f>[1]IND!P339-[1]IND!$E339</f>
        <v>#VALUE!</v>
      </c>
      <c r="Q339" s="2" t="e">
        <f>[1]IND!Q339-[1]IND!$E339</f>
        <v>#VALUE!</v>
      </c>
      <c r="R339" s="2" t="e">
        <f>[1]IND!R339-[1]IND!$E339</f>
        <v>#VALUE!</v>
      </c>
      <c r="S339" s="2" t="e">
        <f>[1]IND!S339-[1]IND!$E339</f>
        <v>#VALUE!</v>
      </c>
      <c r="T339" s="2" t="e">
        <f>[1]IND!T339-[1]IND!$E339</f>
        <v>#VALUE!</v>
      </c>
      <c r="U339" s="2" t="e">
        <f>[1]IND!U339-[1]IND!$E339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1.3185728797576592</v>
      </c>
      <c r="H340" s="2">
        <f>[1]IND!H340-[1]IND!$E340</f>
        <v>2.1611375742874133</v>
      </c>
      <c r="I340" s="2">
        <f>[1]IND!I340-[1]IND!$E340</f>
        <v>3.0321711284394945</v>
      </c>
      <c r="J340" s="2">
        <f>[1]IND!J340-[1]IND!$E340</f>
        <v>3.4586937541288441</v>
      </c>
      <c r="K340" s="2">
        <f>[1]IND!K340-[1]IND!$E340</f>
        <v>3.4586937541288441</v>
      </c>
      <c r="L340" s="2">
        <f>[1]IND!L340-[1]IND!$E340</f>
        <v>3.7861224873886492</v>
      </c>
      <c r="M340" s="2">
        <f>[1]IND!M340-[1]IND!$E340</f>
        <v>3.9045684340274907</v>
      </c>
      <c r="N340" s="2">
        <f>[1]IND!N340-[1]IND!$E340</f>
        <v>3.9045684340274907</v>
      </c>
      <c r="O340" s="2">
        <f>[1]IND!O340-[1]IND!$E340</f>
        <v>3.9045684340274907</v>
      </c>
      <c r="P340" s="2">
        <f>[1]IND!P340-[1]IND!$E340</f>
        <v>3.9045684340274907</v>
      </c>
      <c r="Q340" s="2">
        <f>[1]IND!Q340-[1]IND!$E340</f>
        <v>3.9045684340274907</v>
      </c>
      <c r="R340" s="2">
        <f>[1]IND!R340-[1]IND!$E340</f>
        <v>3.9045684340274907</v>
      </c>
      <c r="S340" s="2">
        <f>[1]IND!S340-[1]IND!$E340</f>
        <v>3.8913768821159698</v>
      </c>
      <c r="T340" s="2">
        <f>[1]IND!T340-[1]IND!$E340</f>
        <v>3.8841174832156646</v>
      </c>
      <c r="U340" s="2">
        <f>[1]IND!U340-[1]IND!$E340</f>
        <v>3.9266879902077081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1.3677059842738846</v>
      </c>
      <c r="H341" s="2">
        <f>[1]IND!H341-[1]IND!$E341</f>
        <v>2.2058936222803691</v>
      </c>
      <c r="I341" s="2">
        <f>[1]IND!I341-[1]IND!$E341</f>
        <v>2.887222970077489</v>
      </c>
      <c r="J341" s="2">
        <f>[1]IND!J341-[1]IND!$E341</f>
        <v>3.4172900405492905</v>
      </c>
      <c r="K341" s="2">
        <f>[1]IND!K341-[1]IND!$E341</f>
        <v>3.7205153302672107</v>
      </c>
      <c r="L341" s="2">
        <f>[1]IND!L341-[1]IND!$E341</f>
        <v>4.0903636830648313</v>
      </c>
      <c r="M341" s="2">
        <f>[1]IND!M341-[1]IND!$E341</f>
        <v>4.3435167188352111</v>
      </c>
      <c r="N341" s="2">
        <f>[1]IND!N341-[1]IND!$E341</f>
        <v>4.3765401279961562</v>
      </c>
      <c r="O341" s="2">
        <f>[1]IND!O341-[1]IND!$E341</f>
        <v>4.3765401279961562</v>
      </c>
      <c r="P341" s="2">
        <f>[1]IND!P341-[1]IND!$E341</f>
        <v>4.3765401279961562</v>
      </c>
      <c r="Q341" s="2">
        <f>[1]IND!Q341-[1]IND!$E341</f>
        <v>4.3283562856921867</v>
      </c>
      <c r="R341" s="2">
        <f>[1]IND!R341-[1]IND!$E341</f>
        <v>4.3283562856921867</v>
      </c>
      <c r="S341" s="2">
        <f>[1]IND!S341-[1]IND!$E341</f>
        <v>4.2776711282161521</v>
      </c>
      <c r="T341" s="2">
        <f>[1]IND!T341-[1]IND!$E341</f>
        <v>4.2508979635690896</v>
      </c>
      <c r="U341" s="2">
        <f>[1]IND!U341-[1]IND!$E341</f>
        <v>4.5547619328175415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1.5332692314703849</v>
      </c>
      <c r="H342" s="2">
        <f>[1]IND!H342-[1]IND!$E342</f>
        <v>2.6844432495782362</v>
      </c>
      <c r="I342" s="2">
        <f>[1]IND!I342-[1]IND!$E342</f>
        <v>3.6450348300858399</v>
      </c>
      <c r="J342" s="2">
        <f>[1]IND!J342-[1]IND!$E342</f>
        <v>4.3129615332250824</v>
      </c>
      <c r="K342" s="2">
        <f>[1]IND!K342-[1]IND!$E342</f>
        <v>4.4096883947815488</v>
      </c>
      <c r="L342" s="2">
        <f>[1]IND!L342-[1]IND!$E342</f>
        <v>4.5745654402182128</v>
      </c>
      <c r="M342" s="2">
        <f>[1]IND!M342-[1]IND!$E342</f>
        <v>4.7116874363697328</v>
      </c>
      <c r="N342" s="2">
        <f>[1]IND!N342-[1]IND!$E342</f>
        <v>4.7200432875584966</v>
      </c>
      <c r="O342" s="2">
        <f>[1]IND!O342-[1]IND!$E342</f>
        <v>4.7200432875584966</v>
      </c>
      <c r="P342" s="2">
        <f>[1]IND!P342-[1]IND!$E342</f>
        <v>4.746916860838553</v>
      </c>
      <c r="Q342" s="2">
        <f>[1]IND!Q342-[1]IND!$E342</f>
        <v>4.746916860838553</v>
      </c>
      <c r="R342" s="2">
        <f>[1]IND!R342-[1]IND!$E342</f>
        <v>4.7469169147324299</v>
      </c>
      <c r="S342" s="2">
        <f>[1]IND!S342-[1]IND!$E342</f>
        <v>4.7469169147324299</v>
      </c>
      <c r="T342" s="2">
        <f>[1]IND!T342-[1]IND!$E342</f>
        <v>4.6621644459434401</v>
      </c>
      <c r="U342" s="2">
        <f>[1]IND!U342-[1]IND!$E342</f>
        <v>4.6138695765633759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1.1588272679059939</v>
      </c>
      <c r="H343" s="2">
        <f>[1]IND!H343-[1]IND!$E343</f>
        <v>2.4154285298825862</v>
      </c>
      <c r="I343" s="2">
        <f>[1]IND!I343-[1]IND!$E343</f>
        <v>3.0675039063317646</v>
      </c>
      <c r="J343" s="2">
        <f>[1]IND!J343-[1]IND!$E343</f>
        <v>3.4981913471690165</v>
      </c>
      <c r="K343" s="2">
        <f>[1]IND!K343-[1]IND!$E343</f>
        <v>3.649687412123817</v>
      </c>
      <c r="L343" s="2">
        <f>[1]IND!L343-[1]IND!$E343</f>
        <v>4.0121024751345411</v>
      </c>
      <c r="M343" s="2">
        <f>[1]IND!M343-[1]IND!$E343</f>
        <v>4.1939756038887479</v>
      </c>
      <c r="N343" s="2">
        <f>[1]IND!N343-[1]IND!$E343</f>
        <v>4.3335796724267031</v>
      </c>
      <c r="O343" s="2">
        <f>[1]IND!O343-[1]IND!$E343</f>
        <v>4.3335796724267031</v>
      </c>
      <c r="P343" s="2">
        <f>[1]IND!P343-[1]IND!$E343</f>
        <v>4.3335796724267031</v>
      </c>
      <c r="Q343" s="2">
        <f>[1]IND!Q343-[1]IND!$E343</f>
        <v>4.3335796724267031</v>
      </c>
      <c r="R343" s="2">
        <f>[1]IND!R343-[1]IND!$E343</f>
        <v>4.344376963293878</v>
      </c>
      <c r="S343" s="2">
        <f>[1]IND!S343-[1]IND!$E343</f>
        <v>4.344376963293878</v>
      </c>
      <c r="T343" s="2">
        <f>[1]IND!T343-[1]IND!$E343</f>
        <v>4.344376963293878</v>
      </c>
      <c r="U343" s="2">
        <f>[1]IND!U343-[1]IND!$E343</f>
        <v>4.344376963293878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1.0259633871405947</v>
      </c>
      <c r="H344" s="2">
        <f>[1]IND!H344-[1]IND!$E344</f>
        <v>1.9359391545062836</v>
      </c>
      <c r="I344" s="2">
        <f>[1]IND!I344-[1]IND!$E344</f>
        <v>2.6557613644709681</v>
      </c>
      <c r="J344" s="2">
        <f>[1]IND!J344-[1]IND!$E344</f>
        <v>3.1179904624081383</v>
      </c>
      <c r="K344" s="2">
        <f>[1]IND!K344-[1]IND!$E344</f>
        <v>3.3083545906804694</v>
      </c>
      <c r="L344" s="2">
        <f>[1]IND!L344-[1]IND!$E344</f>
        <v>3.5103995177608605</v>
      </c>
      <c r="M344" s="2">
        <f>[1]IND!M344-[1]IND!$E344</f>
        <v>3.6585373129601537</v>
      </c>
      <c r="N344" s="2">
        <f>[1]IND!N344-[1]IND!$E344</f>
        <v>3.6585373129601537</v>
      </c>
      <c r="O344" s="2">
        <f>[1]IND!O344-[1]IND!$E344</f>
        <v>3.6585373129601537</v>
      </c>
      <c r="P344" s="2">
        <f>[1]IND!P344-[1]IND!$E344</f>
        <v>3.681244469665498</v>
      </c>
      <c r="Q344" s="2">
        <f>[1]IND!Q344-[1]IND!$E344</f>
        <v>3.681244469665498</v>
      </c>
      <c r="R344" s="2">
        <f>[1]IND!R344-[1]IND!$E344</f>
        <v>3.681244469665498</v>
      </c>
      <c r="S344" s="2">
        <f>[1]IND!S344-[1]IND!$E344</f>
        <v>3.681244469665498</v>
      </c>
      <c r="T344" s="2">
        <f>[1]IND!T344-[1]IND!$E344</f>
        <v>3.5811754953385675</v>
      </c>
      <c r="U344" s="2">
        <f>[1]IND!U344-[1]IND!$E344</f>
        <v>3.4674963994369747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1.4364863824141914</v>
      </c>
      <c r="H345" s="2">
        <f>[1]IND!H345-[1]IND!$E345</f>
        <v>2.4912372052985337</v>
      </c>
      <c r="I345" s="2">
        <f>[1]IND!I345-[1]IND!$E345</f>
        <v>3.3825483473698492</v>
      </c>
      <c r="J345" s="2">
        <f>[1]IND!J345-[1]IND!$E345</f>
        <v>3.9548733469331045</v>
      </c>
      <c r="K345" s="2">
        <f>[1]IND!K345-[1]IND!$E345</f>
        <v>4.1714698905366872</v>
      </c>
      <c r="L345" s="2">
        <f>[1]IND!L345-[1]IND!$E345</f>
        <v>4.6558919135113408</v>
      </c>
      <c r="M345" s="2">
        <f>[1]IND!M345-[1]IND!$E345</f>
        <v>4.9924017888736936</v>
      </c>
      <c r="N345" s="2">
        <f>[1]IND!N345-[1]IND!$E345</f>
        <v>4.9924017888736936</v>
      </c>
      <c r="O345" s="2">
        <f>[1]IND!O345-[1]IND!$E345</f>
        <v>4.9924017888736936</v>
      </c>
      <c r="P345" s="2">
        <f>[1]IND!P345-[1]IND!$E345</f>
        <v>4.9924017888736936</v>
      </c>
      <c r="Q345" s="2">
        <f>[1]IND!Q345-[1]IND!$E345</f>
        <v>4.9924017888736936</v>
      </c>
      <c r="R345" s="2">
        <f>[1]IND!R345-[1]IND!$E345</f>
        <v>4.9924017888736936</v>
      </c>
      <c r="S345" s="2">
        <f>[1]IND!S345-[1]IND!$E345</f>
        <v>4.9924017888736936</v>
      </c>
      <c r="T345" s="2">
        <f>[1]IND!T345-[1]IND!$E345</f>
        <v>4.9924017888736936</v>
      </c>
      <c r="U345" s="2">
        <f>[1]IND!U345-[1]IND!$E345</f>
        <v>4.9462482898103097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1.1672521523928774</v>
      </c>
      <c r="H346" s="2">
        <f>[1]IND!H346-[1]IND!$E346</f>
        <v>2.0700857055789541</v>
      </c>
      <c r="I346" s="2">
        <f>[1]IND!I346-[1]IND!$E346</f>
        <v>2.9155033678839164</v>
      </c>
      <c r="J346" s="2">
        <f>[1]IND!J346-[1]IND!$E346</f>
        <v>3.1317611211086547</v>
      </c>
      <c r="K346" s="2">
        <f>[1]IND!K346-[1]IND!$E346</f>
        <v>3.1317611211086547</v>
      </c>
      <c r="L346" s="2">
        <f>[1]IND!L346-[1]IND!$E346</f>
        <v>3.3955538031759689</v>
      </c>
      <c r="M346" s="2">
        <f>[1]IND!M346-[1]IND!$E346</f>
        <v>3.4916259847323845</v>
      </c>
      <c r="N346" s="2">
        <f>[1]IND!N346-[1]IND!$E346</f>
        <v>3.4916259847323845</v>
      </c>
      <c r="O346" s="2">
        <f>[1]IND!O346-[1]IND!$E346</f>
        <v>3.4916259847323845</v>
      </c>
      <c r="P346" s="2">
        <f>[1]IND!P346-[1]IND!$E346</f>
        <v>3.4916259847323845</v>
      </c>
      <c r="Q346" s="2">
        <f>[1]IND!Q346-[1]IND!$E346</f>
        <v>3.4916259847323845</v>
      </c>
      <c r="R346" s="2">
        <f>[1]IND!R346-[1]IND!$E346</f>
        <v>3.4916259847323845</v>
      </c>
      <c r="S346" s="2">
        <f>[1]IND!S346-[1]IND!$E346</f>
        <v>3.4334539315574162</v>
      </c>
      <c r="T346" s="2">
        <f>[1]IND!T346-[1]IND!$E346</f>
        <v>3.3856487030338265</v>
      </c>
      <c r="U346" s="2">
        <f>[1]IND!U346-[1]IND!$E346</f>
        <v>3.245582813105087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1.8587342663288648</v>
      </c>
      <c r="H347" s="2">
        <f>[1]IND!H347-[1]IND!$E347</f>
        <v>3.1430542888868382</v>
      </c>
      <c r="I347" s="2">
        <f>[1]IND!I347-[1]IND!$E347</f>
        <v>3.9667608882346768</v>
      </c>
      <c r="J347" s="2">
        <f>[1]IND!J347-[1]IND!$E347</f>
        <v>4.472410588366694</v>
      </c>
      <c r="K347" s="2">
        <f>[1]IND!K347-[1]IND!$E347</f>
        <v>4.6568110442428781</v>
      </c>
      <c r="L347" s="2">
        <f>[1]IND!L347-[1]IND!$E347</f>
        <v>4.9717626563340396</v>
      </c>
      <c r="M347" s="2">
        <f>[1]IND!M347-[1]IND!$E347</f>
        <v>5.0719063131329403</v>
      </c>
      <c r="N347" s="2">
        <f>[1]IND!N347-[1]IND!$E347</f>
        <v>5.0719063131329403</v>
      </c>
      <c r="O347" s="2">
        <f>[1]IND!O347-[1]IND!$E347</f>
        <v>5.0719063131329403</v>
      </c>
      <c r="P347" s="2">
        <f>[1]IND!P347-[1]IND!$E347</f>
        <v>5.0408916089067617</v>
      </c>
      <c r="Q347" s="2">
        <f>[1]IND!Q347-[1]IND!$E347</f>
        <v>4.9555437817362451</v>
      </c>
      <c r="R347" s="2">
        <f>[1]IND!R347-[1]IND!$E347</f>
        <v>4.8815304149854759</v>
      </c>
      <c r="S347" s="2">
        <f>[1]IND!S347-[1]IND!$E347</f>
        <v>4.8683838994303059</v>
      </c>
      <c r="T347" s="2">
        <f>[1]IND!T347-[1]IND!$E347</f>
        <v>4.8512847828253634</v>
      </c>
      <c r="U347" s="2">
        <f>[1]IND!U347-[1]IND!$E347</f>
        <v>4.8263159237006636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1.3020880657575979</v>
      </c>
      <c r="H348" s="2">
        <f>[1]IND!H348-[1]IND!$E348</f>
        <v>1.9138338581288181</v>
      </c>
      <c r="I348" s="2">
        <f>[1]IND!I348-[1]IND!$E348</f>
        <v>2.7278005340930624</v>
      </c>
      <c r="J348" s="2">
        <f>[1]IND!J348-[1]IND!$E348</f>
        <v>3.2109204221160956</v>
      </c>
      <c r="K348" s="2">
        <f>[1]IND!K348-[1]IND!$E348</f>
        <v>3.4617226930700378</v>
      </c>
      <c r="L348" s="2">
        <f>[1]IND!L348-[1]IND!$E348</f>
        <v>3.8294943619426078</v>
      </c>
      <c r="M348" s="2">
        <f>[1]IND!M348-[1]IND!$E348</f>
        <v>3.9446767615750664</v>
      </c>
      <c r="N348" s="2">
        <f>[1]IND!N348-[1]IND!$E348</f>
        <v>3.9446767615750664</v>
      </c>
      <c r="O348" s="2">
        <f>[1]IND!O348-[1]IND!$E348</f>
        <v>3.9446767615750664</v>
      </c>
      <c r="P348" s="2">
        <f>[1]IND!P348-[1]IND!$E348</f>
        <v>3.9446767615750664</v>
      </c>
      <c r="Q348" s="2">
        <f>[1]IND!Q348-[1]IND!$E348</f>
        <v>3.9446767615750664</v>
      </c>
      <c r="R348" s="2">
        <f>[1]IND!R348-[1]IND!$E348</f>
        <v>3.9446767615750664</v>
      </c>
      <c r="S348" s="2">
        <f>[1]IND!S348-[1]IND!$E348</f>
        <v>3.9446767615750664</v>
      </c>
      <c r="T348" s="2">
        <f>[1]IND!T348-[1]IND!$E348</f>
        <v>3.9446767615750664</v>
      </c>
      <c r="U348" s="2">
        <f>[1]IND!U348-[1]IND!$E348</f>
        <v>3.9446767615750664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0.86266575354244202</v>
      </c>
      <c r="H349" s="2">
        <f>[1]IND!H349-[1]IND!$E349</f>
        <v>1.2585925631094117</v>
      </c>
      <c r="I349" s="2">
        <f>[1]IND!I349-[1]IND!$E349</f>
        <v>1.531882779928031</v>
      </c>
      <c r="J349" s="2">
        <f>[1]IND!J349-[1]IND!$E349</f>
        <v>1.7032020515406341</v>
      </c>
      <c r="K349" s="2">
        <f>[1]IND!K349-[1]IND!$E349</f>
        <v>1.7938794007882217</v>
      </c>
      <c r="L349" s="2">
        <f>[1]IND!L349-[1]IND!$E349</f>
        <v>2.1243019504013221</v>
      </c>
      <c r="M349" s="2">
        <f>[1]IND!M349-[1]IND!$E349</f>
        <v>2.2254797420105525</v>
      </c>
      <c r="N349" s="2">
        <f>[1]IND!N349-[1]IND!$E349</f>
        <v>2.5184994911438041</v>
      </c>
      <c r="O349" s="2">
        <f>[1]IND!O349-[1]IND!$E349</f>
        <v>2.7747546340387483</v>
      </c>
      <c r="P349" s="2">
        <f>[1]IND!P349-[1]IND!$E349</f>
        <v>2.7747546340387483</v>
      </c>
      <c r="Q349" s="2">
        <f>[1]IND!Q349-[1]IND!$E349</f>
        <v>2.7172929778446369</v>
      </c>
      <c r="R349" s="2">
        <f>[1]IND!R349-[1]IND!$E349</f>
        <v>2.6373932162226188</v>
      </c>
      <c r="S349" s="2">
        <f>[1]IND!S349-[1]IND!$E349</f>
        <v>2.551775056136921</v>
      </c>
      <c r="T349" s="2">
        <f>[1]IND!T349-[1]IND!$E349</f>
        <v>2.4302078149910535</v>
      </c>
      <c r="U349" s="2">
        <f>[1]IND!U349-[1]IND!$E349</f>
        <v>2.3396206633144425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1.2941158789435283</v>
      </c>
      <c r="H350" s="2">
        <f>[1]IND!H350-[1]IND!$E350</f>
        <v>2.3413213833660116</v>
      </c>
      <c r="I350" s="2">
        <f>[1]IND!I350-[1]IND!$E350</f>
        <v>2.6878601843496615</v>
      </c>
      <c r="J350" s="2">
        <f>[1]IND!J350-[1]IND!$E350</f>
        <v>2.8492683368009795</v>
      </c>
      <c r="K350" s="2">
        <f>[1]IND!K350-[1]IND!$E350</f>
        <v>2.8865150989469868</v>
      </c>
      <c r="L350" s="2">
        <f>[1]IND!L350-[1]IND!$E350</f>
        <v>3.1365829653418782</v>
      </c>
      <c r="M350" s="2">
        <f>[1]IND!M350-[1]IND!$E350</f>
        <v>3.4364658739703735</v>
      </c>
      <c r="N350" s="2">
        <f>[1]IND!N350-[1]IND!$E350</f>
        <v>3.5453749431300725</v>
      </c>
      <c r="O350" s="2">
        <f>[1]IND!O350-[1]IND!$E350</f>
        <v>3.5453749431300725</v>
      </c>
      <c r="P350" s="2">
        <f>[1]IND!P350-[1]IND!$E350</f>
        <v>3.5453749431300725</v>
      </c>
      <c r="Q350" s="2">
        <f>[1]IND!Q350-[1]IND!$E350</f>
        <v>3.5453749431300725</v>
      </c>
      <c r="R350" s="2">
        <f>[1]IND!R350-[1]IND!$E350</f>
        <v>3.5855935732431332</v>
      </c>
      <c r="S350" s="2">
        <f>[1]IND!S350-[1]IND!$E350</f>
        <v>3.5855935732431332</v>
      </c>
      <c r="T350" s="2">
        <f>[1]IND!T350-[1]IND!$E350</f>
        <v>3.5855935732431332</v>
      </c>
      <c r="U350" s="2">
        <f>[1]IND!U350-[1]IND!$E350</f>
        <v>3.5458256467270202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1.2241484987724176</v>
      </c>
      <c r="H351" s="2">
        <f>[1]IND!H351-[1]IND!$E351</f>
        <v>2.3837584080664014</v>
      </c>
      <c r="I351" s="2">
        <f>[1]IND!I351-[1]IND!$E351</f>
        <v>3.0997087426227727</v>
      </c>
      <c r="J351" s="2">
        <f>[1]IND!J351-[1]IND!$E351</f>
        <v>3.5487276823956995</v>
      </c>
      <c r="K351" s="2">
        <f>[1]IND!K351-[1]IND!$E351</f>
        <v>3.556957433328181</v>
      </c>
      <c r="L351" s="2">
        <f>[1]IND!L351-[1]IND!$E351</f>
        <v>3.556957433328181</v>
      </c>
      <c r="M351" s="2">
        <f>[1]IND!M351-[1]IND!$E351</f>
        <v>3.556957433328181</v>
      </c>
      <c r="N351" s="2">
        <f>[1]IND!N351-[1]IND!$E351</f>
        <v>3.556957433328181</v>
      </c>
      <c r="O351" s="2">
        <f>[1]IND!O351-[1]IND!$E351</f>
        <v>3.556957433328181</v>
      </c>
      <c r="P351" s="2">
        <f>[1]IND!P351-[1]IND!$E351</f>
        <v>3.556957433328181</v>
      </c>
      <c r="Q351" s="2">
        <f>[1]IND!Q351-[1]IND!$E351</f>
        <v>3.556957433328181</v>
      </c>
      <c r="R351" s="2">
        <f>[1]IND!R351-[1]IND!$E351</f>
        <v>3.556957433328181</v>
      </c>
      <c r="S351" s="2">
        <f>[1]IND!S351-[1]IND!$E351</f>
        <v>3.556957433328181</v>
      </c>
      <c r="T351" s="2">
        <f>[1]IND!T351-[1]IND!$E351</f>
        <v>3.556957433328181</v>
      </c>
      <c r="U351" s="2">
        <f>[1]IND!U351-[1]IND!$E351</f>
        <v>3.556957433328181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1.3343283562826649</v>
      </c>
      <c r="H352" s="2">
        <f>[1]IND!H352-[1]IND!$E352</f>
        <v>2.5521877696624884</v>
      </c>
      <c r="I352" s="2">
        <f>[1]IND!I352-[1]IND!$E352</f>
        <v>3.6471704735567432</v>
      </c>
      <c r="J352" s="2">
        <f>[1]IND!J352-[1]IND!$E352</f>
        <v>4.12857080750838</v>
      </c>
      <c r="K352" s="2">
        <f>[1]IND!K352-[1]IND!$E352</f>
        <v>4.4032088484718397</v>
      </c>
      <c r="L352" s="2">
        <f>[1]IND!L352-[1]IND!$E352</f>
        <v>4.7630710855197318</v>
      </c>
      <c r="M352" s="2">
        <f>[1]IND!M352-[1]IND!$E352</f>
        <v>4.7630710855197318</v>
      </c>
      <c r="N352" s="2">
        <f>[1]IND!N352-[1]IND!$E352</f>
        <v>4.7825144178713446</v>
      </c>
      <c r="O352" s="2">
        <f>[1]IND!O352-[1]IND!$E352</f>
        <v>4.7825144178713446</v>
      </c>
      <c r="P352" s="2">
        <f>[1]IND!P352-[1]IND!$E352</f>
        <v>4.7825144178713446</v>
      </c>
      <c r="Q352" s="2">
        <f>[1]IND!Q352-[1]IND!$E352</f>
        <v>4.7825144178713446</v>
      </c>
      <c r="R352" s="2">
        <f>[1]IND!R352-[1]IND!$E352</f>
        <v>4.7825144178713446</v>
      </c>
      <c r="S352" s="2">
        <f>[1]IND!S352-[1]IND!$E352</f>
        <v>4.7825144178713446</v>
      </c>
      <c r="T352" s="2">
        <f>[1]IND!T352-[1]IND!$E352</f>
        <v>4.7825144178713446</v>
      </c>
      <c r="U352" s="2">
        <f>[1]IND!U352-[1]IND!$E352</f>
        <v>4.7813527955690072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1.4649530186299717</v>
      </c>
      <c r="H353" s="2">
        <f>[1]IND!H353-[1]IND!$E353</f>
        <v>2.6359822226835545</v>
      </c>
      <c r="I353" s="2">
        <f>[1]IND!I353-[1]IND!$E353</f>
        <v>3.4227019209172793</v>
      </c>
      <c r="J353" s="2">
        <f>[1]IND!J353-[1]IND!$E353</f>
        <v>3.7534399781032457</v>
      </c>
      <c r="K353" s="2">
        <f>[1]IND!K353-[1]IND!$E353</f>
        <v>3.8530672164908264</v>
      </c>
      <c r="L353" s="2">
        <f>[1]IND!L353-[1]IND!$E353</f>
        <v>4.0767638574756013</v>
      </c>
      <c r="M353" s="2">
        <f>[1]IND!M353-[1]IND!$E353</f>
        <v>4.1123829977628281</v>
      </c>
      <c r="N353" s="2">
        <f>[1]IND!N353-[1]IND!$E353</f>
        <v>4.1123829977628281</v>
      </c>
      <c r="O353" s="2">
        <f>[1]IND!O353-[1]IND!$E353</f>
        <v>4.1123829977628281</v>
      </c>
      <c r="P353" s="2">
        <f>[1]IND!P353-[1]IND!$E353</f>
        <v>4.1123829977628281</v>
      </c>
      <c r="Q353" s="2">
        <f>[1]IND!Q353-[1]IND!$E353</f>
        <v>4.1123829977628281</v>
      </c>
      <c r="R353" s="2">
        <f>[1]IND!R353-[1]IND!$E353</f>
        <v>4.1123829977628281</v>
      </c>
      <c r="S353" s="2">
        <f>[1]IND!S353-[1]IND!$E353</f>
        <v>4.1123829977628281</v>
      </c>
      <c r="T353" s="2">
        <f>[1]IND!T353-[1]IND!$E353</f>
        <v>4.1123829977628281</v>
      </c>
      <c r="U353" s="2">
        <f>[1]IND!U353-[1]IND!$E353</f>
        <v>4.1123829977628281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1.5635302023386046</v>
      </c>
      <c r="H354" s="2">
        <f>[1]IND!H354-[1]IND!$E354</f>
        <v>2.4470581767334441</v>
      </c>
      <c r="I354" s="2">
        <f>[1]IND!I354-[1]IND!$E354</f>
        <v>3.261603992193284</v>
      </c>
      <c r="J354" s="2">
        <f>[1]IND!J354-[1]IND!$E354</f>
        <v>3.6374161568615122</v>
      </c>
      <c r="K354" s="2">
        <f>[1]IND!K354-[1]IND!$E354</f>
        <v>3.7060482347697761</v>
      </c>
      <c r="L354" s="2">
        <f>[1]IND!L354-[1]IND!$E354</f>
        <v>3.9643939542029818</v>
      </c>
      <c r="M354" s="2">
        <f>[1]IND!M354-[1]IND!$E354</f>
        <v>4.1934390254762466</v>
      </c>
      <c r="N354" s="2">
        <f>[1]IND!N354-[1]IND!$E354</f>
        <v>4.1934390254762466</v>
      </c>
      <c r="O354" s="2">
        <f>[1]IND!O354-[1]IND!$E354</f>
        <v>4.1934390254762466</v>
      </c>
      <c r="P354" s="2">
        <f>[1]IND!P354-[1]IND!$E354</f>
        <v>4.1934390254762466</v>
      </c>
      <c r="Q354" s="2">
        <f>[1]IND!Q354-[1]IND!$E354</f>
        <v>4.1934390254762466</v>
      </c>
      <c r="R354" s="2">
        <f>[1]IND!R354-[1]IND!$E354</f>
        <v>4.1934390254762466</v>
      </c>
      <c r="S354" s="2">
        <f>[1]IND!S354-[1]IND!$E354</f>
        <v>4.1934390254762466</v>
      </c>
      <c r="T354" s="2">
        <f>[1]IND!T354-[1]IND!$E354</f>
        <v>4.1934390254762466</v>
      </c>
      <c r="U354" s="2">
        <f>[1]IND!U354-[1]IND!$E354</f>
        <v>4.1554124014015175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1.2247127313575925</v>
      </c>
      <c r="H355" s="2">
        <f>[1]IND!H355-[1]IND!$E355</f>
        <v>2.1630308172074013</v>
      </c>
      <c r="I355" s="2">
        <f>[1]IND!I355-[1]IND!$E355</f>
        <v>2.3886209540614773</v>
      </c>
      <c r="J355" s="2">
        <f>[1]IND!J355-[1]IND!$E355</f>
        <v>2.4644770079834499</v>
      </c>
      <c r="K355" s="2">
        <f>[1]IND!K355-[1]IND!$E355</f>
        <v>2.4644770079834499</v>
      </c>
      <c r="L355" s="2">
        <f>[1]IND!L355-[1]IND!$E355</f>
        <v>2.8784800550519138</v>
      </c>
      <c r="M355" s="2">
        <f>[1]IND!M355-[1]IND!$E355</f>
        <v>3.1503635666379921</v>
      </c>
      <c r="N355" s="2">
        <f>[1]IND!N355-[1]IND!$E355</f>
        <v>3.234494499033131</v>
      </c>
      <c r="O355" s="2">
        <f>[1]IND!O355-[1]IND!$E355</f>
        <v>3.234494499033131</v>
      </c>
      <c r="P355" s="2">
        <f>[1]IND!P355-[1]IND!$E355</f>
        <v>3.234494499033131</v>
      </c>
      <c r="Q355" s="2">
        <f>[1]IND!Q355-[1]IND!$E355</f>
        <v>3.234494499033131</v>
      </c>
      <c r="R355" s="2">
        <f>[1]IND!R355-[1]IND!$E355</f>
        <v>3.2844848366265369</v>
      </c>
      <c r="S355" s="2">
        <f>[1]IND!S355-[1]IND!$E355</f>
        <v>3.3031670137908726</v>
      </c>
      <c r="T355" s="2">
        <f>[1]IND!T355-[1]IND!$E355</f>
        <v>3.3031671141153449</v>
      </c>
      <c r="U355" s="2">
        <f>[1]IND!U355-[1]IND!$E355</f>
        <v>3.3031671141153449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1.4743713129673086</v>
      </c>
      <c r="H356" s="2">
        <f>[1]IND!H356-[1]IND!$E356</f>
        <v>2.341353597355555</v>
      </c>
      <c r="I356" s="2">
        <f>[1]IND!I356-[1]IND!$E356</f>
        <v>3.1942315106034016</v>
      </c>
      <c r="J356" s="2">
        <f>[1]IND!J356-[1]IND!$E356</f>
        <v>3.7241175534665834</v>
      </c>
      <c r="K356" s="2">
        <f>[1]IND!K356-[1]IND!$E356</f>
        <v>4.0084233100282427</v>
      </c>
      <c r="L356" s="2">
        <f>[1]IND!L356-[1]IND!$E356</f>
        <v>4.4435005286236677</v>
      </c>
      <c r="M356" s="2">
        <f>[1]IND!M356-[1]IND!$E356</f>
        <v>4.4435005286236677</v>
      </c>
      <c r="N356" s="2">
        <f>[1]IND!N356-[1]IND!$E356</f>
        <v>4.4435005286236677</v>
      </c>
      <c r="O356" s="2">
        <f>[1]IND!O356-[1]IND!$E356</f>
        <v>4.4435005286236677</v>
      </c>
      <c r="P356" s="2">
        <f>[1]IND!P356-[1]IND!$E356</f>
        <v>4.4435005286236677</v>
      </c>
      <c r="Q356" s="2">
        <f>[1]IND!Q356-[1]IND!$E356</f>
        <v>4.4435005286236677</v>
      </c>
      <c r="R356" s="2">
        <f>[1]IND!R356-[1]IND!$E356</f>
        <v>4.4435005286236677</v>
      </c>
      <c r="S356" s="2">
        <f>[1]IND!S356-[1]IND!$E356</f>
        <v>4.4435005286236677</v>
      </c>
      <c r="T356" s="2">
        <f>[1]IND!T356-[1]IND!$E356</f>
        <v>4.4435005286236677</v>
      </c>
      <c r="U356" s="2">
        <f>[1]IND!U356-[1]IND!$E356</f>
        <v>4.4435005286236677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1.455110192030733</v>
      </c>
      <c r="H357" s="2">
        <f>[1]IND!H357-[1]IND!$E357</f>
        <v>2.4833302816183815</v>
      </c>
      <c r="I357" s="2">
        <f>[1]IND!I357-[1]IND!$E357</f>
        <v>2.9309721971374323</v>
      </c>
      <c r="J357" s="2">
        <f>[1]IND!J357-[1]IND!$E357</f>
        <v>3.3025846238235932</v>
      </c>
      <c r="K357" s="2">
        <f>[1]IND!K357-[1]IND!$E357</f>
        <v>3.4406105422631219</v>
      </c>
      <c r="L357" s="2">
        <f>[1]IND!L357-[1]IND!$E357</f>
        <v>3.912496742865887</v>
      </c>
      <c r="M357" s="2">
        <f>[1]IND!M357-[1]IND!$E357</f>
        <v>4.1219836124903084</v>
      </c>
      <c r="N357" s="2">
        <f>[1]IND!N357-[1]IND!$E357</f>
        <v>4.1219836124903084</v>
      </c>
      <c r="O357" s="2">
        <f>[1]IND!O357-[1]IND!$E357</f>
        <v>4.1219836124903084</v>
      </c>
      <c r="P357" s="2">
        <f>[1]IND!P357-[1]IND!$E357</f>
        <v>4.1219836124903084</v>
      </c>
      <c r="Q357" s="2">
        <f>[1]IND!Q357-[1]IND!$E357</f>
        <v>4.1219836124903084</v>
      </c>
      <c r="R357" s="2">
        <f>[1]IND!R357-[1]IND!$E357</f>
        <v>4.1219836124903084</v>
      </c>
      <c r="S357" s="2">
        <f>[1]IND!S357-[1]IND!$E357</f>
        <v>4.1219836124903084</v>
      </c>
      <c r="T357" s="2">
        <f>[1]IND!T357-[1]IND!$E357</f>
        <v>4.1219836124903084</v>
      </c>
      <c r="U357" s="2">
        <f>[1]IND!U357-[1]IND!$E357</f>
        <v>4.0582879446871551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1.0134380726358523</v>
      </c>
      <c r="H358" s="2">
        <f>[1]IND!H358-[1]IND!$E358</f>
        <v>1.7530600109466663</v>
      </c>
      <c r="I358" s="2">
        <f>[1]IND!I358-[1]IND!$E358</f>
        <v>2.2675170924298689</v>
      </c>
      <c r="J358" s="2">
        <f>[1]IND!J358-[1]IND!$E358</f>
        <v>2.8347464220370631</v>
      </c>
      <c r="K358" s="2">
        <f>[1]IND!K358-[1]IND!$E358</f>
        <v>3.0357013350146875</v>
      </c>
      <c r="L358" s="2">
        <f>[1]IND!L358-[1]IND!$E358</f>
        <v>3.3119104045100354</v>
      </c>
      <c r="M358" s="2">
        <f>[1]IND!M358-[1]IND!$E358</f>
        <v>3.4932315918318757</v>
      </c>
      <c r="N358" s="2">
        <f>[1]IND!N358-[1]IND!$E358</f>
        <v>3.6095093284262214</v>
      </c>
      <c r="O358" s="2">
        <f>[1]IND!O358-[1]IND!$E358</f>
        <v>3.6095093284262214</v>
      </c>
      <c r="P358" s="2">
        <f>[1]IND!P358-[1]IND!$E358</f>
        <v>3.6095093284262214</v>
      </c>
      <c r="Q358" s="2">
        <f>[1]IND!Q358-[1]IND!$E358</f>
        <v>3.6095093284262214</v>
      </c>
      <c r="R358" s="2">
        <f>[1]IND!R358-[1]IND!$E358</f>
        <v>3.6188592185718873</v>
      </c>
      <c r="S358" s="2">
        <f>[1]IND!S358-[1]IND!$E358</f>
        <v>3.6188592185718873</v>
      </c>
      <c r="T358" s="2">
        <f>[1]IND!T358-[1]IND!$E358</f>
        <v>3.6188592185718873</v>
      </c>
      <c r="U358" s="2">
        <f>[1]IND!U358-[1]IND!$E358</f>
        <v>3.601808047934524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1.4627513490166484</v>
      </c>
      <c r="H359" s="2">
        <f>[1]IND!H359-[1]IND!$E359</f>
        <v>2.710928487276254</v>
      </c>
      <c r="I359" s="2">
        <f>[1]IND!I359-[1]IND!$E359</f>
        <v>3.636129977322061</v>
      </c>
      <c r="J359" s="2">
        <f>[1]IND!J359-[1]IND!$E359</f>
        <v>4.3572672883268018</v>
      </c>
      <c r="K359" s="2">
        <f>[1]IND!K359-[1]IND!$E359</f>
        <v>4.3572672883268018</v>
      </c>
      <c r="L359" s="2">
        <f>[1]IND!L359-[1]IND!$E359</f>
        <v>4.7994586584901642</v>
      </c>
      <c r="M359" s="2">
        <f>[1]IND!M359-[1]IND!$E359</f>
        <v>5.1382386958695294</v>
      </c>
      <c r="N359" s="2">
        <f>[1]IND!N359-[1]IND!$E359</f>
        <v>5.1382386958695294</v>
      </c>
      <c r="O359" s="2">
        <f>[1]IND!O359-[1]IND!$E359</f>
        <v>5.1382386958695294</v>
      </c>
      <c r="P359" s="2">
        <f>[1]IND!P359-[1]IND!$E359</f>
        <v>5.1382386958695294</v>
      </c>
      <c r="Q359" s="2">
        <f>[1]IND!Q359-[1]IND!$E359</f>
        <v>5.1382386958695294</v>
      </c>
      <c r="R359" s="2">
        <f>[1]IND!R359-[1]IND!$E359</f>
        <v>5.1382386958695294</v>
      </c>
      <c r="S359" s="2">
        <f>[1]IND!S359-[1]IND!$E359</f>
        <v>5.1382386958695294</v>
      </c>
      <c r="T359" s="2">
        <f>[1]IND!T359-[1]IND!$E359</f>
        <v>5.1382386958695294</v>
      </c>
      <c r="U359" s="2">
        <f>[1]IND!U359-[1]IND!$E359</f>
        <v>5.0951912662929146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1.5959754733510172</v>
      </c>
      <c r="H360" s="2">
        <f>[1]IND!H360-[1]IND!$E360</f>
        <v>2.6713010671937329</v>
      </c>
      <c r="I360" s="2">
        <f>[1]IND!I360-[1]IND!$E360</f>
        <v>3.4304109058633365</v>
      </c>
      <c r="J360" s="2">
        <f>[1]IND!J360-[1]IND!$E360</f>
        <v>3.9074304513858023</v>
      </c>
      <c r="K360" s="2">
        <f>[1]IND!K360-[1]IND!$E360</f>
        <v>3.9074304513858023</v>
      </c>
      <c r="L360" s="2">
        <f>[1]IND!L360-[1]IND!$E360</f>
        <v>4.0074680553384745</v>
      </c>
      <c r="M360" s="2">
        <f>[1]IND!M360-[1]IND!$E360</f>
        <v>4.1290973573695151</v>
      </c>
      <c r="N360" s="2">
        <f>[1]IND!N360-[1]IND!$E360</f>
        <v>4.1290973573695151</v>
      </c>
      <c r="O360" s="2">
        <f>[1]IND!O360-[1]IND!$E360</f>
        <v>4.1290973573695151</v>
      </c>
      <c r="P360" s="2">
        <f>[1]IND!P360-[1]IND!$E360</f>
        <v>4.1290973573695151</v>
      </c>
      <c r="Q360" s="2">
        <f>[1]IND!Q360-[1]IND!$E360</f>
        <v>4.1290973573695151</v>
      </c>
      <c r="R360" s="2">
        <f>[1]IND!R360-[1]IND!$E360</f>
        <v>4.1460788100917334</v>
      </c>
      <c r="S360" s="2">
        <f>[1]IND!S360-[1]IND!$E360</f>
        <v>4.1460788100917334</v>
      </c>
      <c r="T360" s="2">
        <f>[1]IND!T360-[1]IND!$E360</f>
        <v>4.1460788100917334</v>
      </c>
      <c r="U360" s="2">
        <f>[1]IND!U360-[1]IND!$E360</f>
        <v>4.1460788100917334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1.3934671818679227</v>
      </c>
      <c r="H361" s="2">
        <f>[1]IND!H361-[1]IND!$E361</f>
        <v>2.2902126328045647</v>
      </c>
      <c r="I361" s="2">
        <f>[1]IND!I361-[1]IND!$E361</f>
        <v>3.1246526192739212</v>
      </c>
      <c r="J361" s="2">
        <f>[1]IND!J361-[1]IND!$E361</f>
        <v>3.5090818248296118</v>
      </c>
      <c r="K361" s="2">
        <f>[1]IND!K361-[1]IND!$E361</f>
        <v>3.7770375823084592</v>
      </c>
      <c r="L361" s="2">
        <f>[1]IND!L361-[1]IND!$E361</f>
        <v>4.1835260749186212</v>
      </c>
      <c r="M361" s="2">
        <f>[1]IND!M361-[1]IND!$E361</f>
        <v>4.2474728476622543</v>
      </c>
      <c r="N361" s="2">
        <f>[1]IND!N361-[1]IND!$E361</f>
        <v>4.2474728476622543</v>
      </c>
      <c r="O361" s="2">
        <f>[1]IND!O361-[1]IND!$E361</f>
        <v>4.2474728476622543</v>
      </c>
      <c r="P361" s="2">
        <f>[1]IND!P361-[1]IND!$E361</f>
        <v>4.2474728476622543</v>
      </c>
      <c r="Q361" s="2">
        <f>[1]IND!Q361-[1]IND!$E361</f>
        <v>4.2474728476622543</v>
      </c>
      <c r="R361" s="2">
        <f>[1]IND!R361-[1]IND!$E361</f>
        <v>4.2474728476622543</v>
      </c>
      <c r="S361" s="2">
        <f>[1]IND!S361-[1]IND!$E361</f>
        <v>4.2474728476622543</v>
      </c>
      <c r="T361" s="2">
        <f>[1]IND!T361-[1]IND!$E361</f>
        <v>4.2474728476622543</v>
      </c>
      <c r="U361" s="2">
        <f>[1]IND!U361-[1]IND!$E361</f>
        <v>4.2474728476622543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1.4103060664416001</v>
      </c>
      <c r="H362" s="2">
        <f>[1]IND!H362-[1]IND!$E362</f>
        <v>2.5533062595747502</v>
      </c>
      <c r="I362" s="2">
        <f>[1]IND!I362-[1]IND!$E362</f>
        <v>3.4459731325675049</v>
      </c>
      <c r="J362" s="2">
        <f>[1]IND!J362-[1]IND!$E362</f>
        <v>3.8526282281776982</v>
      </c>
      <c r="K362" s="2">
        <f>[1]IND!K362-[1]IND!$E362</f>
        <v>3.9185765835056694</v>
      </c>
      <c r="L362" s="2">
        <f>[1]IND!L362-[1]IND!$E362</f>
        <v>4.0575423629416925</v>
      </c>
      <c r="M362" s="2">
        <f>[1]IND!M362-[1]IND!$E362</f>
        <v>4.1150732260926208</v>
      </c>
      <c r="N362" s="2">
        <f>[1]IND!N362-[1]IND!$E362</f>
        <v>4.1150732260926208</v>
      </c>
      <c r="O362" s="2">
        <f>[1]IND!O362-[1]IND!$E362</f>
        <v>4.1676197236819998</v>
      </c>
      <c r="P362" s="2">
        <f>[1]IND!P362-[1]IND!$E362</f>
        <v>4.1829024420151537</v>
      </c>
      <c r="Q362" s="2">
        <f>[1]IND!Q362-[1]IND!$E362</f>
        <v>4.1829024420151537</v>
      </c>
      <c r="R362" s="2">
        <f>[1]IND!R362-[1]IND!$E362</f>
        <v>4.1829024420151537</v>
      </c>
      <c r="S362" s="2">
        <f>[1]IND!S362-[1]IND!$E362</f>
        <v>4.1829024420151537</v>
      </c>
      <c r="T362" s="2">
        <f>[1]IND!T362-[1]IND!$E362</f>
        <v>4.1829024420151537</v>
      </c>
      <c r="U362" s="2">
        <f>[1]IND!U362-[1]IND!$E362</f>
        <v>4.0994111049760811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1.657131993702472</v>
      </c>
      <c r="H363" s="2">
        <f>[1]IND!H363-[1]IND!$E363</f>
        <v>2.8858651040406542</v>
      </c>
      <c r="I363" s="2">
        <f>[1]IND!I363-[1]IND!$E363</f>
        <v>3.7385741235419436</v>
      </c>
      <c r="J363" s="2">
        <f>[1]IND!J363-[1]IND!$E363</f>
        <v>4.0949912982415455</v>
      </c>
      <c r="K363" s="2">
        <f>[1]IND!K363-[1]IND!$E363</f>
        <v>4.2140810392440535</v>
      </c>
      <c r="L363" s="2">
        <f>[1]IND!L363-[1]IND!$E363</f>
        <v>4.4600608051318629</v>
      </c>
      <c r="M363" s="2">
        <f>[1]IND!M363-[1]IND!$E363</f>
        <v>4.5434582423535046</v>
      </c>
      <c r="N363" s="2">
        <f>[1]IND!N363-[1]IND!$E363</f>
        <v>4.5434582423535046</v>
      </c>
      <c r="O363" s="2">
        <f>[1]IND!O363-[1]IND!$E363</f>
        <v>4.5434582423535046</v>
      </c>
      <c r="P363" s="2">
        <f>[1]IND!P363-[1]IND!$E363</f>
        <v>4.5434582423535046</v>
      </c>
      <c r="Q363" s="2">
        <f>[1]IND!Q363-[1]IND!$E363</f>
        <v>4.4767313445716601</v>
      </c>
      <c r="R363" s="2">
        <f>[1]IND!R363-[1]IND!$E363</f>
        <v>4.4767313445716601</v>
      </c>
      <c r="S363" s="2">
        <f>[1]IND!S363-[1]IND!$E363</f>
        <v>4.4767313445716601</v>
      </c>
      <c r="T363" s="2">
        <f>[1]IND!T363-[1]IND!$E363</f>
        <v>4.4767313445716601</v>
      </c>
      <c r="U363" s="2">
        <f>[1]IND!U363-[1]IND!$E363</f>
        <v>4.4767313445716601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1.3230849159915117</v>
      </c>
      <c r="H364" s="2">
        <f>[1]IND!H364-[1]IND!$E364</f>
        <v>2.5120940021307065</v>
      </c>
      <c r="I364" s="2">
        <f>[1]IND!I364-[1]IND!$E364</f>
        <v>3.2782112268215542</v>
      </c>
      <c r="J364" s="2">
        <f>[1]IND!J364-[1]IND!$E364</f>
        <v>3.6069038276708554</v>
      </c>
      <c r="K364" s="2">
        <f>[1]IND!K364-[1]IND!$E364</f>
        <v>3.6069038276708554</v>
      </c>
      <c r="L364" s="2">
        <f>[1]IND!L364-[1]IND!$E364</f>
        <v>4.0162320275350716</v>
      </c>
      <c r="M364" s="2">
        <f>[1]IND!M364-[1]IND!$E364</f>
        <v>4.2187056442511581</v>
      </c>
      <c r="N364" s="2">
        <f>[1]IND!N364-[1]IND!$E364</f>
        <v>4.2281381362602142</v>
      </c>
      <c r="O364" s="2">
        <f>[1]IND!O364-[1]IND!$E364</f>
        <v>4.2858101726114377</v>
      </c>
      <c r="P364" s="2">
        <f>[1]IND!P364-[1]IND!$E364</f>
        <v>4.2858101726114377</v>
      </c>
      <c r="Q364" s="2">
        <f>[1]IND!Q364-[1]IND!$E364</f>
        <v>4.2857658558744944</v>
      </c>
      <c r="R364" s="2">
        <f>[1]IND!R364-[1]IND!$E364</f>
        <v>4.2857658558744944</v>
      </c>
      <c r="S364" s="2">
        <f>[1]IND!S364-[1]IND!$E364</f>
        <v>4.2510469272671392</v>
      </c>
      <c r="T364" s="2">
        <f>[1]IND!T364-[1]IND!$E364</f>
        <v>4.2489481178193103</v>
      </c>
      <c r="U364" s="2">
        <f>[1]IND!U364-[1]IND!$E364</f>
        <v>4.1788697628643803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1.424407272804439</v>
      </c>
      <c r="H365" s="2">
        <f>[1]IND!H365-[1]IND!$E365</f>
        <v>2.5643516845681313</v>
      </c>
      <c r="I365" s="2">
        <f>[1]IND!I365-[1]IND!$E365</f>
        <v>3.2997347376084232</v>
      </c>
      <c r="J365" s="2">
        <f>[1]IND!J365-[1]IND!$E365</f>
        <v>3.8313914043579258</v>
      </c>
      <c r="K365" s="2">
        <f>[1]IND!K365-[1]IND!$E365</f>
        <v>4.0093903829442583</v>
      </c>
      <c r="L365" s="2">
        <f>[1]IND!L365-[1]IND!$E365</f>
        <v>4.5323009240212278</v>
      </c>
      <c r="M365" s="2">
        <f>[1]IND!M365-[1]IND!$E365</f>
        <v>4.6578865476505245</v>
      </c>
      <c r="N365" s="2">
        <f>[1]IND!N365-[1]IND!$E365</f>
        <v>4.6578865476505245</v>
      </c>
      <c r="O365" s="2">
        <f>[1]IND!O365-[1]IND!$E365</f>
        <v>4.6578865476505245</v>
      </c>
      <c r="P365" s="2">
        <f>[1]IND!P365-[1]IND!$E365</f>
        <v>4.6578865476505245</v>
      </c>
      <c r="Q365" s="2">
        <f>[1]IND!Q365-[1]IND!$E365</f>
        <v>4.6578865476505245</v>
      </c>
      <c r="R365" s="2">
        <f>[1]IND!R365-[1]IND!$E365</f>
        <v>4.6578865476505245</v>
      </c>
      <c r="S365" s="2">
        <f>[1]IND!S365-[1]IND!$E365</f>
        <v>4.6245824312372328</v>
      </c>
      <c r="T365" s="2">
        <f>[1]IND!T365-[1]IND!$E365</f>
        <v>4.5490564206161013</v>
      </c>
      <c r="U365" s="2">
        <f>[1]IND!U365-[1]IND!$E365</f>
        <v>4.4754018293830571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1.3284572345830794</v>
      </c>
      <c r="H366" s="2">
        <f>[1]IND!H366-[1]IND!$E366</f>
        <v>2.0368917869477423</v>
      </c>
      <c r="I366" s="2">
        <f>[1]IND!I366-[1]IND!$E366</f>
        <v>2.9351216725213973</v>
      </c>
      <c r="J366" s="2">
        <f>[1]IND!J366-[1]IND!$E366</f>
        <v>3.3286285555800346</v>
      </c>
      <c r="K366" s="2">
        <f>[1]IND!K366-[1]IND!$E366</f>
        <v>3.3286285555800346</v>
      </c>
      <c r="L366" s="2">
        <f>[1]IND!L366-[1]IND!$E366</f>
        <v>3.3286285555800346</v>
      </c>
      <c r="M366" s="2">
        <f>[1]IND!M366-[1]IND!$E366</f>
        <v>3.3286285555800346</v>
      </c>
      <c r="N366" s="2">
        <f>[1]IND!N366-[1]IND!$E366</f>
        <v>3.3286285555800346</v>
      </c>
      <c r="O366" s="2">
        <f>[1]IND!O366-[1]IND!$E366</f>
        <v>3.349887657136299</v>
      </c>
      <c r="P366" s="2">
        <f>[1]IND!P366-[1]IND!$E366</f>
        <v>3.349887657136299</v>
      </c>
      <c r="Q366" s="2">
        <f>[1]IND!Q366-[1]IND!$E366</f>
        <v>3.349887657136299</v>
      </c>
      <c r="R366" s="2">
        <f>[1]IND!R366-[1]IND!$E366</f>
        <v>3.4273740978136988</v>
      </c>
      <c r="S366" s="2">
        <f>[1]IND!S366-[1]IND!$E366</f>
        <v>3.4273740978136988</v>
      </c>
      <c r="T366" s="2">
        <f>[1]IND!T366-[1]IND!$E366</f>
        <v>3.4273740978136988</v>
      </c>
      <c r="U366" s="2">
        <f>[1]IND!U366-[1]IND!$E366</f>
        <v>3.4273740978136988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1.6646865766313867</v>
      </c>
      <c r="H367" s="2">
        <f>[1]IND!H367-[1]IND!$E367</f>
        <v>2.9641941913872847</v>
      </c>
      <c r="I367" s="2">
        <f>[1]IND!I367-[1]IND!$E367</f>
        <v>3.7951494105061769</v>
      </c>
      <c r="J367" s="2">
        <f>[1]IND!J367-[1]IND!$E367</f>
        <v>4.2786339956014485</v>
      </c>
      <c r="K367" s="2">
        <f>[1]IND!K367-[1]IND!$E367</f>
        <v>4.4068187862091301</v>
      </c>
      <c r="L367" s="2">
        <f>[1]IND!L367-[1]IND!$E367</f>
        <v>4.5443790155326402</v>
      </c>
      <c r="M367" s="2">
        <f>[1]IND!M367-[1]IND!$E367</f>
        <v>4.6930049877192408</v>
      </c>
      <c r="N367" s="2">
        <f>[1]IND!N367-[1]IND!$E367</f>
        <v>4.6930049877192408</v>
      </c>
      <c r="O367" s="2">
        <f>[1]IND!O367-[1]IND!$E367</f>
        <v>4.6930049877192408</v>
      </c>
      <c r="P367" s="2">
        <f>[1]IND!P367-[1]IND!$E367</f>
        <v>4.673035279794707</v>
      </c>
      <c r="Q367" s="2">
        <f>[1]IND!Q367-[1]IND!$E367</f>
        <v>4.5083762998460344</v>
      </c>
      <c r="R367" s="2">
        <f>[1]IND!R367-[1]IND!$E367</f>
        <v>4.3806443452954911</v>
      </c>
      <c r="S367" s="2">
        <f>[1]IND!S367-[1]IND!$E367</f>
        <v>4.2814235993880603</v>
      </c>
      <c r="T367" s="2">
        <f>[1]IND!T367-[1]IND!$E367</f>
        <v>4.2292799746829148</v>
      </c>
      <c r="U367" s="2">
        <f>[1]IND!U367-[1]IND!$E367</f>
        <v>4.1968124616588698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1.2981187488504284</v>
      </c>
      <c r="H368" s="2">
        <f>[1]IND!H368-[1]IND!$E368</f>
        <v>2.4860418608645283</v>
      </c>
      <c r="I368" s="2">
        <f>[1]IND!I368-[1]IND!$E368</f>
        <v>3.0730655834715579</v>
      </c>
      <c r="J368" s="2">
        <f>[1]IND!J368-[1]IND!$E368</f>
        <v>3.4017282818858581</v>
      </c>
      <c r="K368" s="2">
        <f>[1]IND!K368-[1]IND!$E368</f>
        <v>3.4017282818858581</v>
      </c>
      <c r="L368" s="2">
        <f>[1]IND!L368-[1]IND!$E368</f>
        <v>3.5478058607725993</v>
      </c>
      <c r="M368" s="2">
        <f>[1]IND!M368-[1]IND!$E368</f>
        <v>3.5478058607725993</v>
      </c>
      <c r="N368" s="2">
        <f>[1]IND!N368-[1]IND!$E368</f>
        <v>3.5478058607725993</v>
      </c>
      <c r="O368" s="2">
        <f>[1]IND!O368-[1]IND!$E368</f>
        <v>3.5478058607725993</v>
      </c>
      <c r="P368" s="2">
        <f>[1]IND!P368-[1]IND!$E368</f>
        <v>3.5478058607725993</v>
      </c>
      <c r="Q368" s="2">
        <f>[1]IND!Q368-[1]IND!$E368</f>
        <v>3.5478058607725993</v>
      </c>
      <c r="R368" s="2">
        <f>[1]IND!R368-[1]IND!$E368</f>
        <v>3.5478058607725993</v>
      </c>
      <c r="S368" s="2">
        <f>[1]IND!S368-[1]IND!$E368</f>
        <v>3.5478058607725993</v>
      </c>
      <c r="T368" s="2">
        <f>[1]IND!T368-[1]IND!$E368</f>
        <v>3.5478058607725993</v>
      </c>
      <c r="U368" s="2">
        <f>[1]IND!U368-[1]IND!$E368</f>
        <v>3.5478058607725993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1.4489688443923399</v>
      </c>
      <c r="H369" s="2">
        <f>[1]IND!H369-[1]IND!$E369</f>
        <v>2.660146268792686</v>
      </c>
      <c r="I369" s="2">
        <f>[1]IND!I369-[1]IND!$E369</f>
        <v>3.4730636086449804</v>
      </c>
      <c r="J369" s="2">
        <f>[1]IND!J369-[1]IND!$E369</f>
        <v>4.1818315052363824</v>
      </c>
      <c r="K369" s="2">
        <f>[1]IND!K369-[1]IND!$E369</f>
        <v>4.1818315052363824</v>
      </c>
      <c r="L369" s="2">
        <f>[1]IND!L369-[1]IND!$E369</f>
        <v>4.5316041623403196</v>
      </c>
      <c r="M369" s="2">
        <f>[1]IND!M369-[1]IND!$E369</f>
        <v>4.7337880375107249</v>
      </c>
      <c r="N369" s="2">
        <f>[1]IND!N369-[1]IND!$E369</f>
        <v>4.8498061940162458</v>
      </c>
      <c r="O369" s="2">
        <f>[1]IND!O369-[1]IND!$E369</f>
        <v>4.8498061940162458</v>
      </c>
      <c r="P369" s="2">
        <f>[1]IND!P369-[1]IND!$E369</f>
        <v>4.8498061940162458</v>
      </c>
      <c r="Q369" s="2">
        <f>[1]IND!Q369-[1]IND!$E369</f>
        <v>4.8498061940162458</v>
      </c>
      <c r="R369" s="2">
        <f>[1]IND!R369-[1]IND!$E369</f>
        <v>4.8498061940162458</v>
      </c>
      <c r="S369" s="2">
        <f>[1]IND!S369-[1]IND!$E369</f>
        <v>4.8498061940162458</v>
      </c>
      <c r="T369" s="2">
        <f>[1]IND!T369-[1]IND!$E369</f>
        <v>4.8498062193764646</v>
      </c>
      <c r="U369" s="2">
        <f>[1]IND!U369-[1]IND!$E369</f>
        <v>4.8291461704530318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1.590618746175652</v>
      </c>
      <c r="H370" s="2">
        <f>[1]IND!H370-[1]IND!$E370</f>
        <v>2.739463542517953</v>
      </c>
      <c r="I370" s="2">
        <f>[1]IND!I370-[1]IND!$E370</f>
        <v>3.6308348163073942</v>
      </c>
      <c r="J370" s="2">
        <f>[1]IND!J370-[1]IND!$E370</f>
        <v>4.2248511594362004</v>
      </c>
      <c r="K370" s="2">
        <f>[1]IND!K370-[1]IND!$E370</f>
        <v>4.3547426776937899</v>
      </c>
      <c r="L370" s="2">
        <f>[1]IND!L370-[1]IND!$E370</f>
        <v>4.6695726782108986</v>
      </c>
      <c r="M370" s="2">
        <f>[1]IND!M370-[1]IND!$E370</f>
        <v>4.9153233821955595</v>
      </c>
      <c r="N370" s="2">
        <f>[1]IND!N370-[1]IND!$E370</f>
        <v>4.9153233821955595</v>
      </c>
      <c r="O370" s="2">
        <f>[1]IND!O370-[1]IND!$E370</f>
        <v>4.9153233821955595</v>
      </c>
      <c r="P370" s="2">
        <f>[1]IND!P370-[1]IND!$E370</f>
        <v>4.9153233821955595</v>
      </c>
      <c r="Q370" s="2">
        <f>[1]IND!Q370-[1]IND!$E370</f>
        <v>4.9153233821955595</v>
      </c>
      <c r="R370" s="2">
        <f>[1]IND!R370-[1]IND!$E370</f>
        <v>4.9153233821955595</v>
      </c>
      <c r="S370" s="2">
        <f>[1]IND!S370-[1]IND!$E370</f>
        <v>4.9153233821955595</v>
      </c>
      <c r="T370" s="2">
        <f>[1]IND!T370-[1]IND!$E370</f>
        <v>4.9153233821955595</v>
      </c>
      <c r="U370" s="2">
        <f>[1]IND!U370-[1]IND!$E370</f>
        <v>4.9153235045473931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1.5245192888403087</v>
      </c>
      <c r="H371" s="2">
        <f>[1]IND!H371-[1]IND!$E371</f>
        <v>2.4417126299147451</v>
      </c>
      <c r="I371" s="2">
        <f>[1]IND!I371-[1]IND!$E371</f>
        <v>3.4320700516382621</v>
      </c>
      <c r="J371" s="2">
        <f>[1]IND!J371-[1]IND!$E371</f>
        <v>3.7096187439155361</v>
      </c>
      <c r="K371" s="2">
        <f>[1]IND!K371-[1]IND!$E371</f>
        <v>3.844434786985639</v>
      </c>
      <c r="L371" s="2">
        <f>[1]IND!L371-[1]IND!$E371</f>
        <v>4.1603782360983255</v>
      </c>
      <c r="M371" s="2">
        <f>[1]IND!M371-[1]IND!$E371</f>
        <v>4.1950751957622554</v>
      </c>
      <c r="N371" s="2">
        <f>[1]IND!N371-[1]IND!$E371</f>
        <v>4.1950751957622554</v>
      </c>
      <c r="O371" s="2">
        <f>[1]IND!O371-[1]IND!$E371</f>
        <v>4.1950751957622554</v>
      </c>
      <c r="P371" s="2">
        <f>[1]IND!P371-[1]IND!$E371</f>
        <v>4.1950751957622554</v>
      </c>
      <c r="Q371" s="2">
        <f>[1]IND!Q371-[1]IND!$E371</f>
        <v>4.1950751957622554</v>
      </c>
      <c r="R371" s="2">
        <f>[1]IND!R371-[1]IND!$E371</f>
        <v>4.1950751957622554</v>
      </c>
      <c r="S371" s="2">
        <f>[1]IND!S371-[1]IND!$E371</f>
        <v>4.1715758895051431</v>
      </c>
      <c r="T371" s="2">
        <f>[1]IND!T371-[1]IND!$E371</f>
        <v>4.1482455223198862</v>
      </c>
      <c r="U371" s="2">
        <f>[1]IND!U371-[1]IND!$E371</f>
        <v>4.0986777174010838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1.008152977938813</v>
      </c>
      <c r="H372" s="2">
        <f>[1]IND!H372-[1]IND!$E372</f>
        <v>1.9741801616920727</v>
      </c>
      <c r="I372" s="2">
        <f>[1]IND!I372-[1]IND!$E372</f>
        <v>2.5126286099275541</v>
      </c>
      <c r="J372" s="2">
        <f>[1]IND!J372-[1]IND!$E372</f>
        <v>2.5126286099275541</v>
      </c>
      <c r="K372" s="2">
        <f>[1]IND!K372-[1]IND!$E372</f>
        <v>2.5171753527490939</v>
      </c>
      <c r="L372" s="2">
        <f>[1]IND!L372-[1]IND!$E372</f>
        <v>2.9528967042049237</v>
      </c>
      <c r="M372" s="2">
        <f>[1]IND!M372-[1]IND!$E372</f>
        <v>3.2740887732418704</v>
      </c>
      <c r="N372" s="2">
        <f>[1]IND!N372-[1]IND!$E372</f>
        <v>3.4980684430602862</v>
      </c>
      <c r="O372" s="2">
        <f>[1]IND!O372-[1]IND!$E372</f>
        <v>3.4980684430602862</v>
      </c>
      <c r="P372" s="2">
        <f>[1]IND!P372-[1]IND!$E372</f>
        <v>3.4980684430602862</v>
      </c>
      <c r="Q372" s="2">
        <f>[1]IND!Q372-[1]IND!$E372</f>
        <v>3.520249186512717</v>
      </c>
      <c r="R372" s="2">
        <f>[1]IND!R372-[1]IND!$E372</f>
        <v>3.5986460876579214</v>
      </c>
      <c r="S372" s="2">
        <f>[1]IND!S372-[1]IND!$E372</f>
        <v>3.5986460876579214</v>
      </c>
      <c r="T372" s="2">
        <f>[1]IND!T372-[1]IND!$E372</f>
        <v>3.5986460876579214</v>
      </c>
      <c r="U372" s="2">
        <f>[1]IND!U372-[1]IND!$E372</f>
        <v>3.5986460876579214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1.5452379996310057</v>
      </c>
      <c r="H373" s="2">
        <f>[1]IND!H373-[1]IND!$E373</f>
        <v>2.3294408948486609</v>
      </c>
      <c r="I373" s="2">
        <f>[1]IND!I373-[1]IND!$E373</f>
        <v>2.9047359856982</v>
      </c>
      <c r="J373" s="2">
        <f>[1]IND!J373-[1]IND!$E373</f>
        <v>3.2966675185562089</v>
      </c>
      <c r="K373" s="2">
        <f>[1]IND!K373-[1]IND!$E373</f>
        <v>3.5208564439242158</v>
      </c>
      <c r="L373" s="2">
        <f>[1]IND!L373-[1]IND!$E373</f>
        <v>3.9330684441877084</v>
      </c>
      <c r="M373" s="2">
        <f>[1]IND!M373-[1]IND!$E373</f>
        <v>4.1996581288750656</v>
      </c>
      <c r="N373" s="2">
        <f>[1]IND!N373-[1]IND!$E373</f>
        <v>4.1996581288750656</v>
      </c>
      <c r="O373" s="2">
        <f>[1]IND!O373-[1]IND!$E373</f>
        <v>4.1996581288750656</v>
      </c>
      <c r="P373" s="2">
        <f>[1]IND!P373-[1]IND!$E373</f>
        <v>4.1996581288750656</v>
      </c>
      <c r="Q373" s="2">
        <f>[1]IND!Q373-[1]IND!$E373</f>
        <v>4.2414604727705933</v>
      </c>
      <c r="R373" s="2">
        <f>[1]IND!R373-[1]IND!$E373</f>
        <v>4.2414604727705933</v>
      </c>
      <c r="S373" s="2">
        <f>[1]IND!S373-[1]IND!$E373</f>
        <v>4.2414604727705933</v>
      </c>
      <c r="T373" s="2">
        <f>[1]IND!T373-[1]IND!$E373</f>
        <v>4.2414604727705933</v>
      </c>
      <c r="U373" s="2">
        <f>[1]IND!U373-[1]IND!$E373</f>
        <v>4.2414604727705933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[1]IND!E374-[1]IND!$E374</f>
        <v>#VALUE!</v>
      </c>
      <c r="F374" s="2" t="e">
        <f>[1]IND!F374-[1]IND!$E374</f>
        <v>#VALUE!</v>
      </c>
      <c r="G374" s="2" t="e">
        <f>[1]IND!G374-[1]IND!$E374</f>
        <v>#VALUE!</v>
      </c>
      <c r="H374" s="2" t="e">
        <f>[1]IND!H374-[1]IND!$E374</f>
        <v>#VALUE!</v>
      </c>
      <c r="I374" s="2" t="e">
        <f>[1]IND!I374-[1]IND!$E374</f>
        <v>#VALUE!</v>
      </c>
      <c r="J374" s="2" t="e">
        <f>[1]IND!J374-[1]IND!$E374</f>
        <v>#VALUE!</v>
      </c>
      <c r="K374" s="2" t="e">
        <f>[1]IND!K374-[1]IND!$E374</f>
        <v>#VALUE!</v>
      </c>
      <c r="L374" s="2" t="e">
        <f>[1]IND!L374-[1]IND!$E374</f>
        <v>#VALUE!</v>
      </c>
      <c r="M374" s="2" t="e">
        <f>[1]IND!M374-[1]IND!$E374</f>
        <v>#VALUE!</v>
      </c>
      <c r="N374" s="2" t="e">
        <f>[1]IND!N374-[1]IND!$E374</f>
        <v>#VALUE!</v>
      </c>
      <c r="O374" s="2" t="e">
        <f>[1]IND!O374-[1]IND!$E374</f>
        <v>#VALUE!</v>
      </c>
      <c r="P374" s="2" t="e">
        <f>[1]IND!P374-[1]IND!$E374</f>
        <v>#VALUE!</v>
      </c>
      <c r="Q374" s="2" t="e">
        <f>[1]IND!Q374-[1]IND!$E374</f>
        <v>#VALUE!</v>
      </c>
      <c r="R374" s="2" t="e">
        <f>[1]IND!R374-[1]IND!$E374</f>
        <v>#VALUE!</v>
      </c>
      <c r="S374" s="2" t="e">
        <f>[1]IND!S374-[1]IND!$E374</f>
        <v>#VALUE!</v>
      </c>
      <c r="T374" s="2" t="e">
        <f>[1]IND!T374-[1]IND!$E374</f>
        <v>#VALUE!</v>
      </c>
      <c r="U374" s="2" t="e">
        <f>[1]IND!U374-[1]IND!$E374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1.7883863034250673</v>
      </c>
      <c r="H375" s="2">
        <f>[1]IND!H375-[1]IND!$E375</f>
        <v>3.0495251901771221</v>
      </c>
      <c r="I375" s="2">
        <f>[1]IND!I375-[1]IND!$E375</f>
        <v>3.9072705493653119</v>
      </c>
      <c r="J375" s="2">
        <f>[1]IND!J375-[1]IND!$E375</f>
        <v>4.4417299307916904</v>
      </c>
      <c r="K375" s="2">
        <f>[1]IND!K375-[1]IND!$E375</f>
        <v>4.6100279318964015</v>
      </c>
      <c r="L375" s="2">
        <f>[1]IND!L375-[1]IND!$E375</f>
        <v>4.9100626922329678</v>
      </c>
      <c r="M375" s="2">
        <f>[1]IND!M375-[1]IND!$E375</f>
        <v>5.0697929829533566</v>
      </c>
      <c r="N375" s="2">
        <f>[1]IND!N375-[1]IND!$E375</f>
        <v>5.0898036560453255</v>
      </c>
      <c r="O375" s="2">
        <f>[1]IND!O375-[1]IND!$E375</f>
        <v>5.0898036560453255</v>
      </c>
      <c r="P375" s="2">
        <f>[1]IND!P375-[1]IND!$E375</f>
        <v>5.0898036560453255</v>
      </c>
      <c r="Q375" s="2">
        <f>[1]IND!Q375-[1]IND!$E375</f>
        <v>5.0898036560453255</v>
      </c>
      <c r="R375" s="2">
        <f>[1]IND!R375-[1]IND!$E375</f>
        <v>5.0898036560453255</v>
      </c>
      <c r="S375" s="2">
        <f>[1]IND!S375-[1]IND!$E375</f>
        <v>5.0895378811842598</v>
      </c>
      <c r="T375" s="2">
        <f>[1]IND!T375-[1]IND!$E375</f>
        <v>5.0394977729733581</v>
      </c>
      <c r="U375" s="2">
        <f>[1]IND!U375-[1]IND!$E375</f>
        <v>4.9318566449181489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1.1761819304530361</v>
      </c>
      <c r="H376" s="2">
        <f>[1]IND!H376-[1]IND!$E376</f>
        <v>2.1665455401250142</v>
      </c>
      <c r="I376" s="2">
        <f>[1]IND!I376-[1]IND!$E376</f>
        <v>3.0301999219371352</v>
      </c>
      <c r="J376" s="2">
        <f>[1]IND!J376-[1]IND!$E376</f>
        <v>3.6301740075750892</v>
      </c>
      <c r="K376" s="2">
        <f>[1]IND!K376-[1]IND!$E376</f>
        <v>3.786116689003272</v>
      </c>
      <c r="L376" s="2">
        <f>[1]IND!L376-[1]IND!$E376</f>
        <v>3.9785721478421161</v>
      </c>
      <c r="M376" s="2">
        <f>[1]IND!M376-[1]IND!$E376</f>
        <v>4.1355510556480857</v>
      </c>
      <c r="N376" s="2">
        <f>[1]IND!N376-[1]IND!$E376</f>
        <v>4.1968542681737118</v>
      </c>
      <c r="O376" s="2">
        <f>[1]IND!O376-[1]IND!$E376</f>
        <v>4.1968542681737118</v>
      </c>
      <c r="P376" s="2">
        <f>[1]IND!P376-[1]IND!$E376</f>
        <v>4.1968542681737118</v>
      </c>
      <c r="Q376" s="2">
        <f>[1]IND!Q376-[1]IND!$E376</f>
        <v>4.1968542681737118</v>
      </c>
      <c r="R376" s="2">
        <f>[1]IND!R376-[1]IND!$E376</f>
        <v>4.1968542681737118</v>
      </c>
      <c r="S376" s="2">
        <f>[1]IND!S376-[1]IND!$E376</f>
        <v>4.1968542681737118</v>
      </c>
      <c r="T376" s="2">
        <f>[1]IND!T376-[1]IND!$E376</f>
        <v>4.1968542681737118</v>
      </c>
      <c r="U376" s="2">
        <f>[1]IND!U376-[1]IND!$E376</f>
        <v>4.1930517525345596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1.4123109917279013</v>
      </c>
      <c r="H377" s="2">
        <f>[1]IND!H377-[1]IND!$E377</f>
        <v>2.5730787996474662</v>
      </c>
      <c r="I377" s="2">
        <f>[1]IND!I377-[1]IND!$E377</f>
        <v>3.5162658904885919</v>
      </c>
      <c r="J377" s="2">
        <f>[1]IND!J377-[1]IND!$E377</f>
        <v>4.2678690764775489</v>
      </c>
      <c r="K377" s="2">
        <f>[1]IND!K377-[1]IND!$E377</f>
        <v>4.5749014836963262</v>
      </c>
      <c r="L377" s="2">
        <f>[1]IND!L377-[1]IND!$E377</f>
        <v>4.8481509779796959</v>
      </c>
      <c r="M377" s="2">
        <f>[1]IND!M377-[1]IND!$E377</f>
        <v>5.2030498833692231</v>
      </c>
      <c r="N377" s="2">
        <f>[1]IND!N377-[1]IND!$E377</f>
        <v>5.2904296718112533</v>
      </c>
      <c r="O377" s="2">
        <f>[1]IND!O377-[1]IND!$E377</f>
        <v>5.2904296718112533</v>
      </c>
      <c r="P377" s="2">
        <f>[1]IND!P377-[1]IND!$E377</f>
        <v>5.2904296718112533</v>
      </c>
      <c r="Q377" s="2">
        <f>[1]IND!Q377-[1]IND!$E377</f>
        <v>5.2904296718112533</v>
      </c>
      <c r="R377" s="2">
        <f>[1]IND!R377-[1]IND!$E377</f>
        <v>5.2904296718112533</v>
      </c>
      <c r="S377" s="2">
        <f>[1]IND!S377-[1]IND!$E377</f>
        <v>5.2904296718112533</v>
      </c>
      <c r="T377" s="2">
        <f>[1]IND!T377-[1]IND!$E377</f>
        <v>5.1940458004118248</v>
      </c>
      <c r="U377" s="2">
        <f>[1]IND!U377-[1]IND!$E377</f>
        <v>5.0930089923651334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1.2851479786972151</v>
      </c>
      <c r="H378" s="2">
        <f>[1]IND!H378-[1]IND!$E378</f>
        <v>2.3285627886091982</v>
      </c>
      <c r="I378" s="2">
        <f>[1]IND!I378-[1]IND!$E378</f>
        <v>2.8796275876133723</v>
      </c>
      <c r="J378" s="2">
        <f>[1]IND!J378-[1]IND!$E378</f>
        <v>3.1117865927296258</v>
      </c>
      <c r="K378" s="2">
        <f>[1]IND!K378-[1]IND!$E378</f>
        <v>3.1481936477540104</v>
      </c>
      <c r="L378" s="2">
        <f>[1]IND!L378-[1]IND!$E378</f>
        <v>3.4204261652388261</v>
      </c>
      <c r="M378" s="2">
        <f>[1]IND!M378-[1]IND!$E378</f>
        <v>3.5094242484644722</v>
      </c>
      <c r="N378" s="2">
        <f>[1]IND!N378-[1]IND!$E378</f>
        <v>3.5094242484644722</v>
      </c>
      <c r="O378" s="2">
        <f>[1]IND!O378-[1]IND!$E378</f>
        <v>3.5094242484644722</v>
      </c>
      <c r="P378" s="2">
        <f>[1]IND!P378-[1]IND!$E378</f>
        <v>3.5094242484644722</v>
      </c>
      <c r="Q378" s="2">
        <f>[1]IND!Q378-[1]IND!$E378</f>
        <v>3.5094242484644722</v>
      </c>
      <c r="R378" s="2">
        <f>[1]IND!R378-[1]IND!$E378</f>
        <v>3.5094242484644722</v>
      </c>
      <c r="S378" s="2">
        <f>[1]IND!S378-[1]IND!$E378</f>
        <v>3.5094242484644722</v>
      </c>
      <c r="T378" s="2">
        <f>[1]IND!T378-[1]IND!$E378</f>
        <v>3.5094242484644722</v>
      </c>
      <c r="U378" s="2">
        <f>[1]IND!U378-[1]IND!$E378</f>
        <v>3.5094242484644722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1.1760816844194775</v>
      </c>
      <c r="H379" s="2">
        <f>[1]IND!H379-[1]IND!$E379</f>
        <v>1.9605183260045189</v>
      </c>
      <c r="I379" s="2">
        <f>[1]IND!I379-[1]IND!$E379</f>
        <v>2.8307974046313094</v>
      </c>
      <c r="J379" s="2">
        <f>[1]IND!J379-[1]IND!$E379</f>
        <v>3.2094443160030419</v>
      </c>
      <c r="K379" s="2">
        <f>[1]IND!K379-[1]IND!$E379</f>
        <v>3.2094443160030419</v>
      </c>
      <c r="L379" s="2">
        <f>[1]IND!L379-[1]IND!$E379</f>
        <v>3.4807623358409234</v>
      </c>
      <c r="M379" s="2">
        <f>[1]IND!M379-[1]IND!$E379</f>
        <v>3.6738601270159883</v>
      </c>
      <c r="N379" s="2">
        <f>[1]IND!N379-[1]IND!$E379</f>
        <v>3.8049387024404782</v>
      </c>
      <c r="O379" s="2">
        <f>[1]IND!O379-[1]IND!$E379</f>
        <v>3.8049387024404782</v>
      </c>
      <c r="P379" s="2">
        <f>[1]IND!P379-[1]IND!$E379</f>
        <v>3.8049387024404782</v>
      </c>
      <c r="Q379" s="2">
        <f>[1]IND!Q379-[1]IND!$E379</f>
        <v>3.8049387024404782</v>
      </c>
      <c r="R379" s="2">
        <f>[1]IND!R379-[1]IND!$E379</f>
        <v>3.8278798622093957</v>
      </c>
      <c r="S379" s="2">
        <f>[1]IND!S379-[1]IND!$E379</f>
        <v>3.8278798622093957</v>
      </c>
      <c r="T379" s="2">
        <f>[1]IND!T379-[1]IND!$E379</f>
        <v>3.8278798622093957</v>
      </c>
      <c r="U379" s="2">
        <f>[1]IND!U379-[1]IND!$E379</f>
        <v>3.8278798622093957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1.1485475065217248</v>
      </c>
      <c r="H380" s="2">
        <f>[1]IND!H380-[1]IND!$E380</f>
        <v>2.0802776948380624</v>
      </c>
      <c r="I380" s="2">
        <f>[1]IND!I380-[1]IND!$E380</f>
        <v>2.9051003195527203</v>
      </c>
      <c r="J380" s="2">
        <f>[1]IND!J380-[1]IND!$E380</f>
        <v>3.3666891522377771</v>
      </c>
      <c r="K380" s="2">
        <f>[1]IND!K380-[1]IND!$E380</f>
        <v>3.5815333564631686</v>
      </c>
      <c r="L380" s="2">
        <f>[1]IND!L380-[1]IND!$E380</f>
        <v>3.9598839707206128</v>
      </c>
      <c r="M380" s="2">
        <f>[1]IND!M380-[1]IND!$E380</f>
        <v>4.2512328174359331</v>
      </c>
      <c r="N380" s="2">
        <f>[1]IND!N380-[1]IND!$E380</f>
        <v>4.4649406655682009</v>
      </c>
      <c r="O380" s="2">
        <f>[1]IND!O380-[1]IND!$E380</f>
        <v>4.4828562536223044</v>
      </c>
      <c r="P380" s="2">
        <f>[1]IND!P380-[1]IND!$E380</f>
        <v>4.4828562536223044</v>
      </c>
      <c r="Q380" s="2">
        <f>[1]IND!Q380-[1]IND!$E380</f>
        <v>4.511699677079597</v>
      </c>
      <c r="R380" s="2">
        <f>[1]IND!R380-[1]IND!$E380</f>
        <v>4.5350325882367155</v>
      </c>
      <c r="S380" s="2">
        <f>[1]IND!S380-[1]IND!$E380</f>
        <v>4.5350325882367155</v>
      </c>
      <c r="T380" s="2">
        <f>[1]IND!T380-[1]IND!$E380</f>
        <v>4.5350325882367155</v>
      </c>
      <c r="U380" s="2">
        <f>[1]IND!U380-[1]IND!$E380</f>
        <v>4.5350325882367155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1.4821962194890945</v>
      </c>
      <c r="H381" s="2">
        <f>[1]IND!H381-[1]IND!$E381</f>
        <v>2.3244820467513412</v>
      </c>
      <c r="I381" s="2">
        <f>[1]IND!I381-[1]IND!$E381</f>
        <v>2.5939476147555265</v>
      </c>
      <c r="J381" s="2">
        <f>[1]IND!J381-[1]IND!$E381</f>
        <v>2.8702301806241257</v>
      </c>
      <c r="K381" s="2">
        <f>[1]IND!K381-[1]IND!$E381</f>
        <v>3.0363582059694396</v>
      </c>
      <c r="L381" s="2">
        <f>[1]IND!L381-[1]IND!$E381</f>
        <v>3.0363582059694396</v>
      </c>
      <c r="M381" s="2">
        <f>[1]IND!M381-[1]IND!$E381</f>
        <v>3.0363582059694396</v>
      </c>
      <c r="N381" s="2">
        <f>[1]IND!N381-[1]IND!$E381</f>
        <v>3.0363582059694396</v>
      </c>
      <c r="O381" s="2">
        <f>[1]IND!O381-[1]IND!$E381</f>
        <v>3.0363582059694396</v>
      </c>
      <c r="P381" s="2">
        <f>[1]IND!P381-[1]IND!$E381</f>
        <v>3.0363582059694396</v>
      </c>
      <c r="Q381" s="2">
        <f>[1]IND!Q381-[1]IND!$E381</f>
        <v>3.0363582059694396</v>
      </c>
      <c r="R381" s="2">
        <f>[1]IND!R381-[1]IND!$E381</f>
        <v>3.0363582059694396</v>
      </c>
      <c r="S381" s="2">
        <f>[1]IND!S381-[1]IND!$E381</f>
        <v>3.0363582059694396</v>
      </c>
      <c r="T381" s="2">
        <f>[1]IND!T381-[1]IND!$E381</f>
        <v>3.0363582059694396</v>
      </c>
      <c r="U381" s="2">
        <f>[1]IND!U381-[1]IND!$E381</f>
        <v>3.0363582059694396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1.382599721543003</v>
      </c>
      <c r="H382" s="2">
        <f>[1]IND!H382-[1]IND!$E382</f>
        <v>2.4671423077554513</v>
      </c>
      <c r="I382" s="2">
        <f>[1]IND!I382-[1]IND!$E382</f>
        <v>3.4299393979167263</v>
      </c>
      <c r="J382" s="2">
        <f>[1]IND!J382-[1]IND!$E382</f>
        <v>3.9197996444389274</v>
      </c>
      <c r="K382" s="2">
        <f>[1]IND!K382-[1]IND!$E382</f>
        <v>4.1617061187388895</v>
      </c>
      <c r="L382" s="2">
        <f>[1]IND!L382-[1]IND!$E382</f>
        <v>4.5629172965105145</v>
      </c>
      <c r="M382" s="2">
        <f>[1]IND!M382-[1]IND!$E382</f>
        <v>4.8414407474547678</v>
      </c>
      <c r="N382" s="2">
        <f>[1]IND!N382-[1]IND!$E382</f>
        <v>4.8414407474547678</v>
      </c>
      <c r="O382" s="2">
        <f>[1]IND!O382-[1]IND!$E382</f>
        <v>4.8414407474547678</v>
      </c>
      <c r="P382" s="2">
        <f>[1]IND!P382-[1]IND!$E382</f>
        <v>4.8414407474547678</v>
      </c>
      <c r="Q382" s="2">
        <f>[1]IND!Q382-[1]IND!$E382</f>
        <v>4.8414407474547678</v>
      </c>
      <c r="R382" s="2">
        <f>[1]IND!R382-[1]IND!$E382</f>
        <v>4.8414407474547678</v>
      </c>
      <c r="S382" s="2">
        <f>[1]IND!S382-[1]IND!$E382</f>
        <v>4.8414407474547678</v>
      </c>
      <c r="T382" s="2">
        <f>[1]IND!T382-[1]IND!$E382</f>
        <v>4.8414407474547678</v>
      </c>
      <c r="U382" s="2">
        <f>[1]IND!U382-[1]IND!$E382</f>
        <v>4.8414407474547678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1.2990498633764904</v>
      </c>
      <c r="H383" s="2">
        <f>[1]IND!H383-[1]IND!$E383</f>
        <v>2.327021232070563</v>
      </c>
      <c r="I383" s="2">
        <f>[1]IND!I383-[1]IND!$E383</f>
        <v>3.0239588712008203</v>
      </c>
      <c r="J383" s="2">
        <f>[1]IND!J383-[1]IND!$E383</f>
        <v>3.4297859740977739</v>
      </c>
      <c r="K383" s="2">
        <f>[1]IND!K383-[1]IND!$E383</f>
        <v>3.6952640237098215</v>
      </c>
      <c r="L383" s="2">
        <f>[1]IND!L383-[1]IND!$E383</f>
        <v>4.1226958121782022</v>
      </c>
      <c r="M383" s="2">
        <f>[1]IND!M383-[1]IND!$E383</f>
        <v>4.3078119884919408</v>
      </c>
      <c r="N383" s="2">
        <f>[1]IND!N383-[1]IND!$E383</f>
        <v>4.3123380157207842</v>
      </c>
      <c r="O383" s="2">
        <f>[1]IND!O383-[1]IND!$E383</f>
        <v>4.3123380157207842</v>
      </c>
      <c r="P383" s="2">
        <f>[1]IND!P383-[1]IND!$E383</f>
        <v>4.3123380157207842</v>
      </c>
      <c r="Q383" s="2">
        <f>[1]IND!Q383-[1]IND!$E383</f>
        <v>4.3123380157207842</v>
      </c>
      <c r="R383" s="2">
        <f>[1]IND!R383-[1]IND!$E383</f>
        <v>4.3123380157207842</v>
      </c>
      <c r="S383" s="2">
        <f>[1]IND!S383-[1]IND!$E383</f>
        <v>4.3123380157207842</v>
      </c>
      <c r="T383" s="2">
        <f>[1]IND!T383-[1]IND!$E383</f>
        <v>4.3123380157207842</v>
      </c>
      <c r="U383" s="2">
        <f>[1]IND!U383-[1]IND!$E383</f>
        <v>4.3123380157207842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1.4935235175005399</v>
      </c>
      <c r="H384" s="2">
        <f>[1]IND!H384-[1]IND!$E384</f>
        <v>2.4867287481570193</v>
      </c>
      <c r="I384" s="2">
        <f>[1]IND!I384-[1]IND!$E384</f>
        <v>2.8782881671937259</v>
      </c>
      <c r="J384" s="2">
        <f>[1]IND!J384-[1]IND!$E384</f>
        <v>3.1668626900316585</v>
      </c>
      <c r="K384" s="2">
        <f>[1]IND!K384-[1]IND!$E384</f>
        <v>3.2553190215139436</v>
      </c>
      <c r="L384" s="2">
        <f>[1]IND!L384-[1]IND!$E384</f>
        <v>3.5343835971612272</v>
      </c>
      <c r="M384" s="2">
        <f>[1]IND!M384-[1]IND!$E384</f>
        <v>3.7951836005240525</v>
      </c>
      <c r="N384" s="2">
        <f>[1]IND!N384-[1]IND!$E384</f>
        <v>3.9157615249969142</v>
      </c>
      <c r="O384" s="2">
        <f>[1]IND!O384-[1]IND!$E384</f>
        <v>3.9157615249969142</v>
      </c>
      <c r="P384" s="2">
        <f>[1]IND!P384-[1]IND!$E384</f>
        <v>3.9157615249969142</v>
      </c>
      <c r="Q384" s="2">
        <f>[1]IND!Q384-[1]IND!$E384</f>
        <v>3.9157615249969142</v>
      </c>
      <c r="R384" s="2">
        <f>[1]IND!R384-[1]IND!$E384</f>
        <v>3.9832018000115417</v>
      </c>
      <c r="S384" s="2">
        <f>[1]IND!S384-[1]IND!$E384</f>
        <v>3.9832018000115417</v>
      </c>
      <c r="T384" s="2">
        <f>[1]IND!T384-[1]IND!$E384</f>
        <v>3.9832018000115417</v>
      </c>
      <c r="U384" s="2">
        <f>[1]IND!U384-[1]IND!$E384</f>
        <v>3.9832018000115417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1.5948027974191881</v>
      </c>
      <c r="H385" s="2">
        <f>[1]IND!H385-[1]IND!$E385</f>
        <v>2.5255770793158767</v>
      </c>
      <c r="I385" s="2">
        <f>[1]IND!I385-[1]IND!$E385</f>
        <v>3.3365393005400907</v>
      </c>
      <c r="J385" s="2">
        <f>[1]IND!J385-[1]IND!$E385</f>
        <v>3.9560933050989817</v>
      </c>
      <c r="K385" s="2">
        <f>[1]IND!K385-[1]IND!$E385</f>
        <v>4.1942534083586596</v>
      </c>
      <c r="L385" s="2">
        <f>[1]IND!L385-[1]IND!$E385</f>
        <v>4.4203566240543202</v>
      </c>
      <c r="M385" s="2">
        <f>[1]IND!M385-[1]IND!$E385</f>
        <v>4.5263359312894496</v>
      </c>
      <c r="N385" s="2">
        <f>[1]IND!N385-[1]IND!$E385</f>
        <v>4.5441307693953421</v>
      </c>
      <c r="O385" s="2">
        <f>[1]IND!O385-[1]IND!$E385</f>
        <v>4.5441307693953421</v>
      </c>
      <c r="P385" s="2">
        <f>[1]IND!P385-[1]IND!$E385</f>
        <v>4.5441307693953421</v>
      </c>
      <c r="Q385" s="2">
        <f>[1]IND!Q385-[1]IND!$E385</f>
        <v>4.5441307693953421</v>
      </c>
      <c r="R385" s="2">
        <f>[1]IND!R385-[1]IND!$E385</f>
        <v>4.5441307693953421</v>
      </c>
      <c r="S385" s="2">
        <f>[1]IND!S385-[1]IND!$E385</f>
        <v>4.5441308471387885</v>
      </c>
      <c r="T385" s="2">
        <f>[1]IND!T385-[1]IND!$E385</f>
        <v>4.5441308471387885</v>
      </c>
      <c r="U385" s="2">
        <f>[1]IND!U385-[1]IND!$E385</f>
        <v>4.5423675054535808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1.4106999866292895</v>
      </c>
      <c r="H386" s="2">
        <f>[1]IND!H386-[1]IND!$E386</f>
        <v>2.6249507234188743</v>
      </c>
      <c r="I386" s="2">
        <f>[1]IND!I386-[1]IND!$E386</f>
        <v>3.491593720017268</v>
      </c>
      <c r="J386" s="2">
        <f>[1]IND!J386-[1]IND!$E386</f>
        <v>4.1468219622872073</v>
      </c>
      <c r="K386" s="2">
        <f>[1]IND!K386-[1]IND!$E386</f>
        <v>4.3650957027653092</v>
      </c>
      <c r="L386" s="2">
        <f>[1]IND!L386-[1]IND!$E386</f>
        <v>4.6389998062639908</v>
      </c>
      <c r="M386" s="2">
        <f>[1]IND!M386-[1]IND!$E386</f>
        <v>4.6389998062639908</v>
      </c>
      <c r="N386" s="2">
        <f>[1]IND!N386-[1]IND!$E386</f>
        <v>4.6389998062639908</v>
      </c>
      <c r="O386" s="2">
        <f>[1]IND!O386-[1]IND!$E386</f>
        <v>4.6389998062639908</v>
      </c>
      <c r="P386" s="2">
        <f>[1]IND!P386-[1]IND!$E386</f>
        <v>4.6389998062639908</v>
      </c>
      <c r="Q386" s="2">
        <f>[1]IND!Q386-[1]IND!$E386</f>
        <v>4.6389998062639908</v>
      </c>
      <c r="R386" s="2">
        <f>[1]IND!R386-[1]IND!$E386</f>
        <v>4.5278120597373759</v>
      </c>
      <c r="S386" s="2">
        <f>[1]IND!S386-[1]IND!$E386</f>
        <v>4.3578972745541247</v>
      </c>
      <c r="T386" s="2">
        <f>[1]IND!T386-[1]IND!$E386</f>
        <v>4.2612605565233768</v>
      </c>
      <c r="U386" s="2">
        <f>[1]IND!U386-[1]IND!$E386</f>
        <v>4.1320043173689367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1.7293793612278652</v>
      </c>
      <c r="H387" s="2">
        <f>[1]IND!H387-[1]IND!$E387</f>
        <v>3.0809940009114811</v>
      </c>
      <c r="I387" s="2">
        <f>[1]IND!I387-[1]IND!$E387</f>
        <v>4.1036141658232363</v>
      </c>
      <c r="J387" s="2">
        <f>[1]IND!J387-[1]IND!$E387</f>
        <v>4.6309377642258527</v>
      </c>
      <c r="K387" s="2">
        <f>[1]IND!K387-[1]IND!$E387</f>
        <v>4.9286064382152235</v>
      </c>
      <c r="L387" s="2">
        <f>[1]IND!L387-[1]IND!$E387</f>
        <v>5.5681469460046511</v>
      </c>
      <c r="M387" s="2">
        <f>[1]IND!M387-[1]IND!$E387</f>
        <v>5.8018448314103601</v>
      </c>
      <c r="N387" s="2">
        <f>[1]IND!N387-[1]IND!$E387</f>
        <v>5.8018448314103601</v>
      </c>
      <c r="O387" s="2">
        <f>[1]IND!O387-[1]IND!$E387</f>
        <v>5.8018448314103601</v>
      </c>
      <c r="P387" s="2">
        <f>[1]IND!P387-[1]IND!$E387</f>
        <v>5.8018448314103601</v>
      </c>
      <c r="Q387" s="2">
        <f>[1]IND!Q387-[1]IND!$E387</f>
        <v>5.8018448314103601</v>
      </c>
      <c r="R387" s="2">
        <f>[1]IND!R387-[1]IND!$E387</f>
        <v>5.8018448314103601</v>
      </c>
      <c r="S387" s="2">
        <f>[1]IND!S387-[1]IND!$E387</f>
        <v>5.8018448314103601</v>
      </c>
      <c r="T387" s="2">
        <f>[1]IND!T387-[1]IND!$E387</f>
        <v>5.7530907146342773</v>
      </c>
      <c r="U387" s="2">
        <f>[1]IND!U387-[1]IND!$E387</f>
        <v>5.6462664130806459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1.3673799363250616</v>
      </c>
      <c r="H388" s="2">
        <f>[1]IND!H388-[1]IND!$E388</f>
        <v>2.4897875824459579</v>
      </c>
      <c r="I388" s="2">
        <f>[1]IND!I388-[1]IND!$E388</f>
        <v>3.1296691366073661</v>
      </c>
      <c r="J388" s="2">
        <f>[1]IND!J388-[1]IND!$E388</f>
        <v>3.580481946131421</v>
      </c>
      <c r="K388" s="2">
        <f>[1]IND!K388-[1]IND!$E388</f>
        <v>3.580481946131421</v>
      </c>
      <c r="L388" s="2">
        <f>[1]IND!L388-[1]IND!$E388</f>
        <v>4.0071442462590836</v>
      </c>
      <c r="M388" s="2">
        <f>[1]IND!M388-[1]IND!$E388</f>
        <v>4.2251750503741965</v>
      </c>
      <c r="N388" s="2">
        <f>[1]IND!N388-[1]IND!$E388</f>
        <v>4.3186440842386213</v>
      </c>
      <c r="O388" s="2">
        <f>[1]IND!O388-[1]IND!$E388</f>
        <v>4.3339490015390121</v>
      </c>
      <c r="P388" s="2">
        <f>[1]IND!P388-[1]IND!$E388</f>
        <v>4.3339490015390121</v>
      </c>
      <c r="Q388" s="2">
        <f>[1]IND!Q388-[1]IND!$E388</f>
        <v>4.3339490015390121</v>
      </c>
      <c r="R388" s="2">
        <f>[1]IND!R388-[1]IND!$E388</f>
        <v>4.3339490015390121</v>
      </c>
      <c r="S388" s="2">
        <f>[1]IND!S388-[1]IND!$E388</f>
        <v>4.3363279215222441</v>
      </c>
      <c r="T388" s="2">
        <f>[1]IND!T388-[1]IND!$E388</f>
        <v>4.3363279215222441</v>
      </c>
      <c r="U388" s="2">
        <f>[1]IND!U388-[1]IND!$E388</f>
        <v>4.3363279215222441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1.2160465045082853</v>
      </c>
      <c r="H389" s="2">
        <f>[1]IND!H389-[1]IND!$E389</f>
        <v>1.807737310845666</v>
      </c>
      <c r="I389" s="2">
        <f>[1]IND!I389-[1]IND!$E389</f>
        <v>2.5335194511701493</v>
      </c>
      <c r="J389" s="2">
        <f>[1]IND!J389-[1]IND!$E389</f>
        <v>2.8594023030355284</v>
      </c>
      <c r="K389" s="2">
        <f>[1]IND!K389-[1]IND!$E389</f>
        <v>2.8594023030355284</v>
      </c>
      <c r="L389" s="2">
        <f>[1]IND!L389-[1]IND!$E389</f>
        <v>2.8594023030355284</v>
      </c>
      <c r="M389" s="2">
        <f>[1]IND!M389-[1]IND!$E389</f>
        <v>2.8594023030355284</v>
      </c>
      <c r="N389" s="2">
        <f>[1]IND!N389-[1]IND!$E389</f>
        <v>2.8594023030355284</v>
      </c>
      <c r="O389" s="2">
        <f>[1]IND!O389-[1]IND!$E389</f>
        <v>2.8594023030355284</v>
      </c>
      <c r="P389" s="2">
        <f>[1]IND!P389-[1]IND!$E389</f>
        <v>2.8594023030355284</v>
      </c>
      <c r="Q389" s="2">
        <f>[1]IND!Q389-[1]IND!$E389</f>
        <v>2.8594023030355284</v>
      </c>
      <c r="R389" s="2">
        <f>[1]IND!R389-[1]IND!$E389</f>
        <v>2.8594023030355284</v>
      </c>
      <c r="S389" s="2">
        <f>[1]IND!S389-[1]IND!$E389</f>
        <v>2.8594023030355284</v>
      </c>
      <c r="T389" s="2">
        <f>[1]IND!T389-[1]IND!$E389</f>
        <v>2.8594023030355284</v>
      </c>
      <c r="U389" s="2">
        <f>[1]IND!U389-[1]IND!$E389</f>
        <v>2.8594023030355284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1.4144967158576049</v>
      </c>
      <c r="H390" s="2">
        <f>[1]IND!H390-[1]IND!$E390</f>
        <v>2.401718456247055</v>
      </c>
      <c r="I390" s="2">
        <f>[1]IND!I390-[1]IND!$E390</f>
        <v>3.2464299565103785</v>
      </c>
      <c r="J390" s="2">
        <f>[1]IND!J390-[1]IND!$E390</f>
        <v>3.8028157474428417</v>
      </c>
      <c r="K390" s="2">
        <f>[1]IND!K390-[1]IND!$E390</f>
        <v>4.1057833534880892</v>
      </c>
      <c r="L390" s="2">
        <f>[1]IND!L390-[1]IND!$E390</f>
        <v>4.4318433805247821</v>
      </c>
      <c r="M390" s="2">
        <f>[1]IND!M390-[1]IND!$E390</f>
        <v>4.6057183799806243</v>
      </c>
      <c r="N390" s="2">
        <f>[1]IND!N390-[1]IND!$E390</f>
        <v>4.6057183799806243</v>
      </c>
      <c r="O390" s="2">
        <f>[1]IND!O390-[1]IND!$E390</f>
        <v>4.6057183799806243</v>
      </c>
      <c r="P390" s="2">
        <f>[1]IND!P390-[1]IND!$E390</f>
        <v>4.6057183799806243</v>
      </c>
      <c r="Q390" s="2">
        <f>[1]IND!Q390-[1]IND!$E390</f>
        <v>4.6057183799806243</v>
      </c>
      <c r="R390" s="2">
        <f>[1]IND!R390-[1]IND!$E390</f>
        <v>4.5935835174066462</v>
      </c>
      <c r="S390" s="2">
        <f>[1]IND!S390-[1]IND!$E390</f>
        <v>4.5117387651034786</v>
      </c>
      <c r="T390" s="2">
        <f>[1]IND!T390-[1]IND!$E390</f>
        <v>4.4856617159852865</v>
      </c>
      <c r="U390" s="2">
        <f>[1]IND!U390-[1]IND!$E390</f>
        <v>4.3818962944786772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1.3404991265830262</v>
      </c>
      <c r="H391" s="2">
        <f>[1]IND!H391-[1]IND!$E391</f>
        <v>2.2162507509913896</v>
      </c>
      <c r="I391" s="2">
        <f>[1]IND!I391-[1]IND!$E391</f>
        <v>3.0772746451913076</v>
      </c>
      <c r="J391" s="2">
        <f>[1]IND!J391-[1]IND!$E391</f>
        <v>3.6494808505420142</v>
      </c>
      <c r="K391" s="2">
        <f>[1]IND!K391-[1]IND!$E391</f>
        <v>4.0857850586069064</v>
      </c>
      <c r="L391" s="2">
        <f>[1]IND!L391-[1]IND!$E391</f>
        <v>4.4272869460902431</v>
      </c>
      <c r="M391" s="2">
        <f>[1]IND!M391-[1]IND!$E391</f>
        <v>4.6694259490649213</v>
      </c>
      <c r="N391" s="2">
        <f>[1]IND!N391-[1]IND!$E391</f>
        <v>4.9400884187625174</v>
      </c>
      <c r="O391" s="2">
        <f>[1]IND!O391-[1]IND!$E391</f>
        <v>4.9400884187625174</v>
      </c>
      <c r="P391" s="2">
        <f>[1]IND!P391-[1]IND!$E391</f>
        <v>4.9400884187625174</v>
      </c>
      <c r="Q391" s="2">
        <f>[1]IND!Q391-[1]IND!$E391</f>
        <v>4.9400884187625174</v>
      </c>
      <c r="R391" s="2">
        <f>[1]IND!R391-[1]IND!$E391</f>
        <v>4.9400884187625174</v>
      </c>
      <c r="S391" s="2">
        <f>[1]IND!S391-[1]IND!$E391</f>
        <v>4.9400884187625174</v>
      </c>
      <c r="T391" s="2">
        <f>[1]IND!T391-[1]IND!$E391</f>
        <v>4.9400884187625174</v>
      </c>
      <c r="U391" s="2">
        <f>[1]IND!U391-[1]IND!$E391</f>
        <v>4.9400884187625174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1.2004788864678302</v>
      </c>
      <c r="H392" s="2">
        <f>[1]IND!H392-[1]IND!$E392</f>
        <v>1.980731189004973</v>
      </c>
      <c r="I392" s="2">
        <f>[1]IND!I392-[1]IND!$E392</f>
        <v>2.6897280853708194</v>
      </c>
      <c r="J392" s="2">
        <f>[1]IND!J392-[1]IND!$E392</f>
        <v>3.084416568813829</v>
      </c>
      <c r="K392" s="2">
        <f>[1]IND!K392-[1]IND!$E392</f>
        <v>3.2448774116852581</v>
      </c>
      <c r="L392" s="2">
        <f>[1]IND!L392-[1]IND!$E392</f>
        <v>3.5989695976605232</v>
      </c>
      <c r="M392" s="2">
        <f>[1]IND!M392-[1]IND!$E392</f>
        <v>3.7923862259507422</v>
      </c>
      <c r="N392" s="2">
        <f>[1]IND!N392-[1]IND!$E392</f>
        <v>3.9115185384329267</v>
      </c>
      <c r="O392" s="2">
        <f>[1]IND!O392-[1]IND!$E392</f>
        <v>3.9115185384329267</v>
      </c>
      <c r="P392" s="2">
        <f>[1]IND!P392-[1]IND!$E392</f>
        <v>3.9115185384329267</v>
      </c>
      <c r="Q392" s="2">
        <f>[1]IND!Q392-[1]IND!$E392</f>
        <v>3.9115185384329267</v>
      </c>
      <c r="R392" s="2">
        <f>[1]IND!R392-[1]IND!$E392</f>
        <v>3.9115185384329267</v>
      </c>
      <c r="S392" s="2">
        <f>[1]IND!S392-[1]IND!$E392</f>
        <v>3.9115185384329267</v>
      </c>
      <c r="T392" s="2">
        <f>[1]IND!T392-[1]IND!$E392</f>
        <v>3.9115185384329267</v>
      </c>
      <c r="U392" s="2">
        <f>[1]IND!U392-[1]IND!$E392</f>
        <v>3.9115185384329267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1.4034270017741868</v>
      </c>
      <c r="H393" s="2">
        <f>[1]IND!H393-[1]IND!$E393</f>
        <v>2.2904688858766233</v>
      </c>
      <c r="I393" s="2">
        <f>[1]IND!I393-[1]IND!$E393</f>
        <v>3.0944180850968745</v>
      </c>
      <c r="J393" s="2">
        <f>[1]IND!J393-[1]IND!$E393</f>
        <v>3.5935957751569285</v>
      </c>
      <c r="K393" s="2">
        <f>[1]IND!K393-[1]IND!$E393</f>
        <v>3.5935957751569285</v>
      </c>
      <c r="L393" s="2">
        <f>[1]IND!L393-[1]IND!$E393</f>
        <v>3.7794594747078714</v>
      </c>
      <c r="M393" s="2">
        <f>[1]IND!M393-[1]IND!$E393</f>
        <v>3.9352226409397799</v>
      </c>
      <c r="N393" s="2">
        <f>[1]IND!N393-[1]IND!$E393</f>
        <v>4.0194080233043996</v>
      </c>
      <c r="O393" s="2">
        <f>[1]IND!O393-[1]IND!$E393</f>
        <v>4.0194080233043996</v>
      </c>
      <c r="P393" s="2">
        <f>[1]IND!P393-[1]IND!$E393</f>
        <v>4.0194080233043996</v>
      </c>
      <c r="Q393" s="2">
        <f>[1]IND!Q393-[1]IND!$E393</f>
        <v>4.0194080233043996</v>
      </c>
      <c r="R393" s="2">
        <f>[1]IND!R393-[1]IND!$E393</f>
        <v>4.0194080233043996</v>
      </c>
      <c r="S393" s="2">
        <f>[1]IND!S393-[1]IND!$E393</f>
        <v>3.9938756482314739</v>
      </c>
      <c r="T393" s="2">
        <f>[1]IND!T393-[1]IND!$E393</f>
        <v>3.951647246159844</v>
      </c>
      <c r="U393" s="2">
        <f>[1]IND!U393-[1]IND!$E393</f>
        <v>3.9101086695024732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1.1776777202462929</v>
      </c>
      <c r="H394" s="2">
        <f>[1]IND!H394-[1]IND!$E394</f>
        <v>2.2626252224976851</v>
      </c>
      <c r="I394" s="2">
        <f>[1]IND!I394-[1]IND!$E394</f>
        <v>3.1996720521517519</v>
      </c>
      <c r="J394" s="2">
        <f>[1]IND!J394-[1]IND!$E394</f>
        <v>3.7966728010922735</v>
      </c>
      <c r="K394" s="2">
        <f>[1]IND!K394-[1]IND!$E394</f>
        <v>3.9399342062287683</v>
      </c>
      <c r="L394" s="2">
        <f>[1]IND!L394-[1]IND!$E394</f>
        <v>4.0505785571475839</v>
      </c>
      <c r="M394" s="2">
        <f>[1]IND!M394-[1]IND!$E394</f>
        <v>4.2900121384968823</v>
      </c>
      <c r="N394" s="2">
        <f>[1]IND!N394-[1]IND!$E394</f>
        <v>4.4028959101027629</v>
      </c>
      <c r="O394" s="2">
        <f>[1]IND!O394-[1]IND!$E394</f>
        <v>4.4028959101027629</v>
      </c>
      <c r="P394" s="2">
        <f>[1]IND!P394-[1]IND!$E394</f>
        <v>4.4028959101027629</v>
      </c>
      <c r="Q394" s="2">
        <f>[1]IND!Q394-[1]IND!$E394</f>
        <v>4.4028959101027629</v>
      </c>
      <c r="R394" s="2">
        <f>[1]IND!R394-[1]IND!$E394</f>
        <v>4.4028959101027629</v>
      </c>
      <c r="S394" s="2">
        <f>[1]IND!S394-[1]IND!$E394</f>
        <v>4.4028959101027629</v>
      </c>
      <c r="T394" s="2">
        <f>[1]IND!T394-[1]IND!$E394</f>
        <v>4.4028959101027629</v>
      </c>
      <c r="U394" s="2">
        <f>[1]IND!U394-[1]IND!$E394</f>
        <v>4.4028959101027629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1.373626942806629</v>
      </c>
      <c r="H395" s="2">
        <f>[1]IND!H395-[1]IND!$E395</f>
        <v>2.2853162766490289</v>
      </c>
      <c r="I395" s="2">
        <f>[1]IND!I395-[1]IND!$E395</f>
        <v>3.1190966096284747</v>
      </c>
      <c r="J395" s="2">
        <f>[1]IND!J395-[1]IND!$E395</f>
        <v>3.7983086863578821</v>
      </c>
      <c r="K395" s="2">
        <f>[1]IND!K395-[1]IND!$E395</f>
        <v>4.0106330364373042</v>
      </c>
      <c r="L395" s="2">
        <f>[1]IND!L395-[1]IND!$E395</f>
        <v>4.3015212597646437</v>
      </c>
      <c r="M395" s="2">
        <f>[1]IND!M395-[1]IND!$E395</f>
        <v>4.450150701589962</v>
      </c>
      <c r="N395" s="2">
        <f>[1]IND!N395-[1]IND!$E395</f>
        <v>4.450150701589962</v>
      </c>
      <c r="O395" s="2">
        <f>[1]IND!O395-[1]IND!$E395</f>
        <v>4.450150701589962</v>
      </c>
      <c r="P395" s="2">
        <f>[1]IND!P395-[1]IND!$E395</f>
        <v>4.450150701589962</v>
      </c>
      <c r="Q395" s="2">
        <f>[1]IND!Q395-[1]IND!$E395</f>
        <v>4.450150701589962</v>
      </c>
      <c r="R395" s="2">
        <f>[1]IND!R395-[1]IND!$E395</f>
        <v>4.450150701589962</v>
      </c>
      <c r="S395" s="2">
        <f>[1]IND!S395-[1]IND!$E395</f>
        <v>4.450150701589962</v>
      </c>
      <c r="T395" s="2">
        <f>[1]IND!T395-[1]IND!$E395</f>
        <v>4.3772311316871253</v>
      </c>
      <c r="U395" s="2">
        <f>[1]IND!U395-[1]IND!$E395</f>
        <v>4.2460279831212535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1.6790681153845686</v>
      </c>
      <c r="H396" s="2">
        <f>[1]IND!H396-[1]IND!$E396</f>
        <v>2.9320917230153372</v>
      </c>
      <c r="I396" s="2">
        <f>[1]IND!I396-[1]IND!$E396</f>
        <v>3.8170984063130176</v>
      </c>
      <c r="J396" s="2">
        <f>[1]IND!J396-[1]IND!$E396</f>
        <v>4.3368966048504909</v>
      </c>
      <c r="K396" s="2">
        <f>[1]IND!K396-[1]IND!$E396</f>
        <v>4.5691299941072332</v>
      </c>
      <c r="L396" s="2">
        <f>[1]IND!L396-[1]IND!$E396</f>
        <v>4.8596595809405061</v>
      </c>
      <c r="M396" s="2">
        <f>[1]IND!M396-[1]IND!$E396</f>
        <v>5.0670221380975722</v>
      </c>
      <c r="N396" s="2">
        <f>[1]IND!N396-[1]IND!$E396</f>
        <v>5.1322830387471159</v>
      </c>
      <c r="O396" s="2">
        <f>[1]IND!O396-[1]IND!$E396</f>
        <v>5.1322830387471159</v>
      </c>
      <c r="P396" s="2">
        <f>[1]IND!P396-[1]IND!$E396</f>
        <v>5.1322830387471159</v>
      </c>
      <c r="Q396" s="2">
        <f>[1]IND!Q396-[1]IND!$E396</f>
        <v>5.1322830387471159</v>
      </c>
      <c r="R396" s="2">
        <f>[1]IND!R396-[1]IND!$E396</f>
        <v>5.1322830387471159</v>
      </c>
      <c r="S396" s="2">
        <f>[1]IND!S396-[1]IND!$E396</f>
        <v>5.1322830387471159</v>
      </c>
      <c r="T396" s="2">
        <f>[1]IND!T396-[1]IND!$E396</f>
        <v>5.1322830387471159</v>
      </c>
      <c r="U396" s="2">
        <f>[1]IND!U396-[1]IND!$E396</f>
        <v>5.1136725206500282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1.7414964885132953</v>
      </c>
      <c r="H397" s="2">
        <f>[1]IND!H397-[1]IND!$E397</f>
        <v>2.9342751384996495</v>
      </c>
      <c r="I397" s="2">
        <f>[1]IND!I397-[1]IND!$E397</f>
        <v>3.7484760278553795</v>
      </c>
      <c r="J397" s="2">
        <f>[1]IND!J397-[1]IND!$E397</f>
        <v>4.0810072192662892</v>
      </c>
      <c r="K397" s="2">
        <f>[1]IND!K397-[1]IND!$E397</f>
        <v>4.0810072192662892</v>
      </c>
      <c r="L397" s="2">
        <f>[1]IND!L397-[1]IND!$E397</f>
        <v>4.3529245261885219</v>
      </c>
      <c r="M397" s="2">
        <f>[1]IND!M397-[1]IND!$E397</f>
        <v>4.4777119815293442</v>
      </c>
      <c r="N397" s="2">
        <f>[1]IND!N397-[1]IND!$E397</f>
        <v>4.4777119815293442</v>
      </c>
      <c r="O397" s="2">
        <f>[1]IND!O397-[1]IND!$E397</f>
        <v>4.4777119815293442</v>
      </c>
      <c r="P397" s="2">
        <f>[1]IND!P397-[1]IND!$E397</f>
        <v>4.4777119815293442</v>
      </c>
      <c r="Q397" s="2">
        <f>[1]IND!Q397-[1]IND!$E397</f>
        <v>4.4777119815293442</v>
      </c>
      <c r="R397" s="2">
        <f>[1]IND!R397-[1]IND!$E397</f>
        <v>4.4777119815293442</v>
      </c>
      <c r="S397" s="2">
        <f>[1]IND!S397-[1]IND!$E397</f>
        <v>4.4777119815293442</v>
      </c>
      <c r="T397" s="2">
        <f>[1]IND!T397-[1]IND!$E397</f>
        <v>4.4777119815293442</v>
      </c>
      <c r="U397" s="2">
        <f>[1]IND!U397-[1]IND!$E397</f>
        <v>4.4777119815293442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1.2907991319251044</v>
      </c>
      <c r="H398" s="2">
        <f>[1]IND!H398-[1]IND!$E398</f>
        <v>2.3349475974713894</v>
      </c>
      <c r="I398" s="2">
        <f>[1]IND!I398-[1]IND!$E398</f>
        <v>3.0484126078051847</v>
      </c>
      <c r="J398" s="2">
        <f>[1]IND!J398-[1]IND!$E398</f>
        <v>3.3504153003410586</v>
      </c>
      <c r="K398" s="2">
        <f>[1]IND!K398-[1]IND!$E398</f>
        <v>3.5013727417486713</v>
      </c>
      <c r="L398" s="2">
        <f>[1]IND!L398-[1]IND!$E398</f>
        <v>3.8376973098026967</v>
      </c>
      <c r="M398" s="2">
        <f>[1]IND!M398-[1]IND!$E398</f>
        <v>3.8376973098026967</v>
      </c>
      <c r="N398" s="2">
        <f>[1]IND!N398-[1]IND!$E398</f>
        <v>3.8376973098026967</v>
      </c>
      <c r="O398" s="2">
        <f>[1]IND!O398-[1]IND!$E398</f>
        <v>3.8376973098026967</v>
      </c>
      <c r="P398" s="2">
        <f>[1]IND!P398-[1]IND!$E398</f>
        <v>3.8376973098026967</v>
      </c>
      <c r="Q398" s="2">
        <f>[1]IND!Q398-[1]IND!$E398</f>
        <v>3.8376973098026967</v>
      </c>
      <c r="R398" s="2">
        <f>[1]IND!R398-[1]IND!$E398</f>
        <v>3.8376973098026967</v>
      </c>
      <c r="S398" s="2">
        <f>[1]IND!S398-[1]IND!$E398</f>
        <v>3.8376973098026967</v>
      </c>
      <c r="T398" s="2">
        <f>[1]IND!T398-[1]IND!$E398</f>
        <v>3.8376973098026967</v>
      </c>
      <c r="U398" s="2">
        <f>[1]IND!U398-[1]IND!$E398</f>
        <v>3.8376973098026967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1.6368376024957119</v>
      </c>
      <c r="H399" s="2">
        <f>[1]IND!H399-[1]IND!$E399</f>
        <v>2.6201583731739566</v>
      </c>
      <c r="I399" s="2">
        <f>[1]IND!I399-[1]IND!$E399</f>
        <v>3.4650997101821241</v>
      </c>
      <c r="J399" s="2">
        <f>[1]IND!J399-[1]IND!$E399</f>
        <v>3.9670844206990186</v>
      </c>
      <c r="K399" s="2">
        <f>[1]IND!K399-[1]IND!$E399</f>
        <v>4.1164990859111361</v>
      </c>
      <c r="L399" s="2">
        <f>[1]IND!L399-[1]IND!$E399</f>
        <v>4.455107434860623</v>
      </c>
      <c r="M399" s="2">
        <f>[1]IND!M399-[1]IND!$E399</f>
        <v>4.7927024855907412</v>
      </c>
      <c r="N399" s="2">
        <f>[1]IND!N399-[1]IND!$E399</f>
        <v>4.8214186522377398</v>
      </c>
      <c r="O399" s="2">
        <f>[1]IND!O399-[1]IND!$E399</f>
        <v>4.8214186522377398</v>
      </c>
      <c r="P399" s="2">
        <f>[1]IND!P399-[1]IND!$E399</f>
        <v>4.8214186522377398</v>
      </c>
      <c r="Q399" s="2">
        <f>[1]IND!Q399-[1]IND!$E399</f>
        <v>4.8214186522377398</v>
      </c>
      <c r="R399" s="2">
        <f>[1]IND!R399-[1]IND!$E399</f>
        <v>4.8214186522377398</v>
      </c>
      <c r="S399" s="2">
        <f>[1]IND!S399-[1]IND!$E399</f>
        <v>4.8214186522377398</v>
      </c>
      <c r="T399" s="2">
        <f>[1]IND!T399-[1]IND!$E399</f>
        <v>4.8214186522377398</v>
      </c>
      <c r="U399" s="2">
        <f>[1]IND!U399-[1]IND!$E399</f>
        <v>4.7290394647988991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1.7519046384764057</v>
      </c>
      <c r="H400" s="2">
        <f>[1]IND!H400-[1]IND!$E400</f>
        <v>2.8907962024026013</v>
      </c>
      <c r="I400" s="2">
        <f>[1]IND!I400-[1]IND!$E400</f>
        <v>3.8198747782116254</v>
      </c>
      <c r="J400" s="2">
        <f>[1]IND!J400-[1]IND!$E400</f>
        <v>4.309825355346649</v>
      </c>
      <c r="K400" s="2">
        <f>[1]IND!K400-[1]IND!$E400</f>
        <v>4.492542303462927</v>
      </c>
      <c r="L400" s="2">
        <f>[1]IND!L400-[1]IND!$E400</f>
        <v>4.778090452255622</v>
      </c>
      <c r="M400" s="2">
        <f>[1]IND!M400-[1]IND!$E400</f>
        <v>4.942789095055744</v>
      </c>
      <c r="N400" s="2">
        <f>[1]IND!N400-[1]IND!$E400</f>
        <v>4.942789095055744</v>
      </c>
      <c r="O400" s="2">
        <f>[1]IND!O400-[1]IND!$E400</f>
        <v>4.942789095055744</v>
      </c>
      <c r="P400" s="2">
        <f>[1]IND!P400-[1]IND!$E400</f>
        <v>4.942789095055744</v>
      </c>
      <c r="Q400" s="2">
        <f>[1]IND!Q400-[1]IND!$E400</f>
        <v>4.942789095055744</v>
      </c>
      <c r="R400" s="2">
        <f>[1]IND!R400-[1]IND!$E400</f>
        <v>4.942789095055744</v>
      </c>
      <c r="S400" s="2">
        <f>[1]IND!S400-[1]IND!$E400</f>
        <v>4.942789095055744</v>
      </c>
      <c r="T400" s="2">
        <f>[1]IND!T400-[1]IND!$E400</f>
        <v>4.942789095055744</v>
      </c>
      <c r="U400" s="2">
        <f>[1]IND!U400-[1]IND!$E400</f>
        <v>4.942789095055744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1.5063150283842894</v>
      </c>
      <c r="H401" s="2">
        <f>[1]IND!H401-[1]IND!$E401</f>
        <v>2.4698768723359787</v>
      </c>
      <c r="I401" s="2">
        <f>[1]IND!I401-[1]IND!$E401</f>
        <v>3.3246163728272196</v>
      </c>
      <c r="J401" s="2">
        <f>[1]IND!J401-[1]IND!$E401</f>
        <v>3.9026974723016172</v>
      </c>
      <c r="K401" s="2">
        <f>[1]IND!K401-[1]IND!$E401</f>
        <v>3.9657457926518429</v>
      </c>
      <c r="L401" s="2">
        <f>[1]IND!L401-[1]IND!$E401</f>
        <v>4.2769199350878022</v>
      </c>
      <c r="M401" s="2">
        <f>[1]IND!M401-[1]IND!$E401</f>
        <v>4.4767778282547779</v>
      </c>
      <c r="N401" s="2">
        <f>[1]IND!N401-[1]IND!$E401</f>
        <v>4.4838156806488367</v>
      </c>
      <c r="O401" s="2">
        <f>[1]IND!O401-[1]IND!$E401</f>
        <v>4.4838156806488367</v>
      </c>
      <c r="P401" s="2">
        <f>[1]IND!P401-[1]IND!$E401</f>
        <v>4.4838156806488367</v>
      </c>
      <c r="Q401" s="2">
        <f>[1]IND!Q401-[1]IND!$E401</f>
        <v>4.4838156806488367</v>
      </c>
      <c r="R401" s="2">
        <f>[1]IND!R401-[1]IND!$E401</f>
        <v>4.4838156806488367</v>
      </c>
      <c r="S401" s="2">
        <f>[1]IND!S401-[1]IND!$E401</f>
        <v>4.4838156806488367</v>
      </c>
      <c r="T401" s="2">
        <f>[1]IND!T401-[1]IND!$E401</f>
        <v>4.4838156806488367</v>
      </c>
      <c r="U401" s="2">
        <f>[1]IND!U401-[1]IND!$E401</f>
        <v>4.4838157522798117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4.832596053472443</v>
      </c>
      <c r="H2" s="2">
        <f>[1]BRA!H2-[1]BRA!$E2</f>
        <v>4.832596053472443</v>
      </c>
      <c r="I2" s="2">
        <f>[1]BRA!I2-[1]BRA!$E2</f>
        <v>4.832596053472443</v>
      </c>
      <c r="J2" s="2">
        <f>[1]BRA!J2-[1]BRA!$E2</f>
        <v>4.832596053472443</v>
      </c>
      <c r="K2" s="2">
        <f>[1]BRA!K2-[1]BRA!$E2</f>
        <v>-4.2180907710370548</v>
      </c>
      <c r="L2" s="2">
        <f>[1]BRA!L2-[1]BRA!$E2</f>
        <v>-9.5547584286226765</v>
      </c>
      <c r="M2" s="2">
        <f>[1]BRA!M2-[1]BRA!$E2</f>
        <v>-12.687617197486148</v>
      </c>
      <c r="N2" s="2">
        <f>[1]BRA!N2-[1]BRA!$E2</f>
        <v>-19.936736131437442</v>
      </c>
      <c r="O2" s="2">
        <f>[1]BRA!O2-[1]BRA!$E2</f>
        <v>-26.917859141597191</v>
      </c>
      <c r="P2" s="2">
        <f>[1]BRA!P2-[1]BRA!$E2</f>
        <v>-32.238451780012142</v>
      </c>
      <c r="Q2" s="2">
        <f>[1]BRA!Q2-[1]BRA!$E2</f>
        <v>-35.211207638732333</v>
      </c>
      <c r="R2" s="2">
        <f>[1]BRA!R2-[1]BRA!$E2</f>
        <v>-37.820458330350391</v>
      </c>
      <c r="S2" s="2">
        <f>[1]BRA!S2-[1]BRA!$E2</f>
        <v>-39.054088416917324</v>
      </c>
      <c r="T2" s="2">
        <f>[1]BRA!T2-[1]BRA!$E2</f>
        <v>-39.680751746782647</v>
      </c>
      <c r="U2" s="2">
        <f>[1]BRA!U2-[1]BRA!$E2</f>
        <v>-39.680751746782647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4.7278360331110889</v>
      </c>
      <c r="H3" s="2">
        <f>[1]BRA!H3-[1]BRA!$E3</f>
        <v>4.7278360331110889</v>
      </c>
      <c r="I3" s="2">
        <f>[1]BRA!I3-[1]BRA!$E3</f>
        <v>6.2333160371163387</v>
      </c>
      <c r="J3" s="2">
        <f>[1]BRA!J3-[1]BRA!$E3</f>
        <v>4.3390275319822535E-2</v>
      </c>
      <c r="K3" s="2">
        <f>[1]BRA!K3-[1]BRA!$E3</f>
        <v>-10.162383691256736</v>
      </c>
      <c r="L3" s="2">
        <f>[1]BRA!L3-[1]BRA!$E3</f>
        <v>-20.285844892642714</v>
      </c>
      <c r="M3" s="2">
        <f>[1]BRA!M3-[1]BRA!$E3</f>
        <v>-26.635075128729142</v>
      </c>
      <c r="N3" s="2">
        <f>[1]BRA!N3-[1]BRA!$E3</f>
        <v>-34.23232986085263</v>
      </c>
      <c r="O3" s="2">
        <f>[1]BRA!O3-[1]BRA!$E3</f>
        <v>-40.472912519524755</v>
      </c>
      <c r="P3" s="2">
        <f>[1]BRA!P3-[1]BRA!$E3</f>
        <v>-43.601030840428983</v>
      </c>
      <c r="Q3" s="2">
        <f>[1]BRA!Q3-[1]BRA!$E3</f>
        <v>-45.84709445797062</v>
      </c>
      <c r="R3" s="2">
        <f>[1]BRA!R3-[1]BRA!$E3</f>
        <v>-47.312638709875316</v>
      </c>
      <c r="S3" s="2">
        <f>[1]BRA!S3-[1]BRA!$E3</f>
        <v>-48.360650763613869</v>
      </c>
      <c r="T3" s="2">
        <f>[1]BRA!T3-[1]BRA!$E3</f>
        <v>-49.148443774481422</v>
      </c>
      <c r="U3" s="2">
        <f>[1]BRA!U3-[1]BRA!$E3</f>
        <v>-50.371333974942573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5.7087001505314277</v>
      </c>
      <c r="H4" s="2">
        <f>[1]BRA!H4-[1]BRA!$E4</f>
        <v>5.7087001505314277</v>
      </c>
      <c r="I4" s="2">
        <f>[1]BRA!I4-[1]BRA!$E4</f>
        <v>5.7087001505314277</v>
      </c>
      <c r="J4" s="2">
        <f>[1]BRA!J4-[1]BRA!$E4</f>
        <v>-4.7842922010772782E-2</v>
      </c>
      <c r="K4" s="2">
        <f>[1]BRA!K4-[1]BRA!$E4</f>
        <v>-9.6319078065220367</v>
      </c>
      <c r="L4" s="2">
        <f>[1]BRA!L4-[1]BRA!$E4</f>
        <v>-19.254776525270628</v>
      </c>
      <c r="M4" s="2">
        <f>[1]BRA!M4-[1]BRA!$E4</f>
        <v>-26.31881919350127</v>
      </c>
      <c r="N4" s="2">
        <f>[1]BRA!N4-[1]BRA!$E4</f>
        <v>-33.829483411899503</v>
      </c>
      <c r="O4" s="2">
        <f>[1]BRA!O4-[1]BRA!$E4</f>
        <v>-39.035726988302699</v>
      </c>
      <c r="P4" s="2">
        <f>[1]BRA!P4-[1]BRA!$E4</f>
        <v>-43.224047876031356</v>
      </c>
      <c r="Q4" s="2">
        <f>[1]BRA!Q4-[1]BRA!$E4</f>
        <v>-45.805589705171471</v>
      </c>
      <c r="R4" s="2">
        <f>[1]BRA!R4-[1]BRA!$E4</f>
        <v>-47.864968400964614</v>
      </c>
      <c r="S4" s="2">
        <f>[1]BRA!S4-[1]BRA!$E4</f>
        <v>-49.527609161153322</v>
      </c>
      <c r="T4" s="2">
        <f>[1]BRA!T4-[1]BRA!$E4</f>
        <v>-51.006835890537005</v>
      </c>
      <c r="U4" s="2">
        <f>[1]BRA!U4-[1]BRA!$E4</f>
        <v>-52.129225745470073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3.9731099957135569</v>
      </c>
      <c r="H5" s="2">
        <f>[1]BRA!H5-[1]BRA!$E5</f>
        <v>4.2213766906223071</v>
      </c>
      <c r="I5" s="2">
        <f>[1]BRA!I5-[1]BRA!$E5</f>
        <v>5.8388191625283525</v>
      </c>
      <c r="J5" s="2">
        <f>[1]BRA!J5-[1]BRA!$E5</f>
        <v>-3.6931327527755684</v>
      </c>
      <c r="K5" s="2">
        <f>[1]BRA!K5-[1]BRA!$E5</f>
        <v>-13.506196056405642</v>
      </c>
      <c r="L5" s="2">
        <f>[1]BRA!L5-[1]BRA!$E5</f>
        <v>-20.419843611960985</v>
      </c>
      <c r="M5" s="2">
        <f>[1]BRA!M5-[1]BRA!$E5</f>
        <v>-30.352805982342218</v>
      </c>
      <c r="N5" s="2">
        <f>[1]BRA!N5-[1]BRA!$E5</f>
        <v>-36.868413979591878</v>
      </c>
      <c r="O5" s="2">
        <f>[1]BRA!O5-[1]BRA!$E5</f>
        <v>-41.949796712527643</v>
      </c>
      <c r="P5" s="2">
        <f>[1]BRA!P5-[1]BRA!$E5</f>
        <v>-45.561462600614725</v>
      </c>
      <c r="Q5" s="2">
        <f>[1]BRA!Q5-[1]BRA!$E5</f>
        <v>-48.21844806054105</v>
      </c>
      <c r="R5" s="2">
        <f>[1]BRA!R5-[1]BRA!$E5</f>
        <v>-51.482810962121874</v>
      </c>
      <c r="S5" s="2">
        <f>[1]BRA!S5-[1]BRA!$E5</f>
        <v>-51.615183517974074</v>
      </c>
      <c r="T5" s="2">
        <f>[1]BRA!T5-[1]BRA!$E5</f>
        <v>-52.134149360120034</v>
      </c>
      <c r="U5" s="2">
        <f>[1]BRA!U5-[1]BRA!$E5</f>
        <v>-52.334890574226364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8.1485125591606362</v>
      </c>
      <c r="H6" s="2">
        <f>[1]BRA!H6-[1]BRA!$E6</f>
        <v>8.1485125591606362</v>
      </c>
      <c r="I6" s="2">
        <f>[1]BRA!I6-[1]BRA!$E6</f>
        <v>5.9974933463658999</v>
      </c>
      <c r="J6" s="2">
        <f>[1]BRA!J6-[1]BRA!$E6</f>
        <v>-1.2025407087869695</v>
      </c>
      <c r="K6" s="2">
        <f>[1]BRA!K6-[1]BRA!$E6</f>
        <v>-12.728127060135307</v>
      </c>
      <c r="L6" s="2">
        <f>[1]BRA!L6-[1]BRA!$E6</f>
        <v>-22.505724297134023</v>
      </c>
      <c r="M6" s="2">
        <f>[1]BRA!M6-[1]BRA!$E6</f>
        <v>-30.525454845228737</v>
      </c>
      <c r="N6" s="2">
        <f>[1]BRA!N6-[1]BRA!$E6</f>
        <v>-36.719644527530818</v>
      </c>
      <c r="O6" s="2">
        <f>[1]BRA!O6-[1]BRA!$E6</f>
        <v>-40.897392555493738</v>
      </c>
      <c r="P6" s="2">
        <f>[1]BRA!P6-[1]BRA!$E6</f>
        <v>-43.958747624421278</v>
      </c>
      <c r="Q6" s="2">
        <f>[1]BRA!Q6-[1]BRA!$E6</f>
        <v>-46.06900781739251</v>
      </c>
      <c r="R6" s="2">
        <f>[1]BRA!R6-[1]BRA!$E6</f>
        <v>-47.692826330013673</v>
      </c>
      <c r="S6" s="2">
        <f>[1]BRA!S6-[1]BRA!$E6</f>
        <v>-48.987136609737902</v>
      </c>
      <c r="T6" s="2">
        <f>[1]BRA!T6-[1]BRA!$E6</f>
        <v>-49.853763712370231</v>
      </c>
      <c r="U6" s="2">
        <f>[1]BRA!U6-[1]BRA!$E6</f>
        <v>-50.522839667242167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3.2781577769055019</v>
      </c>
      <c r="H7" s="2">
        <f>[1]BRA!H7-[1]BRA!$E7</f>
        <v>5.9125015525799256</v>
      </c>
      <c r="I7" s="2">
        <f>[1]BRA!I7-[1]BRA!$E7</f>
        <v>5.9125015525799256</v>
      </c>
      <c r="J7" s="2">
        <f>[1]BRA!J7-[1]BRA!$E7</f>
        <v>-2.5125148845913259</v>
      </c>
      <c r="K7" s="2">
        <f>[1]BRA!K7-[1]BRA!$E7</f>
        <v>-12.063143442817491</v>
      </c>
      <c r="L7" s="2">
        <f>[1]BRA!L7-[1]BRA!$E7</f>
        <v>-20.917529452799442</v>
      </c>
      <c r="M7" s="2">
        <f>[1]BRA!M7-[1]BRA!$E7</f>
        <v>-28.121089040832985</v>
      </c>
      <c r="N7" s="2">
        <f>[1]BRA!N7-[1]BRA!$E7</f>
        <v>-35.488055208820754</v>
      </c>
      <c r="O7" s="2">
        <f>[1]BRA!O7-[1]BRA!$E7</f>
        <v>-40.259798719583571</v>
      </c>
      <c r="P7" s="2">
        <f>[1]BRA!P7-[1]BRA!$E7</f>
        <v>-43.931606496627822</v>
      </c>
      <c r="Q7" s="2">
        <f>[1]BRA!Q7-[1]BRA!$E7</f>
        <v>-46.521326344808763</v>
      </c>
      <c r="R7" s="2">
        <f>[1]BRA!R7-[1]BRA!$E7</f>
        <v>-48.913954439783055</v>
      </c>
      <c r="S7" s="2">
        <f>[1]BRA!S7-[1]BRA!$E7</f>
        <v>-50.409254561818457</v>
      </c>
      <c r="T7" s="2">
        <f>[1]BRA!T7-[1]BRA!$E7</f>
        <v>-51.745567389780099</v>
      </c>
      <c r="U7" s="2">
        <f>[1]BRA!U7-[1]BRA!$E7</f>
        <v>-52.865114696971311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1.7402038495716283</v>
      </c>
      <c r="H8" s="2">
        <f>[1]BRA!H8-[1]BRA!$E8</f>
        <v>2.7597819691632424</v>
      </c>
      <c r="I8" s="2">
        <f>[1]BRA!I8-[1]BRA!$E8</f>
        <v>2.7597819691632424</v>
      </c>
      <c r="J8" s="2">
        <f>[1]BRA!J8-[1]BRA!$E8</f>
        <v>-0.8786941775183692</v>
      </c>
      <c r="K8" s="2">
        <f>[1]BRA!K8-[1]BRA!$E8</f>
        <v>-10.968738050743994</v>
      </c>
      <c r="L8" s="2">
        <f>[1]BRA!L8-[1]BRA!$E8</f>
        <v>-21.716016339864439</v>
      </c>
      <c r="M8" s="2">
        <f>[1]BRA!M8-[1]BRA!$E8</f>
        <v>-30.035247586773934</v>
      </c>
      <c r="N8" s="2">
        <f>[1]BRA!N8-[1]BRA!$E8</f>
        <v>-36.862434385430333</v>
      </c>
      <c r="O8" s="2">
        <f>[1]BRA!O8-[1]BRA!$E8</f>
        <v>-42.151621567372857</v>
      </c>
      <c r="P8" s="2">
        <f>[1]BRA!P8-[1]BRA!$E8</f>
        <v>-45.408526178276489</v>
      </c>
      <c r="Q8" s="2">
        <f>[1]BRA!Q8-[1]BRA!$E8</f>
        <v>-47.742865050861617</v>
      </c>
      <c r="R8" s="2">
        <f>[1]BRA!R8-[1]BRA!$E8</f>
        <v>-49.320922031317863</v>
      </c>
      <c r="S8" s="2">
        <f>[1]BRA!S8-[1]BRA!$E8</f>
        <v>-50.671945390325185</v>
      </c>
      <c r="T8" s="2">
        <f>[1]BRA!T8-[1]BRA!$E8</f>
        <v>-51.722585329628295</v>
      </c>
      <c r="U8" s="2">
        <f>[1]BRA!U8-[1]BRA!$E8</f>
        <v>-52.617779739754994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3.129355709817176</v>
      </c>
      <c r="H9" s="2">
        <f>[1]BRA!H9-[1]BRA!$E9</f>
        <v>4.995154843792676</v>
      </c>
      <c r="I9" s="2">
        <f>[1]BRA!I9-[1]BRA!$E9</f>
        <v>6.7136724168049113</v>
      </c>
      <c r="J9" s="2">
        <f>[1]BRA!J9-[1]BRA!$E9</f>
        <v>-2.4147711828467919</v>
      </c>
      <c r="K9" s="2">
        <f>[1]BRA!K9-[1]BRA!$E9</f>
        <v>-9.5780057120560969</v>
      </c>
      <c r="L9" s="2">
        <f>[1]BRA!L9-[1]BRA!$E9</f>
        <v>-18.622985034299134</v>
      </c>
      <c r="M9" s="2">
        <f>[1]BRA!M9-[1]BRA!$E9</f>
        <v>-26.099754364654885</v>
      </c>
      <c r="N9" s="2">
        <f>[1]BRA!N9-[1]BRA!$E9</f>
        <v>-32.452075702009864</v>
      </c>
      <c r="O9" s="2">
        <f>[1]BRA!O9-[1]BRA!$E9</f>
        <v>-36.473067501327662</v>
      </c>
      <c r="P9" s="2">
        <f>[1]BRA!P9-[1]BRA!$E9</f>
        <v>-39.765326169972568</v>
      </c>
      <c r="Q9" s="2">
        <f>[1]BRA!Q9-[1]BRA!$E9</f>
        <v>-42.309780661901769</v>
      </c>
      <c r="R9" s="2">
        <f>[1]BRA!R9-[1]BRA!$E9</f>
        <v>-44.245212669634356</v>
      </c>
      <c r="S9" s="2">
        <f>[1]BRA!S9-[1]BRA!$E9</f>
        <v>-45.236785001723163</v>
      </c>
      <c r="T9" s="2">
        <f>[1]BRA!T9-[1]BRA!$E9</f>
        <v>-46.134981036571453</v>
      </c>
      <c r="U9" s="2">
        <f>[1]BRA!U9-[1]BRA!$E9</f>
        <v>-46.909125284605516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6.6069345454411206</v>
      </c>
      <c r="H10" s="2">
        <f>[1]BRA!H10-[1]BRA!$E10</f>
        <v>6.6069345454411206</v>
      </c>
      <c r="I10" s="2">
        <f>[1]BRA!I10-[1]BRA!$E10</f>
        <v>4.5483616156311371</v>
      </c>
      <c r="J10" s="2">
        <f>[1]BRA!J10-[1]BRA!$E10</f>
        <v>-7.0689103878294191E-3</v>
      </c>
      <c r="K10" s="2">
        <f>[1]BRA!K10-[1]BRA!$E10</f>
        <v>-12.870256936763965</v>
      </c>
      <c r="L10" s="2">
        <f>[1]BRA!L10-[1]BRA!$E10</f>
        <v>-20.935444779607735</v>
      </c>
      <c r="M10" s="2">
        <f>[1]BRA!M10-[1]BRA!$E10</f>
        <v>-30.030274440328967</v>
      </c>
      <c r="N10" s="2">
        <f>[1]BRA!N10-[1]BRA!$E10</f>
        <v>-37.416337900025184</v>
      </c>
      <c r="O10" s="2">
        <f>[1]BRA!O10-[1]BRA!$E10</f>
        <v>-41.489807863813013</v>
      </c>
      <c r="P10" s="2">
        <f>[1]BRA!P10-[1]BRA!$E10</f>
        <v>-44.635300351391415</v>
      </c>
      <c r="Q10" s="2">
        <f>[1]BRA!Q10-[1]BRA!$E10</f>
        <v>-46.942325936687716</v>
      </c>
      <c r="R10" s="2">
        <f>[1]BRA!R10-[1]BRA!$E10</f>
        <v>-48.540274448125309</v>
      </c>
      <c r="S10" s="2">
        <f>[1]BRA!S10-[1]BRA!$E10</f>
        <v>-49.745145916395252</v>
      </c>
      <c r="T10" s="2">
        <f>[1]BRA!T10-[1]BRA!$E10</f>
        <v>-50.788076132905147</v>
      </c>
      <c r="U10" s="2">
        <f>[1]BRA!U10-[1]BRA!$E10</f>
        <v>-51.579406358567134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2.4675559453876872</v>
      </c>
      <c r="H11" s="2">
        <f>[1]BRA!H11-[1]BRA!$E11</f>
        <v>3.6712903197544904</v>
      </c>
      <c r="I11" s="2">
        <f>[1]BRA!I11-[1]BRA!$E11</f>
        <v>3.6712903197544904</v>
      </c>
      <c r="J11" s="2">
        <f>[1]BRA!J11-[1]BRA!$E11</f>
        <v>-1.852163324777365</v>
      </c>
      <c r="K11" s="2">
        <f>[1]BRA!K11-[1]BRA!$E11</f>
        <v>-13.761851639256705</v>
      </c>
      <c r="L11" s="2">
        <f>[1]BRA!L11-[1]BRA!$E11</f>
        <v>-21.956302184005438</v>
      </c>
      <c r="M11" s="2">
        <f>[1]BRA!M11-[1]BRA!$E11</f>
        <v>-31.358716064024989</v>
      </c>
      <c r="N11" s="2">
        <f>[1]BRA!N11-[1]BRA!$E11</f>
        <v>-37.91733010006908</v>
      </c>
      <c r="O11" s="2">
        <f>[1]BRA!O11-[1]BRA!$E11</f>
        <v>-42.888129793788593</v>
      </c>
      <c r="P11" s="2">
        <f>[1]BRA!P11-[1]BRA!$E11</f>
        <v>-46.140898980115814</v>
      </c>
      <c r="Q11" s="2">
        <f>[1]BRA!Q11-[1]BRA!$E11</f>
        <v>-48.472165851168178</v>
      </c>
      <c r="R11" s="2">
        <f>[1]BRA!R11-[1]BRA!$E11</f>
        <v>-50.166566543840013</v>
      </c>
      <c r="S11" s="2">
        <f>[1]BRA!S11-[1]BRA!$E11</f>
        <v>-51.690371008196848</v>
      </c>
      <c r="T11" s="2">
        <f>[1]BRA!T11-[1]BRA!$E11</f>
        <v>-52.836205592700374</v>
      </c>
      <c r="U11" s="2">
        <f>[1]BRA!U11-[1]BRA!$E11</f>
        <v>-53.630529309754934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3.5512111582762174</v>
      </c>
      <c r="H12" s="2">
        <f>[1]BRA!H12-[1]BRA!$E12</f>
        <v>5.7321713983872797</v>
      </c>
      <c r="I12" s="2">
        <f>[1]BRA!I12-[1]BRA!$E12</f>
        <v>3.158886564709718</v>
      </c>
      <c r="J12" s="2">
        <f>[1]BRA!J12-[1]BRA!$E12</f>
        <v>-1.26616685314346</v>
      </c>
      <c r="K12" s="2">
        <f>[1]BRA!K12-[1]BRA!$E12</f>
        <v>-11.890543662947138</v>
      </c>
      <c r="L12" s="2">
        <f>[1]BRA!L12-[1]BRA!$E12</f>
        <v>-22.243883792857787</v>
      </c>
      <c r="M12" s="2">
        <f>[1]BRA!M12-[1]BRA!$E12</f>
        <v>-30.330424532949863</v>
      </c>
      <c r="N12" s="2">
        <f>[1]BRA!N12-[1]BRA!$E12</f>
        <v>-36.65508437327675</v>
      </c>
      <c r="O12" s="2">
        <f>[1]BRA!O12-[1]BRA!$E12</f>
        <v>-41.879600491107297</v>
      </c>
      <c r="P12" s="2">
        <f>[1]BRA!P12-[1]BRA!$E12</f>
        <v>-44.718992608727334</v>
      </c>
      <c r="Q12" s="2">
        <f>[1]BRA!Q12-[1]BRA!$E12</f>
        <v>-46.640398284349061</v>
      </c>
      <c r="R12" s="2">
        <f>[1]BRA!R12-[1]BRA!$E12</f>
        <v>-48.490113922729414</v>
      </c>
      <c r="S12" s="2">
        <f>[1]BRA!S12-[1]BRA!$E12</f>
        <v>-49.806487536011637</v>
      </c>
      <c r="T12" s="2">
        <f>[1]BRA!T12-[1]BRA!$E12</f>
        <v>-50.755241290831101</v>
      </c>
      <c r="U12" s="2">
        <f>[1]BRA!U12-[1]BRA!$E12</f>
        <v>-51.563113108394504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3.810262443379699</v>
      </c>
      <c r="H13" s="2">
        <f>[1]BRA!H13-[1]BRA!$E13</f>
        <v>6.1792408442867952</v>
      </c>
      <c r="I13" s="2">
        <f>[1]BRA!I13-[1]BRA!$E13</f>
        <v>3.8888989246795518</v>
      </c>
      <c r="J13" s="2">
        <f>[1]BRA!J13-[1]BRA!$E13</f>
        <v>-3.1003129417507722</v>
      </c>
      <c r="K13" s="2">
        <f>[1]BRA!K13-[1]BRA!$E13</f>
        <v>-14.265429308050898</v>
      </c>
      <c r="L13" s="2">
        <f>[1]BRA!L13-[1]BRA!$E13</f>
        <v>-24.373704277532752</v>
      </c>
      <c r="M13" s="2">
        <f>[1]BRA!M13-[1]BRA!$E13</f>
        <v>-32.107625572164338</v>
      </c>
      <c r="N13" s="2">
        <f>[1]BRA!N13-[1]BRA!$E13</f>
        <v>-38.468791441377746</v>
      </c>
      <c r="O13" s="2">
        <f>[1]BRA!O13-[1]BRA!$E13</f>
        <v>-43.654496383982689</v>
      </c>
      <c r="P13" s="2">
        <f>[1]BRA!P13-[1]BRA!$E13</f>
        <v>-46.324665639348908</v>
      </c>
      <c r="Q13" s="2">
        <f>[1]BRA!Q13-[1]BRA!$E13</f>
        <v>-48.189570466737507</v>
      </c>
      <c r="R13" s="2">
        <f>[1]BRA!R13-[1]BRA!$E13</f>
        <v>-50.099721429881818</v>
      </c>
      <c r="S13" s="2">
        <f>[1]BRA!S13-[1]BRA!$E13</f>
        <v>-51.44202496096473</v>
      </c>
      <c r="T13" s="2">
        <f>[1]BRA!T13-[1]BRA!$E13</f>
        <v>-52.433274980932197</v>
      </c>
      <c r="U13" s="2">
        <f>[1]BRA!U13-[1]BRA!$E13</f>
        <v>-53.403678369193187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1.4314630072110788</v>
      </c>
      <c r="H14" s="2">
        <f>[1]BRA!H14-[1]BRA!$E14</f>
        <v>5.6079077375865154</v>
      </c>
      <c r="I14" s="2">
        <f>[1]BRA!I14-[1]BRA!$E14</f>
        <v>5.6079077375865154</v>
      </c>
      <c r="J14" s="2">
        <f>[1]BRA!J14-[1]BRA!$E14</f>
        <v>-1.4461957431132646</v>
      </c>
      <c r="K14" s="2">
        <f>[1]BRA!K14-[1]BRA!$E14</f>
        <v>-10.70524871585279</v>
      </c>
      <c r="L14" s="2">
        <f>[1]BRA!L14-[1]BRA!$E14</f>
        <v>-20.376025113652901</v>
      </c>
      <c r="M14" s="2">
        <f>[1]BRA!M14-[1]BRA!$E14</f>
        <v>-29.432164713956297</v>
      </c>
      <c r="N14" s="2">
        <f>[1]BRA!N14-[1]BRA!$E14</f>
        <v>-35.423811904131256</v>
      </c>
      <c r="O14" s="2">
        <f>[1]BRA!O14-[1]BRA!$E14</f>
        <v>-40.508083961405845</v>
      </c>
      <c r="P14" s="2">
        <f>[1]BRA!P14-[1]BRA!$E14</f>
        <v>-43.975569890833434</v>
      </c>
      <c r="Q14" s="2">
        <f>[1]BRA!Q14-[1]BRA!$E14</f>
        <v>-46.618919408862567</v>
      </c>
      <c r="R14" s="2">
        <f>[1]BRA!R14-[1]BRA!$E14</f>
        <v>-48.43077510369617</v>
      </c>
      <c r="S14" s="2">
        <f>[1]BRA!S14-[1]BRA!$E14</f>
        <v>-49.674543171960039</v>
      </c>
      <c r="T14" s="2">
        <f>[1]BRA!T14-[1]BRA!$E14</f>
        <v>-50.71874311631678</v>
      </c>
      <c r="U14" s="2">
        <f>[1]BRA!U14-[1]BRA!$E14</f>
        <v>-51.578532174491414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6.3898117468665845</v>
      </c>
      <c r="H15" s="2">
        <f>[1]BRA!H15-[1]BRA!$E15</f>
        <v>6.3898117468665845</v>
      </c>
      <c r="I15" s="2">
        <f>[1]BRA!I15-[1]BRA!$E15</f>
        <v>5.6344461027273383</v>
      </c>
      <c r="J15" s="2">
        <f>[1]BRA!J15-[1]BRA!$E15</f>
        <v>-1.6184402291115845</v>
      </c>
      <c r="K15" s="2">
        <f>[1]BRA!K15-[1]BRA!$E15</f>
        <v>-13.313631446578427</v>
      </c>
      <c r="L15" s="2">
        <f>[1]BRA!L15-[1]BRA!$E15</f>
        <v>-22.624698225822527</v>
      </c>
      <c r="M15" s="2">
        <f>[1]BRA!M15-[1]BRA!$E15</f>
        <v>-31.36375109218821</v>
      </c>
      <c r="N15" s="2">
        <f>[1]BRA!N15-[1]BRA!$E15</f>
        <v>-37.559732572419733</v>
      </c>
      <c r="O15" s="2">
        <f>[1]BRA!O15-[1]BRA!$E15</f>
        <v>-42.109053613551808</v>
      </c>
      <c r="P15" s="2">
        <f>[1]BRA!P15-[1]BRA!$E15</f>
        <v>-45.561060484493105</v>
      </c>
      <c r="Q15" s="2">
        <f>[1]BRA!Q15-[1]BRA!$E15</f>
        <v>-47.73164084290525</v>
      </c>
      <c r="R15" s="2">
        <f>[1]BRA!R15-[1]BRA!$E15</f>
        <v>-49.450156859558454</v>
      </c>
      <c r="S15" s="2">
        <f>[1]BRA!S15-[1]BRA!$E15</f>
        <v>-50.59183643928754</v>
      </c>
      <c r="T15" s="2">
        <f>[1]BRA!T15-[1]BRA!$E15</f>
        <v>-51.616012440468161</v>
      </c>
      <c r="U15" s="2">
        <f>[1]BRA!U15-[1]BRA!$E15</f>
        <v>-52.52427165441177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5.892935478938071</v>
      </c>
      <c r="H16" s="2">
        <f>[1]BRA!H16-[1]BRA!$E16</f>
        <v>5.892935478938071</v>
      </c>
      <c r="I16" s="2">
        <f>[1]BRA!I16-[1]BRA!$E16</f>
        <v>3.3872798409993834</v>
      </c>
      <c r="J16" s="2">
        <f>[1]BRA!J16-[1]BRA!$E16</f>
        <v>-2.6137258006860691</v>
      </c>
      <c r="K16" s="2">
        <f>[1]BRA!K16-[1]BRA!$E16</f>
        <v>-16.47861418598599</v>
      </c>
      <c r="L16" s="2">
        <f>[1]BRA!L16-[1]BRA!$E16</f>
        <v>-27.113085429475987</v>
      </c>
      <c r="M16" s="2">
        <f>[1]BRA!M16-[1]BRA!$E16</f>
        <v>-36.129462389182649</v>
      </c>
      <c r="N16" s="2">
        <f>[1]BRA!N16-[1]BRA!$E16</f>
        <v>-42.157522100896472</v>
      </c>
      <c r="O16" s="2">
        <f>[1]BRA!O16-[1]BRA!$E16</f>
        <v>-46.713036052906666</v>
      </c>
      <c r="P16" s="2">
        <f>[1]BRA!P16-[1]BRA!$E16</f>
        <v>-49.853910849997561</v>
      </c>
      <c r="Q16" s="2">
        <f>[1]BRA!Q16-[1]BRA!$E16</f>
        <v>-51.907785491499361</v>
      </c>
      <c r="R16" s="2">
        <f>[1]BRA!R16-[1]BRA!$E16</f>
        <v>-53.651413071770527</v>
      </c>
      <c r="S16" s="2">
        <f>[1]BRA!S16-[1]BRA!$E16</f>
        <v>-54.845211916715272</v>
      </c>
      <c r="T16" s="2">
        <f>[1]BRA!T16-[1]BRA!$E16</f>
        <v>-55.874787572199828</v>
      </c>
      <c r="U16" s="2">
        <f>[1]BRA!U16-[1]BRA!$E16</f>
        <v>-56.6930057124505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2.7052927571801177</v>
      </c>
      <c r="H17" s="2">
        <f>[1]BRA!H17-[1]BRA!$E17</f>
        <v>2.7052927571801177</v>
      </c>
      <c r="I17" s="2">
        <f>[1]BRA!I17-[1]BRA!$E17</f>
        <v>-0.68426353700613163</v>
      </c>
      <c r="J17" s="2">
        <f>[1]BRA!J17-[1]BRA!$E17</f>
        <v>-9.6478468226015082</v>
      </c>
      <c r="K17" s="2">
        <f>[1]BRA!K17-[1]BRA!$E17</f>
        <v>-19.812411725040576</v>
      </c>
      <c r="L17" s="2">
        <f>[1]BRA!L17-[1]BRA!$E17</f>
        <v>-29.085718513636621</v>
      </c>
      <c r="M17" s="2">
        <f>[1]BRA!M17-[1]BRA!$E17</f>
        <v>-36.002255482355906</v>
      </c>
      <c r="N17" s="2">
        <f>[1]BRA!N17-[1]BRA!$E17</f>
        <v>-40.673450582897487</v>
      </c>
      <c r="O17" s="2">
        <f>[1]BRA!O17-[1]BRA!$E17</f>
        <v>-44.280600412852451</v>
      </c>
      <c r="P17" s="2">
        <f>[1]BRA!P17-[1]BRA!$E17</f>
        <v>-46.895376241395034</v>
      </c>
      <c r="Q17" s="2">
        <f>[1]BRA!Q17-[1]BRA!$E17</f>
        <v>-48.682294446839578</v>
      </c>
      <c r="R17" s="2">
        <f>[1]BRA!R17-[1]BRA!$E17</f>
        <v>-50.032384509055667</v>
      </c>
      <c r="S17" s="2">
        <f>[1]BRA!S17-[1]BRA!$E17</f>
        <v>-51.035632407196445</v>
      </c>
      <c r="T17" s="2">
        <f>[1]BRA!T17-[1]BRA!$E17</f>
        <v>-51.796864193307542</v>
      </c>
      <c r="U17" s="2">
        <f>[1]BRA!U17-[1]BRA!$E17</f>
        <v>-52.54712080133406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1.5689329936774215</v>
      </c>
      <c r="H18" s="2">
        <f>[1]BRA!H18-[1]BRA!$E18</f>
        <v>1.5689329936774215</v>
      </c>
      <c r="I18" s="2">
        <f>[1]BRA!I18-[1]BRA!$E18</f>
        <v>0.37361258567342759</v>
      </c>
      <c r="J18" s="2">
        <f>[1]BRA!J18-[1]BRA!$E18</f>
        <v>-4.9601055562320084</v>
      </c>
      <c r="K18" s="2">
        <f>[1]BRA!K18-[1]BRA!$E18</f>
        <v>-15.667891513624724</v>
      </c>
      <c r="L18" s="2">
        <f>[1]BRA!L18-[1]BRA!$E18</f>
        <v>-24.66435600254853</v>
      </c>
      <c r="M18" s="2">
        <f>[1]BRA!M18-[1]BRA!$E18</f>
        <v>-33.192312905999756</v>
      </c>
      <c r="N18" s="2">
        <f>[1]BRA!N18-[1]BRA!$E18</f>
        <v>-38.840969987341609</v>
      </c>
      <c r="O18" s="2">
        <f>[1]BRA!O18-[1]BRA!$E18</f>
        <v>-43.140928044874727</v>
      </c>
      <c r="P18" s="2">
        <f>[1]BRA!P18-[1]BRA!$E18</f>
        <v>-46.104797412258137</v>
      </c>
      <c r="Q18" s="2">
        <f>[1]BRA!Q18-[1]BRA!$E18</f>
        <v>-48.420484276340574</v>
      </c>
      <c r="R18" s="2">
        <f>[1]BRA!R18-[1]BRA!$E18</f>
        <v>-50.087015477938024</v>
      </c>
      <c r="S18" s="2">
        <f>[1]BRA!S18-[1]BRA!$E18</f>
        <v>-51.372761500843595</v>
      </c>
      <c r="T18" s="2">
        <f>[1]BRA!T18-[1]BRA!$E18</f>
        <v>-52.491115933522629</v>
      </c>
      <c r="U18" s="2">
        <f>[1]BRA!U18-[1]BRA!$E18</f>
        <v>-53.261008001763301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4.646528528331288</v>
      </c>
      <c r="H19" s="2">
        <f>[1]BRA!H19-[1]BRA!$E19</f>
        <v>4.646528528331288</v>
      </c>
      <c r="I19" s="2">
        <f>[1]BRA!I19-[1]BRA!$E19</f>
        <v>4.646528528331288</v>
      </c>
      <c r="J19" s="2">
        <f>[1]BRA!J19-[1]BRA!$E19</f>
        <v>-3.3896404805094562</v>
      </c>
      <c r="K19" s="2">
        <f>[1]BRA!K19-[1]BRA!$E19</f>
        <v>-13.614185941622992</v>
      </c>
      <c r="L19" s="2">
        <f>[1]BRA!L19-[1]BRA!$E19</f>
        <v>-22.015299889686148</v>
      </c>
      <c r="M19" s="2">
        <f>[1]BRA!M19-[1]BRA!$E19</f>
        <v>-30.606099873269613</v>
      </c>
      <c r="N19" s="2">
        <f>[1]BRA!N19-[1]BRA!$E19</f>
        <v>-37.243484137253219</v>
      </c>
      <c r="O19" s="2">
        <f>[1]BRA!O19-[1]BRA!$E19</f>
        <v>-42.219807756830903</v>
      </c>
      <c r="P19" s="2">
        <f>[1]BRA!P19-[1]BRA!$E19</f>
        <v>-45.930799309815178</v>
      </c>
      <c r="Q19" s="2">
        <f>[1]BRA!Q19-[1]BRA!$E19</f>
        <v>-48.704463268597387</v>
      </c>
      <c r="R19" s="2">
        <f>[1]BRA!R19-[1]BRA!$E19</f>
        <v>-50.703636936106392</v>
      </c>
      <c r="S19" s="2">
        <f>[1]BRA!S19-[1]BRA!$E19</f>
        <v>-52.225810271021061</v>
      </c>
      <c r="T19" s="2">
        <f>[1]BRA!T19-[1]BRA!$E19</f>
        <v>-53.421127616185231</v>
      </c>
      <c r="U19" s="2">
        <f>[1]BRA!U19-[1]BRA!$E19</f>
        <v>-54.364783615612495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1.9028612378813961</v>
      </c>
      <c r="H20" s="2">
        <f>[1]BRA!H20-[1]BRA!$E20</f>
        <v>5.4771418352284229</v>
      </c>
      <c r="I20" s="2">
        <f>[1]BRA!I20-[1]BRA!$E20</f>
        <v>5.4771418352284229</v>
      </c>
      <c r="J20" s="2">
        <f>[1]BRA!J20-[1]BRA!$E20</f>
        <v>-2.1832549078141454</v>
      </c>
      <c r="K20" s="2">
        <f>[1]BRA!K20-[1]BRA!$E20</f>
        <v>-12.079631554735826</v>
      </c>
      <c r="L20" s="2">
        <f>[1]BRA!L20-[1]BRA!$E20</f>
        <v>-21.638481188266624</v>
      </c>
      <c r="M20" s="2">
        <f>[1]BRA!M20-[1]BRA!$E20</f>
        <v>-28.937245209572424</v>
      </c>
      <c r="N20" s="2">
        <f>[1]BRA!N20-[1]BRA!$E20</f>
        <v>-34.603797878761441</v>
      </c>
      <c r="O20" s="2">
        <f>[1]BRA!O20-[1]BRA!$E20</f>
        <v>-39.170716907769574</v>
      </c>
      <c r="P20" s="2">
        <f>[1]BRA!P20-[1]BRA!$E20</f>
        <v>-42.887533078643528</v>
      </c>
      <c r="Q20" s="2">
        <f>[1]BRA!Q20-[1]BRA!$E20</f>
        <v>-45.632542663255443</v>
      </c>
      <c r="R20" s="2">
        <f>[1]BRA!R20-[1]BRA!$E20</f>
        <v>-47.750079926849445</v>
      </c>
      <c r="S20" s="2">
        <f>[1]BRA!S20-[1]BRA!$E20</f>
        <v>-49.107655318100555</v>
      </c>
      <c r="T20" s="2">
        <f>[1]BRA!T20-[1]BRA!$E20</f>
        <v>-50.218430850928137</v>
      </c>
      <c r="U20" s="2">
        <f>[1]BRA!U20-[1]BRA!$E20</f>
        <v>-51.104837971351778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4.8471818530614001</v>
      </c>
      <c r="I21" s="2">
        <f>[1]BRA!I21-[1]BRA!$E21</f>
        <v>4.8471818530614001</v>
      </c>
      <c r="J21" s="2">
        <f>[1]BRA!J21-[1]BRA!$E21</f>
        <v>-1.1707844701716255</v>
      </c>
      <c r="K21" s="2">
        <f>[1]BRA!K21-[1]BRA!$E21</f>
        <v>-10.885167907886412</v>
      </c>
      <c r="L21" s="2">
        <f>[1]BRA!L21-[1]BRA!$E21</f>
        <v>-19.964657453953009</v>
      </c>
      <c r="M21" s="2">
        <f>[1]BRA!M21-[1]BRA!$E21</f>
        <v>-28.355350739378764</v>
      </c>
      <c r="N21" s="2">
        <f>[1]BRA!N21-[1]BRA!$E21</f>
        <v>-34.771109316510731</v>
      </c>
      <c r="O21" s="2">
        <f>[1]BRA!O21-[1]BRA!$E21</f>
        <v>-39.017587061256719</v>
      </c>
      <c r="P21" s="2">
        <f>[1]BRA!P21-[1]BRA!$E21</f>
        <v>-42.692655998567027</v>
      </c>
      <c r="Q21" s="2">
        <f>[1]BRA!Q21-[1]BRA!$E21</f>
        <v>-44.829259922019361</v>
      </c>
      <c r="R21" s="2">
        <f>[1]BRA!R21-[1]BRA!$E21</f>
        <v>-46.594196035020907</v>
      </c>
      <c r="S21" s="2">
        <f>[1]BRA!S21-[1]BRA!$E21</f>
        <v>-47.533288127788978</v>
      </c>
      <c r="T21" s="2">
        <f>[1]BRA!T21-[1]BRA!$E21</f>
        <v>-48.176128019984908</v>
      </c>
      <c r="U21" s="2">
        <f>[1]BRA!U21-[1]BRA!$E21</f>
        <v>-48.374960119991592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5.6593171624329699</v>
      </c>
      <c r="H22" s="2">
        <f>[1]BRA!H22-[1]BRA!$E22</f>
        <v>5.6593171624329699</v>
      </c>
      <c r="I22" s="2">
        <f>[1]BRA!I22-[1]BRA!$E22</f>
        <v>4.0113531433216139</v>
      </c>
      <c r="J22" s="2">
        <f>[1]BRA!J22-[1]BRA!$E22</f>
        <v>2.3377686468599848</v>
      </c>
      <c r="K22" s="2">
        <f>[1]BRA!K22-[1]BRA!$E22</f>
        <v>-11.357817541098925</v>
      </c>
      <c r="L22" s="2">
        <f>[1]BRA!L22-[1]BRA!$E22</f>
        <v>-23.249865062191972</v>
      </c>
      <c r="M22" s="2">
        <f>[1]BRA!M22-[1]BRA!$E22</f>
        <v>-31.414689902046291</v>
      </c>
      <c r="N22" s="2">
        <f>[1]BRA!N22-[1]BRA!$E22</f>
        <v>-36.936128811178264</v>
      </c>
      <c r="O22" s="2">
        <f>[1]BRA!O22-[1]BRA!$E22</f>
        <v>-41.248742587114322</v>
      </c>
      <c r="P22" s="2">
        <f>[1]BRA!P22-[1]BRA!$E22</f>
        <v>-44.189147239299785</v>
      </c>
      <c r="Q22" s="2">
        <f>[1]BRA!Q22-[1]BRA!$E22</f>
        <v>-46.774959894151486</v>
      </c>
      <c r="R22" s="2">
        <f>[1]BRA!R22-[1]BRA!$E22</f>
        <v>-48.308969972714138</v>
      </c>
      <c r="S22" s="2">
        <f>[1]BRA!S22-[1]BRA!$E22</f>
        <v>-49.624542152324139</v>
      </c>
      <c r="T22" s="2">
        <f>[1]BRA!T22-[1]BRA!$E22</f>
        <v>-50.617231374406984</v>
      </c>
      <c r="U22" s="2">
        <f>[1]BRA!U22-[1]BRA!$E22</f>
        <v>-51.326361209699854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6.0840350173477873</v>
      </c>
      <c r="H23" s="2">
        <f>[1]BRA!H23-[1]BRA!$E23</f>
        <v>7.7004188996160963</v>
      </c>
      <c r="I23" s="2">
        <f>[1]BRA!I23-[1]BRA!$E23</f>
        <v>7.7004188996160963</v>
      </c>
      <c r="J23" s="2">
        <f>[1]BRA!J23-[1]BRA!$E23</f>
        <v>-0.24562860673081843</v>
      </c>
      <c r="K23" s="2">
        <f>[1]BRA!K23-[1]BRA!$E23</f>
        <v>-11.847719841778144</v>
      </c>
      <c r="L23" s="2">
        <f>[1]BRA!L23-[1]BRA!$E23</f>
        <v>-21.896287815097409</v>
      </c>
      <c r="M23" s="2">
        <f>[1]BRA!M23-[1]BRA!$E23</f>
        <v>-29.942564717462787</v>
      </c>
      <c r="N23" s="2">
        <f>[1]BRA!N23-[1]BRA!$E23</f>
        <v>-36.605383170351445</v>
      </c>
      <c r="O23" s="2">
        <f>[1]BRA!O23-[1]BRA!$E23</f>
        <v>-41.997548772424125</v>
      </c>
      <c r="P23" s="2">
        <f>[1]BRA!P23-[1]BRA!$E23</f>
        <v>-45.438160329611762</v>
      </c>
      <c r="Q23" s="2">
        <f>[1]BRA!Q23-[1]BRA!$E23</f>
        <v>-47.905141366315725</v>
      </c>
      <c r="R23" s="2">
        <f>[1]BRA!R23-[1]BRA!$E23</f>
        <v>-49.368578957931661</v>
      </c>
      <c r="S23" s="2">
        <f>[1]BRA!S23-[1]BRA!$E23</f>
        <v>-50.612502621019587</v>
      </c>
      <c r="T23" s="2">
        <f>[1]BRA!T23-[1]BRA!$E23</f>
        <v>-51.487889068431713</v>
      </c>
      <c r="U23" s="2">
        <f>[1]BRA!U23-[1]BRA!$E23</f>
        <v>-52.265568365645308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3.8509149733359607</v>
      </c>
      <c r="H24" s="2">
        <f>[1]BRA!H24-[1]BRA!$E24</f>
        <v>3.8509149733359607</v>
      </c>
      <c r="I24" s="2">
        <f>[1]BRA!I24-[1]BRA!$E24</f>
        <v>0.31516102925478151</v>
      </c>
      <c r="J24" s="2">
        <f>[1]BRA!J24-[1]BRA!$E24</f>
        <v>-8.3536916785166255</v>
      </c>
      <c r="K24" s="2">
        <f>[1]BRA!K24-[1]BRA!$E24</f>
        <v>-18.67307763840401</v>
      </c>
      <c r="L24" s="2">
        <f>[1]BRA!L24-[1]BRA!$E24</f>
        <v>-27.009164004076325</v>
      </c>
      <c r="M24" s="2">
        <f>[1]BRA!M24-[1]BRA!$E24</f>
        <v>-33.225621010002186</v>
      </c>
      <c r="N24" s="2">
        <f>[1]BRA!N24-[1]BRA!$E24</f>
        <v>-37.614734237138094</v>
      </c>
      <c r="O24" s="2">
        <f>[1]BRA!O24-[1]BRA!$E24</f>
        <v>-41.138287461816972</v>
      </c>
      <c r="P24" s="2">
        <f>[1]BRA!P24-[1]BRA!$E24</f>
        <v>-43.780508878040344</v>
      </c>
      <c r="Q24" s="2">
        <f>[1]BRA!Q24-[1]BRA!$E24</f>
        <v>-45.945037419576209</v>
      </c>
      <c r="R24" s="2">
        <f>[1]BRA!R24-[1]BRA!$E24</f>
        <v>-47.541582078248616</v>
      </c>
      <c r="S24" s="2">
        <f>[1]BRA!S24-[1]BRA!$E24</f>
        <v>-48.470226216227005</v>
      </c>
      <c r="T24" s="2">
        <f>[1]BRA!T24-[1]BRA!$E24</f>
        <v>-49.147826396226854</v>
      </c>
      <c r="U24" s="2">
        <f>[1]BRA!U24-[1]BRA!$E24</f>
        <v>-49.524745527497466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3.6237537818815753</v>
      </c>
      <c r="H25" s="2">
        <f>[1]BRA!H25-[1]BRA!$E25</f>
        <v>6.5119046229250728</v>
      </c>
      <c r="I25" s="2">
        <f>[1]BRA!I25-[1]BRA!$E25</f>
        <v>6.5119046229250728</v>
      </c>
      <c r="J25" s="2">
        <f>[1]BRA!J25-[1]BRA!$E25</f>
        <v>-0.19745348454135581</v>
      </c>
      <c r="K25" s="2">
        <f>[1]BRA!K25-[1]BRA!$E25</f>
        <v>-9.812759519231264</v>
      </c>
      <c r="L25" s="2">
        <f>[1]BRA!L25-[1]BRA!$E25</f>
        <v>-19.338445019027617</v>
      </c>
      <c r="M25" s="2">
        <f>[1]BRA!M25-[1]BRA!$E25</f>
        <v>-28.34591201661641</v>
      </c>
      <c r="N25" s="2">
        <f>[1]BRA!N25-[1]BRA!$E25</f>
        <v>-35.374351792284983</v>
      </c>
      <c r="O25" s="2">
        <f>[1]BRA!O25-[1]BRA!$E25</f>
        <v>-40.190043678630573</v>
      </c>
      <c r="P25" s="2">
        <f>[1]BRA!P25-[1]BRA!$E25</f>
        <v>-44.360957546324691</v>
      </c>
      <c r="Q25" s="2">
        <f>[1]BRA!Q25-[1]BRA!$E25</f>
        <v>-46.991261673608903</v>
      </c>
      <c r="R25" s="2">
        <f>[1]BRA!R25-[1]BRA!$E25</f>
        <v>-49.257591286246168</v>
      </c>
      <c r="S25" s="2">
        <f>[1]BRA!S25-[1]BRA!$E25</f>
        <v>-50.84585781185212</v>
      </c>
      <c r="T25" s="2">
        <f>[1]BRA!T25-[1]BRA!$E25</f>
        <v>-51.962653579483877</v>
      </c>
      <c r="U25" s="2">
        <f>[1]BRA!U25-[1]BRA!$E25</f>
        <v>-52.905091225325954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4.7072799720706087</v>
      </c>
      <c r="H26" s="2">
        <f>[1]BRA!H26-[1]BRA!$E26</f>
        <v>4.7072799720706087</v>
      </c>
      <c r="I26" s="2">
        <f>[1]BRA!I26-[1]BRA!$E26</f>
        <v>4.7072799720706087</v>
      </c>
      <c r="J26" s="2">
        <f>[1]BRA!J26-[1]BRA!$E26</f>
        <v>-3.3248232556658905</v>
      </c>
      <c r="K26" s="2">
        <f>[1]BRA!K26-[1]BRA!$E26</f>
        <v>-13.393746051299004</v>
      </c>
      <c r="L26" s="2">
        <f>[1]BRA!L26-[1]BRA!$E26</f>
        <v>-21.72378470576551</v>
      </c>
      <c r="M26" s="2">
        <f>[1]BRA!M26-[1]BRA!$E26</f>
        <v>-28.457772117339502</v>
      </c>
      <c r="N26" s="2">
        <f>[1]BRA!N26-[1]BRA!$E26</f>
        <v>-33.294558828964909</v>
      </c>
      <c r="O26" s="2">
        <f>[1]BRA!O26-[1]BRA!$E26</f>
        <v>-37.983785786249271</v>
      </c>
      <c r="P26" s="2">
        <f>[1]BRA!P26-[1]BRA!$E26</f>
        <v>-40.613189496680903</v>
      </c>
      <c r="Q26" s="2">
        <f>[1]BRA!Q26-[1]BRA!$E26</f>
        <v>-42.251650672859142</v>
      </c>
      <c r="R26" s="2">
        <f>[1]BRA!R26-[1]BRA!$E26</f>
        <v>-43.72639691140872</v>
      </c>
      <c r="S26" s="2">
        <f>[1]BRA!S26-[1]BRA!$E26</f>
        <v>-44.573303755419261</v>
      </c>
      <c r="T26" s="2">
        <f>[1]BRA!T26-[1]BRA!$E26</f>
        <v>-44.886198001052854</v>
      </c>
      <c r="U26" s="2">
        <f>[1]BRA!U26-[1]BRA!$E26</f>
        <v>-44.886198001052854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5.2410651450839509</v>
      </c>
      <c r="H27" s="2">
        <f>[1]BRA!H27-[1]BRA!$E27</f>
        <v>8.0341885035546454</v>
      </c>
      <c r="I27" s="2">
        <f>[1]BRA!I27-[1]BRA!$E27</f>
        <v>7.1519864612187689</v>
      </c>
      <c r="J27" s="2">
        <f>[1]BRA!J27-[1]BRA!$E27</f>
        <v>-1.9594179253005279</v>
      </c>
      <c r="K27" s="2">
        <f>[1]BRA!K27-[1]BRA!$E27</f>
        <v>-12.198605167480977</v>
      </c>
      <c r="L27" s="2">
        <f>[1]BRA!L27-[1]BRA!$E27</f>
        <v>-22.09683784230424</v>
      </c>
      <c r="M27" s="2">
        <f>[1]BRA!M27-[1]BRA!$E27</f>
        <v>-30.33136379896095</v>
      </c>
      <c r="N27" s="2">
        <f>[1]BRA!N27-[1]BRA!$E27</f>
        <v>-36.841373785623816</v>
      </c>
      <c r="O27" s="2">
        <f>[1]BRA!O27-[1]BRA!$E27</f>
        <v>-41.693971311801803</v>
      </c>
      <c r="P27" s="2">
        <f>[1]BRA!P27-[1]BRA!$E27</f>
        <v>-45.26014681904568</v>
      </c>
      <c r="Q27" s="2">
        <f>[1]BRA!Q27-[1]BRA!$E27</f>
        <v>-47.785156661833504</v>
      </c>
      <c r="R27" s="2">
        <f>[1]BRA!R27-[1]BRA!$E27</f>
        <v>-49.617605110266176</v>
      </c>
      <c r="S27" s="2">
        <f>[1]BRA!S27-[1]BRA!$E27</f>
        <v>-50.805957551520073</v>
      </c>
      <c r="T27" s="2">
        <f>[1]BRA!T27-[1]BRA!$E27</f>
        <v>-51.700085234208743</v>
      </c>
      <c r="U27" s="2">
        <f>[1]BRA!U27-[1]BRA!$E27</f>
        <v>-52.429150895200841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7.5699084582312821</v>
      </c>
      <c r="H28" s="2">
        <f>[1]BRA!H28-[1]BRA!$E28</f>
        <v>7.5699084582312821</v>
      </c>
      <c r="I28" s="2">
        <f>[1]BRA!I28-[1]BRA!$E28</f>
        <v>7.5699084582312821</v>
      </c>
      <c r="J28" s="2">
        <f>[1]BRA!J28-[1]BRA!$E28</f>
        <v>1.3495184913381735</v>
      </c>
      <c r="K28" s="2">
        <f>[1]BRA!K28-[1]BRA!$E28</f>
        <v>-9.3041189496097729</v>
      </c>
      <c r="L28" s="2">
        <f>[1]BRA!L28-[1]BRA!$E28</f>
        <v>-17.115861316589019</v>
      </c>
      <c r="M28" s="2">
        <f>[1]BRA!M28-[1]BRA!$E28</f>
        <v>-23.769604373059579</v>
      </c>
      <c r="N28" s="2">
        <f>[1]BRA!N28-[1]BRA!$E28</f>
        <v>-28.268042289403297</v>
      </c>
      <c r="O28" s="2">
        <f>[1]BRA!O28-[1]BRA!$E28</f>
        <v>-33.22839873284147</v>
      </c>
      <c r="P28" s="2">
        <f>[1]BRA!P28-[1]BRA!$E28</f>
        <v>-33.785107877678229</v>
      </c>
      <c r="Q28" s="2">
        <f>[1]BRA!Q28-[1]BRA!$E28</f>
        <v>-33.785107877678229</v>
      </c>
      <c r="R28" s="2">
        <f>[1]BRA!R28-[1]BRA!$E28</f>
        <v>-33.785107877678229</v>
      </c>
      <c r="S28" s="2">
        <f>[1]BRA!S28-[1]BRA!$E28</f>
        <v>-33.785107877678229</v>
      </c>
      <c r="T28" s="2">
        <f>[1]BRA!T28-[1]BRA!$E28</f>
        <v>-33.785107877678229</v>
      </c>
      <c r="U28" s="2">
        <f>[1]BRA!U28-[1]BRA!$E28</f>
        <v>-33.785107877678229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4.9115324800961844</v>
      </c>
      <c r="H29" s="2">
        <f>[1]BRA!H29-[1]BRA!$E29</f>
        <v>4.9115324800961844</v>
      </c>
      <c r="I29" s="2">
        <f>[1]BRA!I29-[1]BRA!$E29</f>
        <v>2.6386709157798833</v>
      </c>
      <c r="J29" s="2">
        <f>[1]BRA!J29-[1]BRA!$E29</f>
        <v>-1.6809771858660127</v>
      </c>
      <c r="K29" s="2">
        <f>[1]BRA!K29-[1]BRA!$E29</f>
        <v>-13.857605995664926</v>
      </c>
      <c r="L29" s="2">
        <f>[1]BRA!L29-[1]BRA!$E29</f>
        <v>-24.407241858568398</v>
      </c>
      <c r="M29" s="2">
        <f>[1]BRA!M29-[1]BRA!$E29</f>
        <v>-32.004366533071931</v>
      </c>
      <c r="N29" s="2">
        <f>[1]BRA!N29-[1]BRA!$E29</f>
        <v>-38.269087942527023</v>
      </c>
      <c r="O29" s="2">
        <f>[1]BRA!O29-[1]BRA!$E29</f>
        <v>-42.292605189134662</v>
      </c>
      <c r="P29" s="2">
        <f>[1]BRA!P29-[1]BRA!$E29</f>
        <v>-45.333773464844377</v>
      </c>
      <c r="Q29" s="2">
        <f>[1]BRA!Q29-[1]BRA!$E29</f>
        <v>-47.262418245066371</v>
      </c>
      <c r="R29" s="2">
        <f>[1]BRA!R29-[1]BRA!$E29</f>
        <v>-48.991463541287395</v>
      </c>
      <c r="S29" s="2">
        <f>[1]BRA!S29-[1]BRA!$E29</f>
        <v>-50.12635949873755</v>
      </c>
      <c r="T29" s="2">
        <f>[1]BRA!T29-[1]BRA!$E29</f>
        <v>-50.977491851002952</v>
      </c>
      <c r="U29" s="2">
        <f>[1]BRA!U29-[1]BRA!$E29</f>
        <v>-51.642332356589293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6.2359349312666836</v>
      </c>
      <c r="H30" s="2">
        <f>[1]BRA!H30-[1]BRA!$E30</f>
        <v>6.5462930932001058</v>
      </c>
      <c r="I30" s="2">
        <f>[1]BRA!I30-[1]BRA!$E30</f>
        <v>6.5462930932001058</v>
      </c>
      <c r="J30" s="2">
        <f>[1]BRA!J30-[1]BRA!$E30</f>
        <v>-0.97886915174872513</v>
      </c>
      <c r="K30" s="2">
        <f>[1]BRA!K30-[1]BRA!$E30</f>
        <v>-11.351574833306884</v>
      </c>
      <c r="L30" s="2">
        <f>[1]BRA!L30-[1]BRA!$E30</f>
        <v>-18.409011987909764</v>
      </c>
      <c r="M30" s="2">
        <f>[1]BRA!M30-[1]BRA!$E30</f>
        <v>-26.879360521843864</v>
      </c>
      <c r="N30" s="2">
        <f>[1]BRA!N30-[1]BRA!$E30</f>
        <v>-33.162335368706962</v>
      </c>
      <c r="O30" s="2">
        <f>[1]BRA!O30-[1]BRA!$E30</f>
        <v>-38.284737384461181</v>
      </c>
      <c r="P30" s="2">
        <f>[1]BRA!P30-[1]BRA!$E30</f>
        <v>-42.183078929764335</v>
      </c>
      <c r="Q30" s="2">
        <f>[1]BRA!Q30-[1]BRA!$E30</f>
        <v>-44.595753517271355</v>
      </c>
      <c r="R30" s="2">
        <f>[1]BRA!R30-[1]BRA!$E30</f>
        <v>-46.531880561484378</v>
      </c>
      <c r="S30" s="2">
        <f>[1]BRA!S30-[1]BRA!$E30</f>
        <v>-47.525700486321014</v>
      </c>
      <c r="T30" s="2">
        <f>[1]BRA!T30-[1]BRA!$E30</f>
        <v>-48.003210266454388</v>
      </c>
      <c r="U30" s="2">
        <f>[1]BRA!U30-[1]BRA!$E30</f>
        <v>-48.003210266454388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6.1934277355835974</v>
      </c>
      <c r="H31" s="2">
        <f>[1]BRA!H31-[1]BRA!$E31</f>
        <v>6.1934277355835974</v>
      </c>
      <c r="I31" s="2">
        <f>[1]BRA!I31-[1]BRA!$E31</f>
        <v>6.1934277355835974</v>
      </c>
      <c r="J31" s="2">
        <f>[1]BRA!J31-[1]BRA!$E31</f>
        <v>3.9162484900598287</v>
      </c>
      <c r="K31" s="2">
        <f>[1]BRA!K31-[1]BRA!$E31</f>
        <v>-10.277400141132475</v>
      </c>
      <c r="L31" s="2">
        <f>[1]BRA!L31-[1]BRA!$E31</f>
        <v>-20.305983789995977</v>
      </c>
      <c r="M31" s="2">
        <f>[1]BRA!M31-[1]BRA!$E31</f>
        <v>-28.967449472880716</v>
      </c>
      <c r="N31" s="2">
        <f>[1]BRA!N31-[1]BRA!$E31</f>
        <v>-35.135710411114033</v>
      </c>
      <c r="O31" s="2">
        <f>[1]BRA!O31-[1]BRA!$E31</f>
        <v>-39.292340357176073</v>
      </c>
      <c r="P31" s="2">
        <f>[1]BRA!P31-[1]BRA!$E31</f>
        <v>-42.071767387853171</v>
      </c>
      <c r="Q31" s="2">
        <f>[1]BRA!Q31-[1]BRA!$E31</f>
        <v>-44.268318558108298</v>
      </c>
      <c r="R31" s="2">
        <f>[1]BRA!R31-[1]BRA!$E31</f>
        <v>-46.218218981983298</v>
      </c>
      <c r="S31" s="2">
        <f>[1]BRA!S31-[1]BRA!$E31</f>
        <v>-47.634983440474066</v>
      </c>
      <c r="T31" s="2">
        <f>[1]BRA!T31-[1]BRA!$E31</f>
        <v>-48.825382876614633</v>
      </c>
      <c r="U31" s="2">
        <f>[1]BRA!U31-[1]BRA!$E31</f>
        <v>-49.368299892594486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2.1677412518043297</v>
      </c>
      <c r="H32" s="2">
        <f>[1]BRA!H32-[1]BRA!$E32</f>
        <v>3.9557457634837334</v>
      </c>
      <c r="I32" s="2">
        <f>[1]BRA!I32-[1]BRA!$E32</f>
        <v>-3.6173445196027245</v>
      </c>
      <c r="J32" s="2">
        <f>[1]BRA!J32-[1]BRA!$E32</f>
        <v>-11.335206861600852</v>
      </c>
      <c r="K32" s="2">
        <f>[1]BRA!K32-[1]BRA!$E32</f>
        <v>-19.750712085322093</v>
      </c>
      <c r="L32" s="2">
        <f>[1]BRA!L32-[1]BRA!$E32</f>
        <v>-26.092626758640279</v>
      </c>
      <c r="M32" s="2">
        <f>[1]BRA!M32-[1]BRA!$E32</f>
        <v>-31.441032722106868</v>
      </c>
      <c r="N32" s="2">
        <f>[1]BRA!N32-[1]BRA!$E32</f>
        <v>-35.701857014873028</v>
      </c>
      <c r="O32" s="2">
        <f>[1]BRA!O32-[1]BRA!$E32</f>
        <v>-39.645078781376384</v>
      </c>
      <c r="P32" s="2">
        <f>[1]BRA!P32-[1]BRA!$E32</f>
        <v>-42.582091319220993</v>
      </c>
      <c r="Q32" s="2">
        <f>[1]BRA!Q32-[1]BRA!$E32</f>
        <v>-44.725442970603162</v>
      </c>
      <c r="R32" s="2">
        <f>[1]BRA!R32-[1]BRA!$E32</f>
        <v>-46.165648495149142</v>
      </c>
      <c r="S32" s="2">
        <f>[1]BRA!S32-[1]BRA!$E32</f>
        <v>-47.080388849229358</v>
      </c>
      <c r="T32" s="2">
        <f>[1]BRA!T32-[1]BRA!$E32</f>
        <v>-47.743987829242975</v>
      </c>
      <c r="U32" s="2">
        <f>[1]BRA!U32-[1]BRA!$E32</f>
        <v>-48.285809084914774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1.7821211015144627</v>
      </c>
      <c r="H33" s="2">
        <f>[1]BRA!H33-[1]BRA!$E33</f>
        <v>4.2379080751453699</v>
      </c>
      <c r="I33" s="2">
        <f>[1]BRA!I33-[1]BRA!$E33</f>
        <v>2.3656939266583095</v>
      </c>
      <c r="J33" s="2">
        <f>[1]BRA!J33-[1]BRA!$E33</f>
        <v>-3.4864744696381962</v>
      </c>
      <c r="K33" s="2">
        <f>[1]BRA!K33-[1]BRA!$E33</f>
        <v>-13.977432215463807</v>
      </c>
      <c r="L33" s="2">
        <f>[1]BRA!L33-[1]BRA!$E33</f>
        <v>-24.062563394727178</v>
      </c>
      <c r="M33" s="2">
        <f>[1]BRA!M33-[1]BRA!$E33</f>
        <v>-30.945689809943261</v>
      </c>
      <c r="N33" s="2">
        <f>[1]BRA!N33-[1]BRA!$E33</f>
        <v>-36.293547109707958</v>
      </c>
      <c r="O33" s="2">
        <f>[1]BRA!O33-[1]BRA!$E33</f>
        <v>-40.66045341088568</v>
      </c>
      <c r="P33" s="2">
        <f>[1]BRA!P33-[1]BRA!$E33</f>
        <v>-43.96134127838117</v>
      </c>
      <c r="Q33" s="2">
        <f>[1]BRA!Q33-[1]BRA!$E33</f>
        <v>-46.116422136827339</v>
      </c>
      <c r="R33" s="2">
        <f>[1]BRA!R33-[1]BRA!$E33</f>
        <v>-48.035379778856296</v>
      </c>
      <c r="S33" s="2">
        <f>[1]BRA!S33-[1]BRA!$E33</f>
        <v>-49.601284462353597</v>
      </c>
      <c r="T33" s="2">
        <f>[1]BRA!T33-[1]BRA!$E33</f>
        <v>-50.772947836897899</v>
      </c>
      <c r="U33" s="2">
        <f>[1]BRA!U33-[1]BRA!$E33</f>
        <v>-51.858743723219256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5.6515706196063604</v>
      </c>
      <c r="H34" s="2">
        <f>[1]BRA!H34-[1]BRA!$E34</f>
        <v>6.3852699135596396</v>
      </c>
      <c r="I34" s="2">
        <f>[1]BRA!I34-[1]BRA!$E34</f>
        <v>2.9519385951655863</v>
      </c>
      <c r="J34" s="2">
        <f>[1]BRA!J34-[1]BRA!$E34</f>
        <v>-2.4977800665996313</v>
      </c>
      <c r="K34" s="2">
        <f>[1]BRA!K34-[1]BRA!$E34</f>
        <v>-14.803668067720253</v>
      </c>
      <c r="L34" s="2">
        <f>[1]BRA!L34-[1]BRA!$E34</f>
        <v>-25.435093154604985</v>
      </c>
      <c r="M34" s="2">
        <f>[1]BRA!M34-[1]BRA!$E34</f>
        <v>-33.640445261963706</v>
      </c>
      <c r="N34" s="2">
        <f>[1]BRA!N34-[1]BRA!$E34</f>
        <v>-39.035551508223321</v>
      </c>
      <c r="O34" s="2">
        <f>[1]BRA!O34-[1]BRA!$E34</f>
        <v>-43.346342949954028</v>
      </c>
      <c r="P34" s="2">
        <f>[1]BRA!P34-[1]BRA!$E34</f>
        <v>-46.921858328608039</v>
      </c>
      <c r="Q34" s="2">
        <f>[1]BRA!Q34-[1]BRA!$E34</f>
        <v>-49.407506233806863</v>
      </c>
      <c r="R34" s="2">
        <f>[1]BRA!R34-[1]BRA!$E34</f>
        <v>-50.87720867952639</v>
      </c>
      <c r="S34" s="2">
        <f>[1]BRA!S34-[1]BRA!$E34</f>
        <v>-52.011737180152153</v>
      </c>
      <c r="T34" s="2">
        <f>[1]BRA!T34-[1]BRA!$E34</f>
        <v>-52.879937071411561</v>
      </c>
      <c r="U34" s="2">
        <f>[1]BRA!U34-[1]BRA!$E34</f>
        <v>-53.482157249171848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1.7027634827352074</v>
      </c>
      <c r="G35" s="2">
        <f>[1]BRA!G35-[1]BRA!$E35</f>
        <v>1.7027634827352074</v>
      </c>
      <c r="H35" s="2">
        <f>[1]BRA!H35-[1]BRA!$E35</f>
        <v>1.7027634827352074</v>
      </c>
      <c r="I35" s="2">
        <f>[1]BRA!I35-[1]BRA!$E35</f>
        <v>1.7027634827352074</v>
      </c>
      <c r="J35" s="2">
        <f>[1]BRA!J35-[1]BRA!$E35</f>
        <v>1.7027634827352074</v>
      </c>
      <c r="K35" s="2">
        <f>[1]BRA!K35-[1]BRA!$E35</f>
        <v>-8.2397655694606584</v>
      </c>
      <c r="L35" s="2">
        <f>[1]BRA!L35-[1]BRA!$E35</f>
        <v>-17.338281654806977</v>
      </c>
      <c r="M35" s="2">
        <f>[1]BRA!M35-[1]BRA!$E35</f>
        <v>-26.093111552440917</v>
      </c>
      <c r="N35" s="2">
        <f>[1]BRA!N35-[1]BRA!$E35</f>
        <v>-34.211358354155323</v>
      </c>
      <c r="O35" s="2">
        <f>[1]BRA!O35-[1]BRA!$E35</f>
        <v>-39.614790871972531</v>
      </c>
      <c r="P35" s="2">
        <f>[1]BRA!P35-[1]BRA!$E35</f>
        <v>-42.953949161218581</v>
      </c>
      <c r="Q35" s="2">
        <f>[1]BRA!Q35-[1]BRA!$E35</f>
        <v>-45.21178535344049</v>
      </c>
      <c r="R35" s="2">
        <f>[1]BRA!R35-[1]BRA!$E35</f>
        <v>-47.235392981639961</v>
      </c>
      <c r="S35" s="2">
        <f>[1]BRA!S35-[1]BRA!$E35</f>
        <v>-49.064991193988142</v>
      </c>
      <c r="T35" s="2">
        <f>[1]BRA!T35-[1]BRA!$E35</f>
        <v>-50.213618285358869</v>
      </c>
      <c r="U35" s="2">
        <f>[1]BRA!U35-[1]BRA!$E35</f>
        <v>-51.082994783048747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5.1431392956334037</v>
      </c>
      <c r="H36" s="2">
        <f>[1]BRA!H36-[1]BRA!$E36</f>
        <v>5.1431392956334037</v>
      </c>
      <c r="I36" s="2">
        <f>[1]BRA!I36-[1]BRA!$E36</f>
        <v>5.1431392956334037</v>
      </c>
      <c r="J36" s="2">
        <f>[1]BRA!J36-[1]BRA!$E36</f>
        <v>-2.0029258706506852</v>
      </c>
      <c r="K36" s="2">
        <f>[1]BRA!K36-[1]BRA!$E36</f>
        <v>-10.120974628148261</v>
      </c>
      <c r="L36" s="2">
        <f>[1]BRA!L36-[1]BRA!$E36</f>
        <v>-19.410503124966695</v>
      </c>
      <c r="M36" s="2">
        <f>[1]BRA!M36-[1]BRA!$E36</f>
        <v>-29.074338989596058</v>
      </c>
      <c r="N36" s="2">
        <f>[1]BRA!N36-[1]BRA!$E36</f>
        <v>-34.680618161971083</v>
      </c>
      <c r="O36" s="2">
        <f>[1]BRA!O36-[1]BRA!$E36</f>
        <v>-39.186644931555335</v>
      </c>
      <c r="P36" s="2">
        <f>[1]BRA!P36-[1]BRA!$E36</f>
        <v>-42.397410515277684</v>
      </c>
      <c r="Q36" s="2">
        <f>[1]BRA!Q36-[1]BRA!$E36</f>
        <v>-45.315952031010319</v>
      </c>
      <c r="R36" s="2">
        <f>[1]BRA!R36-[1]BRA!$E36</f>
        <v>-47.221122272354528</v>
      </c>
      <c r="S36" s="2">
        <f>[1]BRA!S36-[1]BRA!$E36</f>
        <v>-48.649225320294256</v>
      </c>
      <c r="T36" s="2">
        <f>[1]BRA!T36-[1]BRA!$E36</f>
        <v>-49.79745444653603</v>
      </c>
      <c r="U36" s="2">
        <f>[1]BRA!U36-[1]BRA!$E36</f>
        <v>-50.733887534766353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5.3986469039777774</v>
      </c>
      <c r="H37" s="2">
        <f>[1]BRA!H37-[1]BRA!$E37</f>
        <v>5.948163959122212</v>
      </c>
      <c r="I37" s="2">
        <f>[1]BRA!I37-[1]BRA!$E37</f>
        <v>1.001998531259332</v>
      </c>
      <c r="J37" s="2">
        <f>[1]BRA!J37-[1]BRA!$E37</f>
        <v>-3.5970997167791836</v>
      </c>
      <c r="K37" s="2">
        <f>[1]BRA!K37-[1]BRA!$E37</f>
        <v>-14.243110209069471</v>
      </c>
      <c r="L37" s="2">
        <f>[1]BRA!L37-[1]BRA!$E37</f>
        <v>-26.515675106363602</v>
      </c>
      <c r="M37" s="2">
        <f>[1]BRA!M37-[1]BRA!$E37</f>
        <v>-33.778585101456542</v>
      </c>
      <c r="N37" s="2">
        <f>[1]BRA!N37-[1]BRA!$E37</f>
        <v>-38.691902689578981</v>
      </c>
      <c r="O37" s="2">
        <f>[1]BRA!O37-[1]BRA!$E37</f>
        <v>-42.790041731543617</v>
      </c>
      <c r="P37" s="2">
        <f>[1]BRA!P37-[1]BRA!$E37</f>
        <v>-45.499241823092667</v>
      </c>
      <c r="Q37" s="2">
        <f>[1]BRA!Q37-[1]BRA!$E37</f>
        <v>-47.668463900999235</v>
      </c>
      <c r="R37" s="2">
        <f>[1]BRA!R37-[1]BRA!$E37</f>
        <v>-49.231562651790746</v>
      </c>
      <c r="S37" s="2">
        <f>[1]BRA!S37-[1]BRA!$E37</f>
        <v>-50.448123039008799</v>
      </c>
      <c r="T37" s="2">
        <f>[1]BRA!T37-[1]BRA!$E37</f>
        <v>-51.412473143913971</v>
      </c>
      <c r="U37" s="2">
        <f>[1]BRA!U37-[1]BRA!$E37</f>
        <v>-52.27711682227001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2.8714113197500524</v>
      </c>
      <c r="H38" s="2">
        <f>[1]BRA!H38-[1]BRA!$E38</f>
        <v>6.7594308798051657</v>
      </c>
      <c r="I38" s="2">
        <f>[1]BRA!I38-[1]BRA!$E38</f>
        <v>4.4884749770126859</v>
      </c>
      <c r="J38" s="2">
        <f>[1]BRA!J38-[1]BRA!$E38</f>
        <v>-2.339778739890221</v>
      </c>
      <c r="K38" s="2">
        <f>[1]BRA!K38-[1]BRA!$E38</f>
        <v>-15.295991720039538</v>
      </c>
      <c r="L38" s="2">
        <f>[1]BRA!L38-[1]BRA!$E38</f>
        <v>-24.666869273874269</v>
      </c>
      <c r="M38" s="2">
        <f>[1]BRA!M38-[1]BRA!$E38</f>
        <v>-31.153924037189086</v>
      </c>
      <c r="N38" s="2">
        <f>[1]BRA!N38-[1]BRA!$E38</f>
        <v>-36.062067454024657</v>
      </c>
      <c r="O38" s="2">
        <f>[1]BRA!O38-[1]BRA!$E38</f>
        <v>-40.272490831436116</v>
      </c>
      <c r="P38" s="2">
        <f>[1]BRA!P38-[1]BRA!$E38</f>
        <v>-42.951649207453265</v>
      </c>
      <c r="Q38" s="2">
        <f>[1]BRA!Q38-[1]BRA!$E38</f>
        <v>-45.063929206274679</v>
      </c>
      <c r="R38" s="2">
        <f>[1]BRA!R38-[1]BRA!$E38</f>
        <v>-46.631254653645811</v>
      </c>
      <c r="S38" s="2">
        <f>[1]BRA!S38-[1]BRA!$E38</f>
        <v>-47.693831411048414</v>
      </c>
      <c r="T38" s="2">
        <f>[1]BRA!T38-[1]BRA!$E38</f>
        <v>-48.364324985831367</v>
      </c>
      <c r="U38" s="2">
        <f>[1]BRA!U38-[1]BRA!$E38</f>
        <v>-48.815149003885352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3.7536824301521676</v>
      </c>
      <c r="H39" s="2">
        <f>[1]BRA!H39-[1]BRA!$E39</f>
        <v>5.5268333532822851</v>
      </c>
      <c r="I39" s="2">
        <f>[1]BRA!I39-[1]BRA!$E39</f>
        <v>6.2975420944795388</v>
      </c>
      <c r="J39" s="2">
        <f>[1]BRA!J39-[1]BRA!$E39</f>
        <v>-1.1864773963119433</v>
      </c>
      <c r="K39" s="2">
        <f>[1]BRA!K39-[1]BRA!$E39</f>
        <v>-12.46130860361329</v>
      </c>
      <c r="L39" s="2">
        <f>[1]BRA!L39-[1]BRA!$E39</f>
        <v>-21.462622313777857</v>
      </c>
      <c r="M39" s="2">
        <f>[1]BRA!M39-[1]BRA!$E39</f>
        <v>-28.707693311192145</v>
      </c>
      <c r="N39" s="2">
        <f>[1]BRA!N39-[1]BRA!$E39</f>
        <v>-34.952199026493147</v>
      </c>
      <c r="O39" s="2">
        <f>[1]BRA!O39-[1]BRA!$E39</f>
        <v>-39.65777452949888</v>
      </c>
      <c r="P39" s="2">
        <f>[1]BRA!P39-[1]BRA!$E39</f>
        <v>-42.987552824963331</v>
      </c>
      <c r="Q39" s="2">
        <f>[1]BRA!Q39-[1]BRA!$E39</f>
        <v>-45.313117615017525</v>
      </c>
      <c r="R39" s="2">
        <f>[1]BRA!R39-[1]BRA!$E39</f>
        <v>-47.021070868038016</v>
      </c>
      <c r="S39" s="2">
        <f>[1]BRA!S39-[1]BRA!$E39</f>
        <v>-47.99670152338782</v>
      </c>
      <c r="T39" s="2">
        <f>[1]BRA!T39-[1]BRA!$E39</f>
        <v>-48.631135869907375</v>
      </c>
      <c r="U39" s="2">
        <f>[1]BRA!U39-[1]BRA!$E39</f>
        <v>-49.176702937851445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3.3814519125115083</v>
      </c>
      <c r="H40" s="2">
        <f>[1]BRA!H40-[1]BRA!$E40</f>
        <v>4.1855239949033063</v>
      </c>
      <c r="I40" s="2">
        <f>[1]BRA!I40-[1]BRA!$E40</f>
        <v>4.3029864995950788</v>
      </c>
      <c r="J40" s="2">
        <f>[1]BRA!J40-[1]BRA!$E40</f>
        <v>-2.733285650332661</v>
      </c>
      <c r="K40" s="2">
        <f>[1]BRA!K40-[1]BRA!$E40</f>
        <v>-11.95986090110361</v>
      </c>
      <c r="L40" s="2">
        <f>[1]BRA!L40-[1]BRA!$E40</f>
        <v>-20.392259555640692</v>
      </c>
      <c r="M40" s="2">
        <f>[1]BRA!M40-[1]BRA!$E40</f>
        <v>-27.759614914406669</v>
      </c>
      <c r="N40" s="2">
        <f>[1]BRA!N40-[1]BRA!$E40</f>
        <v>-34.19505919435889</v>
      </c>
      <c r="O40" s="2">
        <f>[1]BRA!O40-[1]BRA!$E40</f>
        <v>-38.461530355858059</v>
      </c>
      <c r="P40" s="2">
        <f>[1]BRA!P40-[1]BRA!$E40</f>
        <v>-41.323805674483552</v>
      </c>
      <c r="Q40" s="2">
        <f>[1]BRA!Q40-[1]BRA!$E40</f>
        <v>-43.233116540108178</v>
      </c>
      <c r="R40" s="2">
        <f>[1]BRA!R40-[1]BRA!$E40</f>
        <v>-44.742008473216352</v>
      </c>
      <c r="S40" s="2">
        <f>[1]BRA!S40-[1]BRA!$E40</f>
        <v>-45.779199800499477</v>
      </c>
      <c r="T40" s="2">
        <f>[1]BRA!T40-[1]BRA!$E40</f>
        <v>-46.297790912387249</v>
      </c>
      <c r="U40" s="2">
        <f>[1]BRA!U40-[1]BRA!$E40</f>
        <v>-46.344501826935648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4.5788053099735464</v>
      </c>
      <c r="H41" s="2">
        <f>[1]BRA!H41-[1]BRA!$E41</f>
        <v>7.2465475615768753</v>
      </c>
      <c r="I41" s="2">
        <f>[1]BRA!I41-[1]BRA!$E41</f>
        <v>6.062486517318149</v>
      </c>
      <c r="J41" s="2">
        <f>[1]BRA!J41-[1]BRA!$E41</f>
        <v>2.9096650765314536</v>
      </c>
      <c r="K41" s="2">
        <f>[1]BRA!K41-[1]BRA!$E41</f>
        <v>-11.859698598944405</v>
      </c>
      <c r="L41" s="2">
        <f>[1]BRA!L41-[1]BRA!$E41</f>
        <v>-23.532165007508368</v>
      </c>
      <c r="M41" s="2">
        <f>[1]BRA!M41-[1]BRA!$E41</f>
        <v>-31.039262107858903</v>
      </c>
      <c r="N41" s="2">
        <f>[1]BRA!N41-[1]BRA!$E41</f>
        <v>-37.328721201345616</v>
      </c>
      <c r="O41" s="2">
        <f>[1]BRA!O41-[1]BRA!$E41</f>
        <v>-41.836778217737901</v>
      </c>
      <c r="P41" s="2">
        <f>[1]BRA!P41-[1]BRA!$E41</f>
        <v>-45.170498881913588</v>
      </c>
      <c r="Q41" s="2">
        <f>[1]BRA!Q41-[1]BRA!$E41</f>
        <v>-47.658078576757696</v>
      </c>
      <c r="R41" s="2">
        <f>[1]BRA!R41-[1]BRA!$E41</f>
        <v>-49.477543510077432</v>
      </c>
      <c r="S41" s="2">
        <f>[1]BRA!S41-[1]BRA!$E41</f>
        <v>-50.755140252919645</v>
      </c>
      <c r="T41" s="2">
        <f>[1]BRA!T41-[1]BRA!$E41</f>
        <v>-51.519560463544224</v>
      </c>
      <c r="U41" s="2">
        <f>[1]BRA!U41-[1]BRA!$E41</f>
        <v>-52.227799389116711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4.0722091765188111</v>
      </c>
      <c r="H42" s="2">
        <f>[1]BRA!H42-[1]BRA!$E42</f>
        <v>7.5921606847267213</v>
      </c>
      <c r="I42" s="2">
        <f>[1]BRA!I42-[1]BRA!$E42</f>
        <v>3.6008050011359529</v>
      </c>
      <c r="J42" s="2">
        <f>[1]BRA!J42-[1]BRA!$E42</f>
        <v>-2.3513592666248258</v>
      </c>
      <c r="K42" s="2">
        <f>[1]BRA!K42-[1]BRA!$E42</f>
        <v>-13.114783965256677</v>
      </c>
      <c r="L42" s="2">
        <f>[1]BRA!L42-[1]BRA!$E42</f>
        <v>-24.387646088885049</v>
      </c>
      <c r="M42" s="2">
        <f>[1]BRA!M42-[1]BRA!$E42</f>
        <v>-31.836249300309689</v>
      </c>
      <c r="N42" s="2">
        <f>[1]BRA!N42-[1]BRA!$E42</f>
        <v>-37.81717445932847</v>
      </c>
      <c r="O42" s="2">
        <f>[1]BRA!O42-[1]BRA!$E42</f>
        <v>-41.604505199294238</v>
      </c>
      <c r="P42" s="2">
        <f>[1]BRA!P42-[1]BRA!$E42</f>
        <v>-44.608688404808802</v>
      </c>
      <c r="Q42" s="2">
        <f>[1]BRA!Q42-[1]BRA!$E42</f>
        <v>-47.060582212311267</v>
      </c>
      <c r="R42" s="2">
        <f>[1]BRA!R42-[1]BRA!$E42</f>
        <v>-48.883490660041232</v>
      </c>
      <c r="S42" s="2">
        <f>[1]BRA!S42-[1]BRA!$E42</f>
        <v>-50.155828248924195</v>
      </c>
      <c r="T42" s="2">
        <f>[1]BRA!T42-[1]BRA!$E42</f>
        <v>-51.220141254765096</v>
      </c>
      <c r="U42" s="2">
        <f>[1]BRA!U42-[1]BRA!$E42</f>
        <v>-52.214799779024439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0.94310346057716288</v>
      </c>
      <c r="I43" s="2">
        <f>[1]BRA!I43-[1]BRA!$E43</f>
        <v>1.301035465173797</v>
      </c>
      <c r="J43" s="2">
        <f>[1]BRA!J43-[1]BRA!$E43</f>
        <v>-3.6446359882833121</v>
      </c>
      <c r="K43" s="2">
        <f>[1]BRA!K43-[1]BRA!$E43</f>
        <v>-14.411943884457571</v>
      </c>
      <c r="L43" s="2">
        <f>[1]BRA!L43-[1]BRA!$E43</f>
        <v>-22.360894251632644</v>
      </c>
      <c r="M43" s="2">
        <f>[1]BRA!M43-[1]BRA!$E43</f>
        <v>-29.289561128216945</v>
      </c>
      <c r="N43" s="2">
        <f>[1]BRA!N43-[1]BRA!$E43</f>
        <v>-34.513497594255085</v>
      </c>
      <c r="O43" s="2">
        <f>[1]BRA!O43-[1]BRA!$E43</f>
        <v>-38.197839355144453</v>
      </c>
      <c r="P43" s="2">
        <f>[1]BRA!P43-[1]BRA!$E43</f>
        <v>-41.130103122307943</v>
      </c>
      <c r="Q43" s="2">
        <f>[1]BRA!Q43-[1]BRA!$E43</f>
        <v>-43.025067954181097</v>
      </c>
      <c r="R43" s="2">
        <f>[1]BRA!R43-[1]BRA!$E43</f>
        <v>-44.44390016508374</v>
      </c>
      <c r="S43" s="2">
        <f>[1]BRA!S43-[1]BRA!$E43</f>
        <v>-45.658282686360877</v>
      </c>
      <c r="T43" s="2">
        <f>[1]BRA!T43-[1]BRA!$E43</f>
        <v>-46.488777667413885</v>
      </c>
      <c r="U43" s="2">
        <f>[1]BRA!U43-[1]BRA!$E43</f>
        <v>-47.177477058978049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5.402554070562374</v>
      </c>
      <c r="H44" s="2">
        <f>[1]BRA!H44-[1]BRA!$E44</f>
        <v>5.402554070562374</v>
      </c>
      <c r="I44" s="2">
        <f>[1]BRA!I44-[1]BRA!$E44</f>
        <v>2.5853189409372561</v>
      </c>
      <c r="J44" s="2">
        <f>[1]BRA!J44-[1]BRA!$E44</f>
        <v>-0.66201373782406847</v>
      </c>
      <c r="K44" s="2">
        <f>[1]BRA!K44-[1]BRA!$E44</f>
        <v>-13.239932941135919</v>
      </c>
      <c r="L44" s="2">
        <f>[1]BRA!L44-[1]BRA!$E44</f>
        <v>-21.647266390433018</v>
      </c>
      <c r="M44" s="2">
        <f>[1]BRA!M44-[1]BRA!$E44</f>
        <v>-28.755274453519775</v>
      </c>
      <c r="N44" s="2">
        <f>[1]BRA!N44-[1]BRA!$E44</f>
        <v>-34.123682209046294</v>
      </c>
      <c r="O44" s="2">
        <f>[1]BRA!O44-[1]BRA!$E44</f>
        <v>-38.441473142858968</v>
      </c>
      <c r="P44" s="2">
        <f>[1]BRA!P44-[1]BRA!$E44</f>
        <v>-41.612147074051805</v>
      </c>
      <c r="Q44" s="2">
        <f>[1]BRA!Q44-[1]BRA!$E44</f>
        <v>-43.954775004338764</v>
      </c>
      <c r="R44" s="2">
        <f>[1]BRA!R44-[1]BRA!$E44</f>
        <v>-45.508843554638169</v>
      </c>
      <c r="S44" s="2">
        <f>[1]BRA!S44-[1]BRA!$E44</f>
        <v>-46.624980231675138</v>
      </c>
      <c r="T44" s="2">
        <f>[1]BRA!T44-[1]BRA!$E44</f>
        <v>-47.5004976244525</v>
      </c>
      <c r="U44" s="2">
        <f>[1]BRA!U44-[1]BRA!$E44</f>
        <v>-48.156278117672599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5.9675713192229409</v>
      </c>
      <c r="H45" s="2">
        <f>[1]BRA!H45-[1]BRA!$E45</f>
        <v>5.9675713192229409</v>
      </c>
      <c r="I45" s="2">
        <f>[1]BRA!I45-[1]BRA!$E45</f>
        <v>5.3672634973362818</v>
      </c>
      <c r="J45" s="2">
        <f>[1]BRA!J45-[1]BRA!$E45</f>
        <v>1.5318843373674156</v>
      </c>
      <c r="K45" s="2">
        <f>[1]BRA!K45-[1]BRA!$E45</f>
        <v>-13.251746547786041</v>
      </c>
      <c r="L45" s="2">
        <f>[1]BRA!L45-[1]BRA!$E45</f>
        <v>-22.95372954122594</v>
      </c>
      <c r="M45" s="2">
        <f>[1]BRA!M45-[1]BRA!$E45</f>
        <v>-31.037613199869924</v>
      </c>
      <c r="N45" s="2">
        <f>[1]BRA!N45-[1]BRA!$E45</f>
        <v>-36.864942920784827</v>
      </c>
      <c r="O45" s="2">
        <f>[1]BRA!O45-[1]BRA!$E45</f>
        <v>-40.995990699471122</v>
      </c>
      <c r="P45" s="2">
        <f>[1]BRA!P45-[1]BRA!$E45</f>
        <v>-43.75989820768671</v>
      </c>
      <c r="Q45" s="2">
        <f>[1]BRA!Q45-[1]BRA!$E45</f>
        <v>-45.946632738991447</v>
      </c>
      <c r="R45" s="2">
        <f>[1]BRA!R45-[1]BRA!$E45</f>
        <v>-47.484322500745051</v>
      </c>
      <c r="S45" s="2">
        <f>[1]BRA!S45-[1]BRA!$E45</f>
        <v>-48.994958894252157</v>
      </c>
      <c r="T45" s="2">
        <f>[1]BRA!T45-[1]BRA!$E45</f>
        <v>-50.00143125211018</v>
      </c>
      <c r="U45" s="2">
        <f>[1]BRA!U45-[1]BRA!$E45</f>
        <v>-50.889534560202414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3.3781372845008519</v>
      </c>
      <c r="H46" s="2">
        <f>[1]BRA!H46-[1]BRA!$E46</f>
        <v>4.1271420201222355</v>
      </c>
      <c r="I46" s="2">
        <f>[1]BRA!I46-[1]BRA!$E46</f>
        <v>4.1271420201222355</v>
      </c>
      <c r="J46" s="2">
        <f>[1]BRA!J46-[1]BRA!$E46</f>
        <v>0.9952108902878507</v>
      </c>
      <c r="K46" s="2">
        <f>[1]BRA!K46-[1]BRA!$E46</f>
        <v>-13.218612389896109</v>
      </c>
      <c r="L46" s="2">
        <f>[1]BRA!L46-[1]BRA!$E46</f>
        <v>-22.966517734901927</v>
      </c>
      <c r="M46" s="2">
        <f>[1]BRA!M46-[1]BRA!$E46</f>
        <v>-29.676442709870358</v>
      </c>
      <c r="N46" s="2">
        <f>[1]BRA!N46-[1]BRA!$E46</f>
        <v>-36.355711940348343</v>
      </c>
      <c r="O46" s="2">
        <f>[1]BRA!O46-[1]BRA!$E46</f>
        <v>-41.488863105355463</v>
      </c>
      <c r="P46" s="2">
        <f>[1]BRA!P46-[1]BRA!$E46</f>
        <v>-45.157428814472027</v>
      </c>
      <c r="Q46" s="2">
        <f>[1]BRA!Q46-[1]BRA!$E46</f>
        <v>-47.183726524887028</v>
      </c>
      <c r="R46" s="2">
        <f>[1]BRA!R46-[1]BRA!$E46</f>
        <v>-48.869681825368346</v>
      </c>
      <c r="S46" s="2">
        <f>[1]BRA!S46-[1]BRA!$E46</f>
        <v>-50.06112033409196</v>
      </c>
      <c r="T46" s="2">
        <f>[1]BRA!T46-[1]BRA!$E46</f>
        <v>-50.89695202839598</v>
      </c>
      <c r="U46" s="2">
        <f>[1]BRA!U46-[1]BRA!$E46</f>
        <v>-51.272936512676473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4.4891237799824779</v>
      </c>
      <c r="H47" s="2">
        <f>[1]BRA!H47-[1]BRA!$E47</f>
        <v>5.1940157664472792</v>
      </c>
      <c r="I47" s="2">
        <f>[1]BRA!I47-[1]BRA!$E47</f>
        <v>5.1940157664472792</v>
      </c>
      <c r="J47" s="2">
        <f>[1]BRA!J47-[1]BRA!$E47</f>
        <v>-2.5617453402428652</v>
      </c>
      <c r="K47" s="2">
        <f>[1]BRA!K47-[1]BRA!$E47</f>
        <v>-13.280690886647676</v>
      </c>
      <c r="L47" s="2">
        <f>[1]BRA!L47-[1]BRA!$E47</f>
        <v>-22.598313697348317</v>
      </c>
      <c r="M47" s="2">
        <f>[1]BRA!M47-[1]BRA!$E47</f>
        <v>-29.651440845759026</v>
      </c>
      <c r="N47" s="2">
        <f>[1]BRA!N47-[1]BRA!$E47</f>
        <v>-35.966582025808009</v>
      </c>
      <c r="O47" s="2">
        <f>[1]BRA!O47-[1]BRA!$E47</f>
        <v>-40.942012899395138</v>
      </c>
      <c r="P47" s="2">
        <f>[1]BRA!P47-[1]BRA!$E47</f>
        <v>-44.745804143839528</v>
      </c>
      <c r="Q47" s="2">
        <f>[1]BRA!Q47-[1]BRA!$E47</f>
        <v>-47.256621978652731</v>
      </c>
      <c r="R47" s="2">
        <f>[1]BRA!R47-[1]BRA!$E47</f>
        <v>-49.316361718544847</v>
      </c>
      <c r="S47" s="2">
        <f>[1]BRA!S47-[1]BRA!$E47</f>
        <v>-50.750840554704816</v>
      </c>
      <c r="T47" s="2">
        <f>[1]BRA!T47-[1]BRA!$E47</f>
        <v>-51.723887327240732</v>
      </c>
      <c r="U47" s="2">
        <f>[1]BRA!U47-[1]BRA!$E47</f>
        <v>-52.536572304404565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4.880219181846158</v>
      </c>
      <c r="H48" s="2">
        <f>[1]BRA!H48-[1]BRA!$E48</f>
        <v>4.880219181846158</v>
      </c>
      <c r="I48" s="2">
        <f>[1]BRA!I48-[1]BRA!$E48</f>
        <v>4.880219181846158</v>
      </c>
      <c r="J48" s="2">
        <f>[1]BRA!J48-[1]BRA!$E48</f>
        <v>-3.015399024384692</v>
      </c>
      <c r="K48" s="2">
        <f>[1]BRA!K48-[1]BRA!$E48</f>
        <v>-13.153308940497908</v>
      </c>
      <c r="L48" s="2">
        <f>[1]BRA!L48-[1]BRA!$E48</f>
        <v>-23.077383604864934</v>
      </c>
      <c r="M48" s="2">
        <f>[1]BRA!M48-[1]BRA!$E48</f>
        <v>-30.309232874117001</v>
      </c>
      <c r="N48" s="2">
        <f>[1]BRA!N48-[1]BRA!$E48</f>
        <v>-36.991389721701736</v>
      </c>
      <c r="O48" s="2">
        <f>[1]BRA!O48-[1]BRA!$E48</f>
        <v>-42.290826547096117</v>
      </c>
      <c r="P48" s="2">
        <f>[1]BRA!P48-[1]BRA!$E48</f>
        <v>-46.126443987826597</v>
      </c>
      <c r="Q48" s="2">
        <f>[1]BRA!Q48-[1]BRA!$E48</f>
        <v>-48.252541672930548</v>
      </c>
      <c r="R48" s="2">
        <f>[1]BRA!R48-[1]BRA!$E48</f>
        <v>-50.431143547861844</v>
      </c>
      <c r="S48" s="2">
        <f>[1]BRA!S48-[1]BRA!$E48</f>
        <v>-51.384228068627252</v>
      </c>
      <c r="T48" s="2">
        <f>[1]BRA!T48-[1]BRA!$E48</f>
        <v>-51.963195403228802</v>
      </c>
      <c r="U48" s="2">
        <f>[1]BRA!U48-[1]BRA!$E48</f>
        <v>-52.064477962250692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5.6925836922913078</v>
      </c>
      <c r="H49" s="2">
        <f>[1]BRA!H49-[1]BRA!$E49</f>
        <v>5.6925836922913078</v>
      </c>
      <c r="I49" s="2">
        <f>[1]BRA!I49-[1]BRA!$E49</f>
        <v>5.6925836922913078</v>
      </c>
      <c r="J49" s="2">
        <f>[1]BRA!J49-[1]BRA!$E49</f>
        <v>0.51952934781522231</v>
      </c>
      <c r="K49" s="2">
        <f>[1]BRA!K49-[1]BRA!$E49</f>
        <v>-10.978595017432696</v>
      </c>
      <c r="L49" s="2">
        <f>[1]BRA!L49-[1]BRA!$E49</f>
        <v>-21.094523371972329</v>
      </c>
      <c r="M49" s="2">
        <f>[1]BRA!M49-[1]BRA!$E49</f>
        <v>-29.215682578030581</v>
      </c>
      <c r="N49" s="2">
        <f>[1]BRA!N49-[1]BRA!$E49</f>
        <v>-35.40363943878944</v>
      </c>
      <c r="O49" s="2">
        <f>[1]BRA!O49-[1]BRA!$E49</f>
        <v>-39.625667244004717</v>
      </c>
      <c r="P49" s="2">
        <f>[1]BRA!P49-[1]BRA!$E49</f>
        <v>-43.504332517302309</v>
      </c>
      <c r="Q49" s="2">
        <f>[1]BRA!Q49-[1]BRA!$E49</f>
        <v>-45.960249915526866</v>
      </c>
      <c r="R49" s="2">
        <f>[1]BRA!R49-[1]BRA!$E49</f>
        <v>-47.724937556094694</v>
      </c>
      <c r="S49" s="2">
        <f>[1]BRA!S49-[1]BRA!$E49</f>
        <v>-48.966022077608564</v>
      </c>
      <c r="T49" s="2">
        <f>[1]BRA!T49-[1]BRA!$E49</f>
        <v>-49.922985250012317</v>
      </c>
      <c r="U49" s="2">
        <f>[1]BRA!U49-[1]BRA!$E49</f>
        <v>-50.671071913214327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4.69762546716413</v>
      </c>
      <c r="H50" s="2">
        <f>[1]BRA!H50-[1]BRA!$E50</f>
        <v>4.69762546716413</v>
      </c>
      <c r="I50" s="2">
        <f>[1]BRA!I50-[1]BRA!$E50</f>
        <v>3.6017148493862408</v>
      </c>
      <c r="J50" s="2">
        <f>[1]BRA!J50-[1]BRA!$E50</f>
        <v>-0.88134294490585319</v>
      </c>
      <c r="K50" s="2">
        <f>[1]BRA!K50-[1]BRA!$E50</f>
        <v>-13.676815852111289</v>
      </c>
      <c r="L50" s="2">
        <f>[1]BRA!L50-[1]BRA!$E50</f>
        <v>-22.967934771088778</v>
      </c>
      <c r="M50" s="2">
        <f>[1]BRA!M50-[1]BRA!$E50</f>
        <v>-30.810747444561827</v>
      </c>
      <c r="N50" s="2">
        <f>[1]BRA!N50-[1]BRA!$E50</f>
        <v>-36.189992712176107</v>
      </c>
      <c r="O50" s="2">
        <f>[1]BRA!O50-[1]BRA!$E50</f>
        <v>-40.984151633523581</v>
      </c>
      <c r="P50" s="2">
        <f>[1]BRA!P50-[1]BRA!$E50</f>
        <v>-43.591847766221015</v>
      </c>
      <c r="Q50" s="2">
        <f>[1]BRA!Q50-[1]BRA!$E50</f>
        <v>-45.430560269928378</v>
      </c>
      <c r="R50" s="2">
        <f>[1]BRA!R50-[1]BRA!$E50</f>
        <v>-46.965815182451145</v>
      </c>
      <c r="S50" s="2">
        <f>[1]BRA!S50-[1]BRA!$E50</f>
        <v>-47.4549579470727</v>
      </c>
      <c r="T50" s="2">
        <f>[1]BRA!T50-[1]BRA!$E50</f>
        <v>-47.611700743085237</v>
      </c>
      <c r="U50" s="2">
        <f>[1]BRA!U50-[1]BRA!$E50</f>
        <v>-47.611700743085237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2.69486084196663</v>
      </c>
      <c r="H51" s="2">
        <f>[1]BRA!H51-[1]BRA!$E51</f>
        <v>4.5871119559776901</v>
      </c>
      <c r="I51" s="2">
        <f>[1]BRA!I51-[1]BRA!$E51</f>
        <v>4.5871119559776901</v>
      </c>
      <c r="J51" s="2">
        <f>[1]BRA!J51-[1]BRA!$E51</f>
        <v>-3.8183502714517203E-2</v>
      </c>
      <c r="K51" s="2">
        <f>[1]BRA!K51-[1]BRA!$E51</f>
        <v>-10.166427184833921</v>
      </c>
      <c r="L51" s="2">
        <f>[1]BRA!L51-[1]BRA!$E51</f>
        <v>-16.796637484107151</v>
      </c>
      <c r="M51" s="2">
        <f>[1]BRA!M51-[1]BRA!$E51</f>
        <v>-25.434070162637084</v>
      </c>
      <c r="N51" s="2">
        <f>[1]BRA!N51-[1]BRA!$E51</f>
        <v>-32.25368527151852</v>
      </c>
      <c r="O51" s="2">
        <f>[1]BRA!O51-[1]BRA!$E51</f>
        <v>-36.904143190971979</v>
      </c>
      <c r="P51" s="2">
        <f>[1]BRA!P51-[1]BRA!$E51</f>
        <v>-40.26230413695481</v>
      </c>
      <c r="Q51" s="2">
        <f>[1]BRA!Q51-[1]BRA!$E51</f>
        <v>-42.381907581345203</v>
      </c>
      <c r="R51" s="2">
        <f>[1]BRA!R51-[1]BRA!$E51</f>
        <v>-43.663006482638025</v>
      </c>
      <c r="S51" s="2">
        <f>[1]BRA!S51-[1]BRA!$E51</f>
        <v>-44.843440440056916</v>
      </c>
      <c r="T51" s="2">
        <f>[1]BRA!T51-[1]BRA!$E51</f>
        <v>-45.350982654347007</v>
      </c>
      <c r="U51" s="2">
        <f>[1]BRA!U51-[1]BRA!$E51</f>
        <v>-45.375922548552431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6.1829919826074899</v>
      </c>
      <c r="H52" s="2">
        <f>[1]BRA!H52-[1]BRA!$E52</f>
        <v>6.1829919826074899</v>
      </c>
      <c r="I52" s="2">
        <f>[1]BRA!I52-[1]BRA!$E52</f>
        <v>6.8303187507691661</v>
      </c>
      <c r="J52" s="2">
        <f>[1]BRA!J52-[1]BRA!$E52</f>
        <v>2.1004794274630001</v>
      </c>
      <c r="K52" s="2">
        <f>[1]BRA!K52-[1]BRA!$E52</f>
        <v>-9.0817135308578401</v>
      </c>
      <c r="L52" s="2">
        <f>[1]BRA!L52-[1]BRA!$E52</f>
        <v>-17.655322337216461</v>
      </c>
      <c r="M52" s="2">
        <f>[1]BRA!M52-[1]BRA!$E52</f>
        <v>-26.199576635581181</v>
      </c>
      <c r="N52" s="2">
        <f>[1]BRA!N52-[1]BRA!$E52</f>
        <v>-33.007212722131371</v>
      </c>
      <c r="O52" s="2">
        <f>[1]BRA!O52-[1]BRA!$E52</f>
        <v>-38.152438693290861</v>
      </c>
      <c r="P52" s="2">
        <f>[1]BRA!P52-[1]BRA!$E52</f>
        <v>-42.244469947567055</v>
      </c>
      <c r="Q52" s="2">
        <f>[1]BRA!Q52-[1]BRA!$E52</f>
        <v>-45.392829450076341</v>
      </c>
      <c r="R52" s="2">
        <f>[1]BRA!R52-[1]BRA!$E52</f>
        <v>-47.424537379160199</v>
      </c>
      <c r="S52" s="2">
        <f>[1]BRA!S52-[1]BRA!$E52</f>
        <v>-49.031835921661781</v>
      </c>
      <c r="T52" s="2">
        <f>[1]BRA!T52-[1]BRA!$E52</f>
        <v>-50.325188586363929</v>
      </c>
      <c r="U52" s="2">
        <f>[1]BRA!U52-[1]BRA!$E52</f>
        <v>-51.340084364006714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2.9945585214529018</v>
      </c>
      <c r="H53" s="2">
        <f>[1]BRA!H53-[1]BRA!$E53</f>
        <v>2.9945585214529018</v>
      </c>
      <c r="I53" s="2">
        <f>[1]BRA!I53-[1]BRA!$E53</f>
        <v>3.8522156891800847</v>
      </c>
      <c r="J53" s="2">
        <f>[1]BRA!J53-[1]BRA!$E53</f>
        <v>2.3836006253153528</v>
      </c>
      <c r="K53" s="2">
        <f>[1]BRA!K53-[1]BRA!$E53</f>
        <v>-11.480168853603004</v>
      </c>
      <c r="L53" s="2">
        <f>[1]BRA!L53-[1]BRA!$E53</f>
        <v>-21.962211662944256</v>
      </c>
      <c r="M53" s="2">
        <f>[1]BRA!M53-[1]BRA!$E53</f>
        <v>-29.49854836007367</v>
      </c>
      <c r="N53" s="2">
        <f>[1]BRA!N53-[1]BRA!$E53</f>
        <v>-35.510126170234486</v>
      </c>
      <c r="O53" s="2">
        <f>[1]BRA!O53-[1]BRA!$E53</f>
        <v>-39.942585484923356</v>
      </c>
      <c r="P53" s="2">
        <f>[1]BRA!P53-[1]BRA!$E53</f>
        <v>-42.78997477350164</v>
      </c>
      <c r="Q53" s="2">
        <f>[1]BRA!Q53-[1]BRA!$E53</f>
        <v>-44.579465911359051</v>
      </c>
      <c r="R53" s="2">
        <f>[1]BRA!R53-[1]BRA!$E53</f>
        <v>-45.966720680110605</v>
      </c>
      <c r="S53" s="2">
        <f>[1]BRA!S53-[1]BRA!$E53</f>
        <v>-46.453013889116015</v>
      </c>
      <c r="T53" s="2">
        <f>[1]BRA!T53-[1]BRA!$E53</f>
        <v>-46.796912911942051</v>
      </c>
      <c r="U53" s="2">
        <f>[1]BRA!U53-[1]BRA!$E53</f>
        <v>-46.797690838957237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6.0813457300679943</v>
      </c>
      <c r="H54" s="2">
        <f>[1]BRA!H54-[1]BRA!$E54</f>
        <v>6.0813457300679943</v>
      </c>
      <c r="I54" s="2">
        <f>[1]BRA!I54-[1]BRA!$E54</f>
        <v>4.1620320761453513</v>
      </c>
      <c r="J54" s="2">
        <f>[1]BRA!J54-[1]BRA!$E54</f>
        <v>-2.3774686721324798</v>
      </c>
      <c r="K54" s="2">
        <f>[1]BRA!K54-[1]BRA!$E54</f>
        <v>-11.909224390470342</v>
      </c>
      <c r="L54" s="2">
        <f>[1]BRA!L54-[1]BRA!$E54</f>
        <v>-22.355426626626169</v>
      </c>
      <c r="M54" s="2">
        <f>[1]BRA!M54-[1]BRA!$E54</f>
        <v>-30.433783321773618</v>
      </c>
      <c r="N54" s="2">
        <f>[1]BRA!N54-[1]BRA!$E54</f>
        <v>-36.159429175356607</v>
      </c>
      <c r="O54" s="2">
        <f>[1]BRA!O54-[1]BRA!$E54</f>
        <v>-40.498073315864517</v>
      </c>
      <c r="P54" s="2">
        <f>[1]BRA!P54-[1]BRA!$E54</f>
        <v>-43.390709117894744</v>
      </c>
      <c r="Q54" s="2">
        <f>[1]BRA!Q54-[1]BRA!$E54</f>
        <v>-46.118994193067259</v>
      </c>
      <c r="R54" s="2">
        <f>[1]BRA!R54-[1]BRA!$E54</f>
        <v>-47.759887533878789</v>
      </c>
      <c r="S54" s="2">
        <f>[1]BRA!S54-[1]BRA!$E54</f>
        <v>-49.166430201233389</v>
      </c>
      <c r="T54" s="2">
        <f>[1]BRA!T54-[1]BRA!$E54</f>
        <v>-50.175376561261459</v>
      </c>
      <c r="U54" s="2">
        <f>[1]BRA!U54-[1]BRA!$E54</f>
        <v>-51.005748735984476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4.6509429535411186</v>
      </c>
      <c r="H55" s="2">
        <f>[1]BRA!H55-[1]BRA!$E55</f>
        <v>4.6509429535411186</v>
      </c>
      <c r="I55" s="2">
        <f>[1]BRA!I55-[1]BRA!$E55</f>
        <v>3.321810893515746</v>
      </c>
      <c r="J55" s="2">
        <f>[1]BRA!J55-[1]BRA!$E55</f>
        <v>-3.2222405785867494</v>
      </c>
      <c r="K55" s="2">
        <f>[1]BRA!K55-[1]BRA!$E55</f>
        <v>-15.596428721021709</v>
      </c>
      <c r="L55" s="2">
        <f>[1]BRA!L55-[1]BRA!$E55</f>
        <v>-25.443348886625429</v>
      </c>
      <c r="M55" s="2">
        <f>[1]BRA!M55-[1]BRA!$E55</f>
        <v>-33.060093149261803</v>
      </c>
      <c r="N55" s="2">
        <f>[1]BRA!N55-[1]BRA!$E55</f>
        <v>-38.128708985051503</v>
      </c>
      <c r="O55" s="2">
        <f>[1]BRA!O55-[1]BRA!$E55</f>
        <v>-41.587710160729586</v>
      </c>
      <c r="P55" s="2">
        <f>[1]BRA!P55-[1]BRA!$E55</f>
        <v>-44.910797355852928</v>
      </c>
      <c r="Q55" s="2">
        <f>[1]BRA!Q55-[1]BRA!$E55</f>
        <v>-47.10951498198601</v>
      </c>
      <c r="R55" s="2">
        <f>[1]BRA!R55-[1]BRA!$E55</f>
        <v>-48.576035804583285</v>
      </c>
      <c r="S55" s="2">
        <f>[1]BRA!S55-[1]BRA!$E55</f>
        <v>-49.553373021095624</v>
      </c>
      <c r="T55" s="2">
        <f>[1]BRA!T55-[1]BRA!$E55</f>
        <v>-50.399706381797365</v>
      </c>
      <c r="U55" s="2">
        <f>[1]BRA!U55-[1]BRA!$E55</f>
        <v>-51.054353480624776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3.4112965299434705</v>
      </c>
      <c r="H56" s="2">
        <f>[1]BRA!H56-[1]BRA!$E56</f>
        <v>3.8986189501131037</v>
      </c>
      <c r="I56" s="2">
        <f>[1]BRA!I56-[1]BRA!$E56</f>
        <v>3.8986189501131037</v>
      </c>
      <c r="J56" s="2">
        <f>[1]BRA!J56-[1]BRA!$E56</f>
        <v>1.8599884135449969</v>
      </c>
      <c r="K56" s="2">
        <f>[1]BRA!K56-[1]BRA!$E56</f>
        <v>-13.547842571254307</v>
      </c>
      <c r="L56" s="2">
        <f>[1]BRA!L56-[1]BRA!$E56</f>
        <v>-24.368832497234749</v>
      </c>
      <c r="M56" s="2">
        <f>[1]BRA!M56-[1]BRA!$E56</f>
        <v>-32.039119642464641</v>
      </c>
      <c r="N56" s="2">
        <f>[1]BRA!N56-[1]BRA!$E56</f>
        <v>-37.924460343851777</v>
      </c>
      <c r="O56" s="2">
        <f>[1]BRA!O56-[1]BRA!$E56</f>
        <v>-43.196595986460991</v>
      </c>
      <c r="P56" s="2">
        <f>[1]BRA!P56-[1]BRA!$E56</f>
        <v>-46.844996658478472</v>
      </c>
      <c r="Q56" s="2">
        <f>[1]BRA!Q56-[1]BRA!$E56</f>
        <v>-49.295401288889067</v>
      </c>
      <c r="R56" s="2">
        <f>[1]BRA!R56-[1]BRA!$E56</f>
        <v>-51.44622181204695</v>
      </c>
      <c r="S56" s="2">
        <f>[1]BRA!S56-[1]BRA!$E56</f>
        <v>-52.884019345379635</v>
      </c>
      <c r="T56" s="2">
        <f>[1]BRA!T56-[1]BRA!$E56</f>
        <v>-53.998831364403095</v>
      </c>
      <c r="U56" s="2">
        <f>[1]BRA!U56-[1]BRA!$E56</f>
        <v>-54.866506318887296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3.1302979751742157</v>
      </c>
      <c r="H57" s="2">
        <f>[1]BRA!H57-[1]BRA!$E57</f>
        <v>4.2116036293463139</v>
      </c>
      <c r="I57" s="2">
        <f>[1]BRA!I57-[1]BRA!$E57</f>
        <v>6.155441695193332</v>
      </c>
      <c r="J57" s="2">
        <f>[1]BRA!J57-[1]BRA!$E57</f>
        <v>2.9089663696950652E-2</v>
      </c>
      <c r="K57" s="2">
        <f>[1]BRA!K57-[1]BRA!$E57</f>
        <v>-9.5741804464627336</v>
      </c>
      <c r="L57" s="2">
        <f>[1]BRA!L57-[1]BRA!$E57</f>
        <v>-19.107818997561949</v>
      </c>
      <c r="M57" s="2">
        <f>[1]BRA!M57-[1]BRA!$E57</f>
        <v>-27.375003953933586</v>
      </c>
      <c r="N57" s="2">
        <f>[1]BRA!N57-[1]BRA!$E57</f>
        <v>-33.009013844803363</v>
      </c>
      <c r="O57" s="2">
        <f>[1]BRA!O57-[1]BRA!$E57</f>
        <v>-38.211179311236151</v>
      </c>
      <c r="P57" s="2">
        <f>[1]BRA!P57-[1]BRA!$E57</f>
        <v>-41.57588347821526</v>
      </c>
      <c r="Q57" s="2">
        <f>[1]BRA!Q57-[1]BRA!$E57</f>
        <v>-43.658434312403699</v>
      </c>
      <c r="R57" s="2">
        <f>[1]BRA!R57-[1]BRA!$E57</f>
        <v>-45.023357125531994</v>
      </c>
      <c r="S57" s="2">
        <f>[1]BRA!S57-[1]BRA!$E57</f>
        <v>-45.023357125531994</v>
      </c>
      <c r="T57" s="2">
        <f>[1]BRA!T57-[1]BRA!$E57</f>
        <v>-45.212239099563782</v>
      </c>
      <c r="U57" s="2">
        <f>[1]BRA!U57-[1]BRA!$E57</f>
        <v>-45.282251042073803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7.0276220521390087</v>
      </c>
      <c r="H58" s="2">
        <f>[1]BRA!H58-[1]BRA!$E58</f>
        <v>7.0276220521390087</v>
      </c>
      <c r="I58" s="2">
        <f>[1]BRA!I58-[1]BRA!$E58</f>
        <v>7.5308761577637711</v>
      </c>
      <c r="J58" s="2">
        <f>[1]BRA!J58-[1]BRA!$E58</f>
        <v>0.56941333078995626</v>
      </c>
      <c r="K58" s="2">
        <f>[1]BRA!K58-[1]BRA!$E58</f>
        <v>-14.565693532719251</v>
      </c>
      <c r="L58" s="2">
        <f>[1]BRA!L58-[1]BRA!$E58</f>
        <v>-25.447832532108762</v>
      </c>
      <c r="M58" s="2">
        <f>[1]BRA!M58-[1]BRA!$E58</f>
        <v>-33.863674122688678</v>
      </c>
      <c r="N58" s="2">
        <f>[1]BRA!N58-[1]BRA!$E58</f>
        <v>-39.44133456870928</v>
      </c>
      <c r="O58" s="2">
        <f>[1]BRA!O58-[1]BRA!$E58</f>
        <v>-42.954687851684689</v>
      </c>
      <c r="P58" s="2">
        <f>[1]BRA!P58-[1]BRA!$E58</f>
        <v>-45.41336276551835</v>
      </c>
      <c r="Q58" s="2">
        <f>[1]BRA!Q58-[1]BRA!$E58</f>
        <v>-47.276187971513103</v>
      </c>
      <c r="R58" s="2">
        <f>[1]BRA!R58-[1]BRA!$E58</f>
        <v>-48.527957169864337</v>
      </c>
      <c r="S58" s="2">
        <f>[1]BRA!S58-[1]BRA!$E58</f>
        <v>-49.457760179745762</v>
      </c>
      <c r="T58" s="2">
        <f>[1]BRA!T58-[1]BRA!$E58</f>
        <v>-50.299247486726102</v>
      </c>
      <c r="U58" s="2">
        <f>[1]BRA!U58-[1]BRA!$E58</f>
        <v>-51.034802996538254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0.53078869443891108</v>
      </c>
      <c r="G59" s="2">
        <f>[1]BRA!G59-[1]BRA!$E59</f>
        <v>0.53078869443891108</v>
      </c>
      <c r="H59" s="2">
        <f>[1]BRA!H59-[1]BRA!$E59</f>
        <v>3.4924734081013185</v>
      </c>
      <c r="I59" s="2">
        <f>[1]BRA!I59-[1]BRA!$E59</f>
        <v>3.4924734081013185</v>
      </c>
      <c r="J59" s="2">
        <f>[1]BRA!J59-[1]BRA!$E59</f>
        <v>1.0045308544640648</v>
      </c>
      <c r="K59" s="2">
        <f>[1]BRA!K59-[1]BRA!$E59</f>
        <v>-9.074271556929574</v>
      </c>
      <c r="L59" s="2">
        <f>[1]BRA!L59-[1]BRA!$E59</f>
        <v>-20.985053751268595</v>
      </c>
      <c r="M59" s="2">
        <f>[1]BRA!M59-[1]BRA!$E59</f>
        <v>-28.73939786523367</v>
      </c>
      <c r="N59" s="2">
        <f>[1]BRA!N59-[1]BRA!$E59</f>
        <v>-35.511487741888061</v>
      </c>
      <c r="O59" s="2">
        <f>[1]BRA!O59-[1]BRA!$E59</f>
        <v>-39.904676894183979</v>
      </c>
      <c r="P59" s="2">
        <f>[1]BRA!P59-[1]BRA!$E59</f>
        <v>-42.368395799917934</v>
      </c>
      <c r="Q59" s="2">
        <f>[1]BRA!Q59-[1]BRA!$E59</f>
        <v>-43.083176147634184</v>
      </c>
      <c r="R59" s="2">
        <f>[1]BRA!R59-[1]BRA!$E59</f>
        <v>-43.083176147634184</v>
      </c>
      <c r="S59" s="2">
        <f>[1]BRA!S59-[1]BRA!$E59</f>
        <v>-43.083176147634184</v>
      </c>
      <c r="T59" s="2">
        <f>[1]BRA!T59-[1]BRA!$E59</f>
        <v>-43.083176147634184</v>
      </c>
      <c r="U59" s="2">
        <f>[1]BRA!U59-[1]BRA!$E59</f>
        <v>-43.083176147634184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2.7798796922740223</v>
      </c>
      <c r="H60" s="2">
        <f>[1]BRA!H60-[1]BRA!$E60</f>
        <v>5.3974043688035636</v>
      </c>
      <c r="I60" s="2">
        <f>[1]BRA!I60-[1]BRA!$E60</f>
        <v>3.1426751997054794</v>
      </c>
      <c r="J60" s="2">
        <f>[1]BRA!J60-[1]BRA!$E60</f>
        <v>-1.2284771526601901</v>
      </c>
      <c r="K60" s="2">
        <f>[1]BRA!K60-[1]BRA!$E60</f>
        <v>-14.028804839741724</v>
      </c>
      <c r="L60" s="2">
        <f>[1]BRA!L60-[1]BRA!$E60</f>
        <v>-22.781484123947237</v>
      </c>
      <c r="M60" s="2">
        <f>[1]BRA!M60-[1]BRA!$E60</f>
        <v>-30.668084287015276</v>
      </c>
      <c r="N60" s="2">
        <f>[1]BRA!N60-[1]BRA!$E60</f>
        <v>-36.540119732496478</v>
      </c>
      <c r="O60" s="2">
        <f>[1]BRA!O60-[1]BRA!$E60</f>
        <v>-40.423762064320158</v>
      </c>
      <c r="P60" s="2">
        <f>[1]BRA!P60-[1]BRA!$E60</f>
        <v>-43.674834450194759</v>
      </c>
      <c r="Q60" s="2">
        <f>[1]BRA!Q60-[1]BRA!$E60</f>
        <v>-45.956406747385593</v>
      </c>
      <c r="R60" s="2">
        <f>[1]BRA!R60-[1]BRA!$E60</f>
        <v>-47.650432740575411</v>
      </c>
      <c r="S60" s="2">
        <f>[1]BRA!S60-[1]BRA!$E60</f>
        <v>-48.799185684131558</v>
      </c>
      <c r="T60" s="2">
        <f>[1]BRA!T60-[1]BRA!$E60</f>
        <v>-49.631663460347653</v>
      </c>
      <c r="U60" s="2">
        <f>[1]BRA!U60-[1]BRA!$E60</f>
        <v>-50.285122333416581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4.6426855157242954</v>
      </c>
      <c r="H61" s="2">
        <f>[1]BRA!H61-[1]BRA!$E61</f>
        <v>6.6033624550304211</v>
      </c>
      <c r="I61" s="2">
        <f>[1]BRA!I61-[1]BRA!$E61</f>
        <v>6.6033624550304211</v>
      </c>
      <c r="J61" s="2">
        <f>[1]BRA!J61-[1]BRA!$E61</f>
        <v>-2.3988849268524604</v>
      </c>
      <c r="K61" s="2">
        <f>[1]BRA!K61-[1]BRA!$E61</f>
        <v>-13.212689221691321</v>
      </c>
      <c r="L61" s="2">
        <f>[1]BRA!L61-[1]BRA!$E61</f>
        <v>-24.467146753729068</v>
      </c>
      <c r="M61" s="2">
        <f>[1]BRA!M61-[1]BRA!$E61</f>
        <v>-32.881433550757365</v>
      </c>
      <c r="N61" s="2">
        <f>[1]BRA!N61-[1]BRA!$E61</f>
        <v>-38.242841111179288</v>
      </c>
      <c r="O61" s="2">
        <f>[1]BRA!O61-[1]BRA!$E61</f>
        <v>-42.044144430446508</v>
      </c>
      <c r="P61" s="2">
        <f>[1]BRA!P61-[1]BRA!$E61</f>
        <v>-45.312549499002891</v>
      </c>
      <c r="Q61" s="2">
        <f>[1]BRA!Q61-[1]BRA!$E61</f>
        <v>-47.801111811699826</v>
      </c>
      <c r="R61" s="2">
        <f>[1]BRA!R61-[1]BRA!$E61</f>
        <v>-49.553285441330665</v>
      </c>
      <c r="S61" s="2">
        <f>[1]BRA!S61-[1]BRA!$E61</f>
        <v>-50.845818344507869</v>
      </c>
      <c r="T61" s="2">
        <f>[1]BRA!T61-[1]BRA!$E61</f>
        <v>-51.818252387880001</v>
      </c>
      <c r="U61" s="2">
        <f>[1]BRA!U61-[1]BRA!$E61</f>
        <v>-52.66465044794591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1.7015776008369556</v>
      </c>
      <c r="H62" s="2">
        <f>[1]BRA!H62-[1]BRA!$E62</f>
        <v>1.7015776008369556</v>
      </c>
      <c r="I62" s="2">
        <f>[1]BRA!I62-[1]BRA!$E62</f>
        <v>1.7015776008369556</v>
      </c>
      <c r="J62" s="2">
        <f>[1]BRA!J62-[1]BRA!$E62</f>
        <v>0.51046683514073266</v>
      </c>
      <c r="K62" s="2">
        <f>[1]BRA!K62-[1]BRA!$E62</f>
        <v>-10.99250942619598</v>
      </c>
      <c r="L62" s="2">
        <f>[1]BRA!L62-[1]BRA!$E62</f>
        <v>-17.56155849330473</v>
      </c>
      <c r="M62" s="2">
        <f>[1]BRA!M62-[1]BRA!$E62</f>
        <v>-22.005953294925121</v>
      </c>
      <c r="N62" s="2">
        <f>[1]BRA!N62-[1]BRA!$E62</f>
        <v>-28.584399788401612</v>
      </c>
      <c r="O62" s="2">
        <f>[1]BRA!O62-[1]BRA!$E62</f>
        <v>-32.909885879720761</v>
      </c>
      <c r="P62" s="2">
        <f>[1]BRA!P62-[1]BRA!$E62</f>
        <v>-35.086177199957845</v>
      </c>
      <c r="Q62" s="2">
        <f>[1]BRA!Q62-[1]BRA!$E62</f>
        <v>-36.43644635133829</v>
      </c>
      <c r="R62" s="2">
        <f>[1]BRA!R62-[1]BRA!$E62</f>
        <v>-37.722175882210138</v>
      </c>
      <c r="S62" s="2">
        <f>[1]BRA!S62-[1]BRA!$E62</f>
        <v>-37.722175882210138</v>
      </c>
      <c r="T62" s="2">
        <f>[1]BRA!T62-[1]BRA!$E62</f>
        <v>-37.722175882210138</v>
      </c>
      <c r="U62" s="2">
        <f>[1]BRA!U62-[1]BRA!$E62</f>
        <v>-37.722175882210138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3.1093793222665056</v>
      </c>
      <c r="H63" s="2">
        <f>[1]BRA!H63-[1]BRA!$E63</f>
        <v>4.2474792333364633</v>
      </c>
      <c r="I63" s="2">
        <f>[1]BRA!I63-[1]BRA!$E63</f>
        <v>0.88659556365375636</v>
      </c>
      <c r="J63" s="2">
        <f>[1]BRA!J63-[1]BRA!$E63</f>
        <v>-8.4759563537055129</v>
      </c>
      <c r="K63" s="2">
        <f>[1]BRA!K63-[1]BRA!$E63</f>
        <v>-18.731914393159258</v>
      </c>
      <c r="L63" s="2">
        <f>[1]BRA!L63-[1]BRA!$E63</f>
        <v>-27.85980775897788</v>
      </c>
      <c r="M63" s="2">
        <f>[1]BRA!M63-[1]BRA!$E63</f>
        <v>-34.456934026406628</v>
      </c>
      <c r="N63" s="2">
        <f>[1]BRA!N63-[1]BRA!$E63</f>
        <v>-38.925513360980304</v>
      </c>
      <c r="O63" s="2">
        <f>[1]BRA!O63-[1]BRA!$E63</f>
        <v>-42.179719620323922</v>
      </c>
      <c r="P63" s="2">
        <f>[1]BRA!P63-[1]BRA!$E63</f>
        <v>-44.745397229114687</v>
      </c>
      <c r="Q63" s="2">
        <f>[1]BRA!Q63-[1]BRA!$E63</f>
        <v>-46.285261233593175</v>
      </c>
      <c r="R63" s="2">
        <f>[1]BRA!R63-[1]BRA!$E63</f>
        <v>-47.533609323449802</v>
      </c>
      <c r="S63" s="2">
        <f>[1]BRA!S63-[1]BRA!$E63</f>
        <v>-48.46565424151656</v>
      </c>
      <c r="T63" s="2">
        <f>[1]BRA!T63-[1]BRA!$E63</f>
        <v>-49.15126408350455</v>
      </c>
      <c r="U63" s="2">
        <f>[1]BRA!U63-[1]BRA!$E63</f>
        <v>-49.71337587063249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2.9606259655375737</v>
      </c>
      <c r="H64" s="2">
        <f>[1]BRA!H64-[1]BRA!$E64</f>
        <v>2.9606259655375737</v>
      </c>
      <c r="I64" s="2">
        <f>[1]BRA!I64-[1]BRA!$E64</f>
        <v>2.9606259655375737</v>
      </c>
      <c r="J64" s="2">
        <f>[1]BRA!J64-[1]BRA!$E64</f>
        <v>1.1852277870975172</v>
      </c>
      <c r="K64" s="2">
        <f>[1]BRA!K64-[1]BRA!$E64</f>
        <v>-11.56728799732366</v>
      </c>
      <c r="L64" s="2">
        <f>[1]BRA!L64-[1]BRA!$E64</f>
        <v>-21.515042859672505</v>
      </c>
      <c r="M64" s="2">
        <f>[1]BRA!M64-[1]BRA!$E64</f>
        <v>-29.630149572674824</v>
      </c>
      <c r="N64" s="2">
        <f>[1]BRA!N64-[1]BRA!$E64</f>
        <v>-35.893297531675941</v>
      </c>
      <c r="O64" s="2">
        <f>[1]BRA!O64-[1]BRA!$E64</f>
        <v>-39.958420698881852</v>
      </c>
      <c r="P64" s="2">
        <f>[1]BRA!P64-[1]BRA!$E64</f>
        <v>-43.328333904330179</v>
      </c>
      <c r="Q64" s="2">
        <f>[1]BRA!Q64-[1]BRA!$E64</f>
        <v>-45.189489040095069</v>
      </c>
      <c r="R64" s="2">
        <f>[1]BRA!R64-[1]BRA!$E64</f>
        <v>-47.126971620923165</v>
      </c>
      <c r="S64" s="2">
        <f>[1]BRA!S64-[1]BRA!$E64</f>
        <v>-48.500274538724973</v>
      </c>
      <c r="T64" s="2">
        <f>[1]BRA!T64-[1]BRA!$E64</f>
        <v>-49.452115682737173</v>
      </c>
      <c r="U64" s="2">
        <f>[1]BRA!U64-[1]BRA!$E64</f>
        <v>-50.095375265044858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1.9625453912663886</v>
      </c>
      <c r="H65" s="2">
        <f>[1]BRA!H65-[1]BRA!$E65</f>
        <v>1.9625453912663886</v>
      </c>
      <c r="I65" s="2">
        <f>[1]BRA!I65-[1]BRA!$E65</f>
        <v>1.9625453912663886</v>
      </c>
      <c r="J65" s="2">
        <f>[1]BRA!J65-[1]BRA!$E65</f>
        <v>-1.4940529474416309</v>
      </c>
      <c r="K65" s="2">
        <f>[1]BRA!K65-[1]BRA!$E65</f>
        <v>-14.422870139646861</v>
      </c>
      <c r="L65" s="2">
        <f>[1]BRA!L65-[1]BRA!$E65</f>
        <v>-25.080846282065963</v>
      </c>
      <c r="M65" s="2">
        <f>[1]BRA!M65-[1]BRA!$E65</f>
        <v>-33.979984852481749</v>
      </c>
      <c r="N65" s="2">
        <f>[1]BRA!N65-[1]BRA!$E65</f>
        <v>-40.698784051221097</v>
      </c>
      <c r="O65" s="2">
        <f>[1]BRA!O65-[1]BRA!$E65</f>
        <v>-44.780330766689488</v>
      </c>
      <c r="P65" s="2">
        <f>[1]BRA!P65-[1]BRA!$E65</f>
        <v>-47.799041452351318</v>
      </c>
      <c r="Q65" s="2">
        <f>[1]BRA!Q65-[1]BRA!$E65</f>
        <v>-49.663950552632052</v>
      </c>
      <c r="R65" s="2">
        <f>[1]BRA!R65-[1]BRA!$E65</f>
        <v>-51.34485492983292</v>
      </c>
      <c r="S65" s="2">
        <f>[1]BRA!S65-[1]BRA!$E65</f>
        <v>-52.728404979612932</v>
      </c>
      <c r="T65" s="2">
        <f>[1]BRA!T65-[1]BRA!$E65</f>
        <v>-53.68245246157381</v>
      </c>
      <c r="U65" s="2">
        <f>[1]BRA!U65-[1]BRA!$E65</f>
        <v>-54.403386157875296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0.79191515197135232</v>
      </c>
      <c r="H66" s="2">
        <f>[1]BRA!H66-[1]BRA!$E66</f>
        <v>3.3478091826780911</v>
      </c>
      <c r="I66" s="2">
        <f>[1]BRA!I66-[1]BRA!$E66</f>
        <v>2.6109410912314956</v>
      </c>
      <c r="J66" s="2">
        <f>[1]BRA!J66-[1]BRA!$E66</f>
        <v>-1.8476560384237217</v>
      </c>
      <c r="K66" s="2">
        <f>[1]BRA!K66-[1]BRA!$E66</f>
        <v>-12.766344891749142</v>
      </c>
      <c r="L66" s="2">
        <f>[1]BRA!L66-[1]BRA!$E66</f>
        <v>-22.225621935431633</v>
      </c>
      <c r="M66" s="2">
        <f>[1]BRA!M66-[1]BRA!$E66</f>
        <v>-29.824585235446023</v>
      </c>
      <c r="N66" s="2">
        <f>[1]BRA!N66-[1]BRA!$E66</f>
        <v>-35.956351304478176</v>
      </c>
      <c r="O66" s="2">
        <f>[1]BRA!O66-[1]BRA!$E66</f>
        <v>-40.575497469843341</v>
      </c>
      <c r="P66" s="2">
        <f>[1]BRA!P66-[1]BRA!$E66</f>
        <v>-43.629544500420131</v>
      </c>
      <c r="Q66" s="2">
        <f>[1]BRA!Q66-[1]BRA!$E66</f>
        <v>-45.945865218622835</v>
      </c>
      <c r="R66" s="2">
        <f>[1]BRA!R66-[1]BRA!$E66</f>
        <v>-47.674697969166452</v>
      </c>
      <c r="S66" s="2">
        <f>[1]BRA!S66-[1]BRA!$E66</f>
        <v>-49.000018812693405</v>
      </c>
      <c r="T66" s="2">
        <f>[1]BRA!T66-[1]BRA!$E66</f>
        <v>-49.920452185451587</v>
      </c>
      <c r="U66" s="2">
        <f>[1]BRA!U66-[1]BRA!$E66</f>
        <v>-50.588287101133915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4.4613874435252967</v>
      </c>
      <c r="H67" s="2">
        <f>[1]BRA!H67-[1]BRA!$E67</f>
        <v>4.4613874435252967</v>
      </c>
      <c r="I67" s="2">
        <f>[1]BRA!I67-[1]BRA!$E67</f>
        <v>-0.36988423605134813</v>
      </c>
      <c r="J67" s="2">
        <f>[1]BRA!J67-[1]BRA!$E67</f>
        <v>-9.4645405045374673</v>
      </c>
      <c r="K67" s="2">
        <f>[1]BRA!K67-[1]BRA!$E67</f>
        <v>-19.813578756224189</v>
      </c>
      <c r="L67" s="2">
        <f>[1]BRA!L67-[1]BRA!$E67</f>
        <v>-28.602406971727959</v>
      </c>
      <c r="M67" s="2">
        <f>[1]BRA!M67-[1]BRA!$E67</f>
        <v>-35.188262871168249</v>
      </c>
      <c r="N67" s="2">
        <f>[1]BRA!N67-[1]BRA!$E67</f>
        <v>-39.871106628969486</v>
      </c>
      <c r="O67" s="2">
        <f>[1]BRA!O67-[1]BRA!$E67</f>
        <v>-43.629921667169917</v>
      </c>
      <c r="P67" s="2">
        <f>[1]BRA!P67-[1]BRA!$E67</f>
        <v>-45.908573058536959</v>
      </c>
      <c r="Q67" s="2">
        <f>[1]BRA!Q67-[1]BRA!$E67</f>
        <v>-47.824699577518246</v>
      </c>
      <c r="R67" s="2">
        <f>[1]BRA!R67-[1]BRA!$E67</f>
        <v>-49.43460586906987</v>
      </c>
      <c r="S67" s="2">
        <f>[1]BRA!S67-[1]BRA!$E67</f>
        <v>-50.605583183532303</v>
      </c>
      <c r="T67" s="2">
        <f>[1]BRA!T67-[1]BRA!$E67</f>
        <v>-51.517804244160445</v>
      </c>
      <c r="U67" s="2">
        <f>[1]BRA!U67-[1]BRA!$E67</f>
        <v>-52.373346303273344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3.6555127352060026</v>
      </c>
      <c r="H68" s="2">
        <f>[1]BRA!H68-[1]BRA!$E68</f>
        <v>4.0843405399122048</v>
      </c>
      <c r="I68" s="2">
        <f>[1]BRA!I68-[1]BRA!$E68</f>
        <v>0.19664458669008411</v>
      </c>
      <c r="J68" s="2">
        <f>[1]BRA!J68-[1]BRA!$E68</f>
        <v>-3.1253663350684491</v>
      </c>
      <c r="K68" s="2">
        <f>[1]BRA!K68-[1]BRA!$E68</f>
        <v>-14.349719363324198</v>
      </c>
      <c r="L68" s="2">
        <f>[1]BRA!L68-[1]BRA!$E68</f>
        <v>-25.64875460953516</v>
      </c>
      <c r="M68" s="2">
        <f>[1]BRA!M68-[1]BRA!$E68</f>
        <v>-34.04506064469382</v>
      </c>
      <c r="N68" s="2">
        <f>[1]BRA!N68-[1]BRA!$E68</f>
        <v>-39.615741070300672</v>
      </c>
      <c r="O68" s="2">
        <f>[1]BRA!O68-[1]BRA!$E68</f>
        <v>-44.119793357076311</v>
      </c>
      <c r="P68" s="2">
        <f>[1]BRA!P68-[1]BRA!$E68</f>
        <v>-47.255436432806938</v>
      </c>
      <c r="Q68" s="2">
        <f>[1]BRA!Q68-[1]BRA!$E68</f>
        <v>-49.443023809826279</v>
      </c>
      <c r="R68" s="2">
        <f>[1]BRA!R68-[1]BRA!$E68</f>
        <v>-51.377478510645638</v>
      </c>
      <c r="S68" s="2">
        <f>[1]BRA!S68-[1]BRA!$E68</f>
        <v>-52.627523604454289</v>
      </c>
      <c r="T68" s="2">
        <f>[1]BRA!T68-[1]BRA!$E68</f>
        <v>-53.543021694669733</v>
      </c>
      <c r="U68" s="2">
        <f>[1]BRA!U68-[1]BRA!$E68</f>
        <v>-54.326445766517708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5.5873981647704341</v>
      </c>
      <c r="H69" s="2">
        <f>[1]BRA!H69-[1]BRA!$E69</f>
        <v>5.5873981647704341</v>
      </c>
      <c r="I69" s="2">
        <f>[1]BRA!I69-[1]BRA!$E69</f>
        <v>1.149913744211716</v>
      </c>
      <c r="J69" s="2">
        <f>[1]BRA!J69-[1]BRA!$E69</f>
        <v>-8.891464915202306</v>
      </c>
      <c r="K69" s="2">
        <f>[1]BRA!K69-[1]BRA!$E69</f>
        <v>-17.990507735505403</v>
      </c>
      <c r="L69" s="2">
        <f>[1]BRA!L69-[1]BRA!$E69</f>
        <v>-26.779947248413606</v>
      </c>
      <c r="M69" s="2">
        <f>[1]BRA!M69-[1]BRA!$E69</f>
        <v>-32.823998233752349</v>
      </c>
      <c r="N69" s="2">
        <f>[1]BRA!N69-[1]BRA!$E69</f>
        <v>-37.665800083307403</v>
      </c>
      <c r="O69" s="2">
        <f>[1]BRA!O69-[1]BRA!$E69</f>
        <v>-41.167769658986344</v>
      </c>
      <c r="P69" s="2">
        <f>[1]BRA!P69-[1]BRA!$E69</f>
        <v>-44.036757674346013</v>
      </c>
      <c r="Q69" s="2">
        <f>[1]BRA!Q69-[1]BRA!$E69</f>
        <v>-45.983624426477633</v>
      </c>
      <c r="R69" s="2">
        <f>[1]BRA!R69-[1]BRA!$E69</f>
        <v>-47.348492777602573</v>
      </c>
      <c r="S69" s="2">
        <f>[1]BRA!S69-[1]BRA!$E69</f>
        <v>-48.402260950626122</v>
      </c>
      <c r="T69" s="2">
        <f>[1]BRA!T69-[1]BRA!$E69</f>
        <v>-49.143047075106338</v>
      </c>
      <c r="U69" s="2">
        <f>[1]BRA!U69-[1]BRA!$E69</f>
        <v>-49.66524493863546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7.4393101662479069</v>
      </c>
      <c r="H70" s="2">
        <f>[1]BRA!H70-[1]BRA!$E70</f>
        <v>7.4393101662479069</v>
      </c>
      <c r="I70" s="2">
        <f>[1]BRA!I70-[1]BRA!$E70</f>
        <v>6.8790652615386136</v>
      </c>
      <c r="J70" s="2">
        <f>[1]BRA!J70-[1]BRA!$E70</f>
        <v>-4.8521023008447628E-2</v>
      </c>
      <c r="K70" s="2">
        <f>[1]BRA!K70-[1]BRA!$E70</f>
        <v>-12.539046510098714</v>
      </c>
      <c r="L70" s="2">
        <f>[1]BRA!L70-[1]BRA!$E70</f>
        <v>-21.525314946138934</v>
      </c>
      <c r="M70" s="2">
        <f>[1]BRA!M70-[1]BRA!$E70</f>
        <v>-29.52167196136125</v>
      </c>
      <c r="N70" s="2">
        <f>[1]BRA!N70-[1]BRA!$E70</f>
        <v>-35.432069008461966</v>
      </c>
      <c r="O70" s="2">
        <f>[1]BRA!O70-[1]BRA!$E70</f>
        <v>-39.915549368079837</v>
      </c>
      <c r="P70" s="2">
        <f>[1]BRA!P70-[1]BRA!$E70</f>
        <v>-43.199882675107723</v>
      </c>
      <c r="Q70" s="2">
        <f>[1]BRA!Q70-[1]BRA!$E70</f>
        <v>-45.17001443405298</v>
      </c>
      <c r="R70" s="2">
        <f>[1]BRA!R70-[1]BRA!$E70</f>
        <v>-46.797458785270557</v>
      </c>
      <c r="S70" s="2">
        <f>[1]BRA!S70-[1]BRA!$E70</f>
        <v>-47.789700473025526</v>
      </c>
      <c r="T70" s="2">
        <f>[1]BRA!T70-[1]BRA!$E70</f>
        <v>-48.402745679641953</v>
      </c>
      <c r="U70" s="2">
        <f>[1]BRA!U70-[1]BRA!$E70</f>
        <v>-48.402745679641953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9.7257838622374635</v>
      </c>
      <c r="H71" s="2">
        <f>[1]BRA!H71-[1]BRA!$E71</f>
        <v>9.7257838622374635</v>
      </c>
      <c r="I71" s="2">
        <f>[1]BRA!I71-[1]BRA!$E71</f>
        <v>9.5709720217568872</v>
      </c>
      <c r="J71" s="2">
        <f>[1]BRA!J71-[1]BRA!$E71</f>
        <v>3.8775540766903873</v>
      </c>
      <c r="K71" s="2">
        <f>[1]BRA!K71-[1]BRA!$E71</f>
        <v>-6.977032765826209</v>
      </c>
      <c r="L71" s="2">
        <f>[1]BRA!L71-[1]BRA!$E71</f>
        <v>-15.904575929706766</v>
      </c>
      <c r="M71" s="2">
        <f>[1]BRA!M71-[1]BRA!$E71</f>
        <v>-25.466169526342668</v>
      </c>
      <c r="N71" s="2">
        <f>[1]BRA!N71-[1]BRA!$E71</f>
        <v>-33.986876877979228</v>
      </c>
      <c r="O71" s="2">
        <f>[1]BRA!O71-[1]BRA!$E71</f>
        <v>-40.047714954628333</v>
      </c>
      <c r="P71" s="2">
        <f>[1]BRA!P71-[1]BRA!$E71</f>
        <v>-44.33214247289154</v>
      </c>
      <c r="Q71" s="2">
        <f>[1]BRA!Q71-[1]BRA!$E71</f>
        <v>-46.827566305649398</v>
      </c>
      <c r="R71" s="2">
        <f>[1]BRA!R71-[1]BRA!$E71</f>
        <v>-48.89928523464139</v>
      </c>
      <c r="S71" s="2">
        <f>[1]BRA!S71-[1]BRA!$E71</f>
        <v>-50.521716666437847</v>
      </c>
      <c r="T71" s="2">
        <f>[1]BRA!T71-[1]BRA!$E71</f>
        <v>-51.899961641315443</v>
      </c>
      <c r="U71" s="2">
        <f>[1]BRA!U71-[1]BRA!$E71</f>
        <v>-52.77177152875754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4.7785525984250086</v>
      </c>
      <c r="H72" s="2">
        <f>[1]BRA!H72-[1]BRA!$E72</f>
        <v>5.8361372517342431</v>
      </c>
      <c r="I72" s="2">
        <f>[1]BRA!I72-[1]BRA!$E72</f>
        <v>5.732199212232743</v>
      </c>
      <c r="J72" s="2">
        <f>[1]BRA!J72-[1]BRA!$E72</f>
        <v>-1.2246146814627252</v>
      </c>
      <c r="K72" s="2">
        <f>[1]BRA!K72-[1]BRA!$E72</f>
        <v>-12.447288739268288</v>
      </c>
      <c r="L72" s="2">
        <f>[1]BRA!L72-[1]BRA!$E72</f>
        <v>-21.070301099857417</v>
      </c>
      <c r="M72" s="2">
        <f>[1]BRA!M72-[1]BRA!$E72</f>
        <v>-28.556712654848212</v>
      </c>
      <c r="N72" s="2">
        <f>[1]BRA!N72-[1]BRA!$E72</f>
        <v>-34.94365742238638</v>
      </c>
      <c r="O72" s="2">
        <f>[1]BRA!O72-[1]BRA!$E72</f>
        <v>-39.907783767286176</v>
      </c>
      <c r="P72" s="2">
        <f>[1]BRA!P72-[1]BRA!$E72</f>
        <v>-42.512313235080313</v>
      </c>
      <c r="Q72" s="2">
        <f>[1]BRA!Q72-[1]BRA!$E72</f>
        <v>-44.004645075084696</v>
      </c>
      <c r="R72" s="2">
        <f>[1]BRA!R72-[1]BRA!$E72</f>
        <v>-44.914514142299737</v>
      </c>
      <c r="S72" s="2">
        <f>[1]BRA!S72-[1]BRA!$E72</f>
        <v>-45.048713431388954</v>
      </c>
      <c r="T72" s="2">
        <f>[1]BRA!T72-[1]BRA!$E72</f>
        <v>-45.064472361334374</v>
      </c>
      <c r="U72" s="2">
        <f>[1]BRA!U72-[1]BRA!$E72</f>
        <v>-45.064472361334374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0.82530269915028498</v>
      </c>
      <c r="H73" s="2">
        <f>[1]BRA!H73-[1]BRA!$E73</f>
        <v>2.5154964867420659</v>
      </c>
      <c r="I73" s="2">
        <f>[1]BRA!I73-[1]BRA!$E73</f>
        <v>3.4163917449460968</v>
      </c>
      <c r="J73" s="2">
        <f>[1]BRA!J73-[1]BRA!$E73</f>
        <v>-3.6149854370608665</v>
      </c>
      <c r="K73" s="2">
        <f>[1]BRA!K73-[1]BRA!$E73</f>
        <v>-13.802021627323668</v>
      </c>
      <c r="L73" s="2">
        <f>[1]BRA!L73-[1]BRA!$E73</f>
        <v>-22.960552788034647</v>
      </c>
      <c r="M73" s="2">
        <f>[1]BRA!M73-[1]BRA!$E73</f>
        <v>-30.721701009025836</v>
      </c>
      <c r="N73" s="2">
        <f>[1]BRA!N73-[1]BRA!$E73</f>
        <v>-37.089946909952644</v>
      </c>
      <c r="O73" s="2">
        <f>[1]BRA!O73-[1]BRA!$E73</f>
        <v>-41.502406176313741</v>
      </c>
      <c r="P73" s="2">
        <f>[1]BRA!P73-[1]BRA!$E73</f>
        <v>-44.529712282624892</v>
      </c>
      <c r="Q73" s="2">
        <f>[1]BRA!Q73-[1]BRA!$E73</f>
        <v>-46.974682114809312</v>
      </c>
      <c r="R73" s="2">
        <f>[1]BRA!R73-[1]BRA!$E73</f>
        <v>-48.625724625808203</v>
      </c>
      <c r="S73" s="2">
        <f>[1]BRA!S73-[1]BRA!$E73</f>
        <v>-49.848357590466541</v>
      </c>
      <c r="T73" s="2">
        <f>[1]BRA!T73-[1]BRA!$E73</f>
        <v>-50.636542908053585</v>
      </c>
      <c r="U73" s="2">
        <f>[1]BRA!U73-[1]BRA!$E73</f>
        <v>-51.192440419053909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1.4747065433552109</v>
      </c>
      <c r="H74" s="2">
        <f>[1]BRA!H74-[1]BRA!$E74</f>
        <v>2.68355676433697</v>
      </c>
      <c r="I74" s="2">
        <f>[1]BRA!I74-[1]BRA!$E74</f>
        <v>0.76826393776815394</v>
      </c>
      <c r="J74" s="2">
        <f>[1]BRA!J74-[1]BRA!$E74</f>
        <v>-1.8139620801007226</v>
      </c>
      <c r="K74" s="2">
        <f>[1]BRA!K74-[1]BRA!$E74</f>
        <v>-12.898135549714041</v>
      </c>
      <c r="L74" s="2">
        <f>[1]BRA!L74-[1]BRA!$E74</f>
        <v>-22.657640010907699</v>
      </c>
      <c r="M74" s="2">
        <f>[1]BRA!M74-[1]BRA!$E74</f>
        <v>-31.312790580462121</v>
      </c>
      <c r="N74" s="2">
        <f>[1]BRA!N74-[1]BRA!$E74</f>
        <v>-36.644066140478373</v>
      </c>
      <c r="O74" s="2">
        <f>[1]BRA!O74-[1]BRA!$E74</f>
        <v>-41.151454269047818</v>
      </c>
      <c r="P74" s="2">
        <f>[1]BRA!P74-[1]BRA!$E74</f>
        <v>-44.244241709911833</v>
      </c>
      <c r="Q74" s="2">
        <f>[1]BRA!Q74-[1]BRA!$E74</f>
        <v>-46.440593820825562</v>
      </c>
      <c r="R74" s="2">
        <f>[1]BRA!R74-[1]BRA!$E74</f>
        <v>-48.075568566689903</v>
      </c>
      <c r="S74" s="2">
        <f>[1]BRA!S74-[1]BRA!$E74</f>
        <v>-49.158410476195861</v>
      </c>
      <c r="T74" s="2">
        <f>[1]BRA!T74-[1]BRA!$E74</f>
        <v>-49.901963817167719</v>
      </c>
      <c r="U74" s="2">
        <f>[1]BRA!U74-[1]BRA!$E74</f>
        <v>-50.380506404651499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6.177614904084507</v>
      </c>
      <c r="H75" s="2">
        <f>[1]BRA!H75-[1]BRA!$E75</f>
        <v>6.177614904084507</v>
      </c>
      <c r="I75" s="2">
        <f>[1]BRA!I75-[1]BRA!$E75</f>
        <v>3.5787714509623072</v>
      </c>
      <c r="J75" s="2">
        <f>[1]BRA!J75-[1]BRA!$E75</f>
        <v>-1.8917748494143893</v>
      </c>
      <c r="K75" s="2">
        <f>[1]BRA!K75-[1]BRA!$E75</f>
        <v>-13.946919365334551</v>
      </c>
      <c r="L75" s="2">
        <f>[1]BRA!L75-[1]BRA!$E75</f>
        <v>-23.538478428120612</v>
      </c>
      <c r="M75" s="2">
        <f>[1]BRA!M75-[1]BRA!$E75</f>
        <v>-30.790388022449179</v>
      </c>
      <c r="N75" s="2">
        <f>[1]BRA!N75-[1]BRA!$E75</f>
        <v>-37.259020672010479</v>
      </c>
      <c r="O75" s="2">
        <f>[1]BRA!O75-[1]BRA!$E75</f>
        <v>-41.448318186498881</v>
      </c>
      <c r="P75" s="2">
        <f>[1]BRA!P75-[1]BRA!$E75</f>
        <v>-45.509047983143347</v>
      </c>
      <c r="Q75" s="2">
        <f>[1]BRA!Q75-[1]BRA!$E75</f>
        <v>-47.696770399228384</v>
      </c>
      <c r="R75" s="2">
        <f>[1]BRA!R75-[1]BRA!$E75</f>
        <v>-49.570823279101269</v>
      </c>
      <c r="S75" s="2">
        <f>[1]BRA!S75-[1]BRA!$E75</f>
        <v>-50.827323475371948</v>
      </c>
      <c r="T75" s="2">
        <f>[1]BRA!T75-[1]BRA!$E75</f>
        <v>-51.824636693313515</v>
      </c>
      <c r="U75" s="2">
        <f>[1]BRA!U75-[1]BRA!$E75</f>
        <v>-52.687297457431548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4.474933931853343</v>
      </c>
      <c r="H76" s="2">
        <f>[1]BRA!H76-[1]BRA!$E76</f>
        <v>4.5575469716651185</v>
      </c>
      <c r="I76" s="2">
        <f>[1]BRA!I76-[1]BRA!$E76</f>
        <v>4.5575469716651185</v>
      </c>
      <c r="J76" s="2">
        <f>[1]BRA!J76-[1]BRA!$E76</f>
        <v>-2.7869514496404264</v>
      </c>
      <c r="K76" s="2">
        <f>[1]BRA!K76-[1]BRA!$E76</f>
        <v>-11.958757892109958</v>
      </c>
      <c r="L76" s="2">
        <f>[1]BRA!L76-[1]BRA!$E76</f>
        <v>-20.747187458871153</v>
      </c>
      <c r="M76" s="2">
        <f>[1]BRA!M76-[1]BRA!$E76</f>
        <v>-28.03891299670849</v>
      </c>
      <c r="N76" s="2">
        <f>[1]BRA!N76-[1]BRA!$E76</f>
        <v>-33.4758990707126</v>
      </c>
      <c r="O76" s="2">
        <f>[1]BRA!O76-[1]BRA!$E76</f>
        <v>-38.380257849235633</v>
      </c>
      <c r="P76" s="2">
        <f>[1]BRA!P76-[1]BRA!$E76</f>
        <v>-42.152874289538417</v>
      </c>
      <c r="Q76" s="2">
        <f>[1]BRA!Q76-[1]BRA!$E76</f>
        <v>-44.624121982575389</v>
      </c>
      <c r="R76" s="2">
        <f>[1]BRA!R76-[1]BRA!$E76</f>
        <v>-46.263344222680296</v>
      </c>
      <c r="S76" s="2">
        <f>[1]BRA!S76-[1]BRA!$E76</f>
        <v>-47.349562691518273</v>
      </c>
      <c r="T76" s="2">
        <f>[1]BRA!T76-[1]BRA!$E76</f>
        <v>-48.331056094102543</v>
      </c>
      <c r="U76" s="2">
        <f>[1]BRA!U76-[1]BRA!$E76</f>
        <v>-48.89165043691645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6.1695160145292647</v>
      </c>
      <c r="H77" s="2">
        <f>[1]BRA!H77-[1]BRA!$E77</f>
        <v>6.1695160145292647</v>
      </c>
      <c r="I77" s="2">
        <f>[1]BRA!I77-[1]BRA!$E77</f>
        <v>6.1695160145292647</v>
      </c>
      <c r="J77" s="2">
        <f>[1]BRA!J77-[1]BRA!$E77</f>
        <v>1.1273941953373168</v>
      </c>
      <c r="K77" s="2">
        <f>[1]BRA!K77-[1]BRA!$E77</f>
        <v>-9.9945287045710671</v>
      </c>
      <c r="L77" s="2">
        <f>[1]BRA!L77-[1]BRA!$E77</f>
        <v>-17.544794958329746</v>
      </c>
      <c r="M77" s="2">
        <f>[1]BRA!M77-[1]BRA!$E77</f>
        <v>-22.213956922469535</v>
      </c>
      <c r="N77" s="2">
        <f>[1]BRA!N77-[1]BRA!$E77</f>
        <v>-28.357846248758079</v>
      </c>
      <c r="O77" s="2">
        <f>[1]BRA!O77-[1]BRA!$E77</f>
        <v>-33.435601694585728</v>
      </c>
      <c r="P77" s="2">
        <f>[1]BRA!P77-[1]BRA!$E77</f>
        <v>-35.229798014801844</v>
      </c>
      <c r="Q77" s="2">
        <f>[1]BRA!Q77-[1]BRA!$E77</f>
        <v>-37.007025784893969</v>
      </c>
      <c r="R77" s="2">
        <f>[1]BRA!R77-[1]BRA!$E77</f>
        <v>-38.195773397163791</v>
      </c>
      <c r="S77" s="2">
        <f>[1]BRA!S77-[1]BRA!$E77</f>
        <v>-38.195773397163791</v>
      </c>
      <c r="T77" s="2">
        <f>[1]BRA!T77-[1]BRA!$E77</f>
        <v>-38.195773397163791</v>
      </c>
      <c r="U77" s="2">
        <f>[1]BRA!U77-[1]BRA!$E77</f>
        <v>-38.195773397163791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1.7486954616413612</v>
      </c>
      <c r="H78" s="2">
        <f>[1]BRA!H78-[1]BRA!$E78</f>
        <v>2.8187786750611963</v>
      </c>
      <c r="I78" s="2">
        <f>[1]BRA!I78-[1]BRA!$E78</f>
        <v>2.7890137314726786</v>
      </c>
      <c r="J78" s="2">
        <f>[1]BRA!J78-[1]BRA!$E78</f>
        <v>0.35362436445662127</v>
      </c>
      <c r="K78" s="2">
        <f>[1]BRA!K78-[1]BRA!$E78</f>
        <v>-10.183259752605323</v>
      </c>
      <c r="L78" s="2">
        <f>[1]BRA!L78-[1]BRA!$E78</f>
        <v>-19.422751413902475</v>
      </c>
      <c r="M78" s="2">
        <f>[1]BRA!M78-[1]BRA!$E78</f>
        <v>-25.555916612727046</v>
      </c>
      <c r="N78" s="2">
        <f>[1]BRA!N78-[1]BRA!$E78</f>
        <v>-30.89609052887792</v>
      </c>
      <c r="O78" s="2">
        <f>[1]BRA!O78-[1]BRA!$E78</f>
        <v>-35.665844967595561</v>
      </c>
      <c r="P78" s="2">
        <f>[1]BRA!P78-[1]BRA!$E78</f>
        <v>-38.744406934864358</v>
      </c>
      <c r="Q78" s="2">
        <f>[1]BRA!Q78-[1]BRA!$E78</f>
        <v>-40.761540995988753</v>
      </c>
      <c r="R78" s="2">
        <f>[1]BRA!R78-[1]BRA!$E78</f>
        <v>-41.688014525053902</v>
      </c>
      <c r="S78" s="2">
        <f>[1]BRA!S78-[1]BRA!$E78</f>
        <v>-42.066151952427461</v>
      </c>
      <c r="T78" s="2">
        <f>[1]BRA!T78-[1]BRA!$E78</f>
        <v>-42.066151952427461</v>
      </c>
      <c r="U78" s="2">
        <f>[1]BRA!U78-[1]BRA!$E78</f>
        <v>-42.066151952427461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3.6642783824124194</v>
      </c>
      <c r="H79" s="2">
        <f>[1]BRA!H79-[1]BRA!$E79</f>
        <v>4.4418509202067327</v>
      </c>
      <c r="I79" s="2">
        <f>[1]BRA!I79-[1]BRA!$E79</f>
        <v>4.4418509202067327</v>
      </c>
      <c r="J79" s="2">
        <f>[1]BRA!J79-[1]BRA!$E79</f>
        <v>4.4418509202067327</v>
      </c>
      <c r="K79" s="2">
        <f>[1]BRA!K79-[1]BRA!$E79</f>
        <v>-5.8842232019159582</v>
      </c>
      <c r="L79" s="2">
        <f>[1]BRA!L79-[1]BRA!$E79</f>
        <v>-16.862788130539826</v>
      </c>
      <c r="M79" s="2">
        <f>[1]BRA!M79-[1]BRA!$E79</f>
        <v>-27.526646951020766</v>
      </c>
      <c r="N79" s="2">
        <f>[1]BRA!N79-[1]BRA!$E79</f>
        <v>-34.4355593280482</v>
      </c>
      <c r="O79" s="2">
        <f>[1]BRA!O79-[1]BRA!$E79</f>
        <v>-39.934362683730939</v>
      </c>
      <c r="P79" s="2">
        <f>[1]BRA!P79-[1]BRA!$E79</f>
        <v>-44.112978370053838</v>
      </c>
      <c r="Q79" s="2">
        <f>[1]BRA!Q79-[1]BRA!$E79</f>
        <v>-46.720610295011824</v>
      </c>
      <c r="R79" s="2">
        <f>[1]BRA!R79-[1]BRA!$E79</f>
        <v>-48.540407049500672</v>
      </c>
      <c r="S79" s="2">
        <f>[1]BRA!S79-[1]BRA!$E79</f>
        <v>-49.867270939610115</v>
      </c>
      <c r="T79" s="2">
        <f>[1]BRA!T79-[1]BRA!$E79</f>
        <v>-50.943986534038586</v>
      </c>
      <c r="U79" s="2">
        <f>[1]BRA!U79-[1]BRA!$E79</f>
        <v>-51.866142142831883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2.2825576123826892</v>
      </c>
      <c r="H80" s="2">
        <f>[1]BRA!H80-[1]BRA!$E80</f>
        <v>4.8662179880965653</v>
      </c>
      <c r="I80" s="2">
        <f>[1]BRA!I80-[1]BRA!$E80</f>
        <v>1.4097478310760039</v>
      </c>
      <c r="J80" s="2">
        <f>[1]BRA!J80-[1]BRA!$E80</f>
        <v>-2.632851083952005</v>
      </c>
      <c r="K80" s="2">
        <f>[1]BRA!K80-[1]BRA!$E80</f>
        <v>-14.311245195862341</v>
      </c>
      <c r="L80" s="2">
        <f>[1]BRA!L80-[1]BRA!$E80</f>
        <v>-22.972034311261368</v>
      </c>
      <c r="M80" s="2">
        <f>[1]BRA!M80-[1]BRA!$E80</f>
        <v>-29.641002990399258</v>
      </c>
      <c r="N80" s="2">
        <f>[1]BRA!N80-[1]BRA!$E80</f>
        <v>-34.962940620249469</v>
      </c>
      <c r="O80" s="2">
        <f>[1]BRA!O80-[1]BRA!$E80</f>
        <v>-39.758582465766409</v>
      </c>
      <c r="P80" s="2">
        <f>[1]BRA!P80-[1]BRA!$E80</f>
        <v>-42.914619889296837</v>
      </c>
      <c r="Q80" s="2">
        <f>[1]BRA!Q80-[1]BRA!$E80</f>
        <v>-45.064627792895301</v>
      </c>
      <c r="R80" s="2">
        <f>[1]BRA!R80-[1]BRA!$E80</f>
        <v>-46.593212466096055</v>
      </c>
      <c r="S80" s="2">
        <f>[1]BRA!S80-[1]BRA!$E80</f>
        <v>-47.711650999846889</v>
      </c>
      <c r="T80" s="2">
        <f>[1]BRA!T80-[1]BRA!$E80</f>
        <v>-48.445191462270508</v>
      </c>
      <c r="U80" s="2">
        <f>[1]BRA!U80-[1]BRA!$E80</f>
        <v>-48.954586853261993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1.0676776057358524</v>
      </c>
      <c r="H81" s="2">
        <f>[1]BRA!H81-[1]BRA!$E81</f>
        <v>4.2615058891177569</v>
      </c>
      <c r="I81" s="2">
        <f>[1]BRA!I81-[1]BRA!$E81</f>
        <v>3.2513294764690528</v>
      </c>
      <c r="J81" s="2">
        <f>[1]BRA!J81-[1]BRA!$E81</f>
        <v>-1.590737458682014</v>
      </c>
      <c r="K81" s="2">
        <f>[1]BRA!K81-[1]BRA!$E81</f>
        <v>-11.577411452558621</v>
      </c>
      <c r="L81" s="2">
        <f>[1]BRA!L81-[1]BRA!$E81</f>
        <v>-22.014549074501872</v>
      </c>
      <c r="M81" s="2">
        <f>[1]BRA!M81-[1]BRA!$E81</f>
        <v>-30.806992926009002</v>
      </c>
      <c r="N81" s="2">
        <f>[1]BRA!N81-[1]BRA!$E81</f>
        <v>-36.607427391320059</v>
      </c>
      <c r="O81" s="2">
        <f>[1]BRA!O81-[1]BRA!$E81</f>
        <v>-40.873717854623592</v>
      </c>
      <c r="P81" s="2">
        <f>[1]BRA!P81-[1]BRA!$E81</f>
        <v>-44.659697684663158</v>
      </c>
      <c r="Q81" s="2">
        <f>[1]BRA!Q81-[1]BRA!$E81</f>
        <v>-47.051115929893946</v>
      </c>
      <c r="R81" s="2">
        <f>[1]BRA!R81-[1]BRA!$E81</f>
        <v>-48.928248858268141</v>
      </c>
      <c r="S81" s="2">
        <f>[1]BRA!S81-[1]BRA!$E81</f>
        <v>-50.237206123233364</v>
      </c>
      <c r="T81" s="2">
        <f>[1]BRA!T81-[1]BRA!$E81</f>
        <v>-51.193364237722761</v>
      </c>
      <c r="U81" s="2">
        <f>[1]BRA!U81-[1]BRA!$E81</f>
        <v>-51.857172709822819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6.1933969259349908</v>
      </c>
      <c r="H82" s="2">
        <f>[1]BRA!H82-[1]BRA!$E82</f>
        <v>6.1933969259349908</v>
      </c>
      <c r="I82" s="2">
        <f>[1]BRA!I82-[1]BRA!$E82</f>
        <v>3.2853655810065305</v>
      </c>
      <c r="J82" s="2">
        <f>[1]BRA!J82-[1]BRA!$E82</f>
        <v>-0.97616260954670508</v>
      </c>
      <c r="K82" s="2">
        <f>[1]BRA!K82-[1]BRA!$E82</f>
        <v>-13.861581748972043</v>
      </c>
      <c r="L82" s="2">
        <f>[1]BRA!L82-[1]BRA!$E82</f>
        <v>-24.191952822156708</v>
      </c>
      <c r="M82" s="2">
        <f>[1]BRA!M82-[1]BRA!$E82</f>
        <v>-31.206776945736053</v>
      </c>
      <c r="N82" s="2">
        <f>[1]BRA!N82-[1]BRA!$E82</f>
        <v>-37.635033670440308</v>
      </c>
      <c r="O82" s="2">
        <f>[1]BRA!O82-[1]BRA!$E82</f>
        <v>-42.203551112640071</v>
      </c>
      <c r="P82" s="2">
        <f>[1]BRA!P82-[1]BRA!$E82</f>
        <v>-46.002501519786222</v>
      </c>
      <c r="Q82" s="2">
        <f>[1]BRA!Q82-[1]BRA!$E82</f>
        <v>-48.399206572263296</v>
      </c>
      <c r="R82" s="2">
        <f>[1]BRA!R82-[1]BRA!$E82</f>
        <v>-50.252590031083237</v>
      </c>
      <c r="S82" s="2">
        <f>[1]BRA!S82-[1]BRA!$E82</f>
        <v>-51.589251624007893</v>
      </c>
      <c r="T82" s="2">
        <f>[1]BRA!T82-[1]BRA!$E82</f>
        <v>-52.403895502026813</v>
      </c>
      <c r="U82" s="2">
        <f>[1]BRA!U82-[1]BRA!$E82</f>
        <v>-52.981006993341879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[1]BRA!E83-[1]BRA!$E83</f>
        <v>#VALUE!</v>
      </c>
      <c r="F83" s="2" t="e">
        <f>[1]BRA!F83-[1]BRA!$E83</f>
        <v>#VALUE!</v>
      </c>
      <c r="G83" s="2" t="e">
        <f>[1]BRA!G83-[1]BRA!$E83</f>
        <v>#VALUE!</v>
      </c>
      <c r="H83" s="2" t="e">
        <f>[1]BRA!H83-[1]BRA!$E83</f>
        <v>#VALUE!</v>
      </c>
      <c r="I83" s="2" t="e">
        <f>[1]BRA!I83-[1]BRA!$E83</f>
        <v>#VALUE!</v>
      </c>
      <c r="J83" s="2" t="e">
        <f>[1]BRA!J83-[1]BRA!$E83</f>
        <v>#VALUE!</v>
      </c>
      <c r="K83" s="2" t="e">
        <f>[1]BRA!K83-[1]BRA!$E83</f>
        <v>#VALUE!</v>
      </c>
      <c r="L83" s="2" t="e">
        <f>[1]BRA!L83-[1]BRA!$E83</f>
        <v>#VALUE!</v>
      </c>
      <c r="M83" s="2" t="e">
        <f>[1]BRA!M83-[1]BRA!$E83</f>
        <v>#VALUE!</v>
      </c>
      <c r="N83" s="2" t="e">
        <f>[1]BRA!N83-[1]BRA!$E83</f>
        <v>#VALUE!</v>
      </c>
      <c r="O83" s="2" t="e">
        <f>[1]BRA!O83-[1]BRA!$E83</f>
        <v>#VALUE!</v>
      </c>
      <c r="P83" s="2" t="e">
        <f>[1]BRA!P83-[1]BRA!$E83</f>
        <v>#VALUE!</v>
      </c>
      <c r="Q83" s="2" t="e">
        <f>[1]BRA!Q83-[1]BRA!$E83</f>
        <v>#VALUE!</v>
      </c>
      <c r="R83" s="2" t="e">
        <f>[1]BRA!R83-[1]BRA!$E83</f>
        <v>#VALUE!</v>
      </c>
      <c r="S83" s="2" t="e">
        <f>[1]BRA!S83-[1]BRA!$E83</f>
        <v>#VALUE!</v>
      </c>
      <c r="T83" s="2" t="e">
        <f>[1]BRA!T83-[1]BRA!$E83</f>
        <v>#VALUE!</v>
      </c>
      <c r="U83" s="2" t="e">
        <f>[1]BRA!U83-[1]BRA!$E83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3.7299367481076047</v>
      </c>
      <c r="H84" s="2">
        <f>[1]BRA!H84-[1]BRA!$E84</f>
        <v>6.7961299117705067</v>
      </c>
      <c r="I84" s="2">
        <f>[1]BRA!I84-[1]BRA!$E84</f>
        <v>6.7961299117705067</v>
      </c>
      <c r="J84" s="2">
        <f>[1]BRA!J84-[1]BRA!$E84</f>
        <v>9.553093995238271E-2</v>
      </c>
      <c r="K84" s="2">
        <f>[1]BRA!K84-[1]BRA!$E84</f>
        <v>-10.068496890102622</v>
      </c>
      <c r="L84" s="2">
        <f>[1]BRA!L84-[1]BRA!$E84</f>
        <v>-20.208941573976048</v>
      </c>
      <c r="M84" s="2">
        <f>[1]BRA!M84-[1]BRA!$E84</f>
        <v>-27.308372333245345</v>
      </c>
      <c r="N84" s="2">
        <f>[1]BRA!N84-[1]BRA!$E84</f>
        <v>-33.722367835145207</v>
      </c>
      <c r="O84" s="2">
        <f>[1]BRA!O84-[1]BRA!$E84</f>
        <v>-38.389767085545543</v>
      </c>
      <c r="P84" s="2">
        <f>[1]BRA!P84-[1]BRA!$E84</f>
        <v>-41.136696170394288</v>
      </c>
      <c r="Q84" s="2">
        <f>[1]BRA!Q84-[1]BRA!$E84</f>
        <v>-42.892669663899156</v>
      </c>
      <c r="R84" s="2">
        <f>[1]BRA!R84-[1]BRA!$E84</f>
        <v>-43.712851290329091</v>
      </c>
      <c r="S84" s="2">
        <f>[1]BRA!S84-[1]BRA!$E84</f>
        <v>-43.712851290329091</v>
      </c>
      <c r="T84" s="2">
        <f>[1]BRA!T84-[1]BRA!$E84</f>
        <v>-43.712851290329091</v>
      </c>
      <c r="U84" s="2">
        <f>[1]BRA!U84-[1]BRA!$E84</f>
        <v>-43.712851290329091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0.41506404639414995</v>
      </c>
      <c r="H85" s="2">
        <f>[1]BRA!H85-[1]BRA!$E85</f>
        <v>0.60674378942721319</v>
      </c>
      <c r="I85" s="2">
        <f>[1]BRA!I85-[1]BRA!$E85</f>
        <v>0.79579547790582694</v>
      </c>
      <c r="J85" s="2">
        <f>[1]BRA!J85-[1]BRA!$E85</f>
        <v>-1.0381900981161323</v>
      </c>
      <c r="K85" s="2">
        <f>[1]BRA!K85-[1]BRA!$E85</f>
        <v>-9.7289631392995091</v>
      </c>
      <c r="L85" s="2">
        <f>[1]BRA!L85-[1]BRA!$E85</f>
        <v>-18.932451615405697</v>
      </c>
      <c r="M85" s="2">
        <f>[1]BRA!M85-[1]BRA!$E85</f>
        <v>-26.664150515300236</v>
      </c>
      <c r="N85" s="2">
        <f>[1]BRA!N85-[1]BRA!$E85</f>
        <v>-33.301491877818464</v>
      </c>
      <c r="O85" s="2">
        <f>[1]BRA!O85-[1]BRA!$E85</f>
        <v>-38.924452510608333</v>
      </c>
      <c r="P85" s="2">
        <f>[1]BRA!P85-[1]BRA!$E85</f>
        <v>-42.153958922840303</v>
      </c>
      <c r="Q85" s="2">
        <f>[1]BRA!Q85-[1]BRA!$E85</f>
        <v>-44.19247014028609</v>
      </c>
      <c r="R85" s="2">
        <f>[1]BRA!R85-[1]BRA!$E85</f>
        <v>-45.792065437548089</v>
      </c>
      <c r="S85" s="2">
        <f>[1]BRA!S85-[1]BRA!$E85</f>
        <v>-46.716763466427579</v>
      </c>
      <c r="T85" s="2">
        <f>[1]BRA!T85-[1]BRA!$E85</f>
        <v>-47.618467986020732</v>
      </c>
      <c r="U85" s="2">
        <f>[1]BRA!U85-[1]BRA!$E85</f>
        <v>-48.348653556068584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4.1498751557892746</v>
      </c>
      <c r="H86" s="2">
        <f>[1]BRA!H86-[1]BRA!$E86</f>
        <v>5.6108809159409248</v>
      </c>
      <c r="I86" s="2">
        <f>[1]BRA!I86-[1]BRA!$E86</f>
        <v>2.633496903593894</v>
      </c>
      <c r="J86" s="2">
        <f>[1]BRA!J86-[1]BRA!$E86</f>
        <v>-3.6844378579099555</v>
      </c>
      <c r="K86" s="2">
        <f>[1]BRA!K86-[1]BRA!$E86</f>
        <v>-14.162329181800843</v>
      </c>
      <c r="L86" s="2">
        <f>[1]BRA!L86-[1]BRA!$E86</f>
        <v>-22.127995490415216</v>
      </c>
      <c r="M86" s="2">
        <f>[1]BRA!M86-[1]BRA!$E86</f>
        <v>-29.844503519509445</v>
      </c>
      <c r="N86" s="2">
        <f>[1]BRA!N86-[1]BRA!$E86</f>
        <v>-35.46402709964957</v>
      </c>
      <c r="O86" s="2">
        <f>[1]BRA!O86-[1]BRA!$E86</f>
        <v>-40.134459738005049</v>
      </c>
      <c r="P86" s="2">
        <f>[1]BRA!P86-[1]BRA!$E86</f>
        <v>-43.646215049308886</v>
      </c>
      <c r="Q86" s="2">
        <f>[1]BRA!Q86-[1]BRA!$E86</f>
        <v>-46.034578265863431</v>
      </c>
      <c r="R86" s="2">
        <f>[1]BRA!R86-[1]BRA!$E86</f>
        <v>-47.967368622712193</v>
      </c>
      <c r="S86" s="2">
        <f>[1]BRA!S86-[1]BRA!$E86</f>
        <v>-49.289422540557482</v>
      </c>
      <c r="T86" s="2">
        <f>[1]BRA!T86-[1]BRA!$E86</f>
        <v>-50.13383183609362</v>
      </c>
      <c r="U86" s="2">
        <f>[1]BRA!U86-[1]BRA!$E86</f>
        <v>-50.620687247182985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4.8358292874402622</v>
      </c>
      <c r="H87" s="2">
        <f>[1]BRA!H87-[1]BRA!$E87</f>
        <v>4.8358292874402622</v>
      </c>
      <c r="I87" s="2">
        <f>[1]BRA!I87-[1]BRA!$E87</f>
        <v>3.6933536650079617</v>
      </c>
      <c r="J87" s="2">
        <f>[1]BRA!J87-[1]BRA!$E87</f>
        <v>1.1489267505029943</v>
      </c>
      <c r="K87" s="2">
        <f>[1]BRA!K87-[1]BRA!$E87</f>
        <v>-10.202288423252554</v>
      </c>
      <c r="L87" s="2">
        <f>[1]BRA!L87-[1]BRA!$E87</f>
        <v>-18.641924393294786</v>
      </c>
      <c r="M87" s="2">
        <f>[1]BRA!M87-[1]BRA!$E87</f>
        <v>-25.591315889040914</v>
      </c>
      <c r="N87" s="2">
        <f>[1]BRA!N87-[1]BRA!$E87</f>
        <v>-33.27731999711628</v>
      </c>
      <c r="O87" s="2">
        <f>[1]BRA!O87-[1]BRA!$E87</f>
        <v>-38.357824331358074</v>
      </c>
      <c r="P87" s="2">
        <f>[1]BRA!P87-[1]BRA!$E87</f>
        <v>-42.246122804092934</v>
      </c>
      <c r="Q87" s="2">
        <f>[1]BRA!Q87-[1]BRA!$E87</f>
        <v>-44.665729666990394</v>
      </c>
      <c r="R87" s="2">
        <f>[1]BRA!R87-[1]BRA!$E87</f>
        <v>-46.261520613719448</v>
      </c>
      <c r="S87" s="2">
        <f>[1]BRA!S87-[1]BRA!$E87</f>
        <v>-47.355487987203141</v>
      </c>
      <c r="T87" s="2">
        <f>[1]BRA!T87-[1]BRA!$E87</f>
        <v>-48.201995821389367</v>
      </c>
      <c r="U87" s="2">
        <f>[1]BRA!U87-[1]BRA!$E87</f>
        <v>-48.802850531433108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6.3447956463054425</v>
      </c>
      <c r="H88" s="2">
        <f>[1]BRA!H88-[1]BRA!$E88</f>
        <v>6.3447956463054425</v>
      </c>
      <c r="I88" s="2">
        <f>[1]BRA!I88-[1]BRA!$E88</f>
        <v>6.3447956463054425</v>
      </c>
      <c r="J88" s="2">
        <f>[1]BRA!J88-[1]BRA!$E88</f>
        <v>5.9692552972644819</v>
      </c>
      <c r="K88" s="2">
        <f>[1]BRA!K88-[1]BRA!$E88</f>
        <v>-8.6507143554406554</v>
      </c>
      <c r="L88" s="2">
        <f>[1]BRA!L88-[1]BRA!$E88</f>
        <v>-14.134852450212804</v>
      </c>
      <c r="M88" s="2">
        <f>[1]BRA!M88-[1]BRA!$E88</f>
        <v>-18.40432429372531</v>
      </c>
      <c r="N88" s="2">
        <f>[1]BRA!N88-[1]BRA!$E88</f>
        <v>-25.952087384171065</v>
      </c>
      <c r="O88" s="2">
        <f>[1]BRA!O88-[1]BRA!$E88</f>
        <v>-32.606212166010124</v>
      </c>
      <c r="P88" s="2">
        <f>[1]BRA!P88-[1]BRA!$E88</f>
        <v>-36.291085137313431</v>
      </c>
      <c r="Q88" s="2">
        <f>[1]BRA!Q88-[1]BRA!$E88</f>
        <v>-38.694695831881546</v>
      </c>
      <c r="R88" s="2">
        <f>[1]BRA!R88-[1]BRA!$E88</f>
        <v>-40.398985002216932</v>
      </c>
      <c r="S88" s="2">
        <f>[1]BRA!S88-[1]BRA!$E88</f>
        <v>-41.566522434222989</v>
      </c>
      <c r="T88" s="2">
        <f>[1]BRA!T88-[1]BRA!$E88</f>
        <v>-41.919199384962326</v>
      </c>
      <c r="U88" s="2">
        <f>[1]BRA!U88-[1]BRA!$E88</f>
        <v>-41.919199384962326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3.3800347068063274</v>
      </c>
      <c r="H89" s="2">
        <f>[1]BRA!H89-[1]BRA!$E89</f>
        <v>3.3800347068063274</v>
      </c>
      <c r="I89" s="2">
        <f>[1]BRA!I89-[1]BRA!$E89</f>
        <v>3.3800347068063274</v>
      </c>
      <c r="J89" s="2">
        <f>[1]BRA!J89-[1]BRA!$E89</f>
        <v>-0.63425220846239938</v>
      </c>
      <c r="K89" s="2">
        <f>[1]BRA!K89-[1]BRA!$E89</f>
        <v>-5.0269117420839677</v>
      </c>
      <c r="L89" s="2">
        <f>[1]BRA!L89-[1]BRA!$E89</f>
        <v>-15.089847384899784</v>
      </c>
      <c r="M89" s="2">
        <f>[1]BRA!M89-[1]BRA!$E89</f>
        <v>-24.282245888535442</v>
      </c>
      <c r="N89" s="2">
        <f>[1]BRA!N89-[1]BRA!$E89</f>
        <v>-29.132387865334593</v>
      </c>
      <c r="O89" s="2">
        <f>[1]BRA!O89-[1]BRA!$E89</f>
        <v>-36.692530784881853</v>
      </c>
      <c r="P89" s="2">
        <f>[1]BRA!P89-[1]BRA!$E89</f>
        <v>-38.611682893227368</v>
      </c>
      <c r="Q89" s="2">
        <f>[1]BRA!Q89-[1]BRA!$E89</f>
        <v>-38.845935187526436</v>
      </c>
      <c r="R89" s="2">
        <f>[1]BRA!R89-[1]BRA!$E89</f>
        <v>-38.845935187526436</v>
      </c>
      <c r="S89" s="2">
        <f>[1]BRA!S89-[1]BRA!$E89</f>
        <v>-38.845935187526436</v>
      </c>
      <c r="T89" s="2">
        <f>[1]BRA!T89-[1]BRA!$E89</f>
        <v>-38.845935187526436</v>
      </c>
      <c r="U89" s="2">
        <f>[1]BRA!U89-[1]BRA!$E89</f>
        <v>-38.845935187526436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2.4941251426394189</v>
      </c>
      <c r="H90" s="2">
        <f>[1]BRA!H90-[1]BRA!$E90</f>
        <v>7.4687159328244519</v>
      </c>
      <c r="I90" s="2">
        <f>[1]BRA!I90-[1]BRA!$E90</f>
        <v>3.9565148160230876</v>
      </c>
      <c r="J90" s="2">
        <f>[1]BRA!J90-[1]BRA!$E90</f>
        <v>-1.5266061638862141</v>
      </c>
      <c r="K90" s="2">
        <f>[1]BRA!K90-[1]BRA!$E90</f>
        <v>-12.202705903319384</v>
      </c>
      <c r="L90" s="2">
        <f>[1]BRA!L90-[1]BRA!$E90</f>
        <v>-21.83936024708315</v>
      </c>
      <c r="M90" s="2">
        <f>[1]BRA!M90-[1]BRA!$E90</f>
        <v>-29.778997524207369</v>
      </c>
      <c r="N90" s="2">
        <f>[1]BRA!N90-[1]BRA!$E90</f>
        <v>-35.306020854841933</v>
      </c>
      <c r="O90" s="2">
        <f>[1]BRA!O90-[1]BRA!$E90</f>
        <v>-39.952633069834434</v>
      </c>
      <c r="P90" s="2">
        <f>[1]BRA!P90-[1]BRA!$E90</f>
        <v>-43.231380576270922</v>
      </c>
      <c r="Q90" s="2">
        <f>[1]BRA!Q90-[1]BRA!$E90</f>
        <v>-45.098553553565083</v>
      </c>
      <c r="R90" s="2">
        <f>[1]BRA!R90-[1]BRA!$E90</f>
        <v>-46.531245905666985</v>
      </c>
      <c r="S90" s="2">
        <f>[1]BRA!S90-[1]BRA!$E90</f>
        <v>-47.611577913938248</v>
      </c>
      <c r="T90" s="2">
        <f>[1]BRA!T90-[1]BRA!$E90</f>
        <v>-48.438303870684386</v>
      </c>
      <c r="U90" s="2">
        <f>[1]BRA!U90-[1]BRA!$E90</f>
        <v>-48.931226308892029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0.2574400976963318</v>
      </c>
      <c r="H91" s="2">
        <f>[1]BRA!H91-[1]BRA!$E91</f>
        <v>0.36044719292229388</v>
      </c>
      <c r="I91" s="2">
        <f>[1]BRA!I91-[1]BRA!$E91</f>
        <v>2.6865865221367358</v>
      </c>
      <c r="J91" s="2">
        <f>[1]BRA!J91-[1]BRA!$E91</f>
        <v>-3.6183894684106548</v>
      </c>
      <c r="K91" s="2">
        <f>[1]BRA!K91-[1]BRA!$E91</f>
        <v>-12.421127276218115</v>
      </c>
      <c r="L91" s="2">
        <f>[1]BRA!L91-[1]BRA!$E91</f>
        <v>-21.579918254399928</v>
      </c>
      <c r="M91" s="2">
        <f>[1]BRA!M91-[1]BRA!$E91</f>
        <v>-27.853918939964288</v>
      </c>
      <c r="N91" s="2">
        <f>[1]BRA!N91-[1]BRA!$E91</f>
        <v>-34.338557701107788</v>
      </c>
      <c r="O91" s="2">
        <f>[1]BRA!O91-[1]BRA!$E91</f>
        <v>-38.757127462765425</v>
      </c>
      <c r="P91" s="2">
        <f>[1]BRA!P91-[1]BRA!$E91</f>
        <v>-41.631618744228334</v>
      </c>
      <c r="Q91" s="2">
        <f>[1]BRA!Q91-[1]BRA!$E91</f>
        <v>-42.584256679797569</v>
      </c>
      <c r="R91" s="2">
        <f>[1]BRA!R91-[1]BRA!$E91</f>
        <v>-43.627114395565272</v>
      </c>
      <c r="S91" s="2">
        <f>[1]BRA!S91-[1]BRA!$E91</f>
        <v>-44.954031083630682</v>
      </c>
      <c r="T91" s="2">
        <f>[1]BRA!T91-[1]BRA!$E91</f>
        <v>-46.029799957875277</v>
      </c>
      <c r="U91" s="2">
        <f>[1]BRA!U91-[1]BRA!$E91</f>
        <v>-47.002137176733093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7.0955967563230615</v>
      </c>
      <c r="H92" s="2">
        <f>[1]BRA!H92-[1]BRA!$E92</f>
        <v>7.0955967563230615</v>
      </c>
      <c r="I92" s="2">
        <f>[1]BRA!I92-[1]BRA!$E92</f>
        <v>7.0955967563230615</v>
      </c>
      <c r="J92" s="2">
        <f>[1]BRA!J92-[1]BRA!$E92</f>
        <v>-1.7869751312829436</v>
      </c>
      <c r="K92" s="2">
        <f>[1]BRA!K92-[1]BRA!$E92</f>
        <v>-13.182934876281323</v>
      </c>
      <c r="L92" s="2">
        <f>[1]BRA!L92-[1]BRA!$E92</f>
        <v>-23.142269582142177</v>
      </c>
      <c r="M92" s="2">
        <f>[1]BRA!M92-[1]BRA!$E92</f>
        <v>-30.122152804948996</v>
      </c>
      <c r="N92" s="2">
        <f>[1]BRA!N92-[1]BRA!$E92</f>
        <v>-36.274575916333049</v>
      </c>
      <c r="O92" s="2">
        <f>[1]BRA!O92-[1]BRA!$E92</f>
        <v>-40.954609298182874</v>
      </c>
      <c r="P92" s="2">
        <f>[1]BRA!P92-[1]BRA!$E92</f>
        <v>-44.465208758553246</v>
      </c>
      <c r="Q92" s="2">
        <f>[1]BRA!Q92-[1]BRA!$E92</f>
        <v>-47.081162921083113</v>
      </c>
      <c r="R92" s="2">
        <f>[1]BRA!R92-[1]BRA!$E92</f>
        <v>-48.924149278380206</v>
      </c>
      <c r="S92" s="2">
        <f>[1]BRA!S92-[1]BRA!$E92</f>
        <v>-50.405086101738029</v>
      </c>
      <c r="T92" s="2">
        <f>[1]BRA!T92-[1]BRA!$E92</f>
        <v>-51.488255217662633</v>
      </c>
      <c r="U92" s="2">
        <f>[1]BRA!U92-[1]BRA!$E92</f>
        <v>-52.399609676353194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3.5876571200298173</v>
      </c>
      <c r="H93" s="2">
        <f>[1]BRA!H93-[1]BRA!$E93</f>
        <v>3.5876571200298173</v>
      </c>
      <c r="I93" s="2">
        <f>[1]BRA!I93-[1]BRA!$E93</f>
        <v>3.5876571200298173</v>
      </c>
      <c r="J93" s="2">
        <f>[1]BRA!J93-[1]BRA!$E93</f>
        <v>-2.3053011274501927</v>
      </c>
      <c r="K93" s="2">
        <f>[1]BRA!K93-[1]BRA!$E93</f>
        <v>-14.522470136044362</v>
      </c>
      <c r="L93" s="2">
        <f>[1]BRA!L93-[1]BRA!$E93</f>
        <v>-24.421101345578194</v>
      </c>
      <c r="M93" s="2">
        <f>[1]BRA!M93-[1]BRA!$E93</f>
        <v>-32.432389427010236</v>
      </c>
      <c r="N93" s="2">
        <f>[1]BRA!N93-[1]BRA!$E93</f>
        <v>-38.610825492182315</v>
      </c>
      <c r="O93" s="2">
        <f>[1]BRA!O93-[1]BRA!$E93</f>
        <v>-43.505521615462605</v>
      </c>
      <c r="P93" s="2">
        <f>[1]BRA!P93-[1]BRA!$E93</f>
        <v>-46.884229451229587</v>
      </c>
      <c r="Q93" s="2">
        <f>[1]BRA!Q93-[1]BRA!$E93</f>
        <v>-48.945585786641367</v>
      </c>
      <c r="R93" s="2">
        <f>[1]BRA!R93-[1]BRA!$E93</f>
        <v>-50.822889297984716</v>
      </c>
      <c r="S93" s="2">
        <f>[1]BRA!S93-[1]BRA!$E93</f>
        <v>-52.252202369264602</v>
      </c>
      <c r="T93" s="2">
        <f>[1]BRA!T93-[1]BRA!$E93</f>
        <v>-53.307825515710256</v>
      </c>
      <c r="U93" s="2">
        <f>[1]BRA!U93-[1]BRA!$E93</f>
        <v>-54.20782426242436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2.4044139685028512</v>
      </c>
      <c r="H94" s="2">
        <f>[1]BRA!H94-[1]BRA!$E94</f>
        <v>2.4044139685028512</v>
      </c>
      <c r="I94" s="2">
        <f>[1]BRA!I94-[1]BRA!$E94</f>
        <v>1.7006615898434063</v>
      </c>
      <c r="J94" s="2">
        <f>[1]BRA!J94-[1]BRA!$E94</f>
        <v>-1.5853927923969309</v>
      </c>
      <c r="K94" s="2">
        <f>[1]BRA!K94-[1]BRA!$E94</f>
        <v>-14.335697646795111</v>
      </c>
      <c r="L94" s="2">
        <f>[1]BRA!L94-[1]BRA!$E94</f>
        <v>-24.186090544777201</v>
      </c>
      <c r="M94" s="2">
        <f>[1]BRA!M94-[1]BRA!$E94</f>
        <v>-31.55820777703839</v>
      </c>
      <c r="N94" s="2">
        <f>[1]BRA!N94-[1]BRA!$E94</f>
        <v>-36.640447038397454</v>
      </c>
      <c r="O94" s="2">
        <f>[1]BRA!O94-[1]BRA!$E94</f>
        <v>-40.981113388132968</v>
      </c>
      <c r="P94" s="2">
        <f>[1]BRA!P94-[1]BRA!$E94</f>
        <v>-44.363226303444897</v>
      </c>
      <c r="Q94" s="2">
        <f>[1]BRA!Q94-[1]BRA!$E94</f>
        <v>-46.754447895739169</v>
      </c>
      <c r="R94" s="2">
        <f>[1]BRA!R94-[1]BRA!$E94</f>
        <v>-48.643978405025969</v>
      </c>
      <c r="S94" s="2">
        <f>[1]BRA!S94-[1]BRA!$E94</f>
        <v>-49.905046873849102</v>
      </c>
      <c r="T94" s="2">
        <f>[1]BRA!T94-[1]BRA!$E94</f>
        <v>-50.881314523101999</v>
      </c>
      <c r="U94" s="2">
        <f>[1]BRA!U94-[1]BRA!$E94</f>
        <v>-51.629220550915051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6.7086042041473775</v>
      </c>
      <c r="H95" s="2">
        <f>[1]BRA!H95-[1]BRA!$E95</f>
        <v>6.7086042041473775</v>
      </c>
      <c r="I95" s="2">
        <f>[1]BRA!I95-[1]BRA!$E95</f>
        <v>4.0003752375867805</v>
      </c>
      <c r="J95" s="2">
        <f>[1]BRA!J95-[1]BRA!$E95</f>
        <v>-0.74346474302198828</v>
      </c>
      <c r="K95" s="2">
        <f>[1]BRA!K95-[1]BRA!$E95</f>
        <v>-14.79794299045848</v>
      </c>
      <c r="L95" s="2">
        <f>[1]BRA!L95-[1]BRA!$E95</f>
        <v>-24.783133241162929</v>
      </c>
      <c r="M95" s="2">
        <f>[1]BRA!M95-[1]BRA!$E95</f>
        <v>-32.386819403606623</v>
      </c>
      <c r="N95" s="2">
        <f>[1]BRA!N95-[1]BRA!$E95</f>
        <v>-38.593112072048413</v>
      </c>
      <c r="O95" s="2">
        <f>[1]BRA!O95-[1]BRA!$E95</f>
        <v>-43.306248263528005</v>
      </c>
      <c r="P95" s="2">
        <f>[1]BRA!P95-[1]BRA!$E95</f>
        <v>-46.459020621485408</v>
      </c>
      <c r="Q95" s="2">
        <f>[1]BRA!Q95-[1]BRA!$E95</f>
        <v>-48.725370807141267</v>
      </c>
      <c r="R95" s="2">
        <f>[1]BRA!R95-[1]BRA!$E95</f>
        <v>-50.469823698000909</v>
      </c>
      <c r="S95" s="2">
        <f>[1]BRA!S95-[1]BRA!$E95</f>
        <v>-52.076502642963291</v>
      </c>
      <c r="T95" s="2">
        <f>[1]BRA!T95-[1]BRA!$E95</f>
        <v>-53.466668045949383</v>
      </c>
      <c r="U95" s="2">
        <f>[1]BRA!U95-[1]BRA!$E95</f>
        <v>-54.808106020707342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6.6216242549589879</v>
      </c>
      <c r="H96" s="2">
        <f>[1]BRA!H96-[1]BRA!$E96</f>
        <v>7.6667324787623983</v>
      </c>
      <c r="I96" s="2">
        <f>[1]BRA!I96-[1]BRA!$E96</f>
        <v>7.6667324787623983</v>
      </c>
      <c r="J96" s="2">
        <f>[1]BRA!J96-[1]BRA!$E96</f>
        <v>-1.9578162952874578</v>
      </c>
      <c r="K96" s="2">
        <f>[1]BRA!K96-[1]BRA!$E96</f>
        <v>-12.725427260551541</v>
      </c>
      <c r="L96" s="2">
        <f>[1]BRA!L96-[1]BRA!$E96</f>
        <v>-22.434420596441896</v>
      </c>
      <c r="M96" s="2">
        <f>[1]BRA!M96-[1]BRA!$E96</f>
        <v>-31.632669487857171</v>
      </c>
      <c r="N96" s="2">
        <f>[1]BRA!N96-[1]BRA!$E96</f>
        <v>-37.845430156100889</v>
      </c>
      <c r="O96" s="2">
        <f>[1]BRA!O96-[1]BRA!$E96</f>
        <v>-42.092621704002852</v>
      </c>
      <c r="P96" s="2">
        <f>[1]BRA!P96-[1]BRA!$E96</f>
        <v>-45.333915450425991</v>
      </c>
      <c r="Q96" s="2">
        <f>[1]BRA!Q96-[1]BRA!$E96</f>
        <v>-47.330518670263409</v>
      </c>
      <c r="R96" s="2">
        <f>[1]BRA!R96-[1]BRA!$E96</f>
        <v>-49.033433734875402</v>
      </c>
      <c r="S96" s="2">
        <f>[1]BRA!S96-[1]BRA!$E96</f>
        <v>-50.119406315119164</v>
      </c>
      <c r="T96" s="2">
        <f>[1]BRA!T96-[1]BRA!$E96</f>
        <v>-51.003317319065005</v>
      </c>
      <c r="U96" s="2">
        <f>[1]BRA!U96-[1]BRA!$E96</f>
        <v>-51.696976259520738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2.992968480009381</v>
      </c>
      <c r="H97" s="2">
        <f>[1]BRA!H97-[1]BRA!$E97</f>
        <v>2.992968480009381</v>
      </c>
      <c r="I97" s="2">
        <f>[1]BRA!I97-[1]BRA!$E97</f>
        <v>2.992968480009381</v>
      </c>
      <c r="J97" s="2">
        <f>[1]BRA!J97-[1]BRA!$E97</f>
        <v>0.89018249867548604</v>
      </c>
      <c r="K97" s="2">
        <f>[1]BRA!K97-[1]BRA!$E97</f>
        <v>-12.499305229784767</v>
      </c>
      <c r="L97" s="2">
        <f>[1]BRA!L97-[1]BRA!$E97</f>
        <v>-21.65693784053687</v>
      </c>
      <c r="M97" s="2">
        <f>[1]BRA!M97-[1]BRA!$E97</f>
        <v>-29.510862156498945</v>
      </c>
      <c r="N97" s="2">
        <f>[1]BRA!N97-[1]BRA!$E97</f>
        <v>-35.417836932555389</v>
      </c>
      <c r="O97" s="2">
        <f>[1]BRA!O97-[1]BRA!$E97</f>
        <v>-39.303323932139662</v>
      </c>
      <c r="P97" s="2">
        <f>[1]BRA!P97-[1]BRA!$E97</f>
        <v>-42.234726353040017</v>
      </c>
      <c r="Q97" s="2">
        <f>[1]BRA!Q97-[1]BRA!$E97</f>
        <v>-44.568637062896798</v>
      </c>
      <c r="R97" s="2">
        <f>[1]BRA!R97-[1]BRA!$E97</f>
        <v>-46.399360617097692</v>
      </c>
      <c r="S97" s="2">
        <f>[1]BRA!S97-[1]BRA!$E97</f>
        <v>-47.827169530423518</v>
      </c>
      <c r="T97" s="2">
        <f>[1]BRA!T97-[1]BRA!$E97</f>
        <v>-48.746117855827698</v>
      </c>
      <c r="U97" s="2">
        <f>[1]BRA!U97-[1]BRA!$E97</f>
        <v>-49.742430138815948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5.4518806277085901</v>
      </c>
      <c r="H98" s="2">
        <f>[1]BRA!H98-[1]BRA!$E98</f>
        <v>5.4518806277085901</v>
      </c>
      <c r="I98" s="2">
        <f>[1]BRA!I98-[1]BRA!$E98</f>
        <v>5.5641000836067747</v>
      </c>
      <c r="J98" s="2">
        <f>[1]BRA!J98-[1]BRA!$E98</f>
        <v>0.93892503345716705</v>
      </c>
      <c r="K98" s="2">
        <f>[1]BRA!K98-[1]BRA!$E98</f>
        <v>-10.828574888863386</v>
      </c>
      <c r="L98" s="2">
        <f>[1]BRA!L98-[1]BRA!$E98</f>
        <v>-22.448349647977182</v>
      </c>
      <c r="M98" s="2">
        <f>[1]BRA!M98-[1]BRA!$E98</f>
        <v>-32.26492014801147</v>
      </c>
      <c r="N98" s="2">
        <f>[1]BRA!N98-[1]BRA!$E98</f>
        <v>-38.713646948293146</v>
      </c>
      <c r="O98" s="2">
        <f>[1]BRA!O98-[1]BRA!$E98</f>
        <v>-43.455243457910221</v>
      </c>
      <c r="P98" s="2">
        <f>[1]BRA!P98-[1]BRA!$E98</f>
        <v>-46.387449730727077</v>
      </c>
      <c r="Q98" s="2">
        <f>[1]BRA!Q98-[1]BRA!$E98</f>
        <v>-48.903727404313983</v>
      </c>
      <c r="R98" s="2">
        <f>[1]BRA!R98-[1]BRA!$E98</f>
        <v>-50.469338129920999</v>
      </c>
      <c r="S98" s="2">
        <f>[1]BRA!S98-[1]BRA!$E98</f>
        <v>-51.618278454790776</v>
      </c>
      <c r="T98" s="2">
        <f>[1]BRA!T98-[1]BRA!$E98</f>
        <v>-52.348442311105103</v>
      </c>
      <c r="U98" s="2">
        <f>[1]BRA!U98-[1]BRA!$E98</f>
        <v>-53.317555041477874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[1]BRA!E99-[1]BRA!$E99</f>
        <v>#VALUE!</v>
      </c>
      <c r="F99" s="2" t="e">
        <f>[1]BRA!F99-[1]BRA!$E99</f>
        <v>#VALUE!</v>
      </c>
      <c r="G99" s="2" t="e">
        <f>[1]BRA!G99-[1]BRA!$E99</f>
        <v>#VALUE!</v>
      </c>
      <c r="H99" s="2" t="e">
        <f>[1]BRA!H99-[1]BRA!$E99</f>
        <v>#VALUE!</v>
      </c>
      <c r="I99" s="2" t="e">
        <f>[1]BRA!I99-[1]BRA!$E99</f>
        <v>#VALUE!</v>
      </c>
      <c r="J99" s="2" t="e">
        <f>[1]BRA!J99-[1]BRA!$E99</f>
        <v>#VALUE!</v>
      </c>
      <c r="K99" s="2" t="e">
        <f>[1]BRA!K99-[1]BRA!$E99</f>
        <v>#VALUE!</v>
      </c>
      <c r="L99" s="2" t="e">
        <f>[1]BRA!L99-[1]BRA!$E99</f>
        <v>#VALUE!</v>
      </c>
      <c r="M99" s="2" t="e">
        <f>[1]BRA!M99-[1]BRA!$E99</f>
        <v>#VALUE!</v>
      </c>
      <c r="N99" s="2" t="e">
        <f>[1]BRA!N99-[1]BRA!$E99</f>
        <v>#VALUE!</v>
      </c>
      <c r="O99" s="2" t="e">
        <f>[1]BRA!O99-[1]BRA!$E99</f>
        <v>#VALUE!</v>
      </c>
      <c r="P99" s="2" t="e">
        <f>[1]BRA!P99-[1]BRA!$E99</f>
        <v>#VALUE!</v>
      </c>
      <c r="Q99" s="2" t="e">
        <f>[1]BRA!Q99-[1]BRA!$E99</f>
        <v>#VALUE!</v>
      </c>
      <c r="R99" s="2" t="e">
        <f>[1]BRA!R99-[1]BRA!$E99</f>
        <v>#VALUE!</v>
      </c>
      <c r="S99" s="2" t="e">
        <f>[1]BRA!S99-[1]BRA!$E99</f>
        <v>#VALUE!</v>
      </c>
      <c r="T99" s="2" t="e">
        <f>[1]BRA!T99-[1]BRA!$E99</f>
        <v>#VALUE!</v>
      </c>
      <c r="U99" s="2" t="e">
        <f>[1]BRA!U99-[1]BRA!$E99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3.250044295978654</v>
      </c>
      <c r="H100" s="2">
        <f>[1]BRA!H100-[1]BRA!$E100</f>
        <v>3.7387055722002316</v>
      </c>
      <c r="I100" s="2">
        <f>[1]BRA!I100-[1]BRA!$E100</f>
        <v>3.7387055722002316</v>
      </c>
      <c r="J100" s="2">
        <f>[1]BRA!J100-[1]BRA!$E100</f>
        <v>0.95896377383427023</v>
      </c>
      <c r="K100" s="2">
        <f>[1]BRA!K100-[1]BRA!$E100</f>
        <v>-10.083731041016435</v>
      </c>
      <c r="L100" s="2">
        <f>[1]BRA!L100-[1]BRA!$E100</f>
        <v>-20.174762511005653</v>
      </c>
      <c r="M100" s="2">
        <f>[1]BRA!M100-[1]BRA!$E100</f>
        <v>-28.019288253879282</v>
      </c>
      <c r="N100" s="2">
        <f>[1]BRA!N100-[1]BRA!$E100</f>
        <v>-35.203385308455324</v>
      </c>
      <c r="O100" s="2">
        <f>[1]BRA!O100-[1]BRA!$E100</f>
        <v>-40.126680813863828</v>
      </c>
      <c r="P100" s="2">
        <f>[1]BRA!P100-[1]BRA!$E100</f>
        <v>-43.251805989196654</v>
      </c>
      <c r="Q100" s="2">
        <f>[1]BRA!Q100-[1]BRA!$E100</f>
        <v>-45.528302716458953</v>
      </c>
      <c r="R100" s="2">
        <f>[1]BRA!R100-[1]BRA!$E100</f>
        <v>-46.799410710582158</v>
      </c>
      <c r="S100" s="2">
        <f>[1]BRA!S100-[1]BRA!$E100</f>
        <v>-47.601156367757618</v>
      </c>
      <c r="T100" s="2">
        <f>[1]BRA!T100-[1]BRA!$E100</f>
        <v>-48.765991222179728</v>
      </c>
      <c r="U100" s="2">
        <f>[1]BRA!U100-[1]BRA!$E100</f>
        <v>-49.659294230321976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3.64194658707531</v>
      </c>
      <c r="H101" s="2">
        <f>[1]BRA!H101-[1]BRA!$E101</f>
        <v>3.64194658707531</v>
      </c>
      <c r="I101" s="2">
        <f>[1]BRA!I101-[1]BRA!$E101</f>
        <v>2.619329213939011</v>
      </c>
      <c r="J101" s="2">
        <f>[1]BRA!J101-[1]BRA!$E101</f>
        <v>-4.0560756335075183</v>
      </c>
      <c r="K101" s="2">
        <f>[1]BRA!K101-[1]BRA!$E101</f>
        <v>-16.429854346213517</v>
      </c>
      <c r="L101" s="2">
        <f>[1]BRA!L101-[1]BRA!$E101</f>
        <v>-26.875839630024899</v>
      </c>
      <c r="M101" s="2">
        <f>[1]BRA!M101-[1]BRA!$E101</f>
        <v>-34.330619082795934</v>
      </c>
      <c r="N101" s="2">
        <f>[1]BRA!N101-[1]BRA!$E101</f>
        <v>-39.81857602011776</v>
      </c>
      <c r="O101" s="2">
        <f>[1]BRA!O101-[1]BRA!$E101</f>
        <v>-43.57851825110432</v>
      </c>
      <c r="P101" s="2">
        <f>[1]BRA!P101-[1]BRA!$E101</f>
        <v>-46.192376091968391</v>
      </c>
      <c r="Q101" s="2">
        <f>[1]BRA!Q101-[1]BRA!$E101</f>
        <v>-47.953571988402679</v>
      </c>
      <c r="R101" s="2">
        <f>[1]BRA!R101-[1]BRA!$E101</f>
        <v>-49.29644450489053</v>
      </c>
      <c r="S101" s="2">
        <f>[1]BRA!S101-[1]BRA!$E101</f>
        <v>-50.24557466352109</v>
      </c>
      <c r="T101" s="2">
        <f>[1]BRA!T101-[1]BRA!$E101</f>
        <v>-50.958487009346584</v>
      </c>
      <c r="U101" s="2">
        <f>[1]BRA!U101-[1]BRA!$E101</f>
        <v>-51.537803225949325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3.6306960122719403</v>
      </c>
      <c r="H102" s="2">
        <f>[1]BRA!H102-[1]BRA!$E102</f>
        <v>3.6306960122719403</v>
      </c>
      <c r="I102" s="2">
        <f>[1]BRA!I102-[1]BRA!$E102</f>
        <v>3.6306960122719403</v>
      </c>
      <c r="J102" s="2">
        <f>[1]BRA!J102-[1]BRA!$E102</f>
        <v>1.5446347123486248</v>
      </c>
      <c r="K102" s="2">
        <f>[1]BRA!K102-[1]BRA!$E102</f>
        <v>-10.043505403389489</v>
      </c>
      <c r="L102" s="2">
        <f>[1]BRA!L102-[1]BRA!$E102</f>
        <v>-17.375075157018202</v>
      </c>
      <c r="M102" s="2">
        <f>[1]BRA!M102-[1]BRA!$E102</f>
        <v>-25.414122237485969</v>
      </c>
      <c r="N102" s="2">
        <f>[1]BRA!N102-[1]BRA!$E102</f>
        <v>-32.921190690242241</v>
      </c>
      <c r="O102" s="2">
        <f>[1]BRA!O102-[1]BRA!$E102</f>
        <v>-38.766139925416184</v>
      </c>
      <c r="P102" s="2">
        <f>[1]BRA!P102-[1]BRA!$E102</f>
        <v>-42.462309396975115</v>
      </c>
      <c r="Q102" s="2">
        <f>[1]BRA!Q102-[1]BRA!$E102</f>
        <v>-45.417573359733858</v>
      </c>
      <c r="R102" s="2">
        <f>[1]BRA!R102-[1]BRA!$E102</f>
        <v>-47.866168441184108</v>
      </c>
      <c r="S102" s="2">
        <f>[1]BRA!S102-[1]BRA!$E102</f>
        <v>-49.451347350462846</v>
      </c>
      <c r="T102" s="2">
        <f>[1]BRA!T102-[1]BRA!$E102</f>
        <v>-50.798382257803397</v>
      </c>
      <c r="U102" s="2">
        <f>[1]BRA!U102-[1]BRA!$E102</f>
        <v>-51.973993018935708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7.4897816776530135</v>
      </c>
      <c r="H103" s="2">
        <f>[1]BRA!H103-[1]BRA!$E103</f>
        <v>8.5618107633757603</v>
      </c>
      <c r="I103" s="2">
        <f>[1]BRA!I103-[1]BRA!$E103</f>
        <v>6.0117576294593533</v>
      </c>
      <c r="J103" s="2">
        <f>[1]BRA!J103-[1]BRA!$E103</f>
        <v>-0.5848825944906082</v>
      </c>
      <c r="K103" s="2">
        <f>[1]BRA!K103-[1]BRA!$E103</f>
        <v>-12.908896936468608</v>
      </c>
      <c r="L103" s="2">
        <f>[1]BRA!L103-[1]BRA!$E103</f>
        <v>-22.793725313022236</v>
      </c>
      <c r="M103" s="2">
        <f>[1]BRA!M103-[1]BRA!$E103</f>
        <v>-30.763259140049868</v>
      </c>
      <c r="N103" s="2">
        <f>[1]BRA!N103-[1]BRA!$E103</f>
        <v>-37.206977659242284</v>
      </c>
      <c r="O103" s="2">
        <f>[1]BRA!O103-[1]BRA!$E103</f>
        <v>-41.344175682143486</v>
      </c>
      <c r="P103" s="2">
        <f>[1]BRA!P103-[1]BRA!$E103</f>
        <v>-44.283162813267843</v>
      </c>
      <c r="Q103" s="2">
        <f>[1]BRA!Q103-[1]BRA!$E103</f>
        <v>-46.578930278506469</v>
      </c>
      <c r="R103" s="2">
        <f>[1]BRA!R103-[1]BRA!$E103</f>
        <v>-48.364025012874158</v>
      </c>
      <c r="S103" s="2">
        <f>[1]BRA!S103-[1]BRA!$E103</f>
        <v>-49.652619175847803</v>
      </c>
      <c r="T103" s="2">
        <f>[1]BRA!T103-[1]BRA!$E103</f>
        <v>-50.721784658569661</v>
      </c>
      <c r="U103" s="2">
        <f>[1]BRA!U103-[1]BRA!$E103</f>
        <v>-51.431004417171323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7.63509784192388</v>
      </c>
      <c r="H104" s="2">
        <f>[1]BRA!H104-[1]BRA!$E104</f>
        <v>7.63509784192388</v>
      </c>
      <c r="I104" s="2">
        <f>[1]BRA!I104-[1]BRA!$E104</f>
        <v>5.1883745107391377</v>
      </c>
      <c r="J104" s="2">
        <f>[1]BRA!J104-[1]BRA!$E104</f>
        <v>-4.3579743617826239E-2</v>
      </c>
      <c r="K104" s="2">
        <f>[1]BRA!K104-[1]BRA!$E104</f>
        <v>-13.317682687202904</v>
      </c>
      <c r="L104" s="2">
        <f>[1]BRA!L104-[1]BRA!$E104</f>
        <v>-23.399637666555151</v>
      </c>
      <c r="M104" s="2">
        <f>[1]BRA!M104-[1]BRA!$E104</f>
        <v>-30.916171819823361</v>
      </c>
      <c r="N104" s="2">
        <f>[1]BRA!N104-[1]BRA!$E104</f>
        <v>-36.504517227146835</v>
      </c>
      <c r="O104" s="2">
        <f>[1]BRA!O104-[1]BRA!$E104</f>
        <v>-41.819226870282606</v>
      </c>
      <c r="P104" s="2">
        <f>[1]BRA!P104-[1]BRA!$E104</f>
        <v>-45.025698976138479</v>
      </c>
      <c r="Q104" s="2">
        <f>[1]BRA!Q104-[1]BRA!$E104</f>
        <v>-47.377547703043454</v>
      </c>
      <c r="R104" s="2">
        <f>[1]BRA!R104-[1]BRA!$E104</f>
        <v>-49.116373490016294</v>
      </c>
      <c r="S104" s="2">
        <f>[1]BRA!S104-[1]BRA!$E104</f>
        <v>-50.312776428956418</v>
      </c>
      <c r="T104" s="2">
        <f>[1]BRA!T104-[1]BRA!$E104</f>
        <v>-51.37496735752952</v>
      </c>
      <c r="U104" s="2">
        <f>[1]BRA!U104-[1]BRA!$E104</f>
        <v>-52.278940824913512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2.7595906271201045</v>
      </c>
      <c r="H105" s="2">
        <f>[1]BRA!H105-[1]BRA!$E105</f>
        <v>6.2138888761668056</v>
      </c>
      <c r="I105" s="2">
        <f>[1]BRA!I105-[1]BRA!$E105</f>
        <v>6.2138888761668056</v>
      </c>
      <c r="J105" s="2">
        <f>[1]BRA!J105-[1]BRA!$E105</f>
        <v>1.4889753855396322</v>
      </c>
      <c r="K105" s="2">
        <f>[1]BRA!K105-[1]BRA!$E105</f>
        <v>-12.894391866720937</v>
      </c>
      <c r="L105" s="2">
        <f>[1]BRA!L105-[1]BRA!$E105</f>
        <v>-19.193390634195652</v>
      </c>
      <c r="M105" s="2">
        <f>[1]BRA!M105-[1]BRA!$E105</f>
        <v>-25.992949494780333</v>
      </c>
      <c r="N105" s="2">
        <f>[1]BRA!N105-[1]BRA!$E105</f>
        <v>-30.092308137528221</v>
      </c>
      <c r="O105" s="2">
        <f>[1]BRA!O105-[1]BRA!$E105</f>
        <v>-35.167777487703418</v>
      </c>
      <c r="P105" s="2">
        <f>[1]BRA!P105-[1]BRA!$E105</f>
        <v>-39.490384489386813</v>
      </c>
      <c r="Q105" s="2">
        <f>[1]BRA!Q105-[1]BRA!$E105</f>
        <v>-42.223389184240986</v>
      </c>
      <c r="R105" s="2">
        <f>[1]BRA!R105-[1]BRA!$E105</f>
        <v>-44.04856789140544</v>
      </c>
      <c r="S105" s="2">
        <f>[1]BRA!S105-[1]BRA!$E105</f>
        <v>-44.906899998294257</v>
      </c>
      <c r="T105" s="2">
        <f>[1]BRA!T105-[1]BRA!$E105</f>
        <v>-45.247681640209919</v>
      </c>
      <c r="U105" s="2">
        <f>[1]BRA!U105-[1]BRA!$E105</f>
        <v>-45.465423270160301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2.2388990616826305</v>
      </c>
      <c r="H106" s="2">
        <f>[1]BRA!H106-[1]BRA!$E106</f>
        <v>6.0068833255011782</v>
      </c>
      <c r="I106" s="2">
        <f>[1]BRA!I106-[1]BRA!$E106</f>
        <v>5.5044235208797687</v>
      </c>
      <c r="J106" s="2">
        <f>[1]BRA!J106-[1]BRA!$E106</f>
        <v>-0.89557027540298861</v>
      </c>
      <c r="K106" s="2">
        <f>[1]BRA!K106-[1]BRA!$E106</f>
        <v>-9.9829901090303821</v>
      </c>
      <c r="L106" s="2">
        <f>[1]BRA!L106-[1]BRA!$E106</f>
        <v>-19.955012869374542</v>
      </c>
      <c r="M106" s="2">
        <f>[1]BRA!M106-[1]BRA!$E106</f>
        <v>-27.058695594310393</v>
      </c>
      <c r="N106" s="2">
        <f>[1]BRA!N106-[1]BRA!$E106</f>
        <v>-33.777747357521847</v>
      </c>
      <c r="O106" s="2">
        <f>[1]BRA!O106-[1]BRA!$E106</f>
        <v>-38.336239358843414</v>
      </c>
      <c r="P106" s="2">
        <f>[1]BRA!P106-[1]BRA!$E106</f>
        <v>-41.413514282939971</v>
      </c>
      <c r="Q106" s="2">
        <f>[1]BRA!Q106-[1]BRA!$E106</f>
        <v>-43.833205993533468</v>
      </c>
      <c r="R106" s="2">
        <f>[1]BRA!R106-[1]BRA!$E106</f>
        <v>-45.249725418365969</v>
      </c>
      <c r="S106" s="2">
        <f>[1]BRA!S106-[1]BRA!$E106</f>
        <v>-46.224572140062122</v>
      </c>
      <c r="T106" s="2">
        <f>[1]BRA!T106-[1]BRA!$E106</f>
        <v>-46.845621913812884</v>
      </c>
      <c r="U106" s="2">
        <f>[1]BRA!U106-[1]BRA!$E106</f>
        <v>-47.164517007313329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2.2538220620237581</v>
      </c>
      <c r="H107" s="2">
        <f>[1]BRA!H107-[1]BRA!$E107</f>
        <v>6.2899327366081366</v>
      </c>
      <c r="I107" s="2">
        <f>[1]BRA!I107-[1]BRA!$E107</f>
        <v>3.6159043206384354</v>
      </c>
      <c r="J107" s="2">
        <f>[1]BRA!J107-[1]BRA!$E107</f>
        <v>-3.1308046334194444</v>
      </c>
      <c r="K107" s="2">
        <f>[1]BRA!K107-[1]BRA!$E107</f>
        <v>-14.172357374454734</v>
      </c>
      <c r="L107" s="2">
        <f>[1]BRA!L107-[1]BRA!$E107</f>
        <v>-22.95560359869026</v>
      </c>
      <c r="M107" s="2">
        <f>[1]BRA!M107-[1]BRA!$E107</f>
        <v>-29.132219209365573</v>
      </c>
      <c r="N107" s="2">
        <f>[1]BRA!N107-[1]BRA!$E107</f>
        <v>-34.877295308531089</v>
      </c>
      <c r="O107" s="2">
        <f>[1]BRA!O107-[1]BRA!$E107</f>
        <v>-39.911570392536674</v>
      </c>
      <c r="P107" s="2">
        <f>[1]BRA!P107-[1]BRA!$E107</f>
        <v>-43.029398538321239</v>
      </c>
      <c r="Q107" s="2">
        <f>[1]BRA!Q107-[1]BRA!$E107</f>
        <v>-44.442671217190316</v>
      </c>
      <c r="R107" s="2">
        <f>[1]BRA!R107-[1]BRA!$E107</f>
        <v>-45.032357126777079</v>
      </c>
      <c r="S107" s="2">
        <f>[1]BRA!S107-[1]BRA!$E107</f>
        <v>-45.158643722399894</v>
      </c>
      <c r="T107" s="2">
        <f>[1]BRA!T107-[1]BRA!$E107</f>
        <v>-45.158643722399894</v>
      </c>
      <c r="U107" s="2">
        <f>[1]BRA!U107-[1]BRA!$E107</f>
        <v>-46.183298258909652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2.837225421808256</v>
      </c>
      <c r="H108" s="2">
        <f>[1]BRA!H108-[1]BRA!$E108</f>
        <v>5.3463512909675615</v>
      </c>
      <c r="I108" s="2">
        <f>[1]BRA!I108-[1]BRA!$E108</f>
        <v>5.5461941191423421</v>
      </c>
      <c r="J108" s="2">
        <f>[1]BRA!J108-[1]BRA!$E108</f>
        <v>0.10941141092895634</v>
      </c>
      <c r="K108" s="2">
        <f>[1]BRA!K108-[1]BRA!$E108</f>
        <v>-12.068079730249778</v>
      </c>
      <c r="L108" s="2">
        <f>[1]BRA!L108-[1]BRA!$E108</f>
        <v>-22.009819628942893</v>
      </c>
      <c r="M108" s="2">
        <f>[1]BRA!M108-[1]BRA!$E108</f>
        <v>-30.299509651644939</v>
      </c>
      <c r="N108" s="2">
        <f>[1]BRA!N108-[1]BRA!$E108</f>
        <v>-37.022726927278839</v>
      </c>
      <c r="O108" s="2">
        <f>[1]BRA!O108-[1]BRA!$E108</f>
        <v>-42.208817969762819</v>
      </c>
      <c r="P108" s="2">
        <f>[1]BRA!P108-[1]BRA!$E108</f>
        <v>-46.28520608710533</v>
      </c>
      <c r="Q108" s="2">
        <f>[1]BRA!Q108-[1]BRA!$E108</f>
        <v>-48.628392383561597</v>
      </c>
      <c r="R108" s="2">
        <f>[1]BRA!R108-[1]BRA!$E108</f>
        <v>-50.534205706759749</v>
      </c>
      <c r="S108" s="2">
        <f>[1]BRA!S108-[1]BRA!$E108</f>
        <v>-51.895926491339459</v>
      </c>
      <c r="T108" s="2">
        <f>[1]BRA!T108-[1]BRA!$E108</f>
        <v>-53.119474007799646</v>
      </c>
      <c r="U108" s="2">
        <f>[1]BRA!U108-[1]BRA!$E108</f>
        <v>-54.207681792688291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2.464701148871697</v>
      </c>
      <c r="H109" s="2">
        <f>[1]BRA!H109-[1]BRA!$E109</f>
        <v>2.464701148871697</v>
      </c>
      <c r="I109" s="2">
        <f>[1]BRA!I109-[1]BRA!$E109</f>
        <v>1.0732991463425492</v>
      </c>
      <c r="J109" s="2">
        <f>[1]BRA!J109-[1]BRA!$E109</f>
        <v>-3.2579739707556428</v>
      </c>
      <c r="K109" s="2">
        <f>[1]BRA!K109-[1]BRA!$E109</f>
        <v>-13.26345429915726</v>
      </c>
      <c r="L109" s="2">
        <f>[1]BRA!L109-[1]BRA!$E109</f>
        <v>-21.645666618217248</v>
      </c>
      <c r="M109" s="2">
        <f>[1]BRA!M109-[1]BRA!$E109</f>
        <v>-28.652910493223686</v>
      </c>
      <c r="N109" s="2">
        <f>[1]BRA!N109-[1]BRA!$E109</f>
        <v>-34.752754593784331</v>
      </c>
      <c r="O109" s="2">
        <f>[1]BRA!O109-[1]BRA!$E109</f>
        <v>-38.972815879353419</v>
      </c>
      <c r="P109" s="2">
        <f>[1]BRA!P109-[1]BRA!$E109</f>
        <v>-42.025902041491619</v>
      </c>
      <c r="Q109" s="2">
        <f>[1]BRA!Q109-[1]BRA!$E109</f>
        <v>-44.4413788967274</v>
      </c>
      <c r="R109" s="2">
        <f>[1]BRA!R109-[1]BRA!$E109</f>
        <v>-46.150247066322258</v>
      </c>
      <c r="S109" s="2">
        <f>[1]BRA!S109-[1]BRA!$E109</f>
        <v>-47.181558342061031</v>
      </c>
      <c r="T109" s="2">
        <f>[1]BRA!T109-[1]BRA!$E109</f>
        <v>-48.115253794171984</v>
      </c>
      <c r="U109" s="2">
        <f>[1]BRA!U109-[1]BRA!$E109</f>
        <v>-48.904391244106463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2.2725649214691543</v>
      </c>
      <c r="H110" s="2">
        <f>[1]BRA!H110-[1]BRA!$E110</f>
        <v>2.2725649214691543</v>
      </c>
      <c r="I110" s="2">
        <f>[1]BRA!I110-[1]BRA!$E110</f>
        <v>2.2725649214691543</v>
      </c>
      <c r="J110" s="2">
        <f>[1]BRA!J110-[1]BRA!$E110</f>
        <v>4.3656287831797584</v>
      </c>
      <c r="K110" s="2">
        <f>[1]BRA!K110-[1]BRA!$E110</f>
        <v>-8.3020646309238515</v>
      </c>
      <c r="L110" s="2">
        <f>[1]BRA!L110-[1]BRA!$E110</f>
        <v>-17.667169424529718</v>
      </c>
      <c r="M110" s="2">
        <f>[1]BRA!M110-[1]BRA!$E110</f>
        <v>-26.529718232566054</v>
      </c>
      <c r="N110" s="2">
        <f>[1]BRA!N110-[1]BRA!$E110</f>
        <v>-32.659949773068448</v>
      </c>
      <c r="O110" s="2">
        <f>[1]BRA!O110-[1]BRA!$E110</f>
        <v>-36.859343606405574</v>
      </c>
      <c r="P110" s="2">
        <f>[1]BRA!P110-[1]BRA!$E110</f>
        <v>-39.206413908962446</v>
      </c>
      <c r="Q110" s="2">
        <f>[1]BRA!Q110-[1]BRA!$E110</f>
        <v>-39.958619466400449</v>
      </c>
      <c r="R110" s="2">
        <f>[1]BRA!R110-[1]BRA!$E110</f>
        <v>-41.751221304568034</v>
      </c>
      <c r="S110" s="2">
        <f>[1]BRA!S110-[1]BRA!$E110</f>
        <v>-43.254655016196729</v>
      </c>
      <c r="T110" s="2">
        <f>[1]BRA!T110-[1]BRA!$E110</f>
        <v>-44.116840721747124</v>
      </c>
      <c r="U110" s="2">
        <f>[1]BRA!U110-[1]BRA!$E110</f>
        <v>-44.761941741737111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0.36177496935509623</v>
      </c>
      <c r="H111" s="2">
        <f>[1]BRA!H111-[1]BRA!$E111</f>
        <v>5.402777983547324</v>
      </c>
      <c r="I111" s="2">
        <f>[1]BRA!I111-[1]BRA!$E111</f>
        <v>5.402777983547324</v>
      </c>
      <c r="J111" s="2">
        <f>[1]BRA!J111-[1]BRA!$E111</f>
        <v>-0.90709513294400779</v>
      </c>
      <c r="K111" s="2">
        <f>[1]BRA!K111-[1]BRA!$E111</f>
        <v>-9.3478671648709621</v>
      </c>
      <c r="L111" s="2">
        <f>[1]BRA!L111-[1]BRA!$E111</f>
        <v>-19.295744272059423</v>
      </c>
      <c r="M111" s="2">
        <f>[1]BRA!M111-[1]BRA!$E111</f>
        <v>-28.95646567273009</v>
      </c>
      <c r="N111" s="2">
        <f>[1]BRA!N111-[1]BRA!$E111</f>
        <v>-35.636092966400923</v>
      </c>
      <c r="O111" s="2">
        <f>[1]BRA!O111-[1]BRA!$E111</f>
        <v>-42.248731350344826</v>
      </c>
      <c r="P111" s="2">
        <f>[1]BRA!P111-[1]BRA!$E111</f>
        <v>-45.547472455972525</v>
      </c>
      <c r="Q111" s="2">
        <f>[1]BRA!Q111-[1]BRA!$E111</f>
        <v>-48.483793814031436</v>
      </c>
      <c r="R111" s="2">
        <f>[1]BRA!R111-[1]BRA!$E111</f>
        <v>-50.957611948341182</v>
      </c>
      <c r="S111" s="2">
        <f>[1]BRA!S111-[1]BRA!$E111</f>
        <v>-52.611569090546112</v>
      </c>
      <c r="T111" s="2">
        <f>[1]BRA!T111-[1]BRA!$E111</f>
        <v>-54.259506659653077</v>
      </c>
      <c r="U111" s="2">
        <f>[1]BRA!U111-[1]BRA!$E111</f>
        <v>-55.4469631684739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3.599408921371321</v>
      </c>
      <c r="H112" s="2">
        <f>[1]BRA!H112-[1]BRA!$E112</f>
        <v>5.552628549172411</v>
      </c>
      <c r="I112" s="2">
        <f>[1]BRA!I112-[1]BRA!$E112</f>
        <v>4.0238464988623122</v>
      </c>
      <c r="J112" s="2">
        <f>[1]BRA!J112-[1]BRA!$E112</f>
        <v>1.370558027268757</v>
      </c>
      <c r="K112" s="2">
        <f>[1]BRA!K112-[1]BRA!$E112</f>
        <v>-11.478666550749068</v>
      </c>
      <c r="L112" s="2">
        <f>[1]BRA!L112-[1]BRA!$E112</f>
        <v>-21.683931755741014</v>
      </c>
      <c r="M112" s="2">
        <f>[1]BRA!M112-[1]BRA!$E112</f>
        <v>-28.677661110906655</v>
      </c>
      <c r="N112" s="2">
        <f>[1]BRA!N112-[1]BRA!$E112</f>
        <v>-33.781730753029819</v>
      </c>
      <c r="O112" s="2">
        <f>[1]BRA!O112-[1]BRA!$E112</f>
        <v>-37.912987680815846</v>
      </c>
      <c r="P112" s="2">
        <f>[1]BRA!P112-[1]BRA!$E112</f>
        <v>-40.481630809280119</v>
      </c>
      <c r="Q112" s="2">
        <f>[1]BRA!Q112-[1]BRA!$E112</f>
        <v>-42.262534233840356</v>
      </c>
      <c r="R112" s="2">
        <f>[1]BRA!R112-[1]BRA!$E112</f>
        <v>-43.537726747622088</v>
      </c>
      <c r="S112" s="2">
        <f>[1]BRA!S112-[1]BRA!$E112</f>
        <v>-44.61404407324234</v>
      </c>
      <c r="T112" s="2">
        <f>[1]BRA!T112-[1]BRA!$E112</f>
        <v>-45.519173341861503</v>
      </c>
      <c r="U112" s="2">
        <f>[1]BRA!U112-[1]BRA!$E112</f>
        <v>-46.088190357807413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0.78380296888109058</v>
      </c>
      <c r="H113" s="2">
        <f>[1]BRA!H113-[1]BRA!$E113</f>
        <v>4.8049228559395942</v>
      </c>
      <c r="I113" s="2">
        <f>[1]BRA!I113-[1]BRA!$E113</f>
        <v>4.8049228559395942</v>
      </c>
      <c r="J113" s="2">
        <f>[1]BRA!J113-[1]BRA!$E113</f>
        <v>1.2601091238175712</v>
      </c>
      <c r="K113" s="2">
        <f>[1]BRA!K113-[1]BRA!$E113</f>
        <v>-7.6597146868137855</v>
      </c>
      <c r="L113" s="2">
        <f>[1]BRA!L113-[1]BRA!$E113</f>
        <v>-15.65281589419898</v>
      </c>
      <c r="M113" s="2">
        <f>[1]BRA!M113-[1]BRA!$E113</f>
        <v>-23.846241415073095</v>
      </c>
      <c r="N113" s="2">
        <f>[1]BRA!N113-[1]BRA!$E113</f>
        <v>-31.553214120735518</v>
      </c>
      <c r="O113" s="2">
        <f>[1]BRA!O113-[1]BRA!$E113</f>
        <v>-37.459529391975849</v>
      </c>
      <c r="P113" s="2">
        <f>[1]BRA!P113-[1]BRA!$E113</f>
        <v>-40.987801216001628</v>
      </c>
      <c r="Q113" s="2">
        <f>[1]BRA!Q113-[1]BRA!$E113</f>
        <v>-43.468668685622653</v>
      </c>
      <c r="R113" s="2">
        <f>[1]BRA!R113-[1]BRA!$E113</f>
        <v>-45.68037133659255</v>
      </c>
      <c r="S113" s="2">
        <f>[1]BRA!S113-[1]BRA!$E113</f>
        <v>-47.522167409613537</v>
      </c>
      <c r="T113" s="2">
        <f>[1]BRA!T113-[1]BRA!$E113</f>
        <v>-48.912919045277391</v>
      </c>
      <c r="U113" s="2">
        <f>[1]BRA!U113-[1]BRA!$E113</f>
        <v>-49.989171409683415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8.5410469361581107</v>
      </c>
      <c r="H114" s="2">
        <f>[1]BRA!H114-[1]BRA!$E114</f>
        <v>9.8142773059555566</v>
      </c>
      <c r="I114" s="2">
        <f>[1]BRA!I114-[1]BRA!$E114</f>
        <v>7.5321791215151563</v>
      </c>
      <c r="J114" s="2">
        <f>[1]BRA!J114-[1]BRA!$E114</f>
        <v>1.5403807049244023</v>
      </c>
      <c r="K114" s="2">
        <f>[1]BRA!K114-[1]BRA!$E114</f>
        <v>-11.889283275564466</v>
      </c>
      <c r="L114" s="2">
        <f>[1]BRA!L114-[1]BRA!$E114</f>
        <v>-22.222311491955537</v>
      </c>
      <c r="M114" s="2">
        <f>[1]BRA!M114-[1]BRA!$E114</f>
        <v>-30.406614761324605</v>
      </c>
      <c r="N114" s="2">
        <f>[1]BRA!N114-[1]BRA!$E114</f>
        <v>-35.508618014925929</v>
      </c>
      <c r="O114" s="2">
        <f>[1]BRA!O114-[1]BRA!$E114</f>
        <v>-40.038966153213337</v>
      </c>
      <c r="P114" s="2">
        <f>[1]BRA!P114-[1]BRA!$E114</f>
        <v>-43.356077899302775</v>
      </c>
      <c r="Q114" s="2">
        <f>[1]BRA!Q114-[1]BRA!$E114</f>
        <v>-45.722351549315462</v>
      </c>
      <c r="R114" s="2">
        <f>[1]BRA!R114-[1]BRA!$E114</f>
        <v>-47.572620661010063</v>
      </c>
      <c r="S114" s="2">
        <f>[1]BRA!S114-[1]BRA!$E114</f>
        <v>-48.973272953885065</v>
      </c>
      <c r="T114" s="2">
        <f>[1]BRA!T114-[1]BRA!$E114</f>
        <v>-50.055767435275918</v>
      </c>
      <c r="U114" s="2">
        <f>[1]BRA!U114-[1]BRA!$E114</f>
        <v>-50.825001294970974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4.4028114263843321</v>
      </c>
      <c r="H115" s="2">
        <f>[1]BRA!H115-[1]BRA!$E115</f>
        <v>4.4028114263843321</v>
      </c>
      <c r="I115" s="2">
        <f>[1]BRA!I115-[1]BRA!$E115</f>
        <v>4.4028114263843321</v>
      </c>
      <c r="J115" s="2">
        <f>[1]BRA!J115-[1]BRA!$E115</f>
        <v>-0.77799253039363236</v>
      </c>
      <c r="K115" s="2">
        <f>[1]BRA!K115-[1]BRA!$E115</f>
        <v>-12.167300124677269</v>
      </c>
      <c r="L115" s="2">
        <f>[1]BRA!L115-[1]BRA!$E115</f>
        <v>-20.389260903131969</v>
      </c>
      <c r="M115" s="2">
        <f>[1]BRA!M115-[1]BRA!$E115</f>
        <v>-28.304158470297992</v>
      </c>
      <c r="N115" s="2">
        <f>[1]BRA!N115-[1]BRA!$E115</f>
        <v>-34.214999556579656</v>
      </c>
      <c r="O115" s="2">
        <f>[1]BRA!O115-[1]BRA!$E115</f>
        <v>-37.827349992237956</v>
      </c>
      <c r="P115" s="2">
        <f>[1]BRA!P115-[1]BRA!$E115</f>
        <v>-40.725011357204707</v>
      </c>
      <c r="Q115" s="2">
        <f>[1]BRA!Q115-[1]BRA!$E115</f>
        <v>-42.729527293007429</v>
      </c>
      <c r="R115" s="2">
        <f>[1]BRA!R115-[1]BRA!$E115</f>
        <v>-44.493284048126938</v>
      </c>
      <c r="S115" s="2">
        <f>[1]BRA!S115-[1]BRA!$E115</f>
        <v>-45.665161004988093</v>
      </c>
      <c r="T115" s="2">
        <f>[1]BRA!T115-[1]BRA!$E115</f>
        <v>-46.475371111151205</v>
      </c>
      <c r="U115" s="2">
        <f>[1]BRA!U115-[1]BRA!$E115</f>
        <v>-47.158564658404472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2.2221347872983017</v>
      </c>
      <c r="H116" s="2">
        <f>[1]BRA!H116-[1]BRA!$E116</f>
        <v>2.2221347872983017</v>
      </c>
      <c r="I116" s="2">
        <f>[1]BRA!I116-[1]BRA!$E116</f>
        <v>2.2221347872983017</v>
      </c>
      <c r="J116" s="2">
        <f>[1]BRA!J116-[1]BRA!$E116</f>
        <v>0.42957178043593558</v>
      </c>
      <c r="K116" s="2">
        <f>[1]BRA!K116-[1]BRA!$E116</f>
        <v>-9.7929154150524766</v>
      </c>
      <c r="L116" s="2">
        <f>[1]BRA!L116-[1]BRA!$E116</f>
        <v>-20.99518185471949</v>
      </c>
      <c r="M116" s="2">
        <f>[1]BRA!M116-[1]BRA!$E116</f>
        <v>-29.404219649800595</v>
      </c>
      <c r="N116" s="2">
        <f>[1]BRA!N116-[1]BRA!$E116</f>
        <v>-35.51046109994283</v>
      </c>
      <c r="O116" s="2">
        <f>[1]BRA!O116-[1]BRA!$E116</f>
        <v>-39.536215723777872</v>
      </c>
      <c r="P116" s="2">
        <f>[1]BRA!P116-[1]BRA!$E116</f>
        <v>-42.633740561963535</v>
      </c>
      <c r="Q116" s="2">
        <f>[1]BRA!Q116-[1]BRA!$E116</f>
        <v>-45.497032202904798</v>
      </c>
      <c r="R116" s="2">
        <f>[1]BRA!R116-[1]BRA!$E116</f>
        <v>-47.36015808352407</v>
      </c>
      <c r="S116" s="2">
        <f>[1]BRA!S116-[1]BRA!$E116</f>
        <v>-48.519875992010306</v>
      </c>
      <c r="T116" s="2">
        <f>[1]BRA!T116-[1]BRA!$E116</f>
        <v>-49.558790853338479</v>
      </c>
      <c r="U116" s="2">
        <f>[1]BRA!U116-[1]BRA!$E116</f>
        <v>-50.261831096168677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0.88096635542501645</v>
      </c>
      <c r="H117" s="2">
        <f>[1]BRA!H117-[1]BRA!$E117</f>
        <v>1.3921386930480821</v>
      </c>
      <c r="I117" s="2">
        <f>[1]BRA!I117-[1]BRA!$E117</f>
        <v>1.3921386930480821</v>
      </c>
      <c r="J117" s="2">
        <f>[1]BRA!J117-[1]BRA!$E117</f>
        <v>0.86793027242109133</v>
      </c>
      <c r="K117" s="2">
        <f>[1]BRA!K117-[1]BRA!$E117</f>
        <v>-7.5858400001522028</v>
      </c>
      <c r="L117" s="2">
        <f>[1]BRA!L117-[1]BRA!$E117</f>
        <v>-17.835305467630874</v>
      </c>
      <c r="M117" s="2">
        <f>[1]BRA!M117-[1]BRA!$E117</f>
        <v>-25.905814199812824</v>
      </c>
      <c r="N117" s="2">
        <f>[1]BRA!N117-[1]BRA!$E117</f>
        <v>-32.519790003902799</v>
      </c>
      <c r="O117" s="2">
        <f>[1]BRA!O117-[1]BRA!$E117</f>
        <v>-36.712509702811204</v>
      </c>
      <c r="P117" s="2">
        <f>[1]BRA!P117-[1]BRA!$E117</f>
        <v>-39.1878435316967</v>
      </c>
      <c r="Q117" s="2">
        <f>[1]BRA!Q117-[1]BRA!$E117</f>
        <v>-42.05335471534174</v>
      </c>
      <c r="R117" s="2">
        <f>[1]BRA!R117-[1]BRA!$E117</f>
        <v>-44.392283305443321</v>
      </c>
      <c r="S117" s="2">
        <f>[1]BRA!S117-[1]BRA!$E117</f>
        <v>-45.352670609294627</v>
      </c>
      <c r="T117" s="2">
        <f>[1]BRA!T117-[1]BRA!$E117</f>
        <v>-46.428063410759854</v>
      </c>
      <c r="U117" s="2">
        <f>[1]BRA!U117-[1]BRA!$E117</f>
        <v>-47.736323844335715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5.7091925028349095</v>
      </c>
      <c r="H118" s="2">
        <f>[1]BRA!H118-[1]BRA!$E118</f>
        <v>5.7091925028349095</v>
      </c>
      <c r="I118" s="2">
        <f>[1]BRA!I118-[1]BRA!$E118</f>
        <v>5.7091925028349095</v>
      </c>
      <c r="J118" s="2">
        <f>[1]BRA!J118-[1]BRA!$E118</f>
        <v>0.32628275571984489</v>
      </c>
      <c r="K118" s="2">
        <f>[1]BRA!K118-[1]BRA!$E118</f>
        <v>-11.647757061238579</v>
      </c>
      <c r="L118" s="2">
        <f>[1]BRA!L118-[1]BRA!$E118</f>
        <v>-21.667033413644148</v>
      </c>
      <c r="M118" s="2">
        <f>[1]BRA!M118-[1]BRA!$E118</f>
        <v>-29.747320321522224</v>
      </c>
      <c r="N118" s="2">
        <f>[1]BRA!N118-[1]BRA!$E118</f>
        <v>-36.19831853632499</v>
      </c>
      <c r="O118" s="2">
        <f>[1]BRA!O118-[1]BRA!$E118</f>
        <v>-40.888287880108962</v>
      </c>
      <c r="P118" s="2">
        <f>[1]BRA!P118-[1]BRA!$E118</f>
        <v>-43.762197351522715</v>
      </c>
      <c r="Q118" s="2">
        <f>[1]BRA!Q118-[1]BRA!$E118</f>
        <v>-46.376531374056029</v>
      </c>
      <c r="R118" s="2">
        <f>[1]BRA!R118-[1]BRA!$E118</f>
        <v>-48.775093342781503</v>
      </c>
      <c r="S118" s="2">
        <f>[1]BRA!S118-[1]BRA!$E118</f>
        <v>-50.224139400908705</v>
      </c>
      <c r="T118" s="2">
        <f>[1]BRA!T118-[1]BRA!$E118</f>
        <v>-51.401552534800622</v>
      </c>
      <c r="U118" s="2">
        <f>[1]BRA!U118-[1]BRA!$E118</f>
        <v>-52.178041145645921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8.5426063734801119</v>
      </c>
      <c r="H119" s="2">
        <f>[1]BRA!H119-[1]BRA!$E119</f>
        <v>8.5426063734801119</v>
      </c>
      <c r="I119" s="2">
        <f>[1]BRA!I119-[1]BRA!$E119</f>
        <v>4.7703442976261385</v>
      </c>
      <c r="J119" s="2">
        <f>[1]BRA!J119-[1]BRA!$E119</f>
        <v>2.2778523179344319</v>
      </c>
      <c r="K119" s="2">
        <f>[1]BRA!K119-[1]BRA!$E119</f>
        <v>-12.197321139980886</v>
      </c>
      <c r="L119" s="2">
        <f>[1]BRA!L119-[1]BRA!$E119</f>
        <v>-21.935837724693897</v>
      </c>
      <c r="M119" s="2">
        <f>[1]BRA!M119-[1]BRA!$E119</f>
        <v>-30.673751982118006</v>
      </c>
      <c r="N119" s="2">
        <f>[1]BRA!N119-[1]BRA!$E119</f>
        <v>-36.814440022706791</v>
      </c>
      <c r="O119" s="2">
        <f>[1]BRA!O119-[1]BRA!$E119</f>
        <v>-41.039791495228698</v>
      </c>
      <c r="P119" s="2">
        <f>[1]BRA!P119-[1]BRA!$E119</f>
        <v>-44.941171384152796</v>
      </c>
      <c r="Q119" s="2">
        <f>[1]BRA!Q119-[1]BRA!$E119</f>
        <v>-47.063064010866135</v>
      </c>
      <c r="R119" s="2">
        <f>[1]BRA!R119-[1]BRA!$E119</f>
        <v>-48.701236084142302</v>
      </c>
      <c r="S119" s="2">
        <f>[1]BRA!S119-[1]BRA!$E119</f>
        <v>-50.200693892259011</v>
      </c>
      <c r="T119" s="2">
        <f>[1]BRA!T119-[1]BRA!$E119</f>
        <v>-51.397524827922282</v>
      </c>
      <c r="U119" s="2">
        <f>[1]BRA!U119-[1]BRA!$E119</f>
        <v>-52.157531913761424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2.5510149075089146</v>
      </c>
      <c r="H120" s="2">
        <f>[1]BRA!H120-[1]BRA!$E120</f>
        <v>5.611219158976823</v>
      </c>
      <c r="I120" s="2">
        <f>[1]BRA!I120-[1]BRA!$E120</f>
        <v>5.611219158976823</v>
      </c>
      <c r="J120" s="2">
        <f>[1]BRA!J120-[1]BRA!$E120</f>
        <v>0.38608667299989463</v>
      </c>
      <c r="K120" s="2">
        <f>[1]BRA!K120-[1]BRA!$E120</f>
        <v>-10.815436030552831</v>
      </c>
      <c r="L120" s="2">
        <f>[1]BRA!L120-[1]BRA!$E120</f>
        <v>-22.02136749123747</v>
      </c>
      <c r="M120" s="2">
        <f>[1]BRA!M120-[1]BRA!$E120</f>
        <v>-30.691691355654655</v>
      </c>
      <c r="N120" s="2">
        <f>[1]BRA!N120-[1]BRA!$E120</f>
        <v>-36.647002898392202</v>
      </c>
      <c r="O120" s="2">
        <f>[1]BRA!O120-[1]BRA!$E120</f>
        <v>-40.953736267541842</v>
      </c>
      <c r="P120" s="2">
        <f>[1]BRA!P120-[1]BRA!$E120</f>
        <v>-44.023378927299824</v>
      </c>
      <c r="Q120" s="2">
        <f>[1]BRA!Q120-[1]BRA!$E120</f>
        <v>-45.996202771926818</v>
      </c>
      <c r="R120" s="2">
        <f>[1]BRA!R120-[1]BRA!$E120</f>
        <v>-47.872202198287425</v>
      </c>
      <c r="S120" s="2">
        <f>[1]BRA!S120-[1]BRA!$E120</f>
        <v>-49.225718817398565</v>
      </c>
      <c r="T120" s="2">
        <f>[1]BRA!T120-[1]BRA!$E120</f>
        <v>-50.161550951959399</v>
      </c>
      <c r="U120" s="2">
        <f>[1]BRA!U120-[1]BRA!$E120</f>
        <v>-50.933407674720016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4.3402201978291828</v>
      </c>
      <c r="H121" s="2">
        <f>[1]BRA!H121-[1]BRA!$E121</f>
        <v>6.1322072428660448</v>
      </c>
      <c r="I121" s="2">
        <f>[1]BRA!I121-[1]BRA!$E121</f>
        <v>5.552080359812166</v>
      </c>
      <c r="J121" s="2">
        <f>[1]BRA!J121-[1]BRA!$E121</f>
        <v>-3.8659042967304913</v>
      </c>
      <c r="K121" s="2">
        <f>[1]BRA!K121-[1]BRA!$E121</f>
        <v>-15.555344687624284</v>
      </c>
      <c r="L121" s="2">
        <f>[1]BRA!L121-[1]BRA!$E121</f>
        <v>-24.947053183026142</v>
      </c>
      <c r="M121" s="2">
        <f>[1]BRA!M121-[1]BRA!$E121</f>
        <v>-32.779276478370761</v>
      </c>
      <c r="N121" s="2">
        <f>[1]BRA!N121-[1]BRA!$E121</f>
        <v>-38.365208669078086</v>
      </c>
      <c r="O121" s="2">
        <f>[1]BRA!O121-[1]BRA!$E121</f>
        <v>-42.195510015510365</v>
      </c>
      <c r="P121" s="2">
        <f>[1]BRA!P121-[1]BRA!$E121</f>
        <v>-45.040138641960802</v>
      </c>
      <c r="Q121" s="2">
        <f>[1]BRA!Q121-[1]BRA!$E121</f>
        <v>-47.375527042731214</v>
      </c>
      <c r="R121" s="2">
        <f>[1]BRA!R121-[1]BRA!$E121</f>
        <v>-49.066187816874319</v>
      </c>
      <c r="S121" s="2">
        <f>[1]BRA!S121-[1]BRA!$E121</f>
        <v>-50.504534910629182</v>
      </c>
      <c r="T121" s="2">
        <f>[1]BRA!T121-[1]BRA!$E121</f>
        <v>-51.588400618640527</v>
      </c>
      <c r="U121" s="2">
        <f>[1]BRA!U121-[1]BRA!$E121</f>
        <v>-52.390520840008634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6.0135508483050018</v>
      </c>
      <c r="H122" s="2">
        <f>[1]BRA!H122-[1]BRA!$E122</f>
        <v>6.5856724807692615</v>
      </c>
      <c r="I122" s="2">
        <f>[1]BRA!I122-[1]BRA!$E122</f>
        <v>3.7198179477243656</v>
      </c>
      <c r="J122" s="2">
        <f>[1]BRA!J122-[1]BRA!$E122</f>
        <v>0.65729675126959819</v>
      </c>
      <c r="K122" s="2">
        <f>[1]BRA!K122-[1]BRA!$E122</f>
        <v>-12.760100058062321</v>
      </c>
      <c r="L122" s="2">
        <f>[1]BRA!L122-[1]BRA!$E122</f>
        <v>-23.079600977534014</v>
      </c>
      <c r="M122" s="2">
        <f>[1]BRA!M122-[1]BRA!$E122</f>
        <v>-30.357733342293059</v>
      </c>
      <c r="N122" s="2">
        <f>[1]BRA!N122-[1]BRA!$E122</f>
        <v>-36.398006657532733</v>
      </c>
      <c r="O122" s="2">
        <f>[1]BRA!O122-[1]BRA!$E122</f>
        <v>-40.856691545167592</v>
      </c>
      <c r="P122" s="2">
        <f>[1]BRA!P122-[1]BRA!$E122</f>
        <v>-44.210435884190709</v>
      </c>
      <c r="Q122" s="2">
        <f>[1]BRA!Q122-[1]BRA!$E122</f>
        <v>-46.557465422140638</v>
      </c>
      <c r="R122" s="2">
        <f>[1]BRA!R122-[1]BRA!$E122</f>
        <v>-48.234273114573078</v>
      </c>
      <c r="S122" s="2">
        <f>[1]BRA!S122-[1]BRA!$E122</f>
        <v>-49.529021492135726</v>
      </c>
      <c r="T122" s="2">
        <f>[1]BRA!T122-[1]BRA!$E122</f>
        <v>-50.618757528286913</v>
      </c>
      <c r="U122" s="2">
        <f>[1]BRA!U122-[1]BRA!$E122</f>
        <v>-51.452298434578459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2.4467530891551235</v>
      </c>
      <c r="H123" s="2">
        <f>[1]BRA!H123-[1]BRA!$E123</f>
        <v>3.7531454340222012</v>
      </c>
      <c r="I123" s="2">
        <f>[1]BRA!I123-[1]BRA!$E123</f>
        <v>2.2462990128597795</v>
      </c>
      <c r="J123" s="2">
        <f>[1]BRA!J123-[1]BRA!$E123</f>
        <v>-4.0699822299708615</v>
      </c>
      <c r="K123" s="2">
        <f>[1]BRA!K123-[1]BRA!$E123</f>
        <v>-15.491534684952029</v>
      </c>
      <c r="L123" s="2">
        <f>[1]BRA!L123-[1]BRA!$E123</f>
        <v>-24.547187376426876</v>
      </c>
      <c r="M123" s="2">
        <f>[1]BRA!M123-[1]BRA!$E123</f>
        <v>-31.022970564076545</v>
      </c>
      <c r="N123" s="2">
        <f>[1]BRA!N123-[1]BRA!$E123</f>
        <v>-36.061138039622094</v>
      </c>
      <c r="O123" s="2">
        <f>[1]BRA!O123-[1]BRA!$E123</f>
        <v>-40.256884531114466</v>
      </c>
      <c r="P123" s="2">
        <f>[1]BRA!P123-[1]BRA!$E123</f>
        <v>-42.800602045591013</v>
      </c>
      <c r="Q123" s="2">
        <f>[1]BRA!Q123-[1]BRA!$E123</f>
        <v>-45.11037844153693</v>
      </c>
      <c r="R123" s="2">
        <f>[1]BRA!R123-[1]BRA!$E123</f>
        <v>-46.437634721342178</v>
      </c>
      <c r="S123" s="2">
        <f>[1]BRA!S123-[1]BRA!$E123</f>
        <v>-47.312696649550738</v>
      </c>
      <c r="T123" s="2">
        <f>[1]BRA!T123-[1]BRA!$E123</f>
        <v>-47.866259017756995</v>
      </c>
      <c r="U123" s="2">
        <f>[1]BRA!U123-[1]BRA!$E123</f>
        <v>-48.21749308494126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5.8665821876135027</v>
      </c>
      <c r="H124" s="2">
        <f>[1]BRA!H124-[1]BRA!$E124</f>
        <v>5.8665821876135027</v>
      </c>
      <c r="I124" s="2">
        <f>[1]BRA!I124-[1]BRA!$E124</f>
        <v>5.8665821876135027</v>
      </c>
      <c r="J124" s="2">
        <f>[1]BRA!J124-[1]BRA!$E124</f>
        <v>-1.038514151823577</v>
      </c>
      <c r="K124" s="2">
        <f>[1]BRA!K124-[1]BRA!$E124</f>
        <v>-12.491260623414206</v>
      </c>
      <c r="L124" s="2">
        <f>[1]BRA!L124-[1]BRA!$E124</f>
        <v>-22.164036720144026</v>
      </c>
      <c r="M124" s="2">
        <f>[1]BRA!M124-[1]BRA!$E124</f>
        <v>-29.985486396288593</v>
      </c>
      <c r="N124" s="2">
        <f>[1]BRA!N124-[1]BRA!$E124</f>
        <v>-36.042401193775007</v>
      </c>
      <c r="O124" s="2">
        <f>[1]BRA!O124-[1]BRA!$E124</f>
        <v>-39.96034074762575</v>
      </c>
      <c r="P124" s="2">
        <f>[1]BRA!P124-[1]BRA!$E124</f>
        <v>-42.939862638542195</v>
      </c>
      <c r="Q124" s="2">
        <f>[1]BRA!Q124-[1]BRA!$E124</f>
        <v>-44.94789422889783</v>
      </c>
      <c r="R124" s="2">
        <f>[1]BRA!R124-[1]BRA!$E124</f>
        <v>-46.552334027040551</v>
      </c>
      <c r="S124" s="2">
        <f>[1]BRA!S124-[1]BRA!$E124</f>
        <v>-47.608608862854339</v>
      </c>
      <c r="T124" s="2">
        <f>[1]BRA!T124-[1]BRA!$E124</f>
        <v>-48.574075828382028</v>
      </c>
      <c r="U124" s="2">
        <f>[1]BRA!U124-[1]BRA!$E124</f>
        <v>-49.404011242607986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3.679177829543363</v>
      </c>
      <c r="H125" s="2">
        <f>[1]BRA!H125-[1]BRA!$E125</f>
        <v>7.1476113925559019</v>
      </c>
      <c r="I125" s="2">
        <f>[1]BRA!I125-[1]BRA!$E125</f>
        <v>7.1476113925559019</v>
      </c>
      <c r="J125" s="2">
        <f>[1]BRA!J125-[1]BRA!$E125</f>
        <v>-0.48342100529643517</v>
      </c>
      <c r="K125" s="2">
        <f>[1]BRA!K125-[1]BRA!$E125</f>
        <v>-10.529801553232886</v>
      </c>
      <c r="L125" s="2">
        <f>[1]BRA!L125-[1]BRA!$E125</f>
        <v>-21.166663370211651</v>
      </c>
      <c r="M125" s="2">
        <f>[1]BRA!M125-[1]BRA!$E125</f>
        <v>-28.351959206386141</v>
      </c>
      <c r="N125" s="2">
        <f>[1]BRA!N125-[1]BRA!$E125</f>
        <v>-35.118881201838406</v>
      </c>
      <c r="O125" s="2">
        <f>[1]BRA!O125-[1]BRA!$E125</f>
        <v>-40.208674374255978</v>
      </c>
      <c r="P125" s="2">
        <f>[1]BRA!P125-[1]BRA!$E125</f>
        <v>-43.715323137824939</v>
      </c>
      <c r="Q125" s="2">
        <f>[1]BRA!Q125-[1]BRA!$E125</f>
        <v>-46.488599174372823</v>
      </c>
      <c r="R125" s="2">
        <f>[1]BRA!R125-[1]BRA!$E125</f>
        <v>-48.061401404812507</v>
      </c>
      <c r="S125" s="2">
        <f>[1]BRA!S125-[1]BRA!$E125</f>
        <v>-49.340294248572818</v>
      </c>
      <c r="T125" s="2">
        <f>[1]BRA!T125-[1]BRA!$E125</f>
        <v>-50.509668960858555</v>
      </c>
      <c r="U125" s="2">
        <f>[1]BRA!U125-[1]BRA!$E125</f>
        <v>-51.325836042864886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3.7956544252356395</v>
      </c>
      <c r="H126" s="2">
        <f>[1]BRA!H126-[1]BRA!$E126</f>
        <v>5.8910993161488534</v>
      </c>
      <c r="I126" s="2">
        <f>[1]BRA!I126-[1]BRA!$E126</f>
        <v>5.8910993161488534</v>
      </c>
      <c r="J126" s="2">
        <f>[1]BRA!J126-[1]BRA!$E126</f>
        <v>3.0770253833923817</v>
      </c>
      <c r="K126" s="2">
        <f>[1]BRA!K126-[1]BRA!$E126</f>
        <v>-9.5119528132495503</v>
      </c>
      <c r="L126" s="2">
        <f>[1]BRA!L126-[1]BRA!$E126</f>
        <v>-16.645389345993308</v>
      </c>
      <c r="M126" s="2">
        <f>[1]BRA!M126-[1]BRA!$E126</f>
        <v>-23.416401334085862</v>
      </c>
      <c r="N126" s="2">
        <f>[1]BRA!N126-[1]BRA!$E126</f>
        <v>-29.649963257731173</v>
      </c>
      <c r="O126" s="2">
        <f>[1]BRA!O126-[1]BRA!$E126</f>
        <v>-34.828668843150794</v>
      </c>
      <c r="P126" s="2">
        <f>[1]BRA!P126-[1]BRA!$E126</f>
        <v>-37.644578874202224</v>
      </c>
      <c r="Q126" s="2">
        <f>[1]BRA!Q126-[1]BRA!$E126</f>
        <v>-39.726896076199452</v>
      </c>
      <c r="R126" s="2">
        <f>[1]BRA!R126-[1]BRA!$E126</f>
        <v>-41.098717930746986</v>
      </c>
      <c r="S126" s="2">
        <f>[1]BRA!S126-[1]BRA!$E126</f>
        <v>-41.803760436925302</v>
      </c>
      <c r="T126" s="2">
        <f>[1]BRA!T126-[1]BRA!$E126</f>
        <v>-41.829647236748585</v>
      </c>
      <c r="U126" s="2">
        <f>[1]BRA!U126-[1]BRA!$E126</f>
        <v>-41.829647236748585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3.7532741466452109</v>
      </c>
      <c r="H127" s="2">
        <f>[1]BRA!H127-[1]BRA!$E127</f>
        <v>3.7532741466452109</v>
      </c>
      <c r="I127" s="2">
        <f>[1]BRA!I127-[1]BRA!$E127</f>
        <v>2.1038320743257799</v>
      </c>
      <c r="J127" s="2">
        <f>[1]BRA!J127-[1]BRA!$E127</f>
        <v>-1.7962211242277419</v>
      </c>
      <c r="K127" s="2">
        <f>[1]BRA!K127-[1]BRA!$E127</f>
        <v>-12.209620741843452</v>
      </c>
      <c r="L127" s="2">
        <f>[1]BRA!L127-[1]BRA!$E127</f>
        <v>-21.736976179355139</v>
      </c>
      <c r="M127" s="2">
        <f>[1]BRA!M127-[1]BRA!$E127</f>
        <v>-29.412841534371054</v>
      </c>
      <c r="N127" s="2">
        <f>[1]BRA!N127-[1]BRA!$E127</f>
        <v>-35.673236242891704</v>
      </c>
      <c r="O127" s="2">
        <f>[1]BRA!O127-[1]BRA!$E127</f>
        <v>-40.06761920154436</v>
      </c>
      <c r="P127" s="2">
        <f>[1]BRA!P127-[1]BRA!$E127</f>
        <v>-43.265311734877606</v>
      </c>
      <c r="Q127" s="2">
        <f>[1]BRA!Q127-[1]BRA!$E127</f>
        <v>-46.173564940272811</v>
      </c>
      <c r="R127" s="2">
        <f>[1]BRA!R127-[1]BRA!$E127</f>
        <v>-48.084369199121355</v>
      </c>
      <c r="S127" s="2">
        <f>[1]BRA!S127-[1]BRA!$E127</f>
        <v>-49.640180589531447</v>
      </c>
      <c r="T127" s="2">
        <f>[1]BRA!T127-[1]BRA!$E127</f>
        <v>-50.945156944908604</v>
      </c>
      <c r="U127" s="2">
        <f>[1]BRA!U127-[1]BRA!$E127</f>
        <v>-51.998983803129406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4.278347503341422</v>
      </c>
      <c r="H128" s="2">
        <f>[1]BRA!H128-[1]BRA!$E128</f>
        <v>4.278347503341422</v>
      </c>
      <c r="I128" s="2">
        <f>[1]BRA!I128-[1]BRA!$E128</f>
        <v>4.0183701123192321</v>
      </c>
      <c r="J128" s="2">
        <f>[1]BRA!J128-[1]BRA!$E128</f>
        <v>0.42605286783086171</v>
      </c>
      <c r="K128" s="2">
        <f>[1]BRA!K128-[1]BRA!$E128</f>
        <v>-13.989111833401665</v>
      </c>
      <c r="L128" s="2">
        <f>[1]BRA!L128-[1]BRA!$E128</f>
        <v>-23.382056746040064</v>
      </c>
      <c r="M128" s="2">
        <f>[1]BRA!M128-[1]BRA!$E128</f>
        <v>-30.52154949667694</v>
      </c>
      <c r="N128" s="2">
        <f>[1]BRA!N128-[1]BRA!$E128</f>
        <v>-36.721038930678546</v>
      </c>
      <c r="O128" s="2">
        <f>[1]BRA!O128-[1]BRA!$E128</f>
        <v>-41.570108974363166</v>
      </c>
      <c r="P128" s="2">
        <f>[1]BRA!P128-[1]BRA!$E128</f>
        <v>-44.783208631339235</v>
      </c>
      <c r="Q128" s="2">
        <f>[1]BRA!Q128-[1]BRA!$E128</f>
        <v>-47.250410573341298</v>
      </c>
      <c r="R128" s="2">
        <f>[1]BRA!R128-[1]BRA!$E128</f>
        <v>-48.899770486693122</v>
      </c>
      <c r="S128" s="2">
        <f>[1]BRA!S128-[1]BRA!$E128</f>
        <v>-50.288734870908989</v>
      </c>
      <c r="T128" s="2">
        <f>[1]BRA!T128-[1]BRA!$E128</f>
        <v>-51.343554724658844</v>
      </c>
      <c r="U128" s="2">
        <f>[1]BRA!U128-[1]BRA!$E128</f>
        <v>-52.238580421675167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4.8483730343466362</v>
      </c>
      <c r="H129" s="2">
        <f>[1]BRA!H129-[1]BRA!$E129</f>
        <v>4.8483730343466362</v>
      </c>
      <c r="I129" s="2">
        <f>[1]BRA!I129-[1]BRA!$E129</f>
        <v>0.45561925564275896</v>
      </c>
      <c r="J129" s="2">
        <f>[1]BRA!J129-[1]BRA!$E129</f>
        <v>-7.0055265567520451</v>
      </c>
      <c r="K129" s="2">
        <f>[1]BRA!K129-[1]BRA!$E129</f>
        <v>-17.1545690538142</v>
      </c>
      <c r="L129" s="2">
        <f>[1]BRA!L129-[1]BRA!$E129</f>
        <v>-26.667241713761655</v>
      </c>
      <c r="M129" s="2">
        <f>[1]BRA!M129-[1]BRA!$E129</f>
        <v>-33.156033100550928</v>
      </c>
      <c r="N129" s="2">
        <f>[1]BRA!N129-[1]BRA!$E129</f>
        <v>-38.203985302788666</v>
      </c>
      <c r="O129" s="2">
        <f>[1]BRA!O129-[1]BRA!$E129</f>
        <v>-42.458063472127648</v>
      </c>
      <c r="P129" s="2">
        <f>[1]BRA!P129-[1]BRA!$E129</f>
        <v>-45.660426857968176</v>
      </c>
      <c r="Q129" s="2">
        <f>[1]BRA!Q129-[1]BRA!$E129</f>
        <v>-48.071035979316321</v>
      </c>
      <c r="R129" s="2">
        <f>[1]BRA!R129-[1]BRA!$E129</f>
        <v>-49.718275832231669</v>
      </c>
      <c r="S129" s="2">
        <f>[1]BRA!S129-[1]BRA!$E129</f>
        <v>-51.014093197889004</v>
      </c>
      <c r="T129" s="2">
        <f>[1]BRA!T129-[1]BRA!$E129</f>
        <v>-51.941029074896512</v>
      </c>
      <c r="U129" s="2">
        <f>[1]BRA!U129-[1]BRA!$E129</f>
        <v>-52.789825270009281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3.7613800978718643</v>
      </c>
      <c r="H130" s="2">
        <f>[1]BRA!H130-[1]BRA!$E130</f>
        <v>5.9199799514451712</v>
      </c>
      <c r="I130" s="2">
        <f>[1]BRA!I130-[1]BRA!$E130</f>
        <v>5.9199799514451712</v>
      </c>
      <c r="J130" s="2">
        <f>[1]BRA!J130-[1]BRA!$E130</f>
        <v>-2.9003381008741655</v>
      </c>
      <c r="K130" s="2">
        <f>[1]BRA!K130-[1]BRA!$E130</f>
        <v>-13.146295180287794</v>
      </c>
      <c r="L130" s="2">
        <f>[1]BRA!L130-[1]BRA!$E130</f>
        <v>-22.904123009906698</v>
      </c>
      <c r="M130" s="2">
        <f>[1]BRA!M130-[1]BRA!$E130</f>
        <v>-30.307529026903211</v>
      </c>
      <c r="N130" s="2">
        <f>[1]BRA!N130-[1]BRA!$E130</f>
        <v>-36.927897620838777</v>
      </c>
      <c r="O130" s="2">
        <f>[1]BRA!O130-[1]BRA!$E130</f>
        <v>-41.036424344318476</v>
      </c>
      <c r="P130" s="2">
        <f>[1]BRA!P130-[1]BRA!$E130</f>
        <v>-44.616749564810171</v>
      </c>
      <c r="Q130" s="2">
        <f>[1]BRA!Q130-[1]BRA!$E130</f>
        <v>-47.528333359500607</v>
      </c>
      <c r="R130" s="2">
        <f>[1]BRA!R130-[1]BRA!$E130</f>
        <v>-49.448377579193235</v>
      </c>
      <c r="S130" s="2">
        <f>[1]BRA!S130-[1]BRA!$E130</f>
        <v>-51.113273870358952</v>
      </c>
      <c r="T130" s="2">
        <f>[1]BRA!T130-[1]BRA!$E130</f>
        <v>-52.381121443357372</v>
      </c>
      <c r="U130" s="2">
        <f>[1]BRA!U130-[1]BRA!$E130</f>
        <v>-53.392856294055029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7.5109087476572967</v>
      </c>
      <c r="H131" s="2">
        <f>[1]BRA!H131-[1]BRA!$E131</f>
        <v>7.5109087476572967</v>
      </c>
      <c r="I131" s="2">
        <f>[1]BRA!I131-[1]BRA!$E131</f>
        <v>7.5109087476572967</v>
      </c>
      <c r="J131" s="2">
        <f>[1]BRA!J131-[1]BRA!$E131</f>
        <v>3.5495779936425436</v>
      </c>
      <c r="K131" s="2">
        <f>[1]BRA!K131-[1]BRA!$E131</f>
        <v>-4.2588209715792686</v>
      </c>
      <c r="L131" s="2">
        <f>[1]BRA!L131-[1]BRA!$E131</f>
        <v>-15.550075349949552</v>
      </c>
      <c r="M131" s="2">
        <f>[1]BRA!M131-[1]BRA!$E131</f>
        <v>-24.266178996975711</v>
      </c>
      <c r="N131" s="2">
        <f>[1]BRA!N131-[1]BRA!$E131</f>
        <v>-31.770441493247816</v>
      </c>
      <c r="O131" s="2">
        <f>[1]BRA!O131-[1]BRA!$E131</f>
        <v>-37.004184895154509</v>
      </c>
      <c r="P131" s="2">
        <f>[1]BRA!P131-[1]BRA!$E131</f>
        <v>-41.247755025285215</v>
      </c>
      <c r="Q131" s="2">
        <f>[1]BRA!Q131-[1]BRA!$E131</f>
        <v>-44.241002232079516</v>
      </c>
      <c r="R131" s="2">
        <f>[1]BRA!R131-[1]BRA!$E131</f>
        <v>-46.312175032817279</v>
      </c>
      <c r="S131" s="2">
        <f>[1]BRA!S131-[1]BRA!$E131</f>
        <v>-47.78518073224312</v>
      </c>
      <c r="T131" s="2">
        <f>[1]BRA!T131-[1]BRA!$E131</f>
        <v>-48.987167292706516</v>
      </c>
      <c r="U131" s="2">
        <f>[1]BRA!U131-[1]BRA!$E131</f>
        <v>-49.890650741457065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4.2935063656089625</v>
      </c>
      <c r="H132" s="2">
        <f>[1]BRA!H132-[1]BRA!$E132</f>
        <v>6.3396632825731416</v>
      </c>
      <c r="I132" s="2">
        <f>[1]BRA!I132-[1]BRA!$E132</f>
        <v>5.5903283370109307</v>
      </c>
      <c r="J132" s="2">
        <f>[1]BRA!J132-[1]BRA!$E132</f>
        <v>-2.6988636036539759</v>
      </c>
      <c r="K132" s="2">
        <f>[1]BRA!K132-[1]BRA!$E132</f>
        <v>-14.308965734504042</v>
      </c>
      <c r="L132" s="2">
        <f>[1]BRA!L132-[1]BRA!$E132</f>
        <v>-27.056675909987646</v>
      </c>
      <c r="M132" s="2">
        <f>[1]BRA!M132-[1]BRA!$E132</f>
        <v>-35.016018886463485</v>
      </c>
      <c r="N132" s="2">
        <f>[1]BRA!N132-[1]BRA!$E132</f>
        <v>-40.592422245003803</v>
      </c>
      <c r="O132" s="2">
        <f>[1]BRA!O132-[1]BRA!$E132</f>
        <v>-44.96980615852128</v>
      </c>
      <c r="P132" s="2">
        <f>[1]BRA!P132-[1]BRA!$E132</f>
        <v>-48.156026858074213</v>
      </c>
      <c r="Q132" s="2">
        <f>[1]BRA!Q132-[1]BRA!$E132</f>
        <v>-50.447067978348684</v>
      </c>
      <c r="R132" s="2">
        <f>[1]BRA!R132-[1]BRA!$E132</f>
        <v>-52.136080381217603</v>
      </c>
      <c r="S132" s="2">
        <f>[1]BRA!S132-[1]BRA!$E132</f>
        <v>-53.244688465183515</v>
      </c>
      <c r="T132" s="2">
        <f>[1]BRA!T132-[1]BRA!$E132</f>
        <v>-53.8980567478797</v>
      </c>
      <c r="U132" s="2">
        <f>[1]BRA!U132-[1]BRA!$E132</f>
        <v>-54.544974025458018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6.1477430153710628</v>
      </c>
      <c r="H133" s="2">
        <f>[1]BRA!H133-[1]BRA!$E133</f>
        <v>6.1477430153710628</v>
      </c>
      <c r="I133" s="2">
        <f>[1]BRA!I133-[1]BRA!$E133</f>
        <v>6.1477430153710628</v>
      </c>
      <c r="J133" s="2">
        <f>[1]BRA!J133-[1]BRA!$E133</f>
        <v>-1.7841134669262999</v>
      </c>
      <c r="K133" s="2">
        <f>[1]BRA!K133-[1]BRA!$E133</f>
        <v>-10.109540292912882</v>
      </c>
      <c r="L133" s="2">
        <f>[1]BRA!L133-[1]BRA!$E133</f>
        <v>-16.95670177446712</v>
      </c>
      <c r="M133" s="2">
        <f>[1]BRA!M133-[1]BRA!$E133</f>
        <v>-24.009332919993554</v>
      </c>
      <c r="N133" s="2">
        <f>[1]BRA!N133-[1]BRA!$E133</f>
        <v>-30.34916633061296</v>
      </c>
      <c r="O133" s="2">
        <f>[1]BRA!O133-[1]BRA!$E133</f>
        <v>-34.932772757029937</v>
      </c>
      <c r="P133" s="2">
        <f>[1]BRA!P133-[1]BRA!$E133</f>
        <v>-38.225907984203005</v>
      </c>
      <c r="Q133" s="2">
        <f>[1]BRA!Q133-[1]BRA!$E133</f>
        <v>-40.226044858803988</v>
      </c>
      <c r="R133" s="2">
        <f>[1]BRA!R133-[1]BRA!$E133</f>
        <v>-41.223167080718085</v>
      </c>
      <c r="S133" s="2">
        <f>[1]BRA!S133-[1]BRA!$E133</f>
        <v>-41.642434294821143</v>
      </c>
      <c r="T133" s="2">
        <f>[1]BRA!T133-[1]BRA!$E133</f>
        <v>-41.835641349046256</v>
      </c>
      <c r="U133" s="2">
        <f>[1]BRA!U133-[1]BRA!$E133</f>
        <v>-41.95877692970268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0.92278621912602432</v>
      </c>
      <c r="G134" s="2">
        <f>[1]BRA!G134-[1]BRA!$E134</f>
        <v>0.92278621912602432</v>
      </c>
      <c r="H134" s="2">
        <f>[1]BRA!H134-[1]BRA!$E134</f>
        <v>3.0295782586874367</v>
      </c>
      <c r="I134" s="2">
        <f>[1]BRA!I134-[1]BRA!$E134</f>
        <v>3.0295782586874367</v>
      </c>
      <c r="J134" s="2">
        <f>[1]BRA!J134-[1]BRA!$E134</f>
        <v>3.0295782586874367</v>
      </c>
      <c r="K134" s="2">
        <f>[1]BRA!K134-[1]BRA!$E134</f>
        <v>-6.8218466599089993</v>
      </c>
      <c r="L134" s="2">
        <f>[1]BRA!L134-[1]BRA!$E134</f>
        <v>-15.498775080162545</v>
      </c>
      <c r="M134" s="2">
        <f>[1]BRA!M134-[1]BRA!$E134</f>
        <v>-22.930246471739608</v>
      </c>
      <c r="N134" s="2">
        <f>[1]BRA!N134-[1]BRA!$E134</f>
        <v>-28.864662827519354</v>
      </c>
      <c r="O134" s="2">
        <f>[1]BRA!O134-[1]BRA!$E134</f>
        <v>-33.114233667600828</v>
      </c>
      <c r="P134" s="2">
        <f>[1]BRA!P134-[1]BRA!$E134</f>
        <v>-35.834975890556223</v>
      </c>
      <c r="Q134" s="2">
        <f>[1]BRA!Q134-[1]BRA!$E134</f>
        <v>-37.177071531754919</v>
      </c>
      <c r="R134" s="2">
        <f>[1]BRA!R134-[1]BRA!$E134</f>
        <v>-38.146500902512514</v>
      </c>
      <c r="S134" s="2">
        <f>[1]BRA!S134-[1]BRA!$E134</f>
        <v>-38.146500902512514</v>
      </c>
      <c r="T134" s="2">
        <f>[1]BRA!T134-[1]BRA!$E134</f>
        <v>-38.146500902512514</v>
      </c>
      <c r="U134" s="2">
        <f>[1]BRA!U134-[1]BRA!$E134</f>
        <v>-38.146500902512514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0.45349699886925521</v>
      </c>
      <c r="H135" s="2">
        <f>[1]BRA!H135-[1]BRA!$E135</f>
        <v>1.0834100271868721</v>
      </c>
      <c r="I135" s="2">
        <f>[1]BRA!I135-[1]BRA!$E135</f>
        <v>1.0834100271868721</v>
      </c>
      <c r="J135" s="2">
        <f>[1]BRA!J135-[1]BRA!$E135</f>
        <v>-2.8309967437158292</v>
      </c>
      <c r="K135" s="2">
        <f>[1]BRA!K135-[1]BRA!$E135</f>
        <v>-10.321666551353147</v>
      </c>
      <c r="L135" s="2">
        <f>[1]BRA!L135-[1]BRA!$E135</f>
        <v>-21.090589400310193</v>
      </c>
      <c r="M135" s="2">
        <f>[1]BRA!M135-[1]BRA!$E135</f>
        <v>-28.417178567388717</v>
      </c>
      <c r="N135" s="2">
        <f>[1]BRA!N135-[1]BRA!$E135</f>
        <v>-34.604177020916268</v>
      </c>
      <c r="O135" s="2">
        <f>[1]BRA!O135-[1]BRA!$E135</f>
        <v>-39.2067935636492</v>
      </c>
      <c r="P135" s="2">
        <f>[1]BRA!P135-[1]BRA!$E135</f>
        <v>-42.054598103781231</v>
      </c>
      <c r="Q135" s="2">
        <f>[1]BRA!Q135-[1]BRA!$E135</f>
        <v>-44.181192361299239</v>
      </c>
      <c r="R135" s="2">
        <f>[1]BRA!R135-[1]BRA!$E135</f>
        <v>-45.990007286330609</v>
      </c>
      <c r="S135" s="2">
        <f>[1]BRA!S135-[1]BRA!$E135</f>
        <v>-47.172242692185115</v>
      </c>
      <c r="T135" s="2">
        <f>[1]BRA!T135-[1]BRA!$E135</f>
        <v>-48.008066534892855</v>
      </c>
      <c r="U135" s="2">
        <f>[1]BRA!U135-[1]BRA!$E135</f>
        <v>-48.678691272359018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3.5868372706182896</v>
      </c>
      <c r="H136" s="2">
        <f>[1]BRA!H136-[1]BRA!$E136</f>
        <v>4.8631574399842918</v>
      </c>
      <c r="I136" s="2">
        <f>[1]BRA!I136-[1]BRA!$E136</f>
        <v>2.044670871852361</v>
      </c>
      <c r="J136" s="2">
        <f>[1]BRA!J136-[1]BRA!$E136</f>
        <v>-1.993016919033721</v>
      </c>
      <c r="K136" s="2">
        <f>[1]BRA!K136-[1]BRA!$E136</f>
        <v>-14.694818984263918</v>
      </c>
      <c r="L136" s="2">
        <f>[1]BRA!L136-[1]BRA!$E136</f>
        <v>-25.068227203873306</v>
      </c>
      <c r="M136" s="2">
        <f>[1]BRA!M136-[1]BRA!$E136</f>
        <v>-32.280019920211927</v>
      </c>
      <c r="N136" s="2">
        <f>[1]BRA!N136-[1]BRA!$E136</f>
        <v>-37.360583073709336</v>
      </c>
      <c r="O136" s="2">
        <f>[1]BRA!O136-[1]BRA!$E136</f>
        <v>-41.485671207720216</v>
      </c>
      <c r="P136" s="2">
        <f>[1]BRA!P136-[1]BRA!$E136</f>
        <v>-44.676197956010462</v>
      </c>
      <c r="Q136" s="2">
        <f>[1]BRA!Q136-[1]BRA!$E136</f>
        <v>-47.19312957778417</v>
      </c>
      <c r="R136" s="2">
        <f>[1]BRA!R136-[1]BRA!$E136</f>
        <v>-48.841680894028855</v>
      </c>
      <c r="S136" s="2">
        <f>[1]BRA!S136-[1]BRA!$E136</f>
        <v>-50.016755133892936</v>
      </c>
      <c r="T136" s="2">
        <f>[1]BRA!T136-[1]BRA!$E136</f>
        <v>-50.995072650534297</v>
      </c>
      <c r="U136" s="2">
        <f>[1]BRA!U136-[1]BRA!$E136</f>
        <v>-51.662133894958565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8.0561362831707157</v>
      </c>
      <c r="H137" s="2">
        <f>[1]BRA!H137-[1]BRA!$E137</f>
        <v>9.4813139209911412</v>
      </c>
      <c r="I137" s="2">
        <f>[1]BRA!I137-[1]BRA!$E137</f>
        <v>9.4813139209911412</v>
      </c>
      <c r="J137" s="2">
        <f>[1]BRA!J137-[1]BRA!$E137</f>
        <v>2.543991583970481</v>
      </c>
      <c r="K137" s="2">
        <f>[1]BRA!K137-[1]BRA!$E137</f>
        <v>-10.365985254465926</v>
      </c>
      <c r="L137" s="2">
        <f>[1]BRA!L137-[1]BRA!$E137</f>
        <v>-19.213480428849905</v>
      </c>
      <c r="M137" s="2">
        <f>[1]BRA!M137-[1]BRA!$E137</f>
        <v>-29.987732222395152</v>
      </c>
      <c r="N137" s="2">
        <f>[1]BRA!N137-[1]BRA!$E137</f>
        <v>-36.603314997399821</v>
      </c>
      <c r="O137" s="2">
        <f>[1]BRA!O137-[1]BRA!$E137</f>
        <v>-40.98993188563432</v>
      </c>
      <c r="P137" s="2">
        <f>[1]BRA!P137-[1]BRA!$E137</f>
        <v>-44.346037650344769</v>
      </c>
      <c r="Q137" s="2">
        <f>[1]BRA!Q137-[1]BRA!$E137</f>
        <v>-46.176350776868517</v>
      </c>
      <c r="R137" s="2">
        <f>[1]BRA!R137-[1]BRA!$E137</f>
        <v>-47.634602462609799</v>
      </c>
      <c r="S137" s="2">
        <f>[1]BRA!S137-[1]BRA!$E137</f>
        <v>-48.765426947011683</v>
      </c>
      <c r="T137" s="2">
        <f>[1]BRA!T137-[1]BRA!$E137</f>
        <v>-49.533739120089507</v>
      </c>
      <c r="U137" s="2">
        <f>[1]BRA!U137-[1]BRA!$E137</f>
        <v>-50.40648903915902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4.4942073860394913</v>
      </c>
      <c r="H138" s="2">
        <f>[1]BRA!H138-[1]BRA!$E138</f>
        <v>4.4942073860394913</v>
      </c>
      <c r="I138" s="2">
        <f>[1]BRA!I138-[1]BRA!$E138</f>
        <v>3.2936089884138511</v>
      </c>
      <c r="J138" s="2">
        <f>[1]BRA!J138-[1]BRA!$E138</f>
        <v>0.68300482060278966</v>
      </c>
      <c r="K138" s="2">
        <f>[1]BRA!K138-[1]BRA!$E138</f>
        <v>-13.166654328945867</v>
      </c>
      <c r="L138" s="2">
        <f>[1]BRA!L138-[1]BRA!$E138</f>
        <v>-22.870066328301789</v>
      </c>
      <c r="M138" s="2">
        <f>[1]BRA!M138-[1]BRA!$E138</f>
        <v>-30.196222050870745</v>
      </c>
      <c r="N138" s="2">
        <f>[1]BRA!N138-[1]BRA!$E138</f>
        <v>-34.948904766450113</v>
      </c>
      <c r="O138" s="2">
        <f>[1]BRA!O138-[1]BRA!$E138</f>
        <v>-38.107142597925574</v>
      </c>
      <c r="P138" s="2">
        <f>[1]BRA!P138-[1]BRA!$E138</f>
        <v>-40.71496097178084</v>
      </c>
      <c r="Q138" s="2">
        <f>[1]BRA!Q138-[1]BRA!$E138</f>
        <v>-42.706589719416762</v>
      </c>
      <c r="R138" s="2">
        <f>[1]BRA!R138-[1]BRA!$E138</f>
        <v>-43.702341085724136</v>
      </c>
      <c r="S138" s="2">
        <f>[1]BRA!S138-[1]BRA!$E138</f>
        <v>-44.551105802006248</v>
      </c>
      <c r="T138" s="2">
        <f>[1]BRA!T138-[1]BRA!$E138</f>
        <v>-44.698969293053274</v>
      </c>
      <c r="U138" s="2">
        <f>[1]BRA!U138-[1]BRA!$E138</f>
        <v>-45.176522417712278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4.6264090295782125</v>
      </c>
      <c r="I139" s="2">
        <f>[1]BRA!I139-[1]BRA!$E139</f>
        <v>4.6264090295782125</v>
      </c>
      <c r="J139" s="2">
        <f>[1]BRA!J139-[1]BRA!$E139</f>
        <v>-3.4016806720510857</v>
      </c>
      <c r="K139" s="2">
        <f>[1]BRA!K139-[1]BRA!$E139</f>
        <v>-11.466334945257785</v>
      </c>
      <c r="L139" s="2">
        <f>[1]BRA!L139-[1]BRA!$E139</f>
        <v>-20.686863147431808</v>
      </c>
      <c r="M139" s="2">
        <f>[1]BRA!M139-[1]BRA!$E139</f>
        <v>-28.927878585576863</v>
      </c>
      <c r="N139" s="2">
        <f>[1]BRA!N139-[1]BRA!$E139</f>
        <v>-35.433535343650561</v>
      </c>
      <c r="O139" s="2">
        <f>[1]BRA!O139-[1]BRA!$E139</f>
        <v>-40.51141494034016</v>
      </c>
      <c r="P139" s="2">
        <f>[1]BRA!P139-[1]BRA!$E139</f>
        <v>-43.830551163094206</v>
      </c>
      <c r="Q139" s="2">
        <f>[1]BRA!Q139-[1]BRA!$E139</f>
        <v>-46.36595723450661</v>
      </c>
      <c r="R139" s="2">
        <f>[1]BRA!R139-[1]BRA!$E139</f>
        <v>-48.697891802876711</v>
      </c>
      <c r="S139" s="2">
        <f>[1]BRA!S139-[1]BRA!$E139</f>
        <v>-50.407364367966643</v>
      </c>
      <c r="T139" s="2">
        <f>[1]BRA!T139-[1]BRA!$E139</f>
        <v>-51.535908162206063</v>
      </c>
      <c r="U139" s="2">
        <f>[1]BRA!U139-[1]BRA!$E139</f>
        <v>-52.558183582661364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4.6508558653004144</v>
      </c>
      <c r="H140" s="2">
        <f>[1]BRA!H140-[1]BRA!$E140</f>
        <v>5.4616395286878969</v>
      </c>
      <c r="I140" s="2">
        <f>[1]BRA!I140-[1]BRA!$E140</f>
        <v>4.3077114542697075</v>
      </c>
      <c r="J140" s="2">
        <f>[1]BRA!J140-[1]BRA!$E140</f>
        <v>-0.19318626784972537</v>
      </c>
      <c r="K140" s="2">
        <f>[1]BRA!K140-[1]BRA!$E140</f>
        <v>-11.755273711030227</v>
      </c>
      <c r="L140" s="2">
        <f>[1]BRA!L140-[1]BRA!$E140</f>
        <v>-22.183152923386658</v>
      </c>
      <c r="M140" s="2">
        <f>[1]BRA!M140-[1]BRA!$E140</f>
        <v>-28.149937172886908</v>
      </c>
      <c r="N140" s="2">
        <f>[1]BRA!N140-[1]BRA!$E140</f>
        <v>-32.742259103960038</v>
      </c>
      <c r="O140" s="2">
        <f>[1]BRA!O140-[1]BRA!$E140</f>
        <v>-36.636077470050893</v>
      </c>
      <c r="P140" s="2">
        <f>[1]BRA!P140-[1]BRA!$E140</f>
        <v>-40.213968814260156</v>
      </c>
      <c r="Q140" s="2">
        <f>[1]BRA!Q140-[1]BRA!$E140</f>
        <v>-41.881124050840654</v>
      </c>
      <c r="R140" s="2">
        <f>[1]BRA!R140-[1]BRA!$E140</f>
        <v>-43.743126422142531</v>
      </c>
      <c r="S140" s="2">
        <f>[1]BRA!S140-[1]BRA!$E140</f>
        <v>-45.090236141408838</v>
      </c>
      <c r="T140" s="2">
        <f>[1]BRA!T140-[1]BRA!$E140</f>
        <v>-45.979617526413335</v>
      </c>
      <c r="U140" s="2">
        <f>[1]BRA!U140-[1]BRA!$E140</f>
        <v>-46.349724740507156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0.27808511323046048</v>
      </c>
      <c r="H141" s="2">
        <f>[1]BRA!H141-[1]BRA!$E141</f>
        <v>1.5923738590772274</v>
      </c>
      <c r="I141" s="2">
        <f>[1]BRA!I141-[1]BRA!$E141</f>
        <v>1.5923738590772274</v>
      </c>
      <c r="J141" s="2">
        <f>[1]BRA!J141-[1]BRA!$E141</f>
        <v>-2.9289024566334518</v>
      </c>
      <c r="K141" s="2">
        <f>[1]BRA!K141-[1]BRA!$E141</f>
        <v>-13.120949765279278</v>
      </c>
      <c r="L141" s="2">
        <f>[1]BRA!L141-[1]BRA!$E141</f>
        <v>-23.075775195489669</v>
      </c>
      <c r="M141" s="2">
        <f>[1]BRA!M141-[1]BRA!$E141</f>
        <v>-30.127311884500756</v>
      </c>
      <c r="N141" s="2">
        <f>[1]BRA!N141-[1]BRA!$E141</f>
        <v>-36.202736573587885</v>
      </c>
      <c r="O141" s="2">
        <f>[1]BRA!O141-[1]BRA!$E141</f>
        <v>-40.732732542820997</v>
      </c>
      <c r="P141" s="2">
        <f>[1]BRA!P141-[1]BRA!$E141</f>
        <v>-44.186645548021829</v>
      </c>
      <c r="Q141" s="2">
        <f>[1]BRA!Q141-[1]BRA!$E141</f>
        <v>-46.517024578908064</v>
      </c>
      <c r="R141" s="2">
        <f>[1]BRA!R141-[1]BRA!$E141</f>
        <v>-48.502708946704587</v>
      </c>
      <c r="S141" s="2">
        <f>[1]BRA!S141-[1]BRA!$E141</f>
        <v>-49.935021673181197</v>
      </c>
      <c r="T141" s="2">
        <f>[1]BRA!T141-[1]BRA!$E141</f>
        <v>-50.8765884366344</v>
      </c>
      <c r="U141" s="2">
        <f>[1]BRA!U141-[1]BRA!$E141</f>
        <v>-51.614453207806307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2.7535367401884372</v>
      </c>
      <c r="H142" s="2">
        <f>[1]BRA!H142-[1]BRA!$E142</f>
        <v>2.7535367401884372</v>
      </c>
      <c r="I142" s="2">
        <f>[1]BRA!I142-[1]BRA!$E142</f>
        <v>2.7535367401884372</v>
      </c>
      <c r="J142" s="2">
        <f>[1]BRA!J142-[1]BRA!$E142</f>
        <v>-3.3380600051525562</v>
      </c>
      <c r="K142" s="2">
        <f>[1]BRA!K142-[1]BRA!$E142</f>
        <v>-13.297303981280038</v>
      </c>
      <c r="L142" s="2">
        <f>[1]BRA!L142-[1]BRA!$E142</f>
        <v>-22.778022407807939</v>
      </c>
      <c r="M142" s="2">
        <f>[1]BRA!M142-[1]BRA!$E142</f>
        <v>-30.571019403442207</v>
      </c>
      <c r="N142" s="2">
        <f>[1]BRA!N142-[1]BRA!$E142</f>
        <v>-35.747582955808554</v>
      </c>
      <c r="O142" s="2">
        <f>[1]BRA!O142-[1]BRA!$E142</f>
        <v>-39.539833336744451</v>
      </c>
      <c r="P142" s="2">
        <f>[1]BRA!P142-[1]BRA!$E142</f>
        <v>-42.656153824130577</v>
      </c>
      <c r="Q142" s="2">
        <f>[1]BRA!Q142-[1]BRA!$E142</f>
        <v>-44.935151494618374</v>
      </c>
      <c r="R142" s="2">
        <f>[1]BRA!R142-[1]BRA!$E142</f>
        <v>-46.516961909860278</v>
      </c>
      <c r="S142" s="2">
        <f>[1]BRA!S142-[1]BRA!$E142</f>
        <v>-47.740735450666733</v>
      </c>
      <c r="T142" s="2">
        <f>[1]BRA!T142-[1]BRA!$E142</f>
        <v>-48.749252467860494</v>
      </c>
      <c r="U142" s="2">
        <f>[1]BRA!U142-[1]BRA!$E142</f>
        <v>-49.712127049747274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0.72733981944297454</v>
      </c>
      <c r="G143" s="2">
        <f>[1]BRA!G143-[1]BRA!$E143</f>
        <v>0.72733981944297454</v>
      </c>
      <c r="H143" s="2">
        <f>[1]BRA!H143-[1]BRA!$E143</f>
        <v>1.9705049038485782</v>
      </c>
      <c r="I143" s="2">
        <f>[1]BRA!I143-[1]BRA!$E143</f>
        <v>1.9705049038485782</v>
      </c>
      <c r="J143" s="2">
        <f>[1]BRA!J143-[1]BRA!$E143</f>
        <v>-1.1667244175677212</v>
      </c>
      <c r="K143" s="2">
        <f>[1]BRA!K143-[1]BRA!$E143</f>
        <v>-14.684511696945279</v>
      </c>
      <c r="L143" s="2">
        <f>[1]BRA!L143-[1]BRA!$E143</f>
        <v>-22.824531590857475</v>
      </c>
      <c r="M143" s="2">
        <f>[1]BRA!M143-[1]BRA!$E143</f>
        <v>-30.034624545032727</v>
      </c>
      <c r="N143" s="2">
        <f>[1]BRA!N143-[1]BRA!$E143</f>
        <v>-36.58071590539123</v>
      </c>
      <c r="O143" s="2">
        <f>[1]BRA!O143-[1]BRA!$E143</f>
        <v>-41.298485523298666</v>
      </c>
      <c r="P143" s="2">
        <f>[1]BRA!P143-[1]BRA!$E143</f>
        <v>-44.974534839480405</v>
      </c>
      <c r="Q143" s="2">
        <f>[1]BRA!Q143-[1]BRA!$E143</f>
        <v>-47.026490385311504</v>
      </c>
      <c r="R143" s="2">
        <f>[1]BRA!R143-[1]BRA!$E143</f>
        <v>-48.146931513751014</v>
      </c>
      <c r="S143" s="2">
        <f>[1]BRA!S143-[1]BRA!$E143</f>
        <v>-48.791277471351165</v>
      </c>
      <c r="T143" s="2">
        <f>[1]BRA!T143-[1]BRA!$E143</f>
        <v>-49.348015320841121</v>
      </c>
      <c r="U143" s="2">
        <f>[1]BRA!U143-[1]BRA!$E143</f>
        <v>-49.793333958750722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1.3349990144004522</v>
      </c>
      <c r="H144" s="2">
        <f>[1]BRA!H144-[1]BRA!$E144</f>
        <v>2.4626697241616</v>
      </c>
      <c r="I144" s="2">
        <f>[1]BRA!I144-[1]BRA!$E144</f>
        <v>-0.44901516436171107</v>
      </c>
      <c r="J144" s="2">
        <f>[1]BRA!J144-[1]BRA!$E144</f>
        <v>-3.5739537721406123</v>
      </c>
      <c r="K144" s="2">
        <f>[1]BRA!K144-[1]BRA!$E144</f>
        <v>-12.548845462508851</v>
      </c>
      <c r="L144" s="2">
        <f>[1]BRA!L144-[1]BRA!$E144</f>
        <v>-22.710316330482073</v>
      </c>
      <c r="M144" s="2">
        <f>[1]BRA!M144-[1]BRA!$E144</f>
        <v>-31.792170446315637</v>
      </c>
      <c r="N144" s="2">
        <f>[1]BRA!N144-[1]BRA!$E144</f>
        <v>-37.809217865497914</v>
      </c>
      <c r="O144" s="2">
        <f>[1]BRA!O144-[1]BRA!$E144</f>
        <v>-42.57384549982752</v>
      </c>
      <c r="P144" s="2">
        <f>[1]BRA!P144-[1]BRA!$E144</f>
        <v>-46.38590989832673</v>
      </c>
      <c r="Q144" s="2">
        <f>[1]BRA!Q144-[1]BRA!$E144</f>
        <v>-48.979142120181237</v>
      </c>
      <c r="R144" s="2">
        <f>[1]BRA!R144-[1]BRA!$E144</f>
        <v>-50.430546163031487</v>
      </c>
      <c r="S144" s="2">
        <f>[1]BRA!S144-[1]BRA!$E144</f>
        <v>-51.692244957493521</v>
      </c>
      <c r="T144" s="2">
        <f>[1]BRA!T144-[1]BRA!$E144</f>
        <v>-52.696156464147514</v>
      </c>
      <c r="U144" s="2">
        <f>[1]BRA!U144-[1]BRA!$E144</f>
        <v>-53.530920371021018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7.165964896421201</v>
      </c>
      <c r="H145" s="2">
        <f>[1]BRA!H145-[1]BRA!$E145</f>
        <v>7.165964896421201</v>
      </c>
      <c r="I145" s="2">
        <f>[1]BRA!I145-[1]BRA!$E145</f>
        <v>4.5895737623366415</v>
      </c>
      <c r="J145" s="2">
        <f>[1]BRA!J145-[1]BRA!$E145</f>
        <v>-4.2310397882519197</v>
      </c>
      <c r="K145" s="2">
        <f>[1]BRA!K145-[1]BRA!$E145</f>
        <v>-18.510575580167668</v>
      </c>
      <c r="L145" s="2">
        <f>[1]BRA!L145-[1]BRA!$E145</f>
        <v>-28.821139481371262</v>
      </c>
      <c r="M145" s="2">
        <f>[1]BRA!M145-[1]BRA!$E145</f>
        <v>-35.626954789035537</v>
      </c>
      <c r="N145" s="2">
        <f>[1]BRA!N145-[1]BRA!$E145</f>
        <v>-41.020183202955607</v>
      </c>
      <c r="O145" s="2">
        <f>[1]BRA!O145-[1]BRA!$E145</f>
        <v>-45.105275885664874</v>
      </c>
      <c r="P145" s="2">
        <f>[1]BRA!P145-[1]BRA!$E145</f>
        <v>-48.367955779292792</v>
      </c>
      <c r="Q145" s="2">
        <f>[1]BRA!Q145-[1]BRA!$E145</f>
        <v>-50.627521893486573</v>
      </c>
      <c r="R145" s="2">
        <f>[1]BRA!R145-[1]BRA!$E145</f>
        <v>-52.341186911270896</v>
      </c>
      <c r="S145" s="2">
        <f>[1]BRA!S145-[1]BRA!$E145</f>
        <v>-53.661315624487791</v>
      </c>
      <c r="T145" s="2">
        <f>[1]BRA!T145-[1]BRA!$E145</f>
        <v>-54.776786913291026</v>
      </c>
      <c r="U145" s="2">
        <f>[1]BRA!U145-[1]BRA!$E145</f>
        <v>-55.726399047385492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5.4201664096748345</v>
      </c>
      <c r="H146" s="2">
        <f>[1]BRA!H146-[1]BRA!$E146</f>
        <v>5.6400171616179335</v>
      </c>
      <c r="I146" s="2">
        <f>[1]BRA!I146-[1]BRA!$E146</f>
        <v>4.453593091343663</v>
      </c>
      <c r="J146" s="2">
        <f>[1]BRA!J146-[1]BRA!$E146</f>
        <v>-3.5833396675616029</v>
      </c>
      <c r="K146" s="2">
        <f>[1]BRA!K146-[1]BRA!$E146</f>
        <v>-15.015350604538099</v>
      </c>
      <c r="L146" s="2">
        <f>[1]BRA!L146-[1]BRA!$E146</f>
        <v>-22.078958766670809</v>
      </c>
      <c r="M146" s="2">
        <f>[1]BRA!M146-[1]BRA!$E146</f>
        <v>-27.673969176030155</v>
      </c>
      <c r="N146" s="2">
        <f>[1]BRA!N146-[1]BRA!$E146</f>
        <v>-33.42356153139707</v>
      </c>
      <c r="O146" s="2">
        <f>[1]BRA!O146-[1]BRA!$E146</f>
        <v>-38.796886324372693</v>
      </c>
      <c r="P146" s="2">
        <f>[1]BRA!P146-[1]BRA!$E146</f>
        <v>-41.720177154837543</v>
      </c>
      <c r="Q146" s="2">
        <f>[1]BRA!Q146-[1]BRA!$E146</f>
        <v>-43.34493535484922</v>
      </c>
      <c r="R146" s="2">
        <f>[1]BRA!R146-[1]BRA!$E146</f>
        <v>-44.697930027293602</v>
      </c>
      <c r="S146" s="2">
        <f>[1]BRA!S146-[1]BRA!$E146</f>
        <v>-45.481910577721891</v>
      </c>
      <c r="T146" s="2">
        <f>[1]BRA!T146-[1]BRA!$E146</f>
        <v>-45.649476061060966</v>
      </c>
      <c r="U146" s="2">
        <f>[1]BRA!U146-[1]BRA!$E146</f>
        <v>-45.649476061060966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5.8625347494802185</v>
      </c>
      <c r="H147" s="2">
        <f>[1]BRA!H147-[1]BRA!$E147</f>
        <v>5.8625347494802185</v>
      </c>
      <c r="I147" s="2">
        <f>[1]BRA!I147-[1]BRA!$E147</f>
        <v>5.8625347494802185</v>
      </c>
      <c r="J147" s="2">
        <f>[1]BRA!J147-[1]BRA!$E147</f>
        <v>-0.85321217091644996</v>
      </c>
      <c r="K147" s="2">
        <f>[1]BRA!K147-[1]BRA!$E147</f>
        <v>-11.706094843390701</v>
      </c>
      <c r="L147" s="2">
        <f>[1]BRA!L147-[1]BRA!$E147</f>
        <v>-22.785373872225748</v>
      </c>
      <c r="M147" s="2">
        <f>[1]BRA!M147-[1]BRA!$E147</f>
        <v>-31.124304926539992</v>
      </c>
      <c r="N147" s="2">
        <f>[1]BRA!N147-[1]BRA!$E147</f>
        <v>-37.5251490284829</v>
      </c>
      <c r="O147" s="2">
        <f>[1]BRA!O147-[1]BRA!$E147</f>
        <v>-41.463910480922507</v>
      </c>
      <c r="P147" s="2">
        <f>[1]BRA!P147-[1]BRA!$E147</f>
        <v>-44.712739392772356</v>
      </c>
      <c r="Q147" s="2">
        <f>[1]BRA!Q147-[1]BRA!$E147</f>
        <v>-47.50572787637843</v>
      </c>
      <c r="R147" s="2">
        <f>[1]BRA!R147-[1]BRA!$E147</f>
        <v>-49.125013486420649</v>
      </c>
      <c r="S147" s="2">
        <f>[1]BRA!S147-[1]BRA!$E147</f>
        <v>-50.193013262132979</v>
      </c>
      <c r="T147" s="2">
        <f>[1]BRA!T147-[1]BRA!$E147</f>
        <v>-50.845836850589848</v>
      </c>
      <c r="U147" s="2">
        <f>[1]BRA!U147-[1]BRA!$E147</f>
        <v>-51.478507511136222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6.3068323436936424</v>
      </c>
      <c r="H148" s="2">
        <f>[1]BRA!H148-[1]BRA!$E148</f>
        <v>8.2877497849467971</v>
      </c>
      <c r="I148" s="2">
        <f>[1]BRA!I148-[1]BRA!$E148</f>
        <v>8.2877497849467971</v>
      </c>
      <c r="J148" s="2">
        <f>[1]BRA!J148-[1]BRA!$E148</f>
        <v>4.5817589236890655</v>
      </c>
      <c r="K148" s="2">
        <f>[1]BRA!K148-[1]BRA!$E148</f>
        <v>-9.8238139875433461</v>
      </c>
      <c r="L148" s="2">
        <f>[1]BRA!L148-[1]BRA!$E148</f>
        <v>-17.402886703597432</v>
      </c>
      <c r="M148" s="2">
        <f>[1]BRA!M148-[1]BRA!$E148</f>
        <v>-25.778417463890818</v>
      </c>
      <c r="N148" s="2">
        <f>[1]BRA!N148-[1]BRA!$E148</f>
        <v>-31.693932075677949</v>
      </c>
      <c r="O148" s="2">
        <f>[1]BRA!O148-[1]BRA!$E148</f>
        <v>-35.710306021514199</v>
      </c>
      <c r="P148" s="2">
        <f>[1]BRA!P148-[1]BRA!$E148</f>
        <v>-39.046530457489155</v>
      </c>
      <c r="Q148" s="2">
        <f>[1]BRA!Q148-[1]BRA!$E148</f>
        <v>-40.16029870962636</v>
      </c>
      <c r="R148" s="2">
        <f>[1]BRA!R148-[1]BRA!$E148</f>
        <v>-40.16029870962636</v>
      </c>
      <c r="S148" s="2">
        <f>[1]BRA!S148-[1]BRA!$E148</f>
        <v>-40.16029870962636</v>
      </c>
      <c r="T148" s="2">
        <f>[1]BRA!T148-[1]BRA!$E148</f>
        <v>-40.16029870962636</v>
      </c>
      <c r="U148" s="2">
        <f>[1]BRA!U148-[1]BRA!$E148</f>
        <v>-40.16029870962636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3.9963050103282285</v>
      </c>
      <c r="H149" s="2">
        <f>[1]BRA!H149-[1]BRA!$E149</f>
        <v>7.5165549025788039</v>
      </c>
      <c r="I149" s="2">
        <f>[1]BRA!I149-[1]BRA!$E149</f>
        <v>4.1507886089266322</v>
      </c>
      <c r="J149" s="2">
        <f>[1]BRA!J149-[1]BRA!$E149</f>
        <v>-0.98606380190568643</v>
      </c>
      <c r="K149" s="2">
        <f>[1]BRA!K149-[1]BRA!$E149</f>
        <v>-13.202896130152567</v>
      </c>
      <c r="L149" s="2">
        <f>[1]BRA!L149-[1]BRA!$E149</f>
        <v>-22.142138052839755</v>
      </c>
      <c r="M149" s="2">
        <f>[1]BRA!M149-[1]BRA!$E149</f>
        <v>-29.106526920130392</v>
      </c>
      <c r="N149" s="2">
        <f>[1]BRA!N149-[1]BRA!$E149</f>
        <v>-34.317560521904113</v>
      </c>
      <c r="O149" s="2">
        <f>[1]BRA!O149-[1]BRA!$E149</f>
        <v>-38.581788208907142</v>
      </c>
      <c r="P149" s="2">
        <f>[1]BRA!P149-[1]BRA!$E149</f>
        <v>-41.69682822186374</v>
      </c>
      <c r="Q149" s="2">
        <f>[1]BRA!Q149-[1]BRA!$E149</f>
        <v>-44.100331354339986</v>
      </c>
      <c r="R149" s="2">
        <f>[1]BRA!R149-[1]BRA!$E149</f>
        <v>-45.76803842329619</v>
      </c>
      <c r="S149" s="2">
        <f>[1]BRA!S149-[1]BRA!$E149</f>
        <v>-46.915792943586148</v>
      </c>
      <c r="T149" s="2">
        <f>[1]BRA!T149-[1]BRA!$E149</f>
        <v>-47.81777553207008</v>
      </c>
      <c r="U149" s="2">
        <f>[1]BRA!U149-[1]BRA!$E149</f>
        <v>-48.555644938905147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5.1541325935468478</v>
      </c>
      <c r="H150" s="2">
        <f>[1]BRA!H150-[1]BRA!$E150</f>
        <v>5.1541325935468478</v>
      </c>
      <c r="I150" s="2">
        <f>[1]BRA!I150-[1]BRA!$E150</f>
        <v>5.1541325935468478</v>
      </c>
      <c r="J150" s="2">
        <f>[1]BRA!J150-[1]BRA!$E150</f>
        <v>-0.98391657660357623</v>
      </c>
      <c r="K150" s="2">
        <f>[1]BRA!K150-[1]BRA!$E150</f>
        <v>-12.570597771374011</v>
      </c>
      <c r="L150" s="2">
        <f>[1]BRA!L150-[1]BRA!$E150</f>
        <v>-22.623474968580723</v>
      </c>
      <c r="M150" s="2">
        <f>[1]BRA!M150-[1]BRA!$E150</f>
        <v>-30.767920699850123</v>
      </c>
      <c r="N150" s="2">
        <f>[1]BRA!N150-[1]BRA!$E150</f>
        <v>-36.852022743164682</v>
      </c>
      <c r="O150" s="2">
        <f>[1]BRA!O150-[1]BRA!$E150</f>
        <v>-41.752846121855001</v>
      </c>
      <c r="P150" s="2">
        <f>[1]BRA!P150-[1]BRA!$E150</f>
        <v>-45.201114845992421</v>
      </c>
      <c r="Q150" s="2">
        <f>[1]BRA!Q150-[1]BRA!$E150</f>
        <v>-47.864221241451403</v>
      </c>
      <c r="R150" s="2">
        <f>[1]BRA!R150-[1]BRA!$E150</f>
        <v>-49.543342493784323</v>
      </c>
      <c r="S150" s="2">
        <f>[1]BRA!S150-[1]BRA!$E150</f>
        <v>-50.795774153597343</v>
      </c>
      <c r="T150" s="2">
        <f>[1]BRA!T150-[1]BRA!$E150</f>
        <v>-51.730368105577824</v>
      </c>
      <c r="U150" s="2">
        <f>[1]BRA!U150-[1]BRA!$E150</f>
        <v>-52.318255660447662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3.6458270462071596</v>
      </c>
      <c r="H151" s="2">
        <f>[1]BRA!H151-[1]BRA!$E151</f>
        <v>3.6458270462071596</v>
      </c>
      <c r="I151" s="2">
        <f>[1]BRA!I151-[1]BRA!$E151</f>
        <v>3.6458270462071596</v>
      </c>
      <c r="J151" s="2">
        <f>[1]BRA!J151-[1]BRA!$E151</f>
        <v>-2.0866744552267846</v>
      </c>
      <c r="K151" s="2">
        <f>[1]BRA!K151-[1]BRA!$E151</f>
        <v>-9.1356734488964833</v>
      </c>
      <c r="L151" s="2">
        <f>[1]BRA!L151-[1]BRA!$E151</f>
        <v>-15.998051916686748</v>
      </c>
      <c r="M151" s="2">
        <f>[1]BRA!M151-[1]BRA!$E151</f>
        <v>-22.393658746558685</v>
      </c>
      <c r="N151" s="2">
        <f>[1]BRA!N151-[1]BRA!$E151</f>
        <v>-29.12365793651594</v>
      </c>
      <c r="O151" s="2">
        <f>[1]BRA!O151-[1]BRA!$E151</f>
        <v>-34.352553702770862</v>
      </c>
      <c r="P151" s="2">
        <f>[1]BRA!P151-[1]BRA!$E151</f>
        <v>-37.346342123989203</v>
      </c>
      <c r="Q151" s="2">
        <f>[1]BRA!Q151-[1]BRA!$E151</f>
        <v>-40.917619219752979</v>
      </c>
      <c r="R151" s="2">
        <f>[1]BRA!R151-[1]BRA!$E151</f>
        <v>-42.967436433459973</v>
      </c>
      <c r="S151" s="2">
        <f>[1]BRA!S151-[1]BRA!$E151</f>
        <v>-44.363897229158127</v>
      </c>
      <c r="T151" s="2">
        <f>[1]BRA!T151-[1]BRA!$E151</f>
        <v>-45.783986788709214</v>
      </c>
      <c r="U151" s="2">
        <f>[1]BRA!U151-[1]BRA!$E151</f>
        <v>-46.930680172174377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3.0391113212411511</v>
      </c>
      <c r="H152" s="2">
        <f>[1]BRA!H152-[1]BRA!$E152</f>
        <v>3.0391113212411511</v>
      </c>
      <c r="I152" s="2">
        <f>[1]BRA!I152-[1]BRA!$E152</f>
        <v>3.0391113212411511</v>
      </c>
      <c r="J152" s="2">
        <f>[1]BRA!J152-[1]BRA!$E152</f>
        <v>3.6164539942904952</v>
      </c>
      <c r="K152" s="2">
        <f>[1]BRA!K152-[1]BRA!$E152</f>
        <v>-8.3489031517698749</v>
      </c>
      <c r="L152" s="2">
        <f>[1]BRA!L152-[1]BRA!$E152</f>
        <v>-18.484204525630403</v>
      </c>
      <c r="M152" s="2">
        <f>[1]BRA!M152-[1]BRA!$E152</f>
        <v>-28.270589584792546</v>
      </c>
      <c r="N152" s="2">
        <f>[1]BRA!N152-[1]BRA!$E152</f>
        <v>-35.755579752483911</v>
      </c>
      <c r="O152" s="2">
        <f>[1]BRA!O152-[1]BRA!$E152</f>
        <v>-41.49276470425518</v>
      </c>
      <c r="P152" s="2">
        <f>[1]BRA!P152-[1]BRA!$E152</f>
        <v>-44.184032263099283</v>
      </c>
      <c r="Q152" s="2">
        <f>[1]BRA!Q152-[1]BRA!$E152</f>
        <v>-47.343803479864462</v>
      </c>
      <c r="R152" s="2">
        <f>[1]BRA!R152-[1]BRA!$E152</f>
        <v>-48.275877048385823</v>
      </c>
      <c r="S152" s="2">
        <f>[1]BRA!S152-[1]BRA!$E152</f>
        <v>-48.736137323804719</v>
      </c>
      <c r="T152" s="2">
        <f>[1]BRA!T152-[1]BRA!$E152</f>
        <v>-49.285572926795922</v>
      </c>
      <c r="U152" s="2">
        <f>[1]BRA!U152-[1]BRA!$E152</f>
        <v>-49.896293261848946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4.7054293460851966</v>
      </c>
      <c r="H153" s="2">
        <f>[1]BRA!H153-[1]BRA!$E153</f>
        <v>5.8763941633155667</v>
      </c>
      <c r="I153" s="2">
        <f>[1]BRA!I153-[1]BRA!$E153</f>
        <v>5.8763941633155667</v>
      </c>
      <c r="J153" s="2">
        <f>[1]BRA!J153-[1]BRA!$E153</f>
        <v>-1.9486298162207731</v>
      </c>
      <c r="K153" s="2">
        <f>[1]BRA!K153-[1]BRA!$E153</f>
        <v>-10.916852494672227</v>
      </c>
      <c r="L153" s="2">
        <f>[1]BRA!L153-[1]BRA!$E153</f>
        <v>-22.050026633397707</v>
      </c>
      <c r="M153" s="2">
        <f>[1]BRA!M153-[1]BRA!$E153</f>
        <v>-28.64605278658145</v>
      </c>
      <c r="N153" s="2">
        <f>[1]BRA!N153-[1]BRA!$E153</f>
        <v>-34.363318990386972</v>
      </c>
      <c r="O153" s="2">
        <f>[1]BRA!O153-[1]BRA!$E153</f>
        <v>-40.016963712759974</v>
      </c>
      <c r="P153" s="2">
        <f>[1]BRA!P153-[1]BRA!$E153</f>
        <v>-43.213216389345611</v>
      </c>
      <c r="Q153" s="2">
        <f>[1]BRA!Q153-[1]BRA!$E153</f>
        <v>-45.39651934594805</v>
      </c>
      <c r="R153" s="2">
        <f>[1]BRA!R153-[1]BRA!$E153</f>
        <v>-47.078592492821258</v>
      </c>
      <c r="S153" s="2">
        <f>[1]BRA!S153-[1]BRA!$E153</f>
        <v>-48.374441744160762</v>
      </c>
      <c r="T153" s="2">
        <f>[1]BRA!T153-[1]BRA!$E153</f>
        <v>-49.231294499761638</v>
      </c>
      <c r="U153" s="2">
        <f>[1]BRA!U153-[1]BRA!$E153</f>
        <v>-49.844241264241063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3.9050282199089565</v>
      </c>
      <c r="H154" s="2">
        <f>[1]BRA!H154-[1]BRA!$E154</f>
        <v>9.0655332850951851</v>
      </c>
      <c r="I154" s="2">
        <f>[1]BRA!I154-[1]BRA!$E154</f>
        <v>7.1347652866211462</v>
      </c>
      <c r="J154" s="2">
        <f>[1]BRA!J154-[1]BRA!$E154</f>
        <v>-1.2758673406923009</v>
      </c>
      <c r="K154" s="2">
        <f>[1]BRA!K154-[1]BRA!$E154</f>
        <v>-9.9182088452112538</v>
      </c>
      <c r="L154" s="2">
        <f>[1]BRA!L154-[1]BRA!$E154</f>
        <v>-19.885578610191999</v>
      </c>
      <c r="M154" s="2">
        <f>[1]BRA!M154-[1]BRA!$E154</f>
        <v>-28.077804766575625</v>
      </c>
      <c r="N154" s="2">
        <f>[1]BRA!N154-[1]BRA!$E154</f>
        <v>-34.098159821066091</v>
      </c>
      <c r="O154" s="2">
        <f>[1]BRA!O154-[1]BRA!$E154</f>
        <v>-38.288677113366987</v>
      </c>
      <c r="P154" s="2">
        <f>[1]BRA!P154-[1]BRA!$E154</f>
        <v>-41.271101986138888</v>
      </c>
      <c r="Q154" s="2">
        <f>[1]BRA!Q154-[1]BRA!$E154</f>
        <v>-43.378841671054936</v>
      </c>
      <c r="R154" s="2">
        <f>[1]BRA!R154-[1]BRA!$E154</f>
        <v>-45.173020464367625</v>
      </c>
      <c r="S154" s="2">
        <f>[1]BRA!S154-[1]BRA!$E154</f>
        <v>-46.322637008667733</v>
      </c>
      <c r="T154" s="2">
        <f>[1]BRA!T154-[1]BRA!$E154</f>
        <v>-46.727495731204606</v>
      </c>
      <c r="U154" s="2">
        <f>[1]BRA!U154-[1]BRA!$E154</f>
        <v>-47.071519851699982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8.6958592364988903</v>
      </c>
      <c r="H155" s="2">
        <f>[1]BRA!H155-[1]BRA!$E155</f>
        <v>8.6958592364988903</v>
      </c>
      <c r="I155" s="2">
        <f>[1]BRA!I155-[1]BRA!$E155</f>
        <v>8.6958592364988903</v>
      </c>
      <c r="J155" s="2">
        <f>[1]BRA!J155-[1]BRA!$E155</f>
        <v>1.483423770992772</v>
      </c>
      <c r="K155" s="2">
        <f>[1]BRA!K155-[1]BRA!$E155</f>
        <v>-12.389209533120649</v>
      </c>
      <c r="L155" s="2">
        <f>[1]BRA!L155-[1]BRA!$E155</f>
        <v>-23.193162188636038</v>
      </c>
      <c r="M155" s="2">
        <f>[1]BRA!M155-[1]BRA!$E155</f>
        <v>-30.726182803150138</v>
      </c>
      <c r="N155" s="2">
        <f>[1]BRA!N155-[1]BRA!$E155</f>
        <v>-36.302918193905469</v>
      </c>
      <c r="O155" s="2">
        <f>[1]BRA!O155-[1]BRA!$E155</f>
        <v>-41.040607274580339</v>
      </c>
      <c r="P155" s="2">
        <f>[1]BRA!P155-[1]BRA!$E155</f>
        <v>-44.993442103267881</v>
      </c>
      <c r="Q155" s="2">
        <f>[1]BRA!Q155-[1]BRA!$E155</f>
        <v>-47.602178975208226</v>
      </c>
      <c r="R155" s="2">
        <f>[1]BRA!R155-[1]BRA!$E155</f>
        <v>-49.451678773774468</v>
      </c>
      <c r="S155" s="2">
        <f>[1]BRA!S155-[1]BRA!$E155</f>
        <v>-50.881867609981228</v>
      </c>
      <c r="T155" s="2">
        <f>[1]BRA!T155-[1]BRA!$E155</f>
        <v>-52.150004395080941</v>
      </c>
      <c r="U155" s="2">
        <f>[1]BRA!U155-[1]BRA!$E155</f>
        <v>-53.422766268192611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2.096212287223409E-2</v>
      </c>
      <c r="G156" s="2">
        <f>[1]BRA!G156-[1]BRA!$E156</f>
        <v>0.63534102967933848</v>
      </c>
      <c r="H156" s="2">
        <f>[1]BRA!H156-[1]BRA!$E156</f>
        <v>2.0141570550660077</v>
      </c>
      <c r="I156" s="2">
        <f>[1]BRA!I156-[1]BRA!$E156</f>
        <v>2.0141570550660077</v>
      </c>
      <c r="J156" s="2">
        <f>[1]BRA!J156-[1]BRA!$E156</f>
        <v>-5.5449799633464494</v>
      </c>
      <c r="K156" s="2">
        <f>[1]BRA!K156-[1]BRA!$E156</f>
        <v>-14.101916576755002</v>
      </c>
      <c r="L156" s="2">
        <f>[1]BRA!L156-[1]BRA!$E156</f>
        <v>-23.733664094375897</v>
      </c>
      <c r="M156" s="2">
        <f>[1]BRA!M156-[1]BRA!$E156</f>
        <v>-31.018485106211983</v>
      </c>
      <c r="N156" s="2">
        <f>[1]BRA!N156-[1]BRA!$E156</f>
        <v>-37.022494643806652</v>
      </c>
      <c r="O156" s="2">
        <f>[1]BRA!O156-[1]BRA!$E156</f>
        <v>-41.784800761156845</v>
      </c>
      <c r="P156" s="2">
        <f>[1]BRA!P156-[1]BRA!$E156</f>
        <v>-45.052944976798983</v>
      </c>
      <c r="Q156" s="2">
        <f>[1]BRA!Q156-[1]BRA!$E156</f>
        <v>-46.417733103342336</v>
      </c>
      <c r="R156" s="2">
        <f>[1]BRA!R156-[1]BRA!$E156</f>
        <v>-47.245593046588532</v>
      </c>
      <c r="S156" s="2">
        <f>[1]BRA!S156-[1]BRA!$E156</f>
        <v>-48.097095932454501</v>
      </c>
      <c r="T156" s="2">
        <f>[1]BRA!T156-[1]BRA!$E156</f>
        <v>-48.24002246057875</v>
      </c>
      <c r="U156" s="2">
        <f>[1]BRA!U156-[1]BRA!$E156</f>
        <v>-48.24002246057875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2.8045767913627202</v>
      </c>
      <c r="H157" s="2">
        <f>[1]BRA!H157-[1]BRA!$E157</f>
        <v>7.262790674661062</v>
      </c>
      <c r="I157" s="2">
        <f>[1]BRA!I157-[1]BRA!$E157</f>
        <v>7.262790674661062</v>
      </c>
      <c r="J157" s="2">
        <f>[1]BRA!J157-[1]BRA!$E157</f>
        <v>-1.8675608048063168</v>
      </c>
      <c r="K157" s="2">
        <f>[1]BRA!K157-[1]BRA!$E157</f>
        <v>-10.343939231029921</v>
      </c>
      <c r="L157" s="2">
        <f>[1]BRA!L157-[1]BRA!$E157</f>
        <v>-22.081037962130964</v>
      </c>
      <c r="M157" s="2">
        <f>[1]BRA!M157-[1]BRA!$E157</f>
        <v>-30.756035784709042</v>
      </c>
      <c r="N157" s="2">
        <f>[1]BRA!N157-[1]BRA!$E157</f>
        <v>-37.763569629460662</v>
      </c>
      <c r="O157" s="2">
        <f>[1]BRA!O157-[1]BRA!$E157</f>
        <v>-42.96397773591255</v>
      </c>
      <c r="P157" s="2">
        <f>[1]BRA!P157-[1]BRA!$E157</f>
        <v>-46.274841671262749</v>
      </c>
      <c r="Q157" s="2">
        <f>[1]BRA!Q157-[1]BRA!$E157</f>
        <v>-48.92395664021695</v>
      </c>
      <c r="R157" s="2">
        <f>[1]BRA!R157-[1]BRA!$E157</f>
        <v>-50.23035673703496</v>
      </c>
      <c r="S157" s="2">
        <f>[1]BRA!S157-[1]BRA!$E157</f>
        <v>-51.210347666854574</v>
      </c>
      <c r="T157" s="2">
        <f>[1]BRA!T157-[1]BRA!$E157</f>
        <v>-51.962382888798629</v>
      </c>
      <c r="U157" s="2">
        <f>[1]BRA!U157-[1]BRA!$E157</f>
        <v>-52.585945239269236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6.4949973171510464</v>
      </c>
      <c r="H158" s="2">
        <f>[1]BRA!H158-[1]BRA!$E158</f>
        <v>6.4949973171510464</v>
      </c>
      <c r="I158" s="2">
        <f>[1]BRA!I158-[1]BRA!$E158</f>
        <v>6.4949973171510464</v>
      </c>
      <c r="J158" s="2">
        <f>[1]BRA!J158-[1]BRA!$E158</f>
        <v>-2.5502390777505042</v>
      </c>
      <c r="K158" s="2">
        <f>[1]BRA!K158-[1]BRA!$E158</f>
        <v>-13.252233094622795</v>
      </c>
      <c r="L158" s="2">
        <f>[1]BRA!L158-[1]BRA!$E158</f>
        <v>-23.122216299922485</v>
      </c>
      <c r="M158" s="2">
        <f>[1]BRA!M158-[1]BRA!$E158</f>
        <v>-30.926449718415185</v>
      </c>
      <c r="N158" s="2">
        <f>[1]BRA!N158-[1]BRA!$E158</f>
        <v>-36.41830834551881</v>
      </c>
      <c r="O158" s="2">
        <f>[1]BRA!O158-[1]BRA!$E158</f>
        <v>-41.571170227986286</v>
      </c>
      <c r="P158" s="2">
        <f>[1]BRA!P158-[1]BRA!$E158</f>
        <v>-45.186484969867941</v>
      </c>
      <c r="Q158" s="2">
        <f>[1]BRA!Q158-[1]BRA!$E158</f>
        <v>-47.44178116297752</v>
      </c>
      <c r="R158" s="2">
        <f>[1]BRA!R158-[1]BRA!$E158</f>
        <v>-49.046247574034929</v>
      </c>
      <c r="S158" s="2">
        <f>[1]BRA!S158-[1]BRA!$E158</f>
        <v>-50.37656437955593</v>
      </c>
      <c r="T158" s="2">
        <f>[1]BRA!T158-[1]BRA!$E158</f>
        <v>-51.542235501757318</v>
      </c>
      <c r="U158" s="2">
        <f>[1]BRA!U158-[1]BRA!$E158</f>
        <v>-52.44674899037615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5.3875461627929155</v>
      </c>
      <c r="H159" s="2">
        <f>[1]BRA!H159-[1]BRA!$E159</f>
        <v>5.3875461627929155</v>
      </c>
      <c r="I159" s="2">
        <f>[1]BRA!I159-[1]BRA!$E159</f>
        <v>4.5870933646877887</v>
      </c>
      <c r="J159" s="2">
        <f>[1]BRA!J159-[1]BRA!$E159</f>
        <v>2.5687183997532088</v>
      </c>
      <c r="K159" s="2">
        <f>[1]BRA!K159-[1]BRA!$E159</f>
        <v>-11.192387935246657</v>
      </c>
      <c r="L159" s="2">
        <f>[1]BRA!L159-[1]BRA!$E159</f>
        <v>-22.642482750932274</v>
      </c>
      <c r="M159" s="2">
        <f>[1]BRA!M159-[1]BRA!$E159</f>
        <v>-30.435716303467572</v>
      </c>
      <c r="N159" s="2">
        <f>[1]BRA!N159-[1]BRA!$E159</f>
        <v>-37.062772026781488</v>
      </c>
      <c r="O159" s="2">
        <f>[1]BRA!O159-[1]BRA!$E159</f>
        <v>-41.356431059122102</v>
      </c>
      <c r="P159" s="2">
        <f>[1]BRA!P159-[1]BRA!$E159</f>
        <v>-44.248941050737713</v>
      </c>
      <c r="Q159" s="2">
        <f>[1]BRA!Q159-[1]BRA!$E159</f>
        <v>-46.459047901325569</v>
      </c>
      <c r="R159" s="2">
        <f>[1]BRA!R159-[1]BRA!$E159</f>
        <v>-48.273753239073329</v>
      </c>
      <c r="S159" s="2">
        <f>[1]BRA!S159-[1]BRA!$E159</f>
        <v>-49.582958909557867</v>
      </c>
      <c r="T159" s="2">
        <f>[1]BRA!T159-[1]BRA!$E159</f>
        <v>-50.618184412678715</v>
      </c>
      <c r="U159" s="2">
        <f>[1]BRA!U159-[1]BRA!$E159</f>
        <v>-51.530448222265299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4.4396520201249672</v>
      </c>
      <c r="H160" s="2">
        <f>[1]BRA!H160-[1]BRA!$E160</f>
        <v>5.747757691829591</v>
      </c>
      <c r="I160" s="2">
        <f>[1]BRA!I160-[1]BRA!$E160</f>
        <v>3.6370792082533256</v>
      </c>
      <c r="J160" s="2">
        <f>[1]BRA!J160-[1]BRA!$E160</f>
        <v>-0.85375998023449995</v>
      </c>
      <c r="K160" s="2">
        <f>[1]BRA!K160-[1]BRA!$E160</f>
        <v>-13.248576880260984</v>
      </c>
      <c r="L160" s="2">
        <f>[1]BRA!L160-[1]BRA!$E160</f>
        <v>-22.143471592230753</v>
      </c>
      <c r="M160" s="2">
        <f>[1]BRA!M160-[1]BRA!$E160</f>
        <v>-29.748399467595206</v>
      </c>
      <c r="N160" s="2">
        <f>[1]BRA!N160-[1]BRA!$E160</f>
        <v>-35.077339322602825</v>
      </c>
      <c r="O160" s="2">
        <f>[1]BRA!O160-[1]BRA!$E160</f>
        <v>-39.422830464230913</v>
      </c>
      <c r="P160" s="2">
        <f>[1]BRA!P160-[1]BRA!$E160</f>
        <v>-42.678807459746217</v>
      </c>
      <c r="Q160" s="2">
        <f>[1]BRA!Q160-[1]BRA!$E160</f>
        <v>-44.864274885360587</v>
      </c>
      <c r="R160" s="2">
        <f>[1]BRA!R160-[1]BRA!$E160</f>
        <v>-46.727815279722179</v>
      </c>
      <c r="S160" s="2">
        <f>[1]BRA!S160-[1]BRA!$E160</f>
        <v>-48.202495486859071</v>
      </c>
      <c r="T160" s="2">
        <f>[1]BRA!T160-[1]BRA!$E160</f>
        <v>-49.221879379714977</v>
      </c>
      <c r="U160" s="2">
        <f>[1]BRA!U160-[1]BRA!$E160</f>
        <v>-50.157779797502073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6.8873470288850456</v>
      </c>
      <c r="H161" s="2">
        <f>[1]BRA!H161-[1]BRA!$E161</f>
        <v>6.8873470288850456</v>
      </c>
      <c r="I161" s="2">
        <f>[1]BRA!I161-[1]BRA!$E161</f>
        <v>3.791934175839387</v>
      </c>
      <c r="J161" s="2">
        <f>[1]BRA!J161-[1]BRA!$E161</f>
        <v>0.14830725391472299</v>
      </c>
      <c r="K161" s="2">
        <f>[1]BRA!K161-[1]BRA!$E161</f>
        <v>-14.434847381830622</v>
      </c>
      <c r="L161" s="2">
        <f>[1]BRA!L161-[1]BRA!$E161</f>
        <v>-24.58330274668306</v>
      </c>
      <c r="M161" s="2">
        <f>[1]BRA!M161-[1]BRA!$E161</f>
        <v>-32.814884303804362</v>
      </c>
      <c r="N161" s="2">
        <f>[1]BRA!N161-[1]BRA!$E161</f>
        <v>-38.325664704704849</v>
      </c>
      <c r="O161" s="2">
        <f>[1]BRA!O161-[1]BRA!$E161</f>
        <v>-42.549782421990884</v>
      </c>
      <c r="P161" s="2">
        <f>[1]BRA!P161-[1]BRA!$E161</f>
        <v>-45.782209149984176</v>
      </c>
      <c r="Q161" s="2">
        <f>[1]BRA!Q161-[1]BRA!$E161</f>
        <v>-47.925357623792884</v>
      </c>
      <c r="R161" s="2">
        <f>[1]BRA!R161-[1]BRA!$E161</f>
        <v>-49.746915216193997</v>
      </c>
      <c r="S161" s="2">
        <f>[1]BRA!S161-[1]BRA!$E161</f>
        <v>-50.907538153999333</v>
      </c>
      <c r="T161" s="2">
        <f>[1]BRA!T161-[1]BRA!$E161</f>
        <v>-51.796618847033557</v>
      </c>
      <c r="U161" s="2">
        <f>[1]BRA!U161-[1]BRA!$E161</f>
        <v>-52.532518196001867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5.255025231587453</v>
      </c>
      <c r="H162" s="2">
        <f>[1]BRA!H162-[1]BRA!$E162</f>
        <v>5.9164544914674337</v>
      </c>
      <c r="I162" s="2">
        <f>[1]BRA!I162-[1]BRA!$E162</f>
        <v>5.9164544914674337</v>
      </c>
      <c r="J162" s="2">
        <f>[1]BRA!J162-[1]BRA!$E162</f>
        <v>-0.90286805196777209</v>
      </c>
      <c r="K162" s="2">
        <f>[1]BRA!K162-[1]BRA!$E162</f>
        <v>-10.411337003181188</v>
      </c>
      <c r="L162" s="2">
        <f>[1]BRA!L162-[1]BRA!$E162</f>
        <v>-21.43922805138223</v>
      </c>
      <c r="M162" s="2">
        <f>[1]BRA!M162-[1]BRA!$E162</f>
        <v>-30.541649128137294</v>
      </c>
      <c r="N162" s="2">
        <f>[1]BRA!N162-[1]BRA!$E162</f>
        <v>-37.123654871023845</v>
      </c>
      <c r="O162" s="2">
        <f>[1]BRA!O162-[1]BRA!$E162</f>
        <v>-41.65029810040636</v>
      </c>
      <c r="P162" s="2">
        <f>[1]BRA!P162-[1]BRA!$E162</f>
        <v>-44.766516484983207</v>
      </c>
      <c r="Q162" s="2">
        <f>[1]BRA!Q162-[1]BRA!$E162</f>
        <v>-47.236445213499188</v>
      </c>
      <c r="R162" s="2">
        <f>[1]BRA!R162-[1]BRA!$E162</f>
        <v>-48.995620579858844</v>
      </c>
      <c r="S162" s="2">
        <f>[1]BRA!S162-[1]BRA!$E162</f>
        <v>-50.391708558521408</v>
      </c>
      <c r="T162" s="2">
        <f>[1]BRA!T162-[1]BRA!$E162</f>
        <v>-51.515379188767227</v>
      </c>
      <c r="U162" s="2">
        <f>[1]BRA!U162-[1]BRA!$E162</f>
        <v>-52.372926010722104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3.676800888678784</v>
      </c>
      <c r="H163" s="2">
        <f>[1]BRA!H163-[1]BRA!$E163</f>
        <v>4.3800909453574803</v>
      </c>
      <c r="I163" s="2">
        <f>[1]BRA!I163-[1]BRA!$E163</f>
        <v>4.3800909453574803</v>
      </c>
      <c r="J163" s="2">
        <f>[1]BRA!J163-[1]BRA!$E163</f>
        <v>-3.2647047134241092</v>
      </c>
      <c r="K163" s="2">
        <f>[1]BRA!K163-[1]BRA!$E163</f>
        <v>-15.620547013707608</v>
      </c>
      <c r="L163" s="2">
        <f>[1]BRA!L163-[1]BRA!$E163</f>
        <v>-22.746984973518437</v>
      </c>
      <c r="M163" s="2">
        <f>[1]BRA!M163-[1]BRA!$E163</f>
        <v>-30.653531276380861</v>
      </c>
      <c r="N163" s="2">
        <f>[1]BRA!N163-[1]BRA!$E163</f>
        <v>-36.29577181103916</v>
      </c>
      <c r="O163" s="2">
        <f>[1]BRA!O163-[1]BRA!$E163</f>
        <v>-41.251544033162105</v>
      </c>
      <c r="P163" s="2">
        <f>[1]BRA!P163-[1]BRA!$E163</f>
        <v>-44.489018200324786</v>
      </c>
      <c r="Q163" s="2">
        <f>[1]BRA!Q163-[1]BRA!$E163</f>
        <v>-46.65746314901385</v>
      </c>
      <c r="R163" s="2">
        <f>[1]BRA!R163-[1]BRA!$E163</f>
        <v>-48.30444550343865</v>
      </c>
      <c r="S163" s="2">
        <f>[1]BRA!S163-[1]BRA!$E163</f>
        <v>-49.417640164399124</v>
      </c>
      <c r="T163" s="2">
        <f>[1]BRA!T163-[1]BRA!$E163</f>
        <v>-50.179318421589763</v>
      </c>
      <c r="U163" s="2">
        <f>[1]BRA!U163-[1]BRA!$E163</f>
        <v>-50.855101295432036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6.0739238753797054E-2</v>
      </c>
      <c r="H164" s="2">
        <f>[1]BRA!H164-[1]BRA!$E164</f>
        <v>3.1298890845990428</v>
      </c>
      <c r="I164" s="2">
        <f>[1]BRA!I164-[1]BRA!$E164</f>
        <v>2.6910611803647981</v>
      </c>
      <c r="J164" s="2">
        <f>[1]BRA!J164-[1]BRA!$E164</f>
        <v>1.0770994181104925</v>
      </c>
      <c r="K164" s="2">
        <f>[1]BRA!K164-[1]BRA!$E164</f>
        <v>-11.494497589029081</v>
      </c>
      <c r="L164" s="2">
        <f>[1]BRA!L164-[1]BRA!$E164</f>
        <v>-22.096667770212918</v>
      </c>
      <c r="M164" s="2">
        <f>[1]BRA!M164-[1]BRA!$E164</f>
        <v>-29.744110021178301</v>
      </c>
      <c r="N164" s="2">
        <f>[1]BRA!N164-[1]BRA!$E164</f>
        <v>-35.395935988514609</v>
      </c>
      <c r="O164" s="2">
        <f>[1]BRA!O164-[1]BRA!$E164</f>
        <v>-39.339938645936272</v>
      </c>
      <c r="P164" s="2">
        <f>[1]BRA!P164-[1]BRA!$E164</f>
        <v>-42.124273421690532</v>
      </c>
      <c r="Q164" s="2">
        <f>[1]BRA!Q164-[1]BRA!$E164</f>
        <v>-43.744042919391106</v>
      </c>
      <c r="R164" s="2">
        <f>[1]BRA!R164-[1]BRA!$E164</f>
        <v>-44.801074640913924</v>
      </c>
      <c r="S164" s="2">
        <f>[1]BRA!S164-[1]BRA!$E164</f>
        <v>-45.299193668976407</v>
      </c>
      <c r="T164" s="2">
        <f>[1]BRA!T164-[1]BRA!$E164</f>
        <v>-45.640076735147247</v>
      </c>
      <c r="U164" s="2">
        <f>[1]BRA!U164-[1]BRA!$E164</f>
        <v>-45.676735368090107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6.010844698936566</v>
      </c>
      <c r="H165" s="2">
        <f>[1]BRA!H165-[1]BRA!$E165</f>
        <v>6.010844698936566</v>
      </c>
      <c r="I165" s="2">
        <f>[1]BRA!I165-[1]BRA!$E165</f>
        <v>6.010844698936566</v>
      </c>
      <c r="J165" s="2">
        <f>[1]BRA!J165-[1]BRA!$E165</f>
        <v>-0.82974509295736709</v>
      </c>
      <c r="K165" s="2">
        <f>[1]BRA!K165-[1]BRA!$E165</f>
        <v>-11.326850332512521</v>
      </c>
      <c r="L165" s="2">
        <f>[1]BRA!L165-[1]BRA!$E165</f>
        <v>-21.360473059963709</v>
      </c>
      <c r="M165" s="2">
        <f>[1]BRA!M165-[1]BRA!$E165</f>
        <v>-29.316945893508489</v>
      </c>
      <c r="N165" s="2">
        <f>[1]BRA!N165-[1]BRA!$E165</f>
        <v>-36.631146085035098</v>
      </c>
      <c r="O165" s="2">
        <f>[1]BRA!O165-[1]BRA!$E165</f>
        <v>-41.147278052283482</v>
      </c>
      <c r="P165" s="2">
        <f>[1]BRA!P165-[1]BRA!$E165</f>
        <v>-44.291355976785589</v>
      </c>
      <c r="Q165" s="2">
        <f>[1]BRA!Q165-[1]BRA!$E165</f>
        <v>-46.365457806718943</v>
      </c>
      <c r="R165" s="2">
        <f>[1]BRA!R165-[1]BRA!$E165</f>
        <v>-48.328374001066038</v>
      </c>
      <c r="S165" s="2">
        <f>[1]BRA!S165-[1]BRA!$E165</f>
        <v>-50.052863357928274</v>
      </c>
      <c r="T165" s="2">
        <f>[1]BRA!T165-[1]BRA!$E165</f>
        <v>-51.464089591071385</v>
      </c>
      <c r="U165" s="2">
        <f>[1]BRA!U165-[1]BRA!$E165</f>
        <v>-52.027887384133777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3.9921721437959548</v>
      </c>
      <c r="H166" s="2">
        <f>[1]BRA!H166-[1]BRA!$E166</f>
        <v>4.0085784813776399</v>
      </c>
      <c r="I166" s="2">
        <f>[1]BRA!I166-[1]BRA!$E166</f>
        <v>4.0085784813776399</v>
      </c>
      <c r="J166" s="2">
        <f>[1]BRA!J166-[1]BRA!$E166</f>
        <v>8.8731180089737904E-2</v>
      </c>
      <c r="K166" s="2">
        <f>[1]BRA!K166-[1]BRA!$E166</f>
        <v>-13.261553934169669</v>
      </c>
      <c r="L166" s="2">
        <f>[1]BRA!L166-[1]BRA!$E166</f>
        <v>-23.386591503893982</v>
      </c>
      <c r="M166" s="2">
        <f>[1]BRA!M166-[1]BRA!$E166</f>
        <v>-31.007243486145882</v>
      </c>
      <c r="N166" s="2">
        <f>[1]BRA!N166-[1]BRA!$E166</f>
        <v>-37.073626523753532</v>
      </c>
      <c r="O166" s="2">
        <f>[1]BRA!O166-[1]BRA!$E166</f>
        <v>-41.135145886262578</v>
      </c>
      <c r="P166" s="2">
        <f>[1]BRA!P166-[1]BRA!$E166</f>
        <v>-44.068273783042379</v>
      </c>
      <c r="Q166" s="2">
        <f>[1]BRA!Q166-[1]BRA!$E166</f>
        <v>-46.198584630487865</v>
      </c>
      <c r="R166" s="2">
        <f>[1]BRA!R166-[1]BRA!$E166</f>
        <v>-47.8754944286948</v>
      </c>
      <c r="S166" s="2">
        <f>[1]BRA!S166-[1]BRA!$E166</f>
        <v>-49.064216919350258</v>
      </c>
      <c r="T166" s="2">
        <f>[1]BRA!T166-[1]BRA!$E166</f>
        <v>-50.152425435077667</v>
      </c>
      <c r="U166" s="2">
        <f>[1]BRA!U166-[1]BRA!$E166</f>
        <v>-51.068681674955009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0.87694411683337137</v>
      </c>
      <c r="H167" s="2">
        <f>[1]BRA!H167-[1]BRA!$E167</f>
        <v>4.0803355548308247</v>
      </c>
      <c r="I167" s="2">
        <f>[1]BRA!I167-[1]BRA!$E167</f>
        <v>3.6661000117328797</v>
      </c>
      <c r="J167" s="2">
        <f>[1]BRA!J167-[1]BRA!$E167</f>
        <v>-1.9676668780089699</v>
      </c>
      <c r="K167" s="2">
        <f>[1]BRA!K167-[1]BRA!$E167</f>
        <v>-13.93855368601487</v>
      </c>
      <c r="L167" s="2">
        <f>[1]BRA!L167-[1]BRA!$E167</f>
        <v>-22.639487484858904</v>
      </c>
      <c r="M167" s="2">
        <f>[1]BRA!M167-[1]BRA!$E167</f>
        <v>-29.544535750519159</v>
      </c>
      <c r="N167" s="2">
        <f>[1]BRA!N167-[1]BRA!$E167</f>
        <v>-35.185934991028333</v>
      </c>
      <c r="O167" s="2">
        <f>[1]BRA!O167-[1]BRA!$E167</f>
        <v>-40.045614131213483</v>
      </c>
      <c r="P167" s="2">
        <f>[1]BRA!P167-[1]BRA!$E167</f>
        <v>-43.083932716132821</v>
      </c>
      <c r="Q167" s="2">
        <f>[1]BRA!Q167-[1]BRA!$E167</f>
        <v>-45.245983024715557</v>
      </c>
      <c r="R167" s="2">
        <f>[1]BRA!R167-[1]BRA!$E167</f>
        <v>-46.861621481893422</v>
      </c>
      <c r="S167" s="2">
        <f>[1]BRA!S167-[1]BRA!$E167</f>
        <v>-47.791285271135258</v>
      </c>
      <c r="T167" s="2">
        <f>[1]BRA!T167-[1]BRA!$E167</f>
        <v>-48.537567375413126</v>
      </c>
      <c r="U167" s="2">
        <f>[1]BRA!U167-[1]BRA!$E167</f>
        <v>-49.045712117738077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3.8409939896554022</v>
      </c>
      <c r="H168" s="2">
        <f>[1]BRA!H168-[1]BRA!$E168</f>
        <v>3.8409939896554022</v>
      </c>
      <c r="I168" s="2">
        <f>[1]BRA!I168-[1]BRA!$E168</f>
        <v>3.8409939896554022</v>
      </c>
      <c r="J168" s="2">
        <f>[1]BRA!J168-[1]BRA!$E168</f>
        <v>-4.366920129447081</v>
      </c>
      <c r="K168" s="2">
        <f>[1]BRA!K168-[1]BRA!$E168</f>
        <v>-13.575024849999082</v>
      </c>
      <c r="L168" s="2">
        <f>[1]BRA!L168-[1]BRA!$E168</f>
        <v>-22.611936932233363</v>
      </c>
      <c r="M168" s="2">
        <f>[1]BRA!M168-[1]BRA!$E168</f>
        <v>-30.201780908800487</v>
      </c>
      <c r="N168" s="2">
        <f>[1]BRA!N168-[1]BRA!$E168</f>
        <v>-36.851124574917364</v>
      </c>
      <c r="O168" s="2">
        <f>[1]BRA!O168-[1]BRA!$E168</f>
        <v>-41.633801099109775</v>
      </c>
      <c r="P168" s="2">
        <f>[1]BRA!P168-[1]BRA!$E168</f>
        <v>-45.346618828322924</v>
      </c>
      <c r="Q168" s="2">
        <f>[1]BRA!Q168-[1]BRA!$E168</f>
        <v>-47.762641296523157</v>
      </c>
      <c r="R168" s="2">
        <f>[1]BRA!R168-[1]BRA!$E168</f>
        <v>-49.574818799764181</v>
      </c>
      <c r="S168" s="2">
        <f>[1]BRA!S168-[1]BRA!$E168</f>
        <v>-50.978052122734098</v>
      </c>
      <c r="T168" s="2">
        <f>[1]BRA!T168-[1]BRA!$E168</f>
        <v>-52.072974395927652</v>
      </c>
      <c r="U168" s="2">
        <f>[1]BRA!U168-[1]BRA!$E168</f>
        <v>-52.966418797689606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4.6306717952644334</v>
      </c>
      <c r="H169" s="2">
        <f>[1]BRA!H169-[1]BRA!$E169</f>
        <v>5.2349116509566613</v>
      </c>
      <c r="I169" s="2">
        <f>[1]BRA!I169-[1]BRA!$E169</f>
        <v>5.5466521132553481</v>
      </c>
      <c r="J169" s="2">
        <f>[1]BRA!J169-[1]BRA!$E169</f>
        <v>-4.0322073973826065</v>
      </c>
      <c r="K169" s="2">
        <f>[1]BRA!K169-[1]BRA!$E169</f>
        <v>-15.352744700536192</v>
      </c>
      <c r="L169" s="2">
        <f>[1]BRA!L169-[1]BRA!$E169</f>
        <v>-26.273765941420095</v>
      </c>
      <c r="M169" s="2">
        <f>[1]BRA!M169-[1]BRA!$E169</f>
        <v>-33.204238219115936</v>
      </c>
      <c r="N169" s="2">
        <f>[1]BRA!N169-[1]BRA!$E169</f>
        <v>-38.183994249464234</v>
      </c>
      <c r="O169" s="2">
        <f>[1]BRA!O169-[1]BRA!$E169</f>
        <v>-42.577955756451949</v>
      </c>
      <c r="P169" s="2">
        <f>[1]BRA!P169-[1]BRA!$E169</f>
        <v>-45.620490897709431</v>
      </c>
      <c r="Q169" s="2">
        <f>[1]BRA!Q169-[1]BRA!$E169</f>
        <v>-47.65580575123677</v>
      </c>
      <c r="R169" s="2">
        <f>[1]BRA!R169-[1]BRA!$E169</f>
        <v>-49.363374479181317</v>
      </c>
      <c r="S169" s="2">
        <f>[1]BRA!S169-[1]BRA!$E169</f>
        <v>-50.664004761348245</v>
      </c>
      <c r="T169" s="2">
        <f>[1]BRA!T169-[1]BRA!$E169</f>
        <v>-51.487492951507306</v>
      </c>
      <c r="U169" s="2">
        <f>[1]BRA!U169-[1]BRA!$E169</f>
        <v>-52.083908030304372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4.0874017755674998</v>
      </c>
      <c r="H170" s="2">
        <f>[1]BRA!H170-[1]BRA!$E170</f>
        <v>4.0874017755674998</v>
      </c>
      <c r="I170" s="2">
        <f>[1]BRA!I170-[1]BRA!$E170</f>
        <v>4.0874017755674998</v>
      </c>
      <c r="J170" s="2">
        <f>[1]BRA!J170-[1]BRA!$E170</f>
        <v>-2.39970512734088</v>
      </c>
      <c r="K170" s="2">
        <f>[1]BRA!K170-[1]BRA!$E170</f>
        <v>-12.309892411902339</v>
      </c>
      <c r="L170" s="2">
        <f>[1]BRA!L170-[1]BRA!$E170</f>
        <v>-23.635716018802199</v>
      </c>
      <c r="M170" s="2">
        <f>[1]BRA!M170-[1]BRA!$E170</f>
        <v>-30.75637713948457</v>
      </c>
      <c r="N170" s="2">
        <f>[1]BRA!N170-[1]BRA!$E170</f>
        <v>-37.099056424393694</v>
      </c>
      <c r="O170" s="2">
        <f>[1]BRA!O170-[1]BRA!$E170</f>
        <v>-41.892606684703836</v>
      </c>
      <c r="P170" s="2">
        <f>[1]BRA!P170-[1]BRA!$E170</f>
        <v>-45.549519405500376</v>
      </c>
      <c r="Q170" s="2">
        <f>[1]BRA!Q170-[1]BRA!$E170</f>
        <v>-47.874791855363263</v>
      </c>
      <c r="R170" s="2">
        <f>[1]BRA!R170-[1]BRA!$E170</f>
        <v>-50.161560123387432</v>
      </c>
      <c r="S170" s="2">
        <f>[1]BRA!S170-[1]BRA!$E170</f>
        <v>-51.627250110023652</v>
      </c>
      <c r="T170" s="2">
        <f>[1]BRA!T170-[1]BRA!$E170</f>
        <v>-52.834859233546013</v>
      </c>
      <c r="U170" s="2">
        <f>[1]BRA!U170-[1]BRA!$E170</f>
        <v>-53.823185322370598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4.993829542759741</v>
      </c>
      <c r="H171" s="2">
        <f>[1]BRA!H171-[1]BRA!$E171</f>
        <v>5.975215130537876</v>
      </c>
      <c r="I171" s="2">
        <f>[1]BRA!I171-[1]BRA!$E171</f>
        <v>2.714058761319265</v>
      </c>
      <c r="J171" s="2">
        <f>[1]BRA!J171-[1]BRA!$E171</f>
        <v>-3.2937432753263636</v>
      </c>
      <c r="K171" s="2">
        <f>[1]BRA!K171-[1]BRA!$E171</f>
        <v>-13.120381159265136</v>
      </c>
      <c r="L171" s="2">
        <f>[1]BRA!L171-[1]BRA!$E171</f>
        <v>-22.640813225053165</v>
      </c>
      <c r="M171" s="2">
        <f>[1]BRA!M171-[1]BRA!$E171</f>
        <v>-30.174316595293462</v>
      </c>
      <c r="N171" s="2">
        <f>[1]BRA!N171-[1]BRA!$E171</f>
        <v>-36.57391265179146</v>
      </c>
      <c r="O171" s="2">
        <f>[1]BRA!O171-[1]BRA!$E171</f>
        <v>-40.687172480533292</v>
      </c>
      <c r="P171" s="2">
        <f>[1]BRA!P171-[1]BRA!$E171</f>
        <v>-44.039542387157127</v>
      </c>
      <c r="Q171" s="2">
        <f>[1]BRA!Q171-[1]BRA!$E171</f>
        <v>-46.387188086656636</v>
      </c>
      <c r="R171" s="2">
        <f>[1]BRA!R171-[1]BRA!$E171</f>
        <v>-47.932973894048715</v>
      </c>
      <c r="S171" s="2">
        <f>[1]BRA!S171-[1]BRA!$E171</f>
        <v>-49.028283900822679</v>
      </c>
      <c r="T171" s="2">
        <f>[1]BRA!T171-[1]BRA!$E171</f>
        <v>-49.819488535308501</v>
      </c>
      <c r="U171" s="2">
        <f>[1]BRA!U171-[1]BRA!$E171</f>
        <v>-50.450334623492168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4.6556505645065869</v>
      </c>
      <c r="H172" s="2">
        <f>[1]BRA!H172-[1]BRA!$E172</f>
        <v>4.6556505645065869</v>
      </c>
      <c r="I172" s="2">
        <f>[1]BRA!I172-[1]BRA!$E172</f>
        <v>4.6556505645065869</v>
      </c>
      <c r="J172" s="2">
        <f>[1]BRA!J172-[1]BRA!$E172</f>
        <v>2.5149947926311285</v>
      </c>
      <c r="K172" s="2">
        <f>[1]BRA!K172-[1]BRA!$E172</f>
        <v>-9.8119792895215454</v>
      </c>
      <c r="L172" s="2">
        <f>[1]BRA!L172-[1]BRA!$E172</f>
        <v>-20.731435135809946</v>
      </c>
      <c r="M172" s="2">
        <f>[1]BRA!M172-[1]BRA!$E172</f>
        <v>-28.94997707738527</v>
      </c>
      <c r="N172" s="2">
        <f>[1]BRA!N172-[1]BRA!$E172</f>
        <v>-36.142939810225442</v>
      </c>
      <c r="O172" s="2">
        <f>[1]BRA!O172-[1]BRA!$E172</f>
        <v>-41.562878935736578</v>
      </c>
      <c r="P172" s="2">
        <f>[1]BRA!P172-[1]BRA!$E172</f>
        <v>-45.450739174265671</v>
      </c>
      <c r="Q172" s="2">
        <f>[1]BRA!Q172-[1]BRA!$E172</f>
        <v>-47.991823475560722</v>
      </c>
      <c r="R172" s="2">
        <f>[1]BRA!R172-[1]BRA!$E172</f>
        <v>-50.071076896252066</v>
      </c>
      <c r="S172" s="2">
        <f>[1]BRA!S172-[1]BRA!$E172</f>
        <v>-51.571636253331185</v>
      </c>
      <c r="T172" s="2">
        <f>[1]BRA!T172-[1]BRA!$E172</f>
        <v>-52.737449588283525</v>
      </c>
      <c r="U172" s="2">
        <f>[1]BRA!U172-[1]BRA!$E172</f>
        <v>-53.780192734747622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4.136424137321697</v>
      </c>
      <c r="H173" s="2">
        <f>[1]BRA!H173-[1]BRA!$E173</f>
        <v>4.136424137321697</v>
      </c>
      <c r="I173" s="2">
        <f>[1]BRA!I173-[1]BRA!$E173</f>
        <v>2.8407241135383856</v>
      </c>
      <c r="J173" s="2">
        <f>[1]BRA!J173-[1]BRA!$E173</f>
        <v>-2.6084526622713469</v>
      </c>
      <c r="K173" s="2">
        <f>[1]BRA!K173-[1]BRA!$E173</f>
        <v>-13.714296780963153</v>
      </c>
      <c r="L173" s="2">
        <f>[1]BRA!L173-[1]BRA!$E173</f>
        <v>-23.848682723615383</v>
      </c>
      <c r="M173" s="2">
        <f>[1]BRA!M173-[1]BRA!$E173</f>
        <v>-31.652303508834081</v>
      </c>
      <c r="N173" s="2">
        <f>[1]BRA!N173-[1]BRA!$E173</f>
        <v>-37.43506092583084</v>
      </c>
      <c r="O173" s="2">
        <f>[1]BRA!O173-[1]BRA!$E173</f>
        <v>-41.40265373218989</v>
      </c>
      <c r="P173" s="2">
        <f>[1]BRA!P173-[1]BRA!$E173</f>
        <v>-44.408383135693235</v>
      </c>
      <c r="Q173" s="2">
        <f>[1]BRA!Q173-[1]BRA!$E173</f>
        <v>-46.455179366008927</v>
      </c>
      <c r="R173" s="2">
        <f>[1]BRA!R173-[1]BRA!$E173</f>
        <v>-48.343096185714792</v>
      </c>
      <c r="S173" s="2">
        <f>[1]BRA!S173-[1]BRA!$E173</f>
        <v>-49.586314218518517</v>
      </c>
      <c r="T173" s="2">
        <f>[1]BRA!T173-[1]BRA!$E173</f>
        <v>-50.554147390169973</v>
      </c>
      <c r="U173" s="2">
        <f>[1]BRA!U173-[1]BRA!$E173</f>
        <v>-51.347707914359752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3.839299852441286</v>
      </c>
      <c r="H174" s="2">
        <f>[1]BRA!H174-[1]BRA!$E174</f>
        <v>5.4743686893149999</v>
      </c>
      <c r="I174" s="2">
        <f>[1]BRA!I174-[1]BRA!$E174</f>
        <v>5.4743686893149999</v>
      </c>
      <c r="J174" s="2">
        <f>[1]BRA!J174-[1]BRA!$E174</f>
        <v>3.4135928393251334</v>
      </c>
      <c r="K174" s="2">
        <f>[1]BRA!K174-[1]BRA!$E174</f>
        <v>-11.649096043261494</v>
      </c>
      <c r="L174" s="2">
        <f>[1]BRA!L174-[1]BRA!$E174</f>
        <v>-16.173489914217413</v>
      </c>
      <c r="M174" s="2">
        <f>[1]BRA!M174-[1]BRA!$E174</f>
        <v>-20.397953155594266</v>
      </c>
      <c r="N174" s="2">
        <f>[1]BRA!N174-[1]BRA!$E174</f>
        <v>-28.192658216371186</v>
      </c>
      <c r="O174" s="2">
        <f>[1]BRA!O174-[1]BRA!$E174</f>
        <v>-33.06954778057721</v>
      </c>
      <c r="P174" s="2">
        <f>[1]BRA!P174-[1]BRA!$E174</f>
        <v>-35.5642239221322</v>
      </c>
      <c r="Q174" s="2">
        <f>[1]BRA!Q174-[1]BRA!$E174</f>
        <v>-36.857367204657592</v>
      </c>
      <c r="R174" s="2">
        <f>[1]BRA!R174-[1]BRA!$E174</f>
        <v>-36.857367204657592</v>
      </c>
      <c r="S174" s="2">
        <f>[1]BRA!S174-[1]BRA!$E174</f>
        <v>-36.857367204657592</v>
      </c>
      <c r="T174" s="2">
        <f>[1]BRA!T174-[1]BRA!$E174</f>
        <v>-36.857367204657592</v>
      </c>
      <c r="U174" s="2">
        <f>[1]BRA!U174-[1]BRA!$E174</f>
        <v>-36.857367204657592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7.7129997716286596</v>
      </c>
      <c r="H175" s="2">
        <f>[1]BRA!H175-[1]BRA!$E175</f>
        <v>7.7129997716286596</v>
      </c>
      <c r="I175" s="2">
        <f>[1]BRA!I175-[1]BRA!$E175</f>
        <v>7.7129997716286596</v>
      </c>
      <c r="J175" s="2">
        <f>[1]BRA!J175-[1]BRA!$E175</f>
        <v>1.4498621259016176</v>
      </c>
      <c r="K175" s="2">
        <f>[1]BRA!K175-[1]BRA!$E175</f>
        <v>-11.243643726726305</v>
      </c>
      <c r="L175" s="2">
        <f>[1]BRA!L175-[1]BRA!$E175</f>
        <v>-20.175755889818845</v>
      </c>
      <c r="M175" s="2">
        <f>[1]BRA!M175-[1]BRA!$E175</f>
        <v>-27.008931624023134</v>
      </c>
      <c r="N175" s="2">
        <f>[1]BRA!N175-[1]BRA!$E175</f>
        <v>-34.333689895386968</v>
      </c>
      <c r="O175" s="2">
        <f>[1]BRA!O175-[1]BRA!$E175</f>
        <v>-39.315176858550586</v>
      </c>
      <c r="P175" s="2">
        <f>[1]BRA!P175-[1]BRA!$E175</f>
        <v>-43.041228318010468</v>
      </c>
      <c r="Q175" s="2">
        <f>[1]BRA!Q175-[1]BRA!$E175</f>
        <v>-45.02660819248846</v>
      </c>
      <c r="R175" s="2">
        <f>[1]BRA!R175-[1]BRA!$E175</f>
        <v>-46.18381389223245</v>
      </c>
      <c r="S175" s="2">
        <f>[1]BRA!S175-[1]BRA!$E175</f>
        <v>-47.571152057305206</v>
      </c>
      <c r="T175" s="2">
        <f>[1]BRA!T175-[1]BRA!$E175</f>
        <v>-48.935075591569742</v>
      </c>
      <c r="U175" s="2">
        <f>[1]BRA!U175-[1]BRA!$E175</f>
        <v>-49.980151384934196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5.9413971714683527</v>
      </c>
      <c r="H176" s="2">
        <f>[1]BRA!H176-[1]BRA!$E176</f>
        <v>5.9413971714683527</v>
      </c>
      <c r="I176" s="2">
        <f>[1]BRA!I176-[1]BRA!$E176</f>
        <v>2.9076204202000753</v>
      </c>
      <c r="J176" s="2">
        <f>[1]BRA!J176-[1]BRA!$E176</f>
        <v>-2.1465058873637446</v>
      </c>
      <c r="K176" s="2">
        <f>[1]BRA!K176-[1]BRA!$E176</f>
        <v>-14.349823135250674</v>
      </c>
      <c r="L176" s="2">
        <f>[1]BRA!L176-[1]BRA!$E176</f>
        <v>-22.949153904928039</v>
      </c>
      <c r="M176" s="2">
        <f>[1]BRA!M176-[1]BRA!$E176</f>
        <v>-30.073377862848318</v>
      </c>
      <c r="N176" s="2">
        <f>[1]BRA!N176-[1]BRA!$E176</f>
        <v>-35.784094624073091</v>
      </c>
      <c r="O176" s="2">
        <f>[1]BRA!O176-[1]BRA!$E176</f>
        <v>-40.593634970045471</v>
      </c>
      <c r="P176" s="2">
        <f>[1]BRA!P176-[1]BRA!$E176</f>
        <v>-43.617278432895219</v>
      </c>
      <c r="Q176" s="2">
        <f>[1]BRA!Q176-[1]BRA!$E176</f>
        <v>-46.066538072754653</v>
      </c>
      <c r="R176" s="2">
        <f>[1]BRA!R176-[1]BRA!$E176</f>
        <v>-47.618430533166261</v>
      </c>
      <c r="S176" s="2">
        <f>[1]BRA!S176-[1]BRA!$E176</f>
        <v>-48.630594397272851</v>
      </c>
      <c r="T176" s="2">
        <f>[1]BRA!T176-[1]BRA!$E176</f>
        <v>-49.438302914739594</v>
      </c>
      <c r="U176" s="2">
        <f>[1]BRA!U176-[1]BRA!$E176</f>
        <v>-50.058262873765365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5.9189413894805227</v>
      </c>
      <c r="H177" s="2">
        <f>[1]BRA!H177-[1]BRA!$E177</f>
        <v>6.3493359772396474</v>
      </c>
      <c r="I177" s="2">
        <f>[1]BRA!I177-[1]BRA!$E177</f>
        <v>6.3669786166847331</v>
      </c>
      <c r="J177" s="2">
        <f>[1]BRA!J177-[1]BRA!$E177</f>
        <v>-3.6556395655252203</v>
      </c>
      <c r="K177" s="2">
        <f>[1]BRA!K177-[1]BRA!$E177</f>
        <v>-13.118400855318782</v>
      </c>
      <c r="L177" s="2">
        <f>[1]BRA!L177-[1]BRA!$E177</f>
        <v>-22.099845750816556</v>
      </c>
      <c r="M177" s="2">
        <f>[1]BRA!M177-[1]BRA!$E177</f>
        <v>-29.020571230286791</v>
      </c>
      <c r="N177" s="2">
        <f>[1]BRA!N177-[1]BRA!$E177</f>
        <v>-35.509344422825606</v>
      </c>
      <c r="O177" s="2">
        <f>[1]BRA!O177-[1]BRA!$E177</f>
        <v>-40.686708083493642</v>
      </c>
      <c r="P177" s="2">
        <f>[1]BRA!P177-[1]BRA!$E177</f>
        <v>-44.450267088610147</v>
      </c>
      <c r="Q177" s="2">
        <f>[1]BRA!Q177-[1]BRA!$E177</f>
        <v>-46.908413355911378</v>
      </c>
      <c r="R177" s="2">
        <f>[1]BRA!R177-[1]BRA!$E177</f>
        <v>-48.767237374913556</v>
      </c>
      <c r="S177" s="2">
        <f>[1]BRA!S177-[1]BRA!$E177</f>
        <v>-50.390291891642526</v>
      </c>
      <c r="T177" s="2">
        <f>[1]BRA!T177-[1]BRA!$E177</f>
        <v>-51.735306928381014</v>
      </c>
      <c r="U177" s="2">
        <f>[1]BRA!U177-[1]BRA!$E177</f>
        <v>-52.830382360098866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1.8342548281140552</v>
      </c>
      <c r="H178" s="2">
        <f>[1]BRA!H178-[1]BRA!$E178</f>
        <v>5.3703363774056214</v>
      </c>
      <c r="I178" s="2">
        <f>[1]BRA!I178-[1]BRA!$E178</f>
        <v>5.3703363774056214</v>
      </c>
      <c r="J178" s="2">
        <f>[1]BRA!J178-[1]BRA!$E178</f>
        <v>-1.7577534551669771</v>
      </c>
      <c r="K178" s="2">
        <f>[1]BRA!K178-[1]BRA!$E178</f>
        <v>-9.7899270890130055</v>
      </c>
      <c r="L178" s="2">
        <f>[1]BRA!L178-[1]BRA!$E178</f>
        <v>-20.705558973332572</v>
      </c>
      <c r="M178" s="2">
        <f>[1]BRA!M178-[1]BRA!$E178</f>
        <v>-29.959049753555334</v>
      </c>
      <c r="N178" s="2">
        <f>[1]BRA!N178-[1]BRA!$E178</f>
        <v>-36.252619350260943</v>
      </c>
      <c r="O178" s="2">
        <f>[1]BRA!O178-[1]BRA!$E178</f>
        <v>-41.218304512223597</v>
      </c>
      <c r="P178" s="2">
        <f>[1]BRA!P178-[1]BRA!$E178</f>
        <v>-44.215025280183049</v>
      </c>
      <c r="Q178" s="2">
        <f>[1]BRA!Q178-[1]BRA!$E178</f>
        <v>-46.211637994653188</v>
      </c>
      <c r="R178" s="2">
        <f>[1]BRA!R178-[1]BRA!$E178</f>
        <v>-48.318123105756598</v>
      </c>
      <c r="S178" s="2">
        <f>[1]BRA!S178-[1]BRA!$E178</f>
        <v>-49.866840369527679</v>
      </c>
      <c r="T178" s="2">
        <f>[1]BRA!T178-[1]BRA!$E178</f>
        <v>-50.790834496661709</v>
      </c>
      <c r="U178" s="2">
        <f>[1]BRA!U178-[1]BRA!$E178</f>
        <v>-51.476881146239151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1.0589267794328663</v>
      </c>
      <c r="I179" s="2">
        <f>[1]BRA!I179-[1]BRA!$E179</f>
        <v>1.5725167902500203</v>
      </c>
      <c r="J179" s="2">
        <f>[1]BRA!J179-[1]BRA!$E179</f>
        <v>-3.4488698653761816</v>
      </c>
      <c r="K179" s="2">
        <f>[1]BRA!K179-[1]BRA!$E179</f>
        <v>-11.040448408433548</v>
      </c>
      <c r="L179" s="2">
        <f>[1]BRA!L179-[1]BRA!$E179</f>
        <v>-17.942944958148573</v>
      </c>
      <c r="M179" s="2">
        <f>[1]BRA!M179-[1]BRA!$E179</f>
        <v>-24.271374354342313</v>
      </c>
      <c r="N179" s="2">
        <f>[1]BRA!N179-[1]BRA!$E179</f>
        <v>-28.748979433848689</v>
      </c>
      <c r="O179" s="2">
        <f>[1]BRA!O179-[1]BRA!$E179</f>
        <v>-33.192596495136073</v>
      </c>
      <c r="P179" s="2">
        <f>[1]BRA!P179-[1]BRA!$E179</f>
        <v>-36.209938465909715</v>
      </c>
      <c r="Q179" s="2">
        <f>[1]BRA!Q179-[1]BRA!$E179</f>
        <v>-36.770500945940356</v>
      </c>
      <c r="R179" s="2">
        <f>[1]BRA!R179-[1]BRA!$E179</f>
        <v>-36.770500945940356</v>
      </c>
      <c r="S179" s="2">
        <f>[1]BRA!S179-[1]BRA!$E179</f>
        <v>-36.770500945940356</v>
      </c>
      <c r="T179" s="2">
        <f>[1]BRA!T179-[1]BRA!$E179</f>
        <v>-36.770500945940356</v>
      </c>
      <c r="U179" s="2">
        <f>[1]BRA!U179-[1]BRA!$E179</f>
        <v>-36.770500945940356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3.3552465136941692</v>
      </c>
      <c r="H180" s="2">
        <f>[1]BRA!H180-[1]BRA!$E180</f>
        <v>4.4857701125067138</v>
      </c>
      <c r="I180" s="2">
        <f>[1]BRA!I180-[1]BRA!$E180</f>
        <v>4.4857701125067138</v>
      </c>
      <c r="J180" s="2">
        <f>[1]BRA!J180-[1]BRA!$E180</f>
        <v>3.5117202898498618</v>
      </c>
      <c r="K180" s="2">
        <f>[1]BRA!K180-[1]BRA!$E180</f>
        <v>-8.0718577869744905</v>
      </c>
      <c r="L180" s="2">
        <f>[1]BRA!L180-[1]BRA!$E180</f>
        <v>-19.819842507513854</v>
      </c>
      <c r="M180" s="2">
        <f>[1]BRA!M180-[1]BRA!$E180</f>
        <v>-27.666841649810777</v>
      </c>
      <c r="N180" s="2">
        <f>[1]BRA!N180-[1]BRA!$E180</f>
        <v>-33.718523575802479</v>
      </c>
      <c r="O180" s="2">
        <f>[1]BRA!O180-[1]BRA!$E180</f>
        <v>-38.849298985736382</v>
      </c>
      <c r="P180" s="2">
        <f>[1]BRA!P180-[1]BRA!$E180</f>
        <v>-42.079352419600539</v>
      </c>
      <c r="Q180" s="2">
        <f>[1]BRA!Q180-[1]BRA!$E180</f>
        <v>-44.286209648011209</v>
      </c>
      <c r="R180" s="2">
        <f>[1]BRA!R180-[1]BRA!$E180</f>
        <v>-45.595816793806499</v>
      </c>
      <c r="S180" s="2">
        <f>[1]BRA!S180-[1]BRA!$E180</f>
        <v>-46.640918628812273</v>
      </c>
      <c r="T180" s="2">
        <f>[1]BRA!T180-[1]BRA!$E180</f>
        <v>-47.473773521527846</v>
      </c>
      <c r="U180" s="2">
        <f>[1]BRA!U180-[1]BRA!$E180</f>
        <v>-48.041212805693803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2.4789438652860127</v>
      </c>
      <c r="H181" s="2">
        <f>[1]BRA!H181-[1]BRA!$E181</f>
        <v>2.9627685093669101</v>
      </c>
      <c r="I181" s="2">
        <f>[1]BRA!I181-[1]BRA!$E181</f>
        <v>2.9627685093669101</v>
      </c>
      <c r="J181" s="2">
        <f>[1]BRA!J181-[1]BRA!$E181</f>
        <v>-2.3704271014618428</v>
      </c>
      <c r="K181" s="2">
        <f>[1]BRA!K181-[1]BRA!$E181</f>
        <v>-11.166440950640904</v>
      </c>
      <c r="L181" s="2">
        <f>[1]BRA!L181-[1]BRA!$E181</f>
        <v>-19.338043984584601</v>
      </c>
      <c r="M181" s="2">
        <f>[1]BRA!M181-[1]BRA!$E181</f>
        <v>-27.57529803120697</v>
      </c>
      <c r="N181" s="2">
        <f>[1]BRA!N181-[1]BRA!$E181</f>
        <v>-34.66920211540608</v>
      </c>
      <c r="O181" s="2">
        <f>[1]BRA!O181-[1]BRA!$E181</f>
        <v>-39.317389826915758</v>
      </c>
      <c r="P181" s="2">
        <f>[1]BRA!P181-[1]BRA!$E181</f>
        <v>-42.077587820495992</v>
      </c>
      <c r="Q181" s="2">
        <f>[1]BRA!Q181-[1]BRA!$E181</f>
        <v>-43.775178817031708</v>
      </c>
      <c r="R181" s="2">
        <f>[1]BRA!R181-[1]BRA!$E181</f>
        <v>-45.755079044222626</v>
      </c>
      <c r="S181" s="2">
        <f>[1]BRA!S181-[1]BRA!$E181</f>
        <v>-47.28807661246185</v>
      </c>
      <c r="T181" s="2">
        <f>[1]BRA!T181-[1]BRA!$E181</f>
        <v>-47.777651089014846</v>
      </c>
      <c r="U181" s="2">
        <f>[1]BRA!U181-[1]BRA!$E181</f>
        <v>-48.090857714895172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4.4544092945935887</v>
      </c>
      <c r="H182" s="2">
        <f>[1]BRA!H182-[1]BRA!$E182</f>
        <v>7.3412460066624448</v>
      </c>
      <c r="I182" s="2">
        <f>[1]BRA!I182-[1]BRA!$E182</f>
        <v>6.0622727214993688</v>
      </c>
      <c r="J182" s="2">
        <f>[1]BRA!J182-[1]BRA!$E182</f>
        <v>-1.643004651803821</v>
      </c>
      <c r="K182" s="2">
        <f>[1]BRA!K182-[1]BRA!$E182</f>
        <v>-13.278730051030379</v>
      </c>
      <c r="L182" s="2">
        <f>[1]BRA!L182-[1]BRA!$E182</f>
        <v>-21.711035084351337</v>
      </c>
      <c r="M182" s="2">
        <f>[1]BRA!M182-[1]BRA!$E182</f>
        <v>-29.777269807522302</v>
      </c>
      <c r="N182" s="2">
        <f>[1]BRA!N182-[1]BRA!$E182</f>
        <v>-36.469942482213497</v>
      </c>
      <c r="O182" s="2">
        <f>[1]BRA!O182-[1]BRA!$E182</f>
        <v>-41.177030207101296</v>
      </c>
      <c r="P182" s="2">
        <f>[1]BRA!P182-[1]BRA!$E182</f>
        <v>-44.491819357487067</v>
      </c>
      <c r="Q182" s="2">
        <f>[1]BRA!Q182-[1]BRA!$E182</f>
        <v>-47.176828258126349</v>
      </c>
      <c r="R182" s="2">
        <f>[1]BRA!R182-[1]BRA!$E182</f>
        <v>-48.975436613075836</v>
      </c>
      <c r="S182" s="2">
        <f>[1]BRA!S182-[1]BRA!$E182</f>
        <v>-50.472982486904876</v>
      </c>
      <c r="T182" s="2">
        <f>[1]BRA!T182-[1]BRA!$E182</f>
        <v>-51.671376657224243</v>
      </c>
      <c r="U182" s="2">
        <f>[1]BRA!U182-[1]BRA!$E182</f>
        <v>-52.644758886988704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4.1221748733002812</v>
      </c>
      <c r="H183" s="2">
        <f>[1]BRA!H183-[1]BRA!$E183</f>
        <v>4.1221748733002812</v>
      </c>
      <c r="I183" s="2">
        <f>[1]BRA!I183-[1]BRA!$E183</f>
        <v>2.326738525051411</v>
      </c>
      <c r="J183" s="2">
        <f>[1]BRA!J183-[1]BRA!$E183</f>
        <v>-1.698837404906925</v>
      </c>
      <c r="K183" s="2">
        <f>[1]BRA!K183-[1]BRA!$E183</f>
        <v>-13.984679222782873</v>
      </c>
      <c r="L183" s="2">
        <f>[1]BRA!L183-[1]BRA!$E183</f>
        <v>-24.210927791801623</v>
      </c>
      <c r="M183" s="2">
        <f>[1]BRA!M183-[1]BRA!$E183</f>
        <v>-31.341195313911626</v>
      </c>
      <c r="N183" s="2">
        <f>[1]BRA!N183-[1]BRA!$E183</f>
        <v>-36.460100865471205</v>
      </c>
      <c r="O183" s="2">
        <f>[1]BRA!O183-[1]BRA!$E183</f>
        <v>-40.695384484085551</v>
      </c>
      <c r="P183" s="2">
        <f>[1]BRA!P183-[1]BRA!$E183</f>
        <v>-43.715457550547917</v>
      </c>
      <c r="Q183" s="2">
        <f>[1]BRA!Q183-[1]BRA!$E183</f>
        <v>-45.71751454315924</v>
      </c>
      <c r="R183" s="2">
        <f>[1]BRA!R183-[1]BRA!$E183</f>
        <v>-47.29371571411793</v>
      </c>
      <c r="S183" s="2">
        <f>[1]BRA!S183-[1]BRA!$E183</f>
        <v>-48.431949596082234</v>
      </c>
      <c r="T183" s="2">
        <f>[1]BRA!T183-[1]BRA!$E183</f>
        <v>-49.174452323617238</v>
      </c>
      <c r="U183" s="2">
        <f>[1]BRA!U183-[1]BRA!$E183</f>
        <v>-49.704220650450296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2.3167286856089504</v>
      </c>
      <c r="H184" s="2">
        <f>[1]BRA!H184-[1]BRA!$E184</f>
        <v>3.6258575844633611</v>
      </c>
      <c r="I184" s="2">
        <f>[1]BRA!I184-[1]BRA!$E184</f>
        <v>3.6258575844633611</v>
      </c>
      <c r="J184" s="2">
        <f>[1]BRA!J184-[1]BRA!$E184</f>
        <v>-4.0138938165708709</v>
      </c>
      <c r="K184" s="2">
        <f>[1]BRA!K184-[1]BRA!$E184</f>
        <v>-14.52805479639467</v>
      </c>
      <c r="L184" s="2">
        <f>[1]BRA!L184-[1]BRA!$E184</f>
        <v>-22.945752313407453</v>
      </c>
      <c r="M184" s="2">
        <f>[1]BRA!M184-[1]BRA!$E184</f>
        <v>-30.776415980365613</v>
      </c>
      <c r="N184" s="2">
        <f>[1]BRA!N184-[1]BRA!$E184</f>
        <v>-36.882259202040359</v>
      </c>
      <c r="O184" s="2">
        <f>[1]BRA!O184-[1]BRA!$E184</f>
        <v>-41.663358717733473</v>
      </c>
      <c r="P184" s="2">
        <f>[1]BRA!P184-[1]BRA!$E184</f>
        <v>-45.06813964735008</v>
      </c>
      <c r="Q184" s="2">
        <f>[1]BRA!Q184-[1]BRA!$E184</f>
        <v>-47.447937579874136</v>
      </c>
      <c r="R184" s="2">
        <f>[1]BRA!R184-[1]BRA!$E184</f>
        <v>-49.2962626196964</v>
      </c>
      <c r="S184" s="2">
        <f>[1]BRA!S184-[1]BRA!$E184</f>
        <v>-50.580521001498674</v>
      </c>
      <c r="T184" s="2">
        <f>[1]BRA!T184-[1]BRA!$E184</f>
        <v>-51.425063315584126</v>
      </c>
      <c r="U184" s="2">
        <f>[1]BRA!U184-[1]BRA!$E184</f>
        <v>-52.010054416839701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2.9469819523144167</v>
      </c>
      <c r="H185" s="2">
        <f>[1]BRA!H185-[1]BRA!$E185</f>
        <v>3.5289831122090334</v>
      </c>
      <c r="I185" s="2">
        <f>[1]BRA!I185-[1]BRA!$E185</f>
        <v>0.52048030670054857</v>
      </c>
      <c r="J185" s="2">
        <f>[1]BRA!J185-[1]BRA!$E185</f>
        <v>-4.4708935041466447</v>
      </c>
      <c r="K185" s="2">
        <f>[1]BRA!K185-[1]BRA!$E185</f>
        <v>-15.858880617016382</v>
      </c>
      <c r="L185" s="2">
        <f>[1]BRA!L185-[1]BRA!$E185</f>
        <v>-25.621717610448442</v>
      </c>
      <c r="M185" s="2">
        <f>[1]BRA!M185-[1]BRA!$E185</f>
        <v>-32.165764026645846</v>
      </c>
      <c r="N185" s="2">
        <f>[1]BRA!N185-[1]BRA!$E185</f>
        <v>-37.616233738283213</v>
      </c>
      <c r="O185" s="2">
        <f>[1]BRA!O185-[1]BRA!$E185</f>
        <v>-41.591383227408002</v>
      </c>
      <c r="P185" s="2">
        <f>[1]BRA!P185-[1]BRA!$E185</f>
        <v>-44.451818797725522</v>
      </c>
      <c r="Q185" s="2">
        <f>[1]BRA!Q185-[1]BRA!$E185</f>
        <v>-46.255268752103305</v>
      </c>
      <c r="R185" s="2">
        <f>[1]BRA!R185-[1]BRA!$E185</f>
        <v>-47.549207441543274</v>
      </c>
      <c r="S185" s="2">
        <f>[1]BRA!S185-[1]BRA!$E185</f>
        <v>-48.876519502121198</v>
      </c>
      <c r="T185" s="2">
        <f>[1]BRA!T185-[1]BRA!$E185</f>
        <v>-49.862583632248189</v>
      </c>
      <c r="U185" s="2">
        <f>[1]BRA!U185-[1]BRA!$E185</f>
        <v>-50.607424682873997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4.0351397271332274</v>
      </c>
      <c r="H186" s="2">
        <f>[1]BRA!H186-[1]BRA!$E186</f>
        <v>6.0595115579007199</v>
      </c>
      <c r="I186" s="2">
        <f>[1]BRA!I186-[1]BRA!$E186</f>
        <v>6.9358411460171681</v>
      </c>
      <c r="J186" s="2">
        <f>[1]BRA!J186-[1]BRA!$E186</f>
        <v>0.16536407434384159</v>
      </c>
      <c r="K186" s="2">
        <f>[1]BRA!K186-[1]BRA!$E186</f>
        <v>-11.722558566707278</v>
      </c>
      <c r="L186" s="2">
        <f>[1]BRA!L186-[1]BRA!$E186</f>
        <v>-22.684773091561738</v>
      </c>
      <c r="M186" s="2">
        <f>[1]BRA!M186-[1]BRA!$E186</f>
        <v>-30.721509205922075</v>
      </c>
      <c r="N186" s="2">
        <f>[1]BRA!N186-[1]BRA!$E186</f>
        <v>-36.693903558765328</v>
      </c>
      <c r="O186" s="2">
        <f>[1]BRA!O186-[1]BRA!$E186</f>
        <v>-41.082565615250957</v>
      </c>
      <c r="P186" s="2">
        <f>[1]BRA!P186-[1]BRA!$E186</f>
        <v>-44.074082067609687</v>
      </c>
      <c r="Q186" s="2">
        <f>[1]BRA!Q186-[1]BRA!$E186</f>
        <v>-46.592480672725578</v>
      </c>
      <c r="R186" s="2">
        <f>[1]BRA!R186-[1]BRA!$E186</f>
        <v>-48.336571502933801</v>
      </c>
      <c r="S186" s="2">
        <f>[1]BRA!S186-[1]BRA!$E186</f>
        <v>-49.690994672126223</v>
      </c>
      <c r="T186" s="2">
        <f>[1]BRA!T186-[1]BRA!$E186</f>
        <v>-50.547135917453481</v>
      </c>
      <c r="U186" s="2">
        <f>[1]BRA!U186-[1]BRA!$E186</f>
        <v>-51.322437251375739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3.0003605219739882</v>
      </c>
      <c r="H187" s="2">
        <f>[1]BRA!H187-[1]BRA!$E187</f>
        <v>9.1116081699466349</v>
      </c>
      <c r="I187" s="2">
        <f>[1]BRA!I187-[1]BRA!$E187</f>
        <v>7.2406483259538419</v>
      </c>
      <c r="J187" s="2">
        <f>[1]BRA!J187-[1]BRA!$E187</f>
        <v>1.1438264256258321</v>
      </c>
      <c r="K187" s="2">
        <f>[1]BRA!K187-[1]BRA!$E187</f>
        <v>-10.410808625711155</v>
      </c>
      <c r="L187" s="2">
        <f>[1]BRA!L187-[1]BRA!$E187</f>
        <v>-19.161359921716183</v>
      </c>
      <c r="M187" s="2">
        <f>[1]BRA!M187-[1]BRA!$E187</f>
        <v>-27.802214847735272</v>
      </c>
      <c r="N187" s="2">
        <f>[1]BRA!N187-[1]BRA!$E187</f>
        <v>-34.798933990796783</v>
      </c>
      <c r="O187" s="2">
        <f>[1]BRA!O187-[1]BRA!$E187</f>
        <v>-39.599882278367616</v>
      </c>
      <c r="P187" s="2">
        <f>[1]BRA!P187-[1]BRA!$E187</f>
        <v>-42.739502820053808</v>
      </c>
      <c r="Q187" s="2">
        <f>[1]BRA!Q187-[1]BRA!$E187</f>
        <v>-45.13406801504243</v>
      </c>
      <c r="R187" s="2">
        <f>[1]BRA!R187-[1]BRA!$E187</f>
        <v>-46.712771420437576</v>
      </c>
      <c r="S187" s="2">
        <f>[1]BRA!S187-[1]BRA!$E187</f>
        <v>-48.167409321161479</v>
      </c>
      <c r="T187" s="2">
        <f>[1]BRA!T187-[1]BRA!$E187</f>
        <v>-49.269658180678128</v>
      </c>
      <c r="U187" s="2">
        <f>[1]BRA!U187-[1]BRA!$E187</f>
        <v>-50.214299596163457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3.1945245672436329</v>
      </c>
      <c r="H188" s="2">
        <f>[1]BRA!H188-[1]BRA!$E188</f>
        <v>4.5349308298859512</v>
      </c>
      <c r="I188" s="2">
        <f>[1]BRA!I188-[1]BRA!$E188</f>
        <v>1.8262829949368466</v>
      </c>
      <c r="J188" s="2">
        <f>[1]BRA!J188-[1]BRA!$E188</f>
        <v>-1.9471792276657425</v>
      </c>
      <c r="K188" s="2">
        <f>[1]BRA!K188-[1]BRA!$E188</f>
        <v>-15.78512173245349</v>
      </c>
      <c r="L188" s="2">
        <f>[1]BRA!L188-[1]BRA!$E188</f>
        <v>-25.680491849545177</v>
      </c>
      <c r="M188" s="2">
        <f>[1]BRA!M188-[1]BRA!$E188</f>
        <v>-32.690348533783649</v>
      </c>
      <c r="N188" s="2">
        <f>[1]BRA!N188-[1]BRA!$E188</f>
        <v>-38.499183454580745</v>
      </c>
      <c r="O188" s="2">
        <f>[1]BRA!O188-[1]BRA!$E188</f>
        <v>-43.24954588008432</v>
      </c>
      <c r="P188" s="2">
        <f>[1]BRA!P188-[1]BRA!$E188</f>
        <v>-46.644124619101582</v>
      </c>
      <c r="Q188" s="2">
        <f>[1]BRA!Q188-[1]BRA!$E188</f>
        <v>-48.7788691585598</v>
      </c>
      <c r="R188" s="2">
        <f>[1]BRA!R188-[1]BRA!$E188</f>
        <v>-50.782180174924328</v>
      </c>
      <c r="S188" s="2">
        <f>[1]BRA!S188-[1]BRA!$E188</f>
        <v>-52.265369349109847</v>
      </c>
      <c r="T188" s="2">
        <f>[1]BRA!T188-[1]BRA!$E188</f>
        <v>-53.271058982036543</v>
      </c>
      <c r="U188" s="2">
        <f>[1]BRA!U188-[1]BRA!$E188</f>
        <v>-54.036235501550252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6.8240996154808897</v>
      </c>
      <c r="H189" s="2">
        <f>[1]BRA!H189-[1]BRA!$E189</f>
        <v>6.8240996154808897</v>
      </c>
      <c r="I189" s="2">
        <f>[1]BRA!I189-[1]BRA!$E189</f>
        <v>6.8240996154808897</v>
      </c>
      <c r="J189" s="2">
        <f>[1]BRA!J189-[1]BRA!$E189</f>
        <v>3.6638367343417144</v>
      </c>
      <c r="K189" s="2">
        <f>[1]BRA!K189-[1]BRA!$E189</f>
        <v>-7.3621219343089024</v>
      </c>
      <c r="L189" s="2">
        <f>[1]BRA!L189-[1]BRA!$E189</f>
        <v>-16.971791531997169</v>
      </c>
      <c r="M189" s="2">
        <f>[1]BRA!M189-[1]BRA!$E189</f>
        <v>-24.773177972682006</v>
      </c>
      <c r="N189" s="2">
        <f>[1]BRA!N189-[1]BRA!$E189</f>
        <v>-29.415968627589564</v>
      </c>
      <c r="O189" s="2">
        <f>[1]BRA!O189-[1]BRA!$E189</f>
        <v>-35.90690704995518</v>
      </c>
      <c r="P189" s="2">
        <f>[1]BRA!P189-[1]BRA!$E189</f>
        <v>-39.008360785300667</v>
      </c>
      <c r="Q189" s="2">
        <f>[1]BRA!Q189-[1]BRA!$E189</f>
        <v>-39.34859882641598</v>
      </c>
      <c r="R189" s="2">
        <f>[1]BRA!R189-[1]BRA!$E189</f>
        <v>-39.34859882641598</v>
      </c>
      <c r="S189" s="2">
        <f>[1]BRA!S189-[1]BRA!$E189</f>
        <v>-39.34859882641598</v>
      </c>
      <c r="T189" s="2">
        <f>[1]BRA!T189-[1]BRA!$E189</f>
        <v>-39.34859882641598</v>
      </c>
      <c r="U189" s="2">
        <f>[1]BRA!U189-[1]BRA!$E189</f>
        <v>-39.34859882641598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3.3939934393028324</v>
      </c>
      <c r="H190" s="2">
        <f>[1]BRA!H190-[1]BRA!$E190</f>
        <v>4.5032140810579051</v>
      </c>
      <c r="I190" s="2">
        <f>[1]BRA!I190-[1]BRA!$E190</f>
        <v>3.657272511310012</v>
      </c>
      <c r="J190" s="2">
        <f>[1]BRA!J190-[1]BRA!$E190</f>
        <v>1.2534137851721709</v>
      </c>
      <c r="K190" s="2">
        <f>[1]BRA!K190-[1]BRA!$E190</f>
        <v>-10.897040692037748</v>
      </c>
      <c r="L190" s="2">
        <f>[1]BRA!L190-[1]BRA!$E190</f>
        <v>-20.024956235040847</v>
      </c>
      <c r="M190" s="2">
        <f>[1]BRA!M190-[1]BRA!$E190</f>
        <v>-30.126417988609376</v>
      </c>
      <c r="N190" s="2">
        <f>[1]BRA!N190-[1]BRA!$E190</f>
        <v>-36.87145562039467</v>
      </c>
      <c r="O190" s="2">
        <f>[1]BRA!O190-[1]BRA!$E190</f>
        <v>-41.164381760093391</v>
      </c>
      <c r="P190" s="2">
        <f>[1]BRA!P190-[1]BRA!$E190</f>
        <v>-44.196085733071911</v>
      </c>
      <c r="Q190" s="2">
        <f>[1]BRA!Q190-[1]BRA!$E190</f>
        <v>-45.650307788711665</v>
      </c>
      <c r="R190" s="2">
        <f>[1]BRA!R190-[1]BRA!$E190</f>
        <v>-46.365299584243807</v>
      </c>
      <c r="S190" s="2">
        <f>[1]BRA!S190-[1]BRA!$E190</f>
        <v>-47.264519353512249</v>
      </c>
      <c r="T190" s="2">
        <f>[1]BRA!T190-[1]BRA!$E190</f>
        <v>-47.957332376840789</v>
      </c>
      <c r="U190" s="2">
        <f>[1]BRA!U190-[1]BRA!$E190</f>
        <v>-48.388770381396533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6.857235012033513</v>
      </c>
      <c r="H191" s="2">
        <f>[1]BRA!H191-[1]BRA!$E191</f>
        <v>7.2775641032998806</v>
      </c>
      <c r="I191" s="2">
        <f>[1]BRA!I191-[1]BRA!$E191</f>
        <v>7.2775641032998806</v>
      </c>
      <c r="J191" s="2">
        <f>[1]BRA!J191-[1]BRA!$E191</f>
        <v>7.0453983718932989</v>
      </c>
      <c r="K191" s="2">
        <f>[1]BRA!K191-[1]BRA!$E191</f>
        <v>-4.8311324168934959</v>
      </c>
      <c r="L191" s="2">
        <f>[1]BRA!L191-[1]BRA!$E191</f>
        <v>-13.459968085601545</v>
      </c>
      <c r="M191" s="2">
        <f>[1]BRA!M191-[1]BRA!$E191</f>
        <v>-21.035805072184061</v>
      </c>
      <c r="N191" s="2">
        <f>[1]BRA!N191-[1]BRA!$E191</f>
        <v>-26.909962263614844</v>
      </c>
      <c r="O191" s="2">
        <f>[1]BRA!O191-[1]BRA!$E191</f>
        <v>-32.46273626850116</v>
      </c>
      <c r="P191" s="2">
        <f>[1]BRA!P191-[1]BRA!$E191</f>
        <v>-35.217260310699473</v>
      </c>
      <c r="Q191" s="2">
        <f>[1]BRA!Q191-[1]BRA!$E191</f>
        <v>-36.649760196464598</v>
      </c>
      <c r="R191" s="2">
        <f>[1]BRA!R191-[1]BRA!$E191</f>
        <v>-37.195031486508071</v>
      </c>
      <c r="S191" s="2">
        <f>[1]BRA!S191-[1]BRA!$E191</f>
        <v>-37.195031486508071</v>
      </c>
      <c r="T191" s="2">
        <f>[1]BRA!T191-[1]BRA!$E191</f>
        <v>-37.195031486508071</v>
      </c>
      <c r="U191" s="2">
        <f>[1]BRA!U191-[1]BRA!$E191</f>
        <v>-37.195031486508071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4.2112068624556969</v>
      </c>
      <c r="H192" s="2">
        <f>[1]BRA!H192-[1]BRA!$E192</f>
        <v>4.2112068624556969</v>
      </c>
      <c r="I192" s="2">
        <f>[1]BRA!I192-[1]BRA!$E192</f>
        <v>-1.8682520312907513</v>
      </c>
      <c r="J192" s="2">
        <f>[1]BRA!J192-[1]BRA!$E192</f>
        <v>-5.8611550150759797</v>
      </c>
      <c r="K192" s="2">
        <f>[1]BRA!K192-[1]BRA!$E192</f>
        <v>-16.208432152609234</v>
      </c>
      <c r="L192" s="2">
        <f>[1]BRA!L192-[1]BRA!$E192</f>
        <v>-24.857548304126851</v>
      </c>
      <c r="M192" s="2">
        <f>[1]BRA!M192-[1]BRA!$E192</f>
        <v>-32.545562316929221</v>
      </c>
      <c r="N192" s="2">
        <f>[1]BRA!N192-[1]BRA!$E192</f>
        <v>-38.445744603544824</v>
      </c>
      <c r="O192" s="2">
        <f>[1]BRA!O192-[1]BRA!$E192</f>
        <v>-42.439650395349503</v>
      </c>
      <c r="P192" s="2">
        <f>[1]BRA!P192-[1]BRA!$E192</f>
        <v>-45.582601363839942</v>
      </c>
      <c r="Q192" s="2">
        <f>[1]BRA!Q192-[1]BRA!$E192</f>
        <v>-48.059486337981561</v>
      </c>
      <c r="R192" s="2">
        <f>[1]BRA!R192-[1]BRA!$E192</f>
        <v>-49.647404074415164</v>
      </c>
      <c r="S192" s="2">
        <f>[1]BRA!S192-[1]BRA!$E192</f>
        <v>-50.805796061201526</v>
      </c>
      <c r="T192" s="2">
        <f>[1]BRA!T192-[1]BRA!$E192</f>
        <v>-51.660401149684574</v>
      </c>
      <c r="U192" s="2">
        <f>[1]BRA!U192-[1]BRA!$E192</f>
        <v>-52.427073521934169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3.7669724425030751</v>
      </c>
      <c r="H193" s="2">
        <f>[1]BRA!H193-[1]BRA!$E193</f>
        <v>5.2321998650457715</v>
      </c>
      <c r="I193" s="2">
        <f>[1]BRA!I193-[1]BRA!$E193</f>
        <v>5.2321998650457715</v>
      </c>
      <c r="J193" s="2">
        <f>[1]BRA!J193-[1]BRA!$E193</f>
        <v>1.2838906956695695</v>
      </c>
      <c r="K193" s="2">
        <f>[1]BRA!K193-[1]BRA!$E193</f>
        <v>-11.77178326369318</v>
      </c>
      <c r="L193" s="2">
        <f>[1]BRA!L193-[1]BRA!$E193</f>
        <v>-23.210782626753385</v>
      </c>
      <c r="M193" s="2">
        <f>[1]BRA!M193-[1]BRA!$E193</f>
        <v>-31.035559318593059</v>
      </c>
      <c r="N193" s="2">
        <f>[1]BRA!N193-[1]BRA!$E193</f>
        <v>-36.485364329780452</v>
      </c>
      <c r="O193" s="2">
        <f>[1]BRA!O193-[1]BRA!$E193</f>
        <v>-40.370870332135269</v>
      </c>
      <c r="P193" s="2">
        <f>[1]BRA!P193-[1]BRA!$E193</f>
        <v>-43.510413338336832</v>
      </c>
      <c r="Q193" s="2">
        <f>[1]BRA!Q193-[1]BRA!$E193</f>
        <v>-45.864329365123091</v>
      </c>
      <c r="R193" s="2">
        <f>[1]BRA!R193-[1]BRA!$E193</f>
        <v>-47.424922052945796</v>
      </c>
      <c r="S193" s="2">
        <f>[1]BRA!S193-[1]BRA!$E193</f>
        <v>-48.655188188716252</v>
      </c>
      <c r="T193" s="2">
        <f>[1]BRA!T193-[1]BRA!$E193</f>
        <v>-49.581496999533812</v>
      </c>
      <c r="U193" s="2">
        <f>[1]BRA!U193-[1]BRA!$E193</f>
        <v>-50.352958184901027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2.543032553903231</v>
      </c>
      <c r="H194" s="2">
        <f>[1]BRA!H194-[1]BRA!$E194</f>
        <v>2.543032553903231</v>
      </c>
      <c r="I194" s="2">
        <f>[1]BRA!I194-[1]BRA!$E194</f>
        <v>-1.1820000015471948</v>
      </c>
      <c r="J194" s="2">
        <f>[1]BRA!J194-[1]BRA!$E194</f>
        <v>-4.6050066832656427</v>
      </c>
      <c r="K194" s="2">
        <f>[1]BRA!K194-[1]BRA!$E194</f>
        <v>-16.773189049752077</v>
      </c>
      <c r="L194" s="2">
        <f>[1]BRA!L194-[1]BRA!$E194</f>
        <v>-26.887502226508474</v>
      </c>
      <c r="M194" s="2">
        <f>[1]BRA!M194-[1]BRA!$E194</f>
        <v>-34.654315173385839</v>
      </c>
      <c r="N194" s="2">
        <f>[1]BRA!N194-[1]BRA!$E194</f>
        <v>-40.593792628802561</v>
      </c>
      <c r="O194" s="2">
        <f>[1]BRA!O194-[1]BRA!$E194</f>
        <v>-44.919476299494633</v>
      </c>
      <c r="P194" s="2">
        <f>[1]BRA!P194-[1]BRA!$E194</f>
        <v>-47.84819145564299</v>
      </c>
      <c r="Q194" s="2">
        <f>[1]BRA!Q194-[1]BRA!$E194</f>
        <v>-49.947071777192328</v>
      </c>
      <c r="R194" s="2">
        <f>[1]BRA!R194-[1]BRA!$E194</f>
        <v>-51.818193341190693</v>
      </c>
      <c r="S194" s="2">
        <f>[1]BRA!S194-[1]BRA!$E194</f>
        <v>-52.999552163955279</v>
      </c>
      <c r="T194" s="2">
        <f>[1]BRA!T194-[1]BRA!$E194</f>
        <v>-53.894805922302297</v>
      </c>
      <c r="U194" s="2">
        <f>[1]BRA!U194-[1]BRA!$E194</f>
        <v>-54.680145965113319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4.7386187511134494</v>
      </c>
      <c r="H195" s="2">
        <f>[1]BRA!H195-[1]BRA!$E195</f>
        <v>6.3260571686141276</v>
      </c>
      <c r="I195" s="2">
        <f>[1]BRA!I195-[1]BRA!$E195</f>
        <v>2.8521413478617177</v>
      </c>
      <c r="J195" s="2">
        <f>[1]BRA!J195-[1]BRA!$E195</f>
        <v>-1.2969001864838674</v>
      </c>
      <c r="K195" s="2">
        <f>[1]BRA!K195-[1]BRA!$E195</f>
        <v>-10.174451751756152</v>
      </c>
      <c r="L195" s="2">
        <f>[1]BRA!L195-[1]BRA!$E195</f>
        <v>-20.968073801227916</v>
      </c>
      <c r="M195" s="2">
        <f>[1]BRA!M195-[1]BRA!$E195</f>
        <v>-29.734146259360628</v>
      </c>
      <c r="N195" s="2">
        <f>[1]BRA!N195-[1]BRA!$E195</f>
        <v>-35.558758141795224</v>
      </c>
      <c r="O195" s="2">
        <f>[1]BRA!O195-[1]BRA!$E195</f>
        <v>-40.2692725591764</v>
      </c>
      <c r="P195" s="2">
        <f>[1]BRA!P195-[1]BRA!$E195</f>
        <v>-43.587142015021847</v>
      </c>
      <c r="Q195" s="2">
        <f>[1]BRA!Q195-[1]BRA!$E195</f>
        <v>-46.120552375962994</v>
      </c>
      <c r="R195" s="2">
        <f>[1]BRA!R195-[1]BRA!$E195</f>
        <v>-47.820966347124653</v>
      </c>
      <c r="S195" s="2">
        <f>[1]BRA!S195-[1]BRA!$E195</f>
        <v>-49.103705128816785</v>
      </c>
      <c r="T195" s="2">
        <f>[1]BRA!T195-[1]BRA!$E195</f>
        <v>-50.289969090405435</v>
      </c>
      <c r="U195" s="2">
        <f>[1]BRA!U195-[1]BRA!$E195</f>
        <v>-50.95666068987564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2.8615301405020972</v>
      </c>
      <c r="H196" s="2">
        <f>[1]BRA!H196-[1]BRA!$E196</f>
        <v>4.5722429913336669</v>
      </c>
      <c r="I196" s="2">
        <f>[1]BRA!I196-[1]BRA!$E196</f>
        <v>1.7571622712223984</v>
      </c>
      <c r="J196" s="2">
        <f>[1]BRA!J196-[1]BRA!$E196</f>
        <v>-0.30697162619107132</v>
      </c>
      <c r="K196" s="2">
        <f>[1]BRA!K196-[1]BRA!$E196</f>
        <v>-13.736792116349903</v>
      </c>
      <c r="L196" s="2">
        <f>[1]BRA!L196-[1]BRA!$E196</f>
        <v>-23.532628322524886</v>
      </c>
      <c r="M196" s="2">
        <f>[1]BRA!M196-[1]BRA!$E196</f>
        <v>-31.634348699354916</v>
      </c>
      <c r="N196" s="2">
        <f>[1]BRA!N196-[1]BRA!$E196</f>
        <v>-37.830628830061187</v>
      </c>
      <c r="O196" s="2">
        <f>[1]BRA!O196-[1]BRA!$E196</f>
        <v>-42.966097124583726</v>
      </c>
      <c r="P196" s="2">
        <f>[1]BRA!P196-[1]BRA!$E196</f>
        <v>-46.69882526160692</v>
      </c>
      <c r="Q196" s="2">
        <f>[1]BRA!Q196-[1]BRA!$E196</f>
        <v>-49.429723179958771</v>
      </c>
      <c r="R196" s="2">
        <f>[1]BRA!R196-[1]BRA!$E196</f>
        <v>-51.573250408261117</v>
      </c>
      <c r="S196" s="2">
        <f>[1]BRA!S196-[1]BRA!$E196</f>
        <v>-52.413664097328493</v>
      </c>
      <c r="T196" s="2">
        <f>[1]BRA!T196-[1]BRA!$E196</f>
        <v>-53.715420062858215</v>
      </c>
      <c r="U196" s="2">
        <f>[1]BRA!U196-[1]BRA!$E196</f>
        <v>-54.7215879333746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3.8990372742593848</v>
      </c>
      <c r="H197" s="2">
        <f>[1]BRA!H197-[1]BRA!$E197</f>
        <v>4.2112680538055685</v>
      </c>
      <c r="I197" s="2">
        <f>[1]BRA!I197-[1]BRA!$E197</f>
        <v>0.21543873357849463</v>
      </c>
      <c r="J197" s="2">
        <f>[1]BRA!J197-[1]BRA!$E197</f>
        <v>-7.5041838089202173</v>
      </c>
      <c r="K197" s="2">
        <f>[1]BRA!K197-[1]BRA!$E197</f>
        <v>-20.372279937805274</v>
      </c>
      <c r="L197" s="2">
        <f>[1]BRA!L197-[1]BRA!$E197</f>
        <v>-29.947433138586774</v>
      </c>
      <c r="M197" s="2">
        <f>[1]BRA!M197-[1]BRA!$E197</f>
        <v>-37.896569389130434</v>
      </c>
      <c r="N197" s="2">
        <f>[1]BRA!N197-[1]BRA!$E197</f>
        <v>-43.635651030402961</v>
      </c>
      <c r="O197" s="2">
        <f>[1]BRA!O197-[1]BRA!$E197</f>
        <v>-48.548186586093848</v>
      </c>
      <c r="P197" s="2">
        <f>[1]BRA!P197-[1]BRA!$E197</f>
        <v>-51.945189118941052</v>
      </c>
      <c r="Q197" s="2">
        <f>[1]BRA!Q197-[1]BRA!$E197</f>
        <v>-54.237958742646832</v>
      </c>
      <c r="R197" s="2">
        <f>[1]BRA!R197-[1]BRA!$E197</f>
        <v>-55.995472562741526</v>
      </c>
      <c r="S197" s="2">
        <f>[1]BRA!S197-[1]BRA!$E197</f>
        <v>-57.350138034341285</v>
      </c>
      <c r="T197" s="2">
        <f>[1]BRA!T197-[1]BRA!$E197</f>
        <v>-58.311112802962683</v>
      </c>
      <c r="U197" s="2">
        <f>[1]BRA!U197-[1]BRA!$E197</f>
        <v>-58.991363404630746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4.454727421555674</v>
      </c>
      <c r="H198" s="2">
        <f>[1]BRA!H198-[1]BRA!$E198</f>
        <v>7.7477161550681615</v>
      </c>
      <c r="I198" s="2">
        <f>[1]BRA!I198-[1]BRA!$E198</f>
        <v>6.65530695379951</v>
      </c>
      <c r="J198" s="2">
        <f>[1]BRA!J198-[1]BRA!$E198</f>
        <v>1.488904106698314</v>
      </c>
      <c r="K198" s="2">
        <f>[1]BRA!K198-[1]BRA!$E198</f>
        <v>-9.3121100873433562</v>
      </c>
      <c r="L198" s="2">
        <f>[1]BRA!L198-[1]BRA!$E198</f>
        <v>-18.379540503475496</v>
      </c>
      <c r="M198" s="2">
        <f>[1]BRA!M198-[1]BRA!$E198</f>
        <v>-26.3995745074171</v>
      </c>
      <c r="N198" s="2">
        <f>[1]BRA!N198-[1]BRA!$E198</f>
        <v>-34.045705185828027</v>
      </c>
      <c r="O198" s="2">
        <f>[1]BRA!O198-[1]BRA!$E198</f>
        <v>-38.889552481107415</v>
      </c>
      <c r="P198" s="2">
        <f>[1]BRA!P198-[1]BRA!$E198</f>
        <v>-41.788732032051001</v>
      </c>
      <c r="Q198" s="2">
        <f>[1]BRA!Q198-[1]BRA!$E198</f>
        <v>-43.956458364033921</v>
      </c>
      <c r="R198" s="2">
        <f>[1]BRA!R198-[1]BRA!$E198</f>
        <v>-45.820748079809704</v>
      </c>
      <c r="S198" s="2">
        <f>[1]BRA!S198-[1]BRA!$E198</f>
        <v>-47.13254352877896</v>
      </c>
      <c r="T198" s="2">
        <f>[1]BRA!T198-[1]BRA!$E198</f>
        <v>-48.014884577955605</v>
      </c>
      <c r="U198" s="2">
        <f>[1]BRA!U198-[1]BRA!$E198</f>
        <v>-48.742491707170494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3.7795610674448881</v>
      </c>
      <c r="H199" s="2">
        <f>[1]BRA!H199-[1]BRA!$E199</f>
        <v>3.7795610674448881</v>
      </c>
      <c r="I199" s="2">
        <f>[1]BRA!I199-[1]BRA!$E199</f>
        <v>3.7795610674448881</v>
      </c>
      <c r="J199" s="2">
        <f>[1]BRA!J199-[1]BRA!$E199</f>
        <v>0.59423456258247143</v>
      </c>
      <c r="K199" s="2">
        <f>[1]BRA!K199-[1]BRA!$E199</f>
        <v>-10.55059633010157</v>
      </c>
      <c r="L199" s="2">
        <f>[1]BRA!L199-[1]BRA!$E199</f>
        <v>-20.352913591420318</v>
      </c>
      <c r="M199" s="2">
        <f>[1]BRA!M199-[1]BRA!$E199</f>
        <v>-27.603312495413206</v>
      </c>
      <c r="N199" s="2">
        <f>[1]BRA!N199-[1]BRA!$E199</f>
        <v>-33.6530861026434</v>
      </c>
      <c r="O199" s="2">
        <f>[1]BRA!O199-[1]BRA!$E199</f>
        <v>-37.884468746575379</v>
      </c>
      <c r="P199" s="2">
        <f>[1]BRA!P199-[1]BRA!$E199</f>
        <v>-41.204538760339545</v>
      </c>
      <c r="Q199" s="2">
        <f>[1]BRA!Q199-[1]BRA!$E199</f>
        <v>-43.2088136359476</v>
      </c>
      <c r="R199" s="2">
        <f>[1]BRA!R199-[1]BRA!$E199</f>
        <v>-44.549122312452944</v>
      </c>
      <c r="S199" s="2">
        <f>[1]BRA!S199-[1]BRA!$E199</f>
        <v>-45.344588495449948</v>
      </c>
      <c r="T199" s="2">
        <f>[1]BRA!T199-[1]BRA!$E199</f>
        <v>-45.629665797319362</v>
      </c>
      <c r="U199" s="2">
        <f>[1]BRA!U199-[1]BRA!$E199</f>
        <v>-45.629665797319362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2.2516306518750184</v>
      </c>
      <c r="H200" s="2">
        <f>[1]BRA!H200-[1]BRA!$E200</f>
        <v>6.2378657365642027</v>
      </c>
      <c r="I200" s="2">
        <f>[1]BRA!I200-[1]BRA!$E200</f>
        <v>3.1132862334020075</v>
      </c>
      <c r="J200" s="2">
        <f>[1]BRA!J200-[1]BRA!$E200</f>
        <v>9.1382319985342519E-3</v>
      </c>
      <c r="K200" s="2">
        <f>[1]BRA!K200-[1]BRA!$E200</f>
        <v>-13.06857454696295</v>
      </c>
      <c r="L200" s="2">
        <f>[1]BRA!L200-[1]BRA!$E200</f>
        <v>-22.696613567147153</v>
      </c>
      <c r="M200" s="2">
        <f>[1]BRA!M200-[1]BRA!$E200</f>
        <v>-30.613921453433903</v>
      </c>
      <c r="N200" s="2">
        <f>[1]BRA!N200-[1]BRA!$E200</f>
        <v>-36.190997325813512</v>
      </c>
      <c r="O200" s="2">
        <f>[1]BRA!O200-[1]BRA!$E200</f>
        <v>-41.089500811360381</v>
      </c>
      <c r="P200" s="2">
        <f>[1]BRA!P200-[1]BRA!$E200</f>
        <v>-44.200752524949301</v>
      </c>
      <c r="Q200" s="2">
        <f>[1]BRA!Q200-[1]BRA!$E200</f>
        <v>-46.583462160706844</v>
      </c>
      <c r="R200" s="2">
        <f>[1]BRA!R200-[1]BRA!$E200</f>
        <v>-48.473870311806358</v>
      </c>
      <c r="S200" s="2">
        <f>[1]BRA!S200-[1]BRA!$E200</f>
        <v>-49.81961974475832</v>
      </c>
      <c r="T200" s="2">
        <f>[1]BRA!T200-[1]BRA!$E200</f>
        <v>-50.824726399906531</v>
      </c>
      <c r="U200" s="2">
        <f>[1]BRA!U200-[1]BRA!$E200</f>
        <v>-51.760039756677862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5.1306752623289498</v>
      </c>
      <c r="H201" s="2">
        <f>[1]BRA!H201-[1]BRA!$E201</f>
        <v>6.6982413978827395</v>
      </c>
      <c r="I201" s="2">
        <f>[1]BRA!I201-[1]BRA!$E201</f>
        <v>6.6982413978827395</v>
      </c>
      <c r="J201" s="2">
        <f>[1]BRA!J201-[1]BRA!$E201</f>
        <v>2.4395552964206928</v>
      </c>
      <c r="K201" s="2">
        <f>[1]BRA!K201-[1]BRA!$E201</f>
        <v>-11.460228713901131</v>
      </c>
      <c r="L201" s="2">
        <f>[1]BRA!L201-[1]BRA!$E201</f>
        <v>-20.001261153513681</v>
      </c>
      <c r="M201" s="2">
        <f>[1]BRA!M201-[1]BRA!$E201</f>
        <v>-27.78779404243204</v>
      </c>
      <c r="N201" s="2">
        <f>[1]BRA!N201-[1]BRA!$E201</f>
        <v>-35.245962726449207</v>
      </c>
      <c r="O201" s="2">
        <f>[1]BRA!O201-[1]BRA!$E201</f>
        <v>-40.674354423555855</v>
      </c>
      <c r="P201" s="2">
        <f>[1]BRA!P201-[1]BRA!$E201</f>
        <v>-43.904847412907316</v>
      </c>
      <c r="Q201" s="2">
        <f>[1]BRA!Q201-[1]BRA!$E201</f>
        <v>-46.600108245404087</v>
      </c>
      <c r="R201" s="2">
        <f>[1]BRA!R201-[1]BRA!$E201</f>
        <v>-48.742562256622953</v>
      </c>
      <c r="S201" s="2">
        <f>[1]BRA!S201-[1]BRA!$E201</f>
        <v>-50.307807233630491</v>
      </c>
      <c r="T201" s="2">
        <f>[1]BRA!T201-[1]BRA!$E201</f>
        <v>-51.576328562040054</v>
      </c>
      <c r="U201" s="2">
        <f>[1]BRA!U201-[1]BRA!$E201</f>
        <v>-52.827320847192262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4.311104853098513</v>
      </c>
      <c r="H202" s="2">
        <f>[1]BRA!H202-[1]BRA!$E202</f>
        <v>4.311104853098513</v>
      </c>
      <c r="I202" s="2">
        <f>[1]BRA!I202-[1]BRA!$E202</f>
        <v>4.311104853098513</v>
      </c>
      <c r="J202" s="2">
        <f>[1]BRA!J202-[1]BRA!$E202</f>
        <v>-3.6458012530142412</v>
      </c>
      <c r="K202" s="2">
        <f>[1]BRA!K202-[1]BRA!$E202</f>
        <v>-14.798418163273908</v>
      </c>
      <c r="L202" s="2">
        <f>[1]BRA!L202-[1]BRA!$E202</f>
        <v>-24.35001496062668</v>
      </c>
      <c r="M202" s="2">
        <f>[1]BRA!M202-[1]BRA!$E202</f>
        <v>-32.847528241547096</v>
      </c>
      <c r="N202" s="2">
        <f>[1]BRA!N202-[1]BRA!$E202</f>
        <v>-39.342708079120868</v>
      </c>
      <c r="O202" s="2">
        <f>[1]BRA!O202-[1]BRA!$E202</f>
        <v>-43.232351965672351</v>
      </c>
      <c r="P202" s="2">
        <f>[1]BRA!P202-[1]BRA!$E202</f>
        <v>-46.487241281387313</v>
      </c>
      <c r="Q202" s="2">
        <f>[1]BRA!Q202-[1]BRA!$E202</f>
        <v>-48.774235759614847</v>
      </c>
      <c r="R202" s="2">
        <f>[1]BRA!R202-[1]BRA!$E202</f>
        <v>-50.523412254479148</v>
      </c>
      <c r="S202" s="2">
        <f>[1]BRA!S202-[1]BRA!$E202</f>
        <v>-51.839551438326708</v>
      </c>
      <c r="T202" s="2">
        <f>[1]BRA!T202-[1]BRA!$E202</f>
        <v>-52.783239206547847</v>
      </c>
      <c r="U202" s="2">
        <f>[1]BRA!U202-[1]BRA!$E202</f>
        <v>-53.53791054878171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4.044509309884134</v>
      </c>
      <c r="H203" s="2">
        <f>[1]BRA!H203-[1]BRA!$E203</f>
        <v>4.044509309884134</v>
      </c>
      <c r="I203" s="2">
        <f>[1]BRA!I203-[1]BRA!$E203</f>
        <v>0.25545206110020047</v>
      </c>
      <c r="J203" s="2">
        <f>[1]BRA!J203-[1]BRA!$E203</f>
        <v>-4.8210641918665971</v>
      </c>
      <c r="K203" s="2">
        <f>[1]BRA!K203-[1]BRA!$E203</f>
        <v>-15.603816350142878</v>
      </c>
      <c r="L203" s="2">
        <f>[1]BRA!L203-[1]BRA!$E203</f>
        <v>-24.534491950816701</v>
      </c>
      <c r="M203" s="2">
        <f>[1]BRA!M203-[1]BRA!$E203</f>
        <v>-31.807508643918908</v>
      </c>
      <c r="N203" s="2">
        <f>[1]BRA!N203-[1]BRA!$E203</f>
        <v>-37.569377605294122</v>
      </c>
      <c r="O203" s="2">
        <f>[1]BRA!O203-[1]BRA!$E203</f>
        <v>-42.041477518381484</v>
      </c>
      <c r="P203" s="2">
        <f>[1]BRA!P203-[1]BRA!$E203</f>
        <v>-45.151609065887882</v>
      </c>
      <c r="Q203" s="2">
        <f>[1]BRA!Q203-[1]BRA!$E203</f>
        <v>-47.499846492765059</v>
      </c>
      <c r="R203" s="2">
        <f>[1]BRA!R203-[1]BRA!$E203</f>
        <v>-49.223611214937939</v>
      </c>
      <c r="S203" s="2">
        <f>[1]BRA!S203-[1]BRA!$E203</f>
        <v>-50.705408961413006</v>
      </c>
      <c r="T203" s="2">
        <f>[1]BRA!T203-[1]BRA!$E203</f>
        <v>-51.839614165886623</v>
      </c>
      <c r="U203" s="2">
        <f>[1]BRA!U203-[1]BRA!$E203</f>
        <v>-52.631062730584368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0.89686304190412613</v>
      </c>
      <c r="I204" s="2">
        <f>[1]BRA!I204-[1]BRA!$E204</f>
        <v>0.89686304190412613</v>
      </c>
      <c r="J204" s="2">
        <f>[1]BRA!J204-[1]BRA!$E204</f>
        <v>0.30000845244353513</v>
      </c>
      <c r="K204" s="2">
        <f>[1]BRA!K204-[1]BRA!$E204</f>
        <v>-9.7574701686089469</v>
      </c>
      <c r="L204" s="2">
        <f>[1]BRA!L204-[1]BRA!$E204</f>
        <v>-20.004839182960424</v>
      </c>
      <c r="M204" s="2">
        <f>[1]BRA!M204-[1]BRA!$E204</f>
        <v>-25.468280100933626</v>
      </c>
      <c r="N204" s="2">
        <f>[1]BRA!N204-[1]BRA!$E204</f>
        <v>-31.386305086618961</v>
      </c>
      <c r="O204" s="2">
        <f>[1]BRA!O204-[1]BRA!$E204</f>
        <v>-35.97180003954962</v>
      </c>
      <c r="P204" s="2">
        <f>[1]BRA!P204-[1]BRA!$E204</f>
        <v>-39.003573530860947</v>
      </c>
      <c r="Q204" s="2">
        <f>[1]BRA!Q204-[1]BRA!$E204</f>
        <v>-41.27234553191542</v>
      </c>
      <c r="R204" s="2">
        <f>[1]BRA!R204-[1]BRA!$E204</f>
        <v>-42.727894375332717</v>
      </c>
      <c r="S204" s="2">
        <f>[1]BRA!S204-[1]BRA!$E204</f>
        <v>-43.957072371247584</v>
      </c>
      <c r="T204" s="2">
        <f>[1]BRA!T204-[1]BRA!$E204</f>
        <v>-45.259719583598965</v>
      </c>
      <c r="U204" s="2">
        <f>[1]BRA!U204-[1]BRA!$E204</f>
        <v>-45.643757283796425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5.0053676555833562</v>
      </c>
      <c r="H205" s="2">
        <f>[1]BRA!H205-[1]BRA!$E205</f>
        <v>5.347150642036695</v>
      </c>
      <c r="I205" s="2">
        <f>[1]BRA!I205-[1]BRA!$E205</f>
        <v>6.1390993135380825</v>
      </c>
      <c r="J205" s="2">
        <f>[1]BRA!J205-[1]BRA!$E205</f>
        <v>1.8288589456905839</v>
      </c>
      <c r="K205" s="2">
        <f>[1]BRA!K205-[1]BRA!$E205</f>
        <v>-9.8639217947720823</v>
      </c>
      <c r="L205" s="2">
        <f>[1]BRA!L205-[1]BRA!$E205</f>
        <v>-21.317338031970579</v>
      </c>
      <c r="M205" s="2">
        <f>[1]BRA!M205-[1]BRA!$E205</f>
        <v>-29.027881551154465</v>
      </c>
      <c r="N205" s="2">
        <f>[1]BRA!N205-[1]BRA!$E205</f>
        <v>-34.353539796795872</v>
      </c>
      <c r="O205" s="2">
        <f>[1]BRA!O205-[1]BRA!$E205</f>
        <v>-39.072141265056558</v>
      </c>
      <c r="P205" s="2">
        <f>[1]BRA!P205-[1]BRA!$E205</f>
        <v>-42.086230806780364</v>
      </c>
      <c r="Q205" s="2">
        <f>[1]BRA!Q205-[1]BRA!$E205</f>
        <v>-44.612322251383141</v>
      </c>
      <c r="R205" s="2">
        <f>[1]BRA!R205-[1]BRA!$E205</f>
        <v>-46.112701231919878</v>
      </c>
      <c r="S205" s="2">
        <f>[1]BRA!S205-[1]BRA!$E205</f>
        <v>-47.128135316624864</v>
      </c>
      <c r="T205" s="2">
        <f>[1]BRA!T205-[1]BRA!$E205</f>
        <v>-48.119978628914822</v>
      </c>
      <c r="U205" s="2">
        <f>[1]BRA!U205-[1]BRA!$E205</f>
        <v>-48.779729621517994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0.83555212391999589</v>
      </c>
      <c r="H206" s="2">
        <f>[1]BRA!H206-[1]BRA!$E206</f>
        <v>5.1453919695730974</v>
      </c>
      <c r="I206" s="2">
        <f>[1]BRA!I206-[1]BRA!$E206</f>
        <v>1.2006354636142902</v>
      </c>
      <c r="J206" s="2">
        <f>[1]BRA!J206-[1]BRA!$E206</f>
        <v>-3.6847255954178308</v>
      </c>
      <c r="K206" s="2">
        <f>[1]BRA!K206-[1]BRA!$E206</f>
        <v>-14.907217247324212</v>
      </c>
      <c r="L206" s="2">
        <f>[1]BRA!L206-[1]BRA!$E206</f>
        <v>-24.080531339970648</v>
      </c>
      <c r="M206" s="2">
        <f>[1]BRA!M206-[1]BRA!$E206</f>
        <v>-33.262920586213937</v>
      </c>
      <c r="N206" s="2">
        <f>[1]BRA!N206-[1]BRA!$E206</f>
        <v>-39.173507240695741</v>
      </c>
      <c r="O206" s="2">
        <f>[1]BRA!O206-[1]BRA!$E206</f>
        <v>-44.174335122947014</v>
      </c>
      <c r="P206" s="2">
        <f>[1]BRA!P206-[1]BRA!$E206</f>
        <v>-47.307806938206731</v>
      </c>
      <c r="Q206" s="2">
        <f>[1]BRA!Q206-[1]BRA!$E206</f>
        <v>-49.693144123982073</v>
      </c>
      <c r="R206" s="2">
        <f>[1]BRA!R206-[1]BRA!$E206</f>
        <v>-51.203329563414066</v>
      </c>
      <c r="S206" s="2">
        <f>[1]BRA!S206-[1]BRA!$E206</f>
        <v>-52.355464458765276</v>
      </c>
      <c r="T206" s="2">
        <f>[1]BRA!T206-[1]BRA!$E206</f>
        <v>-53.289301397344779</v>
      </c>
      <c r="U206" s="2">
        <f>[1]BRA!U206-[1]BRA!$E206</f>
        <v>-54.10636588798441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0.41448270212590899</v>
      </c>
      <c r="H207" s="2">
        <f>[1]BRA!H207-[1]BRA!$E207</f>
        <v>2.1259107215357886</v>
      </c>
      <c r="I207" s="2">
        <f>[1]BRA!I207-[1]BRA!$E207</f>
        <v>2.1259107215357886</v>
      </c>
      <c r="J207" s="2">
        <f>[1]BRA!J207-[1]BRA!$E207</f>
        <v>-0.1902221309231038</v>
      </c>
      <c r="K207" s="2">
        <f>[1]BRA!K207-[1]BRA!$E207</f>
        <v>-11.731192066765587</v>
      </c>
      <c r="L207" s="2">
        <f>[1]BRA!L207-[1]BRA!$E207</f>
        <v>-19.511084288449808</v>
      </c>
      <c r="M207" s="2">
        <f>[1]BRA!M207-[1]BRA!$E207</f>
        <v>-27.770706919377716</v>
      </c>
      <c r="N207" s="2">
        <f>[1]BRA!N207-[1]BRA!$E207</f>
        <v>-33.938464215330598</v>
      </c>
      <c r="O207" s="2">
        <f>[1]BRA!O207-[1]BRA!$E207</f>
        <v>-38.246212594992514</v>
      </c>
      <c r="P207" s="2">
        <f>[1]BRA!P207-[1]BRA!$E207</f>
        <v>-41.678477756286796</v>
      </c>
      <c r="Q207" s="2">
        <f>[1]BRA!Q207-[1]BRA!$E207</f>
        <v>-43.96063546789113</v>
      </c>
      <c r="R207" s="2">
        <f>[1]BRA!R207-[1]BRA!$E207</f>
        <v>-45.586833645330593</v>
      </c>
      <c r="S207" s="2">
        <f>[1]BRA!S207-[1]BRA!$E207</f>
        <v>-46.876501353386338</v>
      </c>
      <c r="T207" s="2">
        <f>[1]BRA!T207-[1]BRA!$E207</f>
        <v>-47.819053753313881</v>
      </c>
      <c r="U207" s="2">
        <f>[1]BRA!U207-[1]BRA!$E207</f>
        <v>-48.549050901733587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7.2276801845952861</v>
      </c>
      <c r="H208" s="2">
        <f>[1]BRA!H208-[1]BRA!$E208</f>
        <v>8.5140651767644897</v>
      </c>
      <c r="I208" s="2">
        <f>[1]BRA!I208-[1]BRA!$E208</f>
        <v>9.1368125739303423</v>
      </c>
      <c r="J208" s="2">
        <f>[1]BRA!J208-[1]BRA!$E208</f>
        <v>0.35277586794818205</v>
      </c>
      <c r="K208" s="2">
        <f>[1]BRA!K208-[1]BRA!$E208</f>
        <v>-11.940827552057655</v>
      </c>
      <c r="L208" s="2">
        <f>[1]BRA!L208-[1]BRA!$E208</f>
        <v>-21.713204128410879</v>
      </c>
      <c r="M208" s="2">
        <f>[1]BRA!M208-[1]BRA!$E208</f>
        <v>-30.560472391858724</v>
      </c>
      <c r="N208" s="2">
        <f>[1]BRA!N208-[1]BRA!$E208</f>
        <v>-36.555538462085323</v>
      </c>
      <c r="O208" s="2">
        <f>[1]BRA!O208-[1]BRA!$E208</f>
        <v>-41.669146803399414</v>
      </c>
      <c r="P208" s="2">
        <f>[1]BRA!P208-[1]BRA!$E208</f>
        <v>-44.894363133688678</v>
      </c>
      <c r="Q208" s="2">
        <f>[1]BRA!Q208-[1]BRA!$E208</f>
        <v>-47.182111363959109</v>
      </c>
      <c r="R208" s="2">
        <f>[1]BRA!R208-[1]BRA!$E208</f>
        <v>-48.881717252102447</v>
      </c>
      <c r="S208" s="2">
        <f>[1]BRA!S208-[1]BRA!$E208</f>
        <v>-50.043278611625048</v>
      </c>
      <c r="T208" s="2">
        <f>[1]BRA!T208-[1]BRA!$E208</f>
        <v>-50.798905069513047</v>
      </c>
      <c r="U208" s="2">
        <f>[1]BRA!U208-[1]BRA!$E208</f>
        <v>-51.876634240971917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5.0340720501533553</v>
      </c>
      <c r="H209" s="2">
        <f>[1]BRA!H209-[1]BRA!$E209</f>
        <v>5.0340720501533553</v>
      </c>
      <c r="I209" s="2">
        <f>[1]BRA!I209-[1]BRA!$E209</f>
        <v>1.2463445488896099</v>
      </c>
      <c r="J209" s="2">
        <f>[1]BRA!J209-[1]BRA!$E209</f>
        <v>-4.8840548053004511</v>
      </c>
      <c r="K209" s="2">
        <f>[1]BRA!K209-[1]BRA!$E209</f>
        <v>-15.430801727192659</v>
      </c>
      <c r="L209" s="2">
        <f>[1]BRA!L209-[1]BRA!$E209</f>
        <v>-23.6830435907805</v>
      </c>
      <c r="M209" s="2">
        <f>[1]BRA!M209-[1]BRA!$E209</f>
        <v>-30.636264195813638</v>
      </c>
      <c r="N209" s="2">
        <f>[1]BRA!N209-[1]BRA!$E209</f>
        <v>-36.051661971686642</v>
      </c>
      <c r="O209" s="2">
        <f>[1]BRA!O209-[1]BRA!$E209</f>
        <v>-40.086639279376982</v>
      </c>
      <c r="P209" s="2">
        <f>[1]BRA!P209-[1]BRA!$E209</f>
        <v>-42.877313559311375</v>
      </c>
      <c r="Q209" s="2">
        <f>[1]BRA!Q209-[1]BRA!$E209</f>
        <v>-44.957849355602548</v>
      </c>
      <c r="R209" s="2">
        <f>[1]BRA!R209-[1]BRA!$E209</f>
        <v>-46.523236708117963</v>
      </c>
      <c r="S209" s="2">
        <f>[1]BRA!S209-[1]BRA!$E209</f>
        <v>-47.663006802807082</v>
      </c>
      <c r="T209" s="2">
        <f>[1]BRA!T209-[1]BRA!$E209</f>
        <v>-48.470701366153961</v>
      </c>
      <c r="U209" s="2">
        <f>[1]BRA!U209-[1]BRA!$E209</f>
        <v>-49.012037132903998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3.5845103589613814</v>
      </c>
      <c r="H210" s="2">
        <f>[1]BRA!H210-[1]BRA!$E210</f>
        <v>3.6861174721499026</v>
      </c>
      <c r="I210" s="2">
        <f>[1]BRA!I210-[1]BRA!$E210</f>
        <v>1.5302342853503177</v>
      </c>
      <c r="J210" s="2">
        <f>[1]BRA!J210-[1]BRA!$E210</f>
        <v>-3.0603689915451611</v>
      </c>
      <c r="K210" s="2">
        <f>[1]BRA!K210-[1]BRA!$E210</f>
        <v>-14.162135325108636</v>
      </c>
      <c r="L210" s="2">
        <f>[1]BRA!L210-[1]BRA!$E210</f>
        <v>-23.670063920988156</v>
      </c>
      <c r="M210" s="2">
        <f>[1]BRA!M210-[1]BRA!$E210</f>
        <v>-31.250303893383062</v>
      </c>
      <c r="N210" s="2">
        <f>[1]BRA!N210-[1]BRA!$E210</f>
        <v>-37.620826804090115</v>
      </c>
      <c r="O210" s="2">
        <f>[1]BRA!O210-[1]BRA!$E210</f>
        <v>-42.083422712314373</v>
      </c>
      <c r="P210" s="2">
        <f>[1]BRA!P210-[1]BRA!$E210</f>
        <v>-45.219261692066866</v>
      </c>
      <c r="Q210" s="2">
        <f>[1]BRA!Q210-[1]BRA!$E210</f>
        <v>-47.44586918534398</v>
      </c>
      <c r="R210" s="2">
        <f>[1]BRA!R210-[1]BRA!$E210</f>
        <v>-49.207485729473305</v>
      </c>
      <c r="S210" s="2">
        <f>[1]BRA!S210-[1]BRA!$E210</f>
        <v>-50.821273888637791</v>
      </c>
      <c r="T210" s="2">
        <f>[1]BRA!T210-[1]BRA!$E210</f>
        <v>-52.005446788354455</v>
      </c>
      <c r="U210" s="2">
        <f>[1]BRA!U210-[1]BRA!$E210</f>
        <v>-53.007384493324317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6.9752844553543554</v>
      </c>
      <c r="H211" s="2">
        <f>[1]BRA!H211-[1]BRA!$E211</f>
        <v>6.9752844553543554</v>
      </c>
      <c r="I211" s="2">
        <f>[1]BRA!I211-[1]BRA!$E211</f>
        <v>5.6770784512899581</v>
      </c>
      <c r="J211" s="2">
        <f>[1]BRA!J211-[1]BRA!$E211</f>
        <v>2.3635823844213775</v>
      </c>
      <c r="K211" s="2">
        <f>[1]BRA!K211-[1]BRA!$E211</f>
        <v>-7.8815626476773417</v>
      </c>
      <c r="L211" s="2">
        <f>[1]BRA!L211-[1]BRA!$E211</f>
        <v>-16.601809220037978</v>
      </c>
      <c r="M211" s="2">
        <f>[1]BRA!M211-[1]BRA!$E211</f>
        <v>-25.524928343788687</v>
      </c>
      <c r="N211" s="2">
        <f>[1]BRA!N211-[1]BRA!$E211</f>
        <v>-31.678824445263913</v>
      </c>
      <c r="O211" s="2">
        <f>[1]BRA!O211-[1]BRA!$E211</f>
        <v>-36.74476663380635</v>
      </c>
      <c r="P211" s="2">
        <f>[1]BRA!P211-[1]BRA!$E211</f>
        <v>-40.252948776745896</v>
      </c>
      <c r="Q211" s="2">
        <f>[1]BRA!Q211-[1]BRA!$E211</f>
        <v>-42.764701015771564</v>
      </c>
      <c r="R211" s="2">
        <f>[1]BRA!R211-[1]BRA!$E211</f>
        <v>-44.400055395096977</v>
      </c>
      <c r="S211" s="2">
        <f>[1]BRA!S211-[1]BRA!$E211</f>
        <v>-45.576724037642556</v>
      </c>
      <c r="T211" s="2">
        <f>[1]BRA!T211-[1]BRA!$E211</f>
        <v>-46.488931229570774</v>
      </c>
      <c r="U211" s="2">
        <f>[1]BRA!U211-[1]BRA!$E211</f>
        <v>-47.075243846329201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0.71681315381033528</v>
      </c>
      <c r="H212" s="2">
        <f>[1]BRA!H212-[1]BRA!$E212</f>
        <v>3.196699285195578</v>
      </c>
      <c r="I212" s="2">
        <f>[1]BRA!I212-[1]BRA!$E212</f>
        <v>3.196699285195578</v>
      </c>
      <c r="J212" s="2">
        <f>[1]BRA!J212-[1]BRA!$E212</f>
        <v>2.8011476338088102</v>
      </c>
      <c r="K212" s="2">
        <f>[1]BRA!K212-[1]BRA!$E212</f>
        <v>-10.326374912464175</v>
      </c>
      <c r="L212" s="2">
        <f>[1]BRA!L212-[1]BRA!$E212</f>
        <v>-15.057135371120324</v>
      </c>
      <c r="M212" s="2">
        <f>[1]BRA!M212-[1]BRA!$E212</f>
        <v>-23.232249571492034</v>
      </c>
      <c r="N212" s="2">
        <f>[1]BRA!N212-[1]BRA!$E212</f>
        <v>-28.206839856570525</v>
      </c>
      <c r="O212" s="2">
        <f>[1]BRA!O212-[1]BRA!$E212</f>
        <v>-32.44084981336249</v>
      </c>
      <c r="P212" s="2">
        <f>[1]BRA!P212-[1]BRA!$E212</f>
        <v>-35.825127640775165</v>
      </c>
      <c r="Q212" s="2">
        <f>[1]BRA!Q212-[1]BRA!$E212</f>
        <v>-36.984988921710666</v>
      </c>
      <c r="R212" s="2">
        <f>[1]BRA!R212-[1]BRA!$E212</f>
        <v>-37.712792042737973</v>
      </c>
      <c r="S212" s="2">
        <f>[1]BRA!S212-[1]BRA!$E212</f>
        <v>-37.712792042737973</v>
      </c>
      <c r="T212" s="2">
        <f>[1]BRA!T212-[1]BRA!$E212</f>
        <v>-37.712792042737973</v>
      </c>
      <c r="U212" s="2">
        <f>[1]BRA!U212-[1]BRA!$E212</f>
        <v>-37.712792042737973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4.5958311333183843</v>
      </c>
      <c r="H213" s="2">
        <f>[1]BRA!H213-[1]BRA!$E213</f>
        <v>4.5958311333183843</v>
      </c>
      <c r="I213" s="2">
        <f>[1]BRA!I213-[1]BRA!$E213</f>
        <v>4.5958311333183843</v>
      </c>
      <c r="J213" s="2">
        <f>[1]BRA!J213-[1]BRA!$E213</f>
        <v>-1.5300872211195866</v>
      </c>
      <c r="K213" s="2">
        <f>[1]BRA!K213-[1]BRA!$E213</f>
        <v>-14.11252042313761</v>
      </c>
      <c r="L213" s="2">
        <f>[1]BRA!L213-[1]BRA!$E213</f>
        <v>-25.931046771268313</v>
      </c>
      <c r="M213" s="2">
        <f>[1]BRA!M213-[1]BRA!$E213</f>
        <v>-33.614266935090583</v>
      </c>
      <c r="N213" s="2">
        <f>[1]BRA!N213-[1]BRA!$E213</f>
        <v>-39.650221719993851</v>
      </c>
      <c r="O213" s="2">
        <f>[1]BRA!O213-[1]BRA!$E213</f>
        <v>-43.369834740391234</v>
      </c>
      <c r="P213" s="2">
        <f>[1]BRA!P213-[1]BRA!$E213</f>
        <v>-46.008452259499485</v>
      </c>
      <c r="Q213" s="2">
        <f>[1]BRA!Q213-[1]BRA!$E213</f>
        <v>-47.987964168692876</v>
      </c>
      <c r="R213" s="2">
        <f>[1]BRA!R213-[1]BRA!$E213</f>
        <v>-49.553607346754205</v>
      </c>
      <c r="S213" s="2">
        <f>[1]BRA!S213-[1]BRA!$E213</f>
        <v>-50.911366306647615</v>
      </c>
      <c r="T213" s="2">
        <f>[1]BRA!T213-[1]BRA!$E213</f>
        <v>-51.867076885276973</v>
      </c>
      <c r="U213" s="2">
        <f>[1]BRA!U213-[1]BRA!$E213</f>
        <v>-52.713371052381142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5.7058062440507058</v>
      </c>
      <c r="H214" s="2">
        <f>[1]BRA!H214-[1]BRA!$E214</f>
        <v>5.7058062440507058</v>
      </c>
      <c r="I214" s="2">
        <f>[1]BRA!I214-[1]BRA!$E214</f>
        <v>-0.46318247220601449</v>
      </c>
      <c r="J214" s="2">
        <f>[1]BRA!J214-[1]BRA!$E214</f>
        <v>-9.0074596946439414</v>
      </c>
      <c r="K214" s="2">
        <f>[1]BRA!K214-[1]BRA!$E214</f>
        <v>-20.182725594142852</v>
      </c>
      <c r="L214" s="2">
        <f>[1]BRA!L214-[1]BRA!$E214</f>
        <v>-28.700666880626883</v>
      </c>
      <c r="M214" s="2">
        <f>[1]BRA!M214-[1]BRA!$E214</f>
        <v>-35.375333010892874</v>
      </c>
      <c r="N214" s="2">
        <f>[1]BRA!N214-[1]BRA!$E214</f>
        <v>-40.412797984286115</v>
      </c>
      <c r="O214" s="2">
        <f>[1]BRA!O214-[1]BRA!$E214</f>
        <v>-44.027666413250913</v>
      </c>
      <c r="P214" s="2">
        <f>[1]BRA!P214-[1]BRA!$E214</f>
        <v>-47.016975963229136</v>
      </c>
      <c r="Q214" s="2">
        <f>[1]BRA!Q214-[1]BRA!$E214</f>
        <v>-48.949524529700071</v>
      </c>
      <c r="R214" s="2">
        <f>[1]BRA!R214-[1]BRA!$E214</f>
        <v>-50.203193796439194</v>
      </c>
      <c r="S214" s="2">
        <f>[1]BRA!S214-[1]BRA!$E214</f>
        <v>-51.114064568714035</v>
      </c>
      <c r="T214" s="2">
        <f>[1]BRA!T214-[1]BRA!$E214</f>
        <v>-51.845446068912281</v>
      </c>
      <c r="U214" s="2">
        <f>[1]BRA!U214-[1]BRA!$E214</f>
        <v>-52.472235307688322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4.1375622737142237</v>
      </c>
      <c r="H215" s="2">
        <f>[1]BRA!H215-[1]BRA!$E215</f>
        <v>4.1375622737142237</v>
      </c>
      <c r="I215" s="2">
        <f>[1]BRA!I215-[1]BRA!$E215</f>
        <v>4.1375622737142237</v>
      </c>
      <c r="J215" s="2">
        <f>[1]BRA!J215-[1]BRA!$E215</f>
        <v>-2.9506179434518884</v>
      </c>
      <c r="K215" s="2">
        <f>[1]BRA!K215-[1]BRA!$E215</f>
        <v>-11.675340573175575</v>
      </c>
      <c r="L215" s="2">
        <f>[1]BRA!L215-[1]BRA!$E215</f>
        <v>-19.96045945294658</v>
      </c>
      <c r="M215" s="2">
        <f>[1]BRA!M215-[1]BRA!$E215</f>
        <v>-29.034860227066474</v>
      </c>
      <c r="N215" s="2">
        <f>[1]BRA!N215-[1]BRA!$E215</f>
        <v>-36.256828927698422</v>
      </c>
      <c r="O215" s="2">
        <f>[1]BRA!O215-[1]BRA!$E215</f>
        <v>-41.381429056882524</v>
      </c>
      <c r="P215" s="2">
        <f>[1]BRA!P215-[1]BRA!$E215</f>
        <v>-45.096792754174245</v>
      </c>
      <c r="Q215" s="2">
        <f>[1]BRA!Q215-[1]BRA!$E215</f>
        <v>-47.938599408223993</v>
      </c>
      <c r="R215" s="2">
        <f>[1]BRA!R215-[1]BRA!$E215</f>
        <v>-50.100100406061955</v>
      </c>
      <c r="S215" s="2">
        <f>[1]BRA!S215-[1]BRA!$E215</f>
        <v>-51.611032340177616</v>
      </c>
      <c r="T215" s="2">
        <f>[1]BRA!T215-[1]BRA!$E215</f>
        <v>-52.841423358645017</v>
      </c>
      <c r="U215" s="2">
        <f>[1]BRA!U215-[1]BRA!$E215</f>
        <v>-54.009507831751307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4.4060983509605478</v>
      </c>
      <c r="H216" s="2">
        <f>[1]BRA!H216-[1]BRA!$E216</f>
        <v>4.4060983509605478</v>
      </c>
      <c r="I216" s="2">
        <f>[1]BRA!I216-[1]BRA!$E216</f>
        <v>0.46279375291310032</v>
      </c>
      <c r="J216" s="2">
        <f>[1]BRA!J216-[1]BRA!$E216</f>
        <v>-8.883978236145964</v>
      </c>
      <c r="K216" s="2">
        <f>[1]BRA!K216-[1]BRA!$E216</f>
        <v>-18.33423910286875</v>
      </c>
      <c r="L216" s="2">
        <f>[1]BRA!L216-[1]BRA!$E216</f>
        <v>-27.403638599493405</v>
      </c>
      <c r="M216" s="2">
        <f>[1]BRA!M216-[1]BRA!$E216</f>
        <v>-33.884786441426712</v>
      </c>
      <c r="N216" s="2">
        <f>[1]BRA!N216-[1]BRA!$E216</f>
        <v>-39.229059336426161</v>
      </c>
      <c r="O216" s="2">
        <f>[1]BRA!O216-[1]BRA!$E216</f>
        <v>-43.284814056336877</v>
      </c>
      <c r="P216" s="2">
        <f>[1]BRA!P216-[1]BRA!$E216</f>
        <v>-46.004352641552394</v>
      </c>
      <c r="Q216" s="2">
        <f>[1]BRA!Q216-[1]BRA!$E216</f>
        <v>-48.127920120147088</v>
      </c>
      <c r="R216" s="2">
        <f>[1]BRA!R216-[1]BRA!$E216</f>
        <v>-49.90663904625135</v>
      </c>
      <c r="S216" s="2">
        <f>[1]BRA!S216-[1]BRA!$E216</f>
        <v>-51.231632843530583</v>
      </c>
      <c r="T216" s="2">
        <f>[1]BRA!T216-[1]BRA!$E216</f>
        <v>-52.292504825445498</v>
      </c>
      <c r="U216" s="2">
        <f>[1]BRA!U216-[1]BRA!$E216</f>
        <v>-53.307747044481665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1.323434842797127</v>
      </c>
      <c r="H217" s="2">
        <f>[1]BRA!H217-[1]BRA!$E217</f>
        <v>1.323434842797127</v>
      </c>
      <c r="I217" s="2">
        <f>[1]BRA!I217-[1]BRA!$E217</f>
        <v>1.4696917375069773</v>
      </c>
      <c r="J217" s="2">
        <f>[1]BRA!J217-[1]BRA!$E217</f>
        <v>-2.4633794958168664</v>
      </c>
      <c r="K217" s="2">
        <f>[1]BRA!K217-[1]BRA!$E217</f>
        <v>-11.354780273745718</v>
      </c>
      <c r="L217" s="2">
        <f>[1]BRA!L217-[1]BRA!$E217</f>
        <v>-21.65975127770966</v>
      </c>
      <c r="M217" s="2">
        <f>[1]BRA!M217-[1]BRA!$E217</f>
        <v>-30.164616896680627</v>
      </c>
      <c r="N217" s="2">
        <f>[1]BRA!N217-[1]BRA!$E217</f>
        <v>-36.668599219620432</v>
      </c>
      <c r="O217" s="2">
        <f>[1]BRA!O217-[1]BRA!$E217</f>
        <v>-41.137553692147719</v>
      </c>
      <c r="P217" s="2">
        <f>[1]BRA!P217-[1]BRA!$E217</f>
        <v>-44.061485160467164</v>
      </c>
      <c r="Q217" s="2">
        <f>[1]BRA!Q217-[1]BRA!$E217</f>
        <v>-45.860479269459354</v>
      </c>
      <c r="R217" s="2">
        <f>[1]BRA!R217-[1]BRA!$E217</f>
        <v>-46.986272403426</v>
      </c>
      <c r="S217" s="2">
        <f>[1]BRA!S217-[1]BRA!$E217</f>
        <v>-47.464482273896152</v>
      </c>
      <c r="T217" s="2">
        <f>[1]BRA!T217-[1]BRA!$E217</f>
        <v>-47.560900217089959</v>
      </c>
      <c r="U217" s="2">
        <f>[1]BRA!U217-[1]BRA!$E217</f>
        <v>-47.884545086097951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4.6106764684372052</v>
      </c>
      <c r="H218" s="2">
        <f>[1]BRA!H218-[1]BRA!$E218</f>
        <v>4.6106764684372052</v>
      </c>
      <c r="I218" s="2">
        <f>[1]BRA!I218-[1]BRA!$E218</f>
        <v>4.6106764684372052</v>
      </c>
      <c r="J218" s="2">
        <f>[1]BRA!J218-[1]BRA!$E218</f>
        <v>-3.4584053288216694</v>
      </c>
      <c r="K218" s="2">
        <f>[1]BRA!K218-[1]BRA!$E218</f>
        <v>-14.013863469413465</v>
      </c>
      <c r="L218" s="2">
        <f>[1]BRA!L218-[1]BRA!$E218</f>
        <v>-22.780306852549245</v>
      </c>
      <c r="M218" s="2">
        <f>[1]BRA!M218-[1]BRA!$E218</f>
        <v>-29.893194989040069</v>
      </c>
      <c r="N218" s="2">
        <f>[1]BRA!N218-[1]BRA!$E218</f>
        <v>-35.653763765524715</v>
      </c>
      <c r="O218" s="2">
        <f>[1]BRA!O218-[1]BRA!$E218</f>
        <v>-40.503924842893724</v>
      </c>
      <c r="P218" s="2">
        <f>[1]BRA!P218-[1]BRA!$E218</f>
        <v>-44.742867618146072</v>
      </c>
      <c r="Q218" s="2">
        <f>[1]BRA!Q218-[1]BRA!$E218</f>
        <v>-47.570317391538588</v>
      </c>
      <c r="R218" s="2">
        <f>[1]BRA!R218-[1]BRA!$E218</f>
        <v>-49.212353229206762</v>
      </c>
      <c r="S218" s="2">
        <f>[1]BRA!S218-[1]BRA!$E218</f>
        <v>-50.438537906979889</v>
      </c>
      <c r="T218" s="2">
        <f>[1]BRA!T218-[1]BRA!$E218</f>
        <v>-51.272336029850585</v>
      </c>
      <c r="U218" s="2">
        <f>[1]BRA!U218-[1]BRA!$E218</f>
        <v>-52.156715485291549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3.9359639988484503</v>
      </c>
      <c r="H219" s="2">
        <f>[1]BRA!H219-[1]BRA!$E219</f>
        <v>5.1828298020826082</v>
      </c>
      <c r="I219" s="2">
        <f>[1]BRA!I219-[1]BRA!$E219</f>
        <v>2.6430758764950752</v>
      </c>
      <c r="J219" s="2">
        <f>[1]BRA!J219-[1]BRA!$E219</f>
        <v>-4.191485081481332</v>
      </c>
      <c r="K219" s="2">
        <f>[1]BRA!K219-[1]BRA!$E219</f>
        <v>-13.391227314195191</v>
      </c>
      <c r="L219" s="2">
        <f>[1]BRA!L219-[1]BRA!$E219</f>
        <v>-20.648739212596695</v>
      </c>
      <c r="M219" s="2">
        <f>[1]BRA!M219-[1]BRA!$E219</f>
        <v>-27.416049931331273</v>
      </c>
      <c r="N219" s="2">
        <f>[1]BRA!N219-[1]BRA!$E219</f>
        <v>-32.564456236339581</v>
      </c>
      <c r="O219" s="2">
        <f>[1]BRA!O219-[1]BRA!$E219</f>
        <v>-36.384667372142729</v>
      </c>
      <c r="P219" s="2">
        <f>[1]BRA!P219-[1]BRA!$E219</f>
        <v>-38.815327434781508</v>
      </c>
      <c r="Q219" s="2">
        <f>[1]BRA!Q219-[1]BRA!$E219</f>
        <v>-40.343530663399136</v>
      </c>
      <c r="R219" s="2">
        <f>[1]BRA!R219-[1]BRA!$E219</f>
        <v>-41.209406212157361</v>
      </c>
      <c r="S219" s="2">
        <f>[1]BRA!S219-[1]BRA!$E219</f>
        <v>-41.209406212157361</v>
      </c>
      <c r="T219" s="2">
        <f>[1]BRA!T219-[1]BRA!$E219</f>
        <v>-41.209406212157361</v>
      </c>
      <c r="U219" s="2">
        <f>[1]BRA!U219-[1]BRA!$E219</f>
        <v>-41.209406212157361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0.42233218979978915</v>
      </c>
      <c r="H220" s="2">
        <f>[1]BRA!H220-[1]BRA!$E220</f>
        <v>0.42233218979978915</v>
      </c>
      <c r="I220" s="2">
        <f>[1]BRA!I220-[1]BRA!$E220</f>
        <v>0.42233218979978915</v>
      </c>
      <c r="J220" s="2">
        <f>[1]BRA!J220-[1]BRA!$E220</f>
        <v>-4.0968710204505498</v>
      </c>
      <c r="K220" s="2">
        <f>[1]BRA!K220-[1]BRA!$E220</f>
        <v>-11.082665765675515</v>
      </c>
      <c r="L220" s="2">
        <f>[1]BRA!L220-[1]BRA!$E220</f>
        <v>-18.538605364386129</v>
      </c>
      <c r="M220" s="2">
        <f>[1]BRA!M220-[1]BRA!$E220</f>
        <v>-27.30188693727564</v>
      </c>
      <c r="N220" s="2">
        <f>[1]BRA!N220-[1]BRA!$E220</f>
        <v>-34.425066492065213</v>
      </c>
      <c r="O220" s="2">
        <f>[1]BRA!O220-[1]BRA!$E220</f>
        <v>-39.099256781819037</v>
      </c>
      <c r="P220" s="2">
        <f>[1]BRA!P220-[1]BRA!$E220</f>
        <v>-42.605408209695639</v>
      </c>
      <c r="Q220" s="2">
        <f>[1]BRA!Q220-[1]BRA!$E220</f>
        <v>-45.25478937518524</v>
      </c>
      <c r="R220" s="2">
        <f>[1]BRA!R220-[1]BRA!$E220</f>
        <v>-47.386086586337271</v>
      </c>
      <c r="S220" s="2">
        <f>[1]BRA!S220-[1]BRA!$E220</f>
        <v>-48.879513210459351</v>
      </c>
      <c r="T220" s="2">
        <f>[1]BRA!T220-[1]BRA!$E220</f>
        <v>-50.011619616239763</v>
      </c>
      <c r="U220" s="2">
        <f>[1]BRA!U220-[1]BRA!$E220</f>
        <v>-50.794715508467206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0.95125376058282995</v>
      </c>
      <c r="H221" s="2">
        <f>[1]BRA!H221-[1]BRA!$E221</f>
        <v>1.7944377094384265</v>
      </c>
      <c r="I221" s="2">
        <f>[1]BRA!I221-[1]BRA!$E221</f>
        <v>1.8783879466136142</v>
      </c>
      <c r="J221" s="2">
        <f>[1]BRA!J221-[1]BRA!$E221</f>
        <v>-2.1447193542940823</v>
      </c>
      <c r="K221" s="2">
        <f>[1]BRA!K221-[1]BRA!$E221</f>
        <v>-6.5268011838424087</v>
      </c>
      <c r="L221" s="2">
        <f>[1]BRA!L221-[1]BRA!$E221</f>
        <v>-13.654132517418063</v>
      </c>
      <c r="M221" s="2">
        <f>[1]BRA!M221-[1]BRA!$E221</f>
        <v>-18.263156551305002</v>
      </c>
      <c r="N221" s="2">
        <f>[1]BRA!N221-[1]BRA!$E221</f>
        <v>-24.772868709472377</v>
      </c>
      <c r="O221" s="2">
        <f>[1]BRA!O221-[1]BRA!$E221</f>
        <v>-29.870859887052674</v>
      </c>
      <c r="P221" s="2">
        <f>[1]BRA!P221-[1]BRA!$E221</f>
        <v>-32.344456765931625</v>
      </c>
      <c r="Q221" s="2">
        <f>[1]BRA!Q221-[1]BRA!$E221</f>
        <v>-33.058731827126337</v>
      </c>
      <c r="R221" s="2">
        <f>[1]BRA!R221-[1]BRA!$E221</f>
        <v>-34.312341377404522</v>
      </c>
      <c r="S221" s="2">
        <f>[1]BRA!S221-[1]BRA!$E221</f>
        <v>-34.620650768517606</v>
      </c>
      <c r="T221" s="2">
        <f>[1]BRA!T221-[1]BRA!$E221</f>
        <v>-34.620650768517606</v>
      </c>
      <c r="U221" s="2">
        <f>[1]BRA!U221-[1]BRA!$E221</f>
        <v>-34.620650768517606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6.0850961584254435</v>
      </c>
      <c r="H222" s="2">
        <f>[1]BRA!H222-[1]BRA!$E222</f>
        <v>6.0850961584254435</v>
      </c>
      <c r="I222" s="2">
        <f>[1]BRA!I222-[1]BRA!$E222</f>
        <v>6.0850961584254435</v>
      </c>
      <c r="J222" s="2">
        <f>[1]BRA!J222-[1]BRA!$E222</f>
        <v>0.6573287838441928</v>
      </c>
      <c r="K222" s="2">
        <f>[1]BRA!K222-[1]BRA!$E222</f>
        <v>-9.4166941687360435</v>
      </c>
      <c r="L222" s="2">
        <f>[1]BRA!L222-[1]BRA!$E222</f>
        <v>-17.379094554568141</v>
      </c>
      <c r="M222" s="2">
        <f>[1]BRA!M222-[1]BRA!$E222</f>
        <v>-25.86081523792538</v>
      </c>
      <c r="N222" s="2">
        <f>[1]BRA!N222-[1]BRA!$E222</f>
        <v>-32.651651957223763</v>
      </c>
      <c r="O222" s="2">
        <f>[1]BRA!O222-[1]BRA!$E222</f>
        <v>-37.772469229742867</v>
      </c>
      <c r="P222" s="2">
        <f>[1]BRA!P222-[1]BRA!$E222</f>
        <v>-41.106406948508393</v>
      </c>
      <c r="Q222" s="2">
        <f>[1]BRA!Q222-[1]BRA!$E222</f>
        <v>-42.969053103666241</v>
      </c>
      <c r="R222" s="2">
        <f>[1]BRA!R222-[1]BRA!$E222</f>
        <v>-44.668169100581828</v>
      </c>
      <c r="S222" s="2">
        <f>[1]BRA!S222-[1]BRA!$E222</f>
        <v>-45.905796362383242</v>
      </c>
      <c r="T222" s="2">
        <f>[1]BRA!T222-[1]BRA!$E222</f>
        <v>-46.7164102622123</v>
      </c>
      <c r="U222" s="2">
        <f>[1]BRA!U222-[1]BRA!$E222</f>
        <v>-47.469103004393631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3.6626440838927721</v>
      </c>
      <c r="H223" s="2">
        <f>[1]BRA!H223-[1]BRA!$E223</f>
        <v>4.592916819474965</v>
      </c>
      <c r="I223" s="2">
        <f>[1]BRA!I223-[1]BRA!$E223</f>
        <v>4.592916819474965</v>
      </c>
      <c r="J223" s="2">
        <f>[1]BRA!J223-[1]BRA!$E223</f>
        <v>1.5041482873209446</v>
      </c>
      <c r="K223" s="2">
        <f>[1]BRA!K223-[1]BRA!$E223</f>
        <v>-9.8102241770129979</v>
      </c>
      <c r="L223" s="2">
        <f>[1]BRA!L223-[1]BRA!$E223</f>
        <v>-18.881569306751786</v>
      </c>
      <c r="M223" s="2">
        <f>[1]BRA!M223-[1]BRA!$E223</f>
        <v>-26.350048862038705</v>
      </c>
      <c r="N223" s="2">
        <f>[1]BRA!N223-[1]BRA!$E223</f>
        <v>-33.435481492589815</v>
      </c>
      <c r="O223" s="2">
        <f>[1]BRA!O223-[1]BRA!$E223</f>
        <v>-39.783606090420648</v>
      </c>
      <c r="P223" s="2">
        <f>[1]BRA!P223-[1]BRA!$E223</f>
        <v>-43.78117427995187</v>
      </c>
      <c r="Q223" s="2">
        <f>[1]BRA!Q223-[1]BRA!$E223</f>
        <v>-46.400919849535789</v>
      </c>
      <c r="R223" s="2">
        <f>[1]BRA!R223-[1]BRA!$E223</f>
        <v>-48.377730829486914</v>
      </c>
      <c r="S223" s="2">
        <f>[1]BRA!S223-[1]BRA!$E223</f>
        <v>-48.132068112669607</v>
      </c>
      <c r="T223" s="2">
        <f>[1]BRA!T223-[1]BRA!$E223</f>
        <v>-49.308339904061491</v>
      </c>
      <c r="U223" s="2">
        <f>[1]BRA!U223-[1]BRA!$E223</f>
        <v>-50.341222923842558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1.787328828419831</v>
      </c>
      <c r="H224" s="2">
        <f>[1]BRA!H224-[1]BRA!$E224</f>
        <v>3.9530041671159353</v>
      </c>
      <c r="I224" s="2">
        <f>[1]BRA!I224-[1]BRA!$E224</f>
        <v>3.9530041671159353</v>
      </c>
      <c r="J224" s="2">
        <f>[1]BRA!J224-[1]BRA!$E224</f>
        <v>-2.3598299564839351</v>
      </c>
      <c r="K224" s="2">
        <f>[1]BRA!K224-[1]BRA!$E224</f>
        <v>-8.9370159240707778</v>
      </c>
      <c r="L224" s="2">
        <f>[1]BRA!L224-[1]BRA!$E224</f>
        <v>-16.507858496596882</v>
      </c>
      <c r="M224" s="2">
        <f>[1]BRA!M224-[1]BRA!$E224</f>
        <v>-22.15945278639073</v>
      </c>
      <c r="N224" s="2">
        <f>[1]BRA!N224-[1]BRA!$E224</f>
        <v>-27.85317130225738</v>
      </c>
      <c r="O224" s="2">
        <f>[1]BRA!O224-[1]BRA!$E224</f>
        <v>-33.168459573345132</v>
      </c>
      <c r="P224" s="2">
        <f>[1]BRA!P224-[1]BRA!$E224</f>
        <v>-36.481757373458024</v>
      </c>
      <c r="Q224" s="2">
        <f>[1]BRA!Q224-[1]BRA!$E224</f>
        <v>-38.953783150540218</v>
      </c>
      <c r="R224" s="2">
        <f>[1]BRA!R224-[1]BRA!$E224</f>
        <v>-41.564712141644293</v>
      </c>
      <c r="S224" s="2">
        <f>[1]BRA!S224-[1]BRA!$E224</f>
        <v>-43.466402377169317</v>
      </c>
      <c r="T224" s="2">
        <f>[1]BRA!T224-[1]BRA!$E224</f>
        <v>-44.784185915752964</v>
      </c>
      <c r="U224" s="2">
        <f>[1]BRA!U224-[1]BRA!$E224</f>
        <v>-45.831452956736449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2.3671412807549075</v>
      </c>
      <c r="I225" s="2">
        <f>[1]BRA!I225-[1]BRA!$E225</f>
        <v>2.3671412807549075</v>
      </c>
      <c r="J225" s="2">
        <f>[1]BRA!J225-[1]BRA!$E225</f>
        <v>-4.7444772779346636</v>
      </c>
      <c r="K225" s="2">
        <f>[1]BRA!K225-[1]BRA!$E225</f>
        <v>-10.543516988527315</v>
      </c>
      <c r="L225" s="2">
        <f>[1]BRA!L225-[1]BRA!$E225</f>
        <v>-15.787375030331503</v>
      </c>
      <c r="M225" s="2">
        <f>[1]BRA!M225-[1]BRA!$E225</f>
        <v>-23.125594001926274</v>
      </c>
      <c r="N225" s="2">
        <f>[1]BRA!N225-[1]BRA!$E225</f>
        <v>-29.651973998733482</v>
      </c>
      <c r="O225" s="2">
        <f>[1]BRA!O225-[1]BRA!$E225</f>
        <v>-33.866412404937904</v>
      </c>
      <c r="P225" s="2">
        <f>[1]BRA!P225-[1]BRA!$E225</f>
        <v>-36.837204162814672</v>
      </c>
      <c r="Q225" s="2">
        <f>[1]BRA!Q225-[1]BRA!$E225</f>
        <v>-38.028619782133006</v>
      </c>
      <c r="R225" s="2">
        <f>[1]BRA!R225-[1]BRA!$E225</f>
        <v>-38.381391254963475</v>
      </c>
      <c r="S225" s="2">
        <f>[1]BRA!S225-[1]BRA!$E225</f>
        <v>-38.381391254963475</v>
      </c>
      <c r="T225" s="2">
        <f>[1]BRA!T225-[1]BRA!$E225</f>
        <v>-38.381391254963475</v>
      </c>
      <c r="U225" s="2">
        <f>[1]BRA!U225-[1]BRA!$E225</f>
        <v>-38.381391254963475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3.4873415737021247</v>
      </c>
      <c r="I226" s="2">
        <f>[1]BRA!I226-[1]BRA!$E226</f>
        <v>3.4873415737021247</v>
      </c>
      <c r="J226" s="2">
        <f>[1]BRA!J226-[1]BRA!$E226</f>
        <v>-2.3569404084392005</v>
      </c>
      <c r="K226" s="2">
        <f>[1]BRA!K226-[1]BRA!$E226</f>
        <v>-12.1294875340879</v>
      </c>
      <c r="L226" s="2">
        <f>[1]BRA!L226-[1]BRA!$E226</f>
        <v>-22.526074836827291</v>
      </c>
      <c r="M226" s="2">
        <f>[1]BRA!M226-[1]BRA!$E226</f>
        <v>-31.035822710742892</v>
      </c>
      <c r="N226" s="2">
        <f>[1]BRA!N226-[1]BRA!$E226</f>
        <v>-37.585232758946432</v>
      </c>
      <c r="O226" s="2">
        <f>[1]BRA!O226-[1]BRA!$E226</f>
        <v>-41.505917763638806</v>
      </c>
      <c r="P226" s="2">
        <f>[1]BRA!P226-[1]BRA!$E226</f>
        <v>-44.738003162340519</v>
      </c>
      <c r="Q226" s="2">
        <f>[1]BRA!Q226-[1]BRA!$E226</f>
        <v>-46.838306440593541</v>
      </c>
      <c r="R226" s="2">
        <f>[1]BRA!R226-[1]BRA!$E226</f>
        <v>-48.390213210538015</v>
      </c>
      <c r="S226" s="2">
        <f>[1]BRA!S226-[1]BRA!$E226</f>
        <v>-49.522770541388013</v>
      </c>
      <c r="T226" s="2">
        <f>[1]BRA!T226-[1]BRA!$E226</f>
        <v>-50.381634679207423</v>
      </c>
      <c r="U226" s="2">
        <f>[1]BRA!U226-[1]BRA!$E226</f>
        <v>-51.148241074843334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5.2937746141541453</v>
      </c>
      <c r="H227" s="2">
        <f>[1]BRA!H227-[1]BRA!$E227</f>
        <v>8.1740366968798241</v>
      </c>
      <c r="I227" s="2">
        <f>[1]BRA!I227-[1]BRA!$E227</f>
        <v>5.3380752327603886</v>
      </c>
      <c r="J227" s="2">
        <f>[1]BRA!J227-[1]BRA!$E227</f>
        <v>2.765557334103292</v>
      </c>
      <c r="K227" s="2">
        <f>[1]BRA!K227-[1]BRA!$E227</f>
        <v>-10.714734117043818</v>
      </c>
      <c r="L227" s="2">
        <f>[1]BRA!L227-[1]BRA!$E227</f>
        <v>-20.490899160183787</v>
      </c>
      <c r="M227" s="2">
        <f>[1]BRA!M227-[1]BRA!$E227</f>
        <v>-28.199116904428948</v>
      </c>
      <c r="N227" s="2">
        <f>[1]BRA!N227-[1]BRA!$E227</f>
        <v>-33.46158231635583</v>
      </c>
      <c r="O227" s="2">
        <f>[1]BRA!O227-[1]BRA!$E227</f>
        <v>-38.158017150362312</v>
      </c>
      <c r="P227" s="2">
        <f>[1]BRA!P227-[1]BRA!$E227</f>
        <v>-42.740909889681681</v>
      </c>
      <c r="Q227" s="2">
        <f>[1]BRA!Q227-[1]BRA!$E227</f>
        <v>-45.13076306022802</v>
      </c>
      <c r="R227" s="2">
        <f>[1]BRA!R227-[1]BRA!$E227</f>
        <v>-46.976824188992687</v>
      </c>
      <c r="S227" s="2">
        <f>[1]BRA!S227-[1]BRA!$E227</f>
        <v>-48.54418784729873</v>
      </c>
      <c r="T227" s="2">
        <f>[1]BRA!T227-[1]BRA!$E227</f>
        <v>-49.377501206546825</v>
      </c>
      <c r="U227" s="2">
        <f>[1]BRA!U227-[1]BRA!$E227</f>
        <v>-50.564037691614615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13.399945204224409</v>
      </c>
      <c r="H228" s="2">
        <f>[1]BRA!H228-[1]BRA!$E228</f>
        <v>13.399945204224409</v>
      </c>
      <c r="I228" s="2">
        <f>[1]BRA!I228-[1]BRA!$E228</f>
        <v>9.2623755572295465</v>
      </c>
      <c r="J228" s="2">
        <f>[1]BRA!J228-[1]BRA!$E228</f>
        <v>8.7314480783197013</v>
      </c>
      <c r="K228" s="2">
        <f>[1]BRA!K228-[1]BRA!$E228</f>
        <v>-6.531299407427241</v>
      </c>
      <c r="L228" s="2">
        <f>[1]BRA!L228-[1]BRA!$E228</f>
        <v>-18.145629040954546</v>
      </c>
      <c r="M228" s="2">
        <f>[1]BRA!M228-[1]BRA!$E228</f>
        <v>-26.227696307035956</v>
      </c>
      <c r="N228" s="2">
        <f>[1]BRA!N228-[1]BRA!$E228</f>
        <v>-33.05512183033521</v>
      </c>
      <c r="O228" s="2">
        <f>[1]BRA!O228-[1]BRA!$E228</f>
        <v>-37.796204425557576</v>
      </c>
      <c r="P228" s="2">
        <f>[1]BRA!P228-[1]BRA!$E228</f>
        <v>-39.598490756883209</v>
      </c>
      <c r="Q228" s="2">
        <f>[1]BRA!Q228-[1]BRA!$E228</f>
        <v>-40.139318760706047</v>
      </c>
      <c r="R228" s="2">
        <f>[1]BRA!R228-[1]BRA!$E228</f>
        <v>-40.139318760706047</v>
      </c>
      <c r="S228" s="2">
        <f>[1]BRA!S228-[1]BRA!$E228</f>
        <v>-40.139318760706047</v>
      </c>
      <c r="T228" s="2">
        <f>[1]BRA!T228-[1]BRA!$E228</f>
        <v>-40.139318760706047</v>
      </c>
      <c r="U228" s="2">
        <f>[1]BRA!U228-[1]BRA!$E228</f>
        <v>-40.139318760706047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4.0191220535813983</v>
      </c>
      <c r="H229" s="2">
        <f>[1]BRA!H229-[1]BRA!$E229</f>
        <v>4.0191220535813983</v>
      </c>
      <c r="I229" s="2">
        <f>[1]BRA!I229-[1]BRA!$E229</f>
        <v>4.0191220535813983</v>
      </c>
      <c r="J229" s="2">
        <f>[1]BRA!J229-[1]BRA!$E229</f>
        <v>-0.46473792240986711</v>
      </c>
      <c r="K229" s="2">
        <f>[1]BRA!K229-[1]BRA!$E229</f>
        <v>-8.9878842872447819</v>
      </c>
      <c r="L229" s="2">
        <f>[1]BRA!L229-[1]BRA!$E229</f>
        <v>-17.652798910303616</v>
      </c>
      <c r="M229" s="2">
        <f>[1]BRA!M229-[1]BRA!$E229</f>
        <v>-24.961506886096259</v>
      </c>
      <c r="N229" s="2">
        <f>[1]BRA!N229-[1]BRA!$E229</f>
        <v>-31.299732510095609</v>
      </c>
      <c r="O229" s="2">
        <f>[1]BRA!O229-[1]BRA!$E229</f>
        <v>-36.234412048658882</v>
      </c>
      <c r="P229" s="2">
        <f>[1]BRA!P229-[1]BRA!$E229</f>
        <v>-39.193728312489924</v>
      </c>
      <c r="Q229" s="2">
        <f>[1]BRA!Q229-[1]BRA!$E229</f>
        <v>-40.976299726572577</v>
      </c>
      <c r="R229" s="2">
        <f>[1]BRA!R229-[1]BRA!$E229</f>
        <v>-42.364746668702054</v>
      </c>
      <c r="S229" s="2">
        <f>[1]BRA!S229-[1]BRA!$E229</f>
        <v>-43.23143725020077</v>
      </c>
      <c r="T229" s="2">
        <f>[1]BRA!T229-[1]BRA!$E229</f>
        <v>-43.677328556871444</v>
      </c>
      <c r="U229" s="2">
        <f>[1]BRA!U229-[1]BRA!$E229</f>
        <v>-44.031257354660625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10.784338199038118</v>
      </c>
      <c r="H230" s="2">
        <f>[1]BRA!H230-[1]BRA!$E230</f>
        <v>10.784338199038118</v>
      </c>
      <c r="I230" s="2">
        <f>[1]BRA!I230-[1]BRA!$E230</f>
        <v>9.2743986718828637</v>
      </c>
      <c r="J230" s="2">
        <f>[1]BRA!J230-[1]BRA!$E230</f>
        <v>0.58069892992381256</v>
      </c>
      <c r="K230" s="2">
        <f>[1]BRA!K230-[1]BRA!$E230</f>
        <v>-8.648644002147222</v>
      </c>
      <c r="L230" s="2">
        <f>[1]BRA!L230-[1]BRA!$E230</f>
        <v>-19.287130181145969</v>
      </c>
      <c r="M230" s="2">
        <f>[1]BRA!M230-[1]BRA!$E230</f>
        <v>-26.698312210519504</v>
      </c>
      <c r="N230" s="2">
        <f>[1]BRA!N230-[1]BRA!$E230</f>
        <v>-32.515708310008776</v>
      </c>
      <c r="O230" s="2">
        <f>[1]BRA!O230-[1]BRA!$E230</f>
        <v>-36.403338175188168</v>
      </c>
      <c r="P230" s="2">
        <f>[1]BRA!P230-[1]BRA!$E230</f>
        <v>-39.198944027783725</v>
      </c>
      <c r="Q230" s="2">
        <f>[1]BRA!Q230-[1]BRA!$E230</f>
        <v>-40.98496971470675</v>
      </c>
      <c r="R230" s="2">
        <f>[1]BRA!R230-[1]BRA!$E230</f>
        <v>-42.275206513268955</v>
      </c>
      <c r="S230" s="2">
        <f>[1]BRA!S230-[1]BRA!$E230</f>
        <v>-43.195235325988456</v>
      </c>
      <c r="T230" s="2">
        <f>[1]BRA!T230-[1]BRA!$E230</f>
        <v>-43.649471498627172</v>
      </c>
      <c r="U230" s="2">
        <f>[1]BRA!U230-[1]BRA!$E230</f>
        <v>-44.097027918001892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7.4144444167032617</v>
      </c>
      <c r="H231" s="2">
        <f>[1]BRA!H231-[1]BRA!$E231</f>
        <v>7.4144444167032617</v>
      </c>
      <c r="I231" s="2">
        <f>[1]BRA!I231-[1]BRA!$E231</f>
        <v>6.1814357871969179</v>
      </c>
      <c r="J231" s="2">
        <f>[1]BRA!J231-[1]BRA!$E231</f>
        <v>-0.76996157938816623</v>
      </c>
      <c r="K231" s="2">
        <f>[1]BRA!K231-[1]BRA!$E231</f>
        <v>-13.112621079636469</v>
      </c>
      <c r="L231" s="2">
        <f>[1]BRA!L231-[1]BRA!$E231</f>
        <v>-23.138520107234712</v>
      </c>
      <c r="M231" s="2">
        <f>[1]BRA!M231-[1]BRA!$E231</f>
        <v>-31.558934210344589</v>
      </c>
      <c r="N231" s="2">
        <f>[1]BRA!N231-[1]BRA!$E231</f>
        <v>-37.216390110049275</v>
      </c>
      <c r="O231" s="2">
        <f>[1]BRA!O231-[1]BRA!$E231</f>
        <v>-41.513605682400311</v>
      </c>
      <c r="P231" s="2">
        <f>[1]BRA!P231-[1]BRA!$E231</f>
        <v>-44.795200253218951</v>
      </c>
      <c r="Q231" s="2">
        <f>[1]BRA!Q231-[1]BRA!$E231</f>
        <v>-47.049199876916546</v>
      </c>
      <c r="R231" s="2">
        <f>[1]BRA!R231-[1]BRA!$E231</f>
        <v>-48.639251077669407</v>
      </c>
      <c r="S231" s="2">
        <f>[1]BRA!S231-[1]BRA!$E231</f>
        <v>-50.15664357844031</v>
      </c>
      <c r="T231" s="2">
        <f>[1]BRA!T231-[1]BRA!$E231</f>
        <v>-51.249981223733428</v>
      </c>
      <c r="U231" s="2">
        <f>[1]BRA!U231-[1]BRA!$E231</f>
        <v>-52.54172615565335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0.25633482158255561</v>
      </c>
      <c r="H232" s="2">
        <f>[1]BRA!H232-[1]BRA!$E232</f>
        <v>5.7414468000879566</v>
      </c>
      <c r="I232" s="2">
        <f>[1]BRA!I232-[1]BRA!$E232</f>
        <v>5.7414468000879566</v>
      </c>
      <c r="J232" s="2">
        <f>[1]BRA!J232-[1]BRA!$E232</f>
        <v>-0.40097146409790696</v>
      </c>
      <c r="K232" s="2">
        <f>[1]BRA!K232-[1]BRA!$E232</f>
        <v>-11.036267711192451</v>
      </c>
      <c r="L232" s="2">
        <f>[1]BRA!L232-[1]BRA!$E232</f>
        <v>-20.126598698665759</v>
      </c>
      <c r="M232" s="2">
        <f>[1]BRA!M232-[1]BRA!$E232</f>
        <v>-27.45249053787154</v>
      </c>
      <c r="N232" s="2">
        <f>[1]BRA!N232-[1]BRA!$E232</f>
        <v>-34.163746412510633</v>
      </c>
      <c r="O232" s="2">
        <f>[1]BRA!O232-[1]BRA!$E232</f>
        <v>-39.24715957653315</v>
      </c>
      <c r="P232" s="2">
        <f>[1]BRA!P232-[1]BRA!$E232</f>
        <v>-43.952023328614942</v>
      </c>
      <c r="Q232" s="2">
        <f>[1]BRA!Q232-[1]BRA!$E232</f>
        <v>-45.734997674422665</v>
      </c>
      <c r="R232" s="2">
        <f>[1]BRA!R232-[1]BRA!$E232</f>
        <v>-47.90092747452222</v>
      </c>
      <c r="S232" s="2">
        <f>[1]BRA!S232-[1]BRA!$E232</f>
        <v>-49.360999938844358</v>
      </c>
      <c r="T232" s="2">
        <f>[1]BRA!T232-[1]BRA!$E232</f>
        <v>-50.674837841033707</v>
      </c>
      <c r="U232" s="2">
        <f>[1]BRA!U232-[1]BRA!$E232</f>
        <v>-51.567934595398562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3.7085596136430183</v>
      </c>
      <c r="H233" s="2">
        <f>[1]BRA!H233-[1]BRA!$E233</f>
        <v>7.5225436818832634</v>
      </c>
      <c r="I233" s="2">
        <f>[1]BRA!I233-[1]BRA!$E233</f>
        <v>7.522535021870894</v>
      </c>
      <c r="J233" s="2">
        <f>[1]BRA!J233-[1]BRA!$E233</f>
        <v>1.789564977709091</v>
      </c>
      <c r="K233" s="2">
        <f>[1]BRA!K233-[1]BRA!$E233</f>
        <v>-11.157940028503361</v>
      </c>
      <c r="L233" s="2">
        <f>[1]BRA!L233-[1]BRA!$E233</f>
        <v>-21.25430663460142</v>
      </c>
      <c r="M233" s="2">
        <f>[1]BRA!M233-[1]BRA!$E233</f>
        <v>-29.525709292173062</v>
      </c>
      <c r="N233" s="2">
        <f>[1]BRA!N233-[1]BRA!$E233</f>
        <v>-35.930833761161665</v>
      </c>
      <c r="O233" s="2">
        <f>[1]BRA!O233-[1]BRA!$E233</f>
        <v>-40.60780558514054</v>
      </c>
      <c r="P233" s="2">
        <f>[1]BRA!P233-[1]BRA!$E233</f>
        <v>-43.945457843306038</v>
      </c>
      <c r="Q233" s="2">
        <f>[1]BRA!Q233-[1]BRA!$E233</f>
        <v>-46.72237595039811</v>
      </c>
      <c r="R233" s="2">
        <f>[1]BRA!R233-[1]BRA!$E233</f>
        <v>-48.647866952065115</v>
      </c>
      <c r="S233" s="2">
        <f>[1]BRA!S233-[1]BRA!$E233</f>
        <v>-50.202075997377904</v>
      </c>
      <c r="T233" s="2">
        <f>[1]BRA!T233-[1]BRA!$E233</f>
        <v>-51.253496129409847</v>
      </c>
      <c r="U233" s="2">
        <f>[1]BRA!U233-[1]BRA!$E233</f>
        <v>-52.363632590095477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5.4015969900897289</v>
      </c>
      <c r="H234" s="2">
        <f>[1]BRA!H234-[1]BRA!$E234</f>
        <v>7.2360533650798686</v>
      </c>
      <c r="I234" s="2">
        <f>[1]BRA!I234-[1]BRA!$E234</f>
        <v>6.4607464233140632</v>
      </c>
      <c r="J234" s="2">
        <f>[1]BRA!J234-[1]BRA!$E234</f>
        <v>-2.9013450969008545</v>
      </c>
      <c r="K234" s="2">
        <f>[1]BRA!K234-[1]BRA!$E234</f>
        <v>-14.073378465340411</v>
      </c>
      <c r="L234" s="2">
        <f>[1]BRA!L234-[1]BRA!$E234</f>
        <v>-22.139760675575161</v>
      </c>
      <c r="M234" s="2">
        <f>[1]BRA!M234-[1]BRA!$E234</f>
        <v>-28.334008836940683</v>
      </c>
      <c r="N234" s="2">
        <f>[1]BRA!N234-[1]BRA!$E234</f>
        <v>-33.575093994947494</v>
      </c>
      <c r="O234" s="2">
        <f>[1]BRA!O234-[1]BRA!$E234</f>
        <v>-38.85374426600815</v>
      </c>
      <c r="P234" s="2">
        <f>[1]BRA!P234-[1]BRA!$E234</f>
        <v>-42.625154968997066</v>
      </c>
      <c r="Q234" s="2">
        <f>[1]BRA!Q234-[1]BRA!$E234</f>
        <v>-45.227406984767903</v>
      </c>
      <c r="R234" s="2">
        <f>[1]BRA!R234-[1]BRA!$E234</f>
        <v>-47.308518760742807</v>
      </c>
      <c r="S234" s="2">
        <f>[1]BRA!S234-[1]BRA!$E234</f>
        <v>-49.020259580024089</v>
      </c>
      <c r="T234" s="2">
        <f>[1]BRA!T234-[1]BRA!$E234</f>
        <v>-50.220770177850845</v>
      </c>
      <c r="U234" s="2">
        <f>[1]BRA!U234-[1]BRA!$E234</f>
        <v>-51.1030661263909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6.0371528841407951</v>
      </c>
      <c r="H235" s="2">
        <f>[1]BRA!H235-[1]BRA!$E235</f>
        <v>6.0371528841407951</v>
      </c>
      <c r="I235" s="2">
        <f>[1]BRA!I235-[1]BRA!$E235</f>
        <v>2.8738749329157827</v>
      </c>
      <c r="J235" s="2">
        <f>[1]BRA!J235-[1]BRA!$E235</f>
        <v>-1.6176443815841424</v>
      </c>
      <c r="K235" s="2">
        <f>[1]BRA!K235-[1]BRA!$E235</f>
        <v>-13.751100708600504</v>
      </c>
      <c r="L235" s="2">
        <f>[1]BRA!L235-[1]BRA!$E235</f>
        <v>-23.377329806532131</v>
      </c>
      <c r="M235" s="2">
        <f>[1]BRA!M235-[1]BRA!$E235</f>
        <v>-30.649596202655545</v>
      </c>
      <c r="N235" s="2">
        <f>[1]BRA!N235-[1]BRA!$E235</f>
        <v>-37.195090216124242</v>
      </c>
      <c r="O235" s="2">
        <f>[1]BRA!O235-[1]BRA!$E235</f>
        <v>-41.519026945907271</v>
      </c>
      <c r="P235" s="2">
        <f>[1]BRA!P235-[1]BRA!$E235</f>
        <v>-44.584212870181702</v>
      </c>
      <c r="Q235" s="2">
        <f>[1]BRA!Q235-[1]BRA!$E235</f>
        <v>-46.811855658783237</v>
      </c>
      <c r="R235" s="2">
        <f>[1]BRA!R235-[1]BRA!$E235</f>
        <v>-48.454877422214693</v>
      </c>
      <c r="S235" s="2">
        <f>[1]BRA!S235-[1]BRA!$E235</f>
        <v>-49.711585481248051</v>
      </c>
      <c r="T235" s="2">
        <f>[1]BRA!T235-[1]BRA!$E235</f>
        <v>-50.446921350323315</v>
      </c>
      <c r="U235" s="2">
        <f>[1]BRA!U235-[1]BRA!$E235</f>
        <v>-51.030531851879381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3.4124935264503904</v>
      </c>
      <c r="H236" s="2">
        <f>[1]BRA!H236-[1]BRA!$E236</f>
        <v>5.0669615537537283</v>
      </c>
      <c r="I236" s="2">
        <f>[1]BRA!I236-[1]BRA!$E236</f>
        <v>1.0439547461457295</v>
      </c>
      <c r="J236" s="2">
        <f>[1]BRA!J236-[1]BRA!$E236</f>
        <v>-3.7555768557798501</v>
      </c>
      <c r="K236" s="2">
        <f>[1]BRA!K236-[1]BRA!$E236</f>
        <v>-16.227119645221094</v>
      </c>
      <c r="L236" s="2">
        <f>[1]BRA!L236-[1]BRA!$E236</f>
        <v>-26.284657405631265</v>
      </c>
      <c r="M236" s="2">
        <f>[1]BRA!M236-[1]BRA!$E236</f>
        <v>-33.980041606632128</v>
      </c>
      <c r="N236" s="2">
        <f>[1]BRA!N236-[1]BRA!$E236</f>
        <v>-39.637305570419954</v>
      </c>
      <c r="O236" s="2">
        <f>[1]BRA!O236-[1]BRA!$E236</f>
        <v>-45.60398722290256</v>
      </c>
      <c r="P236" s="2">
        <f>[1]BRA!P236-[1]BRA!$E236</f>
        <v>-48.620198260580608</v>
      </c>
      <c r="Q236" s="2">
        <f>[1]BRA!Q236-[1]BRA!$E236</f>
        <v>-50.942989784604869</v>
      </c>
      <c r="R236" s="2">
        <f>[1]BRA!R236-[1]BRA!$E236</f>
        <v>-52.642305231585141</v>
      </c>
      <c r="S236" s="2">
        <f>[1]BRA!S236-[1]BRA!$E236</f>
        <v>-53.998433566881083</v>
      </c>
      <c r="T236" s="2">
        <f>[1]BRA!T236-[1]BRA!$E236</f>
        <v>-55.139198230919071</v>
      </c>
      <c r="U236" s="2">
        <f>[1]BRA!U236-[1]BRA!$E236</f>
        <v>-55.927146233371353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3.8275288471132853</v>
      </c>
      <c r="H237" s="2">
        <f>[1]BRA!H237-[1]BRA!$E237</f>
        <v>5.3823230871203691</v>
      </c>
      <c r="I237" s="2">
        <f>[1]BRA!I237-[1]BRA!$E237</f>
        <v>5.3823230871203691</v>
      </c>
      <c r="J237" s="2">
        <f>[1]BRA!J237-[1]BRA!$E237</f>
        <v>0.69514216413277552</v>
      </c>
      <c r="K237" s="2">
        <f>[1]BRA!K237-[1]BRA!$E237</f>
        <v>-13.219468959797368</v>
      </c>
      <c r="L237" s="2">
        <f>[1]BRA!L237-[1]BRA!$E237</f>
        <v>-23.508293204725817</v>
      </c>
      <c r="M237" s="2">
        <f>[1]BRA!M237-[1]BRA!$E237</f>
        <v>-31.24147434571249</v>
      </c>
      <c r="N237" s="2">
        <f>[1]BRA!N237-[1]BRA!$E237</f>
        <v>-36.66166156209988</v>
      </c>
      <c r="O237" s="2">
        <f>[1]BRA!O237-[1]BRA!$E237</f>
        <v>-41.489755628721227</v>
      </c>
      <c r="P237" s="2">
        <f>[1]BRA!P237-[1]BRA!$E237</f>
        <v>-44.592255743668296</v>
      </c>
      <c r="Q237" s="2">
        <f>[1]BRA!Q237-[1]BRA!$E237</f>
        <v>-46.701050622470298</v>
      </c>
      <c r="R237" s="2">
        <f>[1]BRA!R237-[1]BRA!$E237</f>
        <v>-48.407245894748534</v>
      </c>
      <c r="S237" s="2">
        <f>[1]BRA!S237-[1]BRA!$E237</f>
        <v>-49.849130978559437</v>
      </c>
      <c r="T237" s="2">
        <f>[1]BRA!T237-[1]BRA!$E237</f>
        <v>-51.093526103510172</v>
      </c>
      <c r="U237" s="2">
        <f>[1]BRA!U237-[1]BRA!$E237</f>
        <v>-52.114849587262185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5.0996571142314053</v>
      </c>
      <c r="H238" s="2">
        <f>[1]BRA!H238-[1]BRA!$E238</f>
        <v>6.8180789440275049</v>
      </c>
      <c r="I238" s="2">
        <f>[1]BRA!I238-[1]BRA!$E238</f>
        <v>0.90601642328914522</v>
      </c>
      <c r="J238" s="2">
        <f>[1]BRA!J238-[1]BRA!$E238</f>
        <v>-2.9239791214084221</v>
      </c>
      <c r="K238" s="2">
        <f>[1]BRA!K238-[1]BRA!$E238</f>
        <v>-14.963361215219621</v>
      </c>
      <c r="L238" s="2">
        <f>[1]BRA!L238-[1]BRA!$E238</f>
        <v>-25.479329734727941</v>
      </c>
      <c r="M238" s="2">
        <f>[1]BRA!M238-[1]BRA!$E238</f>
        <v>-33.042541939549523</v>
      </c>
      <c r="N238" s="2">
        <f>[1]BRA!N238-[1]BRA!$E238</f>
        <v>-39.440856758476841</v>
      </c>
      <c r="O238" s="2">
        <f>[1]BRA!O238-[1]BRA!$E238</f>
        <v>-43.659894673806093</v>
      </c>
      <c r="P238" s="2">
        <f>[1]BRA!P238-[1]BRA!$E238</f>
        <v>-46.635927625868526</v>
      </c>
      <c r="Q238" s="2">
        <f>[1]BRA!Q238-[1]BRA!$E238</f>
        <v>-48.962877688930725</v>
      </c>
      <c r="R238" s="2">
        <f>[1]BRA!R238-[1]BRA!$E238</f>
        <v>-50.480386366456166</v>
      </c>
      <c r="S238" s="2">
        <f>[1]BRA!S238-[1]BRA!$E238</f>
        <v>-51.811020116977986</v>
      </c>
      <c r="T238" s="2">
        <f>[1]BRA!T238-[1]BRA!$E238</f>
        <v>-52.677268735070001</v>
      </c>
      <c r="U238" s="2">
        <f>[1]BRA!U238-[1]BRA!$E238</f>
        <v>-53.438613151750154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3.6891283439697844</v>
      </c>
      <c r="H239" s="2">
        <f>[1]BRA!H239-[1]BRA!$E239</f>
        <v>4.6143077751210626</v>
      </c>
      <c r="I239" s="2">
        <f>[1]BRA!I239-[1]BRA!$E239</f>
        <v>4.6143077751210626</v>
      </c>
      <c r="J239" s="2">
        <f>[1]BRA!J239-[1]BRA!$E239</f>
        <v>-1.587683316770125</v>
      </c>
      <c r="K239" s="2">
        <f>[1]BRA!K239-[1]BRA!$E239</f>
        <v>-10.902408969400454</v>
      </c>
      <c r="L239" s="2">
        <f>[1]BRA!L239-[1]BRA!$E239</f>
        <v>-17.981567244065204</v>
      </c>
      <c r="M239" s="2">
        <f>[1]BRA!M239-[1]BRA!$E239</f>
        <v>-24.935623772948688</v>
      </c>
      <c r="N239" s="2">
        <f>[1]BRA!N239-[1]BRA!$E239</f>
        <v>-31.594704908232728</v>
      </c>
      <c r="O239" s="2">
        <f>[1]BRA!O239-[1]BRA!$E239</f>
        <v>-37.009394723644419</v>
      </c>
      <c r="P239" s="2">
        <f>[1]BRA!P239-[1]BRA!$E239</f>
        <v>-39.679644124535358</v>
      </c>
      <c r="Q239" s="2">
        <f>[1]BRA!Q239-[1]BRA!$E239</f>
        <v>-42.569722809636062</v>
      </c>
      <c r="R239" s="2">
        <f>[1]BRA!R239-[1]BRA!$E239</f>
        <v>-44.731409830362665</v>
      </c>
      <c r="S239" s="2">
        <f>[1]BRA!S239-[1]BRA!$E239</f>
        <v>-46.147386195566305</v>
      </c>
      <c r="T239" s="2">
        <f>[1]BRA!T239-[1]BRA!$E239</f>
        <v>-47.086262804292431</v>
      </c>
      <c r="U239" s="2">
        <f>[1]BRA!U239-[1]BRA!$E239</f>
        <v>-47.939929101902152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0.89273821446897728</v>
      </c>
      <c r="I240" s="2">
        <f>[1]BRA!I240-[1]BRA!$E240</f>
        <v>0.55222922910755301</v>
      </c>
      <c r="J240" s="2">
        <f>[1]BRA!J240-[1]BRA!$E240</f>
        <v>-2.8538390783162555</v>
      </c>
      <c r="K240" s="2">
        <f>[1]BRA!K240-[1]BRA!$E240</f>
        <v>-12.098993077888906</v>
      </c>
      <c r="L240" s="2">
        <f>[1]BRA!L240-[1]BRA!$E240</f>
        <v>-20.583028807150143</v>
      </c>
      <c r="M240" s="2">
        <f>[1]BRA!M240-[1]BRA!$E240</f>
        <v>-28.545048784184445</v>
      </c>
      <c r="N240" s="2">
        <f>[1]BRA!N240-[1]BRA!$E240</f>
        <v>-34.388734214297088</v>
      </c>
      <c r="O240" s="2">
        <f>[1]BRA!O240-[1]BRA!$E240</f>
        <v>-38.803543583872084</v>
      </c>
      <c r="P240" s="2">
        <f>[1]BRA!P240-[1]BRA!$E240</f>
        <v>-42.201988702743932</v>
      </c>
      <c r="Q240" s="2">
        <f>[1]BRA!Q240-[1]BRA!$E240</f>
        <v>-44.502485581206109</v>
      </c>
      <c r="R240" s="2">
        <f>[1]BRA!R240-[1]BRA!$E240</f>
        <v>-46.267229964966631</v>
      </c>
      <c r="S240" s="2">
        <f>[1]BRA!S240-[1]BRA!$E240</f>
        <v>-47.306787706628292</v>
      </c>
      <c r="T240" s="2">
        <f>[1]BRA!T240-[1]BRA!$E240</f>
        <v>-47.799898681666058</v>
      </c>
      <c r="U240" s="2">
        <f>[1]BRA!U240-[1]BRA!$E240</f>
        <v>-47.855738962724331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2.6287978947111696</v>
      </c>
      <c r="H241" s="2">
        <f>[1]BRA!H241-[1]BRA!$E241</f>
        <v>3.5769098969101947</v>
      </c>
      <c r="I241" s="2">
        <f>[1]BRA!I241-[1]BRA!$E241</f>
        <v>1.6315904084025021</v>
      </c>
      <c r="J241" s="2">
        <f>[1]BRA!J241-[1]BRA!$E241</f>
        <v>-3.0575074604253558</v>
      </c>
      <c r="K241" s="2">
        <f>[1]BRA!K241-[1]BRA!$E241</f>
        <v>-15.575093471189376</v>
      </c>
      <c r="L241" s="2">
        <f>[1]BRA!L241-[1]BRA!$E241</f>
        <v>-25.779193488016062</v>
      </c>
      <c r="M241" s="2">
        <f>[1]BRA!M241-[1]BRA!$E241</f>
        <v>-34.590679549176812</v>
      </c>
      <c r="N241" s="2">
        <f>[1]BRA!N241-[1]BRA!$E241</f>
        <v>-40.301474987112456</v>
      </c>
      <c r="O241" s="2">
        <f>[1]BRA!O241-[1]BRA!$E241</f>
        <v>-44.289683746512551</v>
      </c>
      <c r="P241" s="2">
        <f>[1]BRA!P241-[1]BRA!$E241</f>
        <v>-47.06039300468462</v>
      </c>
      <c r="Q241" s="2">
        <f>[1]BRA!Q241-[1]BRA!$E241</f>
        <v>-49.548890345190536</v>
      </c>
      <c r="R241" s="2">
        <f>[1]BRA!R241-[1]BRA!$E241</f>
        <v>-51.38864798826225</v>
      </c>
      <c r="S241" s="2">
        <f>[1]BRA!S241-[1]BRA!$E241</f>
        <v>-52.536689889282265</v>
      </c>
      <c r="T241" s="2">
        <f>[1]BRA!T241-[1]BRA!$E241</f>
        <v>-53.407512379047589</v>
      </c>
      <c r="U241" s="2">
        <f>[1]BRA!U241-[1]BRA!$E241</f>
        <v>-54.137223459842509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6.2439218093257836</v>
      </c>
      <c r="H242" s="2">
        <f>[1]BRA!H242-[1]BRA!$E242</f>
        <v>7.4633317945687168</v>
      </c>
      <c r="I242" s="2">
        <f>[1]BRA!I242-[1]BRA!$E242</f>
        <v>5.2914708968893791</v>
      </c>
      <c r="J242" s="2">
        <f>[1]BRA!J242-[1]BRA!$E242</f>
        <v>-0.70354094937744094</v>
      </c>
      <c r="K242" s="2">
        <f>[1]BRA!K242-[1]BRA!$E242</f>
        <v>-12.167105442527415</v>
      </c>
      <c r="L242" s="2">
        <f>[1]BRA!L242-[1]BRA!$E242</f>
        <v>-21.541568818836453</v>
      </c>
      <c r="M242" s="2">
        <f>[1]BRA!M242-[1]BRA!$E242</f>
        <v>-30.41008545842287</v>
      </c>
      <c r="N242" s="2">
        <f>[1]BRA!N242-[1]BRA!$E242</f>
        <v>-36.90683064983142</v>
      </c>
      <c r="O242" s="2">
        <f>[1]BRA!O242-[1]BRA!$E242</f>
        <v>-41.266310939483148</v>
      </c>
      <c r="P242" s="2">
        <f>[1]BRA!P242-[1]BRA!$E242</f>
        <v>-44.296785498932991</v>
      </c>
      <c r="Q242" s="2">
        <f>[1]BRA!Q242-[1]BRA!$E242</f>
        <v>-46.38551187949524</v>
      </c>
      <c r="R242" s="2">
        <f>[1]BRA!R242-[1]BRA!$E242</f>
        <v>-48.013414000110032</v>
      </c>
      <c r="S242" s="2">
        <f>[1]BRA!S242-[1]BRA!$E242</f>
        <v>-48.895593722198491</v>
      </c>
      <c r="T242" s="2">
        <f>[1]BRA!T242-[1]BRA!$E242</f>
        <v>-49.413599734931921</v>
      </c>
      <c r="U242" s="2">
        <f>[1]BRA!U242-[1]BRA!$E242</f>
        <v>-49.842943428834097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4.477323600146363</v>
      </c>
      <c r="H243" s="2">
        <f>[1]BRA!H243-[1]BRA!$E243</f>
        <v>6.4123186878402123</v>
      </c>
      <c r="I243" s="2">
        <f>[1]BRA!I243-[1]BRA!$E243</f>
        <v>7.4242661816011548</v>
      </c>
      <c r="J243" s="2">
        <f>[1]BRA!J243-[1]BRA!$E243</f>
        <v>-0.17191803575052234</v>
      </c>
      <c r="K243" s="2">
        <f>[1]BRA!K243-[1]BRA!$E243</f>
        <v>-10.507013912745222</v>
      </c>
      <c r="L243" s="2">
        <f>[1]BRA!L243-[1]BRA!$E243</f>
        <v>-17.608907526716408</v>
      </c>
      <c r="M243" s="2">
        <f>[1]BRA!M243-[1]BRA!$E243</f>
        <v>-25.47693285380943</v>
      </c>
      <c r="N243" s="2">
        <f>[1]BRA!N243-[1]BRA!$E243</f>
        <v>-31.154746391998188</v>
      </c>
      <c r="O243" s="2">
        <f>[1]BRA!O243-[1]BRA!$E243</f>
        <v>-35.371622557327001</v>
      </c>
      <c r="P243" s="2">
        <f>[1]BRA!P243-[1]BRA!$E243</f>
        <v>-37.344625362598833</v>
      </c>
      <c r="Q243" s="2">
        <f>[1]BRA!Q243-[1]BRA!$E243</f>
        <v>-39.697310797939465</v>
      </c>
      <c r="R243" s="2">
        <f>[1]BRA!R243-[1]BRA!$E243</f>
        <v>-41.966278415070335</v>
      </c>
      <c r="S243" s="2">
        <f>[1]BRA!S243-[1]BRA!$E243</f>
        <v>-42.861375261231025</v>
      </c>
      <c r="T243" s="2">
        <f>[1]BRA!T243-[1]BRA!$E243</f>
        <v>-42.861375261231025</v>
      </c>
      <c r="U243" s="2">
        <f>[1]BRA!U243-[1]BRA!$E243</f>
        <v>-42.861375261231025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0.24934725784986256</v>
      </c>
      <c r="G244" s="2">
        <f>[1]BRA!G244-[1]BRA!$E244</f>
        <v>0.24934725784986256</v>
      </c>
      <c r="H244" s="2">
        <f>[1]BRA!H244-[1]BRA!$E244</f>
        <v>5.1149687567893807</v>
      </c>
      <c r="I244" s="2">
        <f>[1]BRA!I244-[1]BRA!$E244</f>
        <v>5.1149687567893807</v>
      </c>
      <c r="J244" s="2">
        <f>[1]BRA!J244-[1]BRA!$E244</f>
        <v>4.6226611265686728</v>
      </c>
      <c r="K244" s="2">
        <f>[1]BRA!K244-[1]BRA!$E244</f>
        <v>-3.041709711219994</v>
      </c>
      <c r="L244" s="2">
        <f>[1]BRA!L244-[1]BRA!$E244</f>
        <v>-11.937853987459988</v>
      </c>
      <c r="M244" s="2">
        <f>[1]BRA!M244-[1]BRA!$E244</f>
        <v>-20.829018381410307</v>
      </c>
      <c r="N244" s="2">
        <f>[1]BRA!N244-[1]BRA!$E244</f>
        <v>-28.472211294065332</v>
      </c>
      <c r="O244" s="2">
        <f>[1]BRA!O244-[1]BRA!$E244</f>
        <v>-33.435395200634517</v>
      </c>
      <c r="P244" s="2">
        <f>[1]BRA!P244-[1]BRA!$E244</f>
        <v>-36.650417758203901</v>
      </c>
      <c r="Q244" s="2">
        <f>[1]BRA!Q244-[1]BRA!$E244</f>
        <v>-38.903092345215882</v>
      </c>
      <c r="R244" s="2">
        <f>[1]BRA!R244-[1]BRA!$E244</f>
        <v>-40.109371451446592</v>
      </c>
      <c r="S244" s="2">
        <f>[1]BRA!S244-[1]BRA!$E244</f>
        <v>-40.131828864904918</v>
      </c>
      <c r="T244" s="2">
        <f>[1]BRA!T244-[1]BRA!$E244</f>
        <v>-40.131828864904918</v>
      </c>
      <c r="U244" s="2">
        <f>[1]BRA!U244-[1]BRA!$E244</f>
        <v>-40.131828737044643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3.5507685661865054</v>
      </c>
      <c r="H245" s="2">
        <f>[1]BRA!H245-[1]BRA!$E245</f>
        <v>3.5507685661865054</v>
      </c>
      <c r="I245" s="2">
        <f>[1]BRA!I245-[1]BRA!$E245</f>
        <v>4.1945422397562169</v>
      </c>
      <c r="J245" s="2">
        <f>[1]BRA!J245-[1]BRA!$E245</f>
        <v>-2.3065816329387587</v>
      </c>
      <c r="K245" s="2">
        <f>[1]BRA!K245-[1]BRA!$E245</f>
        <v>-11.770126313363292</v>
      </c>
      <c r="L245" s="2">
        <f>[1]BRA!L245-[1]BRA!$E245</f>
        <v>-21.186302933839272</v>
      </c>
      <c r="M245" s="2">
        <f>[1]BRA!M245-[1]BRA!$E245</f>
        <v>-29.013536606284063</v>
      </c>
      <c r="N245" s="2">
        <f>[1]BRA!N245-[1]BRA!$E245</f>
        <v>-36.076076486912541</v>
      </c>
      <c r="O245" s="2">
        <f>[1]BRA!O245-[1]BRA!$E245</f>
        <v>-41.531380778103809</v>
      </c>
      <c r="P245" s="2">
        <f>[1]BRA!P245-[1]BRA!$E245</f>
        <v>-44.489423848453427</v>
      </c>
      <c r="Q245" s="2">
        <f>[1]BRA!Q245-[1]BRA!$E245</f>
        <v>-47.049830254329684</v>
      </c>
      <c r="R245" s="2">
        <f>[1]BRA!R245-[1]BRA!$E245</f>
        <v>-49.253999827939985</v>
      </c>
      <c r="S245" s="2">
        <f>[1]BRA!S245-[1]BRA!$E245</f>
        <v>-51.002890969593643</v>
      </c>
      <c r="T245" s="2">
        <f>[1]BRA!T245-[1]BRA!$E245</f>
        <v>-52.236877242259538</v>
      </c>
      <c r="U245" s="2">
        <f>[1]BRA!U245-[1]BRA!$E245</f>
        <v>-53.298743276024091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5.4652843964703806</v>
      </c>
      <c r="H246" s="2">
        <f>[1]BRA!H246-[1]BRA!$E246</f>
        <v>5.9389268840341174</v>
      </c>
      <c r="I246" s="2">
        <f>[1]BRA!I246-[1]BRA!$E246</f>
        <v>3.5960834476653503</v>
      </c>
      <c r="J246" s="2">
        <f>[1]BRA!J246-[1]BRA!$E246</f>
        <v>-2.5632671643078453</v>
      </c>
      <c r="K246" s="2">
        <f>[1]BRA!K246-[1]BRA!$E246</f>
        <v>-14.697188194529843</v>
      </c>
      <c r="L246" s="2">
        <f>[1]BRA!L246-[1]BRA!$E246</f>
        <v>-25.171117153575466</v>
      </c>
      <c r="M246" s="2">
        <f>[1]BRA!M246-[1]BRA!$E246</f>
        <v>-32.25606084911243</v>
      </c>
      <c r="N246" s="2">
        <f>[1]BRA!N246-[1]BRA!$E246</f>
        <v>-37.954278270988084</v>
      </c>
      <c r="O246" s="2">
        <f>[1]BRA!O246-[1]BRA!$E246</f>
        <v>-42.229343423631747</v>
      </c>
      <c r="P246" s="2">
        <f>[1]BRA!P246-[1]BRA!$E246</f>
        <v>-46.194634405223781</v>
      </c>
      <c r="Q246" s="2">
        <f>[1]BRA!Q246-[1]BRA!$E246</f>
        <v>-48.760310739372358</v>
      </c>
      <c r="R246" s="2">
        <f>[1]BRA!R246-[1]BRA!$E246</f>
        <v>-50.541690321335786</v>
      </c>
      <c r="S246" s="2">
        <f>[1]BRA!S246-[1]BRA!$E246</f>
        <v>-51.691914111845612</v>
      </c>
      <c r="T246" s="2">
        <f>[1]BRA!T246-[1]BRA!$E246</f>
        <v>-52.617938835517343</v>
      </c>
      <c r="U246" s="2">
        <f>[1]BRA!U246-[1]BRA!$E246</f>
        <v>-53.539015493649472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2.3774584947401252</v>
      </c>
      <c r="H247" s="2">
        <f>[1]BRA!H247-[1]BRA!$E247</f>
        <v>3.838528610235457</v>
      </c>
      <c r="I247" s="2">
        <f>[1]BRA!I247-[1]BRA!$E247</f>
        <v>4.2205595771645363</v>
      </c>
      <c r="J247" s="2">
        <f>[1]BRA!J247-[1]BRA!$E247</f>
        <v>-2.0174355177433512</v>
      </c>
      <c r="K247" s="2">
        <f>[1]BRA!K247-[1]BRA!$E247</f>
        <v>-12.208508416483753</v>
      </c>
      <c r="L247" s="2">
        <f>[1]BRA!L247-[1]BRA!$E247</f>
        <v>-19.348107448778578</v>
      </c>
      <c r="M247" s="2">
        <f>[1]BRA!M247-[1]BRA!$E247</f>
        <v>-27.153413439888766</v>
      </c>
      <c r="N247" s="2">
        <f>[1]BRA!N247-[1]BRA!$E247</f>
        <v>-33.819800707463585</v>
      </c>
      <c r="O247" s="2">
        <f>[1]BRA!O247-[1]BRA!$E247</f>
        <v>-39.117259815359759</v>
      </c>
      <c r="P247" s="2">
        <f>[1]BRA!P247-[1]BRA!$E247</f>
        <v>-42.72298437705745</v>
      </c>
      <c r="Q247" s="2">
        <f>[1]BRA!Q247-[1]BRA!$E247</f>
        <v>-45.134539038133077</v>
      </c>
      <c r="R247" s="2">
        <f>[1]BRA!R247-[1]BRA!$E247</f>
        <v>-46.980815151459829</v>
      </c>
      <c r="S247" s="2">
        <f>[1]BRA!S247-[1]BRA!$E247</f>
        <v>-48.542322211560325</v>
      </c>
      <c r="T247" s="2">
        <f>[1]BRA!T247-[1]BRA!$E247</f>
        <v>-49.674423580792023</v>
      </c>
      <c r="U247" s="2">
        <f>[1]BRA!U247-[1]BRA!$E247</f>
        <v>-50.615211365195776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5.8474032404663632</v>
      </c>
      <c r="H248" s="2">
        <f>[1]BRA!H248-[1]BRA!$E248</f>
        <v>5.8474032404663632</v>
      </c>
      <c r="I248" s="2">
        <f>[1]BRA!I248-[1]BRA!$E248</f>
        <v>5.8474032404663632</v>
      </c>
      <c r="J248" s="2">
        <f>[1]BRA!J248-[1]BRA!$E248</f>
        <v>-1.9547899094574035</v>
      </c>
      <c r="K248" s="2">
        <f>[1]BRA!K248-[1]BRA!$E248</f>
        <v>-9.0660861348846424</v>
      </c>
      <c r="L248" s="2">
        <f>[1]BRA!L248-[1]BRA!$E248</f>
        <v>-16.601213954189404</v>
      </c>
      <c r="M248" s="2">
        <f>[1]BRA!M248-[1]BRA!$E248</f>
        <v>-25.374970989852628</v>
      </c>
      <c r="N248" s="2">
        <f>[1]BRA!N248-[1]BRA!$E248</f>
        <v>-32.993849406142246</v>
      </c>
      <c r="O248" s="2">
        <f>[1]BRA!O248-[1]BRA!$E248</f>
        <v>-38.837794426145777</v>
      </c>
      <c r="P248" s="2">
        <f>[1]BRA!P248-[1]BRA!$E248</f>
        <v>-42.32660945665485</v>
      </c>
      <c r="Q248" s="2">
        <f>[1]BRA!Q248-[1]BRA!$E248</f>
        <v>-44.778387929171274</v>
      </c>
      <c r="R248" s="2">
        <f>[1]BRA!R248-[1]BRA!$E248</f>
        <v>-46.794959987197387</v>
      </c>
      <c r="S248" s="2">
        <f>[1]BRA!S248-[1]BRA!$E248</f>
        <v>-47.971155171410807</v>
      </c>
      <c r="T248" s="2">
        <f>[1]BRA!T248-[1]BRA!$E248</f>
        <v>-48.183957405637635</v>
      </c>
      <c r="U248" s="2">
        <f>[1]BRA!U248-[1]BRA!$E248</f>
        <v>-48.265251098086345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2.1085968384681024</v>
      </c>
      <c r="H249" s="2">
        <f>[1]BRA!H249-[1]BRA!$E249</f>
        <v>4.717710644993133</v>
      </c>
      <c r="I249" s="2">
        <f>[1]BRA!I249-[1]BRA!$E249</f>
        <v>0.54178352366362503</v>
      </c>
      <c r="J249" s="2">
        <f>[1]BRA!J249-[1]BRA!$E249</f>
        <v>-3.9139175831884785</v>
      </c>
      <c r="K249" s="2">
        <f>[1]BRA!K249-[1]BRA!$E249</f>
        <v>-14.93071824408986</v>
      </c>
      <c r="L249" s="2">
        <f>[1]BRA!L249-[1]BRA!$E249</f>
        <v>-24.373004393410852</v>
      </c>
      <c r="M249" s="2">
        <f>[1]BRA!M249-[1]BRA!$E249</f>
        <v>-31.960879996011968</v>
      </c>
      <c r="N249" s="2">
        <f>[1]BRA!N249-[1]BRA!$E249</f>
        <v>-38.057489544320617</v>
      </c>
      <c r="O249" s="2">
        <f>[1]BRA!O249-[1]BRA!$E249</f>
        <v>-42.391689314116917</v>
      </c>
      <c r="P249" s="2">
        <f>[1]BRA!P249-[1]BRA!$E249</f>
        <v>-45.971583254145571</v>
      </c>
      <c r="Q249" s="2">
        <f>[1]BRA!Q249-[1]BRA!$E249</f>
        <v>-48.23585109746594</v>
      </c>
      <c r="R249" s="2">
        <f>[1]BRA!R249-[1]BRA!$E249</f>
        <v>-50.085773911146767</v>
      </c>
      <c r="S249" s="2">
        <f>[1]BRA!S249-[1]BRA!$E249</f>
        <v>-51.557473188617308</v>
      </c>
      <c r="T249" s="2">
        <f>[1]BRA!T249-[1]BRA!$E249</f>
        <v>-52.596202334936841</v>
      </c>
      <c r="U249" s="2">
        <f>[1]BRA!U249-[1]BRA!$E249</f>
        <v>-53.445408269762453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0.56892980408235871</v>
      </c>
      <c r="G250" s="2">
        <f>[1]BRA!G250-[1]BRA!$E250</f>
        <v>0.56892980408235871</v>
      </c>
      <c r="H250" s="2">
        <f>[1]BRA!H250-[1]BRA!$E250</f>
        <v>0.56892980408235871</v>
      </c>
      <c r="I250" s="2">
        <f>[1]BRA!I250-[1]BRA!$E250</f>
        <v>0.56892980408235871</v>
      </c>
      <c r="J250" s="2">
        <f>[1]BRA!J250-[1]BRA!$E250</f>
        <v>-4.7092618402329407</v>
      </c>
      <c r="K250" s="2">
        <f>[1]BRA!K250-[1]BRA!$E250</f>
        <v>-13.251148599502599</v>
      </c>
      <c r="L250" s="2">
        <f>[1]BRA!L250-[1]BRA!$E250</f>
        <v>-23.695371318830027</v>
      </c>
      <c r="M250" s="2">
        <f>[1]BRA!M250-[1]BRA!$E250</f>
        <v>-31.753816473226152</v>
      </c>
      <c r="N250" s="2">
        <f>[1]BRA!N250-[1]BRA!$E250</f>
        <v>-37.418721813779513</v>
      </c>
      <c r="O250" s="2">
        <f>[1]BRA!O250-[1]BRA!$E250</f>
        <v>-41.288855716730737</v>
      </c>
      <c r="P250" s="2">
        <f>[1]BRA!P250-[1]BRA!$E250</f>
        <v>-44.133890430895576</v>
      </c>
      <c r="Q250" s="2">
        <f>[1]BRA!Q250-[1]BRA!$E250</f>
        <v>-46.301510120457195</v>
      </c>
      <c r="R250" s="2">
        <f>[1]BRA!R250-[1]BRA!$E250</f>
        <v>-47.755702478839488</v>
      </c>
      <c r="S250" s="2">
        <f>[1]BRA!S250-[1]BRA!$E250</f>
        <v>-48.785151443996831</v>
      </c>
      <c r="T250" s="2">
        <f>[1]BRA!T250-[1]BRA!$E250</f>
        <v>-49.57344403816365</v>
      </c>
      <c r="U250" s="2">
        <f>[1]BRA!U250-[1]BRA!$E250</f>
        <v>-50.147893147978706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5.2995439269499798</v>
      </c>
      <c r="H251" s="2">
        <f>[1]BRA!H251-[1]BRA!$E251</f>
        <v>5.528613134435389</v>
      </c>
      <c r="I251" s="2">
        <f>[1]BRA!I251-[1]BRA!$E251</f>
        <v>7.1095518123557184</v>
      </c>
      <c r="J251" s="2">
        <f>[1]BRA!J251-[1]BRA!$E251</f>
        <v>3.4392594430156436</v>
      </c>
      <c r="K251" s="2">
        <f>[1]BRA!K251-[1]BRA!$E251</f>
        <v>-9.3758443302055525</v>
      </c>
      <c r="L251" s="2">
        <f>[1]BRA!L251-[1]BRA!$E251</f>
        <v>-17.485704680367547</v>
      </c>
      <c r="M251" s="2">
        <f>[1]BRA!M251-[1]BRA!$E251</f>
        <v>-24.003615154875561</v>
      </c>
      <c r="N251" s="2">
        <f>[1]BRA!N251-[1]BRA!$E251</f>
        <v>-29.89832224986823</v>
      </c>
      <c r="O251" s="2">
        <f>[1]BRA!O251-[1]BRA!$E251</f>
        <v>-34.650904049774169</v>
      </c>
      <c r="P251" s="2">
        <f>[1]BRA!P251-[1]BRA!$E251</f>
        <v>-38.52687046469309</v>
      </c>
      <c r="Q251" s="2">
        <f>[1]BRA!Q251-[1]BRA!$E251</f>
        <v>-41.007672769529918</v>
      </c>
      <c r="R251" s="2">
        <f>[1]BRA!R251-[1]BRA!$E251</f>
        <v>-43.008653313151363</v>
      </c>
      <c r="S251" s="2">
        <f>[1]BRA!S251-[1]BRA!$E251</f>
        <v>-44.183197944305107</v>
      </c>
      <c r="T251" s="2">
        <f>[1]BRA!T251-[1]BRA!$E251</f>
        <v>-44.985112135606073</v>
      </c>
      <c r="U251" s="2">
        <f>[1]BRA!U251-[1]BRA!$E251</f>
        <v>-45.474324136765077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4.9952575575752718</v>
      </c>
      <c r="I252" s="2">
        <f>[1]BRA!I252-[1]BRA!$E252</f>
        <v>4.9952575575752718</v>
      </c>
      <c r="J252" s="2">
        <f>[1]BRA!J252-[1]BRA!$E252</f>
        <v>-3.5980522644745889</v>
      </c>
      <c r="K252" s="2">
        <f>[1]BRA!K252-[1]BRA!$E252</f>
        <v>-9.8460728158882915</v>
      </c>
      <c r="L252" s="2">
        <f>[1]BRA!L252-[1]BRA!$E252</f>
        <v>-16.702267620245223</v>
      </c>
      <c r="M252" s="2">
        <f>[1]BRA!M252-[1]BRA!$E252</f>
        <v>-27.080674028349364</v>
      </c>
      <c r="N252" s="2">
        <f>[1]BRA!N252-[1]BRA!$E252</f>
        <v>-34.757184884770282</v>
      </c>
      <c r="O252" s="2">
        <f>[1]BRA!O252-[1]BRA!$E252</f>
        <v>-39.817750255403851</v>
      </c>
      <c r="P252" s="2">
        <f>[1]BRA!P252-[1]BRA!$E252</f>
        <v>-43.370753093915447</v>
      </c>
      <c r="Q252" s="2">
        <f>[1]BRA!Q252-[1]BRA!$E252</f>
        <v>-45.841514081515108</v>
      </c>
      <c r="R252" s="2">
        <f>[1]BRA!R252-[1]BRA!$E252</f>
        <v>-47.905292501601203</v>
      </c>
      <c r="S252" s="2">
        <f>[1]BRA!S252-[1]BRA!$E252</f>
        <v>-49.381707741030837</v>
      </c>
      <c r="T252" s="2">
        <f>[1]BRA!T252-[1]BRA!$E252</f>
        <v>-50.425365885014031</v>
      </c>
      <c r="U252" s="2">
        <f>[1]BRA!U252-[1]BRA!$E252</f>
        <v>-51.273249540748367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4.0398404922020887</v>
      </c>
      <c r="H253" s="2">
        <f>[1]BRA!H253-[1]BRA!$E253</f>
        <v>3.1570516997815616</v>
      </c>
      <c r="I253" s="2">
        <f>[1]BRA!I253-[1]BRA!$E253</f>
        <v>-4.5187567856025623</v>
      </c>
      <c r="J253" s="2">
        <f>[1]BRA!J253-[1]BRA!$E253</f>
        <v>-11.991327975820283</v>
      </c>
      <c r="K253" s="2">
        <f>[1]BRA!K253-[1]BRA!$E253</f>
        <v>-20.813955767382495</v>
      </c>
      <c r="L253" s="2">
        <f>[1]BRA!L253-[1]BRA!$E253</f>
        <v>-28.271074303185557</v>
      </c>
      <c r="M253" s="2">
        <f>[1]BRA!M253-[1]BRA!$E253</f>
        <v>-34.504366394075475</v>
      </c>
      <c r="N253" s="2">
        <f>[1]BRA!N253-[1]BRA!$E253</f>
        <v>-39.231960218914296</v>
      </c>
      <c r="O253" s="2">
        <f>[1]BRA!O253-[1]BRA!$E253</f>
        <v>-43.149176688831069</v>
      </c>
      <c r="P253" s="2">
        <f>[1]BRA!P253-[1]BRA!$E253</f>
        <v>-46.063330086964307</v>
      </c>
      <c r="Q253" s="2">
        <f>[1]BRA!Q253-[1]BRA!$E253</f>
        <v>-47.986333409250101</v>
      </c>
      <c r="R253" s="2">
        <f>[1]BRA!R253-[1]BRA!$E253</f>
        <v>-49.643369053298578</v>
      </c>
      <c r="S253" s="2">
        <f>[1]BRA!S253-[1]BRA!$E253</f>
        <v>-50.900502835788558</v>
      </c>
      <c r="T253" s="2">
        <f>[1]BRA!T253-[1]BRA!$E253</f>
        <v>-51.90353052173819</v>
      </c>
      <c r="U253" s="2">
        <f>[1]BRA!U253-[1]BRA!$E253</f>
        <v>-52.656747675758055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2.6296298952375281</v>
      </c>
      <c r="H254" s="2">
        <f>[1]BRA!H254-[1]BRA!$E254</f>
        <v>2.6296298952375281</v>
      </c>
      <c r="I254" s="2">
        <f>[1]BRA!I254-[1]BRA!$E254</f>
        <v>3.8769941466236304</v>
      </c>
      <c r="J254" s="2">
        <f>[1]BRA!J254-[1]BRA!$E254</f>
        <v>-1.5812993802201305</v>
      </c>
      <c r="K254" s="2">
        <f>[1]BRA!K254-[1]BRA!$E254</f>
        <v>-11.060677920773102</v>
      </c>
      <c r="L254" s="2">
        <f>[1]BRA!L254-[1]BRA!$E254</f>
        <v>-19.694705942733734</v>
      </c>
      <c r="M254" s="2">
        <f>[1]BRA!M254-[1]BRA!$E254</f>
        <v>-26.499474891227436</v>
      </c>
      <c r="N254" s="2">
        <f>[1]BRA!N254-[1]BRA!$E254</f>
        <v>-34.443254108062064</v>
      </c>
      <c r="O254" s="2">
        <f>[1]BRA!O254-[1]BRA!$E254</f>
        <v>-39.07081531666546</v>
      </c>
      <c r="P254" s="2">
        <f>[1]BRA!P254-[1]BRA!$E254</f>
        <v>-42.51054899875642</v>
      </c>
      <c r="Q254" s="2">
        <f>[1]BRA!Q254-[1]BRA!$E254</f>
        <v>-45.110400539048058</v>
      </c>
      <c r="R254" s="2">
        <f>[1]BRA!R254-[1]BRA!$E254</f>
        <v>-46.664410808542904</v>
      </c>
      <c r="S254" s="2">
        <f>[1]BRA!S254-[1]BRA!$E254</f>
        <v>-47.444367927032097</v>
      </c>
      <c r="T254" s="2">
        <f>[1]BRA!T254-[1]BRA!$E254</f>
        <v>-47.932925265077209</v>
      </c>
      <c r="U254" s="2">
        <f>[1]BRA!U254-[1]BRA!$E254</f>
        <v>-48.494074984976415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7.6421290017037791E-2</v>
      </c>
      <c r="H255" s="2">
        <f>[1]BRA!H255-[1]BRA!$E255</f>
        <v>0.85159923737511178</v>
      </c>
      <c r="I255" s="2">
        <f>[1]BRA!I255-[1]BRA!$E255</f>
        <v>0.50363822725249463</v>
      </c>
      <c r="J255" s="2">
        <f>[1]BRA!J255-[1]BRA!$E255</f>
        <v>-3.7384554365674347</v>
      </c>
      <c r="K255" s="2">
        <f>[1]BRA!K255-[1]BRA!$E255</f>
        <v>-15.072737872249277</v>
      </c>
      <c r="L255" s="2">
        <f>[1]BRA!L255-[1]BRA!$E255</f>
        <v>-24.748591216367018</v>
      </c>
      <c r="M255" s="2">
        <f>[1]BRA!M255-[1]BRA!$E255</f>
        <v>-31.923721379508152</v>
      </c>
      <c r="N255" s="2">
        <f>[1]BRA!N255-[1]BRA!$E255</f>
        <v>-37.261306717847475</v>
      </c>
      <c r="O255" s="2">
        <f>[1]BRA!O255-[1]BRA!$E255</f>
        <v>-42.727686383916037</v>
      </c>
      <c r="P255" s="2">
        <f>[1]BRA!P255-[1]BRA!$E255</f>
        <v>-46.177039214550426</v>
      </c>
      <c r="Q255" s="2">
        <f>[1]BRA!Q255-[1]BRA!$E255</f>
        <v>-48.846335684217848</v>
      </c>
      <c r="R255" s="2">
        <f>[1]BRA!R255-[1]BRA!$E255</f>
        <v>-50.510927459222962</v>
      </c>
      <c r="S255" s="2">
        <f>[1]BRA!S255-[1]BRA!$E255</f>
        <v>-51.683917329847212</v>
      </c>
      <c r="T255" s="2">
        <f>[1]BRA!T255-[1]BRA!$E255</f>
        <v>-52.756037344100861</v>
      </c>
      <c r="U255" s="2">
        <f>[1]BRA!U255-[1]BRA!$E255</f>
        <v>-53.848929671229968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4.0123496935624132</v>
      </c>
      <c r="H256" s="2">
        <f>[1]BRA!H256-[1]BRA!$E256</f>
        <v>4.0123496935624132</v>
      </c>
      <c r="I256" s="2">
        <f>[1]BRA!I256-[1]BRA!$E256</f>
        <v>4.2320453723916245</v>
      </c>
      <c r="J256" s="2">
        <f>[1]BRA!J256-[1]BRA!$E256</f>
        <v>-2.6786683985909292</v>
      </c>
      <c r="K256" s="2">
        <f>[1]BRA!K256-[1]BRA!$E256</f>
        <v>-16.403193952941123</v>
      </c>
      <c r="L256" s="2">
        <f>[1]BRA!L256-[1]BRA!$E256</f>
        <v>-25.626794046564441</v>
      </c>
      <c r="M256" s="2">
        <f>[1]BRA!M256-[1]BRA!$E256</f>
        <v>-33.97971056448057</v>
      </c>
      <c r="N256" s="2">
        <f>[1]BRA!N256-[1]BRA!$E256</f>
        <v>-39.419438875122211</v>
      </c>
      <c r="O256" s="2">
        <f>[1]BRA!O256-[1]BRA!$E256</f>
        <v>-43.774358457833891</v>
      </c>
      <c r="P256" s="2">
        <f>[1]BRA!P256-[1]BRA!$E256</f>
        <v>-47.199118279322995</v>
      </c>
      <c r="Q256" s="2">
        <f>[1]BRA!Q256-[1]BRA!$E256</f>
        <v>-49.521079780350888</v>
      </c>
      <c r="R256" s="2">
        <f>[1]BRA!R256-[1]BRA!$E256</f>
        <v>-51.525908412006579</v>
      </c>
      <c r="S256" s="2">
        <f>[1]BRA!S256-[1]BRA!$E256</f>
        <v>-52.67639263576406</v>
      </c>
      <c r="T256" s="2">
        <f>[1]BRA!T256-[1]BRA!$E256</f>
        <v>-53.725725379653554</v>
      </c>
      <c r="U256" s="2">
        <f>[1]BRA!U256-[1]BRA!$E256</f>
        <v>-54.472954570357608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3.4504739141407867</v>
      </c>
      <c r="H257" s="2">
        <f>[1]BRA!H257-[1]BRA!$E257</f>
        <v>6.4502578442495064</v>
      </c>
      <c r="I257" s="2">
        <f>[1]BRA!I257-[1]BRA!$E257</f>
        <v>6.4502578442495064</v>
      </c>
      <c r="J257" s="2">
        <f>[1]BRA!J257-[1]BRA!$E257</f>
        <v>-0.8888698355233231</v>
      </c>
      <c r="K257" s="2">
        <f>[1]BRA!K257-[1]BRA!$E257</f>
        <v>-10.02608055024514</v>
      </c>
      <c r="L257" s="2">
        <f>[1]BRA!L257-[1]BRA!$E257</f>
        <v>-19.381825535934354</v>
      </c>
      <c r="M257" s="2">
        <f>[1]BRA!M257-[1]BRA!$E257</f>
        <v>-27.689551579215205</v>
      </c>
      <c r="N257" s="2">
        <f>[1]BRA!N257-[1]BRA!$E257</f>
        <v>-33.915499687616972</v>
      </c>
      <c r="O257" s="2">
        <f>[1]BRA!O257-[1]BRA!$E257</f>
        <v>-39.99845101329251</v>
      </c>
      <c r="P257" s="2">
        <f>[1]BRA!P257-[1]BRA!$E257</f>
        <v>-44.435871266803929</v>
      </c>
      <c r="Q257" s="2">
        <f>[1]BRA!Q257-[1]BRA!$E257</f>
        <v>-47.630797004802851</v>
      </c>
      <c r="R257" s="2">
        <f>[1]BRA!R257-[1]BRA!$E257</f>
        <v>-49.654852448004796</v>
      </c>
      <c r="S257" s="2">
        <f>[1]BRA!S257-[1]BRA!$E257</f>
        <v>-51.035144951839257</v>
      </c>
      <c r="T257" s="2">
        <f>[1]BRA!T257-[1]BRA!$E257</f>
        <v>-52.054299525741463</v>
      </c>
      <c r="U257" s="2">
        <f>[1]BRA!U257-[1]BRA!$E257</f>
        <v>-53.02241383751543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4.3976051062451091</v>
      </c>
      <c r="H258" s="2">
        <f>[1]BRA!H258-[1]BRA!$E258</f>
        <v>4.3976051062451091</v>
      </c>
      <c r="I258" s="2">
        <f>[1]BRA!I258-[1]BRA!$E258</f>
        <v>4.3976051062451091</v>
      </c>
      <c r="J258" s="2">
        <f>[1]BRA!J258-[1]BRA!$E258</f>
        <v>3.3813148349906896E-2</v>
      </c>
      <c r="K258" s="2">
        <f>[1]BRA!K258-[1]BRA!$E258</f>
        <v>-10.296283560353913</v>
      </c>
      <c r="L258" s="2">
        <f>[1]BRA!L258-[1]BRA!$E258</f>
        <v>-22.427801996505295</v>
      </c>
      <c r="M258" s="2">
        <f>[1]BRA!M258-[1]BRA!$E258</f>
        <v>-29.481981830203253</v>
      </c>
      <c r="N258" s="2">
        <f>[1]BRA!N258-[1]BRA!$E258</f>
        <v>-35.896948916459166</v>
      </c>
      <c r="O258" s="2">
        <f>[1]BRA!O258-[1]BRA!$E258</f>
        <v>-40.595317124671126</v>
      </c>
      <c r="P258" s="2">
        <f>[1]BRA!P258-[1]BRA!$E258</f>
        <v>-44.166722387413316</v>
      </c>
      <c r="Q258" s="2">
        <f>[1]BRA!Q258-[1]BRA!$E258</f>
        <v>-46.412980685654212</v>
      </c>
      <c r="R258" s="2">
        <f>[1]BRA!R258-[1]BRA!$E258</f>
        <v>-48.831375619187554</v>
      </c>
      <c r="S258" s="2">
        <f>[1]BRA!S258-[1]BRA!$E258</f>
        <v>-50.674178348051463</v>
      </c>
      <c r="T258" s="2">
        <f>[1]BRA!T258-[1]BRA!$E258</f>
        <v>-52.330048371730619</v>
      </c>
      <c r="U258" s="2">
        <f>[1]BRA!U258-[1]BRA!$E258</f>
        <v>-53.726706314684165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5.242167510148164</v>
      </c>
      <c r="H259" s="2">
        <f>[1]BRA!H259-[1]BRA!$E259</f>
        <v>5.242167510148164</v>
      </c>
      <c r="I259" s="2">
        <f>[1]BRA!I259-[1]BRA!$E259</f>
        <v>0.73617939779997243</v>
      </c>
      <c r="J259" s="2">
        <f>[1]BRA!J259-[1]BRA!$E259</f>
        <v>-5.9096336170343591</v>
      </c>
      <c r="K259" s="2">
        <f>[1]BRA!K259-[1]BRA!$E259</f>
        <v>-16.063840575728278</v>
      </c>
      <c r="L259" s="2">
        <f>[1]BRA!L259-[1]BRA!$E259</f>
        <v>-23.462162104724584</v>
      </c>
      <c r="M259" s="2">
        <f>[1]BRA!M259-[1]BRA!$E259</f>
        <v>-31.169908101297494</v>
      </c>
      <c r="N259" s="2">
        <f>[1]BRA!N259-[1]BRA!$E259</f>
        <v>-37.216295640277721</v>
      </c>
      <c r="O259" s="2">
        <f>[1]BRA!O259-[1]BRA!$E259</f>
        <v>-41.628741524177286</v>
      </c>
      <c r="P259" s="2">
        <f>[1]BRA!P259-[1]BRA!$E259</f>
        <v>-45.106677169250247</v>
      </c>
      <c r="Q259" s="2">
        <f>[1]BRA!Q259-[1]BRA!$E259</f>
        <v>-47.328510250622493</v>
      </c>
      <c r="R259" s="2">
        <f>[1]BRA!R259-[1]BRA!$E259</f>
        <v>-48.965382087671735</v>
      </c>
      <c r="S259" s="2">
        <f>[1]BRA!S259-[1]BRA!$E259</f>
        <v>-50.20764409031311</v>
      </c>
      <c r="T259" s="2">
        <f>[1]BRA!T259-[1]BRA!$E259</f>
        <v>-51.351628645445871</v>
      </c>
      <c r="U259" s="2">
        <f>[1]BRA!U259-[1]BRA!$E259</f>
        <v>-52.279614339823631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2.5581469113282367</v>
      </c>
      <c r="H260" s="2">
        <f>[1]BRA!H260-[1]BRA!$E260</f>
        <v>5.758188450220004</v>
      </c>
      <c r="I260" s="2">
        <f>[1]BRA!I260-[1]BRA!$E260</f>
        <v>3.3191687712530182</v>
      </c>
      <c r="J260" s="2">
        <f>[1]BRA!J260-[1]BRA!$E260</f>
        <v>-2.8076505149445836</v>
      </c>
      <c r="K260" s="2">
        <f>[1]BRA!K260-[1]BRA!$E260</f>
        <v>-14.213616315172843</v>
      </c>
      <c r="L260" s="2">
        <f>[1]BRA!L260-[1]BRA!$E260</f>
        <v>-24.297475055514724</v>
      </c>
      <c r="M260" s="2">
        <f>[1]BRA!M260-[1]BRA!$E260</f>
        <v>-31.971226328309228</v>
      </c>
      <c r="N260" s="2">
        <f>[1]BRA!N260-[1]BRA!$E260</f>
        <v>-37.441075173965743</v>
      </c>
      <c r="O260" s="2">
        <f>[1]BRA!O260-[1]BRA!$E260</f>
        <v>-40.987408929692222</v>
      </c>
      <c r="P260" s="2">
        <f>[1]BRA!P260-[1]BRA!$E260</f>
        <v>-43.983690533680992</v>
      </c>
      <c r="Q260" s="2">
        <f>[1]BRA!Q260-[1]BRA!$E260</f>
        <v>-45.862295634094352</v>
      </c>
      <c r="R260" s="2">
        <f>[1]BRA!R260-[1]BRA!$E260</f>
        <v>-47.232457565377857</v>
      </c>
      <c r="S260" s="2">
        <f>[1]BRA!S260-[1]BRA!$E260</f>
        <v>-48.217555019796237</v>
      </c>
      <c r="T260" s="2">
        <f>[1]BRA!T260-[1]BRA!$E260</f>
        <v>-48.918009994603729</v>
      </c>
      <c r="U260" s="2">
        <f>[1]BRA!U260-[1]BRA!$E260</f>
        <v>-49.362750700279648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7.5060554273990476</v>
      </c>
      <c r="H261" s="2">
        <f>[1]BRA!H261-[1]BRA!$E261</f>
        <v>7.5060554273990476</v>
      </c>
      <c r="I261" s="2">
        <f>[1]BRA!I261-[1]BRA!$E261</f>
        <v>9.2071651390620275</v>
      </c>
      <c r="J261" s="2">
        <f>[1]BRA!J261-[1]BRA!$E261</f>
        <v>1.4805743488510927</v>
      </c>
      <c r="K261" s="2">
        <f>[1]BRA!K261-[1]BRA!$E261</f>
        <v>-9.3993660880947942</v>
      </c>
      <c r="L261" s="2">
        <f>[1]BRA!L261-[1]BRA!$E261</f>
        <v>-19.472472572897573</v>
      </c>
      <c r="M261" s="2">
        <f>[1]BRA!M261-[1]BRA!$E261</f>
        <v>-25.981996532541899</v>
      </c>
      <c r="N261" s="2">
        <f>[1]BRA!N261-[1]BRA!$E261</f>
        <v>-31.427678623705631</v>
      </c>
      <c r="O261" s="2">
        <f>[1]BRA!O261-[1]BRA!$E261</f>
        <v>-35.992973152334017</v>
      </c>
      <c r="P261" s="2">
        <f>[1]BRA!P261-[1]BRA!$E261</f>
        <v>-38.835095147454965</v>
      </c>
      <c r="Q261" s="2">
        <f>[1]BRA!Q261-[1]BRA!$E261</f>
        <v>-40.488285622213866</v>
      </c>
      <c r="R261" s="2">
        <f>[1]BRA!R261-[1]BRA!$E261</f>
        <v>-41.673975757256244</v>
      </c>
      <c r="S261" s="2">
        <f>[1]BRA!S261-[1]BRA!$E261</f>
        <v>-41.982988068333881</v>
      </c>
      <c r="T261" s="2">
        <f>[1]BRA!T261-[1]BRA!$E261</f>
        <v>-41.982988068333881</v>
      </c>
      <c r="U261" s="2">
        <f>[1]BRA!U261-[1]BRA!$E261</f>
        <v>-41.982988068333881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5.7070767806936118</v>
      </c>
      <c r="H262" s="2">
        <f>[1]BRA!H262-[1]BRA!$E262</f>
        <v>6.7252108682414473</v>
      </c>
      <c r="I262" s="2">
        <f>[1]BRA!I262-[1]BRA!$E262</f>
        <v>6.7252108682414473</v>
      </c>
      <c r="J262" s="2">
        <f>[1]BRA!J262-[1]BRA!$E262</f>
        <v>-1.6561674986372878</v>
      </c>
      <c r="K262" s="2">
        <f>[1]BRA!K262-[1]BRA!$E262</f>
        <v>-11.702220588431601</v>
      </c>
      <c r="L262" s="2">
        <f>[1]BRA!L262-[1]BRA!$E262</f>
        <v>-19.765603194029381</v>
      </c>
      <c r="M262" s="2">
        <f>[1]BRA!M262-[1]BRA!$E262</f>
        <v>-27.994789358979659</v>
      </c>
      <c r="N262" s="2">
        <f>[1]BRA!N262-[1]BRA!$E262</f>
        <v>-33.561632889264018</v>
      </c>
      <c r="O262" s="2">
        <f>[1]BRA!O262-[1]BRA!$E262</f>
        <v>-37.819464956956651</v>
      </c>
      <c r="P262" s="2">
        <f>[1]BRA!P262-[1]BRA!$E262</f>
        <v>-40.910478999793028</v>
      </c>
      <c r="Q262" s="2">
        <f>[1]BRA!Q262-[1]BRA!$E262</f>
        <v>-42.683970053479236</v>
      </c>
      <c r="R262" s="2">
        <f>[1]BRA!R262-[1]BRA!$E262</f>
        <v>-44.117483608508508</v>
      </c>
      <c r="S262" s="2">
        <f>[1]BRA!S262-[1]BRA!$E262</f>
        <v>-45.248865303885822</v>
      </c>
      <c r="T262" s="2">
        <f>[1]BRA!T262-[1]BRA!$E262</f>
        <v>-45.748285650486586</v>
      </c>
      <c r="U262" s="2">
        <f>[1]BRA!U262-[1]BRA!$E262</f>
        <v>-45.85055122935416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6.5916235429993719</v>
      </c>
      <c r="H263" s="2">
        <f>[1]BRA!H263-[1]BRA!$E263</f>
        <v>6.5916235429993719</v>
      </c>
      <c r="I263" s="2">
        <f>[1]BRA!I263-[1]BRA!$E263</f>
        <v>6.5916235429993719</v>
      </c>
      <c r="J263" s="2">
        <f>[1]BRA!J263-[1]BRA!$E263</f>
        <v>-1.4529580021156647</v>
      </c>
      <c r="K263" s="2">
        <f>[1]BRA!K263-[1]BRA!$E263</f>
        <v>-12.020488261407294</v>
      </c>
      <c r="L263" s="2">
        <f>[1]BRA!L263-[1]BRA!$E263</f>
        <v>-16.364316404555169</v>
      </c>
      <c r="M263" s="2">
        <f>[1]BRA!M263-[1]BRA!$E263</f>
        <v>-19.987347899282511</v>
      </c>
      <c r="N263" s="2">
        <f>[1]BRA!N263-[1]BRA!$E263</f>
        <v>-26.655341619180263</v>
      </c>
      <c r="O263" s="2">
        <f>[1]BRA!O263-[1]BRA!$E263</f>
        <v>-31.668834349399944</v>
      </c>
      <c r="P263" s="2">
        <f>[1]BRA!P263-[1]BRA!$E263</f>
        <v>-36.122976917346591</v>
      </c>
      <c r="Q263" s="2">
        <f>[1]BRA!Q263-[1]BRA!$E263</f>
        <v>-38.601407680747954</v>
      </c>
      <c r="R263" s="2">
        <f>[1]BRA!R263-[1]BRA!$E263</f>
        <v>-40.944308681048668</v>
      </c>
      <c r="S263" s="2">
        <f>[1]BRA!S263-[1]BRA!$E263</f>
        <v>-43.042136574655409</v>
      </c>
      <c r="T263" s="2">
        <f>[1]BRA!T263-[1]BRA!$E263</f>
        <v>-44.950940969041689</v>
      </c>
      <c r="U263" s="2">
        <f>[1]BRA!U263-[1]BRA!$E263</f>
        <v>-46.3145059166539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5.8959532133162327</v>
      </c>
      <c r="H264" s="2">
        <f>[1]BRA!H264-[1]BRA!$E264</f>
        <v>5.8959532133162327</v>
      </c>
      <c r="I264" s="2">
        <f>[1]BRA!I264-[1]BRA!$E264</f>
        <v>2.3346973640640698</v>
      </c>
      <c r="J264" s="2">
        <f>[1]BRA!J264-[1]BRA!$E264</f>
        <v>-4.0832405863292536</v>
      </c>
      <c r="K264" s="2">
        <f>[1]BRA!K264-[1]BRA!$E264</f>
        <v>-13.588183192137535</v>
      </c>
      <c r="L264" s="2">
        <f>[1]BRA!L264-[1]BRA!$E264</f>
        <v>-21.613244900550953</v>
      </c>
      <c r="M264" s="2">
        <f>[1]BRA!M264-[1]BRA!$E264</f>
        <v>-27.977522986963365</v>
      </c>
      <c r="N264" s="2">
        <f>[1]BRA!N264-[1]BRA!$E264</f>
        <v>-34.30126272716943</v>
      </c>
      <c r="O264" s="2">
        <f>[1]BRA!O264-[1]BRA!$E264</f>
        <v>-39.202956765307306</v>
      </c>
      <c r="P264" s="2">
        <f>[1]BRA!P264-[1]BRA!$E264</f>
        <v>-42.627875253027774</v>
      </c>
      <c r="Q264" s="2">
        <f>[1]BRA!Q264-[1]BRA!$E264</f>
        <v>-44.937294610319213</v>
      </c>
      <c r="R264" s="2">
        <f>[1]BRA!R264-[1]BRA!$E264</f>
        <v>-46.696093763494339</v>
      </c>
      <c r="S264" s="2">
        <f>[1]BRA!S264-[1]BRA!$E264</f>
        <v>-48.033444830868369</v>
      </c>
      <c r="T264" s="2">
        <f>[1]BRA!T264-[1]BRA!$E264</f>
        <v>-48.98020360003617</v>
      </c>
      <c r="U264" s="2">
        <f>[1]BRA!U264-[1]BRA!$E264</f>
        <v>-49.716256108533358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3.7992735986061064</v>
      </c>
      <c r="H265" s="2">
        <f>[1]BRA!H265-[1]BRA!$E265</f>
        <v>3.6099780063474896</v>
      </c>
      <c r="I265" s="2">
        <f>[1]BRA!I265-[1]BRA!$E265</f>
        <v>1.6894352095778657</v>
      </c>
      <c r="J265" s="2">
        <f>[1]BRA!J265-[1]BRA!$E265</f>
        <v>-2.3462342408243018</v>
      </c>
      <c r="K265" s="2">
        <f>[1]BRA!K265-[1]BRA!$E265</f>
        <v>-14.865743949685594</v>
      </c>
      <c r="L265" s="2">
        <f>[1]BRA!L265-[1]BRA!$E265</f>
        <v>-23.337154680467009</v>
      </c>
      <c r="M265" s="2">
        <f>[1]BRA!M265-[1]BRA!$E265</f>
        <v>-31.74964612087453</v>
      </c>
      <c r="N265" s="2">
        <f>[1]BRA!N265-[1]BRA!$E265</f>
        <v>-38.292056625004889</v>
      </c>
      <c r="O265" s="2">
        <f>[1]BRA!O265-[1]BRA!$E265</f>
        <v>-42.993429735015972</v>
      </c>
      <c r="P265" s="2">
        <f>[1]BRA!P265-[1]BRA!$E265</f>
        <v>-46.434065339394728</v>
      </c>
      <c r="Q265" s="2">
        <f>[1]BRA!Q265-[1]BRA!$E265</f>
        <v>-48.977852403525318</v>
      </c>
      <c r="R265" s="2">
        <f>[1]BRA!R265-[1]BRA!$E265</f>
        <v>-50.841351656549534</v>
      </c>
      <c r="S265" s="2">
        <f>[1]BRA!S265-[1]BRA!$E265</f>
        <v>-52.50532759723361</v>
      </c>
      <c r="T265" s="2">
        <f>[1]BRA!T265-[1]BRA!$E265</f>
        <v>-53.791181304696586</v>
      </c>
      <c r="U265" s="2">
        <f>[1]BRA!U265-[1]BRA!$E265</f>
        <v>-54.751303393798402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4.2624144347156232</v>
      </c>
      <c r="H266" s="2">
        <f>[1]BRA!H266-[1]BRA!$E266</f>
        <v>4.4233494764200714</v>
      </c>
      <c r="I266" s="2">
        <f>[1]BRA!I266-[1]BRA!$E266</f>
        <v>4.4233494764200714</v>
      </c>
      <c r="J266" s="2">
        <f>[1]BRA!J266-[1]BRA!$E266</f>
        <v>-2.9294924580755435</v>
      </c>
      <c r="K266" s="2">
        <f>[1]BRA!K266-[1]BRA!$E266</f>
        <v>-12.086796741920779</v>
      </c>
      <c r="L266" s="2">
        <f>[1]BRA!L266-[1]BRA!$E266</f>
        <v>-23.858908882399973</v>
      </c>
      <c r="M266" s="2">
        <f>[1]BRA!M266-[1]BRA!$E266</f>
        <v>-32.616830882366912</v>
      </c>
      <c r="N266" s="2">
        <f>[1]BRA!N266-[1]BRA!$E266</f>
        <v>-38.251692980669205</v>
      </c>
      <c r="O266" s="2">
        <f>[1]BRA!O266-[1]BRA!$E266</f>
        <v>-43.327691319735656</v>
      </c>
      <c r="P266" s="2">
        <f>[1]BRA!P266-[1]BRA!$E266</f>
        <v>-46.245477600115947</v>
      </c>
      <c r="Q266" s="2">
        <f>[1]BRA!Q266-[1]BRA!$E266</f>
        <v>-48.483799862939044</v>
      </c>
      <c r="R266" s="2">
        <f>[1]BRA!R266-[1]BRA!$E266</f>
        <v>-49.934799950589863</v>
      </c>
      <c r="S266" s="2">
        <f>[1]BRA!S266-[1]BRA!$E266</f>
        <v>-51.217279223974252</v>
      </c>
      <c r="T266" s="2">
        <f>[1]BRA!T266-[1]BRA!$E266</f>
        <v>-52.302452266231718</v>
      </c>
      <c r="U266" s="2">
        <f>[1]BRA!U266-[1]BRA!$E266</f>
        <v>-52.302452266231718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2.2622395104412618</v>
      </c>
      <c r="H267" s="2">
        <f>[1]BRA!H267-[1]BRA!$E267</f>
        <v>2.2622395104412618</v>
      </c>
      <c r="I267" s="2">
        <f>[1]BRA!I267-[1]BRA!$E267</f>
        <v>2.2622395104412618</v>
      </c>
      <c r="J267" s="2">
        <f>[1]BRA!J267-[1]BRA!$E267</f>
        <v>0.35905593268418556</v>
      </c>
      <c r="K267" s="2">
        <f>[1]BRA!K267-[1]BRA!$E267</f>
        <v>-10.815772183650367</v>
      </c>
      <c r="L267" s="2">
        <f>[1]BRA!L267-[1]BRA!$E267</f>
        <v>-20.367209246920908</v>
      </c>
      <c r="M267" s="2">
        <f>[1]BRA!M267-[1]BRA!$E267</f>
        <v>-28.008543804634087</v>
      </c>
      <c r="N267" s="2">
        <f>[1]BRA!N267-[1]BRA!$E267</f>
        <v>-34.629415634526552</v>
      </c>
      <c r="O267" s="2">
        <f>[1]BRA!O267-[1]BRA!$E267</f>
        <v>-39.891907975275018</v>
      </c>
      <c r="P267" s="2">
        <f>[1]BRA!P267-[1]BRA!$E267</f>
        <v>-43.644525507457118</v>
      </c>
      <c r="Q267" s="2">
        <f>[1]BRA!Q267-[1]BRA!$E267</f>
        <v>-46.226823107582227</v>
      </c>
      <c r="R267" s="2">
        <f>[1]BRA!R267-[1]BRA!$E267</f>
        <v>-48.154850282396723</v>
      </c>
      <c r="S267" s="2">
        <f>[1]BRA!S267-[1]BRA!$E267</f>
        <v>-49.646924831165741</v>
      </c>
      <c r="T267" s="2">
        <f>[1]BRA!T267-[1]BRA!$E267</f>
        <v>-50.809714418594417</v>
      </c>
      <c r="U267" s="2">
        <f>[1]BRA!U267-[1]BRA!$E267</f>
        <v>-51.668751293879509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5.7930691555732068</v>
      </c>
      <c r="H268" s="2">
        <f>[1]BRA!H268-[1]BRA!$E268</f>
        <v>6.711573024718831</v>
      </c>
      <c r="I268" s="2">
        <f>[1]BRA!I268-[1]BRA!$E268</f>
        <v>4.1991999303295131</v>
      </c>
      <c r="J268" s="2">
        <f>[1]BRA!J268-[1]BRA!$E268</f>
        <v>-1.0418030699894416</v>
      </c>
      <c r="K268" s="2">
        <f>[1]BRA!K268-[1]BRA!$E268</f>
        <v>-13.243625614062594</v>
      </c>
      <c r="L268" s="2">
        <f>[1]BRA!L268-[1]BRA!$E268</f>
        <v>-22.6641053893931</v>
      </c>
      <c r="M268" s="2">
        <f>[1]BRA!M268-[1]BRA!$E268</f>
        <v>-30.279548299232175</v>
      </c>
      <c r="N268" s="2">
        <f>[1]BRA!N268-[1]BRA!$E268</f>
        <v>-35.318821073064655</v>
      </c>
      <c r="O268" s="2">
        <f>[1]BRA!O268-[1]BRA!$E268</f>
        <v>-38.445422747197384</v>
      </c>
      <c r="P268" s="2">
        <f>[1]BRA!P268-[1]BRA!$E268</f>
        <v>-41.078433826886325</v>
      </c>
      <c r="Q268" s="2">
        <f>[1]BRA!Q268-[1]BRA!$E268</f>
        <v>-42.8640642892477</v>
      </c>
      <c r="R268" s="2">
        <f>[1]BRA!R268-[1]BRA!$E268</f>
        <v>-44.299287761663578</v>
      </c>
      <c r="S268" s="2">
        <f>[1]BRA!S268-[1]BRA!$E268</f>
        <v>-45.169701060310743</v>
      </c>
      <c r="T268" s="2">
        <f>[1]BRA!T268-[1]BRA!$E268</f>
        <v>-45.378960958142116</v>
      </c>
      <c r="U268" s="2">
        <f>[1]BRA!U268-[1]BRA!$E268</f>
        <v>-45.378960958142116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4.1434177228208426</v>
      </c>
      <c r="H269" s="2">
        <f>[1]BRA!H269-[1]BRA!$E269</f>
        <v>4.1434177228208426</v>
      </c>
      <c r="I269" s="2">
        <f>[1]BRA!I269-[1]BRA!$E269</f>
        <v>4.1434177228208426</v>
      </c>
      <c r="J269" s="2">
        <f>[1]BRA!J269-[1]BRA!$E269</f>
        <v>-1.222139691689847</v>
      </c>
      <c r="K269" s="2">
        <f>[1]BRA!K269-[1]BRA!$E269</f>
        <v>-10.997467649805472</v>
      </c>
      <c r="L269" s="2">
        <f>[1]BRA!L269-[1]BRA!$E269</f>
        <v>-18.890054852356315</v>
      </c>
      <c r="M269" s="2">
        <f>[1]BRA!M269-[1]BRA!$E269</f>
        <v>-26.218960216432862</v>
      </c>
      <c r="N269" s="2">
        <f>[1]BRA!N269-[1]BRA!$E269</f>
        <v>-33.099423011808213</v>
      </c>
      <c r="O269" s="2">
        <f>[1]BRA!O269-[1]BRA!$E269</f>
        <v>-37.72422531637892</v>
      </c>
      <c r="P269" s="2">
        <f>[1]BRA!P269-[1]BRA!$E269</f>
        <v>-40.761760848884805</v>
      </c>
      <c r="Q269" s="2">
        <f>[1]BRA!Q269-[1]BRA!$E269</f>
        <v>-42.795535564732432</v>
      </c>
      <c r="R269" s="2">
        <f>[1]BRA!R269-[1]BRA!$E269</f>
        <v>-44.150925518861904</v>
      </c>
      <c r="S269" s="2">
        <f>[1]BRA!S269-[1]BRA!$E269</f>
        <v>-45.070864388305267</v>
      </c>
      <c r="T269" s="2">
        <f>[1]BRA!T269-[1]BRA!$E269</f>
        <v>-45.616484328280194</v>
      </c>
      <c r="U269" s="2">
        <f>[1]BRA!U269-[1]BRA!$E269</f>
        <v>-45.888184910197737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1.707979261722457</v>
      </c>
      <c r="I270" s="2">
        <f>[1]BRA!I270-[1]BRA!$E270</f>
        <v>1.707979261722457</v>
      </c>
      <c r="J270" s="2">
        <f>[1]BRA!J270-[1]BRA!$E270</f>
        <v>-4.843681728388475</v>
      </c>
      <c r="K270" s="2">
        <f>[1]BRA!K270-[1]BRA!$E270</f>
        <v>-16.424422732158064</v>
      </c>
      <c r="L270" s="2">
        <f>[1]BRA!L270-[1]BRA!$E270</f>
        <v>-26.130255595895292</v>
      </c>
      <c r="M270" s="2">
        <f>[1]BRA!M270-[1]BRA!$E270</f>
        <v>-33.131548225228087</v>
      </c>
      <c r="N270" s="2">
        <f>[1]BRA!N270-[1]BRA!$E270</f>
        <v>-38.155595889637098</v>
      </c>
      <c r="O270" s="2">
        <f>[1]BRA!O270-[1]BRA!$E270</f>
        <v>-41.983755139642611</v>
      </c>
      <c r="P270" s="2">
        <f>[1]BRA!P270-[1]BRA!$E270</f>
        <v>-44.754294503679183</v>
      </c>
      <c r="Q270" s="2">
        <f>[1]BRA!Q270-[1]BRA!$E270</f>
        <v>-46.704042242576875</v>
      </c>
      <c r="R270" s="2">
        <f>[1]BRA!R270-[1]BRA!$E270</f>
        <v>-48.187121281324536</v>
      </c>
      <c r="S270" s="2">
        <f>[1]BRA!S270-[1]BRA!$E270</f>
        <v>-49.420958804576308</v>
      </c>
      <c r="T270" s="2">
        <f>[1]BRA!T270-[1]BRA!$E270</f>
        <v>-50.256889208205699</v>
      </c>
      <c r="U270" s="2">
        <f>[1]BRA!U270-[1]BRA!$E270</f>
        <v>-50.923784844928683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2.9407964574627528</v>
      </c>
      <c r="H271" s="2">
        <f>[1]BRA!H271-[1]BRA!$E271</f>
        <v>8.0616791530469527</v>
      </c>
      <c r="I271" s="2">
        <f>[1]BRA!I271-[1]BRA!$E271</f>
        <v>2.2946286537074769</v>
      </c>
      <c r="J271" s="2">
        <f>[1]BRA!J271-[1]BRA!$E271</f>
        <v>-3.9532468213070757</v>
      </c>
      <c r="K271" s="2">
        <f>[1]BRA!K271-[1]BRA!$E271</f>
        <v>-15.97035302229564</v>
      </c>
      <c r="L271" s="2">
        <f>[1]BRA!L271-[1]BRA!$E271</f>
        <v>-25.420392619597934</v>
      </c>
      <c r="M271" s="2">
        <f>[1]BRA!M271-[1]BRA!$E271</f>
        <v>-32.637008775965626</v>
      </c>
      <c r="N271" s="2">
        <f>[1]BRA!N271-[1]BRA!$E271</f>
        <v>-39.450911284061434</v>
      </c>
      <c r="O271" s="2">
        <f>[1]BRA!O271-[1]BRA!$E271</f>
        <v>-43.393378550397664</v>
      </c>
      <c r="P271" s="2">
        <f>[1]BRA!P271-[1]BRA!$E271</f>
        <v>-46.761075437427394</v>
      </c>
      <c r="Q271" s="2">
        <f>[1]BRA!Q271-[1]BRA!$E271</f>
        <v>-49.389671561485606</v>
      </c>
      <c r="R271" s="2">
        <f>[1]BRA!R271-[1]BRA!$E271</f>
        <v>-51.130184231334788</v>
      </c>
      <c r="S271" s="2">
        <f>[1]BRA!S271-[1]BRA!$E271</f>
        <v>-52.444950346270858</v>
      </c>
      <c r="T271" s="2">
        <f>[1]BRA!T271-[1]BRA!$E271</f>
        <v>-53.54862923730591</v>
      </c>
      <c r="U271" s="2">
        <f>[1]BRA!U271-[1]BRA!$E271</f>
        <v>-54.397784397970703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0.60781310615112716</v>
      </c>
      <c r="H272" s="2">
        <f>[1]BRA!H272-[1]BRA!$E272</f>
        <v>4.9294854553761951</v>
      </c>
      <c r="I272" s="2">
        <f>[1]BRA!I272-[1]BRA!$E272</f>
        <v>4.1934811014735232</v>
      </c>
      <c r="J272" s="2">
        <f>[1]BRA!J272-[1]BRA!$E272</f>
        <v>-2.7155836651281504</v>
      </c>
      <c r="K272" s="2">
        <f>[1]BRA!K272-[1]BRA!$E272</f>
        <v>-14.546754112382729</v>
      </c>
      <c r="L272" s="2">
        <f>[1]BRA!L272-[1]BRA!$E272</f>
        <v>-23.716675654441929</v>
      </c>
      <c r="M272" s="2">
        <f>[1]BRA!M272-[1]BRA!$E272</f>
        <v>-31.693846595527518</v>
      </c>
      <c r="N272" s="2">
        <f>[1]BRA!N272-[1]BRA!$E272</f>
        <v>-37.444196365871051</v>
      </c>
      <c r="O272" s="2">
        <f>[1]BRA!O272-[1]BRA!$E272</f>
        <v>-41.703796951058251</v>
      </c>
      <c r="P272" s="2">
        <f>[1]BRA!P272-[1]BRA!$E272</f>
        <v>-45.05329791577546</v>
      </c>
      <c r="Q272" s="2">
        <f>[1]BRA!Q272-[1]BRA!$E272</f>
        <v>-47.20145718907731</v>
      </c>
      <c r="R272" s="2">
        <f>[1]BRA!R272-[1]BRA!$E272</f>
        <v>-48.905932735071666</v>
      </c>
      <c r="S272" s="2">
        <f>[1]BRA!S272-[1]BRA!$E272</f>
        <v>-49.946840289053775</v>
      </c>
      <c r="T272" s="2">
        <f>[1]BRA!T272-[1]BRA!$E272</f>
        <v>-50.750497835240004</v>
      </c>
      <c r="U272" s="2">
        <f>[1]BRA!U272-[1]BRA!$E272</f>
        <v>-51.418289859584142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3.2587399770136614</v>
      </c>
      <c r="H273" s="2">
        <f>[1]BRA!H273-[1]BRA!$E273</f>
        <v>5.4315767830165527</v>
      </c>
      <c r="I273" s="2">
        <f>[1]BRA!I273-[1]BRA!$E273</f>
        <v>3.4287307654400223</v>
      </c>
      <c r="J273" s="2">
        <f>[1]BRA!J273-[1]BRA!$E273</f>
        <v>-1.3992078640908829</v>
      </c>
      <c r="K273" s="2">
        <f>[1]BRA!K273-[1]BRA!$E273</f>
        <v>-13.019271464616452</v>
      </c>
      <c r="L273" s="2">
        <f>[1]BRA!L273-[1]BRA!$E273</f>
        <v>-23.037565353011715</v>
      </c>
      <c r="M273" s="2">
        <f>[1]BRA!M273-[1]BRA!$E273</f>
        <v>-31.658084431330323</v>
      </c>
      <c r="N273" s="2">
        <f>[1]BRA!N273-[1]BRA!$E273</f>
        <v>-37.554436658005827</v>
      </c>
      <c r="O273" s="2">
        <f>[1]BRA!O273-[1]BRA!$E273</f>
        <v>-41.583404589108355</v>
      </c>
      <c r="P273" s="2">
        <f>[1]BRA!P273-[1]BRA!$E273</f>
        <v>-44.513551663895413</v>
      </c>
      <c r="Q273" s="2">
        <f>[1]BRA!Q273-[1]BRA!$E273</f>
        <v>-46.475247139582159</v>
      </c>
      <c r="R273" s="2">
        <f>[1]BRA!R273-[1]BRA!$E273</f>
        <v>-48.213081045962205</v>
      </c>
      <c r="S273" s="2">
        <f>[1]BRA!S273-[1]BRA!$E273</f>
        <v>-49.804238821937524</v>
      </c>
      <c r="T273" s="2">
        <f>[1]BRA!T273-[1]BRA!$E273</f>
        <v>-50.947797512641991</v>
      </c>
      <c r="U273" s="2">
        <f>[1]BRA!U273-[1]BRA!$E273</f>
        <v>-51.837961879939101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4.6762402265343468</v>
      </c>
      <c r="H274" s="2">
        <f>[1]BRA!H274-[1]BRA!$E274</f>
        <v>4.6762402265343468</v>
      </c>
      <c r="I274" s="2">
        <f>[1]BRA!I274-[1]BRA!$E274</f>
        <v>4.2125523656180235</v>
      </c>
      <c r="J274" s="2">
        <f>[1]BRA!J274-[1]BRA!$E274</f>
        <v>0.25133546326398459</v>
      </c>
      <c r="K274" s="2">
        <f>[1]BRA!K274-[1]BRA!$E274</f>
        <v>-10.737565588841292</v>
      </c>
      <c r="L274" s="2">
        <f>[1]BRA!L274-[1]BRA!$E274</f>
        <v>-21.759085393052629</v>
      </c>
      <c r="M274" s="2">
        <f>[1]BRA!M274-[1]BRA!$E274</f>
        <v>-30.922461787097703</v>
      </c>
      <c r="N274" s="2">
        <f>[1]BRA!N274-[1]BRA!$E274</f>
        <v>-37.159696386491632</v>
      </c>
      <c r="O274" s="2">
        <f>[1]BRA!O274-[1]BRA!$E274</f>
        <v>-42.510921659660141</v>
      </c>
      <c r="P274" s="2">
        <f>[1]BRA!P274-[1]BRA!$E274</f>
        <v>-46.124638836526977</v>
      </c>
      <c r="Q274" s="2">
        <f>[1]BRA!Q274-[1]BRA!$E274</f>
        <v>-48.522072417741974</v>
      </c>
      <c r="R274" s="2">
        <f>[1]BRA!R274-[1]BRA!$E274</f>
        <v>-50.259325734676523</v>
      </c>
      <c r="S274" s="2">
        <f>[1]BRA!S274-[1]BRA!$E274</f>
        <v>-51.473630861522892</v>
      </c>
      <c r="T274" s="2">
        <f>[1]BRA!T274-[1]BRA!$E274</f>
        <v>-52.458578570832302</v>
      </c>
      <c r="U274" s="2">
        <f>[1]BRA!U274-[1]BRA!$E274</f>
        <v>-53.185176682034722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5.5727315852599872</v>
      </c>
      <c r="H275" s="2">
        <f>[1]BRA!H275-[1]BRA!$E275</f>
        <v>5.5727315852599872</v>
      </c>
      <c r="I275" s="2">
        <f>[1]BRA!I275-[1]BRA!$E275</f>
        <v>5.5727315852599872</v>
      </c>
      <c r="J275" s="2">
        <f>[1]BRA!J275-[1]BRA!$E275</f>
        <v>1.2814382945170735</v>
      </c>
      <c r="K275" s="2">
        <f>[1]BRA!K275-[1]BRA!$E275</f>
        <v>-5.328969849364654</v>
      </c>
      <c r="L275" s="2">
        <f>[1]BRA!L275-[1]BRA!$E275</f>
        <v>-11.437190184231696</v>
      </c>
      <c r="M275" s="2">
        <f>[1]BRA!M275-[1]BRA!$E275</f>
        <v>-17.998216406438843</v>
      </c>
      <c r="N275" s="2">
        <f>[1]BRA!N275-[1]BRA!$E275</f>
        <v>-25.418436925615822</v>
      </c>
      <c r="O275" s="2">
        <f>[1]BRA!O275-[1]BRA!$E275</f>
        <v>-31.541064315724796</v>
      </c>
      <c r="P275" s="2">
        <f>[1]BRA!P275-[1]BRA!$E275</f>
        <v>-35.962425614518551</v>
      </c>
      <c r="Q275" s="2">
        <f>[1]BRA!Q275-[1]BRA!$E275</f>
        <v>-38.590748148436717</v>
      </c>
      <c r="R275" s="2">
        <f>[1]BRA!R275-[1]BRA!$E275</f>
        <v>-39.961844041036741</v>
      </c>
      <c r="S275" s="2">
        <f>[1]BRA!S275-[1]BRA!$E275</f>
        <v>-40.713801727380485</v>
      </c>
      <c r="T275" s="2">
        <f>[1]BRA!T275-[1]BRA!$E275</f>
        <v>-41.128256139339527</v>
      </c>
      <c r="U275" s="2">
        <f>[1]BRA!U275-[1]BRA!$E275</f>
        <v>-41.204674154802191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0.72505956384480896</v>
      </c>
      <c r="G276" s="2">
        <f>[1]BRA!G276-[1]BRA!$E276</f>
        <v>0.72505956384480896</v>
      </c>
      <c r="H276" s="2">
        <f>[1]BRA!H276-[1]BRA!$E276</f>
        <v>5.5484631450321302</v>
      </c>
      <c r="I276" s="2">
        <f>[1]BRA!I276-[1]BRA!$E276</f>
        <v>5.5484631450321302</v>
      </c>
      <c r="J276" s="2">
        <f>[1]BRA!J276-[1]BRA!$E276</f>
        <v>1.5975166734124855</v>
      </c>
      <c r="K276" s="2">
        <f>[1]BRA!K276-[1]BRA!$E276</f>
        <v>-10.924201315765799</v>
      </c>
      <c r="L276" s="2">
        <f>[1]BRA!L276-[1]BRA!$E276</f>
        <v>-23.128055935405825</v>
      </c>
      <c r="M276" s="2">
        <f>[1]BRA!M276-[1]BRA!$E276</f>
        <v>-32.423309609427719</v>
      </c>
      <c r="N276" s="2">
        <f>[1]BRA!N276-[1]BRA!$E276</f>
        <v>-39.328276603028257</v>
      </c>
      <c r="O276" s="2">
        <f>[1]BRA!O276-[1]BRA!$E276</f>
        <v>-44.416134161135076</v>
      </c>
      <c r="P276" s="2">
        <f>[1]BRA!P276-[1]BRA!$E276</f>
        <v>-48.703686041758608</v>
      </c>
      <c r="Q276" s="2">
        <f>[1]BRA!Q276-[1]BRA!$E276</f>
        <v>-51.134667113829501</v>
      </c>
      <c r="R276" s="2">
        <f>[1]BRA!R276-[1]BRA!$E276</f>
        <v>-53.0096459239846</v>
      </c>
      <c r="S276" s="2">
        <f>[1]BRA!S276-[1]BRA!$E276</f>
        <v>-54.26797574316592</v>
      </c>
      <c r="T276" s="2">
        <f>[1]BRA!T276-[1]BRA!$E276</f>
        <v>-55.311894743301174</v>
      </c>
      <c r="U276" s="2">
        <f>[1]BRA!U276-[1]BRA!$E276</f>
        <v>-56.258696861257114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5.4306630613443048</v>
      </c>
      <c r="H277" s="2">
        <f>[1]BRA!H277-[1]BRA!$E277</f>
        <v>5.4306630613443048</v>
      </c>
      <c r="I277" s="2">
        <f>[1]BRA!I277-[1]BRA!$E277</f>
        <v>4.9353570980150039</v>
      </c>
      <c r="J277" s="2">
        <f>[1]BRA!J277-[1]BRA!$E277</f>
        <v>3.0963271112712931</v>
      </c>
      <c r="K277" s="2">
        <f>[1]BRA!K277-[1]BRA!$E277</f>
        <v>-9.3944810307964701</v>
      </c>
      <c r="L277" s="2">
        <f>[1]BRA!L277-[1]BRA!$E277</f>
        <v>-19.596257163514579</v>
      </c>
      <c r="M277" s="2">
        <f>[1]BRA!M277-[1]BRA!$E277</f>
        <v>-27.077581471353071</v>
      </c>
      <c r="N277" s="2">
        <f>[1]BRA!N277-[1]BRA!$E277</f>
        <v>-34.20854705598903</v>
      </c>
      <c r="O277" s="2">
        <f>[1]BRA!O277-[1]BRA!$E277</f>
        <v>-38.992726342896248</v>
      </c>
      <c r="P277" s="2">
        <f>[1]BRA!P277-[1]BRA!$E277</f>
        <v>-42.070036997890568</v>
      </c>
      <c r="Q277" s="2">
        <f>[1]BRA!Q277-[1]BRA!$E277</f>
        <v>-43.735575027508922</v>
      </c>
      <c r="R277" s="2">
        <f>[1]BRA!R277-[1]BRA!$E277</f>
        <v>-44.645586966534331</v>
      </c>
      <c r="S277" s="2">
        <f>[1]BRA!S277-[1]BRA!$E277</f>
        <v>-45.555410661246377</v>
      </c>
      <c r="T277" s="2">
        <f>[1]BRA!T277-[1]BRA!$E277</f>
        <v>-45.827077296690796</v>
      </c>
      <c r="U277" s="2">
        <f>[1]BRA!U277-[1]BRA!$E277</f>
        <v>-45.827077296690796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2.7490303695242488</v>
      </c>
      <c r="H278" s="2">
        <f>[1]BRA!H278-[1]BRA!$E278</f>
        <v>5.1887878082899874</v>
      </c>
      <c r="I278" s="2">
        <f>[1]BRA!I278-[1]BRA!$E278</f>
        <v>5.1887878082899874</v>
      </c>
      <c r="J278" s="2">
        <f>[1]BRA!J278-[1]BRA!$E278</f>
        <v>-1.9149483895968586</v>
      </c>
      <c r="K278" s="2">
        <f>[1]BRA!K278-[1]BRA!$E278</f>
        <v>-9.1986754643750288</v>
      </c>
      <c r="L278" s="2">
        <f>[1]BRA!L278-[1]BRA!$E278</f>
        <v>-17.258714139526973</v>
      </c>
      <c r="M278" s="2">
        <f>[1]BRA!M278-[1]BRA!$E278</f>
        <v>-26.540362939108334</v>
      </c>
      <c r="N278" s="2">
        <f>[1]BRA!N278-[1]BRA!$E278</f>
        <v>-32.647003092957718</v>
      </c>
      <c r="O278" s="2">
        <f>[1]BRA!O278-[1]BRA!$E278</f>
        <v>-37.51868547116328</v>
      </c>
      <c r="P278" s="2">
        <f>[1]BRA!P278-[1]BRA!$E278</f>
        <v>-41.319750419016898</v>
      </c>
      <c r="Q278" s="2">
        <f>[1]BRA!Q278-[1]BRA!$E278</f>
        <v>-44.382870442434474</v>
      </c>
      <c r="R278" s="2">
        <f>[1]BRA!R278-[1]BRA!$E278</f>
        <v>-46.443390725341672</v>
      </c>
      <c r="S278" s="2">
        <f>[1]BRA!S278-[1]BRA!$E278</f>
        <v>-47.366615225956281</v>
      </c>
      <c r="T278" s="2">
        <f>[1]BRA!T278-[1]BRA!$E278</f>
        <v>-47.851421017409358</v>
      </c>
      <c r="U278" s="2">
        <f>[1]BRA!U278-[1]BRA!$E278</f>
        <v>-48.528391747581651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1.2821179100589575</v>
      </c>
      <c r="H279" s="2">
        <f>[1]BRA!H279-[1]BRA!$E279</f>
        <v>4.340562902673085</v>
      </c>
      <c r="I279" s="2">
        <f>[1]BRA!I279-[1]BRA!$E279</f>
        <v>5.2343394107354442</v>
      </c>
      <c r="J279" s="2">
        <f>[1]BRA!J279-[1]BRA!$E279</f>
        <v>-2.0844415517913006</v>
      </c>
      <c r="K279" s="2">
        <f>[1]BRA!K279-[1]BRA!$E279</f>
        <v>-12.170814295034504</v>
      </c>
      <c r="L279" s="2">
        <f>[1]BRA!L279-[1]BRA!$E279</f>
        <v>-22.801649374149562</v>
      </c>
      <c r="M279" s="2">
        <f>[1]BRA!M279-[1]BRA!$E279</f>
        <v>-31.040336501413876</v>
      </c>
      <c r="N279" s="2">
        <f>[1]BRA!N279-[1]BRA!$E279</f>
        <v>-37.155493247929456</v>
      </c>
      <c r="O279" s="2">
        <f>[1]BRA!O279-[1]BRA!$E279</f>
        <v>-41.034512786686918</v>
      </c>
      <c r="P279" s="2">
        <f>[1]BRA!P279-[1]BRA!$E279</f>
        <v>-44.261366265813763</v>
      </c>
      <c r="Q279" s="2">
        <f>[1]BRA!Q279-[1]BRA!$E279</f>
        <v>-46.55109829630117</v>
      </c>
      <c r="R279" s="2">
        <f>[1]BRA!R279-[1]BRA!$E279</f>
        <v>-48.344695477781272</v>
      </c>
      <c r="S279" s="2">
        <f>[1]BRA!S279-[1]BRA!$E279</f>
        <v>-49.547508325541727</v>
      </c>
      <c r="T279" s="2">
        <f>[1]BRA!T279-[1]BRA!$E279</f>
        <v>-50.352930964593398</v>
      </c>
      <c r="U279" s="2">
        <f>[1]BRA!U279-[1]BRA!$E279</f>
        <v>-50.996593108457915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2.5129972519494004</v>
      </c>
      <c r="H280" s="2">
        <f>[1]BRA!H280-[1]BRA!$E280</f>
        <v>2.5129972519494004</v>
      </c>
      <c r="I280" s="2">
        <f>[1]BRA!I280-[1]BRA!$E280</f>
        <v>2.6201236228576477</v>
      </c>
      <c r="J280" s="2">
        <f>[1]BRA!J280-[1]BRA!$E280</f>
        <v>-2.4034007615782826</v>
      </c>
      <c r="K280" s="2">
        <f>[1]BRA!K280-[1]BRA!$E280</f>
        <v>-13.571565276913319</v>
      </c>
      <c r="L280" s="2">
        <f>[1]BRA!L280-[1]BRA!$E280</f>
        <v>-25.984192054910665</v>
      </c>
      <c r="M280" s="2">
        <f>[1]BRA!M280-[1]BRA!$E280</f>
        <v>-34.088780469293553</v>
      </c>
      <c r="N280" s="2">
        <f>[1]BRA!N280-[1]BRA!$E280</f>
        <v>-40.704826891663487</v>
      </c>
      <c r="O280" s="2">
        <f>[1]BRA!O280-[1]BRA!$E280</f>
        <v>-45.067753486804776</v>
      </c>
      <c r="P280" s="2">
        <f>[1]BRA!P280-[1]BRA!$E280</f>
        <v>-48.341898351013789</v>
      </c>
      <c r="Q280" s="2">
        <f>[1]BRA!Q280-[1]BRA!$E280</f>
        <v>-50.700943965644882</v>
      </c>
      <c r="R280" s="2">
        <f>[1]BRA!R280-[1]BRA!$E280</f>
        <v>-52.509242392082498</v>
      </c>
      <c r="S280" s="2">
        <f>[1]BRA!S280-[1]BRA!$E280</f>
        <v>-53.63032142338897</v>
      </c>
      <c r="T280" s="2">
        <f>[1]BRA!T280-[1]BRA!$E280</f>
        <v>-54.613804391406823</v>
      </c>
      <c r="U280" s="2">
        <f>[1]BRA!U280-[1]BRA!$E280</f>
        <v>-55.382218557950793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1.9558500225272866</v>
      </c>
      <c r="H281" s="2">
        <f>[1]BRA!H281-[1]BRA!$E281</f>
        <v>2.5555330528688103</v>
      </c>
      <c r="I281" s="2">
        <f>[1]BRA!I281-[1]BRA!$E281</f>
        <v>2.5555330528688103</v>
      </c>
      <c r="J281" s="2">
        <f>[1]BRA!J281-[1]BRA!$E281</f>
        <v>-0.35715288614031238</v>
      </c>
      <c r="K281" s="2">
        <f>[1]BRA!K281-[1]BRA!$E281</f>
        <v>-9.4630327927770992</v>
      </c>
      <c r="L281" s="2">
        <f>[1]BRA!L281-[1]BRA!$E281</f>
        <v>-18.537887106558102</v>
      </c>
      <c r="M281" s="2">
        <f>[1]BRA!M281-[1]BRA!$E281</f>
        <v>-26.980243232716347</v>
      </c>
      <c r="N281" s="2">
        <f>[1]BRA!N281-[1]BRA!$E281</f>
        <v>-33.340107282314378</v>
      </c>
      <c r="O281" s="2">
        <f>[1]BRA!O281-[1]BRA!$E281</f>
        <v>-38.387089966049317</v>
      </c>
      <c r="P281" s="2">
        <f>[1]BRA!P281-[1]BRA!$E281</f>
        <v>-41.05824794212856</v>
      </c>
      <c r="Q281" s="2">
        <f>[1]BRA!Q281-[1]BRA!$E281</f>
        <v>-42.900677893903456</v>
      </c>
      <c r="R281" s="2">
        <f>[1]BRA!R281-[1]BRA!$E281</f>
        <v>-43.724257129569928</v>
      </c>
      <c r="S281" s="2">
        <f>[1]BRA!S281-[1]BRA!$E281</f>
        <v>-43.935143447977694</v>
      </c>
      <c r="T281" s="2">
        <f>[1]BRA!T281-[1]BRA!$E281</f>
        <v>-43.935143447977694</v>
      </c>
      <c r="U281" s="2">
        <f>[1]BRA!U281-[1]BRA!$E281</f>
        <v>-43.935143447977694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4.0284821181752903</v>
      </c>
      <c r="H282" s="2">
        <f>[1]BRA!H282-[1]BRA!$E282</f>
        <v>4.0284821181752903</v>
      </c>
      <c r="I282" s="2">
        <f>[1]BRA!I282-[1]BRA!$E282</f>
        <v>3.3140451820416814</v>
      </c>
      <c r="J282" s="2">
        <f>[1]BRA!J282-[1]BRA!$E282</f>
        <v>-1.9072427650660302</v>
      </c>
      <c r="K282" s="2">
        <f>[1]BRA!K282-[1]BRA!$E282</f>
        <v>-13.652435316202045</v>
      </c>
      <c r="L282" s="2">
        <f>[1]BRA!L282-[1]BRA!$E282</f>
        <v>-22.115686783436075</v>
      </c>
      <c r="M282" s="2">
        <f>[1]BRA!M282-[1]BRA!$E282</f>
        <v>-30.374384302723371</v>
      </c>
      <c r="N282" s="2">
        <f>[1]BRA!N282-[1]BRA!$E282</f>
        <v>-36.149111658474908</v>
      </c>
      <c r="O282" s="2">
        <f>[1]BRA!O282-[1]BRA!$E282</f>
        <v>-40.641486696368659</v>
      </c>
      <c r="P282" s="2">
        <f>[1]BRA!P282-[1]BRA!$E282</f>
        <v>-44.360860519913238</v>
      </c>
      <c r="Q282" s="2">
        <f>[1]BRA!Q282-[1]BRA!$E282</f>
        <v>-46.596823357771477</v>
      </c>
      <c r="R282" s="2">
        <f>[1]BRA!R282-[1]BRA!$E282</f>
        <v>-48.243860179518897</v>
      </c>
      <c r="S282" s="2">
        <f>[1]BRA!S282-[1]BRA!$E282</f>
        <v>-49.335104333803173</v>
      </c>
      <c r="T282" s="2">
        <f>[1]BRA!T282-[1]BRA!$E282</f>
        <v>-50.169545901758489</v>
      </c>
      <c r="U282" s="2">
        <f>[1]BRA!U282-[1]BRA!$E282</f>
        <v>-50.747544335643148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4.4646840609539424</v>
      </c>
      <c r="H283" s="2">
        <f>[1]BRA!H283-[1]BRA!$E283</f>
        <v>5.0892968085506283</v>
      </c>
      <c r="I283" s="2">
        <f>[1]BRA!I283-[1]BRA!$E283</f>
        <v>5.0892968085506283</v>
      </c>
      <c r="J283" s="2">
        <f>[1]BRA!J283-[1]BRA!$E283</f>
        <v>-1.9489122995569943</v>
      </c>
      <c r="K283" s="2">
        <f>[1]BRA!K283-[1]BRA!$E283</f>
        <v>-11.086057707453762</v>
      </c>
      <c r="L283" s="2">
        <f>[1]BRA!L283-[1]BRA!$E283</f>
        <v>-21.645155797549904</v>
      </c>
      <c r="M283" s="2">
        <f>[1]BRA!M283-[1]BRA!$E283</f>
        <v>-30.261524542211177</v>
      </c>
      <c r="N283" s="2">
        <f>[1]BRA!N283-[1]BRA!$E283</f>
        <v>-36.71874233703295</v>
      </c>
      <c r="O283" s="2">
        <f>[1]BRA!O283-[1]BRA!$E283</f>
        <v>-42.329132620002284</v>
      </c>
      <c r="P283" s="2">
        <f>[1]BRA!P283-[1]BRA!$E283</f>
        <v>-45.722774105287066</v>
      </c>
      <c r="Q283" s="2">
        <f>[1]BRA!Q283-[1]BRA!$E283</f>
        <v>-48.296779343381914</v>
      </c>
      <c r="R283" s="2">
        <f>[1]BRA!R283-[1]BRA!$E283</f>
        <v>-50.107031627936038</v>
      </c>
      <c r="S283" s="2">
        <f>[1]BRA!S283-[1]BRA!$E283</f>
        <v>-51.616053187972156</v>
      </c>
      <c r="T283" s="2">
        <f>[1]BRA!T283-[1]BRA!$E283</f>
        <v>-52.873467046774707</v>
      </c>
      <c r="U283" s="2">
        <f>[1]BRA!U283-[1]BRA!$E283</f>
        <v>-53.85545325985359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[1]BRA!E284-[1]BRA!$E284</f>
        <v>#VALUE!</v>
      </c>
      <c r="F284" s="2" t="e">
        <f>[1]BRA!F284-[1]BRA!$E284</f>
        <v>#VALUE!</v>
      </c>
      <c r="G284" s="2" t="e">
        <f>[1]BRA!G284-[1]BRA!$E284</f>
        <v>#VALUE!</v>
      </c>
      <c r="H284" s="2" t="e">
        <f>[1]BRA!H284-[1]BRA!$E284</f>
        <v>#VALUE!</v>
      </c>
      <c r="I284" s="2" t="e">
        <f>[1]BRA!I284-[1]BRA!$E284</f>
        <v>#VALUE!</v>
      </c>
      <c r="J284" s="2" t="e">
        <f>[1]BRA!J284-[1]BRA!$E284</f>
        <v>#VALUE!</v>
      </c>
      <c r="K284" s="2" t="e">
        <f>[1]BRA!K284-[1]BRA!$E284</f>
        <v>#VALUE!</v>
      </c>
      <c r="L284" s="2" t="e">
        <f>[1]BRA!L284-[1]BRA!$E284</f>
        <v>#VALUE!</v>
      </c>
      <c r="M284" s="2" t="e">
        <f>[1]BRA!M284-[1]BRA!$E284</f>
        <v>#VALUE!</v>
      </c>
      <c r="N284" s="2" t="e">
        <f>[1]BRA!N284-[1]BRA!$E284</f>
        <v>#VALUE!</v>
      </c>
      <c r="O284" s="2" t="e">
        <f>[1]BRA!O284-[1]BRA!$E284</f>
        <v>#VALUE!</v>
      </c>
      <c r="P284" s="2" t="e">
        <f>[1]BRA!P284-[1]BRA!$E284</f>
        <v>#VALUE!</v>
      </c>
      <c r="Q284" s="2" t="e">
        <f>[1]BRA!Q284-[1]BRA!$E284</f>
        <v>#VALUE!</v>
      </c>
      <c r="R284" s="2" t="e">
        <f>[1]BRA!R284-[1]BRA!$E284</f>
        <v>#VALUE!</v>
      </c>
      <c r="S284" s="2" t="e">
        <f>[1]BRA!S284-[1]BRA!$E284</f>
        <v>#VALUE!</v>
      </c>
      <c r="T284" s="2" t="e">
        <f>[1]BRA!T284-[1]BRA!$E284</f>
        <v>#VALUE!</v>
      </c>
      <c r="U284" s="2" t="e">
        <f>[1]BRA!U284-[1]BRA!$E284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0.56705838216394966</v>
      </c>
      <c r="G285" s="2">
        <f>[1]BRA!G285-[1]BRA!$E285</f>
        <v>0.56705838216394966</v>
      </c>
      <c r="H285" s="2">
        <f>[1]BRA!H285-[1]BRA!$E285</f>
        <v>4.2114489451712984</v>
      </c>
      <c r="I285" s="2">
        <f>[1]BRA!I285-[1]BRA!$E285</f>
        <v>4.2114489451712984</v>
      </c>
      <c r="J285" s="2">
        <f>[1]BRA!J285-[1]BRA!$E285</f>
        <v>2.5897710549973425</v>
      </c>
      <c r="K285" s="2">
        <f>[1]BRA!K285-[1]BRA!$E285</f>
        <v>-6.1860172658759041</v>
      </c>
      <c r="L285" s="2">
        <f>[1]BRA!L285-[1]BRA!$E285</f>
        <v>-15.176559707891755</v>
      </c>
      <c r="M285" s="2">
        <f>[1]BRA!M285-[1]BRA!$E285</f>
        <v>-23.79469743368999</v>
      </c>
      <c r="N285" s="2">
        <f>[1]BRA!N285-[1]BRA!$E285</f>
        <v>-31.314814467388985</v>
      </c>
      <c r="O285" s="2">
        <f>[1]BRA!O285-[1]BRA!$E285</f>
        <v>-37.139428194769522</v>
      </c>
      <c r="P285" s="2">
        <f>[1]BRA!P285-[1]BRA!$E285</f>
        <v>-41.367019452603429</v>
      </c>
      <c r="Q285" s="2">
        <f>[1]BRA!Q285-[1]BRA!$E285</f>
        <v>-44.660711371318321</v>
      </c>
      <c r="R285" s="2">
        <f>[1]BRA!R285-[1]BRA!$E285</f>
        <v>-46.90965750545179</v>
      </c>
      <c r="S285" s="2">
        <f>[1]BRA!S285-[1]BRA!$E285</f>
        <v>-48.796837594394717</v>
      </c>
      <c r="T285" s="2">
        <f>[1]BRA!T285-[1]BRA!$E285</f>
        <v>-50.12290820086465</v>
      </c>
      <c r="U285" s="2">
        <f>[1]BRA!U285-[1]BRA!$E285</f>
        <v>-51.462962794355605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2.5349924902033933</v>
      </c>
      <c r="I286" s="2">
        <f>[1]BRA!I286-[1]BRA!$E286</f>
        <v>2.5349924902033933</v>
      </c>
      <c r="J286" s="2">
        <f>[1]BRA!J286-[1]BRA!$E286</f>
        <v>0.47115198784130996</v>
      </c>
      <c r="K286" s="2">
        <f>[1]BRA!K286-[1]BRA!$E286</f>
        <v>-9.8412628125237802</v>
      </c>
      <c r="L286" s="2">
        <f>[1]BRA!L286-[1]BRA!$E286</f>
        <v>-17.794349456909927</v>
      </c>
      <c r="M286" s="2">
        <f>[1]BRA!M286-[1]BRA!$E286</f>
        <v>-24.680163987745061</v>
      </c>
      <c r="N286" s="2">
        <f>[1]BRA!N286-[1]BRA!$E286</f>
        <v>-31.148142513950077</v>
      </c>
      <c r="O286" s="2">
        <f>[1]BRA!O286-[1]BRA!$E286</f>
        <v>-35.821423230829694</v>
      </c>
      <c r="P286" s="2">
        <f>[1]BRA!P286-[1]BRA!$E286</f>
        <v>-38.964343123059507</v>
      </c>
      <c r="Q286" s="2">
        <f>[1]BRA!Q286-[1]BRA!$E286</f>
        <v>-41.160886148402852</v>
      </c>
      <c r="R286" s="2">
        <f>[1]BRA!R286-[1]BRA!$E286</f>
        <v>-42.832903732445146</v>
      </c>
      <c r="S286" s="2">
        <f>[1]BRA!S286-[1]BRA!$E286</f>
        <v>-44.142883818933377</v>
      </c>
      <c r="T286" s="2">
        <f>[1]BRA!T286-[1]BRA!$E286</f>
        <v>-44.75647683703972</v>
      </c>
      <c r="U286" s="2">
        <f>[1]BRA!U286-[1]BRA!$E286</f>
        <v>-44.75647683703972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1.8375613129190072</v>
      </c>
      <c r="H287" s="2">
        <f>[1]BRA!H287-[1]BRA!$E287</f>
        <v>1.8375613129190072</v>
      </c>
      <c r="I287" s="2">
        <f>[1]BRA!I287-[1]BRA!$E287</f>
        <v>-0.28333900766735098</v>
      </c>
      <c r="J287" s="2">
        <f>[1]BRA!J287-[1]BRA!$E287</f>
        <v>-8.0840621275588234</v>
      </c>
      <c r="K287" s="2">
        <f>[1]BRA!K287-[1]BRA!$E287</f>
        <v>-16.280200911837952</v>
      </c>
      <c r="L287" s="2">
        <f>[1]BRA!L287-[1]BRA!$E287</f>
        <v>-24.890502227759015</v>
      </c>
      <c r="M287" s="2">
        <f>[1]BRA!M287-[1]BRA!$E287</f>
        <v>-32.354323316299769</v>
      </c>
      <c r="N287" s="2">
        <f>[1]BRA!N287-[1]BRA!$E287</f>
        <v>-37.248130715434556</v>
      </c>
      <c r="O287" s="2">
        <f>[1]BRA!O287-[1]BRA!$E287</f>
        <v>-41.031474029011534</v>
      </c>
      <c r="P287" s="2">
        <f>[1]BRA!P287-[1]BRA!$E287</f>
        <v>-44.236828326288617</v>
      </c>
      <c r="Q287" s="2">
        <f>[1]BRA!Q287-[1]BRA!$E287</f>
        <v>-46.28002780424287</v>
      </c>
      <c r="R287" s="2">
        <f>[1]BRA!R287-[1]BRA!$E287</f>
        <v>-48.202311582654424</v>
      </c>
      <c r="S287" s="2">
        <f>[1]BRA!S287-[1]BRA!$E287</f>
        <v>-49.285938285768175</v>
      </c>
      <c r="T287" s="2">
        <f>[1]BRA!T287-[1]BRA!$E287</f>
        <v>-49.902363562059861</v>
      </c>
      <c r="U287" s="2">
        <f>[1]BRA!U287-[1]BRA!$E287</f>
        <v>-50.632499098376208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4.7504588028744053</v>
      </c>
      <c r="H288" s="2">
        <f>[1]BRA!H288-[1]BRA!$E288</f>
        <v>4.7504588028744053</v>
      </c>
      <c r="I288" s="2">
        <f>[1]BRA!I288-[1]BRA!$E288</f>
        <v>4.3226110499913233</v>
      </c>
      <c r="J288" s="2">
        <f>[1]BRA!J288-[1]BRA!$E288</f>
        <v>-1.1436033497766545</v>
      </c>
      <c r="K288" s="2">
        <f>[1]BRA!K288-[1]BRA!$E288</f>
        <v>-12.730905278793045</v>
      </c>
      <c r="L288" s="2">
        <f>[1]BRA!L288-[1]BRA!$E288</f>
        <v>-23.079595619086263</v>
      </c>
      <c r="M288" s="2">
        <f>[1]BRA!M288-[1]BRA!$E288</f>
        <v>-30.494843028444123</v>
      </c>
      <c r="N288" s="2">
        <f>[1]BRA!N288-[1]BRA!$E288</f>
        <v>-36.60902492646747</v>
      </c>
      <c r="O288" s="2">
        <f>[1]BRA!O288-[1]BRA!$E288</f>
        <v>-42.082328516995759</v>
      </c>
      <c r="P288" s="2">
        <f>[1]BRA!P288-[1]BRA!$E288</f>
        <v>-45.462143772577789</v>
      </c>
      <c r="Q288" s="2">
        <f>[1]BRA!Q288-[1]BRA!$E288</f>
        <v>-47.975835800660917</v>
      </c>
      <c r="R288" s="2">
        <f>[1]BRA!R288-[1]BRA!$E288</f>
        <v>-49.685657011944272</v>
      </c>
      <c r="S288" s="2">
        <f>[1]BRA!S288-[1]BRA!$E288</f>
        <v>-50.875232446980469</v>
      </c>
      <c r="T288" s="2">
        <f>[1]BRA!T288-[1]BRA!$E288</f>
        <v>-51.769915113316003</v>
      </c>
      <c r="U288" s="2">
        <f>[1]BRA!U288-[1]BRA!$E288</f>
        <v>-52.528569657558336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2.6218300758501698</v>
      </c>
      <c r="H289" s="2">
        <f>[1]BRA!H289-[1]BRA!$E289</f>
        <v>3.2688243601636202</v>
      </c>
      <c r="I289" s="2">
        <f>[1]BRA!I289-[1]BRA!$E289</f>
        <v>3.2688243601636202</v>
      </c>
      <c r="J289" s="2">
        <f>[1]BRA!J289-[1]BRA!$E289</f>
        <v>-1.2790489397189049</v>
      </c>
      <c r="K289" s="2">
        <f>[1]BRA!K289-[1]BRA!$E289</f>
        <v>-9.6078554093706856</v>
      </c>
      <c r="L289" s="2">
        <f>[1]BRA!L289-[1]BRA!$E289</f>
        <v>-17.966958093661447</v>
      </c>
      <c r="M289" s="2">
        <f>[1]BRA!M289-[1]BRA!$E289</f>
        <v>-23.599107001938322</v>
      </c>
      <c r="N289" s="2">
        <f>[1]BRA!N289-[1]BRA!$E289</f>
        <v>-29.043082494862588</v>
      </c>
      <c r="O289" s="2">
        <f>[1]BRA!O289-[1]BRA!$E289</f>
        <v>-31.300783708993066</v>
      </c>
      <c r="P289" s="2">
        <f>[1]BRA!P289-[1]BRA!$E289</f>
        <v>-32.930125222005515</v>
      </c>
      <c r="Q289" s="2">
        <f>[1]BRA!Q289-[1]BRA!$E289</f>
        <v>-34.235470165148882</v>
      </c>
      <c r="R289" s="2">
        <f>[1]BRA!R289-[1]BRA!$E289</f>
        <v>-34.679507404358489</v>
      </c>
      <c r="S289" s="2">
        <f>[1]BRA!S289-[1]BRA!$E289</f>
        <v>-34.679507404358489</v>
      </c>
      <c r="T289" s="2">
        <f>[1]BRA!T289-[1]BRA!$E289</f>
        <v>-34.679507404358489</v>
      </c>
      <c r="U289" s="2">
        <f>[1]BRA!U289-[1]BRA!$E289</f>
        <v>-34.679507404358489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5.8712668831419563</v>
      </c>
      <c r="H290" s="2">
        <f>[1]BRA!H290-[1]BRA!$E290</f>
        <v>6.0769662876660533</v>
      </c>
      <c r="I290" s="2">
        <f>[1]BRA!I290-[1]BRA!$E290</f>
        <v>3.6589843938290727</v>
      </c>
      <c r="J290" s="2">
        <f>[1]BRA!J290-[1]BRA!$E290</f>
        <v>-2.154772785277558</v>
      </c>
      <c r="K290" s="2">
        <f>[1]BRA!K290-[1]BRA!$E290</f>
        <v>-12.958584073231833</v>
      </c>
      <c r="L290" s="2">
        <f>[1]BRA!L290-[1]BRA!$E290</f>
        <v>-22.610229822235866</v>
      </c>
      <c r="M290" s="2">
        <f>[1]BRA!M290-[1]BRA!$E290</f>
        <v>-29.874937191334354</v>
      </c>
      <c r="N290" s="2">
        <f>[1]BRA!N290-[1]BRA!$E290</f>
        <v>-35.879639139361061</v>
      </c>
      <c r="O290" s="2">
        <f>[1]BRA!O290-[1]BRA!$E290</f>
        <v>-40.090646410874328</v>
      </c>
      <c r="P290" s="2">
        <f>[1]BRA!P290-[1]BRA!$E290</f>
        <v>-43.308670090462059</v>
      </c>
      <c r="Q290" s="2">
        <f>[1]BRA!Q290-[1]BRA!$E290</f>
        <v>-45.485345749770829</v>
      </c>
      <c r="R290" s="2">
        <f>[1]BRA!R290-[1]BRA!$E290</f>
        <v>-47.524770018920101</v>
      </c>
      <c r="S290" s="2">
        <f>[1]BRA!S290-[1]BRA!$E290</f>
        <v>-48.876968426899367</v>
      </c>
      <c r="T290" s="2">
        <f>[1]BRA!T290-[1]BRA!$E290</f>
        <v>-49.902146018422648</v>
      </c>
      <c r="U290" s="2">
        <f>[1]BRA!U290-[1]BRA!$E290</f>
        <v>-50.802542928703581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10.19139314747872</v>
      </c>
      <c r="H291" s="2">
        <f>[1]BRA!H291-[1]BRA!$E291</f>
        <v>10.422374241311104</v>
      </c>
      <c r="I291" s="2">
        <f>[1]BRA!I291-[1]BRA!$E291</f>
        <v>5.5953491620649203</v>
      </c>
      <c r="J291" s="2">
        <f>[1]BRA!J291-[1]BRA!$E291</f>
        <v>0.53413237983473039</v>
      </c>
      <c r="K291" s="2">
        <f>[1]BRA!K291-[1]BRA!$E291</f>
        <v>-11.824316481798547</v>
      </c>
      <c r="L291" s="2">
        <f>[1]BRA!L291-[1]BRA!$E291</f>
        <v>-21.871874752671772</v>
      </c>
      <c r="M291" s="2">
        <f>[1]BRA!M291-[1]BRA!$E291</f>
        <v>-28.408352728761784</v>
      </c>
      <c r="N291" s="2">
        <f>[1]BRA!N291-[1]BRA!$E291</f>
        <v>-36.02630100405807</v>
      </c>
      <c r="O291" s="2">
        <f>[1]BRA!O291-[1]BRA!$E291</f>
        <v>-41.91612726550035</v>
      </c>
      <c r="P291" s="2">
        <f>[1]BRA!P291-[1]BRA!$E291</f>
        <v>-45.140503859353871</v>
      </c>
      <c r="Q291" s="2">
        <f>[1]BRA!Q291-[1]BRA!$E291</f>
        <v>-46.627840825871523</v>
      </c>
      <c r="R291" s="2">
        <f>[1]BRA!R291-[1]BRA!$E291</f>
        <v>-48.230190519351332</v>
      </c>
      <c r="S291" s="2">
        <f>[1]BRA!S291-[1]BRA!$E291</f>
        <v>-49.60891663649231</v>
      </c>
      <c r="T291" s="2">
        <f>[1]BRA!T291-[1]BRA!$E291</f>
        <v>-50.65991788237892</v>
      </c>
      <c r="U291" s="2">
        <f>[1]BRA!U291-[1]BRA!$E291</f>
        <v>-50.65991788237892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5.5053259937042469</v>
      </c>
      <c r="H292" s="2">
        <f>[1]BRA!H292-[1]BRA!$E292</f>
        <v>5.5053259937042469</v>
      </c>
      <c r="I292" s="2">
        <f>[1]BRA!I292-[1]BRA!$E292</f>
        <v>4.6617349246444064</v>
      </c>
      <c r="J292" s="2">
        <f>[1]BRA!J292-[1]BRA!$E292</f>
        <v>0.23758884399821056</v>
      </c>
      <c r="K292" s="2">
        <f>[1]BRA!K292-[1]BRA!$E292</f>
        <v>-8.7015649851837793</v>
      </c>
      <c r="L292" s="2">
        <f>[1]BRA!L292-[1]BRA!$E292</f>
        <v>-20.218653643045272</v>
      </c>
      <c r="M292" s="2">
        <f>[1]BRA!M292-[1]BRA!$E292</f>
        <v>-28.115911972886295</v>
      </c>
      <c r="N292" s="2">
        <f>[1]BRA!N292-[1]BRA!$E292</f>
        <v>-35.435971015692317</v>
      </c>
      <c r="O292" s="2">
        <f>[1]BRA!O292-[1]BRA!$E292</f>
        <v>-40.104783870018309</v>
      </c>
      <c r="P292" s="2">
        <f>[1]BRA!P292-[1]BRA!$E292</f>
        <v>-43.420420524648534</v>
      </c>
      <c r="Q292" s="2">
        <f>[1]BRA!Q292-[1]BRA!$E292</f>
        <v>-46.273415010351172</v>
      </c>
      <c r="R292" s="2">
        <f>[1]BRA!R292-[1]BRA!$E292</f>
        <v>-47.650434929599982</v>
      </c>
      <c r="S292" s="2">
        <f>[1]BRA!S292-[1]BRA!$E292</f>
        <v>-48.689583790155211</v>
      </c>
      <c r="T292" s="2">
        <f>[1]BRA!T292-[1]BRA!$E292</f>
        <v>-49.205676583220018</v>
      </c>
      <c r="U292" s="2">
        <f>[1]BRA!U292-[1]BRA!$E292</f>
        <v>-49.205676583220018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0.32328923791556008</v>
      </c>
      <c r="H293" s="2">
        <f>[1]BRA!H293-[1]BRA!$E293</f>
        <v>6.5198784635786353</v>
      </c>
      <c r="I293" s="2">
        <f>[1]BRA!I293-[1]BRA!$E293</f>
        <v>6.5198784635786353</v>
      </c>
      <c r="J293" s="2">
        <f>[1]BRA!J293-[1]BRA!$E293</f>
        <v>1.0076761378334709</v>
      </c>
      <c r="K293" s="2">
        <f>[1]BRA!K293-[1]BRA!$E293</f>
        <v>-9.345192873606905</v>
      </c>
      <c r="L293" s="2">
        <f>[1]BRA!L293-[1]BRA!$E293</f>
        <v>-18.571275937001474</v>
      </c>
      <c r="M293" s="2">
        <f>[1]BRA!M293-[1]BRA!$E293</f>
        <v>-26.44242061310797</v>
      </c>
      <c r="N293" s="2">
        <f>[1]BRA!N293-[1]BRA!$E293</f>
        <v>-33.355281592590984</v>
      </c>
      <c r="O293" s="2">
        <f>[1]BRA!O293-[1]BRA!$E293</f>
        <v>-38.071508018578882</v>
      </c>
      <c r="P293" s="2">
        <f>[1]BRA!P293-[1]BRA!$E293</f>
        <v>-42.034250393637464</v>
      </c>
      <c r="Q293" s="2">
        <f>[1]BRA!Q293-[1]BRA!$E293</f>
        <v>-44.343833031735905</v>
      </c>
      <c r="R293" s="2">
        <f>[1]BRA!R293-[1]BRA!$E293</f>
        <v>-45.548951172584083</v>
      </c>
      <c r="S293" s="2">
        <f>[1]BRA!S293-[1]BRA!$E293</f>
        <v>-46.519698420523795</v>
      </c>
      <c r="T293" s="2">
        <f>[1]BRA!T293-[1]BRA!$E293</f>
        <v>-47.289366591137593</v>
      </c>
      <c r="U293" s="2">
        <f>[1]BRA!U293-[1]BRA!$E293</f>
        <v>-47.789467038037451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4.9544256723161197</v>
      </c>
      <c r="H294" s="2">
        <f>[1]BRA!H294-[1]BRA!$E294</f>
        <v>5.6810948747618539</v>
      </c>
      <c r="I294" s="2">
        <f>[1]BRA!I294-[1]BRA!$E294</f>
        <v>5.6810948747618539</v>
      </c>
      <c r="J294" s="2">
        <f>[1]BRA!J294-[1]BRA!$E294</f>
        <v>-2.5274385578383516</v>
      </c>
      <c r="K294" s="2">
        <f>[1]BRA!K294-[1]BRA!$E294</f>
        <v>-12.170935702364091</v>
      </c>
      <c r="L294" s="2">
        <f>[1]BRA!L294-[1]BRA!$E294</f>
        <v>-21.156502461581141</v>
      </c>
      <c r="M294" s="2">
        <f>[1]BRA!M294-[1]BRA!$E294</f>
        <v>-29.18962266484823</v>
      </c>
      <c r="N294" s="2">
        <f>[1]BRA!N294-[1]BRA!$E294</f>
        <v>-36.241234223654104</v>
      </c>
      <c r="O294" s="2">
        <f>[1]BRA!O294-[1]BRA!$E294</f>
        <v>-42.145339059401962</v>
      </c>
      <c r="P294" s="2">
        <f>[1]BRA!P294-[1]BRA!$E294</f>
        <v>-46.26675097194709</v>
      </c>
      <c r="Q294" s="2">
        <f>[1]BRA!Q294-[1]BRA!$E294</f>
        <v>-49.210767700905429</v>
      </c>
      <c r="R294" s="2">
        <f>[1]BRA!R294-[1]BRA!$E294</f>
        <v>-51.049809299085076</v>
      </c>
      <c r="S294" s="2">
        <f>[1]BRA!S294-[1]BRA!$E294</f>
        <v>-52.461584814035426</v>
      </c>
      <c r="T294" s="2">
        <f>[1]BRA!T294-[1]BRA!$E294</f>
        <v>-53.714116600473851</v>
      </c>
      <c r="U294" s="2">
        <f>[1]BRA!U294-[1]BRA!$E294</f>
        <v>-54.955709986549884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4.8859843192915378</v>
      </c>
      <c r="H295" s="2">
        <f>[1]BRA!H295-[1]BRA!$E295</f>
        <v>4.8859843192915378</v>
      </c>
      <c r="I295" s="2">
        <f>[1]BRA!I295-[1]BRA!$E295</f>
        <v>5.6668322528511084</v>
      </c>
      <c r="J295" s="2">
        <f>[1]BRA!J295-[1]BRA!$E295</f>
        <v>-2.0420821968441771</v>
      </c>
      <c r="K295" s="2">
        <f>[1]BRA!K295-[1]BRA!$E295</f>
        <v>-13.153091258012196</v>
      </c>
      <c r="L295" s="2">
        <f>[1]BRA!L295-[1]BRA!$E295</f>
        <v>-25.31436013398833</v>
      </c>
      <c r="M295" s="2">
        <f>[1]BRA!M295-[1]BRA!$E295</f>
        <v>-33.37859326927169</v>
      </c>
      <c r="N295" s="2">
        <f>[1]BRA!N295-[1]BRA!$E295</f>
        <v>-39.172752653133443</v>
      </c>
      <c r="O295" s="2">
        <f>[1]BRA!O295-[1]BRA!$E295</f>
        <v>-43.833778401472472</v>
      </c>
      <c r="P295" s="2">
        <f>[1]BRA!P295-[1]BRA!$E295</f>
        <v>-46.778840604015564</v>
      </c>
      <c r="Q295" s="2">
        <f>[1]BRA!Q295-[1]BRA!$E295</f>
        <v>-49.402215210471439</v>
      </c>
      <c r="R295" s="2">
        <f>[1]BRA!R295-[1]BRA!$E295</f>
        <v>-51.233448916994249</v>
      </c>
      <c r="S295" s="2">
        <f>[1]BRA!S295-[1]BRA!$E295</f>
        <v>-52.568405351646504</v>
      </c>
      <c r="T295" s="2">
        <f>[1]BRA!T295-[1]BRA!$E295</f>
        <v>-53.604873126156548</v>
      </c>
      <c r="U295" s="2">
        <f>[1]BRA!U295-[1]BRA!$E295</f>
        <v>-54.501684624808838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4.0453104298357374</v>
      </c>
      <c r="H296" s="2">
        <f>[1]BRA!H296-[1]BRA!$E296</f>
        <v>6.305069761252355</v>
      </c>
      <c r="I296" s="2">
        <f>[1]BRA!I296-[1]BRA!$E296</f>
        <v>3.424677246603423</v>
      </c>
      <c r="J296" s="2">
        <f>[1]BRA!J296-[1]BRA!$E296</f>
        <v>0.66918706098611835</v>
      </c>
      <c r="K296" s="2">
        <f>[1]BRA!K296-[1]BRA!$E296</f>
        <v>-14.285412092043146</v>
      </c>
      <c r="L296" s="2">
        <f>[1]BRA!L296-[1]BRA!$E296</f>
        <v>-24.799871852139177</v>
      </c>
      <c r="M296" s="2">
        <f>[1]BRA!M296-[1]BRA!$E296</f>
        <v>-32.355093887755714</v>
      </c>
      <c r="N296" s="2">
        <f>[1]BRA!N296-[1]BRA!$E296</f>
        <v>-39.187104584667736</v>
      </c>
      <c r="O296" s="2">
        <f>[1]BRA!O296-[1]BRA!$E296</f>
        <v>-43.848502583815787</v>
      </c>
      <c r="P296" s="2">
        <f>[1]BRA!P296-[1]BRA!$E296</f>
        <v>-47.038892902928808</v>
      </c>
      <c r="Q296" s="2">
        <f>[1]BRA!Q296-[1]BRA!$E296</f>
        <v>-49.514363826132815</v>
      </c>
      <c r="R296" s="2">
        <f>[1]BRA!R296-[1]BRA!$E296</f>
        <v>-51.579038162999872</v>
      </c>
      <c r="S296" s="2">
        <f>[1]BRA!S296-[1]BRA!$E296</f>
        <v>-52.835343392910346</v>
      </c>
      <c r="T296" s="2">
        <f>[1]BRA!T296-[1]BRA!$E296</f>
        <v>-53.717987243822542</v>
      </c>
      <c r="U296" s="2">
        <f>[1]BRA!U296-[1]BRA!$E296</f>
        <v>-54.390866130470073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0.9111921375132539</v>
      </c>
      <c r="H297" s="2">
        <f>[1]BRA!H297-[1]BRA!$E297</f>
        <v>5.0036381284898965</v>
      </c>
      <c r="I297" s="2">
        <f>[1]BRA!I297-[1]BRA!$E297</f>
        <v>1.8536528919790101</v>
      </c>
      <c r="J297" s="2">
        <f>[1]BRA!J297-[1]BRA!$E297</f>
        <v>-1.5854565215703644</v>
      </c>
      <c r="K297" s="2">
        <f>[1]BRA!K297-[1]BRA!$E297</f>
        <v>-11.809329244731899</v>
      </c>
      <c r="L297" s="2">
        <f>[1]BRA!L297-[1]BRA!$E297</f>
        <v>-24.262825825527713</v>
      </c>
      <c r="M297" s="2">
        <f>[1]BRA!M297-[1]BRA!$E297</f>
        <v>-32.223808442285105</v>
      </c>
      <c r="N297" s="2">
        <f>[1]BRA!N297-[1]BRA!$E297</f>
        <v>-37.944477862817493</v>
      </c>
      <c r="O297" s="2">
        <f>[1]BRA!O297-[1]BRA!$E297</f>
        <v>-42.40706032515358</v>
      </c>
      <c r="P297" s="2">
        <f>[1]BRA!P297-[1]BRA!$E297</f>
        <v>-46.285678656363267</v>
      </c>
      <c r="Q297" s="2">
        <f>[1]BRA!Q297-[1]BRA!$E297</f>
        <v>-48.753499788007922</v>
      </c>
      <c r="R297" s="2">
        <f>[1]BRA!R297-[1]BRA!$E297</f>
        <v>-50.39850317963112</v>
      </c>
      <c r="S297" s="2">
        <f>[1]BRA!S297-[1]BRA!$E297</f>
        <v>-51.825566658246039</v>
      </c>
      <c r="T297" s="2">
        <f>[1]BRA!T297-[1]BRA!$E297</f>
        <v>-52.850046289904363</v>
      </c>
      <c r="U297" s="2">
        <f>[1]BRA!U297-[1]BRA!$E297</f>
        <v>-53.777280447348517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3.8818026187646097</v>
      </c>
      <c r="H298" s="2">
        <f>[1]BRA!H298-[1]BRA!$E298</f>
        <v>3.8818026187646097</v>
      </c>
      <c r="I298" s="2">
        <f>[1]BRA!I298-[1]BRA!$E298</f>
        <v>3.8818026187646097</v>
      </c>
      <c r="J298" s="2">
        <f>[1]BRA!J298-[1]BRA!$E298</f>
        <v>3.0661260126520204</v>
      </c>
      <c r="K298" s="2">
        <f>[1]BRA!K298-[1]BRA!$E298</f>
        <v>-6.0960325024089173</v>
      </c>
      <c r="L298" s="2">
        <f>[1]BRA!L298-[1]BRA!$E298</f>
        <v>-14.267752020636166</v>
      </c>
      <c r="M298" s="2">
        <f>[1]BRA!M298-[1]BRA!$E298</f>
        <v>-22.134763750162818</v>
      </c>
      <c r="N298" s="2">
        <f>[1]BRA!N298-[1]BRA!$E298</f>
        <v>-29.346965342752512</v>
      </c>
      <c r="O298" s="2">
        <f>[1]BRA!O298-[1]BRA!$E298</f>
        <v>-34.722212181166867</v>
      </c>
      <c r="P298" s="2">
        <f>[1]BRA!P298-[1]BRA!$E298</f>
        <v>-38.402218200213568</v>
      </c>
      <c r="Q298" s="2">
        <f>[1]BRA!Q298-[1]BRA!$E298</f>
        <v>-40.876543118612844</v>
      </c>
      <c r="R298" s="2">
        <f>[1]BRA!R298-[1]BRA!$E298</f>
        <v>-42.688547224336766</v>
      </c>
      <c r="S298" s="2">
        <f>[1]BRA!S298-[1]BRA!$E298</f>
        <v>-44.086007080061499</v>
      </c>
      <c r="T298" s="2">
        <f>[1]BRA!T298-[1]BRA!$E298</f>
        <v>-44.641375315521614</v>
      </c>
      <c r="U298" s="2">
        <f>[1]BRA!U298-[1]BRA!$E298</f>
        <v>-44.889562182842184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4.4512886233808757</v>
      </c>
      <c r="H299" s="2">
        <f>[1]BRA!H299-[1]BRA!$E299</f>
        <v>8.1631173050266455</v>
      </c>
      <c r="I299" s="2">
        <f>[1]BRA!I299-[1]BRA!$E299</f>
        <v>6.8181966969673624</v>
      </c>
      <c r="J299" s="2">
        <f>[1]BRA!J299-[1]BRA!$E299</f>
        <v>-1.8111324502922486</v>
      </c>
      <c r="K299" s="2">
        <f>[1]BRA!K299-[1]BRA!$E299</f>
        <v>-13.681598463975007</v>
      </c>
      <c r="L299" s="2">
        <f>[1]BRA!L299-[1]BRA!$E299</f>
        <v>-24.340111994890592</v>
      </c>
      <c r="M299" s="2">
        <f>[1]BRA!M299-[1]BRA!$E299</f>
        <v>-32.982651949943147</v>
      </c>
      <c r="N299" s="2">
        <f>[1]BRA!N299-[1]BRA!$E299</f>
        <v>-39.087219542078941</v>
      </c>
      <c r="O299" s="2">
        <f>[1]BRA!O299-[1]BRA!$E299</f>
        <v>-43.587736896668083</v>
      </c>
      <c r="P299" s="2">
        <f>[1]BRA!P299-[1]BRA!$E299</f>
        <v>-46.8913093962556</v>
      </c>
      <c r="Q299" s="2">
        <f>[1]BRA!Q299-[1]BRA!$E299</f>
        <v>-49.540097961371956</v>
      </c>
      <c r="R299" s="2">
        <f>[1]BRA!R299-[1]BRA!$E299</f>
        <v>-51.181203662504217</v>
      </c>
      <c r="S299" s="2">
        <f>[1]BRA!S299-[1]BRA!$E299</f>
        <v>-52.38191821784082</v>
      </c>
      <c r="T299" s="2">
        <f>[1]BRA!T299-[1]BRA!$E299</f>
        <v>-53.430615902452189</v>
      </c>
      <c r="U299" s="2">
        <f>[1]BRA!U299-[1]BRA!$E299</f>
        <v>-54.262108088115419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0.42677836856967133</v>
      </c>
      <c r="H300" s="2">
        <f>[1]BRA!H300-[1]BRA!$E300</f>
        <v>4.0615588373016891</v>
      </c>
      <c r="I300" s="2">
        <f>[1]BRA!I300-[1]BRA!$E300</f>
        <v>4.0615588373016891</v>
      </c>
      <c r="J300" s="2">
        <f>[1]BRA!J300-[1]BRA!$E300</f>
        <v>-2.613235492114697</v>
      </c>
      <c r="K300" s="2">
        <f>[1]BRA!K300-[1]BRA!$E300</f>
        <v>-12.253929634191593</v>
      </c>
      <c r="L300" s="2">
        <f>[1]BRA!L300-[1]BRA!$E300</f>
        <v>-21.798134202292943</v>
      </c>
      <c r="M300" s="2">
        <f>[1]BRA!M300-[1]BRA!$E300</f>
        <v>-29.274106314706032</v>
      </c>
      <c r="N300" s="2">
        <f>[1]BRA!N300-[1]BRA!$E300</f>
        <v>-34.901211513731425</v>
      </c>
      <c r="O300" s="2">
        <f>[1]BRA!O300-[1]BRA!$E300</f>
        <v>-39.367258957145808</v>
      </c>
      <c r="P300" s="2">
        <f>[1]BRA!P300-[1]BRA!$E300</f>
        <v>-42.118645614893296</v>
      </c>
      <c r="Q300" s="2">
        <f>[1]BRA!Q300-[1]BRA!$E300</f>
        <v>-44.006909895462755</v>
      </c>
      <c r="R300" s="2">
        <f>[1]BRA!R300-[1]BRA!$E300</f>
        <v>-45.08911756765589</v>
      </c>
      <c r="S300" s="2">
        <f>[1]BRA!S300-[1]BRA!$E300</f>
        <v>-45.862525489663206</v>
      </c>
      <c r="T300" s="2">
        <f>[1]BRA!T300-[1]BRA!$E300</f>
        <v>-46.255719977541361</v>
      </c>
      <c r="U300" s="2">
        <f>[1]BRA!U300-[1]BRA!$E300</f>
        <v>-46.517108469394657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4.0015627276817014</v>
      </c>
      <c r="H301" s="2">
        <f>[1]BRA!H301-[1]BRA!$E301</f>
        <v>5.355355785190369</v>
      </c>
      <c r="I301" s="2">
        <f>[1]BRA!I301-[1]BRA!$E301</f>
        <v>-1.5241681992344098</v>
      </c>
      <c r="J301" s="2">
        <f>[1]BRA!J301-[1]BRA!$E301</f>
        <v>-8.4444389523511916</v>
      </c>
      <c r="K301" s="2">
        <f>[1]BRA!K301-[1]BRA!$E301</f>
        <v>-16.082699656443083</v>
      </c>
      <c r="L301" s="2">
        <f>[1]BRA!L301-[1]BRA!$E301</f>
        <v>-24.877398179865438</v>
      </c>
      <c r="M301" s="2">
        <f>[1]BRA!M301-[1]BRA!$E301</f>
        <v>-31.922519693716637</v>
      </c>
      <c r="N301" s="2">
        <f>[1]BRA!N301-[1]BRA!$E301</f>
        <v>-37.549129814046424</v>
      </c>
      <c r="O301" s="2">
        <f>[1]BRA!O301-[1]BRA!$E301</f>
        <v>-41.735160049102944</v>
      </c>
      <c r="P301" s="2">
        <f>[1]BRA!P301-[1]BRA!$E301</f>
        <v>-44.417119256247254</v>
      </c>
      <c r="Q301" s="2">
        <f>[1]BRA!Q301-[1]BRA!$E301</f>
        <v>-46.377141381042819</v>
      </c>
      <c r="R301" s="2">
        <f>[1]BRA!R301-[1]BRA!$E301</f>
        <v>-47.857027151496759</v>
      </c>
      <c r="S301" s="2">
        <f>[1]BRA!S301-[1]BRA!$E301</f>
        <v>-48.951765288572204</v>
      </c>
      <c r="T301" s="2">
        <f>[1]BRA!T301-[1]BRA!$E301</f>
        <v>-49.647036901234877</v>
      </c>
      <c r="U301" s="2">
        <f>[1]BRA!U301-[1]BRA!$E301</f>
        <v>-50.167367432729307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5.0730984821962437</v>
      </c>
      <c r="H302" s="2">
        <f>[1]BRA!H302-[1]BRA!$E302</f>
        <v>5.2040873434862078</v>
      </c>
      <c r="I302" s="2">
        <f>[1]BRA!I302-[1]BRA!$E302</f>
        <v>7.3866358610260079</v>
      </c>
      <c r="J302" s="2">
        <f>[1]BRA!J302-[1]BRA!$E302</f>
        <v>-0.3456330159852854</v>
      </c>
      <c r="K302" s="2">
        <f>[1]BRA!K302-[1]BRA!$E302</f>
        <v>-8.8272055886541807</v>
      </c>
      <c r="L302" s="2">
        <f>[1]BRA!L302-[1]BRA!$E302</f>
        <v>-19.194200061613543</v>
      </c>
      <c r="M302" s="2">
        <f>[1]BRA!M302-[1]BRA!$E302</f>
        <v>-28.376700553726224</v>
      </c>
      <c r="N302" s="2">
        <f>[1]BRA!N302-[1]BRA!$E302</f>
        <v>-35.085424003594852</v>
      </c>
      <c r="O302" s="2">
        <f>[1]BRA!O302-[1]BRA!$E302</f>
        <v>-39.895686278936253</v>
      </c>
      <c r="P302" s="2">
        <f>[1]BRA!P302-[1]BRA!$E302</f>
        <v>-43.689163653381172</v>
      </c>
      <c r="Q302" s="2">
        <f>[1]BRA!Q302-[1]BRA!$E302</f>
        <v>-46.187285056557968</v>
      </c>
      <c r="R302" s="2">
        <f>[1]BRA!R302-[1]BRA!$E302</f>
        <v>-48.228472897057067</v>
      </c>
      <c r="S302" s="2">
        <f>[1]BRA!S302-[1]BRA!$E302</f>
        <v>-49.720866027876724</v>
      </c>
      <c r="T302" s="2">
        <f>[1]BRA!T302-[1]BRA!$E302</f>
        <v>-50.761835332777508</v>
      </c>
      <c r="U302" s="2">
        <f>[1]BRA!U302-[1]BRA!$E302</f>
        <v>-52.009004732127678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1.4801264866320878</v>
      </c>
      <c r="H303" s="2">
        <f>[1]BRA!H303-[1]BRA!$E303</f>
        <v>1.4801264866320878</v>
      </c>
      <c r="I303" s="2">
        <f>[1]BRA!I303-[1]BRA!$E303</f>
        <v>1.4801264866320878</v>
      </c>
      <c r="J303" s="2">
        <f>[1]BRA!J303-[1]BRA!$E303</f>
        <v>-1.1019308677812774</v>
      </c>
      <c r="K303" s="2">
        <f>[1]BRA!K303-[1]BRA!$E303</f>
        <v>-11.126526180572355</v>
      </c>
      <c r="L303" s="2">
        <f>[1]BRA!L303-[1]BRA!$E303</f>
        <v>-18.97108272462431</v>
      </c>
      <c r="M303" s="2">
        <f>[1]BRA!M303-[1]BRA!$E303</f>
        <v>-25.943716594871304</v>
      </c>
      <c r="N303" s="2">
        <f>[1]BRA!N303-[1]BRA!$E303</f>
        <v>-30.886454322078464</v>
      </c>
      <c r="O303" s="2">
        <f>[1]BRA!O303-[1]BRA!$E303</f>
        <v>-35.984144454333574</v>
      </c>
      <c r="P303" s="2">
        <f>[1]BRA!P303-[1]BRA!$E303</f>
        <v>-39.494543545528572</v>
      </c>
      <c r="Q303" s="2">
        <f>[1]BRA!Q303-[1]BRA!$E303</f>
        <v>-41.510423973557934</v>
      </c>
      <c r="R303" s="2">
        <f>[1]BRA!R303-[1]BRA!$E303</f>
        <v>-42.695157685096312</v>
      </c>
      <c r="S303" s="2">
        <f>[1]BRA!S303-[1]BRA!$E303</f>
        <v>-42.839221435692089</v>
      </c>
      <c r="T303" s="2">
        <f>[1]BRA!T303-[1]BRA!$E303</f>
        <v>-42.839221435692089</v>
      </c>
      <c r="U303" s="2">
        <f>[1]BRA!U303-[1]BRA!$E303</f>
        <v>-42.839221435692089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4.1083479214066898</v>
      </c>
      <c r="H304" s="2">
        <f>[1]BRA!H304-[1]BRA!$E304</f>
        <v>4.1083479214066898</v>
      </c>
      <c r="I304" s="2">
        <f>[1]BRA!I304-[1]BRA!$E304</f>
        <v>4.1083479214066898</v>
      </c>
      <c r="J304" s="2">
        <f>[1]BRA!J304-[1]BRA!$E304</f>
        <v>-3.2239385619721048</v>
      </c>
      <c r="K304" s="2">
        <f>[1]BRA!K304-[1]BRA!$E304</f>
        <v>-10.509588387683436</v>
      </c>
      <c r="L304" s="2">
        <f>[1]BRA!L304-[1]BRA!$E304</f>
        <v>-19.932178997374962</v>
      </c>
      <c r="M304" s="2">
        <f>[1]BRA!M304-[1]BRA!$E304</f>
        <v>-27.681329039664647</v>
      </c>
      <c r="N304" s="2">
        <f>[1]BRA!N304-[1]BRA!$E304</f>
        <v>-33.546184531470203</v>
      </c>
      <c r="O304" s="2">
        <f>[1]BRA!O304-[1]BRA!$E304</f>
        <v>-38.102022802634892</v>
      </c>
      <c r="P304" s="2">
        <f>[1]BRA!P304-[1]BRA!$E304</f>
        <v>-41.886632379272626</v>
      </c>
      <c r="Q304" s="2">
        <f>[1]BRA!Q304-[1]BRA!$E304</f>
        <v>-44.03015427389132</v>
      </c>
      <c r="R304" s="2">
        <f>[1]BRA!R304-[1]BRA!$E304</f>
        <v>-45.685929420201632</v>
      </c>
      <c r="S304" s="2">
        <f>[1]BRA!S304-[1]BRA!$E304</f>
        <v>-46.619026280673829</v>
      </c>
      <c r="T304" s="2">
        <f>[1]BRA!T304-[1]BRA!$E304</f>
        <v>-47.380857820529165</v>
      </c>
      <c r="U304" s="2">
        <f>[1]BRA!U304-[1]BRA!$E304</f>
        <v>-47.750115891967958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3.8590737536800361</v>
      </c>
      <c r="H305" s="2">
        <f>[1]BRA!H305-[1]BRA!$E305</f>
        <v>6.9904543096198353</v>
      </c>
      <c r="I305" s="2">
        <f>[1]BRA!I305-[1]BRA!$E305</f>
        <v>5.734323922817353</v>
      </c>
      <c r="J305" s="2">
        <f>[1]BRA!J305-[1]BRA!$E305</f>
        <v>-0.71390778660716592</v>
      </c>
      <c r="K305" s="2">
        <f>[1]BRA!K305-[1]BRA!$E305</f>
        <v>-11.838468603781422</v>
      </c>
      <c r="L305" s="2">
        <f>[1]BRA!L305-[1]BRA!$E305</f>
        <v>-22.607563708740372</v>
      </c>
      <c r="M305" s="2">
        <f>[1]BRA!M305-[1]BRA!$E305</f>
        <v>-30.237518696593483</v>
      </c>
      <c r="N305" s="2">
        <f>[1]BRA!N305-[1]BRA!$E305</f>
        <v>-36.864872266847811</v>
      </c>
      <c r="O305" s="2">
        <f>[1]BRA!O305-[1]BRA!$E305</f>
        <v>-41.767787557980313</v>
      </c>
      <c r="P305" s="2">
        <f>[1]BRA!P305-[1]BRA!$E305</f>
        <v>-45.067423808042484</v>
      </c>
      <c r="Q305" s="2">
        <f>[1]BRA!Q305-[1]BRA!$E305</f>
        <v>-47.634364228314716</v>
      </c>
      <c r="R305" s="2">
        <f>[1]BRA!R305-[1]BRA!$E305</f>
        <v>-49.652151047430912</v>
      </c>
      <c r="S305" s="2">
        <f>[1]BRA!S305-[1]BRA!$E305</f>
        <v>-51.059767866730063</v>
      </c>
      <c r="T305" s="2">
        <f>[1]BRA!T305-[1]BRA!$E305</f>
        <v>-52.390769198727575</v>
      </c>
      <c r="U305" s="2">
        <f>[1]BRA!U305-[1]BRA!$E305</f>
        <v>-53.483774565777246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[1]BRA!E306-[1]BRA!$E306</f>
        <v>#VALUE!</v>
      </c>
      <c r="F306" s="2" t="e">
        <f>[1]BRA!F306-[1]BRA!$E306</f>
        <v>#VALUE!</v>
      </c>
      <c r="G306" s="2" t="e">
        <f>[1]BRA!G306-[1]BRA!$E306</f>
        <v>#VALUE!</v>
      </c>
      <c r="H306" s="2" t="e">
        <f>[1]BRA!H306-[1]BRA!$E306</f>
        <v>#VALUE!</v>
      </c>
      <c r="I306" s="2" t="e">
        <f>[1]BRA!I306-[1]BRA!$E306</f>
        <v>#VALUE!</v>
      </c>
      <c r="J306" s="2" t="e">
        <f>[1]BRA!J306-[1]BRA!$E306</f>
        <v>#VALUE!</v>
      </c>
      <c r="K306" s="2" t="e">
        <f>[1]BRA!K306-[1]BRA!$E306</f>
        <v>#VALUE!</v>
      </c>
      <c r="L306" s="2" t="e">
        <f>[1]BRA!L306-[1]BRA!$E306</f>
        <v>#VALUE!</v>
      </c>
      <c r="M306" s="2" t="e">
        <f>[1]BRA!M306-[1]BRA!$E306</f>
        <v>#VALUE!</v>
      </c>
      <c r="N306" s="2" t="e">
        <f>[1]BRA!N306-[1]BRA!$E306</f>
        <v>#VALUE!</v>
      </c>
      <c r="O306" s="2" t="e">
        <f>[1]BRA!O306-[1]BRA!$E306</f>
        <v>#VALUE!</v>
      </c>
      <c r="P306" s="2" t="e">
        <f>[1]BRA!P306-[1]BRA!$E306</f>
        <v>#VALUE!</v>
      </c>
      <c r="Q306" s="2" t="e">
        <f>[1]BRA!Q306-[1]BRA!$E306</f>
        <v>#VALUE!</v>
      </c>
      <c r="R306" s="2" t="e">
        <f>[1]BRA!R306-[1]BRA!$E306</f>
        <v>#VALUE!</v>
      </c>
      <c r="S306" s="2" t="e">
        <f>[1]BRA!S306-[1]BRA!$E306</f>
        <v>#VALUE!</v>
      </c>
      <c r="T306" s="2" t="e">
        <f>[1]BRA!T306-[1]BRA!$E306</f>
        <v>#VALUE!</v>
      </c>
      <c r="U306" s="2" t="e">
        <f>[1]BRA!U306-[1]BRA!$E306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3.451830605453921</v>
      </c>
      <c r="H307" s="2">
        <f>[1]BRA!H307-[1]BRA!$E307</f>
        <v>3.451830605453921</v>
      </c>
      <c r="I307" s="2">
        <f>[1]BRA!I307-[1]BRA!$E307</f>
        <v>1.3703098554788227</v>
      </c>
      <c r="J307" s="2">
        <f>[1]BRA!J307-[1]BRA!$E307</f>
        <v>-5.5934454456201621</v>
      </c>
      <c r="K307" s="2">
        <f>[1]BRA!K307-[1]BRA!$E307</f>
        <v>-15.156486541165762</v>
      </c>
      <c r="L307" s="2">
        <f>[1]BRA!L307-[1]BRA!$E307</f>
        <v>-23.391873287863007</v>
      </c>
      <c r="M307" s="2">
        <f>[1]BRA!M307-[1]BRA!$E307</f>
        <v>-28.993758536256152</v>
      </c>
      <c r="N307" s="2">
        <f>[1]BRA!N307-[1]BRA!$E307</f>
        <v>-33.428532817668511</v>
      </c>
      <c r="O307" s="2">
        <f>[1]BRA!O307-[1]BRA!$E307</f>
        <v>-37.322215793205274</v>
      </c>
      <c r="P307" s="2">
        <f>[1]BRA!P307-[1]BRA!$E307</f>
        <v>-39.787932763986234</v>
      </c>
      <c r="Q307" s="2">
        <f>[1]BRA!Q307-[1]BRA!$E307</f>
        <v>-41.43064653344517</v>
      </c>
      <c r="R307" s="2">
        <f>[1]BRA!R307-[1]BRA!$E307</f>
        <v>-42.592235862666755</v>
      </c>
      <c r="S307" s="2">
        <f>[1]BRA!S307-[1]BRA!$E307</f>
        <v>-43.563202514597116</v>
      </c>
      <c r="T307" s="2">
        <f>[1]BRA!T307-[1]BRA!$E307</f>
        <v>-44.016867966597211</v>
      </c>
      <c r="U307" s="2">
        <f>[1]BRA!U307-[1]BRA!$E307</f>
        <v>-44.401711133859834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6.0507497437842233</v>
      </c>
      <c r="H308" s="2">
        <f>[1]BRA!H308-[1]BRA!$E308</f>
        <v>6.0507497437842233</v>
      </c>
      <c r="I308" s="2">
        <f>[1]BRA!I308-[1]BRA!$E308</f>
        <v>-0.94523621401872049</v>
      </c>
      <c r="J308" s="2">
        <f>[1]BRA!J308-[1]BRA!$E308</f>
        <v>-10.158652757684706</v>
      </c>
      <c r="K308" s="2">
        <f>[1]BRA!K308-[1]BRA!$E308</f>
        <v>-18.593476730039313</v>
      </c>
      <c r="L308" s="2">
        <f>[1]BRA!L308-[1]BRA!$E308</f>
        <v>-26.819192692481451</v>
      </c>
      <c r="M308" s="2">
        <f>[1]BRA!M308-[1]BRA!$E308</f>
        <v>-33.658655037252117</v>
      </c>
      <c r="N308" s="2">
        <f>[1]BRA!N308-[1]BRA!$E308</f>
        <v>-39.129930730538959</v>
      </c>
      <c r="O308" s="2">
        <f>[1]BRA!O308-[1]BRA!$E308</f>
        <v>-43.614192809578782</v>
      </c>
      <c r="P308" s="2">
        <f>[1]BRA!P308-[1]BRA!$E308</f>
        <v>-46.897636895506167</v>
      </c>
      <c r="Q308" s="2">
        <f>[1]BRA!Q308-[1]BRA!$E308</f>
        <v>-49.230852283336127</v>
      </c>
      <c r="R308" s="2">
        <f>[1]BRA!R308-[1]BRA!$E308</f>
        <v>-50.988820220082786</v>
      </c>
      <c r="S308" s="2">
        <f>[1]BRA!S308-[1]BRA!$E308</f>
        <v>-52.505531083686897</v>
      </c>
      <c r="T308" s="2">
        <f>[1]BRA!T308-[1]BRA!$E308</f>
        <v>-53.514174691910014</v>
      </c>
      <c r="U308" s="2">
        <f>[1]BRA!U308-[1]BRA!$E308</f>
        <v>-54.429876884572337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3.017431674164925</v>
      </c>
      <c r="H309" s="2">
        <f>[1]BRA!H309-[1]BRA!$E309</f>
        <v>3.3135657403119581</v>
      </c>
      <c r="I309" s="2">
        <f>[1]BRA!I309-[1]BRA!$E309</f>
        <v>1.4799120252403384</v>
      </c>
      <c r="J309" s="2">
        <f>[1]BRA!J309-[1]BRA!$E309</f>
        <v>-4.2651214160559192</v>
      </c>
      <c r="K309" s="2">
        <f>[1]BRA!K309-[1]BRA!$E309</f>
        <v>-16.081631441240205</v>
      </c>
      <c r="L309" s="2">
        <f>[1]BRA!L309-[1]BRA!$E309</f>
        <v>-25.40279737204591</v>
      </c>
      <c r="M309" s="2">
        <f>[1]BRA!M309-[1]BRA!$E309</f>
        <v>-33.233522891601979</v>
      </c>
      <c r="N309" s="2">
        <f>[1]BRA!N309-[1]BRA!$E309</f>
        <v>-38.511209299096791</v>
      </c>
      <c r="O309" s="2">
        <f>[1]BRA!O309-[1]BRA!$E309</f>
        <v>-42.639314176353068</v>
      </c>
      <c r="P309" s="2">
        <f>[1]BRA!P309-[1]BRA!$E309</f>
        <v>-45.511156466532221</v>
      </c>
      <c r="Q309" s="2">
        <f>[1]BRA!Q309-[1]BRA!$E309</f>
        <v>-47.65908670257641</v>
      </c>
      <c r="R309" s="2">
        <f>[1]BRA!R309-[1]BRA!$E309</f>
        <v>-49.356792808190903</v>
      </c>
      <c r="S309" s="2">
        <f>[1]BRA!S309-[1]BRA!$E309</f>
        <v>-50.753845317856587</v>
      </c>
      <c r="T309" s="2">
        <f>[1]BRA!T309-[1]BRA!$E309</f>
        <v>-51.932028817890455</v>
      </c>
      <c r="U309" s="2">
        <f>[1]BRA!U309-[1]BRA!$E309</f>
        <v>-52.811021462583973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1.5476100870189669</v>
      </c>
      <c r="H310" s="2">
        <f>[1]BRA!H310-[1]BRA!$E310</f>
        <v>4.8776619278562094</v>
      </c>
      <c r="I310" s="2">
        <f>[1]BRA!I310-[1]BRA!$E310</f>
        <v>4.1090743554223792</v>
      </c>
      <c r="J310" s="2">
        <f>[1]BRA!J310-[1]BRA!$E310</f>
        <v>0.8894643009092249</v>
      </c>
      <c r="K310" s="2">
        <f>[1]BRA!K310-[1]BRA!$E310</f>
        <v>-10.134219010102981</v>
      </c>
      <c r="L310" s="2">
        <f>[1]BRA!L310-[1]BRA!$E310</f>
        <v>-19.884918239089984</v>
      </c>
      <c r="M310" s="2">
        <f>[1]BRA!M310-[1]BRA!$E310</f>
        <v>-27.015126945877711</v>
      </c>
      <c r="N310" s="2">
        <f>[1]BRA!N310-[1]BRA!$E310</f>
        <v>-33.654778095703946</v>
      </c>
      <c r="O310" s="2">
        <f>[1]BRA!O310-[1]BRA!$E310</f>
        <v>-39.024284832199172</v>
      </c>
      <c r="P310" s="2">
        <f>[1]BRA!P310-[1]BRA!$E310</f>
        <v>-42.194423573883384</v>
      </c>
      <c r="Q310" s="2">
        <f>[1]BRA!Q310-[1]BRA!$E310</f>
        <v>-44.364228798801413</v>
      </c>
      <c r="R310" s="2">
        <f>[1]BRA!R310-[1]BRA!$E310</f>
        <v>-45.924255609369794</v>
      </c>
      <c r="S310" s="2">
        <f>[1]BRA!S310-[1]BRA!$E310</f>
        <v>-46.979131176653802</v>
      </c>
      <c r="T310" s="2">
        <f>[1]BRA!T310-[1]BRA!$E310</f>
        <v>-47.764311229613412</v>
      </c>
      <c r="U310" s="2">
        <f>[1]BRA!U310-[1]BRA!$E310</f>
        <v>-48.451770526607433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4.9360837953582433</v>
      </c>
      <c r="H311" s="2">
        <f>[1]BRA!H311-[1]BRA!$E311</f>
        <v>4.9360837953582433</v>
      </c>
      <c r="I311" s="2">
        <f>[1]BRA!I311-[1]BRA!$E311</f>
        <v>4.7618796068096145</v>
      </c>
      <c r="J311" s="2">
        <f>[1]BRA!J311-[1]BRA!$E311</f>
        <v>0.60730208607456859</v>
      </c>
      <c r="K311" s="2">
        <f>[1]BRA!K311-[1]BRA!$E311</f>
        <v>-12.992920250593045</v>
      </c>
      <c r="L311" s="2">
        <f>[1]BRA!L311-[1]BRA!$E311</f>
        <v>-21.637805197346907</v>
      </c>
      <c r="M311" s="2">
        <f>[1]BRA!M311-[1]BRA!$E311</f>
        <v>-29.910812368009928</v>
      </c>
      <c r="N311" s="2">
        <f>[1]BRA!N311-[1]BRA!$E311</f>
        <v>-36.375730346229489</v>
      </c>
      <c r="O311" s="2">
        <f>[1]BRA!O311-[1]BRA!$E311</f>
        <v>-40.99902174628393</v>
      </c>
      <c r="P311" s="2">
        <f>[1]BRA!P311-[1]BRA!$E311</f>
        <v>-44.393178400484693</v>
      </c>
      <c r="Q311" s="2">
        <f>[1]BRA!Q311-[1]BRA!$E311</f>
        <v>-46.705588666551861</v>
      </c>
      <c r="R311" s="2">
        <f>[1]BRA!R311-[1]BRA!$E311</f>
        <v>-48.365128469586374</v>
      </c>
      <c r="S311" s="2">
        <f>[1]BRA!S311-[1]BRA!$E311</f>
        <v>-49.49788844387087</v>
      </c>
      <c r="T311" s="2">
        <f>[1]BRA!T311-[1]BRA!$E311</f>
        <v>-50.448872188543994</v>
      </c>
      <c r="U311" s="2">
        <f>[1]BRA!U311-[1]BRA!$E311</f>
        <v>-51.131192442181629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5.7211255050778504</v>
      </c>
      <c r="H312" s="2">
        <f>[1]BRA!H312-[1]BRA!$E312</f>
        <v>6.655412099084586</v>
      </c>
      <c r="I312" s="2">
        <f>[1]BRA!I312-[1]BRA!$E312</f>
        <v>1.4434350473392215</v>
      </c>
      <c r="J312" s="2">
        <f>[1]BRA!J312-[1]BRA!$E312</f>
        <v>-7.1368552191853922</v>
      </c>
      <c r="K312" s="2">
        <f>[1]BRA!K312-[1]BRA!$E312</f>
        <v>-18.852848886174144</v>
      </c>
      <c r="L312" s="2">
        <f>[1]BRA!L312-[1]BRA!$E312</f>
        <v>-28.130708127223755</v>
      </c>
      <c r="M312" s="2">
        <f>[1]BRA!M312-[1]BRA!$E312</f>
        <v>-34.91059875378042</v>
      </c>
      <c r="N312" s="2">
        <f>[1]BRA!N312-[1]BRA!$E312</f>
        <v>-40.577819284145576</v>
      </c>
      <c r="O312" s="2">
        <f>[1]BRA!O312-[1]BRA!$E312</f>
        <v>-44.430430705507867</v>
      </c>
      <c r="P312" s="2">
        <f>[1]BRA!P312-[1]BRA!$E312</f>
        <v>-47.046180566157688</v>
      </c>
      <c r="Q312" s="2">
        <f>[1]BRA!Q312-[1]BRA!$E312</f>
        <v>-48.910686028131053</v>
      </c>
      <c r="R312" s="2">
        <f>[1]BRA!R312-[1]BRA!$E312</f>
        <v>-50.25967778579426</v>
      </c>
      <c r="S312" s="2">
        <f>[1]BRA!S312-[1]BRA!$E312</f>
        <v>-51.282488982966704</v>
      </c>
      <c r="T312" s="2">
        <f>[1]BRA!T312-[1]BRA!$E312</f>
        <v>-52.183991156987666</v>
      </c>
      <c r="U312" s="2">
        <f>[1]BRA!U312-[1]BRA!$E312</f>
        <v>-52.933426087727767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1.3833905753603091</v>
      </c>
      <c r="H313" s="2">
        <f>[1]BRA!H313-[1]BRA!$E313</f>
        <v>2.9248147107023499</v>
      </c>
      <c r="I313" s="2">
        <f>[1]BRA!I313-[1]BRA!$E313</f>
        <v>2.9248147107023499</v>
      </c>
      <c r="J313" s="2">
        <f>[1]BRA!J313-[1]BRA!$E313</f>
        <v>-2.0323344430672421</v>
      </c>
      <c r="K313" s="2">
        <f>[1]BRA!K313-[1]BRA!$E313</f>
        <v>-10.990569771369024</v>
      </c>
      <c r="L313" s="2">
        <f>[1]BRA!L313-[1]BRA!$E313</f>
        <v>-19.824102917481852</v>
      </c>
      <c r="M313" s="2">
        <f>[1]BRA!M313-[1]BRA!$E313</f>
        <v>-27.483117282948214</v>
      </c>
      <c r="N313" s="2">
        <f>[1]BRA!N313-[1]BRA!$E313</f>
        <v>-33.706021461095574</v>
      </c>
      <c r="O313" s="2">
        <f>[1]BRA!O313-[1]BRA!$E313</f>
        <v>-38.717939573424687</v>
      </c>
      <c r="P313" s="2">
        <f>[1]BRA!P313-[1]BRA!$E313</f>
        <v>-42.003557236635601</v>
      </c>
      <c r="Q313" s="2">
        <f>[1]BRA!Q313-[1]BRA!$E313</f>
        <v>-44.974071624933813</v>
      </c>
      <c r="R313" s="2">
        <f>[1]BRA!R313-[1]BRA!$E313</f>
        <v>-47.365017482169392</v>
      </c>
      <c r="S313" s="2">
        <f>[1]BRA!S313-[1]BRA!$E313</f>
        <v>-49.217999157896116</v>
      </c>
      <c r="T313" s="2">
        <f>[1]BRA!T313-[1]BRA!$E313</f>
        <v>-50.400725909674726</v>
      </c>
      <c r="U313" s="2">
        <f>[1]BRA!U313-[1]BRA!$E313</f>
        <v>-51.381276554335919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4.9422425868134212</v>
      </c>
      <c r="H314" s="2">
        <f>[1]BRA!H314-[1]BRA!$E314</f>
        <v>5.2686535274677624</v>
      </c>
      <c r="I314" s="2">
        <f>[1]BRA!I314-[1]BRA!$E314</f>
        <v>2.6709887083126205</v>
      </c>
      <c r="J314" s="2">
        <f>[1]BRA!J314-[1]BRA!$E314</f>
        <v>-3.944444304164378</v>
      </c>
      <c r="K314" s="2">
        <f>[1]BRA!K314-[1]BRA!$E314</f>
        <v>-13.00162584348169</v>
      </c>
      <c r="L314" s="2">
        <f>[1]BRA!L314-[1]BRA!$E314</f>
        <v>-21.212951704263375</v>
      </c>
      <c r="M314" s="2">
        <f>[1]BRA!M314-[1]BRA!$E314</f>
        <v>-29.352782788790734</v>
      </c>
      <c r="N314" s="2">
        <f>[1]BRA!N314-[1]BRA!$E314</f>
        <v>-35.198441897406227</v>
      </c>
      <c r="O314" s="2">
        <f>[1]BRA!O314-[1]BRA!$E314</f>
        <v>-40.076226655002159</v>
      </c>
      <c r="P314" s="2">
        <f>[1]BRA!P314-[1]BRA!$E314</f>
        <v>-43.57902283306133</v>
      </c>
      <c r="Q314" s="2">
        <f>[1]BRA!Q314-[1]BRA!$E314</f>
        <v>-45.763122438594742</v>
      </c>
      <c r="R314" s="2">
        <f>[1]BRA!R314-[1]BRA!$E314</f>
        <v>-47.172161798274217</v>
      </c>
      <c r="S314" s="2">
        <f>[1]BRA!S314-[1]BRA!$E314</f>
        <v>-48.013205102651519</v>
      </c>
      <c r="T314" s="2">
        <f>[1]BRA!T314-[1]BRA!$E314</f>
        <v>-48.514176924236587</v>
      </c>
      <c r="U314" s="2">
        <f>[1]BRA!U314-[1]BRA!$E314</f>
        <v>-48.844439423993705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6.4384974492404012</v>
      </c>
      <c r="H315" s="2">
        <f>[1]BRA!H315-[1]BRA!$E315</f>
        <v>6.4384974492404012</v>
      </c>
      <c r="I315" s="2">
        <f>[1]BRA!I315-[1]BRA!$E315</f>
        <v>6.4384974492404012</v>
      </c>
      <c r="J315" s="2">
        <f>[1]BRA!J315-[1]BRA!$E315</f>
        <v>2.2676189193989842</v>
      </c>
      <c r="K315" s="2">
        <f>[1]BRA!K315-[1]BRA!$E315</f>
        <v>-9.6920590584238226</v>
      </c>
      <c r="L315" s="2">
        <f>[1]BRA!L315-[1]BRA!$E315</f>
        <v>-20.44112154105629</v>
      </c>
      <c r="M315" s="2">
        <f>[1]BRA!M315-[1]BRA!$E315</f>
        <v>-28.331546920053256</v>
      </c>
      <c r="N315" s="2">
        <f>[1]BRA!N315-[1]BRA!$E315</f>
        <v>-34.965403932439941</v>
      </c>
      <c r="O315" s="2">
        <f>[1]BRA!O315-[1]BRA!$E315</f>
        <v>-39.462924242936481</v>
      </c>
      <c r="P315" s="2">
        <f>[1]BRA!P315-[1]BRA!$E315</f>
        <v>-42.696678931086936</v>
      </c>
      <c r="Q315" s="2">
        <f>[1]BRA!Q315-[1]BRA!$E315</f>
        <v>-44.669887167390449</v>
      </c>
      <c r="R315" s="2">
        <f>[1]BRA!R315-[1]BRA!$E315</f>
        <v>-46.368588525965031</v>
      </c>
      <c r="S315" s="2">
        <f>[1]BRA!S315-[1]BRA!$E315</f>
        <v>-47.813401802079383</v>
      </c>
      <c r="T315" s="2">
        <f>[1]BRA!T315-[1]BRA!$E315</f>
        <v>-48.425960396835144</v>
      </c>
      <c r="U315" s="2">
        <f>[1]BRA!U315-[1]BRA!$E315</f>
        <v>-48.879596124853308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6.3332980559322465</v>
      </c>
      <c r="H316" s="2">
        <f>[1]BRA!H316-[1]BRA!$E316</f>
        <v>6.3332980559322465</v>
      </c>
      <c r="I316" s="2">
        <f>[1]BRA!I316-[1]BRA!$E316</f>
        <v>3.1332665635461012</v>
      </c>
      <c r="J316" s="2">
        <f>[1]BRA!J316-[1]BRA!$E316</f>
        <v>-3.1329973432459184</v>
      </c>
      <c r="K316" s="2">
        <f>[1]BRA!K316-[1]BRA!$E316</f>
        <v>-12.466855338042322</v>
      </c>
      <c r="L316" s="2">
        <f>[1]BRA!L316-[1]BRA!$E316</f>
        <v>-23.103684278067234</v>
      </c>
      <c r="M316" s="2">
        <f>[1]BRA!M316-[1]BRA!$E316</f>
        <v>-30.566728360834318</v>
      </c>
      <c r="N316" s="2">
        <f>[1]BRA!N316-[1]BRA!$E316</f>
        <v>-35.897252063081012</v>
      </c>
      <c r="O316" s="2">
        <f>[1]BRA!O316-[1]BRA!$E316</f>
        <v>-40.000497830816656</v>
      </c>
      <c r="P316" s="2">
        <f>[1]BRA!P316-[1]BRA!$E316</f>
        <v>-42.679300586643762</v>
      </c>
      <c r="Q316" s="2">
        <f>[1]BRA!Q316-[1]BRA!$E316</f>
        <v>-44.736322989154168</v>
      </c>
      <c r="R316" s="2">
        <f>[1]BRA!R316-[1]BRA!$E316</f>
        <v>-46.200352722626249</v>
      </c>
      <c r="S316" s="2">
        <f>[1]BRA!S316-[1]BRA!$E316</f>
        <v>-47.14601247934025</v>
      </c>
      <c r="T316" s="2">
        <f>[1]BRA!T316-[1]BRA!$E316</f>
        <v>-47.764324405164075</v>
      </c>
      <c r="U316" s="2">
        <f>[1]BRA!U316-[1]BRA!$E316</f>
        <v>-48.103343489550781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4.9694734842333474</v>
      </c>
      <c r="H317" s="2">
        <f>[1]BRA!H317-[1]BRA!$E317</f>
        <v>4.9694734842333474</v>
      </c>
      <c r="I317" s="2">
        <f>[1]BRA!I317-[1]BRA!$E317</f>
        <v>4.9694734842333474</v>
      </c>
      <c r="J317" s="2">
        <f>[1]BRA!J317-[1]BRA!$E317</f>
        <v>-0.56884314658256585</v>
      </c>
      <c r="K317" s="2">
        <f>[1]BRA!K317-[1]BRA!$E317</f>
        <v>-12.116562191396397</v>
      </c>
      <c r="L317" s="2">
        <f>[1]BRA!L317-[1]BRA!$E317</f>
        <v>-22.93085408403617</v>
      </c>
      <c r="M317" s="2">
        <f>[1]BRA!M317-[1]BRA!$E317</f>
        <v>-30.578813753028541</v>
      </c>
      <c r="N317" s="2">
        <f>[1]BRA!N317-[1]BRA!$E317</f>
        <v>-36.852054085896043</v>
      </c>
      <c r="O317" s="2">
        <f>[1]BRA!O317-[1]BRA!$E317</f>
        <v>-41.515423328295824</v>
      </c>
      <c r="P317" s="2">
        <f>[1]BRA!P317-[1]BRA!$E317</f>
        <v>-45.400972911307889</v>
      </c>
      <c r="Q317" s="2">
        <f>[1]BRA!Q317-[1]BRA!$E317</f>
        <v>-47.924560356522235</v>
      </c>
      <c r="R317" s="2">
        <f>[1]BRA!R317-[1]BRA!$E317</f>
        <v>-49.50685902303168</v>
      </c>
      <c r="S317" s="2">
        <f>[1]BRA!S317-[1]BRA!$E317</f>
        <v>-50.693906922818073</v>
      </c>
      <c r="T317" s="2">
        <f>[1]BRA!T317-[1]BRA!$E317</f>
        <v>-51.650730917443092</v>
      </c>
      <c r="U317" s="2">
        <f>[1]BRA!U317-[1]BRA!$E317</f>
        <v>-52.374228367682527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4.5346775159116959</v>
      </c>
      <c r="H318" s="2">
        <f>[1]BRA!H318-[1]BRA!$E318</f>
        <v>6.6599513715223964</v>
      </c>
      <c r="I318" s="2">
        <f>[1]BRA!I318-[1]BRA!$E318</f>
        <v>5.8937259733265819</v>
      </c>
      <c r="J318" s="2">
        <f>[1]BRA!J318-[1]BRA!$E318</f>
        <v>1.2842850244587112</v>
      </c>
      <c r="K318" s="2">
        <f>[1]BRA!K318-[1]BRA!$E318</f>
        <v>-12.61323822349118</v>
      </c>
      <c r="L318" s="2">
        <f>[1]BRA!L318-[1]BRA!$E318</f>
        <v>-20.984217460503189</v>
      </c>
      <c r="M318" s="2">
        <f>[1]BRA!M318-[1]BRA!$E318</f>
        <v>-28.084995144831822</v>
      </c>
      <c r="N318" s="2">
        <f>[1]BRA!N318-[1]BRA!$E318</f>
        <v>-34.417445481460248</v>
      </c>
      <c r="O318" s="2">
        <f>[1]BRA!O318-[1]BRA!$E318</f>
        <v>-40.06420761415184</v>
      </c>
      <c r="P318" s="2">
        <f>[1]BRA!P318-[1]BRA!$E318</f>
        <v>-43.375880600317643</v>
      </c>
      <c r="Q318" s="2">
        <f>[1]BRA!Q318-[1]BRA!$E318</f>
        <v>-45.424724058169325</v>
      </c>
      <c r="R318" s="2">
        <f>[1]BRA!R318-[1]BRA!$E318</f>
        <v>-47.234990948435453</v>
      </c>
      <c r="S318" s="2">
        <f>[1]BRA!S318-[1]BRA!$E318</f>
        <v>-48.222329570070038</v>
      </c>
      <c r="T318" s="2">
        <f>[1]BRA!T318-[1]BRA!$E318</f>
        <v>-48.695896787529371</v>
      </c>
      <c r="U318" s="2">
        <f>[1]BRA!U318-[1]BRA!$E318</f>
        <v>-48.870609794815095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0.47552817209979992</v>
      </c>
      <c r="G319" s="2">
        <f>[1]BRA!G319-[1]BRA!$E319</f>
        <v>0.47552817209979992</v>
      </c>
      <c r="H319" s="2">
        <f>[1]BRA!H319-[1]BRA!$E319</f>
        <v>0.47552817209979992</v>
      </c>
      <c r="I319" s="2">
        <f>[1]BRA!I319-[1]BRA!$E319</f>
        <v>3.357754169421284</v>
      </c>
      <c r="J319" s="2">
        <f>[1]BRA!J319-[1]BRA!$E319</f>
        <v>-1.0402126545634189</v>
      </c>
      <c r="K319" s="2">
        <f>[1]BRA!K319-[1]BRA!$E319</f>
        <v>-9.9351560114797621</v>
      </c>
      <c r="L319" s="2">
        <f>[1]BRA!L319-[1]BRA!$E319</f>
        <v>-19.143225440575392</v>
      </c>
      <c r="M319" s="2">
        <f>[1]BRA!M319-[1]BRA!$E319</f>
        <v>-27.039582205248564</v>
      </c>
      <c r="N319" s="2">
        <f>[1]BRA!N319-[1]BRA!$E319</f>
        <v>-33.669452209010828</v>
      </c>
      <c r="O319" s="2">
        <f>[1]BRA!O319-[1]BRA!$E319</f>
        <v>-38.88492633577124</v>
      </c>
      <c r="P319" s="2">
        <f>[1]BRA!P319-[1]BRA!$E319</f>
        <v>-42.202265529257474</v>
      </c>
      <c r="Q319" s="2">
        <f>[1]BRA!Q319-[1]BRA!$E319</f>
        <v>-44.127925573186033</v>
      </c>
      <c r="R319" s="2">
        <f>[1]BRA!R319-[1]BRA!$E319</f>
        <v>-45.527737194035844</v>
      </c>
      <c r="S319" s="2">
        <f>[1]BRA!S319-[1]BRA!$E319</f>
        <v>-46.589533434001872</v>
      </c>
      <c r="T319" s="2">
        <f>[1]BRA!T319-[1]BRA!$E319</f>
        <v>-47.138572780863768</v>
      </c>
      <c r="U319" s="2">
        <f>[1]BRA!U319-[1]BRA!$E319</f>
        <v>-47.409452594109631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2.1977540199600156</v>
      </c>
      <c r="H320" s="2">
        <f>[1]BRA!H320-[1]BRA!$E320</f>
        <v>2.1977540199600156</v>
      </c>
      <c r="I320" s="2">
        <f>[1]BRA!I320-[1]BRA!$E320</f>
        <v>3.885270379488631</v>
      </c>
      <c r="J320" s="2">
        <f>[1]BRA!J320-[1]BRA!$E320</f>
        <v>1.4313236209218871E-2</v>
      </c>
      <c r="K320" s="2">
        <f>[1]BRA!K320-[1]BRA!$E320</f>
        <v>-9.2485065448456396</v>
      </c>
      <c r="L320" s="2">
        <f>[1]BRA!L320-[1]BRA!$E320</f>
        <v>-21.36554103501544</v>
      </c>
      <c r="M320" s="2">
        <f>[1]BRA!M320-[1]BRA!$E320</f>
        <v>-28.604374976004792</v>
      </c>
      <c r="N320" s="2">
        <f>[1]BRA!N320-[1]BRA!$E320</f>
        <v>-35.857306792701806</v>
      </c>
      <c r="O320" s="2">
        <f>[1]BRA!O320-[1]BRA!$E320</f>
        <v>-40.933174455941725</v>
      </c>
      <c r="P320" s="2">
        <f>[1]BRA!P320-[1]BRA!$E320</f>
        <v>-43.97212243962182</v>
      </c>
      <c r="Q320" s="2">
        <f>[1]BRA!Q320-[1]BRA!$E320</f>
        <v>-46.857313411256385</v>
      </c>
      <c r="R320" s="2">
        <f>[1]BRA!R320-[1]BRA!$E320</f>
        <v>-49.272688021799155</v>
      </c>
      <c r="S320" s="2">
        <f>[1]BRA!S320-[1]BRA!$E320</f>
        <v>-51.171298823252322</v>
      </c>
      <c r="T320" s="2">
        <f>[1]BRA!T320-[1]BRA!$E320</f>
        <v>-52.651066214379895</v>
      </c>
      <c r="U320" s="2">
        <f>[1]BRA!U320-[1]BRA!$E320</f>
        <v>-53.862212631791223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6.7441083998082547</v>
      </c>
      <c r="H321" s="2">
        <f>[1]BRA!H321-[1]BRA!$E321</f>
        <v>7.1260079128171583</v>
      </c>
      <c r="I321" s="2">
        <f>[1]BRA!I321-[1]BRA!$E321</f>
        <v>2.9683100781891056</v>
      </c>
      <c r="J321" s="2">
        <f>[1]BRA!J321-[1]BRA!$E321</f>
        <v>0.42904963549287345</v>
      </c>
      <c r="K321" s="2">
        <f>[1]BRA!K321-[1]BRA!$E321</f>
        <v>-12.241567094117002</v>
      </c>
      <c r="L321" s="2">
        <f>[1]BRA!L321-[1]BRA!$E321</f>
        <v>-22.020923664933676</v>
      </c>
      <c r="M321" s="2">
        <f>[1]BRA!M321-[1]BRA!$E321</f>
        <v>-30.985714826478173</v>
      </c>
      <c r="N321" s="2">
        <f>[1]BRA!N321-[1]BRA!$E321</f>
        <v>-36.891568624515216</v>
      </c>
      <c r="O321" s="2">
        <f>[1]BRA!O321-[1]BRA!$E321</f>
        <v>-42.16965477814702</v>
      </c>
      <c r="P321" s="2">
        <f>[1]BRA!P321-[1]BRA!$E321</f>
        <v>-45.270574486999493</v>
      </c>
      <c r="Q321" s="2">
        <f>[1]BRA!Q321-[1]BRA!$E321</f>
        <v>-47.431025847944589</v>
      </c>
      <c r="R321" s="2">
        <f>[1]BRA!R321-[1]BRA!$E321</f>
        <v>-48.593515175936481</v>
      </c>
      <c r="S321" s="2">
        <f>[1]BRA!S321-[1]BRA!$E321</f>
        <v>-49.110019429400587</v>
      </c>
      <c r="T321" s="2">
        <f>[1]BRA!T321-[1]BRA!$E321</f>
        <v>-49.411277073264166</v>
      </c>
      <c r="U321" s="2">
        <f>[1]BRA!U321-[1]BRA!$E321</f>
        <v>-49.411277073264166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1.8626401863485995</v>
      </c>
      <c r="H322" s="2">
        <f>[1]BRA!H322-[1]BRA!$E322</f>
        <v>4.0324882082895357</v>
      </c>
      <c r="I322" s="2">
        <f>[1]BRA!I322-[1]BRA!$E322</f>
        <v>4.0324882082895357</v>
      </c>
      <c r="J322" s="2">
        <f>[1]BRA!J322-[1]BRA!$E322</f>
        <v>-2.1973389936250385</v>
      </c>
      <c r="K322" s="2">
        <f>[1]BRA!K322-[1]BRA!$E322</f>
        <v>-12.660679895891832</v>
      </c>
      <c r="L322" s="2">
        <f>[1]BRA!L322-[1]BRA!$E322</f>
        <v>-20.225222371102419</v>
      </c>
      <c r="M322" s="2">
        <f>[1]BRA!M322-[1]BRA!$E322</f>
        <v>-29.393083037507182</v>
      </c>
      <c r="N322" s="2">
        <f>[1]BRA!N322-[1]BRA!$E322</f>
        <v>-35.624889560094118</v>
      </c>
      <c r="O322" s="2">
        <f>[1]BRA!O322-[1]BRA!$E322</f>
        <v>-40.426185057789382</v>
      </c>
      <c r="P322" s="2">
        <f>[1]BRA!P322-[1]BRA!$E322</f>
        <v>-44.055948497033995</v>
      </c>
      <c r="Q322" s="2">
        <f>[1]BRA!Q322-[1]BRA!$E322</f>
        <v>-46.791910130369402</v>
      </c>
      <c r="R322" s="2">
        <f>[1]BRA!R322-[1]BRA!$E322</f>
        <v>-48.725561731567957</v>
      </c>
      <c r="S322" s="2">
        <f>[1]BRA!S322-[1]BRA!$E322</f>
        <v>-50.226850067253089</v>
      </c>
      <c r="T322" s="2">
        <f>[1]BRA!T322-[1]BRA!$E322</f>
        <v>-51.3324564018994</v>
      </c>
      <c r="U322" s="2">
        <f>[1]BRA!U322-[1]BRA!$E322</f>
        <v>-52.303141403595184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6.7965494674265727</v>
      </c>
      <c r="H323" s="2">
        <f>[1]BRA!H323-[1]BRA!$E323</f>
        <v>8.8089234987277081</v>
      </c>
      <c r="I323" s="2">
        <f>[1]BRA!I323-[1]BRA!$E323</f>
        <v>7.3198402893899299</v>
      </c>
      <c r="J323" s="2">
        <f>[1]BRA!J323-[1]BRA!$E323</f>
        <v>0.84490587791442806</v>
      </c>
      <c r="K323" s="2">
        <f>[1]BRA!K323-[1]BRA!$E323</f>
        <v>-12.030167413596089</v>
      </c>
      <c r="L323" s="2">
        <f>[1]BRA!L323-[1]BRA!$E323</f>
        <v>-21.477696562837849</v>
      </c>
      <c r="M323" s="2">
        <f>[1]BRA!M323-[1]BRA!$E323</f>
        <v>-28.473807996283696</v>
      </c>
      <c r="N323" s="2">
        <f>[1]BRA!N323-[1]BRA!$E323</f>
        <v>-34.43181941640735</v>
      </c>
      <c r="O323" s="2">
        <f>[1]BRA!O323-[1]BRA!$E323</f>
        <v>-39.259649941316368</v>
      </c>
      <c r="P323" s="2">
        <f>[1]BRA!P323-[1]BRA!$E323</f>
        <v>-42.727279015273403</v>
      </c>
      <c r="Q323" s="2">
        <f>[1]BRA!Q323-[1]BRA!$E323</f>
        <v>-45.284511289246879</v>
      </c>
      <c r="R323" s="2">
        <f>[1]BRA!R323-[1]BRA!$E323</f>
        <v>-47.13672668321697</v>
      </c>
      <c r="S323" s="2">
        <f>[1]BRA!S323-[1]BRA!$E323</f>
        <v>-48.621155970712621</v>
      </c>
      <c r="T323" s="2">
        <f>[1]BRA!T323-[1]BRA!$E323</f>
        <v>-49.84435607433447</v>
      </c>
      <c r="U323" s="2">
        <f>[1]BRA!U323-[1]BRA!$E323</f>
        <v>-50.57987587716277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0.23510991889311583</v>
      </c>
      <c r="H324" s="2">
        <f>[1]BRA!H324-[1]BRA!$E324</f>
        <v>4.4803363978469122</v>
      </c>
      <c r="I324" s="2">
        <f>[1]BRA!I324-[1]BRA!$E324</f>
        <v>4.4803363978469122</v>
      </c>
      <c r="J324" s="2">
        <f>[1]BRA!J324-[1]BRA!$E324</f>
        <v>3.1710437195449543</v>
      </c>
      <c r="K324" s="2">
        <f>[1]BRA!K324-[1]BRA!$E324</f>
        <v>-5.7980405539987743</v>
      </c>
      <c r="L324" s="2">
        <f>[1]BRA!L324-[1]BRA!$E324</f>
        <v>-14.053780833491558</v>
      </c>
      <c r="M324" s="2">
        <f>[1]BRA!M324-[1]BRA!$E324</f>
        <v>-22.566478490811789</v>
      </c>
      <c r="N324" s="2">
        <f>[1]BRA!N324-[1]BRA!$E324</f>
        <v>-29.803613416460777</v>
      </c>
      <c r="O324" s="2">
        <f>[1]BRA!O324-[1]BRA!$E324</f>
        <v>-34.932221507046947</v>
      </c>
      <c r="P324" s="2">
        <f>[1]BRA!P324-[1]BRA!$E324</f>
        <v>-38.44846632799063</v>
      </c>
      <c r="Q324" s="2">
        <f>[1]BRA!Q324-[1]BRA!$E324</f>
        <v>-41.105867170888587</v>
      </c>
      <c r="R324" s="2">
        <f>[1]BRA!R324-[1]BRA!$E324</f>
        <v>-43.277898942226557</v>
      </c>
      <c r="S324" s="2">
        <f>[1]BRA!S324-[1]BRA!$E324</f>
        <v>-44.586770458330705</v>
      </c>
      <c r="T324" s="2">
        <f>[1]BRA!T324-[1]BRA!$E324</f>
        <v>-45.574837616861096</v>
      </c>
      <c r="U324" s="2">
        <f>[1]BRA!U324-[1]BRA!$E324</f>
        <v>-46.437888813052922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5.1404144014278046</v>
      </c>
      <c r="H325" s="2">
        <f>[1]BRA!H325-[1]BRA!$E325</f>
        <v>5.1404144014278046</v>
      </c>
      <c r="I325" s="2">
        <f>[1]BRA!I325-[1]BRA!$E325</f>
        <v>5.7365976142498738</v>
      </c>
      <c r="J325" s="2">
        <f>[1]BRA!J325-[1]BRA!$E325</f>
        <v>-1.8650367443861313</v>
      </c>
      <c r="K325" s="2">
        <f>[1]BRA!K325-[1]BRA!$E325</f>
        <v>-13.727490716692529</v>
      </c>
      <c r="L325" s="2">
        <f>[1]BRA!L325-[1]BRA!$E325</f>
        <v>-24.21111012791819</v>
      </c>
      <c r="M325" s="2">
        <f>[1]BRA!M325-[1]BRA!$E325</f>
        <v>-31.850023128754572</v>
      </c>
      <c r="N325" s="2">
        <f>[1]BRA!N325-[1]BRA!$E325</f>
        <v>-38.027297160163812</v>
      </c>
      <c r="O325" s="2">
        <f>[1]BRA!O325-[1]BRA!$E325</f>
        <v>-42.782387634512048</v>
      </c>
      <c r="P325" s="2">
        <f>[1]BRA!P325-[1]BRA!$E325</f>
        <v>-46.301756869824615</v>
      </c>
      <c r="Q325" s="2">
        <f>[1]BRA!Q325-[1]BRA!$E325</f>
        <v>-48.581126989570734</v>
      </c>
      <c r="R325" s="2">
        <f>[1]BRA!R325-[1]BRA!$E325</f>
        <v>-50.321377686111148</v>
      </c>
      <c r="S325" s="2">
        <f>[1]BRA!S325-[1]BRA!$E325</f>
        <v>-51.731701832013258</v>
      </c>
      <c r="T325" s="2">
        <f>[1]BRA!T325-[1]BRA!$E325</f>
        <v>-52.781991084151656</v>
      </c>
      <c r="U325" s="2">
        <f>[1]BRA!U325-[1]BRA!$E325</f>
        <v>-53.764098057969392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5.322380691717143</v>
      </c>
      <c r="H326" s="2">
        <f>[1]BRA!H326-[1]BRA!$E326</f>
        <v>5.322380691717143</v>
      </c>
      <c r="I326" s="2">
        <f>[1]BRA!I326-[1]BRA!$E326</f>
        <v>6.5264737654179612</v>
      </c>
      <c r="J326" s="2">
        <f>[1]BRA!J326-[1]BRA!$E326</f>
        <v>3.9510911615014237</v>
      </c>
      <c r="K326" s="2">
        <f>[1]BRA!K326-[1]BRA!$E326</f>
        <v>-11.612929698725495</v>
      </c>
      <c r="L326" s="2">
        <f>[1]BRA!L326-[1]BRA!$E326</f>
        <v>-22.932470961725173</v>
      </c>
      <c r="M326" s="2">
        <f>[1]BRA!M326-[1]BRA!$E326</f>
        <v>-31.569331828249062</v>
      </c>
      <c r="N326" s="2">
        <f>[1]BRA!N326-[1]BRA!$E326</f>
        <v>-37.653682265066976</v>
      </c>
      <c r="O326" s="2">
        <f>[1]BRA!O326-[1]BRA!$E326</f>
        <v>-42.42891831246456</v>
      </c>
      <c r="P326" s="2">
        <f>[1]BRA!P326-[1]BRA!$E326</f>
        <v>-45.8118438814736</v>
      </c>
      <c r="Q326" s="2">
        <f>[1]BRA!Q326-[1]BRA!$E326</f>
        <v>-48.04068294025781</v>
      </c>
      <c r="R326" s="2">
        <f>[1]BRA!R326-[1]BRA!$E326</f>
        <v>-50.045548367231483</v>
      </c>
      <c r="S326" s="2">
        <f>[1]BRA!S326-[1]BRA!$E326</f>
        <v>-51.618009451136523</v>
      </c>
      <c r="T326" s="2">
        <f>[1]BRA!T326-[1]BRA!$E326</f>
        <v>-52.690837054887588</v>
      </c>
      <c r="U326" s="2">
        <f>[1]BRA!U326-[1]BRA!$E326</f>
        <v>-53.608550435575118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3.4036694612954221</v>
      </c>
      <c r="H327" s="2">
        <f>[1]BRA!H327-[1]BRA!$E327</f>
        <v>3.4036694612954221</v>
      </c>
      <c r="I327" s="2">
        <f>[1]BRA!I327-[1]BRA!$E327</f>
        <v>3.4036694612954221</v>
      </c>
      <c r="J327" s="2">
        <f>[1]BRA!J327-[1]BRA!$E327</f>
        <v>-1.9468587426445936</v>
      </c>
      <c r="K327" s="2">
        <f>[1]BRA!K327-[1]BRA!$E327</f>
        <v>-13.402806439190755</v>
      </c>
      <c r="L327" s="2">
        <f>[1]BRA!L327-[1]BRA!$E327</f>
        <v>-22.907081404009148</v>
      </c>
      <c r="M327" s="2">
        <f>[1]BRA!M327-[1]BRA!$E327</f>
        <v>-31.319611719200466</v>
      </c>
      <c r="N327" s="2">
        <f>[1]BRA!N327-[1]BRA!$E327</f>
        <v>-37.62549962023364</v>
      </c>
      <c r="O327" s="2">
        <f>[1]BRA!O327-[1]BRA!$E327</f>
        <v>-41.618047879244017</v>
      </c>
      <c r="P327" s="2">
        <f>[1]BRA!P327-[1]BRA!$E327</f>
        <v>-45.041733266996495</v>
      </c>
      <c r="Q327" s="2">
        <f>[1]BRA!Q327-[1]BRA!$E327</f>
        <v>-47.427577880406339</v>
      </c>
      <c r="R327" s="2">
        <f>[1]BRA!R327-[1]BRA!$E327</f>
        <v>-49.192150614050533</v>
      </c>
      <c r="S327" s="2">
        <f>[1]BRA!S327-[1]BRA!$E327</f>
        <v>-50.492935227312941</v>
      </c>
      <c r="T327" s="2">
        <f>[1]BRA!T327-[1]BRA!$E327</f>
        <v>-51.499586494074606</v>
      </c>
      <c r="U327" s="2">
        <f>[1]BRA!U327-[1]BRA!$E327</f>
        <v>-52.455347433117169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4.9779705429077978</v>
      </c>
      <c r="H328" s="2">
        <f>[1]BRA!H328-[1]BRA!$E328</f>
        <v>4.9779705429077978</v>
      </c>
      <c r="I328" s="2">
        <f>[1]BRA!I328-[1]BRA!$E328</f>
        <v>4.9779705429077978</v>
      </c>
      <c r="J328" s="2">
        <f>[1]BRA!J328-[1]BRA!$E328</f>
        <v>-1.9936969949974497</v>
      </c>
      <c r="K328" s="2">
        <f>[1]BRA!K328-[1]BRA!$E328</f>
        <v>-14.008640830054475</v>
      </c>
      <c r="L328" s="2">
        <f>[1]BRA!L328-[1]BRA!$E328</f>
        <v>-25.582420121327857</v>
      </c>
      <c r="M328" s="2">
        <f>[1]BRA!M328-[1]BRA!$E328</f>
        <v>-33.314070561823939</v>
      </c>
      <c r="N328" s="2">
        <f>[1]BRA!N328-[1]BRA!$E328</f>
        <v>-38.282218601049422</v>
      </c>
      <c r="O328" s="2">
        <f>[1]BRA!O328-[1]BRA!$E328</f>
        <v>-41.890331948182293</v>
      </c>
      <c r="P328" s="2">
        <f>[1]BRA!P328-[1]BRA!$E328</f>
        <v>-44.918323678412861</v>
      </c>
      <c r="Q328" s="2">
        <f>[1]BRA!Q328-[1]BRA!$E328</f>
        <v>-47.23775222152684</v>
      </c>
      <c r="R328" s="2">
        <f>[1]BRA!R328-[1]BRA!$E328</f>
        <v>-49.275128387212646</v>
      </c>
      <c r="S328" s="2">
        <f>[1]BRA!S328-[1]BRA!$E328</f>
        <v>-50.806192867769553</v>
      </c>
      <c r="T328" s="2">
        <f>[1]BRA!T328-[1]BRA!$E328</f>
        <v>-51.998089144888489</v>
      </c>
      <c r="U328" s="2">
        <f>[1]BRA!U328-[1]BRA!$E328</f>
        <v>-52.994988022683451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2.9008914112784652</v>
      </c>
      <c r="H329" s="2">
        <f>[1]BRA!H329-[1]BRA!$E329</f>
        <v>2.9008914112784652</v>
      </c>
      <c r="I329" s="2">
        <f>[1]BRA!I329-[1]BRA!$E329</f>
        <v>0.58535817349401498</v>
      </c>
      <c r="J329" s="2">
        <f>[1]BRA!J329-[1]BRA!$E329</f>
        <v>-4.0915938550815554</v>
      </c>
      <c r="K329" s="2">
        <f>[1]BRA!K329-[1]BRA!$E329</f>
        <v>-15.735226128214478</v>
      </c>
      <c r="L329" s="2">
        <f>[1]BRA!L329-[1]BRA!$E329</f>
        <v>-26.63241790309138</v>
      </c>
      <c r="M329" s="2">
        <f>[1]BRA!M329-[1]BRA!$E329</f>
        <v>-34.166970259498328</v>
      </c>
      <c r="N329" s="2">
        <f>[1]BRA!N329-[1]BRA!$E329</f>
        <v>-39.608132553705829</v>
      </c>
      <c r="O329" s="2">
        <f>[1]BRA!O329-[1]BRA!$E329</f>
        <v>-44.461635929663579</v>
      </c>
      <c r="P329" s="2">
        <f>[1]BRA!P329-[1]BRA!$E329</f>
        <v>-47.846889078429243</v>
      </c>
      <c r="Q329" s="2">
        <f>[1]BRA!Q329-[1]BRA!$E329</f>
        <v>-49.872851709669135</v>
      </c>
      <c r="R329" s="2">
        <f>[1]BRA!R329-[1]BRA!$E329</f>
        <v>-51.624767027424255</v>
      </c>
      <c r="S329" s="2">
        <f>[1]BRA!S329-[1]BRA!$E329</f>
        <v>-52.946830586479585</v>
      </c>
      <c r="T329" s="2">
        <f>[1]BRA!T329-[1]BRA!$E329</f>
        <v>-53.996501112254059</v>
      </c>
      <c r="U329" s="2">
        <f>[1]BRA!U329-[1]BRA!$E329</f>
        <v>-54.777259060941788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5.3665719632746516</v>
      </c>
      <c r="H330" s="2">
        <f>[1]BRA!H330-[1]BRA!$E330</f>
        <v>6.5265963405022944</v>
      </c>
      <c r="I330" s="2">
        <f>[1]BRA!I330-[1]BRA!$E330</f>
        <v>6.5265963405022944</v>
      </c>
      <c r="J330" s="2">
        <f>[1]BRA!J330-[1]BRA!$E330</f>
        <v>-0.50189690920423402</v>
      </c>
      <c r="K330" s="2">
        <f>[1]BRA!K330-[1]BRA!$E330</f>
        <v>-12.626807671604979</v>
      </c>
      <c r="L330" s="2">
        <f>[1]BRA!L330-[1]BRA!$E330</f>
        <v>-23.036500594952372</v>
      </c>
      <c r="M330" s="2">
        <f>[1]BRA!M330-[1]BRA!$E330</f>
        <v>-32.442437417918015</v>
      </c>
      <c r="N330" s="2">
        <f>[1]BRA!N330-[1]BRA!$E330</f>
        <v>-38.473145935233745</v>
      </c>
      <c r="O330" s="2">
        <f>[1]BRA!O330-[1]BRA!$E330</f>
        <v>-43.576606876383011</v>
      </c>
      <c r="P330" s="2">
        <f>[1]BRA!P330-[1]BRA!$E330</f>
        <v>-46.764921867825251</v>
      </c>
      <c r="Q330" s="2">
        <f>[1]BRA!Q330-[1]BRA!$E330</f>
        <v>-48.674727522231763</v>
      </c>
      <c r="R330" s="2">
        <f>[1]BRA!R330-[1]BRA!$E330</f>
        <v>-50.142663071616724</v>
      </c>
      <c r="S330" s="2">
        <f>[1]BRA!S330-[1]BRA!$E330</f>
        <v>-51.227690497690972</v>
      </c>
      <c r="T330" s="2">
        <f>[1]BRA!T330-[1]BRA!$E330</f>
        <v>-52.025108925668533</v>
      </c>
      <c r="U330" s="2">
        <f>[1]BRA!U330-[1]BRA!$E330</f>
        <v>-52.722726152487446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3.0884901797756754</v>
      </c>
      <c r="H331" s="2">
        <f>[1]BRA!H331-[1]BRA!$E331</f>
        <v>3.0884901797756754</v>
      </c>
      <c r="I331" s="2">
        <f>[1]BRA!I331-[1]BRA!$E331</f>
        <v>2.1710632336504005</v>
      </c>
      <c r="J331" s="2">
        <f>[1]BRA!J331-[1]BRA!$E331</f>
        <v>1.4500492618621621</v>
      </c>
      <c r="K331" s="2">
        <f>[1]BRA!K331-[1]BRA!$E331</f>
        <v>-11.782192752678057</v>
      </c>
      <c r="L331" s="2">
        <f>[1]BRA!L331-[1]BRA!$E331</f>
        <v>-21.435643237694336</v>
      </c>
      <c r="M331" s="2">
        <f>[1]BRA!M331-[1]BRA!$E331</f>
        <v>-28.836165918370384</v>
      </c>
      <c r="N331" s="2">
        <f>[1]BRA!N331-[1]BRA!$E331</f>
        <v>-34.718614845072736</v>
      </c>
      <c r="O331" s="2">
        <f>[1]BRA!O331-[1]BRA!$E331</f>
        <v>-39.666950054715826</v>
      </c>
      <c r="P331" s="2">
        <f>[1]BRA!P331-[1]BRA!$E331</f>
        <v>-43.161776095189417</v>
      </c>
      <c r="Q331" s="2">
        <f>[1]BRA!Q331-[1]BRA!$E331</f>
        <v>-45.802274062746548</v>
      </c>
      <c r="R331" s="2">
        <f>[1]BRA!R331-[1]BRA!$E331</f>
        <v>-47.563600624501021</v>
      </c>
      <c r="S331" s="2">
        <f>[1]BRA!S331-[1]BRA!$E331</f>
        <v>-48.899828467436542</v>
      </c>
      <c r="T331" s="2">
        <f>[1]BRA!T331-[1]BRA!$E331</f>
        <v>-49.987661736462769</v>
      </c>
      <c r="U331" s="2">
        <f>[1]BRA!U331-[1]BRA!$E331</f>
        <v>-50.995152464546308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3.7197795898935198</v>
      </c>
      <c r="H332" s="2">
        <f>[1]BRA!H332-[1]BRA!$E332</f>
        <v>7.8623684309257555</v>
      </c>
      <c r="I332" s="2">
        <f>[1]BRA!I332-[1]BRA!$E332</f>
        <v>6.4983886203581847</v>
      </c>
      <c r="J332" s="2">
        <f>[1]BRA!J332-[1]BRA!$E332</f>
        <v>-3.7547098353087449E-2</v>
      </c>
      <c r="K332" s="2">
        <f>[1]BRA!K332-[1]BRA!$E332</f>
        <v>-14.845720819130534</v>
      </c>
      <c r="L332" s="2">
        <f>[1]BRA!L332-[1]BRA!$E332</f>
        <v>-24.908839992457914</v>
      </c>
      <c r="M332" s="2">
        <f>[1]BRA!M332-[1]BRA!$E332</f>
        <v>-32.727939917235076</v>
      </c>
      <c r="N332" s="2">
        <f>[1]BRA!N332-[1]BRA!$E332</f>
        <v>-37.905978720496321</v>
      </c>
      <c r="O332" s="2">
        <f>[1]BRA!O332-[1]BRA!$E332</f>
        <v>-41.996006435441913</v>
      </c>
      <c r="P332" s="2">
        <f>[1]BRA!P332-[1]BRA!$E332</f>
        <v>-45.112519730063894</v>
      </c>
      <c r="Q332" s="2">
        <f>[1]BRA!Q332-[1]BRA!$E332</f>
        <v>-47.119607350277832</v>
      </c>
      <c r="R332" s="2">
        <f>[1]BRA!R332-[1]BRA!$E332</f>
        <v>-48.653064921231241</v>
      </c>
      <c r="S332" s="2">
        <f>[1]BRA!S332-[1]BRA!$E332</f>
        <v>-49.850649606373651</v>
      </c>
      <c r="T332" s="2">
        <f>[1]BRA!T332-[1]BRA!$E332</f>
        <v>-50.784535479343027</v>
      </c>
      <c r="U332" s="2">
        <f>[1]BRA!U332-[1]BRA!$E332</f>
        <v>-51.438369231159385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5.4306401260851516</v>
      </c>
      <c r="H333" s="2">
        <f>[1]BRA!H333-[1]BRA!$E333</f>
        <v>6.4597935834534752</v>
      </c>
      <c r="I333" s="2">
        <f>[1]BRA!I333-[1]BRA!$E333</f>
        <v>6.4597935834534752</v>
      </c>
      <c r="J333" s="2">
        <f>[1]BRA!J333-[1]BRA!$E333</f>
        <v>0.17099428297679253</v>
      </c>
      <c r="K333" s="2">
        <f>[1]BRA!K333-[1]BRA!$E333</f>
        <v>-14.166881651783839</v>
      </c>
      <c r="L333" s="2">
        <f>[1]BRA!L333-[1]BRA!$E333</f>
        <v>-23.120355709851751</v>
      </c>
      <c r="M333" s="2">
        <f>[1]BRA!M333-[1]BRA!$E333</f>
        <v>-31.729399189654174</v>
      </c>
      <c r="N333" s="2">
        <f>[1]BRA!N333-[1]BRA!$E333</f>
        <v>-36.550224841364681</v>
      </c>
      <c r="O333" s="2">
        <f>[1]BRA!O333-[1]BRA!$E333</f>
        <v>-41.301128571362753</v>
      </c>
      <c r="P333" s="2">
        <f>[1]BRA!P333-[1]BRA!$E333</f>
        <v>-44.281605527393864</v>
      </c>
      <c r="Q333" s="2">
        <f>[1]BRA!Q333-[1]BRA!$E333</f>
        <v>-47.024362543886042</v>
      </c>
      <c r="R333" s="2">
        <f>[1]BRA!R333-[1]BRA!$E333</f>
        <v>-49.000957790796875</v>
      </c>
      <c r="S333" s="2">
        <f>[1]BRA!S333-[1]BRA!$E333</f>
        <v>-50.480376319091</v>
      </c>
      <c r="T333" s="2">
        <f>[1]BRA!T333-[1]BRA!$E333</f>
        <v>-51.451307881507148</v>
      </c>
      <c r="U333" s="2">
        <f>[1]BRA!U333-[1]BRA!$E333</f>
        <v>-52.313947451999709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2.1315068349643127</v>
      </c>
      <c r="H334" s="2">
        <f>[1]BRA!H334-[1]BRA!$E334</f>
        <v>6.3467139924926812</v>
      </c>
      <c r="I334" s="2">
        <f>[1]BRA!I334-[1]BRA!$E334</f>
        <v>3.9650230338978076</v>
      </c>
      <c r="J334" s="2">
        <f>[1]BRA!J334-[1]BRA!$E334</f>
        <v>-2.864924261194858</v>
      </c>
      <c r="K334" s="2">
        <f>[1]BRA!K334-[1]BRA!$E334</f>
        <v>-14.747468345652536</v>
      </c>
      <c r="L334" s="2">
        <f>[1]BRA!L334-[1]BRA!$E334</f>
        <v>-23.928621658365785</v>
      </c>
      <c r="M334" s="2">
        <f>[1]BRA!M334-[1]BRA!$E334</f>
        <v>-30.507717421077828</v>
      </c>
      <c r="N334" s="2">
        <f>[1]BRA!N334-[1]BRA!$E334</f>
        <v>-36.463068651855977</v>
      </c>
      <c r="O334" s="2">
        <f>[1]BRA!O334-[1]BRA!$E334</f>
        <v>-41.160122625620502</v>
      </c>
      <c r="P334" s="2">
        <f>[1]BRA!P334-[1]BRA!$E334</f>
        <v>-44.063253301847723</v>
      </c>
      <c r="Q334" s="2">
        <f>[1]BRA!Q334-[1]BRA!$E334</f>
        <v>-46.232150020865831</v>
      </c>
      <c r="R334" s="2">
        <f>[1]BRA!R334-[1]BRA!$E334</f>
        <v>-48.080451817152962</v>
      </c>
      <c r="S334" s="2">
        <f>[1]BRA!S334-[1]BRA!$E334</f>
        <v>-49.634704556152222</v>
      </c>
      <c r="T334" s="2">
        <f>[1]BRA!T334-[1]BRA!$E334</f>
        <v>-50.545334926311554</v>
      </c>
      <c r="U334" s="2">
        <f>[1]BRA!U334-[1]BRA!$E334</f>
        <v>-51.369080931485115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3.1398065134246593</v>
      </c>
      <c r="H335" s="2">
        <f>[1]BRA!H335-[1]BRA!$E335</f>
        <v>3.1398065134246593</v>
      </c>
      <c r="I335" s="2">
        <f>[1]BRA!I335-[1]BRA!$E335</f>
        <v>3.1398065134246593</v>
      </c>
      <c r="J335" s="2">
        <f>[1]BRA!J335-[1]BRA!$E335</f>
        <v>2.8816622383545507</v>
      </c>
      <c r="K335" s="2">
        <f>[1]BRA!K335-[1]BRA!$E335</f>
        <v>-8.7591253922765588</v>
      </c>
      <c r="L335" s="2">
        <f>[1]BRA!L335-[1]BRA!$E335</f>
        <v>-18.360510508222774</v>
      </c>
      <c r="M335" s="2">
        <f>[1]BRA!M335-[1]BRA!$E335</f>
        <v>-27.654408142319156</v>
      </c>
      <c r="N335" s="2">
        <f>[1]BRA!N335-[1]BRA!$E335</f>
        <v>-36.124873818766531</v>
      </c>
      <c r="O335" s="2">
        <f>[1]BRA!O335-[1]BRA!$E335</f>
        <v>-41.928431328346505</v>
      </c>
      <c r="P335" s="2">
        <f>[1]BRA!P335-[1]BRA!$E335</f>
        <v>-46.226766496329553</v>
      </c>
      <c r="Q335" s="2">
        <f>[1]BRA!Q335-[1]BRA!$E335</f>
        <v>-49.03639280683592</v>
      </c>
      <c r="R335" s="2">
        <f>[1]BRA!R335-[1]BRA!$E335</f>
        <v>-50.991223016970117</v>
      </c>
      <c r="S335" s="2">
        <f>[1]BRA!S335-[1]BRA!$E335</f>
        <v>-52.523890593745342</v>
      </c>
      <c r="T335" s="2">
        <f>[1]BRA!T335-[1]BRA!$E335</f>
        <v>-53.614700498917237</v>
      </c>
      <c r="U335" s="2">
        <f>[1]BRA!U335-[1]BRA!$E335</f>
        <v>-54.50624233931844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4.476315084034951</v>
      </c>
      <c r="H336" s="2">
        <f>[1]BRA!H336-[1]BRA!$E336</f>
        <v>5.2037313821745244</v>
      </c>
      <c r="I336" s="2">
        <f>[1]BRA!I336-[1]BRA!$E336</f>
        <v>5.082523478120109</v>
      </c>
      <c r="J336" s="2">
        <f>[1]BRA!J336-[1]BRA!$E336</f>
        <v>0.43056063561309088</v>
      </c>
      <c r="K336" s="2">
        <f>[1]BRA!K336-[1]BRA!$E336</f>
        <v>-13.732447139117951</v>
      </c>
      <c r="L336" s="2">
        <f>[1]BRA!L336-[1]BRA!$E336</f>
        <v>-23.184131792723406</v>
      </c>
      <c r="M336" s="2">
        <f>[1]BRA!M336-[1]BRA!$E336</f>
        <v>-30.69316610792346</v>
      </c>
      <c r="N336" s="2">
        <f>[1]BRA!N336-[1]BRA!$E336</f>
        <v>-36.452344454194971</v>
      </c>
      <c r="O336" s="2">
        <f>[1]BRA!O336-[1]BRA!$E336</f>
        <v>-40.087107936315363</v>
      </c>
      <c r="P336" s="2">
        <f>[1]BRA!P336-[1]BRA!$E336</f>
        <v>-43.221138179527692</v>
      </c>
      <c r="Q336" s="2">
        <f>[1]BRA!Q336-[1]BRA!$E336</f>
        <v>-45.305092831328651</v>
      </c>
      <c r="R336" s="2">
        <f>[1]BRA!R336-[1]BRA!$E336</f>
        <v>-46.983094483444852</v>
      </c>
      <c r="S336" s="2">
        <f>[1]BRA!S336-[1]BRA!$E336</f>
        <v>-47.951338982497802</v>
      </c>
      <c r="T336" s="2">
        <f>[1]BRA!T336-[1]BRA!$E336</f>
        <v>-48.758044391907973</v>
      </c>
      <c r="U336" s="2">
        <f>[1]BRA!U336-[1]BRA!$E336</f>
        <v>-49.48036377252938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4.9409589462048729</v>
      </c>
      <c r="H337" s="2">
        <f>[1]BRA!H337-[1]BRA!$E337</f>
        <v>4.9409589462048729</v>
      </c>
      <c r="I337" s="2">
        <f>[1]BRA!I337-[1]BRA!$E337</f>
        <v>5.1846948645354729</v>
      </c>
      <c r="J337" s="2">
        <f>[1]BRA!J337-[1]BRA!$E337</f>
        <v>-0.39349089372115031</v>
      </c>
      <c r="K337" s="2">
        <f>[1]BRA!K337-[1]BRA!$E337</f>
        <v>-12.891430564573767</v>
      </c>
      <c r="L337" s="2">
        <f>[1]BRA!L337-[1]BRA!$E337</f>
        <v>-24.774029023562065</v>
      </c>
      <c r="M337" s="2">
        <f>[1]BRA!M337-[1]BRA!$E337</f>
        <v>-32.206355649674279</v>
      </c>
      <c r="N337" s="2">
        <f>[1]BRA!N337-[1]BRA!$E337</f>
        <v>-38.504267969675766</v>
      </c>
      <c r="O337" s="2">
        <f>[1]BRA!O337-[1]BRA!$E337</f>
        <v>-42.969645743572421</v>
      </c>
      <c r="P337" s="2">
        <f>[1]BRA!P337-[1]BRA!$E337</f>
        <v>-46.570834393986864</v>
      </c>
      <c r="Q337" s="2">
        <f>[1]BRA!Q337-[1]BRA!$E337</f>
        <v>-49.006262853899592</v>
      </c>
      <c r="R337" s="2">
        <f>[1]BRA!R337-[1]BRA!$E337</f>
        <v>-50.711643303919153</v>
      </c>
      <c r="S337" s="2">
        <f>[1]BRA!S337-[1]BRA!$E337</f>
        <v>-51.684058356205021</v>
      </c>
      <c r="T337" s="2">
        <f>[1]BRA!T337-[1]BRA!$E337</f>
        <v>-52.336349570903067</v>
      </c>
      <c r="U337" s="2">
        <f>[1]BRA!U337-[1]BRA!$E337</f>
        <v>-52.876477999990705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4.438431868380178</v>
      </c>
      <c r="H338" s="2">
        <f>[1]BRA!H338-[1]BRA!$E338</f>
        <v>4.438431868380178</v>
      </c>
      <c r="I338" s="2">
        <f>[1]BRA!I338-[1]BRA!$E338</f>
        <v>4.438431868380178</v>
      </c>
      <c r="J338" s="2">
        <f>[1]BRA!J338-[1]BRA!$E338</f>
        <v>0.39178399790692708</v>
      </c>
      <c r="K338" s="2">
        <f>[1]BRA!K338-[1]BRA!$E338</f>
        <v>-11.011922151914703</v>
      </c>
      <c r="L338" s="2">
        <f>[1]BRA!L338-[1]BRA!$E338</f>
        <v>-21.629079743226185</v>
      </c>
      <c r="M338" s="2">
        <f>[1]BRA!M338-[1]BRA!$E338</f>
        <v>-30.243670323828283</v>
      </c>
      <c r="N338" s="2">
        <f>[1]BRA!N338-[1]BRA!$E338</f>
        <v>-36.653679929643729</v>
      </c>
      <c r="O338" s="2">
        <f>[1]BRA!O338-[1]BRA!$E338</f>
        <v>-41.608098552808428</v>
      </c>
      <c r="P338" s="2">
        <f>[1]BRA!P338-[1]BRA!$E338</f>
        <v>-44.848330399958328</v>
      </c>
      <c r="Q338" s="2">
        <f>[1]BRA!Q338-[1]BRA!$E338</f>
        <v>-46.859295271079795</v>
      </c>
      <c r="R338" s="2">
        <f>[1]BRA!R338-[1]BRA!$E338</f>
        <v>-47.40729089847504</v>
      </c>
      <c r="S338" s="2">
        <f>[1]BRA!S338-[1]BRA!$E338</f>
        <v>-47.528637760633821</v>
      </c>
      <c r="T338" s="2">
        <f>[1]BRA!T338-[1]BRA!$E338</f>
        <v>-48.734135138444124</v>
      </c>
      <c r="U338" s="2">
        <f>[1]BRA!U338-[1]BRA!$E338</f>
        <v>-50.934252346604538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[1]BRA!E339-[1]BRA!$E339</f>
        <v>#VALUE!</v>
      </c>
      <c r="F339" s="2" t="e">
        <f>[1]BRA!F339-[1]BRA!$E339</f>
        <v>#VALUE!</v>
      </c>
      <c r="G339" s="2" t="e">
        <f>[1]BRA!G339-[1]BRA!$E339</f>
        <v>#VALUE!</v>
      </c>
      <c r="H339" s="2" t="e">
        <f>[1]BRA!H339-[1]BRA!$E339</f>
        <v>#VALUE!</v>
      </c>
      <c r="I339" s="2" t="e">
        <f>[1]BRA!I339-[1]BRA!$E339</f>
        <v>#VALUE!</v>
      </c>
      <c r="J339" s="2" t="e">
        <f>[1]BRA!J339-[1]BRA!$E339</f>
        <v>#VALUE!</v>
      </c>
      <c r="K339" s="2" t="e">
        <f>[1]BRA!K339-[1]BRA!$E339</f>
        <v>#VALUE!</v>
      </c>
      <c r="L339" s="2" t="e">
        <f>[1]BRA!L339-[1]BRA!$E339</f>
        <v>#VALUE!</v>
      </c>
      <c r="M339" s="2" t="e">
        <f>[1]BRA!M339-[1]BRA!$E339</f>
        <v>#VALUE!</v>
      </c>
      <c r="N339" s="2" t="e">
        <f>[1]BRA!N339-[1]BRA!$E339</f>
        <v>#VALUE!</v>
      </c>
      <c r="O339" s="2" t="e">
        <f>[1]BRA!O339-[1]BRA!$E339</f>
        <v>#VALUE!</v>
      </c>
      <c r="P339" s="2" t="e">
        <f>[1]BRA!P339-[1]BRA!$E339</f>
        <v>#VALUE!</v>
      </c>
      <c r="Q339" s="2" t="e">
        <f>[1]BRA!Q339-[1]BRA!$E339</f>
        <v>#VALUE!</v>
      </c>
      <c r="R339" s="2" t="e">
        <f>[1]BRA!R339-[1]BRA!$E339</f>
        <v>#VALUE!</v>
      </c>
      <c r="S339" s="2" t="e">
        <f>[1]BRA!S339-[1]BRA!$E339</f>
        <v>#VALUE!</v>
      </c>
      <c r="T339" s="2" t="e">
        <f>[1]BRA!T339-[1]BRA!$E339</f>
        <v>#VALUE!</v>
      </c>
      <c r="U339" s="2" t="e">
        <f>[1]BRA!U339-[1]BRA!$E339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3.6783096406685161</v>
      </c>
      <c r="H340" s="2">
        <f>[1]BRA!H340-[1]BRA!$E340</f>
        <v>4.062273416227896</v>
      </c>
      <c r="I340" s="2">
        <f>[1]BRA!I340-[1]BRA!$E340</f>
        <v>-0.56134350957722745</v>
      </c>
      <c r="J340" s="2">
        <f>[1]BRA!J340-[1]BRA!$E340</f>
        <v>-7.4930512329730021</v>
      </c>
      <c r="K340" s="2">
        <f>[1]BRA!K340-[1]BRA!$E340</f>
        <v>-17.122816065871817</v>
      </c>
      <c r="L340" s="2">
        <f>[1]BRA!L340-[1]BRA!$E340</f>
        <v>-25.68343080208669</v>
      </c>
      <c r="M340" s="2">
        <f>[1]BRA!M340-[1]BRA!$E340</f>
        <v>-31.782590742201137</v>
      </c>
      <c r="N340" s="2">
        <f>[1]BRA!N340-[1]BRA!$E340</f>
        <v>-37.287542614765513</v>
      </c>
      <c r="O340" s="2">
        <f>[1]BRA!O340-[1]BRA!$E340</f>
        <v>-41.58486908855167</v>
      </c>
      <c r="P340" s="2">
        <f>[1]BRA!P340-[1]BRA!$E340</f>
        <v>-44.659741770147214</v>
      </c>
      <c r="Q340" s="2">
        <f>[1]BRA!Q340-[1]BRA!$E340</f>
        <v>-46.622653074135975</v>
      </c>
      <c r="R340" s="2">
        <f>[1]BRA!R340-[1]BRA!$E340</f>
        <v>-48.087836138924672</v>
      </c>
      <c r="S340" s="2">
        <f>[1]BRA!S340-[1]BRA!$E340</f>
        <v>-49.04950391734441</v>
      </c>
      <c r="T340" s="2">
        <f>[1]BRA!T340-[1]BRA!$E340</f>
        <v>-49.836466193042575</v>
      </c>
      <c r="U340" s="2">
        <f>[1]BRA!U340-[1]BRA!$E340</f>
        <v>-50.507098454607636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5.9141917537627933</v>
      </c>
      <c r="H341" s="2">
        <f>[1]BRA!H341-[1]BRA!$E341</f>
        <v>6.8192608818618794</v>
      </c>
      <c r="I341" s="2">
        <f>[1]BRA!I341-[1]BRA!$E341</f>
        <v>6.8192608818618794</v>
      </c>
      <c r="J341" s="2">
        <f>[1]BRA!J341-[1]BRA!$E341</f>
        <v>-2.0261355186630681</v>
      </c>
      <c r="K341" s="2">
        <f>[1]BRA!K341-[1]BRA!$E341</f>
        <v>-10.650748117445985</v>
      </c>
      <c r="L341" s="2">
        <f>[1]BRA!L341-[1]BRA!$E341</f>
        <v>-19.092384451484435</v>
      </c>
      <c r="M341" s="2">
        <f>[1]BRA!M341-[1]BRA!$E341</f>
        <v>-27.919900811299257</v>
      </c>
      <c r="N341" s="2">
        <f>[1]BRA!N341-[1]BRA!$E341</f>
        <v>-34.251911809027675</v>
      </c>
      <c r="O341" s="2">
        <f>[1]BRA!O341-[1]BRA!$E341</f>
        <v>-39.188703352170961</v>
      </c>
      <c r="P341" s="2">
        <f>[1]BRA!P341-[1]BRA!$E341</f>
        <v>-42.099949270768789</v>
      </c>
      <c r="Q341" s="2">
        <f>[1]BRA!Q341-[1]BRA!$E341</f>
        <v>-43.483921318565244</v>
      </c>
      <c r="R341" s="2">
        <f>[1]BRA!R341-[1]BRA!$E341</f>
        <v>-44.792355023350424</v>
      </c>
      <c r="S341" s="2">
        <f>[1]BRA!S341-[1]BRA!$E341</f>
        <v>-45.896894154609946</v>
      </c>
      <c r="T341" s="2">
        <f>[1]BRA!T341-[1]BRA!$E341</f>
        <v>-46.488744808393157</v>
      </c>
      <c r="U341" s="2">
        <f>[1]BRA!U341-[1]BRA!$E341</f>
        <v>-46.488744808393157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5.7928080155265746</v>
      </c>
      <c r="H342" s="2">
        <f>[1]BRA!H342-[1]BRA!$E342</f>
        <v>5.7928080155265746</v>
      </c>
      <c r="I342" s="2">
        <f>[1]BRA!I342-[1]BRA!$E342</f>
        <v>5.7928080155265746</v>
      </c>
      <c r="J342" s="2">
        <f>[1]BRA!J342-[1]BRA!$E342</f>
        <v>-1.9445669933625851</v>
      </c>
      <c r="K342" s="2">
        <f>[1]BRA!K342-[1]BRA!$E342</f>
        <v>-11.567998676469841</v>
      </c>
      <c r="L342" s="2">
        <f>[1]BRA!L342-[1]BRA!$E342</f>
        <v>-19.947614048973719</v>
      </c>
      <c r="M342" s="2">
        <f>[1]BRA!M342-[1]BRA!$E342</f>
        <v>-26.667233253782584</v>
      </c>
      <c r="N342" s="2">
        <f>[1]BRA!N342-[1]BRA!$E342</f>
        <v>-33.330130969991728</v>
      </c>
      <c r="O342" s="2">
        <f>[1]BRA!O342-[1]BRA!$E342</f>
        <v>-39.004281877207148</v>
      </c>
      <c r="P342" s="2">
        <f>[1]BRA!P342-[1]BRA!$E342</f>
        <v>-43.754190679459725</v>
      </c>
      <c r="Q342" s="2">
        <f>[1]BRA!Q342-[1]BRA!$E342</f>
        <v>-46.724280012949606</v>
      </c>
      <c r="R342" s="2">
        <f>[1]BRA!R342-[1]BRA!$E342</f>
        <v>-48.52052449494159</v>
      </c>
      <c r="S342" s="2">
        <f>[1]BRA!S342-[1]BRA!$E342</f>
        <v>-49.856556472156882</v>
      </c>
      <c r="T342" s="2">
        <f>[1]BRA!T342-[1]BRA!$E342</f>
        <v>-50.851358364813407</v>
      </c>
      <c r="U342" s="2">
        <f>[1]BRA!U342-[1]BRA!$E342</f>
        <v>-51.871279520905595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6.0278459190728313</v>
      </c>
      <c r="H343" s="2">
        <f>[1]BRA!H343-[1]BRA!$E343</f>
        <v>6.0278459190728313</v>
      </c>
      <c r="I343" s="2">
        <f>[1]BRA!I343-[1]BRA!$E343</f>
        <v>6.0278459190728313</v>
      </c>
      <c r="J343" s="2">
        <f>[1]BRA!J343-[1]BRA!$E343</f>
        <v>-0.56821252608376938</v>
      </c>
      <c r="K343" s="2">
        <f>[1]BRA!K343-[1]BRA!$E343</f>
        <v>-11.810430609730091</v>
      </c>
      <c r="L343" s="2">
        <f>[1]BRA!L343-[1]BRA!$E343</f>
        <v>-21.895190045365212</v>
      </c>
      <c r="M343" s="2">
        <f>[1]BRA!M343-[1]BRA!$E343</f>
        <v>-30.446686527483777</v>
      </c>
      <c r="N343" s="2">
        <f>[1]BRA!N343-[1]BRA!$E343</f>
        <v>-36.240306572769299</v>
      </c>
      <c r="O343" s="2">
        <f>[1]BRA!O343-[1]BRA!$E343</f>
        <v>-40.815388651234443</v>
      </c>
      <c r="P343" s="2">
        <f>[1]BRA!P343-[1]BRA!$E343</f>
        <v>-44.49962286116989</v>
      </c>
      <c r="Q343" s="2">
        <f>[1]BRA!Q343-[1]BRA!$E343</f>
        <v>-47.087730197296651</v>
      </c>
      <c r="R343" s="2">
        <f>[1]BRA!R343-[1]BRA!$E343</f>
        <v>-49.169678041650663</v>
      </c>
      <c r="S343" s="2">
        <f>[1]BRA!S343-[1]BRA!$E343</f>
        <v>-50.773170073760369</v>
      </c>
      <c r="T343" s="2">
        <f>[1]BRA!T343-[1]BRA!$E343</f>
        <v>-52.160514610953982</v>
      </c>
      <c r="U343" s="2">
        <f>[1]BRA!U343-[1]BRA!$E343</f>
        <v>-53.31898970824485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9.0119042734552721</v>
      </c>
      <c r="H344" s="2">
        <f>[1]BRA!H344-[1]BRA!$E344</f>
        <v>9.0119042734552721</v>
      </c>
      <c r="I344" s="2">
        <f>[1]BRA!I344-[1]BRA!$E344</f>
        <v>11.026676604381635</v>
      </c>
      <c r="J344" s="2">
        <f>[1]BRA!J344-[1]BRA!$E344</f>
        <v>1.8126111152503483</v>
      </c>
      <c r="K344" s="2">
        <f>[1]BRA!K344-[1]BRA!$E344</f>
        <v>-11.943534392865132</v>
      </c>
      <c r="L344" s="2">
        <f>[1]BRA!L344-[1]BRA!$E344</f>
        <v>-23.63806915031077</v>
      </c>
      <c r="M344" s="2">
        <f>[1]BRA!M344-[1]BRA!$E344</f>
        <v>-31.77187030202883</v>
      </c>
      <c r="N344" s="2">
        <f>[1]BRA!N344-[1]BRA!$E344</f>
        <v>-37.759667050109329</v>
      </c>
      <c r="O344" s="2">
        <f>[1]BRA!O344-[1]BRA!$E344</f>
        <v>-43.102931993027852</v>
      </c>
      <c r="P344" s="2">
        <f>[1]BRA!P344-[1]BRA!$E344</f>
        <v>-46.52560053496358</v>
      </c>
      <c r="Q344" s="2">
        <f>[1]BRA!Q344-[1]BRA!$E344</f>
        <v>-48.877005278865582</v>
      </c>
      <c r="R344" s="2">
        <f>[1]BRA!R344-[1]BRA!$E344</f>
        <v>-50.71210471848724</v>
      </c>
      <c r="S344" s="2">
        <f>[1]BRA!S344-[1]BRA!$E344</f>
        <v>-52.015073952055886</v>
      </c>
      <c r="T344" s="2">
        <f>[1]BRA!T344-[1]BRA!$E344</f>
        <v>-52.982958886044464</v>
      </c>
      <c r="U344" s="2">
        <f>[1]BRA!U344-[1]BRA!$E344</f>
        <v>-53.702327410526223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6.167021112307367</v>
      </c>
      <c r="H345" s="2">
        <f>[1]BRA!H345-[1]BRA!$E345</f>
        <v>6.167021112307367</v>
      </c>
      <c r="I345" s="2">
        <f>[1]BRA!I345-[1]BRA!$E345</f>
        <v>2.0768933341235538</v>
      </c>
      <c r="J345" s="2">
        <f>[1]BRA!J345-[1]BRA!$E345</f>
        <v>-1.3698200278815165</v>
      </c>
      <c r="K345" s="2">
        <f>[1]BRA!K345-[1]BRA!$E345</f>
        <v>-13.470884536226393</v>
      </c>
      <c r="L345" s="2">
        <f>[1]BRA!L345-[1]BRA!$E345</f>
        <v>-24.747312040740795</v>
      </c>
      <c r="M345" s="2">
        <f>[1]BRA!M345-[1]BRA!$E345</f>
        <v>-33.310339002346211</v>
      </c>
      <c r="N345" s="2">
        <f>[1]BRA!N345-[1]BRA!$E345</f>
        <v>-38.534543762654366</v>
      </c>
      <c r="O345" s="2">
        <f>[1]BRA!O345-[1]BRA!$E345</f>
        <v>-42.435707238048934</v>
      </c>
      <c r="P345" s="2">
        <f>[1]BRA!P345-[1]BRA!$E345</f>
        <v>-45.523329859542919</v>
      </c>
      <c r="Q345" s="2">
        <f>[1]BRA!Q345-[1]BRA!$E345</f>
        <v>-47.484743569993597</v>
      </c>
      <c r="R345" s="2">
        <f>[1]BRA!R345-[1]BRA!$E345</f>
        <v>-49.0179815843765</v>
      </c>
      <c r="S345" s="2">
        <f>[1]BRA!S345-[1]BRA!$E345</f>
        <v>-50.222475600301451</v>
      </c>
      <c r="T345" s="2">
        <f>[1]BRA!T345-[1]BRA!$E345</f>
        <v>-51.046177714260551</v>
      </c>
      <c r="U345" s="2">
        <f>[1]BRA!U345-[1]BRA!$E345</f>
        <v>-51.66185939715276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5.5134968877158599</v>
      </c>
      <c r="H346" s="2">
        <f>[1]BRA!H346-[1]BRA!$E346</f>
        <v>5.5134968877158599</v>
      </c>
      <c r="I346" s="2">
        <f>[1]BRA!I346-[1]BRA!$E346</f>
        <v>5.5134968877158599</v>
      </c>
      <c r="J346" s="2">
        <f>[1]BRA!J346-[1]BRA!$E346</f>
        <v>2.9903094763165967</v>
      </c>
      <c r="K346" s="2">
        <f>[1]BRA!K346-[1]BRA!$E346</f>
        <v>-7.7053097159870845</v>
      </c>
      <c r="L346" s="2">
        <f>[1]BRA!L346-[1]BRA!$E346</f>
        <v>-17.995399586552168</v>
      </c>
      <c r="M346" s="2">
        <f>[1]BRA!M346-[1]BRA!$E346</f>
        <v>-29.1706160237012</v>
      </c>
      <c r="N346" s="2">
        <f>[1]BRA!N346-[1]BRA!$E346</f>
        <v>-35.062624831426106</v>
      </c>
      <c r="O346" s="2">
        <f>[1]BRA!O346-[1]BRA!$E346</f>
        <v>-40.743299325007129</v>
      </c>
      <c r="P346" s="2">
        <f>[1]BRA!P346-[1]BRA!$E346</f>
        <v>-43.561457719910699</v>
      </c>
      <c r="Q346" s="2">
        <f>[1]BRA!Q346-[1]BRA!$E346</f>
        <v>-45.298539189046885</v>
      </c>
      <c r="R346" s="2">
        <f>[1]BRA!R346-[1]BRA!$E346</f>
        <v>-46.239965755653131</v>
      </c>
      <c r="S346" s="2">
        <f>[1]BRA!S346-[1]BRA!$E346</f>
        <v>-47.070748721748863</v>
      </c>
      <c r="T346" s="2">
        <f>[1]BRA!T346-[1]BRA!$E346</f>
        <v>-47.866392015583592</v>
      </c>
      <c r="U346" s="2">
        <f>[1]BRA!U346-[1]BRA!$E346</f>
        <v>-48.205718539554354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0.1216731127436077</v>
      </c>
      <c r="H347" s="2">
        <f>[1]BRA!H347-[1]BRA!$E347</f>
        <v>3.4318699999374047</v>
      </c>
      <c r="I347" s="2">
        <f>[1]BRA!I347-[1]BRA!$E347</f>
        <v>3.4318699999374047</v>
      </c>
      <c r="J347" s="2">
        <f>[1]BRA!J347-[1]BRA!$E347</f>
        <v>-0.87817041102972837</v>
      </c>
      <c r="K347" s="2">
        <f>[1]BRA!K347-[1]BRA!$E347</f>
        <v>-11.040566599521625</v>
      </c>
      <c r="L347" s="2">
        <f>[1]BRA!L347-[1]BRA!$E347</f>
        <v>-19.519408369926694</v>
      </c>
      <c r="M347" s="2">
        <f>[1]BRA!M347-[1]BRA!$E347</f>
        <v>-28.410998603657262</v>
      </c>
      <c r="N347" s="2">
        <f>[1]BRA!N347-[1]BRA!$E347</f>
        <v>-34.934968700005584</v>
      </c>
      <c r="O347" s="2">
        <f>[1]BRA!O347-[1]BRA!$E347</f>
        <v>-40.573382611819014</v>
      </c>
      <c r="P347" s="2">
        <f>[1]BRA!P347-[1]BRA!$E347</f>
        <v>-43.6692047959965</v>
      </c>
      <c r="Q347" s="2">
        <f>[1]BRA!Q347-[1]BRA!$E347</f>
        <v>-45.297492720121561</v>
      </c>
      <c r="R347" s="2">
        <f>[1]BRA!R347-[1]BRA!$E347</f>
        <v>-45.921326426354291</v>
      </c>
      <c r="S347" s="2">
        <f>[1]BRA!S347-[1]BRA!$E347</f>
        <v>-45.997480520469175</v>
      </c>
      <c r="T347" s="2">
        <f>[1]BRA!T347-[1]BRA!$E347</f>
        <v>-46.221719162794038</v>
      </c>
      <c r="U347" s="2">
        <f>[1]BRA!U347-[1]BRA!$E347</f>
        <v>-46.281002496728973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5.6182350594822026</v>
      </c>
      <c r="H348" s="2">
        <f>[1]BRA!H348-[1]BRA!$E348</f>
        <v>7.7990728633872379</v>
      </c>
      <c r="I348" s="2">
        <f>[1]BRA!I348-[1]BRA!$E348</f>
        <v>7.7990728633872379</v>
      </c>
      <c r="J348" s="2">
        <f>[1]BRA!J348-[1]BRA!$E348</f>
        <v>2.0930100230038136</v>
      </c>
      <c r="K348" s="2">
        <f>[1]BRA!K348-[1]BRA!$E348</f>
        <v>-5.6633868022484961</v>
      </c>
      <c r="L348" s="2">
        <f>[1]BRA!L348-[1]BRA!$E348</f>
        <v>-15.508609606102539</v>
      </c>
      <c r="M348" s="2">
        <f>[1]BRA!M348-[1]BRA!$E348</f>
        <v>-23.483483692064297</v>
      </c>
      <c r="N348" s="2">
        <f>[1]BRA!N348-[1]BRA!$E348</f>
        <v>-30.283363583868095</v>
      </c>
      <c r="O348" s="2">
        <f>[1]BRA!O348-[1]BRA!$E348</f>
        <v>-35.228255538189572</v>
      </c>
      <c r="P348" s="2">
        <f>[1]BRA!P348-[1]BRA!$E348</f>
        <v>-38.321569272966258</v>
      </c>
      <c r="Q348" s="2">
        <f>[1]BRA!Q348-[1]BRA!$E348</f>
        <v>-40.874872440349137</v>
      </c>
      <c r="R348" s="2">
        <f>[1]BRA!R348-[1]BRA!$E348</f>
        <v>-42.95777624063026</v>
      </c>
      <c r="S348" s="2">
        <f>[1]BRA!S348-[1]BRA!$E348</f>
        <v>-44.18020307989002</v>
      </c>
      <c r="T348" s="2">
        <f>[1]BRA!T348-[1]BRA!$E348</f>
        <v>-44.685737043038081</v>
      </c>
      <c r="U348" s="2">
        <f>[1]BRA!U348-[1]BRA!$E348</f>
        <v>-44.825213443864655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3.8578540838529563</v>
      </c>
      <c r="H349" s="2">
        <f>[1]BRA!H349-[1]BRA!$E349</f>
        <v>6.2211049989406035</v>
      </c>
      <c r="I349" s="2">
        <f>[1]BRA!I349-[1]BRA!$E349</f>
        <v>5.8713104402857681</v>
      </c>
      <c r="J349" s="2">
        <f>[1]BRA!J349-[1]BRA!$E349</f>
        <v>-2.5781191223730673</v>
      </c>
      <c r="K349" s="2">
        <f>[1]BRA!K349-[1]BRA!$E349</f>
        <v>-13.114003176722008</v>
      </c>
      <c r="L349" s="2">
        <f>[1]BRA!L349-[1]BRA!$E349</f>
        <v>-21.697674543015282</v>
      </c>
      <c r="M349" s="2">
        <f>[1]BRA!M349-[1]BRA!$E349</f>
        <v>-28.259497080267906</v>
      </c>
      <c r="N349" s="2">
        <f>[1]BRA!N349-[1]BRA!$E349</f>
        <v>-34.688546483714831</v>
      </c>
      <c r="O349" s="2">
        <f>[1]BRA!O349-[1]BRA!$E349</f>
        <v>-38.192279113042801</v>
      </c>
      <c r="P349" s="2">
        <f>[1]BRA!P349-[1]BRA!$E349</f>
        <v>-40.377741054855136</v>
      </c>
      <c r="Q349" s="2">
        <f>[1]BRA!Q349-[1]BRA!$E349</f>
        <v>-42.13347076751289</v>
      </c>
      <c r="R349" s="2">
        <f>[1]BRA!R349-[1]BRA!$E349</f>
        <v>-42.979309345807046</v>
      </c>
      <c r="S349" s="2">
        <f>[1]BRA!S349-[1]BRA!$E349</f>
        <v>-43.577806257395508</v>
      </c>
      <c r="T349" s="2">
        <f>[1]BRA!T349-[1]BRA!$E349</f>
        <v>-43.577806257395508</v>
      </c>
      <c r="U349" s="2">
        <f>[1]BRA!U349-[1]BRA!$E349</f>
        <v>-43.577806257395508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4.7501809539528494</v>
      </c>
      <c r="H350" s="2">
        <f>[1]BRA!H350-[1]BRA!$E350</f>
        <v>5.8138697751540462</v>
      </c>
      <c r="I350" s="2">
        <f>[1]BRA!I350-[1]BRA!$E350</f>
        <v>2.616577378425248</v>
      </c>
      <c r="J350" s="2">
        <f>[1]BRA!J350-[1]BRA!$E350</f>
        <v>-2.9530244937416796</v>
      </c>
      <c r="K350" s="2">
        <f>[1]BRA!K350-[1]BRA!$E350</f>
        <v>-14.960651570816694</v>
      </c>
      <c r="L350" s="2">
        <f>[1]BRA!L350-[1]BRA!$E350</f>
        <v>-23.718139869971196</v>
      </c>
      <c r="M350" s="2">
        <f>[1]BRA!M350-[1]BRA!$E350</f>
        <v>-31.915475821131281</v>
      </c>
      <c r="N350" s="2">
        <f>[1]BRA!N350-[1]BRA!$E350</f>
        <v>-37.607974675322126</v>
      </c>
      <c r="O350" s="2">
        <f>[1]BRA!O350-[1]BRA!$E350</f>
        <v>-42.529824968327333</v>
      </c>
      <c r="P350" s="2">
        <f>[1]BRA!P350-[1]BRA!$E350</f>
        <v>-46.243755281518048</v>
      </c>
      <c r="Q350" s="2">
        <f>[1]BRA!Q350-[1]BRA!$E350</f>
        <v>-48.698343936338986</v>
      </c>
      <c r="R350" s="2">
        <f>[1]BRA!R350-[1]BRA!$E350</f>
        <v>-50.51982747088109</v>
      </c>
      <c r="S350" s="2">
        <f>[1]BRA!S350-[1]BRA!$E350</f>
        <v>-51.913782091297065</v>
      </c>
      <c r="T350" s="2">
        <f>[1]BRA!T350-[1]BRA!$E350</f>
        <v>-52.920524104239774</v>
      </c>
      <c r="U350" s="2">
        <f>[1]BRA!U350-[1]BRA!$E350</f>
        <v>-53.729915463047483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6.1659717802668155</v>
      </c>
      <c r="H351" s="2">
        <f>[1]BRA!H351-[1]BRA!$E351</f>
        <v>6.1659717802668155</v>
      </c>
      <c r="I351" s="2">
        <f>[1]BRA!I351-[1]BRA!$E351</f>
        <v>6.1659717802668155</v>
      </c>
      <c r="J351" s="2">
        <f>[1]BRA!J351-[1]BRA!$E351</f>
        <v>1.7722270160449938</v>
      </c>
      <c r="K351" s="2">
        <f>[1]BRA!K351-[1]BRA!$E351</f>
        <v>-11.964982192017828</v>
      </c>
      <c r="L351" s="2">
        <f>[1]BRA!L351-[1]BRA!$E351</f>
        <v>-20.335749191753592</v>
      </c>
      <c r="M351" s="2">
        <f>[1]BRA!M351-[1]BRA!$E351</f>
        <v>-28.755724783376593</v>
      </c>
      <c r="N351" s="2">
        <f>[1]BRA!N351-[1]BRA!$E351</f>
        <v>-34.754349695742278</v>
      </c>
      <c r="O351" s="2">
        <f>[1]BRA!O351-[1]BRA!$E351</f>
        <v>-40.416549343536587</v>
      </c>
      <c r="P351" s="2">
        <f>[1]BRA!P351-[1]BRA!$E351</f>
        <v>-43.902597071990499</v>
      </c>
      <c r="Q351" s="2">
        <f>[1]BRA!Q351-[1]BRA!$E351</f>
        <v>-46.047291015305639</v>
      </c>
      <c r="R351" s="2">
        <f>[1]BRA!R351-[1]BRA!$E351</f>
        <v>-47.831474452471866</v>
      </c>
      <c r="S351" s="2">
        <f>[1]BRA!S351-[1]BRA!$E351</f>
        <v>-49.279538900491154</v>
      </c>
      <c r="T351" s="2">
        <f>[1]BRA!T351-[1]BRA!$E351</f>
        <v>-50.662717671620541</v>
      </c>
      <c r="U351" s="2">
        <f>[1]BRA!U351-[1]BRA!$E351</f>
        <v>-51.481136258207641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7.3647769005099946</v>
      </c>
      <c r="H352" s="2">
        <f>[1]BRA!H352-[1]BRA!$E352</f>
        <v>7.4010141948631798</v>
      </c>
      <c r="I352" s="2">
        <f>[1]BRA!I352-[1]BRA!$E352</f>
        <v>7.4010141948631798</v>
      </c>
      <c r="J352" s="2">
        <f>[1]BRA!J352-[1]BRA!$E352</f>
        <v>-1.6638012851411474</v>
      </c>
      <c r="K352" s="2">
        <f>[1]BRA!K352-[1]BRA!$E352</f>
        <v>-10.400797319018125</v>
      </c>
      <c r="L352" s="2">
        <f>[1]BRA!L352-[1]BRA!$E352</f>
        <v>-18.354880908389475</v>
      </c>
      <c r="M352" s="2">
        <f>[1]BRA!M352-[1]BRA!$E352</f>
        <v>-24.41621090009788</v>
      </c>
      <c r="N352" s="2">
        <f>[1]BRA!N352-[1]BRA!$E352</f>
        <v>-32.528914032496147</v>
      </c>
      <c r="O352" s="2">
        <f>[1]BRA!O352-[1]BRA!$E352</f>
        <v>-37.97043147394325</v>
      </c>
      <c r="P352" s="2">
        <f>[1]BRA!P352-[1]BRA!$E352</f>
        <v>-42.01454710946679</v>
      </c>
      <c r="Q352" s="2">
        <f>[1]BRA!Q352-[1]BRA!$E352</f>
        <v>-44.460794839475078</v>
      </c>
      <c r="R352" s="2">
        <f>[1]BRA!R352-[1]BRA!$E352</f>
        <v>-46.433905984091886</v>
      </c>
      <c r="S352" s="2">
        <f>[1]BRA!S352-[1]BRA!$E352</f>
        <v>-48.196197845154728</v>
      </c>
      <c r="T352" s="2">
        <f>[1]BRA!T352-[1]BRA!$E352</f>
        <v>-49.475972866808114</v>
      </c>
      <c r="U352" s="2">
        <f>[1]BRA!U352-[1]BRA!$E352</f>
        <v>-50.591954357781837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1.8799087144461453</v>
      </c>
      <c r="H353" s="2">
        <f>[1]BRA!H353-[1]BRA!$E353</f>
        <v>4.3741488792288266</v>
      </c>
      <c r="I353" s="2">
        <f>[1]BRA!I353-[1]BRA!$E353</f>
        <v>4.3741488792288266</v>
      </c>
      <c r="J353" s="2">
        <f>[1]BRA!J353-[1]BRA!$E353</f>
        <v>-0.19173729833445918</v>
      </c>
      <c r="K353" s="2">
        <f>[1]BRA!K353-[1]BRA!$E353</f>
        <v>-10.765543061526401</v>
      </c>
      <c r="L353" s="2">
        <f>[1]BRA!L353-[1]BRA!$E353</f>
        <v>-20.190503574177228</v>
      </c>
      <c r="M353" s="2">
        <f>[1]BRA!M353-[1]BRA!$E353</f>
        <v>-28.140568992972206</v>
      </c>
      <c r="N353" s="2">
        <f>[1]BRA!N353-[1]BRA!$E353</f>
        <v>-34.870139263284273</v>
      </c>
      <c r="O353" s="2">
        <f>[1]BRA!O353-[1]BRA!$E353</f>
        <v>-39.654940238416714</v>
      </c>
      <c r="P353" s="2">
        <f>[1]BRA!P353-[1]BRA!$E353</f>
        <v>-43.606479334881499</v>
      </c>
      <c r="Q353" s="2">
        <f>[1]BRA!Q353-[1]BRA!$E353</f>
        <v>-46.214303883762469</v>
      </c>
      <c r="R353" s="2">
        <f>[1]BRA!R353-[1]BRA!$E353</f>
        <v>-48.488949022283307</v>
      </c>
      <c r="S353" s="2">
        <f>[1]BRA!S353-[1]BRA!$E353</f>
        <v>-49.913203925377005</v>
      </c>
      <c r="T353" s="2">
        <f>[1]BRA!T353-[1]BRA!$E353</f>
        <v>-51.117914832658684</v>
      </c>
      <c r="U353" s="2">
        <f>[1]BRA!U353-[1]BRA!$E353</f>
        <v>-52.185001794584331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3.1530880468544211</v>
      </c>
      <c r="H354" s="2">
        <f>[1]BRA!H354-[1]BRA!$E354</f>
        <v>6.3552999091953666</v>
      </c>
      <c r="I354" s="2">
        <f>[1]BRA!I354-[1]BRA!$E354</f>
        <v>1.8111148966828097</v>
      </c>
      <c r="J354" s="2">
        <f>[1]BRA!J354-[1]BRA!$E354</f>
        <v>-1.42058311078614</v>
      </c>
      <c r="K354" s="2">
        <f>[1]BRA!K354-[1]BRA!$E354</f>
        <v>-15.615748115344516</v>
      </c>
      <c r="L354" s="2">
        <f>[1]BRA!L354-[1]BRA!$E354</f>
        <v>-25.779743818195527</v>
      </c>
      <c r="M354" s="2">
        <f>[1]BRA!M354-[1]BRA!$E354</f>
        <v>-33.774247449462251</v>
      </c>
      <c r="N354" s="2">
        <f>[1]BRA!N354-[1]BRA!$E354</f>
        <v>-39.71626725193903</v>
      </c>
      <c r="O354" s="2">
        <f>[1]BRA!O354-[1]BRA!$E354</f>
        <v>-44.373064323750093</v>
      </c>
      <c r="P354" s="2">
        <f>[1]BRA!P354-[1]BRA!$E354</f>
        <v>-47.252962138452304</v>
      </c>
      <c r="Q354" s="2">
        <f>[1]BRA!Q354-[1]BRA!$E354</f>
        <v>-49.437409819734228</v>
      </c>
      <c r="R354" s="2">
        <f>[1]BRA!R354-[1]BRA!$E354</f>
        <v>-51.135682099202079</v>
      </c>
      <c r="S354" s="2">
        <f>[1]BRA!S354-[1]BRA!$E354</f>
        <v>-52.344940306065318</v>
      </c>
      <c r="T354" s="2">
        <f>[1]BRA!T354-[1]BRA!$E354</f>
        <v>-53.303959538750377</v>
      </c>
      <c r="U354" s="2">
        <f>[1]BRA!U354-[1]BRA!$E354</f>
        <v>-54.072741070583781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1.1529510696797871</v>
      </c>
      <c r="H355" s="2">
        <f>[1]BRA!H355-[1]BRA!$E355</f>
        <v>3.3780836040479016</v>
      </c>
      <c r="I355" s="2">
        <f>[1]BRA!I355-[1]BRA!$E355</f>
        <v>2.9311149912343097</v>
      </c>
      <c r="J355" s="2">
        <f>[1]BRA!J355-[1]BRA!$E355</f>
        <v>-1.258581476547306</v>
      </c>
      <c r="K355" s="2">
        <f>[1]BRA!K355-[1]BRA!$E355</f>
        <v>-14.86497207551507</v>
      </c>
      <c r="L355" s="2">
        <f>[1]BRA!L355-[1]BRA!$E355</f>
        <v>-24.386625442333113</v>
      </c>
      <c r="M355" s="2">
        <f>[1]BRA!M355-[1]BRA!$E355</f>
        <v>-32.692367919593849</v>
      </c>
      <c r="N355" s="2">
        <f>[1]BRA!N355-[1]BRA!$E355</f>
        <v>-38.809797552279548</v>
      </c>
      <c r="O355" s="2">
        <f>[1]BRA!O355-[1]BRA!$E355</f>
        <v>-43.708779230541388</v>
      </c>
      <c r="P355" s="2">
        <f>[1]BRA!P355-[1]BRA!$E355</f>
        <v>-47.629719468966023</v>
      </c>
      <c r="Q355" s="2">
        <f>[1]BRA!Q355-[1]BRA!$E355</f>
        <v>-50.502529568069292</v>
      </c>
      <c r="R355" s="2">
        <f>[1]BRA!R355-[1]BRA!$E355</f>
        <v>-52.700715898985777</v>
      </c>
      <c r="S355" s="2">
        <f>[1]BRA!S355-[1]BRA!$E355</f>
        <v>-54.518947402108807</v>
      </c>
      <c r="T355" s="2">
        <f>[1]BRA!T355-[1]BRA!$E355</f>
        <v>-55.847650236554493</v>
      </c>
      <c r="U355" s="2">
        <f>[1]BRA!U355-[1]BRA!$E355</f>
        <v>-56.841372240326571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3.0674900075976836</v>
      </c>
      <c r="H356" s="2">
        <f>[1]BRA!H356-[1]BRA!$E356</f>
        <v>3.0674900075976836</v>
      </c>
      <c r="I356" s="2">
        <f>[1]BRA!I356-[1]BRA!$E356</f>
        <v>3.0674900075976836</v>
      </c>
      <c r="J356" s="2">
        <f>[1]BRA!J356-[1]BRA!$E356</f>
        <v>0.25501515915485129</v>
      </c>
      <c r="K356" s="2">
        <f>[1]BRA!K356-[1]BRA!$E356</f>
        <v>-9.2479590139058558</v>
      </c>
      <c r="L356" s="2">
        <f>[1]BRA!L356-[1]BRA!$E356</f>
        <v>-21.140822926516293</v>
      </c>
      <c r="M356" s="2">
        <f>[1]BRA!M356-[1]BRA!$E356</f>
        <v>-29.854846640771044</v>
      </c>
      <c r="N356" s="2">
        <f>[1]BRA!N356-[1]BRA!$E356</f>
        <v>-36.723722444012552</v>
      </c>
      <c r="O356" s="2">
        <f>[1]BRA!O356-[1]BRA!$E356</f>
        <v>-41.574781489497212</v>
      </c>
      <c r="P356" s="2">
        <f>[1]BRA!P356-[1]BRA!$E356</f>
        <v>-45.424921653451975</v>
      </c>
      <c r="Q356" s="2">
        <f>[1]BRA!Q356-[1]BRA!$E356</f>
        <v>-48.558006682160077</v>
      </c>
      <c r="R356" s="2">
        <f>[1]BRA!R356-[1]BRA!$E356</f>
        <v>-50.804496744111937</v>
      </c>
      <c r="S356" s="2">
        <f>[1]BRA!S356-[1]BRA!$E356</f>
        <v>-52.375191515272967</v>
      </c>
      <c r="T356" s="2">
        <f>[1]BRA!T356-[1]BRA!$E356</f>
        <v>-53.434092032323683</v>
      </c>
      <c r="U356" s="2">
        <f>[1]BRA!U356-[1]BRA!$E356</f>
        <v>-54.239964150374476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0.79799260473858169</v>
      </c>
      <c r="H357" s="2">
        <f>[1]BRA!H357-[1]BRA!$E357</f>
        <v>4.0253978425687933</v>
      </c>
      <c r="I357" s="2">
        <f>[1]BRA!I357-[1]BRA!$E357</f>
        <v>2.6926353507873841</v>
      </c>
      <c r="J357" s="2">
        <f>[1]BRA!J357-[1]BRA!$E357</f>
        <v>-4.0153087951852626</v>
      </c>
      <c r="K357" s="2">
        <f>[1]BRA!K357-[1]BRA!$E357</f>
        <v>-13.817642475824286</v>
      </c>
      <c r="L357" s="2">
        <f>[1]BRA!L357-[1]BRA!$E357</f>
        <v>-23.302243028180854</v>
      </c>
      <c r="M357" s="2">
        <f>[1]BRA!M357-[1]BRA!$E357</f>
        <v>-30.689197151989333</v>
      </c>
      <c r="N357" s="2">
        <f>[1]BRA!N357-[1]BRA!$E357</f>
        <v>-35.697673421188313</v>
      </c>
      <c r="O357" s="2">
        <f>[1]BRA!O357-[1]BRA!$E357</f>
        <v>-39.680556154698863</v>
      </c>
      <c r="P357" s="2">
        <f>[1]BRA!P357-[1]BRA!$E357</f>
        <v>-42.848812354344552</v>
      </c>
      <c r="Q357" s="2">
        <f>[1]BRA!Q357-[1]BRA!$E357</f>
        <v>-45.138506538133996</v>
      </c>
      <c r="R357" s="2">
        <f>[1]BRA!R357-[1]BRA!$E357</f>
        <v>-46.946222921436593</v>
      </c>
      <c r="S357" s="2">
        <f>[1]BRA!S357-[1]BRA!$E357</f>
        <v>-48.091905006173157</v>
      </c>
      <c r="T357" s="2">
        <f>[1]BRA!T357-[1]BRA!$E357</f>
        <v>-49.031606641656786</v>
      </c>
      <c r="U357" s="2">
        <f>[1]BRA!U357-[1]BRA!$E357</f>
        <v>-49.626041041291998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4.7735040291678672</v>
      </c>
      <c r="H358" s="2">
        <f>[1]BRA!H358-[1]BRA!$E358</f>
        <v>5.0522803057451995</v>
      </c>
      <c r="I358" s="2">
        <f>[1]BRA!I358-[1]BRA!$E358</f>
        <v>5.7961224328001606</v>
      </c>
      <c r="J358" s="2">
        <f>[1]BRA!J358-[1]BRA!$E358</f>
        <v>-2.0974406481422392</v>
      </c>
      <c r="K358" s="2">
        <f>[1]BRA!K358-[1]BRA!$E358</f>
        <v>-10.159175045185776</v>
      </c>
      <c r="L358" s="2">
        <f>[1]BRA!L358-[1]BRA!$E358</f>
        <v>-18.264617383944142</v>
      </c>
      <c r="M358" s="2">
        <f>[1]BRA!M358-[1]BRA!$E358</f>
        <v>-23.578496315477395</v>
      </c>
      <c r="N358" s="2">
        <f>[1]BRA!N358-[1]BRA!$E358</f>
        <v>-30.855181356612817</v>
      </c>
      <c r="O358" s="2">
        <f>[1]BRA!O358-[1]BRA!$E358</f>
        <v>-36.897930192929621</v>
      </c>
      <c r="P358" s="2">
        <f>[1]BRA!P358-[1]BRA!$E358</f>
        <v>-40.886207688049566</v>
      </c>
      <c r="Q358" s="2">
        <f>[1]BRA!Q358-[1]BRA!$E358</f>
        <v>-43.485927202489982</v>
      </c>
      <c r="R358" s="2">
        <f>[1]BRA!R358-[1]BRA!$E358</f>
        <v>-45.940697436003624</v>
      </c>
      <c r="S358" s="2">
        <f>[1]BRA!S358-[1]BRA!$E358</f>
        <v>-47.234296830656845</v>
      </c>
      <c r="T358" s="2">
        <f>[1]BRA!T358-[1]BRA!$E358</f>
        <v>-47.906268126492648</v>
      </c>
      <c r="U358" s="2">
        <f>[1]BRA!U358-[1]BRA!$E358</f>
        <v>-48.357609883922997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5.2921035596801858</v>
      </c>
      <c r="H359" s="2">
        <f>[1]BRA!H359-[1]BRA!$E359</f>
        <v>5.2921035596801858</v>
      </c>
      <c r="I359" s="2">
        <f>[1]BRA!I359-[1]BRA!$E359</f>
        <v>5.2921035596801858</v>
      </c>
      <c r="J359" s="2">
        <f>[1]BRA!J359-[1]BRA!$E359</f>
        <v>-2.3588513349442906</v>
      </c>
      <c r="K359" s="2">
        <f>[1]BRA!K359-[1]BRA!$E359</f>
        <v>-10.441254068728796</v>
      </c>
      <c r="L359" s="2">
        <f>[1]BRA!L359-[1]BRA!$E359</f>
        <v>-19.657935839139043</v>
      </c>
      <c r="M359" s="2">
        <f>[1]BRA!M359-[1]BRA!$E359</f>
        <v>-27.417364679132149</v>
      </c>
      <c r="N359" s="2">
        <f>[1]BRA!N359-[1]BRA!$E359</f>
        <v>-33.328146175937434</v>
      </c>
      <c r="O359" s="2">
        <f>[1]BRA!O359-[1]BRA!$E359</f>
        <v>-38.551878104511616</v>
      </c>
      <c r="P359" s="2">
        <f>[1]BRA!P359-[1]BRA!$E359</f>
        <v>-41.562562517457806</v>
      </c>
      <c r="Q359" s="2">
        <f>[1]BRA!Q359-[1]BRA!$E359</f>
        <v>-43.682446943095577</v>
      </c>
      <c r="R359" s="2">
        <f>[1]BRA!R359-[1]BRA!$E359</f>
        <v>-45.63105468928039</v>
      </c>
      <c r="S359" s="2">
        <f>[1]BRA!S359-[1]BRA!$E359</f>
        <v>-46.88038959667616</v>
      </c>
      <c r="T359" s="2">
        <f>[1]BRA!T359-[1]BRA!$E359</f>
        <v>-47.809749335459138</v>
      </c>
      <c r="U359" s="2">
        <f>[1]BRA!U359-[1]BRA!$E359</f>
        <v>-48.37200265772583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6.5806278007911487</v>
      </c>
      <c r="H360" s="2">
        <f>[1]BRA!H360-[1]BRA!$E360</f>
        <v>6.5806278007911487</v>
      </c>
      <c r="I360" s="2">
        <f>[1]BRA!I360-[1]BRA!$E360</f>
        <v>3.6595862091365774</v>
      </c>
      <c r="J360" s="2">
        <f>[1]BRA!J360-[1]BRA!$E360</f>
        <v>-2.4157340278758568</v>
      </c>
      <c r="K360" s="2">
        <f>[1]BRA!K360-[1]BRA!$E360</f>
        <v>-13.216947028345658</v>
      </c>
      <c r="L360" s="2">
        <f>[1]BRA!L360-[1]BRA!$E360</f>
        <v>-22.361720166051526</v>
      </c>
      <c r="M360" s="2">
        <f>[1]BRA!M360-[1]BRA!$E360</f>
        <v>-30.202365523118345</v>
      </c>
      <c r="N360" s="2">
        <f>[1]BRA!N360-[1]BRA!$E360</f>
        <v>-36.008303339685057</v>
      </c>
      <c r="O360" s="2">
        <f>[1]BRA!O360-[1]BRA!$E360</f>
        <v>-40.855106994242405</v>
      </c>
      <c r="P360" s="2">
        <f>[1]BRA!P360-[1]BRA!$E360</f>
        <v>-44.373250876944653</v>
      </c>
      <c r="Q360" s="2">
        <f>[1]BRA!Q360-[1]BRA!$E360</f>
        <v>-46.520619295595054</v>
      </c>
      <c r="R360" s="2">
        <f>[1]BRA!R360-[1]BRA!$E360</f>
        <v>-48.365824765186389</v>
      </c>
      <c r="S360" s="2">
        <f>[1]BRA!S360-[1]BRA!$E360</f>
        <v>-49.712402913973321</v>
      </c>
      <c r="T360" s="2">
        <f>[1]BRA!T360-[1]BRA!$E360</f>
        <v>-50.707667571089232</v>
      </c>
      <c r="U360" s="2">
        <f>[1]BRA!U360-[1]BRA!$E360</f>
        <v>-51.512585580784823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6.7423701930817685</v>
      </c>
      <c r="H361" s="2">
        <f>[1]BRA!H361-[1]BRA!$E361</f>
        <v>6.7423701930817685</v>
      </c>
      <c r="I361" s="2">
        <f>[1]BRA!I361-[1]BRA!$E361</f>
        <v>4.0486368116832665</v>
      </c>
      <c r="J361" s="2">
        <f>[1]BRA!J361-[1]BRA!$E361</f>
        <v>-3.3078274664051719</v>
      </c>
      <c r="K361" s="2">
        <f>[1]BRA!K361-[1]BRA!$E361</f>
        <v>-14.411222033185254</v>
      </c>
      <c r="L361" s="2">
        <f>[1]BRA!L361-[1]BRA!$E361</f>
        <v>-25.50919945226866</v>
      </c>
      <c r="M361" s="2">
        <f>[1]BRA!M361-[1]BRA!$E361</f>
        <v>-32.920951045016409</v>
      </c>
      <c r="N361" s="2">
        <f>[1]BRA!N361-[1]BRA!$E361</f>
        <v>-38.240650595073632</v>
      </c>
      <c r="O361" s="2">
        <f>[1]BRA!O361-[1]BRA!$E361</f>
        <v>-42.474854376697451</v>
      </c>
      <c r="P361" s="2">
        <f>[1]BRA!P361-[1]BRA!$E361</f>
        <v>-46.068748221029963</v>
      </c>
      <c r="Q361" s="2">
        <f>[1]BRA!Q361-[1]BRA!$E361</f>
        <v>-48.282244641000702</v>
      </c>
      <c r="R361" s="2">
        <f>[1]BRA!R361-[1]BRA!$E361</f>
        <v>-49.837232747207992</v>
      </c>
      <c r="S361" s="2">
        <f>[1]BRA!S361-[1]BRA!$E361</f>
        <v>-51.154782081846882</v>
      </c>
      <c r="T361" s="2">
        <f>[1]BRA!T361-[1]BRA!$E361</f>
        <v>-52.049415465177887</v>
      </c>
      <c r="U361" s="2">
        <f>[1]BRA!U361-[1]BRA!$E361</f>
        <v>-52.761709345806779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4.3975681123831265</v>
      </c>
      <c r="H362" s="2">
        <f>[1]BRA!H362-[1]BRA!$E362</f>
        <v>4.7025241401817794</v>
      </c>
      <c r="I362" s="2">
        <f>[1]BRA!I362-[1]BRA!$E362</f>
        <v>4.7025241401817794</v>
      </c>
      <c r="J362" s="2">
        <f>[1]BRA!J362-[1]BRA!$E362</f>
        <v>-3.9289806929893842</v>
      </c>
      <c r="K362" s="2">
        <f>[1]BRA!K362-[1]BRA!$E362</f>
        <v>-13.481175062446937</v>
      </c>
      <c r="L362" s="2">
        <f>[1]BRA!L362-[1]BRA!$E362</f>
        <v>-22.447283297025535</v>
      </c>
      <c r="M362" s="2">
        <f>[1]BRA!M362-[1]BRA!$E362</f>
        <v>-29.702815872916759</v>
      </c>
      <c r="N362" s="2">
        <f>[1]BRA!N362-[1]BRA!$E362</f>
        <v>-36.465722171896218</v>
      </c>
      <c r="O362" s="2">
        <f>[1]BRA!O362-[1]BRA!$E362</f>
        <v>-42.554650785121119</v>
      </c>
      <c r="P362" s="2">
        <f>[1]BRA!P362-[1]BRA!$E362</f>
        <v>-46.225433148011696</v>
      </c>
      <c r="Q362" s="2">
        <f>[1]BRA!Q362-[1]BRA!$E362</f>
        <v>-48.825063526105204</v>
      </c>
      <c r="R362" s="2">
        <f>[1]BRA!R362-[1]BRA!$E362</f>
        <v>-50.448294529587997</v>
      </c>
      <c r="S362" s="2">
        <f>[1]BRA!S362-[1]BRA!$E362</f>
        <v>-51.898084574142125</v>
      </c>
      <c r="T362" s="2">
        <f>[1]BRA!T362-[1]BRA!$E362</f>
        <v>-53.075635024344969</v>
      </c>
      <c r="U362" s="2">
        <f>[1]BRA!U362-[1]BRA!$E362</f>
        <v>-53.915276699742265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5.5554263689716663</v>
      </c>
      <c r="H363" s="2">
        <f>[1]BRA!H363-[1]BRA!$E363</f>
        <v>5.5554263689716663</v>
      </c>
      <c r="I363" s="2">
        <f>[1]BRA!I363-[1]BRA!$E363</f>
        <v>3.483589461862806</v>
      </c>
      <c r="J363" s="2">
        <f>[1]BRA!J363-[1]BRA!$E363</f>
        <v>1.1511595791026963</v>
      </c>
      <c r="K363" s="2">
        <f>[1]BRA!K363-[1]BRA!$E363</f>
        <v>-12.932998264472602</v>
      </c>
      <c r="L363" s="2">
        <f>[1]BRA!L363-[1]BRA!$E363</f>
        <v>-22.970128674765732</v>
      </c>
      <c r="M363" s="2">
        <f>[1]BRA!M363-[1]BRA!$E363</f>
        <v>-30.220609051289443</v>
      </c>
      <c r="N363" s="2">
        <f>[1]BRA!N363-[1]BRA!$E363</f>
        <v>-36.012856986489638</v>
      </c>
      <c r="O363" s="2">
        <f>[1]BRA!O363-[1]BRA!$E363</f>
        <v>-40.728138538282792</v>
      </c>
      <c r="P363" s="2">
        <f>[1]BRA!P363-[1]BRA!$E363</f>
        <v>-43.426387514008702</v>
      </c>
      <c r="Q363" s="2">
        <f>[1]BRA!Q363-[1]BRA!$E363</f>
        <v>-44.653931184519344</v>
      </c>
      <c r="R363" s="2">
        <f>[1]BRA!R363-[1]BRA!$E363</f>
        <v>-45.336281096610051</v>
      </c>
      <c r="S363" s="2">
        <f>[1]BRA!S363-[1]BRA!$E363</f>
        <v>-46.043610848409465</v>
      </c>
      <c r="T363" s="2">
        <f>[1]BRA!T363-[1]BRA!$E363</f>
        <v>-46.596894154876487</v>
      </c>
      <c r="U363" s="2">
        <f>[1]BRA!U363-[1]BRA!$E363</f>
        <v>-47.011417464002712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2.822293894182593</v>
      </c>
      <c r="H364" s="2">
        <f>[1]BRA!H364-[1]BRA!$E364</f>
        <v>2.822293894182593</v>
      </c>
      <c r="I364" s="2">
        <f>[1]BRA!I364-[1]BRA!$E364</f>
        <v>2.822293894182593</v>
      </c>
      <c r="J364" s="2">
        <f>[1]BRA!J364-[1]BRA!$E364</f>
        <v>0.73941460218708244</v>
      </c>
      <c r="K364" s="2">
        <f>[1]BRA!K364-[1]BRA!$E364</f>
        <v>-10.244207851674716</v>
      </c>
      <c r="L364" s="2">
        <f>[1]BRA!L364-[1]BRA!$E364</f>
        <v>-21.737741154376735</v>
      </c>
      <c r="M364" s="2">
        <f>[1]BRA!M364-[1]BRA!$E364</f>
        <v>-30.28175563894483</v>
      </c>
      <c r="N364" s="2">
        <f>[1]BRA!N364-[1]BRA!$E364</f>
        <v>-36.398051163893683</v>
      </c>
      <c r="O364" s="2">
        <f>[1]BRA!O364-[1]BRA!$E364</f>
        <v>-41.481334415623394</v>
      </c>
      <c r="P364" s="2">
        <f>[1]BRA!P364-[1]BRA!$E364</f>
        <v>-44.939542970573584</v>
      </c>
      <c r="Q364" s="2">
        <f>[1]BRA!Q364-[1]BRA!$E364</f>
        <v>-47.05458298885393</v>
      </c>
      <c r="R364" s="2">
        <f>[1]BRA!R364-[1]BRA!$E364</f>
        <v>-48.769253490365855</v>
      </c>
      <c r="S364" s="2">
        <f>[1]BRA!S364-[1]BRA!$E364</f>
        <v>-49.982739932470096</v>
      </c>
      <c r="T364" s="2">
        <f>[1]BRA!T364-[1]BRA!$E364</f>
        <v>-50.920739742887946</v>
      </c>
      <c r="U364" s="2">
        <f>[1]BRA!U364-[1]BRA!$E364</f>
        <v>-51.624375279080034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3.7438160767697042</v>
      </c>
      <c r="H365" s="2">
        <f>[1]BRA!H365-[1]BRA!$E365</f>
        <v>4.4411325976922313</v>
      </c>
      <c r="I365" s="2">
        <f>[1]BRA!I365-[1]BRA!$E365</f>
        <v>4.4411325976922313</v>
      </c>
      <c r="J365" s="2">
        <f>[1]BRA!J365-[1]BRA!$E365</f>
        <v>-3.2926962926930514</v>
      </c>
      <c r="K365" s="2">
        <f>[1]BRA!K365-[1]BRA!$E365</f>
        <v>-14.823116954292402</v>
      </c>
      <c r="L365" s="2">
        <f>[1]BRA!L365-[1]BRA!$E365</f>
        <v>-24.966142792216729</v>
      </c>
      <c r="M365" s="2">
        <f>[1]BRA!M365-[1]BRA!$E365</f>
        <v>-31.598781410017892</v>
      </c>
      <c r="N365" s="2">
        <f>[1]BRA!N365-[1]BRA!$E365</f>
        <v>-36.848673907435639</v>
      </c>
      <c r="O365" s="2">
        <f>[1]BRA!O365-[1]BRA!$E365</f>
        <v>-41.67114583379761</v>
      </c>
      <c r="P365" s="2">
        <f>[1]BRA!P365-[1]BRA!$E365</f>
        <v>-45.279314935811591</v>
      </c>
      <c r="Q365" s="2">
        <f>[1]BRA!Q365-[1]BRA!$E365</f>
        <v>-47.496855343580421</v>
      </c>
      <c r="R365" s="2">
        <f>[1]BRA!R365-[1]BRA!$E365</f>
        <v>-49.150652671794155</v>
      </c>
      <c r="S365" s="2">
        <f>[1]BRA!S365-[1]BRA!$E365</f>
        <v>-50.260633861970376</v>
      </c>
      <c r="T365" s="2">
        <f>[1]BRA!T365-[1]BRA!$E365</f>
        <v>-51.062651090086554</v>
      </c>
      <c r="U365" s="2">
        <f>[1]BRA!U365-[1]BRA!$E365</f>
        <v>-51.791328022911785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5.4449273645137453</v>
      </c>
      <c r="H366" s="2">
        <f>[1]BRA!H366-[1]BRA!$E366</f>
        <v>7.4608912844650632</v>
      </c>
      <c r="I366" s="2">
        <f>[1]BRA!I366-[1]BRA!$E366</f>
        <v>0.78406323667212519</v>
      </c>
      <c r="J366" s="2">
        <f>[1]BRA!J366-[1]BRA!$E366</f>
        <v>-1.5215706097138053</v>
      </c>
      <c r="K366" s="2">
        <f>[1]BRA!K366-[1]BRA!$E366</f>
        <v>-13.411831403531053</v>
      </c>
      <c r="L366" s="2">
        <f>[1]BRA!L366-[1]BRA!$E366</f>
        <v>-21.726590603995419</v>
      </c>
      <c r="M366" s="2">
        <f>[1]BRA!M366-[1]BRA!$E366</f>
        <v>-28.480688502773958</v>
      </c>
      <c r="N366" s="2">
        <f>[1]BRA!N366-[1]BRA!$E366</f>
        <v>-34.662044862048234</v>
      </c>
      <c r="O366" s="2">
        <f>[1]BRA!O366-[1]BRA!$E366</f>
        <v>-39.295892030078264</v>
      </c>
      <c r="P366" s="2">
        <f>[1]BRA!P366-[1]BRA!$E366</f>
        <v>-42.829229080438672</v>
      </c>
      <c r="Q366" s="2">
        <f>[1]BRA!Q366-[1]BRA!$E366</f>
        <v>-45.158316680302335</v>
      </c>
      <c r="R366" s="2">
        <f>[1]BRA!R366-[1]BRA!$E366</f>
        <v>-46.84158015945593</v>
      </c>
      <c r="S366" s="2">
        <f>[1]BRA!S366-[1]BRA!$E366</f>
        <v>-47.956396913180811</v>
      </c>
      <c r="T366" s="2">
        <f>[1]BRA!T366-[1]BRA!$E366</f>
        <v>-48.796264035599918</v>
      </c>
      <c r="U366" s="2">
        <f>[1]BRA!U366-[1]BRA!$E366</f>
        <v>-49.445557215899399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4.6124585069740505</v>
      </c>
      <c r="H367" s="2">
        <f>[1]BRA!H367-[1]BRA!$E367</f>
        <v>4.6124585069740505</v>
      </c>
      <c r="I367" s="2">
        <f>[1]BRA!I367-[1]BRA!$E367</f>
        <v>4.6124585069740505</v>
      </c>
      <c r="J367" s="2">
        <f>[1]BRA!J367-[1]BRA!$E367</f>
        <v>3.9305064535081158</v>
      </c>
      <c r="K367" s="2">
        <f>[1]BRA!K367-[1]BRA!$E367</f>
        <v>-9.7283902054352751</v>
      </c>
      <c r="L367" s="2">
        <f>[1]BRA!L367-[1]BRA!$E367</f>
        <v>-18.739145981987349</v>
      </c>
      <c r="M367" s="2">
        <f>[1]BRA!M367-[1]BRA!$E367</f>
        <v>-22.245235730134439</v>
      </c>
      <c r="N367" s="2">
        <f>[1]BRA!N367-[1]BRA!$E367</f>
        <v>-29.688327775180241</v>
      </c>
      <c r="O367" s="2">
        <f>[1]BRA!O367-[1]BRA!$E367</f>
        <v>-34.375572151898581</v>
      </c>
      <c r="P367" s="2">
        <f>[1]BRA!P367-[1]BRA!$E367</f>
        <v>-36.684091077335211</v>
      </c>
      <c r="Q367" s="2">
        <f>[1]BRA!Q367-[1]BRA!$E367</f>
        <v>-36.684091077335211</v>
      </c>
      <c r="R367" s="2">
        <f>[1]BRA!R367-[1]BRA!$E367</f>
        <v>-36.684091077335211</v>
      </c>
      <c r="S367" s="2">
        <f>[1]BRA!S367-[1]BRA!$E367</f>
        <v>-36.684091077335211</v>
      </c>
      <c r="T367" s="2">
        <f>[1]BRA!T367-[1]BRA!$E367</f>
        <v>-36.684091077335211</v>
      </c>
      <c r="U367" s="2">
        <f>[1]BRA!U367-[1]BRA!$E367</f>
        <v>-37.126053719034331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1.1070173675395409</v>
      </c>
      <c r="G368" s="2">
        <f>[1]BRA!G368-[1]BRA!$E368</f>
        <v>1.1070173675395409</v>
      </c>
      <c r="H368" s="2">
        <f>[1]BRA!H368-[1]BRA!$E368</f>
        <v>1.1070173675395409</v>
      </c>
      <c r="I368" s="2">
        <f>[1]BRA!I368-[1]BRA!$E368</f>
        <v>1.1070173675395409</v>
      </c>
      <c r="J368" s="2">
        <f>[1]BRA!J368-[1]BRA!$E368</f>
        <v>-2.1906181920778209</v>
      </c>
      <c r="K368" s="2">
        <f>[1]BRA!K368-[1]BRA!$E368</f>
        <v>-12.616351528609172</v>
      </c>
      <c r="L368" s="2">
        <f>[1]BRA!L368-[1]BRA!$E368</f>
        <v>-23.737127341826792</v>
      </c>
      <c r="M368" s="2">
        <f>[1]BRA!M368-[1]BRA!$E368</f>
        <v>-31.149194813625456</v>
      </c>
      <c r="N368" s="2">
        <f>[1]BRA!N368-[1]BRA!$E368</f>
        <v>-37.998503603596589</v>
      </c>
      <c r="O368" s="2">
        <f>[1]BRA!O368-[1]BRA!$E368</f>
        <v>-42.956133391288823</v>
      </c>
      <c r="P368" s="2">
        <f>[1]BRA!P368-[1]BRA!$E368</f>
        <v>-47.027051529433749</v>
      </c>
      <c r="Q368" s="2">
        <f>[1]BRA!Q368-[1]BRA!$E368</f>
        <v>-48.964096721027822</v>
      </c>
      <c r="R368" s="2">
        <f>[1]BRA!R368-[1]BRA!$E368</f>
        <v>-50.410789327358124</v>
      </c>
      <c r="S368" s="2">
        <f>[1]BRA!S368-[1]BRA!$E368</f>
        <v>-51.592820553734477</v>
      </c>
      <c r="T368" s="2">
        <f>[1]BRA!T368-[1]BRA!$E368</f>
        <v>-52.627410802598583</v>
      </c>
      <c r="U368" s="2">
        <f>[1]BRA!U368-[1]BRA!$E368</f>
        <v>-53.543746692120401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4.383042140987726</v>
      </c>
      <c r="H369" s="2">
        <f>[1]BRA!H369-[1]BRA!$E369</f>
        <v>5.1592831637242256</v>
      </c>
      <c r="I369" s="2">
        <f>[1]BRA!I369-[1]BRA!$E369</f>
        <v>4.3925825824811255</v>
      </c>
      <c r="J369" s="2">
        <f>[1]BRA!J369-[1]BRA!$E369</f>
        <v>-2.8056804325060085</v>
      </c>
      <c r="K369" s="2">
        <f>[1]BRA!K369-[1]BRA!$E369</f>
        <v>-12.028828482510193</v>
      </c>
      <c r="L369" s="2">
        <f>[1]BRA!L369-[1]BRA!$E369</f>
        <v>-21.679030355044588</v>
      </c>
      <c r="M369" s="2">
        <f>[1]BRA!M369-[1]BRA!$E369</f>
        <v>-29.501984270138792</v>
      </c>
      <c r="N369" s="2">
        <f>[1]BRA!N369-[1]BRA!$E369</f>
        <v>-36.172958742075679</v>
      </c>
      <c r="O369" s="2">
        <f>[1]BRA!O369-[1]BRA!$E369</f>
        <v>-40.607866705640021</v>
      </c>
      <c r="P369" s="2">
        <f>[1]BRA!P369-[1]BRA!$E369</f>
        <v>-43.708192420578918</v>
      </c>
      <c r="Q369" s="2">
        <f>[1]BRA!Q369-[1]BRA!$E369</f>
        <v>-45.932631799012654</v>
      </c>
      <c r="R369" s="2">
        <f>[1]BRA!R369-[1]BRA!$E369</f>
        <v>-47.617316419192463</v>
      </c>
      <c r="S369" s="2">
        <f>[1]BRA!S369-[1]BRA!$E369</f>
        <v>-48.836414955664026</v>
      </c>
      <c r="T369" s="2">
        <f>[1]BRA!T369-[1]BRA!$E369</f>
        <v>-49.767833191535424</v>
      </c>
      <c r="U369" s="2">
        <f>[1]BRA!U369-[1]BRA!$E369</f>
        <v>-50.515644897647718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2.4483155297929216</v>
      </c>
      <c r="H370" s="2">
        <f>[1]BRA!H370-[1]BRA!$E370</f>
        <v>3.1278286155251607</v>
      </c>
      <c r="I370" s="2">
        <f>[1]BRA!I370-[1]BRA!$E370</f>
        <v>1.2906410185597821</v>
      </c>
      <c r="J370" s="2">
        <f>[1]BRA!J370-[1]BRA!$E370</f>
        <v>-8.178516112567948</v>
      </c>
      <c r="K370" s="2">
        <f>[1]BRA!K370-[1]BRA!$E370</f>
        <v>-18.624983429716281</v>
      </c>
      <c r="L370" s="2">
        <f>[1]BRA!L370-[1]BRA!$E370</f>
        <v>-26.283937207024195</v>
      </c>
      <c r="M370" s="2">
        <f>[1]BRA!M370-[1]BRA!$E370</f>
        <v>-32.846412384008147</v>
      </c>
      <c r="N370" s="2">
        <f>[1]BRA!N370-[1]BRA!$E370</f>
        <v>-37.507548378638276</v>
      </c>
      <c r="O370" s="2">
        <f>[1]BRA!O370-[1]BRA!$E370</f>
        <v>-41.155504741024458</v>
      </c>
      <c r="P370" s="2">
        <f>[1]BRA!P370-[1]BRA!$E370</f>
        <v>-43.915097837840676</v>
      </c>
      <c r="Q370" s="2">
        <f>[1]BRA!Q370-[1]BRA!$E370</f>
        <v>-45.966734786648068</v>
      </c>
      <c r="R370" s="2">
        <f>[1]BRA!R370-[1]BRA!$E370</f>
        <v>-47.466970607230515</v>
      </c>
      <c r="S370" s="2">
        <f>[1]BRA!S370-[1]BRA!$E370</f>
        <v>-48.528456242745044</v>
      </c>
      <c r="T370" s="2">
        <f>[1]BRA!T370-[1]BRA!$E370</f>
        <v>-49.327234828876371</v>
      </c>
      <c r="U370" s="2">
        <f>[1]BRA!U370-[1]BRA!$E370</f>
        <v>-50.057244385176453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2.185887184072044E-2</v>
      </c>
      <c r="H371" s="2">
        <f>[1]BRA!H371-[1]BRA!$E371</f>
        <v>2.9799073227484314</v>
      </c>
      <c r="I371" s="2">
        <f>[1]BRA!I371-[1]BRA!$E371</f>
        <v>2.9799073227484314</v>
      </c>
      <c r="J371" s="2">
        <f>[1]BRA!J371-[1]BRA!$E371</f>
        <v>-1.46989587975078</v>
      </c>
      <c r="K371" s="2">
        <f>[1]BRA!K371-[1]BRA!$E371</f>
        <v>-11.979109070654729</v>
      </c>
      <c r="L371" s="2">
        <f>[1]BRA!L371-[1]BRA!$E371</f>
        <v>-22.208618568016377</v>
      </c>
      <c r="M371" s="2">
        <f>[1]BRA!M371-[1]BRA!$E371</f>
        <v>-30.795649570559348</v>
      </c>
      <c r="N371" s="2">
        <f>[1]BRA!N371-[1]BRA!$E371</f>
        <v>-37.624175175014315</v>
      </c>
      <c r="O371" s="2">
        <f>[1]BRA!O371-[1]BRA!$E371</f>
        <v>-42.924330793528846</v>
      </c>
      <c r="P371" s="2">
        <f>[1]BRA!P371-[1]BRA!$E371</f>
        <v>-46.71763076983629</v>
      </c>
      <c r="Q371" s="2">
        <f>[1]BRA!Q371-[1]BRA!$E371</f>
        <v>-49.017369695697134</v>
      </c>
      <c r="R371" s="2">
        <f>[1]BRA!R371-[1]BRA!$E371</f>
        <v>-50.604696376205169</v>
      </c>
      <c r="S371" s="2">
        <f>[1]BRA!S371-[1]BRA!$E371</f>
        <v>-51.97632312442186</v>
      </c>
      <c r="T371" s="2">
        <f>[1]BRA!T371-[1]BRA!$E371</f>
        <v>-53.002911853320548</v>
      </c>
      <c r="U371" s="2">
        <f>[1]BRA!U371-[1]BRA!$E371</f>
        <v>-53.778085472357397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4.8426123734549122</v>
      </c>
      <c r="H372" s="2">
        <f>[1]BRA!H372-[1]BRA!$E372</f>
        <v>4.8426123734549122</v>
      </c>
      <c r="I372" s="2">
        <f>[1]BRA!I372-[1]BRA!$E372</f>
        <v>3.6698869156956704</v>
      </c>
      <c r="J372" s="2">
        <f>[1]BRA!J372-[1]BRA!$E372</f>
        <v>1.5799553374676663</v>
      </c>
      <c r="K372" s="2">
        <f>[1]BRA!K372-[1]BRA!$E372</f>
        <v>-11.554328182737336</v>
      </c>
      <c r="L372" s="2">
        <f>[1]BRA!L372-[1]BRA!$E372</f>
        <v>-20.736056616788119</v>
      </c>
      <c r="M372" s="2">
        <f>[1]BRA!M372-[1]BRA!$E372</f>
        <v>-29.569858959692823</v>
      </c>
      <c r="N372" s="2">
        <f>[1]BRA!N372-[1]BRA!$E372</f>
        <v>-36.347657300258646</v>
      </c>
      <c r="O372" s="2">
        <f>[1]BRA!O372-[1]BRA!$E372</f>
        <v>-41.04828866986486</v>
      </c>
      <c r="P372" s="2">
        <f>[1]BRA!P372-[1]BRA!$E372</f>
        <v>-44.543774333758002</v>
      </c>
      <c r="Q372" s="2">
        <f>[1]BRA!Q372-[1]BRA!$E372</f>
        <v>-47.056168955368271</v>
      </c>
      <c r="R372" s="2">
        <f>[1]BRA!R372-[1]BRA!$E372</f>
        <v>-48.79327672416111</v>
      </c>
      <c r="S372" s="2">
        <f>[1]BRA!S372-[1]BRA!$E372</f>
        <v>-50.113290532056304</v>
      </c>
      <c r="T372" s="2">
        <f>[1]BRA!T372-[1]BRA!$E372</f>
        <v>-51.037756329052051</v>
      </c>
      <c r="U372" s="2">
        <f>[1]BRA!U372-[1]BRA!$E372</f>
        <v>-51.794640141369513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3.1101514858679309</v>
      </c>
      <c r="H373" s="2">
        <f>[1]BRA!H373-[1]BRA!$E373</f>
        <v>4.6505417549742845</v>
      </c>
      <c r="I373" s="2">
        <f>[1]BRA!I373-[1]BRA!$E373</f>
        <v>3.3604483213241139</v>
      </c>
      <c r="J373" s="2">
        <f>[1]BRA!J373-[1]BRA!$E373</f>
        <v>-2.3933755369520924</v>
      </c>
      <c r="K373" s="2">
        <f>[1]BRA!K373-[1]BRA!$E373</f>
        <v>-13.321356405805687</v>
      </c>
      <c r="L373" s="2">
        <f>[1]BRA!L373-[1]BRA!$E373</f>
        <v>-23.532046401338491</v>
      </c>
      <c r="M373" s="2">
        <f>[1]BRA!M373-[1]BRA!$E373</f>
        <v>-31.985660748043813</v>
      </c>
      <c r="N373" s="2">
        <f>[1]BRA!N373-[1]BRA!$E373</f>
        <v>-37.29287399356167</v>
      </c>
      <c r="O373" s="2">
        <f>[1]BRA!O373-[1]BRA!$E373</f>
        <v>-41.518403441596817</v>
      </c>
      <c r="P373" s="2">
        <f>[1]BRA!P373-[1]BRA!$E373</f>
        <v>-45.208316956399663</v>
      </c>
      <c r="Q373" s="2">
        <f>[1]BRA!Q373-[1]BRA!$E373</f>
        <v>-47.973482225661712</v>
      </c>
      <c r="R373" s="2">
        <f>[1]BRA!R373-[1]BRA!$E373</f>
        <v>-49.631357918729172</v>
      </c>
      <c r="S373" s="2">
        <f>[1]BRA!S373-[1]BRA!$E373</f>
        <v>-50.874124618582648</v>
      </c>
      <c r="T373" s="2">
        <f>[1]BRA!T373-[1]BRA!$E373</f>
        <v>-51.878344472970539</v>
      </c>
      <c r="U373" s="2">
        <f>[1]BRA!U373-[1]BRA!$E373</f>
        <v>-52.742860854766938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[1]BRA!E374-[1]BRA!$E374</f>
        <v>#VALUE!</v>
      </c>
      <c r="F374" s="2" t="e">
        <f>[1]BRA!F374-[1]BRA!$E374</f>
        <v>#VALUE!</v>
      </c>
      <c r="G374" s="2" t="e">
        <f>[1]BRA!G374-[1]BRA!$E374</f>
        <v>#VALUE!</v>
      </c>
      <c r="H374" s="2" t="e">
        <f>[1]BRA!H374-[1]BRA!$E374</f>
        <v>#VALUE!</v>
      </c>
      <c r="I374" s="2" t="e">
        <f>[1]BRA!I374-[1]BRA!$E374</f>
        <v>#VALUE!</v>
      </c>
      <c r="J374" s="2" t="e">
        <f>[1]BRA!J374-[1]BRA!$E374</f>
        <v>#VALUE!</v>
      </c>
      <c r="K374" s="2" t="e">
        <f>[1]BRA!K374-[1]BRA!$E374</f>
        <v>#VALUE!</v>
      </c>
      <c r="L374" s="2" t="e">
        <f>[1]BRA!L374-[1]BRA!$E374</f>
        <v>#VALUE!</v>
      </c>
      <c r="M374" s="2" t="e">
        <f>[1]BRA!M374-[1]BRA!$E374</f>
        <v>#VALUE!</v>
      </c>
      <c r="N374" s="2" t="e">
        <f>[1]BRA!N374-[1]BRA!$E374</f>
        <v>#VALUE!</v>
      </c>
      <c r="O374" s="2" t="e">
        <f>[1]BRA!O374-[1]BRA!$E374</f>
        <v>#VALUE!</v>
      </c>
      <c r="P374" s="2" t="e">
        <f>[1]BRA!P374-[1]BRA!$E374</f>
        <v>#VALUE!</v>
      </c>
      <c r="Q374" s="2" t="e">
        <f>[1]BRA!Q374-[1]BRA!$E374</f>
        <v>#VALUE!</v>
      </c>
      <c r="R374" s="2" t="e">
        <f>[1]BRA!R374-[1]BRA!$E374</f>
        <v>#VALUE!</v>
      </c>
      <c r="S374" s="2" t="e">
        <f>[1]BRA!S374-[1]BRA!$E374</f>
        <v>#VALUE!</v>
      </c>
      <c r="T374" s="2" t="e">
        <f>[1]BRA!T374-[1]BRA!$E374</f>
        <v>#VALUE!</v>
      </c>
      <c r="U374" s="2" t="e">
        <f>[1]BRA!U374-[1]BRA!$E374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3.5568700881654394</v>
      </c>
      <c r="I375" s="2">
        <f>[1]BRA!I375-[1]BRA!$E375</f>
        <v>3.5568700881654394</v>
      </c>
      <c r="J375" s="2">
        <f>[1]BRA!J375-[1]BRA!$E375</f>
        <v>-0.37172609600739293</v>
      </c>
      <c r="K375" s="2">
        <f>[1]BRA!K375-[1]BRA!$E375</f>
        <v>-9.0165505349650488</v>
      </c>
      <c r="L375" s="2">
        <f>[1]BRA!L375-[1]BRA!$E375</f>
        <v>-15.855091051807406</v>
      </c>
      <c r="M375" s="2">
        <f>[1]BRA!M375-[1]BRA!$E375</f>
        <v>-24.549441199910873</v>
      </c>
      <c r="N375" s="2">
        <f>[1]BRA!N375-[1]BRA!$E375</f>
        <v>-31.068924828943352</v>
      </c>
      <c r="O375" s="2">
        <f>[1]BRA!O375-[1]BRA!$E375</f>
        <v>-35.409627481894233</v>
      </c>
      <c r="P375" s="2">
        <f>[1]BRA!P375-[1]BRA!$E375</f>
        <v>-38.41253090530769</v>
      </c>
      <c r="Q375" s="2">
        <f>[1]BRA!Q375-[1]BRA!$E375</f>
        <v>-41.622999646573916</v>
      </c>
      <c r="R375" s="2">
        <f>[1]BRA!R375-[1]BRA!$E375</f>
        <v>-43.151118523340159</v>
      </c>
      <c r="S375" s="2">
        <f>[1]BRA!S375-[1]BRA!$E375</f>
        <v>-44.177142829178919</v>
      </c>
      <c r="T375" s="2">
        <f>[1]BRA!T375-[1]BRA!$E375</f>
        <v>-44.177142829178919</v>
      </c>
      <c r="U375" s="2">
        <f>[1]BRA!U375-[1]BRA!$E375</f>
        <v>-44.177142829178919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7.0311173355793954</v>
      </c>
      <c r="H376" s="2">
        <f>[1]BRA!H376-[1]BRA!$E376</f>
        <v>7.0311173355793954</v>
      </c>
      <c r="I376" s="2">
        <f>[1]BRA!I376-[1]BRA!$E376</f>
        <v>3.7022085668865685</v>
      </c>
      <c r="J376" s="2">
        <f>[1]BRA!J376-[1]BRA!$E376</f>
        <v>-1.1536006066817919</v>
      </c>
      <c r="K376" s="2">
        <f>[1]BRA!K376-[1]BRA!$E376</f>
        <v>-13.866907140861173</v>
      </c>
      <c r="L376" s="2">
        <f>[1]BRA!L376-[1]BRA!$E376</f>
        <v>-21.977693374269464</v>
      </c>
      <c r="M376" s="2">
        <f>[1]BRA!M376-[1]BRA!$E376</f>
        <v>-29.975524976505113</v>
      </c>
      <c r="N376" s="2">
        <f>[1]BRA!N376-[1]BRA!$E376</f>
        <v>-36.071658234676974</v>
      </c>
      <c r="O376" s="2">
        <f>[1]BRA!O376-[1]BRA!$E376</f>
        <v>-40.742265023962901</v>
      </c>
      <c r="P376" s="2">
        <f>[1]BRA!P376-[1]BRA!$E376</f>
        <v>-44.162302125591275</v>
      </c>
      <c r="Q376" s="2">
        <f>[1]BRA!Q376-[1]BRA!$E376</f>
        <v>-46.627752582019617</v>
      </c>
      <c r="R376" s="2">
        <f>[1]BRA!R376-[1]BRA!$E376</f>
        <v>-48.508984405901849</v>
      </c>
      <c r="S376" s="2">
        <f>[1]BRA!S376-[1]BRA!$E376</f>
        <v>-50.082334680168273</v>
      </c>
      <c r="T376" s="2">
        <f>[1]BRA!T376-[1]BRA!$E376</f>
        <v>-51.269664562956322</v>
      </c>
      <c r="U376" s="2">
        <f>[1]BRA!U376-[1]BRA!$E376</f>
        <v>-52.116374935855752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5.6344179796479352</v>
      </c>
      <c r="H377" s="2">
        <f>[1]BRA!H377-[1]BRA!$E377</f>
        <v>5.6344179796479352</v>
      </c>
      <c r="I377" s="2">
        <f>[1]BRA!I377-[1]BRA!$E377</f>
        <v>2.5139443905032977</v>
      </c>
      <c r="J377" s="2">
        <f>[1]BRA!J377-[1]BRA!$E377</f>
        <v>-2.4523469399354099</v>
      </c>
      <c r="K377" s="2">
        <f>[1]BRA!K377-[1]BRA!$E377</f>
        <v>-16.793365883293262</v>
      </c>
      <c r="L377" s="2">
        <f>[1]BRA!L377-[1]BRA!$E377</f>
        <v>-27.319609754534724</v>
      </c>
      <c r="M377" s="2">
        <f>[1]BRA!M377-[1]BRA!$E377</f>
        <v>-35.570516380113816</v>
      </c>
      <c r="N377" s="2">
        <f>[1]BRA!N377-[1]BRA!$E377</f>
        <v>-41.119396066639823</v>
      </c>
      <c r="O377" s="2">
        <f>[1]BRA!O377-[1]BRA!$E377</f>
        <v>-44.863746403253138</v>
      </c>
      <c r="P377" s="2">
        <f>[1]BRA!P377-[1]BRA!$E377</f>
        <v>-47.713552662186153</v>
      </c>
      <c r="Q377" s="2">
        <f>[1]BRA!Q377-[1]BRA!$E377</f>
        <v>-49.861392920350099</v>
      </c>
      <c r="R377" s="2">
        <f>[1]BRA!R377-[1]BRA!$E377</f>
        <v>-51.596038403715497</v>
      </c>
      <c r="S377" s="2">
        <f>[1]BRA!S377-[1]BRA!$E377</f>
        <v>-52.940239990962318</v>
      </c>
      <c r="T377" s="2">
        <f>[1]BRA!T377-[1]BRA!$E377</f>
        <v>-53.961818900044086</v>
      </c>
      <c r="U377" s="2">
        <f>[1]BRA!U377-[1]BRA!$E377</f>
        <v>-54.983852241835962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4.9597994085782631</v>
      </c>
      <c r="H378" s="2">
        <f>[1]BRA!H378-[1]BRA!$E378</f>
        <v>4.9597994085782631</v>
      </c>
      <c r="I378" s="2">
        <f>[1]BRA!I378-[1]BRA!$E378</f>
        <v>4.9597994085782631</v>
      </c>
      <c r="J378" s="2">
        <f>[1]BRA!J378-[1]BRA!$E378</f>
        <v>-1.2968854745977154</v>
      </c>
      <c r="K378" s="2">
        <f>[1]BRA!K378-[1]BRA!$E378</f>
        <v>-10.71511929668813</v>
      </c>
      <c r="L378" s="2">
        <f>[1]BRA!L378-[1]BRA!$E378</f>
        <v>-20.722085115799274</v>
      </c>
      <c r="M378" s="2">
        <f>[1]BRA!M378-[1]BRA!$E378</f>
        <v>-29.696473572426356</v>
      </c>
      <c r="N378" s="2">
        <f>[1]BRA!N378-[1]BRA!$E378</f>
        <v>-36.176612477020441</v>
      </c>
      <c r="O378" s="2">
        <f>[1]BRA!O378-[1]BRA!$E378</f>
        <v>-40.810577300324795</v>
      </c>
      <c r="P378" s="2">
        <f>[1]BRA!P378-[1]BRA!$E378</f>
        <v>-44.285253857747421</v>
      </c>
      <c r="Q378" s="2">
        <f>[1]BRA!Q378-[1]BRA!$E378</f>
        <v>-46.658402093132509</v>
      </c>
      <c r="R378" s="2">
        <f>[1]BRA!R378-[1]BRA!$E378</f>
        <v>-48.607956025590674</v>
      </c>
      <c r="S378" s="2">
        <f>[1]BRA!S378-[1]BRA!$E378</f>
        <v>-50.142116684299758</v>
      </c>
      <c r="T378" s="2">
        <f>[1]BRA!T378-[1]BRA!$E378</f>
        <v>-51.264809175352269</v>
      </c>
      <c r="U378" s="2">
        <f>[1]BRA!U378-[1]BRA!$E378</f>
        <v>-52.321296698341129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5.682657133958557</v>
      </c>
      <c r="H379" s="2">
        <f>[1]BRA!H379-[1]BRA!$E379</f>
        <v>5.825194630908328</v>
      </c>
      <c r="I379" s="2">
        <f>[1]BRA!I379-[1]BRA!$E379</f>
        <v>5.825194630908328</v>
      </c>
      <c r="J379" s="2">
        <f>[1]BRA!J379-[1]BRA!$E379</f>
        <v>-0.2814583354710436</v>
      </c>
      <c r="K379" s="2">
        <f>[1]BRA!K379-[1]BRA!$E379</f>
        <v>-7.491279601314389</v>
      </c>
      <c r="L379" s="2">
        <f>[1]BRA!L379-[1]BRA!$E379</f>
        <v>-16.564192916630574</v>
      </c>
      <c r="M379" s="2">
        <f>[1]BRA!M379-[1]BRA!$E379</f>
        <v>-24.869089456270572</v>
      </c>
      <c r="N379" s="2">
        <f>[1]BRA!N379-[1]BRA!$E379</f>
        <v>-30.987349093309518</v>
      </c>
      <c r="O379" s="2">
        <f>[1]BRA!O379-[1]BRA!$E379</f>
        <v>-35.541845067407792</v>
      </c>
      <c r="P379" s="2">
        <f>[1]BRA!P379-[1]BRA!$E379</f>
        <v>-38.563024015536527</v>
      </c>
      <c r="Q379" s="2">
        <f>[1]BRA!Q379-[1]BRA!$E379</f>
        <v>-40.83493533166353</v>
      </c>
      <c r="R379" s="2">
        <f>[1]BRA!R379-[1]BRA!$E379</f>
        <v>-42.177836697694929</v>
      </c>
      <c r="S379" s="2">
        <f>[1]BRA!S379-[1]BRA!$E379</f>
        <v>-42.985763037745592</v>
      </c>
      <c r="T379" s="2">
        <f>[1]BRA!T379-[1]BRA!$E379</f>
        <v>-43.650969966899716</v>
      </c>
      <c r="U379" s="2">
        <f>[1]BRA!U379-[1]BRA!$E379</f>
        <v>-43.650969966899716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5.5003968909725103</v>
      </c>
      <c r="H380" s="2">
        <f>[1]BRA!H380-[1]BRA!$E380</f>
        <v>7.7843894967728033</v>
      </c>
      <c r="I380" s="2">
        <f>[1]BRA!I380-[1]BRA!$E380</f>
        <v>7.7843894967728033</v>
      </c>
      <c r="J380" s="2">
        <f>[1]BRA!J380-[1]BRA!$E380</f>
        <v>9.9761137209853246E-2</v>
      </c>
      <c r="K380" s="2">
        <f>[1]BRA!K380-[1]BRA!$E380</f>
        <v>-11.631612066220839</v>
      </c>
      <c r="L380" s="2">
        <f>[1]BRA!L380-[1]BRA!$E380</f>
        <v>-17.315680365175751</v>
      </c>
      <c r="M380" s="2">
        <f>[1]BRA!M380-[1]BRA!$E380</f>
        <v>-25.643478188515516</v>
      </c>
      <c r="N380" s="2">
        <f>[1]BRA!N380-[1]BRA!$E380</f>
        <v>-31.952133774904325</v>
      </c>
      <c r="O380" s="2">
        <f>[1]BRA!O380-[1]BRA!$E380</f>
        <v>-37.396988013500348</v>
      </c>
      <c r="P380" s="2">
        <f>[1]BRA!P380-[1]BRA!$E380</f>
        <v>-41.099944191686191</v>
      </c>
      <c r="Q380" s="2">
        <f>[1]BRA!Q380-[1]BRA!$E380</f>
        <v>-44.155090173457531</v>
      </c>
      <c r="R380" s="2">
        <f>[1]BRA!R380-[1]BRA!$E380</f>
        <v>-46.568439459549836</v>
      </c>
      <c r="S380" s="2">
        <f>[1]BRA!S380-[1]BRA!$E380</f>
        <v>-48.220107227087546</v>
      </c>
      <c r="T380" s="2">
        <f>[1]BRA!T380-[1]BRA!$E380</f>
        <v>-49.509935591214422</v>
      </c>
      <c r="U380" s="2">
        <f>[1]BRA!U380-[1]BRA!$E380</f>
        <v>-50.449622434257975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0.74573034827540141</v>
      </c>
      <c r="H381" s="2">
        <f>[1]BRA!H381-[1]BRA!$E381</f>
        <v>5.1237998991425826</v>
      </c>
      <c r="I381" s="2">
        <f>[1]BRA!I381-[1]BRA!$E381</f>
        <v>2.9323177824296067</v>
      </c>
      <c r="J381" s="2">
        <f>[1]BRA!J381-[1]BRA!$E381</f>
        <v>-2.8276743577547023</v>
      </c>
      <c r="K381" s="2">
        <f>[1]BRA!K381-[1]BRA!$E381</f>
        <v>-16.136251745756368</v>
      </c>
      <c r="L381" s="2">
        <f>[1]BRA!L381-[1]BRA!$E381</f>
        <v>-25.916658152207461</v>
      </c>
      <c r="M381" s="2">
        <f>[1]BRA!M381-[1]BRA!$E381</f>
        <v>-33.272948156787933</v>
      </c>
      <c r="N381" s="2">
        <f>[1]BRA!N381-[1]BRA!$E381</f>
        <v>-38.788313827521833</v>
      </c>
      <c r="O381" s="2">
        <f>[1]BRA!O381-[1]BRA!$E381</f>
        <v>-42.876110210337139</v>
      </c>
      <c r="P381" s="2">
        <f>[1]BRA!P381-[1]BRA!$E381</f>
        <v>-45.806558131321829</v>
      </c>
      <c r="Q381" s="2">
        <f>[1]BRA!Q381-[1]BRA!$E381</f>
        <v>-47.692963366572712</v>
      </c>
      <c r="R381" s="2">
        <f>[1]BRA!R381-[1]BRA!$E381</f>
        <v>-49.27512838945168</v>
      </c>
      <c r="S381" s="2">
        <f>[1]BRA!S381-[1]BRA!$E381</f>
        <v>-50.461333792475386</v>
      </c>
      <c r="T381" s="2">
        <f>[1]BRA!T381-[1]BRA!$E381</f>
        <v>-51.262631653813742</v>
      </c>
      <c r="U381" s="2">
        <f>[1]BRA!U381-[1]BRA!$E381</f>
        <v>-51.796068015531823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7.3656561693300091</v>
      </c>
      <c r="H382" s="2">
        <f>[1]BRA!H382-[1]BRA!$E382</f>
        <v>7.3656561693300091</v>
      </c>
      <c r="I382" s="2">
        <f>[1]BRA!I382-[1]BRA!$E382</f>
        <v>7.3656561693300091</v>
      </c>
      <c r="J382" s="2">
        <f>[1]BRA!J382-[1]BRA!$E382</f>
        <v>0.29309815308521081</v>
      </c>
      <c r="K382" s="2">
        <f>[1]BRA!K382-[1]BRA!$E382</f>
        <v>-13.832855869774733</v>
      </c>
      <c r="L382" s="2">
        <f>[1]BRA!L382-[1]BRA!$E382</f>
        <v>-22.941209828884652</v>
      </c>
      <c r="M382" s="2">
        <f>[1]BRA!M382-[1]BRA!$E382</f>
        <v>-32.307293826441835</v>
      </c>
      <c r="N382" s="2">
        <f>[1]BRA!N382-[1]BRA!$E382</f>
        <v>-37.714065805081944</v>
      </c>
      <c r="O382" s="2">
        <f>[1]BRA!O382-[1]BRA!$E382</f>
        <v>-42.623849326951948</v>
      </c>
      <c r="P382" s="2">
        <f>[1]BRA!P382-[1]BRA!$E382</f>
        <v>-45.993132135555022</v>
      </c>
      <c r="Q382" s="2">
        <f>[1]BRA!Q382-[1]BRA!$E382</f>
        <v>-48.181251707844446</v>
      </c>
      <c r="R382" s="2">
        <f>[1]BRA!R382-[1]BRA!$E382</f>
        <v>-49.86772378481303</v>
      </c>
      <c r="S382" s="2">
        <f>[1]BRA!S382-[1]BRA!$E382</f>
        <v>-51.18353533641951</v>
      </c>
      <c r="T382" s="2">
        <f>[1]BRA!T382-[1]BRA!$E382</f>
        <v>-52.226407656587853</v>
      </c>
      <c r="U382" s="2">
        <f>[1]BRA!U382-[1]BRA!$E382</f>
        <v>-53.058028337373784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4.0132569273187073</v>
      </c>
      <c r="H383" s="2">
        <f>[1]BRA!H383-[1]BRA!$E383</f>
        <v>11.101975688566895</v>
      </c>
      <c r="I383" s="2">
        <f>[1]BRA!I383-[1]BRA!$E383</f>
        <v>10.83973781031051</v>
      </c>
      <c r="J383" s="2">
        <f>[1]BRA!J383-[1]BRA!$E383</f>
        <v>0.86446824039467174</v>
      </c>
      <c r="K383" s="2">
        <f>[1]BRA!K383-[1]BRA!$E383</f>
        <v>-9.5175700459818131</v>
      </c>
      <c r="L383" s="2">
        <f>[1]BRA!L383-[1]BRA!$E383</f>
        <v>-18.711723206703581</v>
      </c>
      <c r="M383" s="2">
        <f>[1]BRA!M383-[1]BRA!$E383</f>
        <v>-26.217559548015444</v>
      </c>
      <c r="N383" s="2">
        <f>[1]BRA!N383-[1]BRA!$E383</f>
        <v>-33.369773685617858</v>
      </c>
      <c r="O383" s="2">
        <f>[1]BRA!O383-[1]BRA!$E383</f>
        <v>-38.396075694022855</v>
      </c>
      <c r="P383" s="2">
        <f>[1]BRA!P383-[1]BRA!$E383</f>
        <v>-41.965224571782016</v>
      </c>
      <c r="Q383" s="2">
        <f>[1]BRA!Q383-[1]BRA!$E383</f>
        <v>-44.616703034107609</v>
      </c>
      <c r="R383" s="2">
        <f>[1]BRA!R383-[1]BRA!$E383</f>
        <v>-46.673641137108447</v>
      </c>
      <c r="S383" s="2">
        <f>[1]BRA!S383-[1]BRA!$E383</f>
        <v>-48.420945245909124</v>
      </c>
      <c r="T383" s="2">
        <f>[1]BRA!T383-[1]BRA!$E383</f>
        <v>-49.535638779674429</v>
      </c>
      <c r="U383" s="2">
        <f>[1]BRA!U383-[1]BRA!$E383</f>
        <v>-50.541295994755117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3.5283921696324256</v>
      </c>
      <c r="H384" s="2">
        <f>[1]BRA!H384-[1]BRA!$E384</f>
        <v>3.692360823410084</v>
      </c>
      <c r="I384" s="2">
        <f>[1]BRA!I384-[1]BRA!$E384</f>
        <v>4.6842495649151346</v>
      </c>
      <c r="J384" s="2">
        <f>[1]BRA!J384-[1]BRA!$E384</f>
        <v>-2.5773020621957841</v>
      </c>
      <c r="K384" s="2">
        <f>[1]BRA!K384-[1]BRA!$E384</f>
        <v>-15.202881942137083</v>
      </c>
      <c r="L384" s="2">
        <f>[1]BRA!L384-[1]BRA!$E384</f>
        <v>-24.202955746964108</v>
      </c>
      <c r="M384" s="2">
        <f>[1]BRA!M384-[1]BRA!$E384</f>
        <v>-33.281399473127536</v>
      </c>
      <c r="N384" s="2">
        <f>[1]BRA!N384-[1]BRA!$E384</f>
        <v>-39.300938892567643</v>
      </c>
      <c r="O384" s="2">
        <f>[1]BRA!O384-[1]BRA!$E384</f>
        <v>-43.893539739276761</v>
      </c>
      <c r="P384" s="2">
        <f>[1]BRA!P384-[1]BRA!$E384</f>
        <v>-47.33075240485698</v>
      </c>
      <c r="Q384" s="2">
        <f>[1]BRA!Q384-[1]BRA!$E384</f>
        <v>-49.776117864785697</v>
      </c>
      <c r="R384" s="2">
        <f>[1]BRA!R384-[1]BRA!$E384</f>
        <v>-51.311646365076875</v>
      </c>
      <c r="S384" s="2">
        <f>[1]BRA!S384-[1]BRA!$E384</f>
        <v>-52.412162046804397</v>
      </c>
      <c r="T384" s="2">
        <f>[1]BRA!T384-[1]BRA!$E384</f>
        <v>-53.155796243379406</v>
      </c>
      <c r="U384" s="2">
        <f>[1]BRA!U384-[1]BRA!$E384</f>
        <v>-53.766528571713508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4.5030406566085333</v>
      </c>
      <c r="H385" s="2">
        <f>[1]BRA!H385-[1]BRA!$E385</f>
        <v>5.3562405929535259</v>
      </c>
      <c r="I385" s="2">
        <f>[1]BRA!I385-[1]BRA!$E385</f>
        <v>5.3562405929535259</v>
      </c>
      <c r="J385" s="2">
        <f>[1]BRA!J385-[1]BRA!$E385</f>
        <v>-2.6071414114563112</v>
      </c>
      <c r="K385" s="2">
        <f>[1]BRA!K385-[1]BRA!$E385</f>
        <v>-9.4270923978002941</v>
      </c>
      <c r="L385" s="2">
        <f>[1]BRA!L385-[1]BRA!$E385</f>
        <v>-15.734268734722676</v>
      </c>
      <c r="M385" s="2">
        <f>[1]BRA!M385-[1]BRA!$E385</f>
        <v>-23.534564540682169</v>
      </c>
      <c r="N385" s="2">
        <f>[1]BRA!N385-[1]BRA!$E385</f>
        <v>-30.812761164059381</v>
      </c>
      <c r="O385" s="2">
        <f>[1]BRA!O385-[1]BRA!$E385</f>
        <v>-36.055351461409415</v>
      </c>
      <c r="P385" s="2">
        <f>[1]BRA!P385-[1]BRA!$E385</f>
        <v>-39.739931900377499</v>
      </c>
      <c r="Q385" s="2">
        <f>[1]BRA!Q385-[1]BRA!$E385</f>
        <v>-42.183135197293524</v>
      </c>
      <c r="R385" s="2">
        <f>[1]BRA!R385-[1]BRA!$E385</f>
        <v>-43.530529000511812</v>
      </c>
      <c r="S385" s="2">
        <f>[1]BRA!S385-[1]BRA!$E385</f>
        <v>-44.77003595997963</v>
      </c>
      <c r="T385" s="2">
        <f>[1]BRA!T385-[1]BRA!$E385</f>
        <v>-45.422964237717807</v>
      </c>
      <c r="U385" s="2">
        <f>[1]BRA!U385-[1]BRA!$E385</f>
        <v>-45.832604473702737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5.6758282026261355</v>
      </c>
      <c r="H386" s="2">
        <f>[1]BRA!H386-[1]BRA!$E386</f>
        <v>5.6758282026261355</v>
      </c>
      <c r="I386" s="2">
        <f>[1]BRA!I386-[1]BRA!$E386</f>
        <v>5.6758282026261355</v>
      </c>
      <c r="J386" s="2">
        <f>[1]BRA!J386-[1]BRA!$E386</f>
        <v>-1.5345036932385199</v>
      </c>
      <c r="K386" s="2">
        <f>[1]BRA!K386-[1]BRA!$E386</f>
        <v>-12.194021826043908</v>
      </c>
      <c r="L386" s="2">
        <f>[1]BRA!L386-[1]BRA!$E386</f>
        <v>-23.774087935450112</v>
      </c>
      <c r="M386" s="2">
        <f>[1]BRA!M386-[1]BRA!$E386</f>
        <v>-30.673716436623167</v>
      </c>
      <c r="N386" s="2">
        <f>[1]BRA!N386-[1]BRA!$E386</f>
        <v>-37.29394475581789</v>
      </c>
      <c r="O386" s="2">
        <f>[1]BRA!O386-[1]BRA!$E386</f>
        <v>-42.036097322324451</v>
      </c>
      <c r="P386" s="2">
        <f>[1]BRA!P386-[1]BRA!$E386</f>
        <v>-45.67779189344769</v>
      </c>
      <c r="Q386" s="2">
        <f>[1]BRA!Q386-[1]BRA!$E386</f>
        <v>-48.652010469980432</v>
      </c>
      <c r="R386" s="2">
        <f>[1]BRA!R386-[1]BRA!$E386</f>
        <v>-50.315212162106235</v>
      </c>
      <c r="S386" s="2">
        <f>[1]BRA!S386-[1]BRA!$E386</f>
        <v>-51.589494228302712</v>
      </c>
      <c r="T386" s="2">
        <f>[1]BRA!T386-[1]BRA!$E386</f>
        <v>-52.688179534988357</v>
      </c>
      <c r="U386" s="2">
        <f>[1]BRA!U386-[1]BRA!$E386</f>
        <v>-53.432754098466567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2.1714573107545618</v>
      </c>
      <c r="H387" s="2">
        <f>[1]BRA!H387-[1]BRA!$E387</f>
        <v>2.1714573107545618</v>
      </c>
      <c r="I387" s="2">
        <f>[1]BRA!I387-[1]BRA!$E387</f>
        <v>2.2485244725188238</v>
      </c>
      <c r="J387" s="2">
        <f>[1]BRA!J387-[1]BRA!$E387</f>
        <v>-4.1858402516416362</v>
      </c>
      <c r="K387" s="2">
        <f>[1]BRA!K387-[1]BRA!$E387</f>
        <v>-12.865470297669575</v>
      </c>
      <c r="L387" s="2">
        <f>[1]BRA!L387-[1]BRA!$E387</f>
        <v>-23.525417604514857</v>
      </c>
      <c r="M387" s="2">
        <f>[1]BRA!M387-[1]BRA!$E387</f>
        <v>-32.444337750697329</v>
      </c>
      <c r="N387" s="2">
        <f>[1]BRA!N387-[1]BRA!$E387</f>
        <v>-38.773059738969167</v>
      </c>
      <c r="O387" s="2">
        <f>[1]BRA!O387-[1]BRA!$E387</f>
        <v>-42.731095858283282</v>
      </c>
      <c r="P387" s="2">
        <f>[1]BRA!P387-[1]BRA!$E387</f>
        <v>-45.913876029926008</v>
      </c>
      <c r="Q387" s="2">
        <f>[1]BRA!Q387-[1]BRA!$E387</f>
        <v>-48.185632398904708</v>
      </c>
      <c r="R387" s="2">
        <f>[1]BRA!R387-[1]BRA!$E387</f>
        <v>-49.875240776884482</v>
      </c>
      <c r="S387" s="2">
        <f>[1]BRA!S387-[1]BRA!$E387</f>
        <v>-51.09924519808667</v>
      </c>
      <c r="T387" s="2">
        <f>[1]BRA!T387-[1]BRA!$E387</f>
        <v>-52.010263575067981</v>
      </c>
      <c r="U387" s="2">
        <f>[1]BRA!U387-[1]BRA!$E387</f>
        <v>-52.694207313720646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1.5298286059709909</v>
      </c>
      <c r="H388" s="2">
        <f>[1]BRA!H388-[1]BRA!$E388</f>
        <v>2.302589995458419</v>
      </c>
      <c r="I388" s="2">
        <f>[1]BRA!I388-[1]BRA!$E388</f>
        <v>2.302589995458419</v>
      </c>
      <c r="J388" s="2">
        <f>[1]BRA!J388-[1]BRA!$E388</f>
        <v>-1.9206441299566137</v>
      </c>
      <c r="K388" s="2">
        <f>[1]BRA!K388-[1]BRA!$E388</f>
        <v>-11.429078387133572</v>
      </c>
      <c r="L388" s="2">
        <f>[1]BRA!L388-[1]BRA!$E388</f>
        <v>-17.907427332253633</v>
      </c>
      <c r="M388" s="2">
        <f>[1]BRA!M388-[1]BRA!$E388</f>
        <v>-25.6299785945953</v>
      </c>
      <c r="N388" s="2">
        <f>[1]BRA!N388-[1]BRA!$E388</f>
        <v>-31.21845383611749</v>
      </c>
      <c r="O388" s="2">
        <f>[1]BRA!O388-[1]BRA!$E388</f>
        <v>-36.422138802414239</v>
      </c>
      <c r="P388" s="2">
        <f>[1]BRA!P388-[1]BRA!$E388</f>
        <v>-40.063859239964856</v>
      </c>
      <c r="Q388" s="2">
        <f>[1]BRA!Q388-[1]BRA!$E388</f>
        <v>-42.609229404792195</v>
      </c>
      <c r="R388" s="2">
        <f>[1]BRA!R388-[1]BRA!$E388</f>
        <v>-44.850175421851652</v>
      </c>
      <c r="S388" s="2">
        <f>[1]BRA!S388-[1]BRA!$E388</f>
        <v>-46.418892736898691</v>
      </c>
      <c r="T388" s="2">
        <f>[1]BRA!T388-[1]BRA!$E388</f>
        <v>-47.544388623713743</v>
      </c>
      <c r="U388" s="2">
        <f>[1]BRA!U388-[1]BRA!$E388</f>
        <v>-48.313858194587318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2.7445404708103638E-2</v>
      </c>
      <c r="G389" s="2">
        <f>[1]BRA!G389-[1]BRA!$E389</f>
        <v>0.25159575185024607</v>
      </c>
      <c r="H389" s="2">
        <f>[1]BRA!H389-[1]BRA!$E389</f>
        <v>4.0661100395785894</v>
      </c>
      <c r="I389" s="2">
        <f>[1]BRA!I389-[1]BRA!$E389</f>
        <v>1.5631880541307339</v>
      </c>
      <c r="J389" s="2">
        <f>[1]BRA!J389-[1]BRA!$E389</f>
        <v>-3.0832870862563055</v>
      </c>
      <c r="K389" s="2">
        <f>[1]BRA!K389-[1]BRA!$E389</f>
        <v>-14.500531394581827</v>
      </c>
      <c r="L389" s="2">
        <f>[1]BRA!L389-[1]BRA!$E389</f>
        <v>-22.526834714589043</v>
      </c>
      <c r="M389" s="2">
        <f>[1]BRA!M389-[1]BRA!$E389</f>
        <v>-31.148581929899578</v>
      </c>
      <c r="N389" s="2">
        <f>[1]BRA!N389-[1]BRA!$E389</f>
        <v>-36.84088308894087</v>
      </c>
      <c r="O389" s="2">
        <f>[1]BRA!O389-[1]BRA!$E389</f>
        <v>-41.524779506763551</v>
      </c>
      <c r="P389" s="2">
        <f>[1]BRA!P389-[1]BRA!$E389</f>
        <v>-45.222580963369296</v>
      </c>
      <c r="Q389" s="2">
        <f>[1]BRA!Q389-[1]BRA!$E389</f>
        <v>-48.066450212563616</v>
      </c>
      <c r="R389" s="2">
        <f>[1]BRA!R389-[1]BRA!$E389</f>
        <v>-50.090283208305983</v>
      </c>
      <c r="S389" s="2">
        <f>[1]BRA!S389-[1]BRA!$E389</f>
        <v>-51.662824752975816</v>
      </c>
      <c r="T389" s="2">
        <f>[1]BRA!T389-[1]BRA!$E389</f>
        <v>-52.981729246584102</v>
      </c>
      <c r="U389" s="2">
        <f>[1]BRA!U389-[1]BRA!$E389</f>
        <v>-54.052775395771675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7.4074017314903102</v>
      </c>
      <c r="H390" s="2">
        <f>[1]BRA!H390-[1]BRA!$E390</f>
        <v>7.4074017314903102</v>
      </c>
      <c r="I390" s="2">
        <f>[1]BRA!I390-[1]BRA!$E390</f>
        <v>7.4074017314903102</v>
      </c>
      <c r="J390" s="2">
        <f>[1]BRA!J390-[1]BRA!$E390</f>
        <v>-1.577826488066961</v>
      </c>
      <c r="K390" s="2">
        <f>[1]BRA!K390-[1]BRA!$E390</f>
        <v>-12.84275480735819</v>
      </c>
      <c r="L390" s="2">
        <f>[1]BRA!L390-[1]BRA!$E390</f>
        <v>-21.905129059142581</v>
      </c>
      <c r="M390" s="2">
        <f>[1]BRA!M390-[1]BRA!$E390</f>
        <v>-30.948427504855118</v>
      </c>
      <c r="N390" s="2">
        <f>[1]BRA!N390-[1]BRA!$E390</f>
        <v>-37.567097797522962</v>
      </c>
      <c r="O390" s="2">
        <f>[1]BRA!O390-[1]BRA!$E390</f>
        <v>-42.066680312579209</v>
      </c>
      <c r="P390" s="2">
        <f>[1]BRA!P390-[1]BRA!$E390</f>
        <v>-45.511935367643247</v>
      </c>
      <c r="Q390" s="2">
        <f>[1]BRA!Q390-[1]BRA!$E390</f>
        <v>-48.098276495443294</v>
      </c>
      <c r="R390" s="2">
        <f>[1]BRA!R390-[1]BRA!$E390</f>
        <v>-49.908067172452476</v>
      </c>
      <c r="S390" s="2">
        <f>[1]BRA!S390-[1]BRA!$E390</f>
        <v>-51.30723613773138</v>
      </c>
      <c r="T390" s="2">
        <f>[1]BRA!T390-[1]BRA!$E390</f>
        <v>-52.471713343230043</v>
      </c>
      <c r="U390" s="2">
        <f>[1]BRA!U390-[1]BRA!$E390</f>
        <v>-53.373786902671796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4.1354411483713278</v>
      </c>
      <c r="H391" s="2">
        <f>[1]BRA!H391-[1]BRA!$E391</f>
        <v>6.7356218898530926</v>
      </c>
      <c r="I391" s="2">
        <f>[1]BRA!I391-[1]BRA!$E391</f>
        <v>6.719736754804515</v>
      </c>
      <c r="J391" s="2">
        <f>[1]BRA!J391-[1]BRA!$E391</f>
        <v>-0.33407450955499485</v>
      </c>
      <c r="K391" s="2">
        <f>[1]BRA!K391-[1]BRA!$E391</f>
        <v>-10.543724222683835</v>
      </c>
      <c r="L391" s="2">
        <f>[1]BRA!L391-[1]BRA!$E391</f>
        <v>-19.64345850819717</v>
      </c>
      <c r="M391" s="2">
        <f>[1]BRA!M391-[1]BRA!$E391</f>
        <v>-26.058645744904368</v>
      </c>
      <c r="N391" s="2">
        <f>[1]BRA!N391-[1]BRA!$E391</f>
        <v>-33.564817444527989</v>
      </c>
      <c r="O391" s="2">
        <f>[1]BRA!O391-[1]BRA!$E391</f>
        <v>-38.314493258622804</v>
      </c>
      <c r="P391" s="2">
        <f>[1]BRA!P391-[1]BRA!$E391</f>
        <v>-41.796428960664073</v>
      </c>
      <c r="Q391" s="2">
        <f>[1]BRA!Q391-[1]BRA!$E391</f>
        <v>-43.700021883722975</v>
      </c>
      <c r="R391" s="2">
        <f>[1]BRA!R391-[1]BRA!$E391</f>
        <v>-45.565988516793972</v>
      </c>
      <c r="S391" s="2">
        <f>[1]BRA!S391-[1]BRA!$E391</f>
        <v>-46.820301848103547</v>
      </c>
      <c r="T391" s="2">
        <f>[1]BRA!T391-[1]BRA!$E391</f>
        <v>-47.630806462345404</v>
      </c>
      <c r="U391" s="2">
        <f>[1]BRA!U391-[1]BRA!$E391</f>
        <v>-48.223502359133199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4.2885521786932941</v>
      </c>
      <c r="H392" s="2">
        <f>[1]BRA!H392-[1]BRA!$E392</f>
        <v>7.2796966991265037</v>
      </c>
      <c r="I392" s="2">
        <f>[1]BRA!I392-[1]BRA!$E392</f>
        <v>7.2796966991265037</v>
      </c>
      <c r="J392" s="2">
        <f>[1]BRA!J392-[1]BRA!$E392</f>
        <v>0.33191829671858386</v>
      </c>
      <c r="K392" s="2">
        <f>[1]BRA!K392-[1]BRA!$E392</f>
        <v>-6.7707154244824324</v>
      </c>
      <c r="L392" s="2">
        <f>[1]BRA!L392-[1]BRA!$E392</f>
        <v>-13.68199424712968</v>
      </c>
      <c r="M392" s="2">
        <f>[1]BRA!M392-[1]BRA!$E392</f>
        <v>-18.803373872435657</v>
      </c>
      <c r="N392" s="2">
        <f>[1]BRA!N392-[1]BRA!$E392</f>
        <v>-25.224790849398786</v>
      </c>
      <c r="O392" s="2">
        <f>[1]BRA!O392-[1]BRA!$E392</f>
        <v>-30.511951330349049</v>
      </c>
      <c r="P392" s="2">
        <f>[1]BRA!P392-[1]BRA!$E392</f>
        <v>-33.113613811113026</v>
      </c>
      <c r="Q392" s="2">
        <f>[1]BRA!Q392-[1]BRA!$E392</f>
        <v>-34.244663215469657</v>
      </c>
      <c r="R392" s="2">
        <f>[1]BRA!R392-[1]BRA!$E392</f>
        <v>-34.970158926780513</v>
      </c>
      <c r="S392" s="2">
        <f>[1]BRA!S392-[1]BRA!$E392</f>
        <v>-35.405605605616756</v>
      </c>
      <c r="T392" s="2">
        <f>[1]BRA!T392-[1]BRA!$E392</f>
        <v>-35.577925780452773</v>
      </c>
      <c r="U392" s="2">
        <f>[1]BRA!U392-[1]BRA!$E392</f>
        <v>-35.577925780452773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4.7148605000732715</v>
      </c>
      <c r="H393" s="2">
        <f>[1]BRA!H393-[1]BRA!$E393</f>
        <v>4.7148605000732715</v>
      </c>
      <c r="I393" s="2">
        <f>[1]BRA!I393-[1]BRA!$E393</f>
        <v>4.7148605000732715</v>
      </c>
      <c r="J393" s="2">
        <f>[1]BRA!J393-[1]BRA!$E393</f>
        <v>-2.3744122032562416</v>
      </c>
      <c r="K393" s="2">
        <f>[1]BRA!K393-[1]BRA!$E393</f>
        <v>-11.472159800503221</v>
      </c>
      <c r="L393" s="2">
        <f>[1]BRA!L393-[1]BRA!$E393</f>
        <v>-22.16422419644347</v>
      </c>
      <c r="M393" s="2">
        <f>[1]BRA!M393-[1]BRA!$E393</f>
        <v>-29.197052782404754</v>
      </c>
      <c r="N393" s="2">
        <f>[1]BRA!N393-[1]BRA!$E393</f>
        <v>-36.830747212955799</v>
      </c>
      <c r="O393" s="2">
        <f>[1]BRA!O393-[1]BRA!$E393</f>
        <v>-42.333619324785431</v>
      </c>
      <c r="P393" s="2">
        <f>[1]BRA!P393-[1]BRA!$E393</f>
        <v>-45.641332056784172</v>
      </c>
      <c r="Q393" s="2">
        <f>[1]BRA!Q393-[1]BRA!$E393</f>
        <v>-48.052039418653074</v>
      </c>
      <c r="R393" s="2">
        <f>[1]BRA!R393-[1]BRA!$E393</f>
        <v>-50.231467368211149</v>
      </c>
      <c r="S393" s="2">
        <f>[1]BRA!S393-[1]BRA!$E393</f>
        <v>-51.660803001659303</v>
      </c>
      <c r="T393" s="2">
        <f>[1]BRA!T393-[1]BRA!$E393</f>
        <v>-52.560463358629328</v>
      </c>
      <c r="U393" s="2">
        <f>[1]BRA!U393-[1]BRA!$E393</f>
        <v>-53.360996176747641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6.4528404629677993</v>
      </c>
      <c r="H394" s="2">
        <f>[1]BRA!H394-[1]BRA!$E394</f>
        <v>7.3371257621803636</v>
      </c>
      <c r="I394" s="2">
        <f>[1]BRA!I394-[1]BRA!$E394</f>
        <v>4.9495704826504436</v>
      </c>
      <c r="J394" s="2">
        <f>[1]BRA!J394-[1]BRA!$E394</f>
        <v>-1.6135565713715891</v>
      </c>
      <c r="K394" s="2">
        <f>[1]BRA!K394-[1]BRA!$E394</f>
        <v>-13.792141983318842</v>
      </c>
      <c r="L394" s="2">
        <f>[1]BRA!L394-[1]BRA!$E394</f>
        <v>-22.807059218374633</v>
      </c>
      <c r="M394" s="2">
        <f>[1]BRA!M394-[1]BRA!$E394</f>
        <v>-30.879461861229245</v>
      </c>
      <c r="N394" s="2">
        <f>[1]BRA!N394-[1]BRA!$E394</f>
        <v>-36.956051570434497</v>
      </c>
      <c r="O394" s="2">
        <f>[1]BRA!O394-[1]BRA!$E394</f>
        <v>-41.156219459109138</v>
      </c>
      <c r="P394" s="2">
        <f>[1]BRA!P394-[1]BRA!$E394</f>
        <v>-44.474238412900881</v>
      </c>
      <c r="Q394" s="2">
        <f>[1]BRA!Q394-[1]BRA!$E394</f>
        <v>-46.789061001794835</v>
      </c>
      <c r="R394" s="2">
        <f>[1]BRA!R394-[1]BRA!$E394</f>
        <v>-48.275972769386939</v>
      </c>
      <c r="S394" s="2">
        <f>[1]BRA!S394-[1]BRA!$E394</f>
        <v>-48.93828808005123</v>
      </c>
      <c r="T394" s="2">
        <f>[1]BRA!T394-[1]BRA!$E394</f>
        <v>-49.986680023849537</v>
      </c>
      <c r="U394" s="2">
        <f>[1]BRA!U394-[1]BRA!$E394</f>
        <v>-50.52004945708849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4.4146662710194988</v>
      </c>
      <c r="H395" s="2">
        <f>[1]BRA!H395-[1]BRA!$E395</f>
        <v>4.4146662710194988</v>
      </c>
      <c r="I395" s="2">
        <f>[1]BRA!I395-[1]BRA!$E395</f>
        <v>4.4146662710194988</v>
      </c>
      <c r="J395" s="2">
        <f>[1]BRA!J395-[1]BRA!$E395</f>
        <v>-1.0448973342502939</v>
      </c>
      <c r="K395" s="2">
        <f>[1]BRA!K395-[1]BRA!$E395</f>
        <v>-11.906923107643692</v>
      </c>
      <c r="L395" s="2">
        <f>[1]BRA!L395-[1]BRA!$E395</f>
        <v>-23.003366107067379</v>
      </c>
      <c r="M395" s="2">
        <f>[1]BRA!M395-[1]BRA!$E395</f>
        <v>-30.434761457439748</v>
      </c>
      <c r="N395" s="2">
        <f>[1]BRA!N395-[1]BRA!$E395</f>
        <v>-36.495438434374421</v>
      </c>
      <c r="O395" s="2">
        <f>[1]BRA!O395-[1]BRA!$E395</f>
        <v>-40.654726066603132</v>
      </c>
      <c r="P395" s="2">
        <f>[1]BRA!P395-[1]BRA!$E395</f>
        <v>-43.818092435616578</v>
      </c>
      <c r="Q395" s="2">
        <f>[1]BRA!Q395-[1]BRA!$E395</f>
        <v>-45.747445407046641</v>
      </c>
      <c r="R395" s="2">
        <f>[1]BRA!R395-[1]BRA!$E395</f>
        <v>-47.729268387733669</v>
      </c>
      <c r="S395" s="2">
        <f>[1]BRA!S395-[1]BRA!$E395</f>
        <v>-48.978809381346508</v>
      </c>
      <c r="T395" s="2">
        <f>[1]BRA!T395-[1]BRA!$E395</f>
        <v>-49.890405637016762</v>
      </c>
      <c r="U395" s="2">
        <f>[1]BRA!U395-[1]BRA!$E395</f>
        <v>-50.588860690653043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0.65471775540571286</v>
      </c>
      <c r="G396" s="2">
        <f>[1]BRA!G396-[1]BRA!$E396</f>
        <v>0.65471775540571286</v>
      </c>
      <c r="H396" s="2">
        <f>[1]BRA!H396-[1]BRA!$E396</f>
        <v>2.7158280835059401</v>
      </c>
      <c r="I396" s="2">
        <f>[1]BRA!I396-[1]BRA!$E396</f>
        <v>3.8835517762028076</v>
      </c>
      <c r="J396" s="2">
        <f>[1]BRA!J396-[1]BRA!$E396</f>
        <v>0.10639115809898669</v>
      </c>
      <c r="K396" s="2">
        <f>[1]BRA!K396-[1]BRA!$E396</f>
        <v>-9.28835899313178</v>
      </c>
      <c r="L396" s="2">
        <f>[1]BRA!L396-[1]BRA!$E396</f>
        <v>-17.964365595063427</v>
      </c>
      <c r="M396" s="2">
        <f>[1]BRA!M396-[1]BRA!$E396</f>
        <v>-25.844004950684834</v>
      </c>
      <c r="N396" s="2">
        <f>[1]BRA!N396-[1]BRA!$E396</f>
        <v>-32.646953825773679</v>
      </c>
      <c r="O396" s="2">
        <f>[1]BRA!O396-[1]BRA!$E396</f>
        <v>-38.023775941013866</v>
      </c>
      <c r="P396" s="2">
        <f>[1]BRA!P396-[1]BRA!$E396</f>
        <v>-41.367841409776375</v>
      </c>
      <c r="Q396" s="2">
        <f>[1]BRA!Q396-[1]BRA!$E396</f>
        <v>-43.680058413277173</v>
      </c>
      <c r="R396" s="2">
        <f>[1]BRA!R396-[1]BRA!$E396</f>
        <v>-45.982774747723141</v>
      </c>
      <c r="S396" s="2">
        <f>[1]BRA!S396-[1]BRA!$E396</f>
        <v>-47.323522081545264</v>
      </c>
      <c r="T396" s="2">
        <f>[1]BRA!T396-[1]BRA!$E396</f>
        <v>-48.293368043869336</v>
      </c>
      <c r="U396" s="2">
        <f>[1]BRA!U396-[1]BRA!$E396</f>
        <v>-48.858384095216849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3.8523577610291539</v>
      </c>
      <c r="H397" s="2">
        <f>[1]BRA!H397-[1]BRA!$E397</f>
        <v>3.8523577610291539</v>
      </c>
      <c r="I397" s="2">
        <f>[1]BRA!I397-[1]BRA!$E397</f>
        <v>-1.9188454088588429</v>
      </c>
      <c r="J397" s="2">
        <f>[1]BRA!J397-[1]BRA!$E397</f>
        <v>-10.914880705657694</v>
      </c>
      <c r="K397" s="2">
        <f>[1]BRA!K397-[1]BRA!$E397</f>
        <v>-19.612242771067912</v>
      </c>
      <c r="L397" s="2">
        <f>[1]BRA!L397-[1]BRA!$E397</f>
        <v>-28.579686194193215</v>
      </c>
      <c r="M397" s="2">
        <f>[1]BRA!M397-[1]BRA!$E397</f>
        <v>-35.321508326126349</v>
      </c>
      <c r="N397" s="2">
        <f>[1]BRA!N397-[1]BRA!$E397</f>
        <v>-39.884316896749453</v>
      </c>
      <c r="O397" s="2">
        <f>[1]BRA!O397-[1]BRA!$E397</f>
        <v>-43.9882254833974</v>
      </c>
      <c r="P397" s="2">
        <f>[1]BRA!P397-[1]BRA!$E397</f>
        <v>-46.870150976627336</v>
      </c>
      <c r="Q397" s="2">
        <f>[1]BRA!Q397-[1]BRA!$E397</f>
        <v>-48.7794226347972</v>
      </c>
      <c r="R397" s="2">
        <f>[1]BRA!R397-[1]BRA!$E397</f>
        <v>-50.438063048056307</v>
      </c>
      <c r="S397" s="2">
        <f>[1]BRA!S397-[1]BRA!$E397</f>
        <v>-51.780072514596213</v>
      </c>
      <c r="T397" s="2">
        <f>[1]BRA!T397-[1]BRA!$E397</f>
        <v>-52.819341177034275</v>
      </c>
      <c r="U397" s="2">
        <f>[1]BRA!U397-[1]BRA!$E397</f>
        <v>-53.790167654465314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4.0843967794241678</v>
      </c>
      <c r="H398" s="2">
        <f>[1]BRA!H398-[1]BRA!$E398</f>
        <v>7.8642668562114864</v>
      </c>
      <c r="I398" s="2">
        <f>[1]BRA!I398-[1]BRA!$E398</f>
        <v>5.7624750262959168</v>
      </c>
      <c r="J398" s="2">
        <f>[1]BRA!J398-[1]BRA!$E398</f>
        <v>1.0576276980607986</v>
      </c>
      <c r="K398" s="2">
        <f>[1]BRA!K398-[1]BRA!$E398</f>
        <v>-11.060894409270574</v>
      </c>
      <c r="L398" s="2">
        <f>[1]BRA!L398-[1]BRA!$E398</f>
        <v>-21.96308556724081</v>
      </c>
      <c r="M398" s="2">
        <f>[1]BRA!M398-[1]BRA!$E398</f>
        <v>-30.075886819022074</v>
      </c>
      <c r="N398" s="2">
        <f>[1]BRA!N398-[1]BRA!$E398</f>
        <v>-36.177982798383397</v>
      </c>
      <c r="O398" s="2">
        <f>[1]BRA!O398-[1]BRA!$E398</f>
        <v>-41.014516645350426</v>
      </c>
      <c r="P398" s="2">
        <f>[1]BRA!P398-[1]BRA!$E398</f>
        <v>-43.746112231109436</v>
      </c>
      <c r="Q398" s="2">
        <f>[1]BRA!Q398-[1]BRA!$E398</f>
        <v>-45.578281240301862</v>
      </c>
      <c r="R398" s="2">
        <f>[1]BRA!R398-[1]BRA!$E398</f>
        <v>-46.54772578594816</v>
      </c>
      <c r="S398" s="2">
        <f>[1]BRA!S398-[1]BRA!$E398</f>
        <v>-47.099755952274599</v>
      </c>
      <c r="T398" s="2">
        <f>[1]BRA!T398-[1]BRA!$E398</f>
        <v>-47.349221449722812</v>
      </c>
      <c r="U398" s="2">
        <f>[1]BRA!U398-[1]BRA!$E398</f>
        <v>-47.531457449755479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4.670056068227936</v>
      </c>
      <c r="H399" s="2">
        <f>[1]BRA!H399-[1]BRA!$E399</f>
        <v>4.670056068227936</v>
      </c>
      <c r="I399" s="2">
        <f>[1]BRA!I399-[1]BRA!$E399</f>
        <v>4.670056068227936</v>
      </c>
      <c r="J399" s="2">
        <f>[1]BRA!J399-[1]BRA!$E399</f>
        <v>-2.2072986338179277</v>
      </c>
      <c r="K399" s="2">
        <f>[1]BRA!K399-[1]BRA!$E399</f>
        <v>-12.226461905968847</v>
      </c>
      <c r="L399" s="2">
        <f>[1]BRA!L399-[1]BRA!$E399</f>
        <v>-22.540168954663088</v>
      </c>
      <c r="M399" s="2">
        <f>[1]BRA!M399-[1]BRA!$E399</f>
        <v>-30.841334757481292</v>
      </c>
      <c r="N399" s="2">
        <f>[1]BRA!N399-[1]BRA!$E399</f>
        <v>-36.437272400283817</v>
      </c>
      <c r="O399" s="2">
        <f>[1]BRA!O399-[1]BRA!$E399</f>
        <v>-40.379551617684839</v>
      </c>
      <c r="P399" s="2">
        <f>[1]BRA!P399-[1]BRA!$E399</f>
        <v>-44.151569458237745</v>
      </c>
      <c r="Q399" s="2">
        <f>[1]BRA!Q399-[1]BRA!$E399</f>
        <v>-46.241011166163304</v>
      </c>
      <c r="R399" s="2">
        <f>[1]BRA!R399-[1]BRA!$E399</f>
        <v>-47.618260259559783</v>
      </c>
      <c r="S399" s="2">
        <f>[1]BRA!S399-[1]BRA!$E399</f>
        <v>-48.584699674671612</v>
      </c>
      <c r="T399" s="2">
        <f>[1]BRA!T399-[1]BRA!$E399</f>
        <v>-49.243475811769486</v>
      </c>
      <c r="U399" s="2">
        <f>[1]BRA!U399-[1]BRA!$E399</f>
        <v>-49.647353138711068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0.24574166097285399</v>
      </c>
      <c r="H400" s="2">
        <f>[1]BRA!H400-[1]BRA!$E400</f>
        <v>3.3469526602375907</v>
      </c>
      <c r="I400" s="2">
        <f>[1]BRA!I400-[1]BRA!$E400</f>
        <v>3.3469526602375907</v>
      </c>
      <c r="J400" s="2">
        <f>[1]BRA!J400-[1]BRA!$E400</f>
        <v>-3.7206797313680795</v>
      </c>
      <c r="K400" s="2">
        <f>[1]BRA!K400-[1]BRA!$E400</f>
        <v>-13.61460613413621</v>
      </c>
      <c r="L400" s="2">
        <f>[1]BRA!L400-[1]BRA!$E400</f>
        <v>-22.074462943698734</v>
      </c>
      <c r="M400" s="2">
        <f>[1]BRA!M400-[1]BRA!$E400</f>
        <v>-29.374558177936109</v>
      </c>
      <c r="N400" s="2">
        <f>[1]BRA!N400-[1]BRA!$E400</f>
        <v>-36.644418542458851</v>
      </c>
      <c r="O400" s="2">
        <f>[1]BRA!O400-[1]BRA!$E400</f>
        <v>-42.086505059669946</v>
      </c>
      <c r="P400" s="2">
        <f>[1]BRA!P400-[1]BRA!$E400</f>
        <v>-45.362953770241752</v>
      </c>
      <c r="Q400" s="2">
        <f>[1]BRA!Q400-[1]BRA!$E400</f>
        <v>-47.621974416452765</v>
      </c>
      <c r="R400" s="2">
        <f>[1]BRA!R400-[1]BRA!$E400</f>
        <v>-49.217996085571109</v>
      </c>
      <c r="S400" s="2">
        <f>[1]BRA!S400-[1]BRA!$E400</f>
        <v>-50.511555832759939</v>
      </c>
      <c r="T400" s="2">
        <f>[1]BRA!T400-[1]BRA!$E400</f>
        <v>-51.600811499190719</v>
      </c>
      <c r="U400" s="2">
        <f>[1]BRA!U400-[1]BRA!$E400</f>
        <v>-52.516016930603712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0.13915636507017837</v>
      </c>
      <c r="G401" s="2">
        <f>[1]BRA!G401-[1]BRA!$E401</f>
        <v>0.13915636507017837</v>
      </c>
      <c r="H401" s="2">
        <f>[1]BRA!H401-[1]BRA!$E401</f>
        <v>2.0979264887102715</v>
      </c>
      <c r="I401" s="2">
        <f>[1]BRA!I401-[1]BRA!$E401</f>
        <v>3.1987553129390989</v>
      </c>
      <c r="J401" s="2">
        <f>[1]BRA!J401-[1]BRA!$E401</f>
        <v>-1.5457001980609135</v>
      </c>
      <c r="K401" s="2">
        <f>[1]BRA!K401-[1]BRA!$E401</f>
        <v>-12.539077932746679</v>
      </c>
      <c r="L401" s="2">
        <f>[1]BRA!L401-[1]BRA!$E401</f>
        <v>-22.424576548155457</v>
      </c>
      <c r="M401" s="2">
        <f>[1]BRA!M401-[1]BRA!$E401</f>
        <v>-29.865186243436156</v>
      </c>
      <c r="N401" s="2">
        <f>[1]BRA!N401-[1]BRA!$E401</f>
        <v>-36.113912205969612</v>
      </c>
      <c r="O401" s="2">
        <f>[1]BRA!O401-[1]BRA!$E401</f>
        <v>-40.413801265831225</v>
      </c>
      <c r="P401" s="2">
        <f>[1]BRA!P401-[1]BRA!$E401</f>
        <v>-43.679651462043708</v>
      </c>
      <c r="Q401" s="2">
        <f>[1]BRA!Q401-[1]BRA!$E401</f>
        <v>-46.070228884460114</v>
      </c>
      <c r="R401" s="2">
        <f>[1]BRA!R401-[1]BRA!$E401</f>
        <v>-47.505988341945617</v>
      </c>
      <c r="S401" s="2">
        <f>[1]BRA!S401-[1]BRA!$E401</f>
        <v>-48.753109469389045</v>
      </c>
      <c r="T401" s="2">
        <f>[1]BRA!T401-[1]BRA!$E401</f>
        <v>-49.872114520994742</v>
      </c>
      <c r="U401" s="2">
        <f>[1]BRA!U401-[1]BRA!$E401</f>
        <v>-50.68948615242941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41.305707556100629</v>
      </c>
      <c r="G2" s="2">
        <f>[1]AFR!G2-[1]AFR!$E2</f>
        <v>62.662910453972813</v>
      </c>
      <c r="H2" s="2">
        <f>[1]AFR!H2-[1]AFR!$E2</f>
        <v>67.893545815243442</v>
      </c>
      <c r="I2" s="2">
        <f>[1]AFR!I2-[1]AFR!$E2</f>
        <v>60.044601912190274</v>
      </c>
      <c r="J2" s="2">
        <f>[1]AFR!J2-[1]AFR!$E2</f>
        <v>64.102187114848221</v>
      </c>
      <c r="K2" s="2">
        <f>[1]AFR!K2-[1]AFR!$E2</f>
        <v>64.102187114848221</v>
      </c>
      <c r="L2" s="2">
        <f>[1]AFR!L2-[1]AFR!$E2</f>
        <v>63.750927702046624</v>
      </c>
      <c r="M2" s="2">
        <f>[1]AFR!M2-[1]AFR!$E2</f>
        <v>53.355188457930467</v>
      </c>
      <c r="N2" s="2">
        <f>[1]AFR!N2-[1]AFR!$E2</f>
        <v>64.440703778538477</v>
      </c>
      <c r="O2" s="2">
        <f>[1]AFR!O2-[1]AFR!$E2</f>
        <v>38.18890194126584</v>
      </c>
      <c r="P2" s="2">
        <f>[1]AFR!P2-[1]AFR!$E2</f>
        <v>22.802006332399969</v>
      </c>
      <c r="Q2" s="2">
        <f>[1]AFR!Q2-[1]AFR!$E2</f>
        <v>8.7448921215636801</v>
      </c>
      <c r="R2" s="2">
        <f>[1]AFR!R2-[1]AFR!$E2</f>
        <v>-15.354350407097741</v>
      </c>
      <c r="S2" s="2">
        <f>[1]AFR!S2-[1]AFR!$E2</f>
        <v>-46.417882459351631</v>
      </c>
      <c r="T2" s="2">
        <f>[1]AFR!T2-[1]AFR!$E2</f>
        <v>-67.138094276636025</v>
      </c>
      <c r="U2" s="2">
        <f>[1]AFR!U2-[1]AFR!$E2</f>
        <v>-80.475309637366536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41.046197439638718</v>
      </c>
      <c r="G3" s="2">
        <f>[1]AFR!G3-[1]AFR!$E3</f>
        <v>54.42362336211761</v>
      </c>
      <c r="H3" s="2">
        <f>[1]AFR!H3-[1]AFR!$E3</f>
        <v>64.009597085067185</v>
      </c>
      <c r="I3" s="2">
        <f>[1]AFR!I3-[1]AFR!$E3</f>
        <v>52.080871301308662</v>
      </c>
      <c r="J3" s="2">
        <f>[1]AFR!J3-[1]AFR!$E3</f>
        <v>52.080871301308662</v>
      </c>
      <c r="K3" s="2">
        <f>[1]AFR!K3-[1]AFR!$E3</f>
        <v>39.401500472726639</v>
      </c>
      <c r="L3" s="2">
        <f>[1]AFR!L3-[1]AFR!$E3</f>
        <v>28.912122019431081</v>
      </c>
      <c r="M3" s="2">
        <f>[1]AFR!M3-[1]AFR!$E3</f>
        <v>20.181636847689333</v>
      </c>
      <c r="N3" s="2">
        <f>[1]AFR!N3-[1]AFR!$E3</f>
        <v>20.181636847689333</v>
      </c>
      <c r="O3" s="2">
        <f>[1]AFR!O3-[1]AFR!$E3</f>
        <v>-7.337940202093705</v>
      </c>
      <c r="P3" s="2">
        <f>[1]AFR!P3-[1]AFR!$E3</f>
        <v>-29.265296517931688</v>
      </c>
      <c r="Q3" s="2">
        <f>[1]AFR!Q3-[1]AFR!$E3</f>
        <v>-43.288742162890799</v>
      </c>
      <c r="R3" s="2">
        <f>[1]AFR!R3-[1]AFR!$E3</f>
        <v>-72.505950357881716</v>
      </c>
      <c r="S3" s="2">
        <f>[1]AFR!S3-[1]AFR!$E3</f>
        <v>-95.571605312114912</v>
      </c>
      <c r="T3" s="2">
        <f>[1]AFR!T3-[1]AFR!$E3</f>
        <v>-98.109175055600531</v>
      </c>
      <c r="U3" s="2">
        <f>[1]AFR!U3-[1]AFR!$E3</f>
        <v>-108.46530185959142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44.149631176052594</v>
      </c>
      <c r="G4" s="2">
        <f>[1]AFR!G4-[1]AFR!$E4</f>
        <v>70.159620815291078</v>
      </c>
      <c r="H4" s="2">
        <f>[1]AFR!H4-[1]AFR!$E4</f>
        <v>72.97428852423991</v>
      </c>
      <c r="I4" s="2">
        <f>[1]AFR!I4-[1]AFR!$E4</f>
        <v>71.149040251341717</v>
      </c>
      <c r="J4" s="2">
        <f>[1]AFR!J4-[1]AFR!$E4</f>
        <v>73.176881967788859</v>
      </c>
      <c r="K4" s="2">
        <f>[1]AFR!K4-[1]AFR!$E4</f>
        <v>73.176881967788859</v>
      </c>
      <c r="L4" s="2">
        <f>[1]AFR!L4-[1]AFR!$E4</f>
        <v>63.913848458478924</v>
      </c>
      <c r="M4" s="2">
        <f>[1]AFR!M4-[1]AFR!$E4</f>
        <v>51.449384841161304</v>
      </c>
      <c r="N4" s="2">
        <f>[1]AFR!N4-[1]AFR!$E4</f>
        <v>60.066946819326631</v>
      </c>
      <c r="O4" s="2">
        <f>[1]AFR!O4-[1]AFR!$E4</f>
        <v>43.685326595816036</v>
      </c>
      <c r="P4" s="2">
        <f>[1]AFR!P4-[1]AFR!$E4</f>
        <v>25.485102428784785</v>
      </c>
      <c r="Q4" s="2">
        <f>[1]AFR!Q4-[1]AFR!$E4</f>
        <v>-16.43521960643227</v>
      </c>
      <c r="R4" s="2">
        <f>[1]AFR!R4-[1]AFR!$E4</f>
        <v>-50.193568722009331</v>
      </c>
      <c r="S4" s="2">
        <f>[1]AFR!S4-[1]AFR!$E4</f>
        <v>-67.857340120244658</v>
      </c>
      <c r="T4" s="2">
        <f>[1]AFR!T4-[1]AFR!$E4</f>
        <v>-72.412926703667949</v>
      </c>
      <c r="U4" s="2">
        <f>[1]AFR!U4-[1]AFR!$E4</f>
        <v>-81.36555355196424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42.578402960096128</v>
      </c>
      <c r="G5" s="2">
        <f>[1]AFR!G5-[1]AFR!$E5</f>
        <v>56.195636884665646</v>
      </c>
      <c r="H5" s="2">
        <f>[1]AFR!H5-[1]AFR!$E5</f>
        <v>63.361020887255222</v>
      </c>
      <c r="I5" s="2">
        <f>[1]AFR!I5-[1]AFR!$E5</f>
        <v>41.093147363693106</v>
      </c>
      <c r="J5" s="2">
        <f>[1]AFR!J5-[1]AFR!$E5</f>
        <v>38.174273194489842</v>
      </c>
      <c r="K5" s="2">
        <f>[1]AFR!K5-[1]AFR!$E5</f>
        <v>16.831723566838605</v>
      </c>
      <c r="L5" s="2">
        <f>[1]AFR!L5-[1]AFR!$E5</f>
        <v>2.8678196888027969</v>
      </c>
      <c r="M5" s="2">
        <f>[1]AFR!M5-[1]AFR!$E5</f>
        <v>3.5889224416798697</v>
      </c>
      <c r="N5" s="2">
        <f>[1]AFR!N5-[1]AFR!$E5</f>
        <v>-32.421327167429126</v>
      </c>
      <c r="O5" s="2">
        <f>[1]AFR!O5-[1]AFR!$E5</f>
        <v>-51.68129331230864</v>
      </c>
      <c r="P5" s="2">
        <f>[1]AFR!P5-[1]AFR!$E5</f>
        <v>-54.570483183970623</v>
      </c>
      <c r="Q5" s="2">
        <f>[1]AFR!Q5-[1]AFR!$E5</f>
        <v>-69.502752450546495</v>
      </c>
      <c r="R5" s="2">
        <f>[1]AFR!R5-[1]AFR!$E5</f>
        <v>-69.502752450546495</v>
      </c>
      <c r="S5" s="2">
        <f>[1]AFR!S5-[1]AFR!$E5</f>
        <v>-98.9085439268502</v>
      </c>
      <c r="T5" s="2">
        <f>[1]AFR!T5-[1]AFR!$E5</f>
        <v>-111.01681809962867</v>
      </c>
      <c r="U5" s="2">
        <f>[1]AFR!U5-[1]AFR!$E5</f>
        <v>-119.6743140809707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41.041198709348464</v>
      </c>
      <c r="G6" s="2">
        <f>[1]AFR!G6-[1]AFR!$E6</f>
        <v>51.861911375572618</v>
      </c>
      <c r="H6" s="2">
        <f>[1]AFR!H6-[1]AFR!$E6</f>
        <v>58.524912293662624</v>
      </c>
      <c r="I6" s="2">
        <f>[1]AFR!I6-[1]AFR!$E6</f>
        <v>43.751351479295749</v>
      </c>
      <c r="J6" s="2">
        <f>[1]AFR!J6-[1]AFR!$E6</f>
        <v>41.29681347032988</v>
      </c>
      <c r="K6" s="2">
        <f>[1]AFR!K6-[1]AFR!$E6</f>
        <v>33.715756703339025</v>
      </c>
      <c r="L6" s="2">
        <f>[1]AFR!L6-[1]AFR!$E6</f>
        <v>23.908481785194112</v>
      </c>
      <c r="M6" s="2">
        <f>[1]AFR!M6-[1]AFR!$E6</f>
        <v>22.38949728056923</v>
      </c>
      <c r="N6" s="2">
        <f>[1]AFR!N6-[1]AFR!$E6</f>
        <v>23.079362843227273</v>
      </c>
      <c r="O6" s="2">
        <f>[1]AFR!O6-[1]AFR!$E6</f>
        <v>18.249299316833117</v>
      </c>
      <c r="P6" s="2">
        <f>[1]AFR!P6-[1]AFR!$E6</f>
        <v>7.9667378187650684</v>
      </c>
      <c r="Q6" s="2">
        <f>[1]AFR!Q6-[1]AFR!$E6</f>
        <v>-11.967626444151506</v>
      </c>
      <c r="R6" s="2">
        <f>[1]AFR!R6-[1]AFR!$E6</f>
        <v>-37.933511007250672</v>
      </c>
      <c r="S6" s="2">
        <f>[1]AFR!S6-[1]AFR!$E6</f>
        <v>-56.841104049547539</v>
      </c>
      <c r="T6" s="2">
        <f>[1]AFR!T6-[1]AFR!$E6</f>
        <v>-72.668180671417872</v>
      </c>
      <c r="U6" s="2">
        <f>[1]AFR!U6-[1]AFR!$E6</f>
        <v>-72.668180671417872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43.283771412343867</v>
      </c>
      <c r="G7" s="2">
        <f>[1]AFR!G7-[1]AFR!$E7</f>
        <v>65.724134476791164</v>
      </c>
      <c r="H7" s="2">
        <f>[1]AFR!H7-[1]AFR!$E7</f>
        <v>69.130277697956217</v>
      </c>
      <c r="I7" s="2">
        <f>[1]AFR!I7-[1]AFR!$E7</f>
        <v>60.093006758419051</v>
      </c>
      <c r="J7" s="2">
        <f>[1]AFR!J7-[1]AFR!$E7</f>
        <v>60.093006758419051</v>
      </c>
      <c r="K7" s="2">
        <f>[1]AFR!K7-[1]AFR!$E7</f>
        <v>60.715697683413623</v>
      </c>
      <c r="L7" s="2">
        <f>[1]AFR!L7-[1]AFR!$E7</f>
        <v>56.672420216151863</v>
      </c>
      <c r="M7" s="2">
        <f>[1]AFR!M7-[1]AFR!$E7</f>
        <v>43.354113543388166</v>
      </c>
      <c r="N7" s="2">
        <f>[1]AFR!N7-[1]AFR!$E7</f>
        <v>36.599444264834801</v>
      </c>
      <c r="O7" s="2">
        <f>[1]AFR!O7-[1]AFR!$E7</f>
        <v>10.342095905597262</v>
      </c>
      <c r="P7" s="2">
        <f>[1]AFR!P7-[1]AFR!$E7</f>
        <v>2.5877016305662437</v>
      </c>
      <c r="Q7" s="2">
        <f>[1]AFR!Q7-[1]AFR!$E7</f>
        <v>-34.61899118640315</v>
      </c>
      <c r="R7" s="2">
        <f>[1]AFR!R7-[1]AFR!$E7</f>
        <v>-55.780788105913302</v>
      </c>
      <c r="S7" s="2">
        <f>[1]AFR!S7-[1]AFR!$E7</f>
        <v>-71.197662630319655</v>
      </c>
      <c r="T7" s="2">
        <f>[1]AFR!T7-[1]AFR!$E7</f>
        <v>-84.669105337356768</v>
      </c>
      <c r="U7" s="2">
        <f>[1]AFR!U7-[1]AFR!$E7</f>
        <v>-93.33191794116351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43.008783599442722</v>
      </c>
      <c r="G8" s="2">
        <f>[1]AFR!G8-[1]AFR!$E8</f>
        <v>61.449474680151866</v>
      </c>
      <c r="H8" s="2">
        <f>[1]AFR!H8-[1]AFR!$E8</f>
        <v>73.318994322141748</v>
      </c>
      <c r="I8" s="2">
        <f>[1]AFR!I8-[1]AFR!$E8</f>
        <v>78.307754898652547</v>
      </c>
      <c r="J8" s="2">
        <f>[1]AFR!J8-[1]AFR!$E8</f>
        <v>80.174533661381361</v>
      </c>
      <c r="K8" s="2">
        <f>[1]AFR!K8-[1]AFR!$E8</f>
        <v>80.772230928630506</v>
      </c>
      <c r="L8" s="2">
        <f>[1]AFR!L8-[1]AFR!$E8</f>
        <v>68.862506165620402</v>
      </c>
      <c r="M8" s="2">
        <f>[1]AFR!M8-[1]AFR!$E8</f>
        <v>61.022422282145726</v>
      </c>
      <c r="N8" s="2">
        <f>[1]AFR!N8-[1]AFR!$E8</f>
        <v>45.680728463282094</v>
      </c>
      <c r="O8" s="2">
        <f>[1]AFR!O8-[1]AFR!$E8</f>
        <v>26.559920867159349</v>
      </c>
      <c r="P8" s="2">
        <f>[1]AFR!P8-[1]AFR!$E8</f>
        <v>-2.0563542494992362</v>
      </c>
      <c r="Q8" s="2">
        <f>[1]AFR!Q8-[1]AFR!$E8</f>
        <v>-36.120554815411424</v>
      </c>
      <c r="R8" s="2">
        <f>[1]AFR!R8-[1]AFR!$E8</f>
        <v>-52.755993399705517</v>
      </c>
      <c r="S8" s="2">
        <f>[1]AFR!S8-[1]AFR!$E8</f>
        <v>-64.220647288397572</v>
      </c>
      <c r="T8" s="2">
        <f>[1]AFR!T8-[1]AFR!$E8</f>
        <v>-71.029672692972667</v>
      </c>
      <c r="U8" s="2">
        <f>[1]AFR!U8-[1]AFR!$E8</f>
        <v>-78.266135678374894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41.911757319073217</v>
      </c>
      <c r="G9" s="2">
        <f>[1]AFR!G9-[1]AFR!$E9</f>
        <v>57.713000779823005</v>
      </c>
      <c r="H9" s="2">
        <f>[1]AFR!H9-[1]AFR!$E9</f>
        <v>64.44474586116462</v>
      </c>
      <c r="I9" s="2">
        <f>[1]AFR!I9-[1]AFR!$E9</f>
        <v>54.286599232869662</v>
      </c>
      <c r="J9" s="2">
        <f>[1]AFR!J9-[1]AFR!$E9</f>
        <v>52.576980130567335</v>
      </c>
      <c r="K9" s="2">
        <f>[1]AFR!K9-[1]AFR!$E9</f>
        <v>42.158342608955991</v>
      </c>
      <c r="L9" s="2">
        <f>[1]AFR!L9-[1]AFR!$E9</f>
        <v>41.917052902861769</v>
      </c>
      <c r="M9" s="2">
        <f>[1]AFR!M9-[1]AFR!$E9</f>
        <v>39.711615222947671</v>
      </c>
      <c r="N9" s="2">
        <f>[1]AFR!N9-[1]AFR!$E9</f>
        <v>39.711615222947671</v>
      </c>
      <c r="O9" s="2">
        <f>[1]AFR!O9-[1]AFR!$E9</f>
        <v>12.307957185999157</v>
      </c>
      <c r="P9" s="2">
        <f>[1]AFR!P9-[1]AFR!$E9</f>
        <v>5.9217427175472039</v>
      </c>
      <c r="Q9" s="2">
        <f>[1]AFR!Q9-[1]AFR!$E9</f>
        <v>-29.931139587617167</v>
      </c>
      <c r="R9" s="2">
        <f>[1]AFR!R9-[1]AFR!$E9</f>
        <v>-56.126530907829419</v>
      </c>
      <c r="S9" s="2">
        <f>[1]AFR!S9-[1]AFR!$E9</f>
        <v>-83.587362651504236</v>
      </c>
      <c r="T9" s="2">
        <f>[1]AFR!T9-[1]AFR!$E9</f>
        <v>-84.379950035123898</v>
      </c>
      <c r="U9" s="2">
        <f>[1]AFR!U9-[1]AFR!$E9</f>
        <v>-103.44428187534277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43.169766691653649</v>
      </c>
      <c r="G10" s="2">
        <f>[1]AFR!G10-[1]AFR!$E10</f>
        <v>65.482733299636834</v>
      </c>
      <c r="H10" s="2">
        <f>[1]AFR!H10-[1]AFR!$E10</f>
        <v>68.991989737853373</v>
      </c>
      <c r="I10" s="2">
        <f>[1]AFR!I10-[1]AFR!$E10</f>
        <v>71.078920444873461</v>
      </c>
      <c r="J10" s="2">
        <f>[1]AFR!J10-[1]AFR!$E10</f>
        <v>57.459098445766585</v>
      </c>
      <c r="K10" s="2">
        <f>[1]AFR!K10-[1]AFR!$E10</f>
        <v>57.459098445766585</v>
      </c>
      <c r="L10" s="2">
        <f>[1]AFR!L10-[1]AFR!$E10</f>
        <v>63.928084674133288</v>
      </c>
      <c r="M10" s="2">
        <f>[1]AFR!M10-[1]AFR!$E10</f>
        <v>70.917111877856769</v>
      </c>
      <c r="N10" s="2">
        <f>[1]AFR!N10-[1]AFR!$E10</f>
        <v>70.471173466038294</v>
      </c>
      <c r="O10" s="2">
        <f>[1]AFR!O10-[1]AFR!$E10</f>
        <v>46.782117692697284</v>
      </c>
      <c r="P10" s="2">
        <f>[1]AFR!P10-[1]AFR!$E10</f>
        <v>34.349067523174199</v>
      </c>
      <c r="Q10" s="2">
        <f>[1]AFR!Q10-[1]AFR!$E10</f>
        <v>13.96307246038532</v>
      </c>
      <c r="R10" s="2">
        <f>[1]AFR!R10-[1]AFR!$E10</f>
        <v>-6.4013729884743498</v>
      </c>
      <c r="S10" s="2">
        <f>[1]AFR!S10-[1]AFR!$E10</f>
        <v>-29.557299328187128</v>
      </c>
      <c r="T10" s="2">
        <f>[1]AFR!T10-[1]AFR!$E10</f>
        <v>-48.989150142616381</v>
      </c>
      <c r="U10" s="2">
        <f>[1]AFR!U10-[1]AFR!$E10</f>
        <v>-58.502348343037397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42.805160189349749</v>
      </c>
      <c r="G11" s="2">
        <f>[1]AFR!G11-[1]AFR!$E11</f>
        <v>55.481582488258937</v>
      </c>
      <c r="H11" s="2">
        <f>[1]AFR!H11-[1]AFR!$E11</f>
        <v>70.351391829688509</v>
      </c>
      <c r="I11" s="2">
        <f>[1]AFR!I11-[1]AFR!$E11</f>
        <v>55.598086382912697</v>
      </c>
      <c r="J11" s="2">
        <f>[1]AFR!J11-[1]AFR!$E11</f>
        <v>45.043126108541742</v>
      </c>
      <c r="K11" s="2">
        <f>[1]AFR!K11-[1]AFR!$E11</f>
        <v>38.923424659868374</v>
      </c>
      <c r="L11" s="2">
        <f>[1]AFR!L11-[1]AFR!$E11</f>
        <v>19.44677971887063</v>
      </c>
      <c r="M11" s="2">
        <f>[1]AFR!M11-[1]AFR!$E11</f>
        <v>19.237523899896019</v>
      </c>
      <c r="N11" s="2">
        <f>[1]AFR!N11-[1]AFR!$E11</f>
        <v>-7.2384204708641846</v>
      </c>
      <c r="O11" s="2">
        <f>[1]AFR!O11-[1]AFR!$E11</f>
        <v>-26.616633703287903</v>
      </c>
      <c r="P11" s="2">
        <f>[1]AFR!P11-[1]AFR!$E11</f>
        <v>-48.390503862916603</v>
      </c>
      <c r="Q11" s="2">
        <f>[1]AFR!Q11-[1]AFR!$E11</f>
        <v>-66.094555089637083</v>
      </c>
      <c r="R11" s="2">
        <f>[1]AFR!R11-[1]AFR!$E11</f>
        <v>-94.010172865397067</v>
      </c>
      <c r="S11" s="2">
        <f>[1]AFR!S11-[1]AFR!$E11</f>
        <v>-115.78920527556579</v>
      </c>
      <c r="T11" s="2">
        <f>[1]AFR!T11-[1]AFR!$E11</f>
        <v>-133.3644206558705</v>
      </c>
      <c r="U11" s="2">
        <f>[1]AFR!U11-[1]AFR!$E11</f>
        <v>-144.49201945621826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43.689101424813657</v>
      </c>
      <c r="G12" s="2">
        <f>[1]AFR!G12-[1]AFR!$E12</f>
        <v>64.431197513542884</v>
      </c>
      <c r="H12" s="2">
        <f>[1]AFR!H12-[1]AFR!$E12</f>
        <v>60.361917911645946</v>
      </c>
      <c r="I12" s="2">
        <f>[1]AFR!I12-[1]AFR!$E12</f>
        <v>60.186891051090015</v>
      </c>
      <c r="J12" s="2">
        <f>[1]AFR!J12-[1]AFR!$E12</f>
        <v>60.186891051090015</v>
      </c>
      <c r="K12" s="2">
        <f>[1]AFR!K12-[1]AFR!$E12</f>
        <v>45.768557196589541</v>
      </c>
      <c r="L12" s="2">
        <f>[1]AFR!L12-[1]AFR!$E12</f>
        <v>45.977321122472631</v>
      </c>
      <c r="M12" s="2">
        <f>[1]AFR!M12-[1]AFR!$E12</f>
        <v>45.571163095693578</v>
      </c>
      <c r="N12" s="2">
        <f>[1]AFR!N12-[1]AFR!$E12</f>
        <v>48.771700077898572</v>
      </c>
      <c r="O12" s="2">
        <f>[1]AFR!O12-[1]AFR!$E12</f>
        <v>33.572569656146356</v>
      </c>
      <c r="P12" s="2">
        <f>[1]AFR!P12-[1]AFR!$E12</f>
        <v>20.773205861385236</v>
      </c>
      <c r="Q12" s="2">
        <f>[1]AFR!Q12-[1]AFR!$E12</f>
        <v>-19.002184566662777</v>
      </c>
      <c r="R12" s="2">
        <f>[1]AFR!R12-[1]AFR!$E12</f>
        <v>-60.382901076996745</v>
      </c>
      <c r="S12" s="2">
        <f>[1]AFR!S12-[1]AFR!$E12</f>
        <v>-87.201180227189298</v>
      </c>
      <c r="T12" s="2">
        <f>[1]AFR!T12-[1]AFR!$E12</f>
        <v>-98.964534166141505</v>
      </c>
      <c r="U12" s="2">
        <f>[1]AFR!U12-[1]AFR!$E12</f>
        <v>-105.10115498086031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44.512238136047586</v>
      </c>
      <c r="G13" s="2">
        <f>[1]AFR!G13-[1]AFR!$E13</f>
        <v>65.653978628583218</v>
      </c>
      <c r="H13" s="2">
        <f>[1]AFR!H13-[1]AFR!$E13</f>
        <v>63.698269467792102</v>
      </c>
      <c r="I13" s="2">
        <f>[1]AFR!I13-[1]AFR!$E13</f>
        <v>69.55408616710622</v>
      </c>
      <c r="J13" s="2">
        <f>[1]AFR!J13-[1]AFR!$E13</f>
        <v>68.866796948623346</v>
      </c>
      <c r="K13" s="2">
        <f>[1]AFR!K13-[1]AFR!$E13</f>
        <v>55.103117885655138</v>
      </c>
      <c r="L13" s="2">
        <f>[1]AFR!L13-[1]AFR!$E13</f>
        <v>54.293019838096029</v>
      </c>
      <c r="M13" s="2">
        <f>[1]AFR!M13-[1]AFR!$E13</f>
        <v>55.541083247520191</v>
      </c>
      <c r="N13" s="2">
        <f>[1]AFR!N13-[1]AFR!$E13</f>
        <v>64.783302585522961</v>
      </c>
      <c r="O13" s="2">
        <f>[1]AFR!O13-[1]AFR!$E13</f>
        <v>52.734107406813109</v>
      </c>
      <c r="P13" s="2">
        <f>[1]AFR!P13-[1]AFR!$E13</f>
        <v>39.277123654083766</v>
      </c>
      <c r="Q13" s="2">
        <f>[1]AFR!Q13-[1]AFR!$E13</f>
        <v>6.0555543589147192</v>
      </c>
      <c r="R13" s="2">
        <f>[1]AFR!R13-[1]AFR!$E13</f>
        <v>-27.188383102553985</v>
      </c>
      <c r="S13" s="2">
        <f>[1]AFR!S13-[1]AFR!$E13</f>
        <v>-56.697037868936945</v>
      </c>
      <c r="T13" s="2">
        <f>[1]AFR!T13-[1]AFR!$E13</f>
        <v>-70.122062742234448</v>
      </c>
      <c r="U13" s="2">
        <f>[1]AFR!U13-[1]AFR!$E13</f>
        <v>-70.122062742234448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41.554275254922459</v>
      </c>
      <c r="G14" s="2">
        <f>[1]AFR!G14-[1]AFR!$E14</f>
        <v>60.466877399184796</v>
      </c>
      <c r="H14" s="2">
        <f>[1]AFR!H14-[1]AFR!$E14</f>
        <v>64.725818435302131</v>
      </c>
      <c r="I14" s="2">
        <f>[1]AFR!I14-[1]AFR!$E14</f>
        <v>68.897002582169193</v>
      </c>
      <c r="J14" s="2">
        <f>[1]AFR!J14-[1]AFR!$E14</f>
        <v>72.653479440684919</v>
      </c>
      <c r="K14" s="2">
        <f>[1]AFR!K14-[1]AFR!$E14</f>
        <v>72.653479440684919</v>
      </c>
      <c r="L14" s="2">
        <f>[1]AFR!L14-[1]AFR!$E14</f>
        <v>70.550351082505131</v>
      </c>
      <c r="M14" s="2">
        <f>[1]AFR!M14-[1]AFR!$E14</f>
        <v>58.537634329072034</v>
      </c>
      <c r="N14" s="2">
        <f>[1]AFR!N14-[1]AFR!$E14</f>
        <v>58.407017737371234</v>
      </c>
      <c r="O14" s="2">
        <f>[1]AFR!O14-[1]AFR!$E14</f>
        <v>21.255780808096461</v>
      </c>
      <c r="P14" s="2">
        <f>[1]AFR!P14-[1]AFR!$E14</f>
        <v>-1.1804284499831965</v>
      </c>
      <c r="Q14" s="2">
        <f>[1]AFR!Q14-[1]AFR!$E14</f>
        <v>-34.092271046950032</v>
      </c>
      <c r="R14" s="2">
        <f>[1]AFR!R14-[1]AFR!$E14</f>
        <v>-67.119881055877272</v>
      </c>
      <c r="S14" s="2">
        <f>[1]AFR!S14-[1]AFR!$E14</f>
        <v>-81.589766391126773</v>
      </c>
      <c r="T14" s="2">
        <f>[1]AFR!T14-[1]AFR!$E14</f>
        <v>-84.553952261217773</v>
      </c>
      <c r="U14" s="2">
        <f>[1]AFR!U14-[1]AFR!$E14</f>
        <v>-86.875593861720745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43.334555658116301</v>
      </c>
      <c r="G15" s="2">
        <f>[1]AFR!G15-[1]AFR!$E15</f>
        <v>62.051926860805565</v>
      </c>
      <c r="H15" s="2">
        <f>[1]AFR!H15-[1]AFR!$E15</f>
        <v>73.188187139260663</v>
      </c>
      <c r="I15" s="2">
        <f>[1]AFR!I15-[1]AFR!$E15</f>
        <v>71.627612373876332</v>
      </c>
      <c r="J15" s="2">
        <f>[1]AFR!J15-[1]AFR!$E15</f>
        <v>75.715887098695362</v>
      </c>
      <c r="K15" s="2">
        <f>[1]AFR!K15-[1]AFR!$E15</f>
        <v>68.386621827257045</v>
      </c>
      <c r="L15" s="2">
        <f>[1]AFR!L15-[1]AFR!$E15</f>
        <v>74.838040975220906</v>
      </c>
      <c r="M15" s="2">
        <f>[1]AFR!M15-[1]AFR!$E15</f>
        <v>70.390048167055625</v>
      </c>
      <c r="N15" s="2">
        <f>[1]AFR!N15-[1]AFR!$E15</f>
        <v>62.972470281445567</v>
      </c>
      <c r="O15" s="2">
        <f>[1]AFR!O15-[1]AFR!$E15</f>
        <v>50.097932588047456</v>
      </c>
      <c r="P15" s="2">
        <f>[1]AFR!P15-[1]AFR!$E15</f>
        <v>39.62473930945589</v>
      </c>
      <c r="Q15" s="2">
        <f>[1]AFR!Q15-[1]AFR!$E15</f>
        <v>22.185300396599928</v>
      </c>
      <c r="R15" s="2">
        <f>[1]AFR!R15-[1]AFR!$E15</f>
        <v>-9.2298181116248088</v>
      </c>
      <c r="S15" s="2">
        <f>[1]AFR!S15-[1]AFR!$E15</f>
        <v>-38.03469564506247</v>
      </c>
      <c r="T15" s="2">
        <f>[1]AFR!T15-[1]AFR!$E15</f>
        <v>-56.194976066807499</v>
      </c>
      <c r="U15" s="2">
        <f>[1]AFR!U15-[1]AFR!$E15</f>
        <v>-67.320309435253876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43.458112289907262</v>
      </c>
      <c r="G16" s="2">
        <f>[1]AFR!G16-[1]AFR!$E16</f>
        <v>63.103597456611055</v>
      </c>
      <c r="H16" s="2">
        <f>[1]AFR!H16-[1]AFR!$E16</f>
        <v>74.381681254187811</v>
      </c>
      <c r="I16" s="2">
        <f>[1]AFR!I16-[1]AFR!$E16</f>
        <v>70.103088531801632</v>
      </c>
      <c r="J16" s="2">
        <f>[1]AFR!J16-[1]AFR!$E16</f>
        <v>70.103088531801632</v>
      </c>
      <c r="K16" s="2">
        <f>[1]AFR!K16-[1]AFR!$E16</f>
        <v>62.60027922117149</v>
      </c>
      <c r="L16" s="2">
        <f>[1]AFR!L16-[1]AFR!$E16</f>
        <v>61.769222755938699</v>
      </c>
      <c r="M16" s="2">
        <f>[1]AFR!M16-[1]AFR!$E16</f>
        <v>52.225920081215463</v>
      </c>
      <c r="N16" s="2">
        <f>[1]AFR!N16-[1]AFR!$E16</f>
        <v>49.055982657866139</v>
      </c>
      <c r="O16" s="2">
        <f>[1]AFR!O16-[1]AFR!$E16</f>
        <v>31.754608759465782</v>
      </c>
      <c r="P16" s="2">
        <f>[1]AFR!P16-[1]AFR!$E16</f>
        <v>19.888992702785231</v>
      </c>
      <c r="Q16" s="2">
        <f>[1]AFR!Q16-[1]AFR!$E16</f>
        <v>3.6192822846621766</v>
      </c>
      <c r="R16" s="2">
        <f>[1]AFR!R16-[1]AFR!$E16</f>
        <v>-27.628056355051513</v>
      </c>
      <c r="S16" s="2">
        <f>[1]AFR!S16-[1]AFR!$E16</f>
        <v>-44.04383051975924</v>
      </c>
      <c r="T16" s="2">
        <f>[1]AFR!T16-[1]AFR!$E16</f>
        <v>-53.983242910572699</v>
      </c>
      <c r="U16" s="2">
        <f>[1]AFR!U16-[1]AFR!$E16</f>
        <v>-58.967699424846273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45.51037147961938</v>
      </c>
      <c r="G17" s="2">
        <f>[1]AFR!G17-[1]AFR!$E17</f>
        <v>62.887413452101896</v>
      </c>
      <c r="H17" s="2">
        <f>[1]AFR!H17-[1]AFR!$E17</f>
        <v>64.957679741280572</v>
      </c>
      <c r="I17" s="2">
        <f>[1]AFR!I17-[1]AFR!$E17</f>
        <v>73.551308865518422</v>
      </c>
      <c r="J17" s="2">
        <f>[1]AFR!J17-[1]AFR!$E17</f>
        <v>63.129452310140891</v>
      </c>
      <c r="K17" s="2">
        <f>[1]AFR!K17-[1]AFR!$E17</f>
        <v>73.337539771251272</v>
      </c>
      <c r="L17" s="2">
        <f>[1]AFR!L17-[1]AFR!$E17</f>
        <v>67.607385703417549</v>
      </c>
      <c r="M17" s="2">
        <f>[1]AFR!M17-[1]AFR!$E17</f>
        <v>77.323142561209124</v>
      </c>
      <c r="N17" s="2">
        <f>[1]AFR!N17-[1]AFR!$E17</f>
        <v>73.965306799139967</v>
      </c>
      <c r="O17" s="2">
        <f>[1]AFR!O17-[1]AFR!$E17</f>
        <v>63.662471032579788</v>
      </c>
      <c r="P17" s="2">
        <f>[1]AFR!P17-[1]AFR!$E17</f>
        <v>56.518808083291219</v>
      </c>
      <c r="Q17" s="2">
        <f>[1]AFR!Q17-[1]AFR!$E17</f>
        <v>34.099433965895741</v>
      </c>
      <c r="R17" s="2">
        <f>[1]AFR!R17-[1]AFR!$E17</f>
        <v>-0.75007579475504826</v>
      </c>
      <c r="S17" s="2">
        <f>[1]AFR!S17-[1]AFR!$E17</f>
        <v>-23.139982178718128</v>
      </c>
      <c r="T17" s="2">
        <f>[1]AFR!T17-[1]AFR!$E17</f>
        <v>-37.400002198195011</v>
      </c>
      <c r="U17" s="2">
        <f>[1]AFR!U17-[1]AFR!$E17</f>
        <v>-51.950559158024134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43.588973080053506</v>
      </c>
      <c r="G18" s="2">
        <f>[1]AFR!G18-[1]AFR!$E18</f>
        <v>57.095693018059023</v>
      </c>
      <c r="H18" s="2">
        <f>[1]AFR!H18-[1]AFR!$E18</f>
        <v>71.328603745502505</v>
      </c>
      <c r="I18" s="2">
        <f>[1]AFR!I18-[1]AFR!$E18</f>
        <v>60.048987056427109</v>
      </c>
      <c r="J18" s="2">
        <f>[1]AFR!J18-[1]AFR!$E18</f>
        <v>53.177431186977856</v>
      </c>
      <c r="K18" s="2">
        <f>[1]AFR!K18-[1]AFR!$E18</f>
        <v>48.597452722669459</v>
      </c>
      <c r="L18" s="2">
        <f>[1]AFR!L18-[1]AFR!$E18</f>
        <v>45.648792779448399</v>
      </c>
      <c r="M18" s="2">
        <f>[1]AFR!M18-[1]AFR!$E18</f>
        <v>52.03337824899063</v>
      </c>
      <c r="N18" s="2">
        <f>[1]AFR!N18-[1]AFR!$E18</f>
        <v>47.61235566896562</v>
      </c>
      <c r="O18" s="2">
        <f>[1]AFR!O18-[1]AFR!$E18</f>
        <v>24.823667825003099</v>
      </c>
      <c r="P18" s="2">
        <f>[1]AFR!P18-[1]AFR!$E18</f>
        <v>8.770100905212189</v>
      </c>
      <c r="Q18" s="2">
        <f>[1]AFR!Q18-[1]AFR!$E18</f>
        <v>-10.021621518402185</v>
      </c>
      <c r="R18" s="2">
        <f>[1]AFR!R18-[1]AFR!$E18</f>
        <v>-38.928354198791681</v>
      </c>
      <c r="S18" s="2">
        <f>[1]AFR!S18-[1]AFR!$E18</f>
        <v>-64.430753375642212</v>
      </c>
      <c r="T18" s="2">
        <f>[1]AFR!T18-[1]AFR!$E18</f>
        <v>-78.249870573440148</v>
      </c>
      <c r="U18" s="2">
        <f>[1]AFR!U18-[1]AFR!$E18</f>
        <v>-85.294134453333754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43.787767072943666</v>
      </c>
      <c r="G19" s="2">
        <f>[1]AFR!G19-[1]AFR!$E19</f>
        <v>72.963303172052974</v>
      </c>
      <c r="H19" s="2">
        <f>[1]AFR!H19-[1]AFR!$E19</f>
        <v>75.872949429463574</v>
      </c>
      <c r="I19" s="2">
        <f>[1]AFR!I19-[1]AFR!$E19</f>
        <v>74.354862614368358</v>
      </c>
      <c r="J19" s="2">
        <f>[1]AFR!J19-[1]AFR!$E19</f>
        <v>74.354862614368358</v>
      </c>
      <c r="K19" s="2">
        <f>[1]AFR!K19-[1]AFR!$E19</f>
        <v>73.467721452287947</v>
      </c>
      <c r="L19" s="2">
        <f>[1]AFR!L19-[1]AFR!$E19</f>
        <v>73.467721452287947</v>
      </c>
      <c r="M19" s="2">
        <f>[1]AFR!M19-[1]AFR!$E19</f>
        <v>73.272776946028785</v>
      </c>
      <c r="N19" s="2">
        <f>[1]AFR!N19-[1]AFR!$E19</f>
        <v>50.97578872722795</v>
      </c>
      <c r="O19" s="2">
        <f>[1]AFR!O19-[1]AFR!$E19</f>
        <v>33.126171742973042</v>
      </c>
      <c r="P19" s="2">
        <f>[1]AFR!P19-[1]AFR!$E19</f>
        <v>21.682977645519145</v>
      </c>
      <c r="Q19" s="2">
        <f>[1]AFR!Q19-[1]AFR!$E19</f>
        <v>-0.14962037573309317</v>
      </c>
      <c r="R19" s="2">
        <f>[1]AFR!R19-[1]AFR!$E19</f>
        <v>-39.519640193247596</v>
      </c>
      <c r="S19" s="2">
        <f>[1]AFR!S19-[1]AFR!$E19</f>
        <v>-57.780306673674431</v>
      </c>
      <c r="T19" s="2">
        <f>[1]AFR!T19-[1]AFR!$E19</f>
        <v>-71.652865023757158</v>
      </c>
      <c r="U19" s="2">
        <f>[1]AFR!U19-[1]AFR!$E19</f>
        <v>-86.880107920885735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42.685678151823709</v>
      </c>
      <c r="G20" s="2">
        <f>[1]AFR!G20-[1]AFR!$E20</f>
        <v>64.158532768633791</v>
      </c>
      <c r="H20" s="2">
        <f>[1]AFR!H20-[1]AFR!$E20</f>
        <v>67.635659654997994</v>
      </c>
      <c r="I20" s="2">
        <f>[1]AFR!I20-[1]AFR!$E20</f>
        <v>76.405299125678539</v>
      </c>
      <c r="J20" s="2">
        <f>[1]AFR!J20-[1]AFR!$E20</f>
        <v>77.591369258595591</v>
      </c>
      <c r="K20" s="2">
        <f>[1]AFR!K20-[1]AFR!$E20</f>
        <v>64.844521576635202</v>
      </c>
      <c r="L20" s="2">
        <f>[1]AFR!L20-[1]AFR!$E20</f>
        <v>60.190409064232995</v>
      </c>
      <c r="M20" s="2">
        <f>[1]AFR!M20-[1]AFR!$E20</f>
        <v>40.374029880395824</v>
      </c>
      <c r="N20" s="2">
        <f>[1]AFR!N20-[1]AFR!$E20</f>
        <v>39.213436279410985</v>
      </c>
      <c r="O20" s="2">
        <f>[1]AFR!O20-[1]AFR!$E20</f>
        <v>36.150066917745335</v>
      </c>
      <c r="P20" s="2">
        <f>[1]AFR!P20-[1]AFR!$E20</f>
        <v>29.381471828865301</v>
      </c>
      <c r="Q20" s="2">
        <f>[1]AFR!Q20-[1]AFR!$E20</f>
        <v>16.192828668021548</v>
      </c>
      <c r="R20" s="2">
        <f>[1]AFR!R20-[1]AFR!$E20</f>
        <v>-7.0531505422768532</v>
      </c>
      <c r="S20" s="2">
        <f>[1]AFR!S20-[1]AFR!$E20</f>
        <v>-35.557044384087021</v>
      </c>
      <c r="T20" s="2">
        <f>[1]AFR!T20-[1]AFR!$E20</f>
        <v>-51.606606595667813</v>
      </c>
      <c r="U20" s="2">
        <f>[1]AFR!U20-[1]AFR!$E20</f>
        <v>-67.187807793617822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45.397753545463729</v>
      </c>
      <c r="G21" s="2">
        <f>[1]AFR!G21-[1]AFR!$E21</f>
        <v>73.92003786927296</v>
      </c>
      <c r="H21" s="2">
        <f>[1]AFR!H21-[1]AFR!$E21</f>
        <v>73.946733213626089</v>
      </c>
      <c r="I21" s="2">
        <f>[1]AFR!I21-[1]AFR!$E21</f>
        <v>61.440529011165609</v>
      </c>
      <c r="J21" s="2">
        <f>[1]AFR!J21-[1]AFR!$E21</f>
        <v>58.898245174679232</v>
      </c>
      <c r="K21" s="2">
        <f>[1]AFR!K21-[1]AFR!$E21</f>
        <v>63.254894664961625</v>
      </c>
      <c r="L21" s="2">
        <f>[1]AFR!L21-[1]AFR!$E21</f>
        <v>59.869005042573122</v>
      </c>
      <c r="M21" s="2">
        <f>[1]AFR!M21-[1]AFR!$E21</f>
        <v>55.27220424361019</v>
      </c>
      <c r="N21" s="2">
        <f>[1]AFR!N21-[1]AFR!$E21</f>
        <v>51.080964230993345</v>
      </c>
      <c r="O21" s="2">
        <f>[1]AFR!O21-[1]AFR!$E21</f>
        <v>31.905357134854057</v>
      </c>
      <c r="P21" s="2">
        <f>[1]AFR!P21-[1]AFR!$E21</f>
        <v>3.3706914973930679</v>
      </c>
      <c r="Q21" s="2">
        <f>[1]AFR!Q21-[1]AFR!$E21</f>
        <v>-35.006534459063005</v>
      </c>
      <c r="R21" s="2">
        <f>[1]AFR!R21-[1]AFR!$E21</f>
        <v>-61.318639948257442</v>
      </c>
      <c r="S21" s="2">
        <f>[1]AFR!S21-[1]AFR!$E21</f>
        <v>-77.003952787907792</v>
      </c>
      <c r="T21" s="2">
        <f>[1]AFR!T21-[1]AFR!$E21</f>
        <v>-89.208641258479247</v>
      </c>
      <c r="U21" s="2">
        <f>[1]AFR!U21-[1]AFR!$E21</f>
        <v>-98.322216394677071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42.114073896966488</v>
      </c>
      <c r="G22" s="2">
        <f>[1]AFR!G22-[1]AFR!$E22</f>
        <v>54.30373766944183</v>
      </c>
      <c r="H22" s="2">
        <f>[1]AFR!H22-[1]AFR!$E22</f>
        <v>70.459589821711006</v>
      </c>
      <c r="I22" s="2">
        <f>[1]AFR!I22-[1]AFR!$E22</f>
        <v>58.605110576376319</v>
      </c>
      <c r="J22" s="2">
        <f>[1]AFR!J22-[1]AFR!$E22</f>
        <v>63.699614007015271</v>
      </c>
      <c r="K22" s="2">
        <f>[1]AFR!K22-[1]AFR!$E22</f>
        <v>67.216864963907142</v>
      </c>
      <c r="L22" s="2">
        <f>[1]AFR!L22-[1]AFR!$E22</f>
        <v>58.769805743114603</v>
      </c>
      <c r="M22" s="2">
        <f>[1]AFR!M22-[1]AFR!$E22</f>
        <v>55.187805889792003</v>
      </c>
      <c r="N22" s="2">
        <f>[1]AFR!N22-[1]AFR!$E22</f>
        <v>44.902843002496525</v>
      </c>
      <c r="O22" s="2">
        <f>[1]AFR!O22-[1]AFR!$E22</f>
        <v>14.951132541031825</v>
      </c>
      <c r="P22" s="2">
        <f>[1]AFR!P22-[1]AFR!$E22</f>
        <v>-7.6670550072949482</v>
      </c>
      <c r="Q22" s="2">
        <f>[1]AFR!Q22-[1]AFR!$E22</f>
        <v>-15.920611940634444</v>
      </c>
      <c r="R22" s="2">
        <f>[1]AFR!R22-[1]AFR!$E22</f>
        <v>-34.019738288378562</v>
      </c>
      <c r="S22" s="2">
        <f>[1]AFR!S22-[1]AFR!$E22</f>
        <v>-58.601596258009977</v>
      </c>
      <c r="T22" s="2">
        <f>[1]AFR!T22-[1]AFR!$E22</f>
        <v>-77.889078017536804</v>
      </c>
      <c r="U22" s="2">
        <f>[1]AFR!U22-[1]AFR!$E22</f>
        <v>-93.213070647668133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42.284620811350237</v>
      </c>
      <c r="G23" s="2">
        <f>[1]AFR!G23-[1]AFR!$E23</f>
        <v>53.698597434792759</v>
      </c>
      <c r="H23" s="2">
        <f>[1]AFR!H23-[1]AFR!$E23</f>
        <v>69.581564503958134</v>
      </c>
      <c r="I23" s="2">
        <f>[1]AFR!I23-[1]AFR!$E23</f>
        <v>75.274523547528133</v>
      </c>
      <c r="J23" s="2">
        <f>[1]AFR!J23-[1]AFR!$E23</f>
        <v>60.000021376970608</v>
      </c>
      <c r="K23" s="2">
        <f>[1]AFR!K23-[1]AFR!$E23</f>
        <v>45.76237373936101</v>
      </c>
      <c r="L23" s="2">
        <f>[1]AFR!L23-[1]AFR!$E23</f>
        <v>27.301674171751642</v>
      </c>
      <c r="M23" s="2">
        <f>[1]AFR!M23-[1]AFR!$E23</f>
        <v>24.610650939654079</v>
      </c>
      <c r="N23" s="2">
        <f>[1]AFR!N23-[1]AFR!$E23</f>
        <v>-0.20476871179107548</v>
      </c>
      <c r="O23" s="2">
        <f>[1]AFR!O23-[1]AFR!$E23</f>
        <v>-25.028204537451415</v>
      </c>
      <c r="P23" s="2">
        <f>[1]AFR!P23-[1]AFR!$E23</f>
        <v>-46.917910082959111</v>
      </c>
      <c r="Q23" s="2">
        <f>[1]AFR!Q23-[1]AFR!$E23</f>
        <v>-72.149987761179545</v>
      </c>
      <c r="R23" s="2">
        <f>[1]AFR!R23-[1]AFR!$E23</f>
        <v>-104.56103333562396</v>
      </c>
      <c r="S23" s="2">
        <f>[1]AFR!S23-[1]AFR!$E23</f>
        <v>-127.86043872113936</v>
      </c>
      <c r="T23" s="2">
        <f>[1]AFR!T23-[1]AFR!$E23</f>
        <v>-150.48866398823719</v>
      </c>
      <c r="U23" s="2">
        <f>[1]AFR!U23-[1]AFR!$E23</f>
        <v>-166.52728012672969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43.821201968296577</v>
      </c>
      <c r="G24" s="2">
        <f>[1]AFR!G24-[1]AFR!$E24</f>
        <v>70.683879974286469</v>
      </c>
      <c r="H24" s="2">
        <f>[1]AFR!H24-[1]AFR!$E24</f>
        <v>68.373102753589137</v>
      </c>
      <c r="I24" s="2">
        <f>[1]AFR!I24-[1]AFR!$E24</f>
        <v>56.123381118783641</v>
      </c>
      <c r="J24" s="2">
        <f>[1]AFR!J24-[1]AFR!$E24</f>
        <v>56.123381118783641</v>
      </c>
      <c r="K24" s="2">
        <f>[1]AFR!K24-[1]AFR!$E24</f>
        <v>50.212986460860861</v>
      </c>
      <c r="L24" s="2">
        <f>[1]AFR!L24-[1]AFR!$E24</f>
        <v>39.842716413707535</v>
      </c>
      <c r="M24" s="2">
        <f>[1]AFR!M24-[1]AFR!$E24</f>
        <v>35.743274516570295</v>
      </c>
      <c r="N24" s="2">
        <f>[1]AFR!N24-[1]AFR!$E24</f>
        <v>30.287398350695867</v>
      </c>
      <c r="O24" s="2">
        <f>[1]AFR!O24-[1]AFR!$E24</f>
        <v>4.9891426805040737</v>
      </c>
      <c r="P24" s="2">
        <f>[1]AFR!P24-[1]AFR!$E24</f>
        <v>-3.8764308488842971</v>
      </c>
      <c r="Q24" s="2">
        <f>[1]AFR!Q24-[1]AFR!$E24</f>
        <v>-14.473537245447346</v>
      </c>
      <c r="R24" s="2">
        <f>[1]AFR!R24-[1]AFR!$E24</f>
        <v>-37.204243358435406</v>
      </c>
      <c r="S24" s="2">
        <f>[1]AFR!S24-[1]AFR!$E24</f>
        <v>-60.404343729205038</v>
      </c>
      <c r="T24" s="2">
        <f>[1]AFR!T24-[1]AFR!$E24</f>
        <v>-66.738681586271696</v>
      </c>
      <c r="U24" s="2">
        <f>[1]AFR!U24-[1]AFR!$E24</f>
        <v>-72.316751911959273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43.52491531927717</v>
      </c>
      <c r="G25" s="2">
        <f>[1]AFR!G25-[1]AFR!$E25</f>
        <v>65.757519224227281</v>
      </c>
      <c r="H25" s="2">
        <f>[1]AFR!H25-[1]AFR!$E25</f>
        <v>64.333492102414311</v>
      </c>
      <c r="I25" s="2">
        <f>[1]AFR!I25-[1]AFR!$E25</f>
        <v>55.240832230589831</v>
      </c>
      <c r="J25" s="2">
        <f>[1]AFR!J25-[1]AFR!$E25</f>
        <v>55.240832230589831</v>
      </c>
      <c r="K25" s="2">
        <f>[1]AFR!K25-[1]AFR!$E25</f>
        <v>45.798514953872086</v>
      </c>
      <c r="L25" s="2">
        <f>[1]AFR!L25-[1]AFR!$E25</f>
        <v>39.551216069733414</v>
      </c>
      <c r="M25" s="2">
        <f>[1]AFR!M25-[1]AFR!$E25</f>
        <v>30.381651557057012</v>
      </c>
      <c r="N25" s="2">
        <f>[1]AFR!N25-[1]AFR!$E25</f>
        <v>28.586825858504767</v>
      </c>
      <c r="O25" s="2">
        <f>[1]AFR!O25-[1]AFR!$E25</f>
        <v>6.3359995047810571</v>
      </c>
      <c r="P25" s="2">
        <f>[1]AFR!P25-[1]AFR!$E25</f>
        <v>-14.69534718592854</v>
      </c>
      <c r="Q25" s="2">
        <f>[1]AFR!Q25-[1]AFR!$E25</f>
        <v>-27.817257690668612</v>
      </c>
      <c r="R25" s="2">
        <f>[1]AFR!R25-[1]AFR!$E25</f>
        <v>-53.359575070910523</v>
      </c>
      <c r="S25" s="2">
        <f>[1]AFR!S25-[1]AFR!$E25</f>
        <v>-74.289602659551406</v>
      </c>
      <c r="T25" s="2">
        <f>[1]AFR!T25-[1]AFR!$E25</f>
        <v>-90.874693510460474</v>
      </c>
      <c r="U25" s="2">
        <f>[1]AFR!U25-[1]AFR!$E25</f>
        <v>-101.24668388874818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40.74987461536</v>
      </c>
      <c r="G26" s="2">
        <f>[1]AFR!G26-[1]AFR!$E26</f>
        <v>47.922290278936998</v>
      </c>
      <c r="H26" s="2">
        <f>[1]AFR!H26-[1]AFR!$E26</f>
        <v>59.094636826856799</v>
      </c>
      <c r="I26" s="2">
        <f>[1]AFR!I26-[1]AFR!$E26</f>
        <v>40.952490159026752</v>
      </c>
      <c r="J26" s="2">
        <f>[1]AFR!J26-[1]AFR!$E26</f>
        <v>32.670801252223214</v>
      </c>
      <c r="K26" s="2">
        <f>[1]AFR!K26-[1]AFR!$E26</f>
        <v>26.064108783481856</v>
      </c>
      <c r="L26" s="2">
        <f>[1]AFR!L26-[1]AFR!$E26</f>
        <v>22.682498133513946</v>
      </c>
      <c r="M26" s="2">
        <f>[1]AFR!M26-[1]AFR!$E26</f>
        <v>17.74590318049718</v>
      </c>
      <c r="N26" s="2">
        <f>[1]AFR!N26-[1]AFR!$E26</f>
        <v>8.3656082813164403</v>
      </c>
      <c r="O26" s="2">
        <f>[1]AFR!O26-[1]AFR!$E26</f>
        <v>2.5171048478838429</v>
      </c>
      <c r="P26" s="2">
        <f>[1]AFR!P26-[1]AFR!$E26</f>
        <v>-33.804386109269217</v>
      </c>
      <c r="Q26" s="2">
        <f>[1]AFR!Q26-[1]AFR!$E26</f>
        <v>-74.851378722961499</v>
      </c>
      <c r="R26" s="2">
        <f>[1]AFR!R26-[1]AFR!$E26</f>
        <v>-103.2115884776627</v>
      </c>
      <c r="S26" s="2">
        <f>[1]AFR!S26-[1]AFR!$E26</f>
        <v>-115.75443340394537</v>
      </c>
      <c r="T26" s="2">
        <f>[1]AFR!T26-[1]AFR!$E26</f>
        <v>-126.30033116104482</v>
      </c>
      <c r="U26" s="2">
        <f>[1]AFR!U26-[1]AFR!$E26</f>
        <v>-135.33124510327906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41.24381272012738</v>
      </c>
      <c r="G27" s="2">
        <f>[1]AFR!G27-[1]AFR!$E27</f>
        <v>51.679796342098712</v>
      </c>
      <c r="H27" s="2">
        <f>[1]AFR!H27-[1]AFR!$E27</f>
        <v>61.537662030898559</v>
      </c>
      <c r="I27" s="2">
        <f>[1]AFR!I27-[1]AFR!$E27</f>
        <v>52.730383547921861</v>
      </c>
      <c r="J27" s="2">
        <f>[1]AFR!J27-[1]AFR!$E27</f>
        <v>55.903987281311061</v>
      </c>
      <c r="K27" s="2">
        <f>[1]AFR!K27-[1]AFR!$E27</f>
        <v>55.903987281311061</v>
      </c>
      <c r="L27" s="2">
        <f>[1]AFR!L27-[1]AFR!$E27</f>
        <v>49.77942740733863</v>
      </c>
      <c r="M27" s="2">
        <f>[1]AFR!M27-[1]AFR!$E27</f>
        <v>39.236532533917966</v>
      </c>
      <c r="N27" s="2">
        <f>[1]AFR!N27-[1]AFR!$E27</f>
        <v>39.236532533917966</v>
      </c>
      <c r="O27" s="2">
        <f>[1]AFR!O27-[1]AFR!$E27</f>
        <v>10.075649388676425</v>
      </c>
      <c r="P27" s="2">
        <f>[1]AFR!P27-[1]AFR!$E27</f>
        <v>-14.105450215497626</v>
      </c>
      <c r="Q27" s="2">
        <f>[1]AFR!Q27-[1]AFR!$E27</f>
        <v>-34.752581941335166</v>
      </c>
      <c r="R27" s="2">
        <f>[1]AFR!R27-[1]AFR!$E27</f>
        <v>-63.609634668478407</v>
      </c>
      <c r="S27" s="2">
        <f>[1]AFR!S27-[1]AFR!$E27</f>
        <v>-79.701719662066694</v>
      </c>
      <c r="T27" s="2">
        <f>[1]AFR!T27-[1]AFR!$E27</f>
        <v>-87.686439946895803</v>
      </c>
      <c r="U27" s="2">
        <f>[1]AFR!U27-[1]AFR!$E27</f>
        <v>-91.50289624427603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43.968859532602551</v>
      </c>
      <c r="G28" s="2">
        <f>[1]AFR!G28-[1]AFR!$E28</f>
        <v>61.553925867453131</v>
      </c>
      <c r="H28" s="2">
        <f>[1]AFR!H28-[1]AFR!$E28</f>
        <v>67.228707962612589</v>
      </c>
      <c r="I28" s="2">
        <f>[1]AFR!I28-[1]AFR!$E28</f>
        <v>60.614491235814398</v>
      </c>
      <c r="J28" s="2">
        <f>[1]AFR!J28-[1]AFR!$E28</f>
        <v>54.561027911983729</v>
      </c>
      <c r="K28" s="2">
        <f>[1]AFR!K28-[1]AFR!$E28</f>
        <v>42.879034347292759</v>
      </c>
      <c r="L28" s="2">
        <f>[1]AFR!L28-[1]AFR!$E28</f>
        <v>32.83983760611784</v>
      </c>
      <c r="M28" s="2">
        <f>[1]AFR!M28-[1]AFR!$E28</f>
        <v>15.892572898323465</v>
      </c>
      <c r="N28" s="2">
        <f>[1]AFR!N28-[1]AFR!$E28</f>
        <v>-7.7251051695509432</v>
      </c>
      <c r="O28" s="2">
        <f>[1]AFR!O28-[1]AFR!$E28</f>
        <v>-38.733594023140768</v>
      </c>
      <c r="P28" s="2">
        <f>[1]AFR!P28-[1]AFR!$E28</f>
        <v>-56.230299078620874</v>
      </c>
      <c r="Q28" s="2">
        <f>[1]AFR!Q28-[1]AFR!$E28</f>
        <v>-74.392119634312394</v>
      </c>
      <c r="R28" s="2">
        <f>[1]AFR!R28-[1]AFR!$E28</f>
        <v>-85.081043480965832</v>
      </c>
      <c r="S28" s="2">
        <f>[1]AFR!S28-[1]AFR!$E28</f>
        <v>-93.32814936752618</v>
      </c>
      <c r="T28" s="2">
        <f>[1]AFR!T28-[1]AFR!$E28</f>
        <v>-100.44280137343083</v>
      </c>
      <c r="U28" s="2">
        <f>[1]AFR!U28-[1]AFR!$E28</f>
        <v>-103.19130754103867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42.805457113777038</v>
      </c>
      <c r="G29" s="2">
        <f>[1]AFR!G29-[1]AFR!$E29</f>
        <v>64.90556732569587</v>
      </c>
      <c r="H29" s="2">
        <f>[1]AFR!H29-[1]AFR!$E29</f>
        <v>65.655087466039276</v>
      </c>
      <c r="I29" s="2">
        <f>[1]AFR!I29-[1]AFR!$E29</f>
        <v>63.173553281122167</v>
      </c>
      <c r="J29" s="2">
        <f>[1]AFR!J29-[1]AFR!$E29</f>
        <v>53.074184886033208</v>
      </c>
      <c r="K29" s="2">
        <f>[1]AFR!K29-[1]AFR!$E29</f>
        <v>61.280483553798945</v>
      </c>
      <c r="L29" s="2">
        <f>[1]AFR!L29-[1]AFR!$E29</f>
        <v>63.020635579179839</v>
      </c>
      <c r="M29" s="2">
        <f>[1]AFR!M29-[1]AFR!$E29</f>
        <v>53.629541129131439</v>
      </c>
      <c r="N29" s="2">
        <f>[1]AFR!N29-[1]AFR!$E29</f>
        <v>34.343849316467185</v>
      </c>
      <c r="O29" s="2">
        <f>[1]AFR!O29-[1]AFR!$E29</f>
        <v>21.146100528944999</v>
      </c>
      <c r="P29" s="2">
        <f>[1]AFR!P29-[1]AFR!$E29</f>
        <v>8.1349861236819834</v>
      </c>
      <c r="Q29" s="2">
        <f>[1]AFR!Q29-[1]AFR!$E29</f>
        <v>-14.12061729865195</v>
      </c>
      <c r="R29" s="2">
        <f>[1]AFR!R29-[1]AFR!$E29</f>
        <v>-45.602811840105687</v>
      </c>
      <c r="S29" s="2">
        <f>[1]AFR!S29-[1]AFR!$E29</f>
        <v>-63.767150899967646</v>
      </c>
      <c r="T29" s="2">
        <f>[1]AFR!T29-[1]AFR!$E29</f>
        <v>-75.554317370279136</v>
      </c>
      <c r="U29" s="2">
        <f>[1]AFR!U29-[1]AFR!$E29</f>
        <v>-83.238015918588758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42.230951850469751</v>
      </c>
      <c r="G30" s="2">
        <f>[1]AFR!G30-[1]AFR!$E30</f>
        <v>57.650998931740901</v>
      </c>
      <c r="H30" s="2">
        <f>[1]AFR!H30-[1]AFR!$E30</f>
        <v>65.910737496724664</v>
      </c>
      <c r="I30" s="2">
        <f>[1]AFR!I30-[1]AFR!$E30</f>
        <v>60.495460111954799</v>
      </c>
      <c r="J30" s="2">
        <f>[1]AFR!J30-[1]AFR!$E30</f>
        <v>60.529374858385609</v>
      </c>
      <c r="K30" s="2">
        <f>[1]AFR!K30-[1]AFR!$E30</f>
        <v>67.251896496289078</v>
      </c>
      <c r="L30" s="2">
        <f>[1]AFR!L30-[1]AFR!$E30</f>
        <v>72.851002443394236</v>
      </c>
      <c r="M30" s="2">
        <f>[1]AFR!M30-[1]AFR!$E30</f>
        <v>53.283721817675428</v>
      </c>
      <c r="N30" s="2">
        <f>[1]AFR!N30-[1]AFR!$E30</f>
        <v>26.699908209635282</v>
      </c>
      <c r="O30" s="2">
        <f>[1]AFR!O30-[1]AFR!$E30</f>
        <v>7.752508658454758</v>
      </c>
      <c r="P30" s="2">
        <f>[1]AFR!P30-[1]AFR!$E30</f>
        <v>-40.692770664446243</v>
      </c>
      <c r="Q30" s="2">
        <f>[1]AFR!Q30-[1]AFR!$E30</f>
        <v>-65.356789220671544</v>
      </c>
      <c r="R30" s="2">
        <f>[1]AFR!R30-[1]AFR!$E30</f>
        <v>-85.065406931743496</v>
      </c>
      <c r="S30" s="2">
        <f>[1]AFR!S30-[1]AFR!$E30</f>
        <v>-98.926615675915173</v>
      </c>
      <c r="T30" s="2">
        <f>[1]AFR!T30-[1]AFR!$E30</f>
        <v>-108.76220122507021</v>
      </c>
      <c r="U30" s="2">
        <f>[1]AFR!U30-[1]AFR!$E30</f>
        <v>-110.4688633424413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42.090862051778117</v>
      </c>
      <c r="G31" s="2">
        <f>[1]AFR!G31-[1]AFR!$E31</f>
        <v>55.886806561790081</v>
      </c>
      <c r="H31" s="2">
        <f>[1]AFR!H31-[1]AFR!$E31</f>
        <v>67.3709884873889</v>
      </c>
      <c r="I31" s="2">
        <f>[1]AFR!I31-[1]AFR!$E31</f>
        <v>58.280907487687955</v>
      </c>
      <c r="J31" s="2">
        <f>[1]AFR!J31-[1]AFR!$E31</f>
        <v>49.844405805520182</v>
      </c>
      <c r="K31" s="2">
        <f>[1]AFR!K31-[1]AFR!$E31</f>
        <v>49.844405805520182</v>
      </c>
      <c r="L31" s="2">
        <f>[1]AFR!L31-[1]AFR!$E31</f>
        <v>44.544189637897944</v>
      </c>
      <c r="M31" s="2">
        <f>[1]AFR!M31-[1]AFR!$E31</f>
        <v>44.130389281326302</v>
      </c>
      <c r="N31" s="2">
        <f>[1]AFR!N31-[1]AFR!$E31</f>
        <v>38.648821026120572</v>
      </c>
      <c r="O31" s="2">
        <f>[1]AFR!O31-[1]AFR!$E31</f>
        <v>47.573860553781628</v>
      </c>
      <c r="P31" s="2">
        <f>[1]AFR!P31-[1]AFR!$E31</f>
        <v>39.274309975726283</v>
      </c>
      <c r="Q31" s="2">
        <f>[1]AFR!Q31-[1]AFR!$E31</f>
        <v>26.406464419479789</v>
      </c>
      <c r="R31" s="2">
        <f>[1]AFR!R31-[1]AFR!$E31</f>
        <v>1.2339648621059496</v>
      </c>
      <c r="S31" s="2">
        <f>[1]AFR!S31-[1]AFR!$E31</f>
        <v>-21.88218288319058</v>
      </c>
      <c r="T31" s="2">
        <f>[1]AFR!T31-[1]AFR!$E31</f>
        <v>-36.285458688901258</v>
      </c>
      <c r="U31" s="2">
        <f>[1]AFR!U31-[1]AFR!$E31</f>
        <v>-49.364268614542539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42.368063313898119</v>
      </c>
      <c r="G32" s="2">
        <f>[1]AFR!G32-[1]AFR!$E32</f>
        <v>54.698458450789531</v>
      </c>
      <c r="H32" s="2">
        <f>[1]AFR!H32-[1]AFR!$E32</f>
        <v>71.448888092494713</v>
      </c>
      <c r="I32" s="2">
        <f>[1]AFR!I32-[1]AFR!$E32</f>
        <v>68.998739587870773</v>
      </c>
      <c r="J32" s="2">
        <f>[1]AFR!J32-[1]AFR!$E32</f>
        <v>63.296020277308003</v>
      </c>
      <c r="K32" s="2">
        <f>[1]AFR!K32-[1]AFR!$E32</f>
        <v>60.941784589867439</v>
      </c>
      <c r="L32" s="2">
        <f>[1]AFR!L32-[1]AFR!$E32</f>
        <v>43.10175171689184</v>
      </c>
      <c r="M32" s="2">
        <f>[1]AFR!M32-[1]AFR!$E32</f>
        <v>40.929396811376819</v>
      </c>
      <c r="N32" s="2">
        <f>[1]AFR!N32-[1]AFR!$E32</f>
        <v>46.54999377660647</v>
      </c>
      <c r="O32" s="2">
        <f>[1]AFR!O32-[1]AFR!$E32</f>
        <v>36.746717253995371</v>
      </c>
      <c r="P32" s="2">
        <f>[1]AFR!P32-[1]AFR!$E32</f>
        <v>36.746717253995371</v>
      </c>
      <c r="Q32" s="2">
        <f>[1]AFR!Q32-[1]AFR!$E32</f>
        <v>21.94998431706199</v>
      </c>
      <c r="R32" s="2">
        <f>[1]AFR!R32-[1]AFR!$E32</f>
        <v>-16.691917338519715</v>
      </c>
      <c r="S32" s="2">
        <f>[1]AFR!S32-[1]AFR!$E32</f>
        <v>-46.838540161065453</v>
      </c>
      <c r="T32" s="2">
        <f>[1]AFR!T32-[1]AFR!$E32</f>
        <v>-61.773429725823348</v>
      </c>
      <c r="U32" s="2">
        <f>[1]AFR!U32-[1]AFR!$E32</f>
        <v>-76.14310845454213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40.910087056046223</v>
      </c>
      <c r="G33" s="2">
        <f>[1]AFR!G33-[1]AFR!$E33</f>
        <v>51.1138811780271</v>
      </c>
      <c r="H33" s="2">
        <f>[1]AFR!H33-[1]AFR!$E33</f>
        <v>56.562381794355247</v>
      </c>
      <c r="I33" s="2">
        <f>[1]AFR!I33-[1]AFR!$E33</f>
        <v>42.300230616295721</v>
      </c>
      <c r="J33" s="2">
        <f>[1]AFR!J33-[1]AFR!$E33</f>
        <v>38.212349537199884</v>
      </c>
      <c r="K33" s="2">
        <f>[1]AFR!K33-[1]AFR!$E33</f>
        <v>30.976771534705563</v>
      </c>
      <c r="L33" s="2">
        <f>[1]AFR!L33-[1]AFR!$E33</f>
        <v>35.838220931657816</v>
      </c>
      <c r="M33" s="2">
        <f>[1]AFR!M33-[1]AFR!$E33</f>
        <v>35.838220931657816</v>
      </c>
      <c r="N33" s="2">
        <f>[1]AFR!N33-[1]AFR!$E33</f>
        <v>43.944039330681449</v>
      </c>
      <c r="O33" s="2">
        <f>[1]AFR!O33-[1]AFR!$E33</f>
        <v>44.738973045345915</v>
      </c>
      <c r="P33" s="2">
        <f>[1]AFR!P33-[1]AFR!$E33</f>
        <v>28.938174803745937</v>
      </c>
      <c r="Q33" s="2">
        <f>[1]AFR!Q33-[1]AFR!$E33</f>
        <v>1.2318249590555297</v>
      </c>
      <c r="R33" s="2">
        <f>[1]AFR!R33-[1]AFR!$E33</f>
        <v>-26.267094454206813</v>
      </c>
      <c r="S33" s="2">
        <f>[1]AFR!S33-[1]AFR!$E33</f>
        <v>-51.026735859391579</v>
      </c>
      <c r="T33" s="2">
        <f>[1]AFR!T33-[1]AFR!$E33</f>
        <v>-70.545789495729309</v>
      </c>
      <c r="U33" s="2">
        <f>[1]AFR!U33-[1]AFR!$E33</f>
        <v>-79.995325875271192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42.760573363786307</v>
      </c>
      <c r="G34" s="2">
        <f>[1]AFR!G34-[1]AFR!$E34</f>
        <v>57.057872421917978</v>
      </c>
      <c r="H34" s="2">
        <f>[1]AFR!H34-[1]AFR!$E34</f>
        <v>72.080737219585103</v>
      </c>
      <c r="I34" s="2">
        <f>[1]AFR!I34-[1]AFR!$E34</f>
        <v>57.197767065311837</v>
      </c>
      <c r="J34" s="2">
        <f>[1]AFR!J34-[1]AFR!$E34</f>
        <v>51.745087517812181</v>
      </c>
      <c r="K34" s="2">
        <f>[1]AFR!K34-[1]AFR!$E34</f>
        <v>51.315989080304917</v>
      </c>
      <c r="L34" s="2">
        <f>[1]AFR!L34-[1]AFR!$E34</f>
        <v>41.964742678588436</v>
      </c>
      <c r="M34" s="2">
        <f>[1]AFR!M34-[1]AFR!$E34</f>
        <v>35.536929675484657</v>
      </c>
      <c r="N34" s="2">
        <f>[1]AFR!N34-[1]AFR!$E34</f>
        <v>26.834933775654918</v>
      </c>
      <c r="O34" s="2">
        <f>[1]AFR!O34-[1]AFR!$E34</f>
        <v>18.810596667472396</v>
      </c>
      <c r="P34" s="2">
        <f>[1]AFR!P34-[1]AFR!$E34</f>
        <v>9.8110446875589332</v>
      </c>
      <c r="Q34" s="2">
        <f>[1]AFR!Q34-[1]AFR!$E34</f>
        <v>-19.889799668503656</v>
      </c>
      <c r="R34" s="2">
        <f>[1]AFR!R34-[1]AFR!$E34</f>
        <v>-50.67623306272003</v>
      </c>
      <c r="S34" s="2">
        <f>[1]AFR!S34-[1]AFR!$E34</f>
        <v>-74.627151984139914</v>
      </c>
      <c r="T34" s="2">
        <f>[1]AFR!T34-[1]AFR!$E34</f>
        <v>-96.567226384642822</v>
      </c>
      <c r="U34" s="2">
        <f>[1]AFR!U34-[1]AFR!$E34</f>
        <v>-115.61743862667601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45.475949612385534</v>
      </c>
      <c r="G35" s="2">
        <f>[1]AFR!G35-[1]AFR!$E35</f>
        <v>63.388625501942556</v>
      </c>
      <c r="H35" s="2">
        <f>[1]AFR!H35-[1]AFR!$E35</f>
        <v>72.29485401065017</v>
      </c>
      <c r="I35" s="2">
        <f>[1]AFR!I35-[1]AFR!$E35</f>
        <v>69.707095055255536</v>
      </c>
      <c r="J35" s="2">
        <f>[1]AFR!J35-[1]AFR!$E35</f>
        <v>70.761243102984167</v>
      </c>
      <c r="K35" s="2">
        <f>[1]AFR!K35-[1]AFR!$E35</f>
        <v>70.150221613744634</v>
      </c>
      <c r="L35" s="2">
        <f>[1]AFR!L35-[1]AFR!$E35</f>
        <v>66.677766140002632</v>
      </c>
      <c r="M35" s="2">
        <f>[1]AFR!M35-[1]AFR!$E35</f>
        <v>64.568269957956545</v>
      </c>
      <c r="N35" s="2">
        <f>[1]AFR!N35-[1]AFR!$E35</f>
        <v>60.690883224548429</v>
      </c>
      <c r="O35" s="2">
        <f>[1]AFR!O35-[1]AFR!$E35</f>
        <v>27.382670649097463</v>
      </c>
      <c r="P35" s="2">
        <f>[1]AFR!P35-[1]AFR!$E35</f>
        <v>8.9134691173022702</v>
      </c>
      <c r="Q35" s="2">
        <f>[1]AFR!Q35-[1]AFR!$E35</f>
        <v>-28.471054592916062</v>
      </c>
      <c r="R35" s="2">
        <f>[1]AFR!R35-[1]AFR!$E35</f>
        <v>-66.277403412163608</v>
      </c>
      <c r="S35" s="2">
        <f>[1]AFR!S35-[1]AFR!$E35</f>
        <v>-87.354088261939978</v>
      </c>
      <c r="T35" s="2">
        <f>[1]AFR!T35-[1]AFR!$E35</f>
        <v>-104.6487131875453</v>
      </c>
      <c r="U35" s="2">
        <f>[1]AFR!U35-[1]AFR!$E35</f>
        <v>-115.83135276389061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42.394844253490874</v>
      </c>
      <c r="G36" s="2">
        <f>[1]AFR!G36-[1]AFR!$E36</f>
        <v>54.636983187489932</v>
      </c>
      <c r="H36" s="2">
        <f>[1]AFR!H36-[1]AFR!$E36</f>
        <v>69.197159939875291</v>
      </c>
      <c r="I36" s="2">
        <f>[1]AFR!I36-[1]AFR!$E36</f>
        <v>55.736283966832957</v>
      </c>
      <c r="J36" s="2">
        <f>[1]AFR!J36-[1]AFR!$E36</f>
        <v>52.80221548329871</v>
      </c>
      <c r="K36" s="2">
        <f>[1]AFR!K36-[1]AFR!$E36</f>
        <v>52.80221548329871</v>
      </c>
      <c r="L36" s="2">
        <f>[1]AFR!L36-[1]AFR!$E36</f>
        <v>52.275669130498272</v>
      </c>
      <c r="M36" s="2">
        <f>[1]AFR!M36-[1]AFR!$E36</f>
        <v>46.655363263837557</v>
      </c>
      <c r="N36" s="2">
        <f>[1]AFR!N36-[1]AFR!$E36</f>
        <v>44.336269651651378</v>
      </c>
      <c r="O36" s="2">
        <f>[1]AFR!O36-[1]AFR!$E36</f>
        <v>19.310617947861147</v>
      </c>
      <c r="P36" s="2">
        <f>[1]AFR!P36-[1]AFR!$E36</f>
        <v>6.9616375187166568</v>
      </c>
      <c r="Q36" s="2">
        <f>[1]AFR!Q36-[1]AFR!$E36</f>
        <v>-4.8245410600285368</v>
      </c>
      <c r="R36" s="2">
        <f>[1]AFR!R36-[1]AFR!$E36</f>
        <v>-31.143084978443312</v>
      </c>
      <c r="S36" s="2">
        <f>[1]AFR!S36-[1]AFR!$E36</f>
        <v>-49.992251771376232</v>
      </c>
      <c r="T36" s="2">
        <f>[1]AFR!T36-[1]AFR!$E36</f>
        <v>-65.127929719873123</v>
      </c>
      <c r="U36" s="2">
        <f>[1]AFR!U36-[1]AFR!$E36</f>
        <v>-80.923874691967967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43.013027780472953</v>
      </c>
      <c r="G37" s="2">
        <f>[1]AFR!G37-[1]AFR!$E37</f>
        <v>53.47467115327629</v>
      </c>
      <c r="H37" s="2">
        <f>[1]AFR!H37-[1]AFR!$E37</f>
        <v>68.877223679383292</v>
      </c>
      <c r="I37" s="2">
        <f>[1]AFR!I37-[1]AFR!$E37</f>
        <v>58.702008388738818</v>
      </c>
      <c r="J37" s="2">
        <f>[1]AFR!J37-[1]AFR!$E37</f>
        <v>53.025460299848078</v>
      </c>
      <c r="K37" s="2">
        <f>[1]AFR!K37-[1]AFR!$E37</f>
        <v>42.148054936060021</v>
      </c>
      <c r="L37" s="2">
        <f>[1]AFR!L37-[1]AFR!$E37</f>
        <v>34.599138422659735</v>
      </c>
      <c r="M37" s="2">
        <f>[1]AFR!M37-[1]AFR!$E37</f>
        <v>24.87720841583598</v>
      </c>
      <c r="N37" s="2">
        <f>[1]AFR!N37-[1]AFR!$E37</f>
        <v>17.513646441133801</v>
      </c>
      <c r="O37" s="2">
        <f>[1]AFR!O37-[1]AFR!$E37</f>
        <v>-1.1683821168314807</v>
      </c>
      <c r="P37" s="2">
        <f>[1]AFR!P37-[1]AFR!$E37</f>
        <v>-20.479875408214639</v>
      </c>
      <c r="Q37" s="2">
        <f>[1]AFR!Q37-[1]AFR!$E37</f>
        <v>-51.108974872384465</v>
      </c>
      <c r="R37" s="2">
        <f>[1]AFR!R37-[1]AFR!$E37</f>
        <v>-71.918637168439204</v>
      </c>
      <c r="S37" s="2">
        <f>[1]AFR!S37-[1]AFR!$E37</f>
        <v>-87.679427164717026</v>
      </c>
      <c r="T37" s="2">
        <f>[1]AFR!T37-[1]AFR!$E37</f>
        <v>-94.481269219228238</v>
      </c>
      <c r="U37" s="2">
        <f>[1]AFR!U37-[1]AFR!$E37</f>
        <v>-99.254121009068285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43.792134261768638</v>
      </c>
      <c r="G38" s="2">
        <f>[1]AFR!G38-[1]AFR!$E38</f>
        <v>72.090049086081649</v>
      </c>
      <c r="H38" s="2">
        <f>[1]AFR!H38-[1]AFR!$E38</f>
        <v>73.112755973990943</v>
      </c>
      <c r="I38" s="2">
        <f>[1]AFR!I38-[1]AFR!$E38</f>
        <v>78.68079359363503</v>
      </c>
      <c r="J38" s="2">
        <f>[1]AFR!J38-[1]AFR!$E38</f>
        <v>76.509323040257982</v>
      </c>
      <c r="K38" s="2">
        <f>[1]AFR!K38-[1]AFR!$E38</f>
        <v>66.102206521468702</v>
      </c>
      <c r="L38" s="2">
        <f>[1]AFR!L38-[1]AFR!$E38</f>
        <v>62.69912967406276</v>
      </c>
      <c r="M38" s="2">
        <f>[1]AFR!M38-[1]AFR!$E38</f>
        <v>56.303197991061666</v>
      </c>
      <c r="N38" s="2">
        <f>[1]AFR!N38-[1]AFR!$E38</f>
        <v>49.484347582315877</v>
      </c>
      <c r="O38" s="2">
        <f>[1]AFR!O38-[1]AFR!$E38</f>
        <v>23.400705128814366</v>
      </c>
      <c r="P38" s="2">
        <f>[1]AFR!P38-[1]AFR!$E38</f>
        <v>6.3909942475353319</v>
      </c>
      <c r="Q38" s="2">
        <f>[1]AFR!Q38-[1]AFR!$E38</f>
        <v>-28.485666030065772</v>
      </c>
      <c r="R38" s="2">
        <f>[1]AFR!R38-[1]AFR!$E38</f>
        <v>-59.523161919740005</v>
      </c>
      <c r="S38" s="2">
        <f>[1]AFR!S38-[1]AFR!$E38</f>
        <v>-77.621893057510192</v>
      </c>
      <c r="T38" s="2">
        <f>[1]AFR!T38-[1]AFR!$E38</f>
        <v>-88.674658265557923</v>
      </c>
      <c r="U38" s="2">
        <f>[1]AFR!U38-[1]AFR!$E38</f>
        <v>-95.91460277133217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43.333632512070722</v>
      </c>
      <c r="G39" s="2">
        <f>[1]AFR!G39-[1]AFR!$E39</f>
        <v>67.039256775884382</v>
      </c>
      <c r="H39" s="2">
        <f>[1]AFR!H39-[1]AFR!$E39</f>
        <v>63.43332451346771</v>
      </c>
      <c r="I39" s="2">
        <f>[1]AFR!I39-[1]AFR!$E39</f>
        <v>58.577517330802834</v>
      </c>
      <c r="J39" s="2">
        <f>[1]AFR!J39-[1]AFR!$E39</f>
        <v>55.843302836848693</v>
      </c>
      <c r="K39" s="2">
        <f>[1]AFR!K39-[1]AFR!$E39</f>
        <v>51.911616886818138</v>
      </c>
      <c r="L39" s="2">
        <f>[1]AFR!L39-[1]AFR!$E39</f>
        <v>40.524324878370408</v>
      </c>
      <c r="M39" s="2">
        <f>[1]AFR!M39-[1]AFR!$E39</f>
        <v>42.250961463425938</v>
      </c>
      <c r="N39" s="2">
        <f>[1]AFR!N39-[1]AFR!$E39</f>
        <v>36.171364339871161</v>
      </c>
      <c r="O39" s="2">
        <f>[1]AFR!O39-[1]AFR!$E39</f>
        <v>38.891775394419142</v>
      </c>
      <c r="P39" s="2">
        <f>[1]AFR!P39-[1]AFR!$E39</f>
        <v>24.255731859360822</v>
      </c>
      <c r="Q39" s="2">
        <f>[1]AFR!Q39-[1]AFR!$E39</f>
        <v>1.4973564578596097</v>
      </c>
      <c r="R39" s="2">
        <f>[1]AFR!R39-[1]AFR!$E39</f>
        <v>-41.577446216960425</v>
      </c>
      <c r="S39" s="2">
        <f>[1]AFR!S39-[1]AFR!$E39</f>
        <v>-72.814290771150013</v>
      </c>
      <c r="T39" s="2">
        <f>[1]AFR!T39-[1]AFR!$E39</f>
        <v>-89.105082731062907</v>
      </c>
      <c r="U39" s="2">
        <f>[1]AFR!U39-[1]AFR!$E39</f>
        <v>-99.677599330301575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43.391507992221591</v>
      </c>
      <c r="G40" s="2">
        <f>[1]AFR!G40-[1]AFR!$E40</f>
        <v>63.066248109924459</v>
      </c>
      <c r="H40" s="2">
        <f>[1]AFR!H40-[1]AFR!$E40</f>
        <v>66.795709827685869</v>
      </c>
      <c r="I40" s="2">
        <f>[1]AFR!I40-[1]AFR!$E40</f>
        <v>64.439948457291393</v>
      </c>
      <c r="J40" s="2">
        <f>[1]AFR!J40-[1]AFR!$E40</f>
        <v>63.62727463177157</v>
      </c>
      <c r="K40" s="2">
        <f>[1]AFR!K40-[1]AFR!$E40</f>
        <v>57.237398079923651</v>
      </c>
      <c r="L40" s="2">
        <f>[1]AFR!L40-[1]AFR!$E40</f>
        <v>48.524688668275303</v>
      </c>
      <c r="M40" s="2">
        <f>[1]AFR!M40-[1]AFR!$E40</f>
        <v>48.283113525311364</v>
      </c>
      <c r="N40" s="2">
        <f>[1]AFR!N40-[1]AFR!$E40</f>
        <v>40.972787674731308</v>
      </c>
      <c r="O40" s="2">
        <f>[1]AFR!O40-[1]AFR!$E40</f>
        <v>14.729769112446434</v>
      </c>
      <c r="P40" s="2">
        <f>[1]AFR!P40-[1]AFR!$E40</f>
        <v>-4.2419950432066571</v>
      </c>
      <c r="Q40" s="2">
        <f>[1]AFR!Q40-[1]AFR!$E40</f>
        <v>-38.218137816866488</v>
      </c>
      <c r="R40" s="2">
        <f>[1]AFR!R40-[1]AFR!$E40</f>
        <v>-58.562810749373398</v>
      </c>
      <c r="S40" s="2">
        <f>[1]AFR!S40-[1]AFR!$E40</f>
        <v>-74.261904667222211</v>
      </c>
      <c r="T40" s="2">
        <f>[1]AFR!T40-[1]AFR!$E40</f>
        <v>-90.878775101560564</v>
      </c>
      <c r="U40" s="2">
        <f>[1]AFR!U40-[1]AFR!$E40</f>
        <v>-94.88535425590851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43.809614078072173</v>
      </c>
      <c r="G41" s="2">
        <f>[1]AFR!G41-[1]AFR!$E41</f>
        <v>57.288210729734146</v>
      </c>
      <c r="H41" s="2">
        <f>[1]AFR!H41-[1]AFR!$E41</f>
        <v>60.75375151184744</v>
      </c>
      <c r="I41" s="2">
        <f>[1]AFR!I41-[1]AFR!$E41</f>
        <v>48.206077359321398</v>
      </c>
      <c r="J41" s="2">
        <f>[1]AFR!J41-[1]AFR!$E41</f>
        <v>41.984799897797075</v>
      </c>
      <c r="K41" s="2">
        <f>[1]AFR!K41-[1]AFR!$E41</f>
        <v>41.662169808703766</v>
      </c>
      <c r="L41" s="2">
        <f>[1]AFR!L41-[1]AFR!$E41</f>
        <v>33.715302604520389</v>
      </c>
      <c r="M41" s="2">
        <f>[1]AFR!M41-[1]AFR!$E41</f>
        <v>32.799481201040521</v>
      </c>
      <c r="N41" s="2">
        <f>[1]AFR!N41-[1]AFR!$E41</f>
        <v>24.50962902736967</v>
      </c>
      <c r="O41" s="2">
        <f>[1]AFR!O41-[1]AFR!$E41</f>
        <v>24.50962902736967</v>
      </c>
      <c r="P41" s="2">
        <f>[1]AFR!P41-[1]AFR!$E41</f>
        <v>-3.0482269530041322</v>
      </c>
      <c r="Q41" s="2">
        <f>[1]AFR!Q41-[1]AFR!$E41</f>
        <v>-28.463793407092112</v>
      </c>
      <c r="R41" s="2">
        <f>[1]AFR!R41-[1]AFR!$E41</f>
        <v>-62.097558225341459</v>
      </c>
      <c r="S41" s="2">
        <f>[1]AFR!S41-[1]AFR!$E41</f>
        <v>-87.000206833601851</v>
      </c>
      <c r="T41" s="2">
        <f>[1]AFR!T41-[1]AFR!$E41</f>
        <v>-97.205524376844949</v>
      </c>
      <c r="U41" s="2">
        <f>[1]AFR!U41-[1]AFR!$E41</f>
        <v>-102.48668805051807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43.536873549037637</v>
      </c>
      <c r="G42" s="2">
        <f>[1]AFR!G42-[1]AFR!$E42</f>
        <v>63.710059685579267</v>
      </c>
      <c r="H42" s="2">
        <f>[1]AFR!H42-[1]AFR!$E42</f>
        <v>71.982588689747445</v>
      </c>
      <c r="I42" s="2">
        <f>[1]AFR!I42-[1]AFR!$E42</f>
        <v>79.900180137377674</v>
      </c>
      <c r="J42" s="2">
        <f>[1]AFR!J42-[1]AFR!$E42</f>
        <v>77.460120913493256</v>
      </c>
      <c r="K42" s="2">
        <f>[1]AFR!K42-[1]AFR!$E42</f>
        <v>74.78640913490915</v>
      </c>
      <c r="L42" s="2">
        <f>[1]AFR!L42-[1]AFR!$E42</f>
        <v>80.993925115807997</v>
      </c>
      <c r="M42" s="2">
        <f>[1]AFR!M42-[1]AFR!$E42</f>
        <v>56.793630756056018</v>
      </c>
      <c r="N42" s="2">
        <f>[1]AFR!N42-[1]AFR!$E42</f>
        <v>32.286202178769372</v>
      </c>
      <c r="O42" s="2">
        <f>[1]AFR!O42-[1]AFR!$E42</f>
        <v>13.792345364215862</v>
      </c>
      <c r="P42" s="2">
        <f>[1]AFR!P42-[1]AFR!$E42</f>
        <v>-10.278458574108072</v>
      </c>
      <c r="Q42" s="2">
        <f>[1]AFR!Q42-[1]AFR!$E42</f>
        <v>-55.37453425278477</v>
      </c>
      <c r="R42" s="2">
        <f>[1]AFR!R42-[1]AFR!$E42</f>
        <v>-80.60508447826021</v>
      </c>
      <c r="S42" s="2">
        <f>[1]AFR!S42-[1]AFR!$E42</f>
        <v>-96.507972216908342</v>
      </c>
      <c r="T42" s="2">
        <f>[1]AFR!T42-[1]AFR!$E42</f>
        <v>-109.2427496109699</v>
      </c>
      <c r="U42" s="2">
        <f>[1]AFR!U42-[1]AFR!$E42</f>
        <v>-112.54457775445167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42.437769039690465</v>
      </c>
      <c r="G43" s="2">
        <f>[1]AFR!G43-[1]AFR!$E43</f>
        <v>65.778014241171263</v>
      </c>
      <c r="H43" s="2">
        <f>[1]AFR!H43-[1]AFR!$E43</f>
        <v>56.573498296447724</v>
      </c>
      <c r="I43" s="2">
        <f>[1]AFR!I43-[1]AFR!$E43</f>
        <v>64.291521479391236</v>
      </c>
      <c r="J43" s="2">
        <f>[1]AFR!J43-[1]AFR!$E43</f>
        <v>64.291521479391236</v>
      </c>
      <c r="K43" s="2">
        <f>[1]AFR!K43-[1]AFR!$E43</f>
        <v>48.429691875252161</v>
      </c>
      <c r="L43" s="2">
        <f>[1]AFR!L43-[1]AFR!$E43</f>
        <v>41.337807404935802</v>
      </c>
      <c r="M43" s="2">
        <f>[1]AFR!M43-[1]AFR!$E43</f>
        <v>38.332717383647946</v>
      </c>
      <c r="N43" s="2">
        <f>[1]AFR!N43-[1]AFR!$E43</f>
        <v>36.30638502964382</v>
      </c>
      <c r="O43" s="2">
        <f>[1]AFR!O43-[1]AFR!$E43</f>
        <v>14.371064132477272</v>
      </c>
      <c r="P43" s="2">
        <f>[1]AFR!P43-[1]AFR!$E43</f>
        <v>-1.8250257030845205</v>
      </c>
      <c r="Q43" s="2">
        <f>[1]AFR!Q43-[1]AFR!$E43</f>
        <v>-15.57624243271971</v>
      </c>
      <c r="R43" s="2">
        <f>[1]AFR!R43-[1]AFR!$E43</f>
        <v>-37.457442039174225</v>
      </c>
      <c r="S43" s="2">
        <f>[1]AFR!S43-[1]AFR!$E43</f>
        <v>-62.676105089722228</v>
      </c>
      <c r="T43" s="2">
        <f>[1]AFR!T43-[1]AFR!$E43</f>
        <v>-76.424710806276039</v>
      </c>
      <c r="U43" s="2">
        <f>[1]AFR!U43-[1]AFR!$E43</f>
        <v>-88.499118908983746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43.536658452546476</v>
      </c>
      <c r="G44" s="2">
        <f>[1]AFR!G44-[1]AFR!$E44</f>
        <v>65.881647492759271</v>
      </c>
      <c r="H44" s="2">
        <f>[1]AFR!H44-[1]AFR!$E44</f>
        <v>58.969018748037115</v>
      </c>
      <c r="I44" s="2">
        <f>[1]AFR!I44-[1]AFR!$E44</f>
        <v>53.511290186454971</v>
      </c>
      <c r="J44" s="2">
        <f>[1]AFR!J44-[1]AFR!$E44</f>
        <v>48.527906283649827</v>
      </c>
      <c r="K44" s="2">
        <f>[1]AFR!K44-[1]AFR!$E44</f>
        <v>41.534220635829001</v>
      </c>
      <c r="L44" s="2">
        <f>[1]AFR!L44-[1]AFR!$E44</f>
        <v>32.376497633100939</v>
      </c>
      <c r="M44" s="2">
        <f>[1]AFR!M44-[1]AFR!$E44</f>
        <v>18.086578599370341</v>
      </c>
      <c r="N44" s="2">
        <f>[1]AFR!N44-[1]AFR!$E44</f>
        <v>7.3544478961165396</v>
      </c>
      <c r="O44" s="2">
        <f>[1]AFR!O44-[1]AFR!$E44</f>
        <v>6.3734855668241153</v>
      </c>
      <c r="P44" s="2">
        <f>[1]AFR!P44-[1]AFR!$E44</f>
        <v>-17.691345411417842</v>
      </c>
      <c r="Q44" s="2">
        <f>[1]AFR!Q44-[1]AFR!$E44</f>
        <v>-47.063794151620527</v>
      </c>
      <c r="R44" s="2">
        <f>[1]AFR!R44-[1]AFR!$E44</f>
        <v>-68.513226330133534</v>
      </c>
      <c r="S44" s="2">
        <f>[1]AFR!S44-[1]AFR!$E44</f>
        <v>-78.56665234898071</v>
      </c>
      <c r="T44" s="2">
        <f>[1]AFR!T44-[1]AFR!$E44</f>
        <v>-85.324724220967937</v>
      </c>
      <c r="U44" s="2">
        <f>[1]AFR!U44-[1]AFR!$E44</f>
        <v>-89.171690036284531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41.565431124327461</v>
      </c>
      <c r="G45" s="2">
        <f>[1]AFR!G45-[1]AFR!$E45</f>
        <v>52.480142121299991</v>
      </c>
      <c r="H45" s="2">
        <f>[1]AFR!H45-[1]AFR!$E45</f>
        <v>56.380802019225143</v>
      </c>
      <c r="I45" s="2">
        <f>[1]AFR!I45-[1]AFR!$E45</f>
        <v>37.403521652779432</v>
      </c>
      <c r="J45" s="2">
        <f>[1]AFR!J45-[1]AFR!$E45</f>
        <v>25.652278057655735</v>
      </c>
      <c r="K45" s="2">
        <f>[1]AFR!K45-[1]AFR!$E45</f>
        <v>25.652278057655735</v>
      </c>
      <c r="L45" s="2">
        <f>[1]AFR!L45-[1]AFR!$E45</f>
        <v>25.652278057655735</v>
      </c>
      <c r="M45" s="2">
        <f>[1]AFR!M45-[1]AFR!$E45</f>
        <v>40.643743005038573</v>
      </c>
      <c r="N45" s="2">
        <f>[1]AFR!N45-[1]AFR!$E45</f>
        <v>40.909916427378789</v>
      </c>
      <c r="O45" s="2">
        <f>[1]AFR!O45-[1]AFR!$E45</f>
        <v>15.585483243643694</v>
      </c>
      <c r="P45" s="2">
        <f>[1]AFR!P45-[1]AFR!$E45</f>
        <v>1.371051712555186</v>
      </c>
      <c r="Q45" s="2">
        <f>[1]AFR!Q45-[1]AFR!$E45</f>
        <v>-17.514267368577748</v>
      </c>
      <c r="R45" s="2">
        <f>[1]AFR!R45-[1]AFR!$E45</f>
        <v>-45.961182598986966</v>
      </c>
      <c r="S45" s="2">
        <f>[1]AFR!S45-[1]AFR!$E45</f>
        <v>-63.25445062565916</v>
      </c>
      <c r="T45" s="2">
        <f>[1]AFR!T45-[1]AFR!$E45</f>
        <v>-75.905331935547792</v>
      </c>
      <c r="U45" s="2">
        <f>[1]AFR!U45-[1]AFR!$E45</f>
        <v>-91.103725360254998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43.196569138258042</v>
      </c>
      <c r="G46" s="2">
        <f>[1]AFR!G46-[1]AFR!$E46</f>
        <v>57.620560141950591</v>
      </c>
      <c r="H46" s="2">
        <f>[1]AFR!H46-[1]AFR!$E46</f>
        <v>62.835426313737003</v>
      </c>
      <c r="I46" s="2">
        <f>[1]AFR!I46-[1]AFR!$E46</f>
        <v>48.219022849258636</v>
      </c>
      <c r="J46" s="2">
        <f>[1]AFR!J46-[1]AFR!$E46</f>
        <v>47.519898239815916</v>
      </c>
      <c r="K46" s="2">
        <f>[1]AFR!K46-[1]AFR!$E46</f>
        <v>41.536405878193136</v>
      </c>
      <c r="L46" s="2">
        <f>[1]AFR!L46-[1]AFR!$E46</f>
        <v>27.748022947114464</v>
      </c>
      <c r="M46" s="2">
        <f>[1]AFR!M46-[1]AFR!$E46</f>
        <v>8.8813768627539957</v>
      </c>
      <c r="N46" s="2">
        <f>[1]AFR!N46-[1]AFR!$E46</f>
        <v>8.9338010577835121</v>
      </c>
      <c r="O46" s="2">
        <f>[1]AFR!O46-[1]AFR!$E46</f>
        <v>-30.525536610137351</v>
      </c>
      <c r="P46" s="2">
        <f>[1]AFR!P46-[1]AFR!$E46</f>
        <v>-60.293013063921876</v>
      </c>
      <c r="Q46" s="2">
        <f>[1]AFR!Q46-[1]AFR!$E46</f>
        <v>-86.617808515578304</v>
      </c>
      <c r="R46" s="2">
        <f>[1]AFR!R46-[1]AFR!$E46</f>
        <v>-116.1682631230899</v>
      </c>
      <c r="S46" s="2">
        <f>[1]AFR!S46-[1]AFR!$E46</f>
        <v>-131.07225371268822</v>
      </c>
      <c r="T46" s="2">
        <f>[1]AFR!T46-[1]AFR!$E46</f>
        <v>-137.37519452867787</v>
      </c>
      <c r="U46" s="2">
        <f>[1]AFR!U46-[1]AFR!$E46</f>
        <v>-139.42279450902828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42.780628548595473</v>
      </c>
      <c r="G47" s="2">
        <f>[1]AFR!G47-[1]AFR!$E47</f>
        <v>60.757905143857784</v>
      </c>
      <c r="H47" s="2">
        <f>[1]AFR!H47-[1]AFR!$E47</f>
        <v>59.759190449284006</v>
      </c>
      <c r="I47" s="2">
        <f>[1]AFR!I47-[1]AFR!$E47</f>
        <v>55.302780045087047</v>
      </c>
      <c r="J47" s="2">
        <f>[1]AFR!J47-[1]AFR!$E47</f>
        <v>58.681421899514476</v>
      </c>
      <c r="K47" s="2">
        <f>[1]AFR!K47-[1]AFR!$E47</f>
        <v>58.617243629335803</v>
      </c>
      <c r="L47" s="2">
        <f>[1]AFR!L47-[1]AFR!$E47</f>
        <v>61.07431035809168</v>
      </c>
      <c r="M47" s="2">
        <f>[1]AFR!M47-[1]AFR!$E47</f>
        <v>55.927194431765201</v>
      </c>
      <c r="N47" s="2">
        <f>[1]AFR!N47-[1]AFR!$E47</f>
        <v>34.396748468704345</v>
      </c>
      <c r="O47" s="2">
        <f>[1]AFR!O47-[1]AFR!$E47</f>
        <v>3.0907697582639457</v>
      </c>
      <c r="P47" s="2">
        <f>[1]AFR!P47-[1]AFR!$E47</f>
        <v>-15.90378909587173</v>
      </c>
      <c r="Q47" s="2">
        <f>[1]AFR!Q47-[1]AFR!$E47</f>
        <v>-60.114270990908835</v>
      </c>
      <c r="R47" s="2">
        <f>[1]AFR!R47-[1]AFR!$E47</f>
        <v>-91.080724462491617</v>
      </c>
      <c r="S47" s="2">
        <f>[1]AFR!S47-[1]AFR!$E47</f>
        <v>-104.28739413813685</v>
      </c>
      <c r="T47" s="2">
        <f>[1]AFR!T47-[1]AFR!$E47</f>
        <v>-114.16363938063114</v>
      </c>
      <c r="U47" s="2">
        <f>[1]AFR!U47-[1]AFR!$E47</f>
        <v>-122.01283624819024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43.103997708644897</v>
      </c>
      <c r="G48" s="2">
        <f>[1]AFR!G48-[1]AFR!$E48</f>
        <v>57.448834682310803</v>
      </c>
      <c r="H48" s="2">
        <f>[1]AFR!H48-[1]AFR!$E48</f>
        <v>71.702753193793455</v>
      </c>
      <c r="I48" s="2">
        <f>[1]AFR!I48-[1]AFR!$E48</f>
        <v>48.604020906746996</v>
      </c>
      <c r="J48" s="2">
        <f>[1]AFR!J48-[1]AFR!$E48</f>
        <v>49.807768584512132</v>
      </c>
      <c r="K48" s="2">
        <f>[1]AFR!K48-[1]AFR!$E48</f>
        <v>46.525117391333765</v>
      </c>
      <c r="L48" s="2">
        <f>[1]AFR!L48-[1]AFR!$E48</f>
        <v>35.314917872565616</v>
      </c>
      <c r="M48" s="2">
        <f>[1]AFR!M48-[1]AFR!$E48</f>
        <v>29.794659825713438</v>
      </c>
      <c r="N48" s="2">
        <f>[1]AFR!N48-[1]AFR!$E48</f>
        <v>5.7454965801028948</v>
      </c>
      <c r="O48" s="2">
        <f>[1]AFR!O48-[1]AFR!$E48</f>
        <v>-9.646166057878645</v>
      </c>
      <c r="P48" s="2">
        <f>[1]AFR!P48-[1]AFR!$E48</f>
        <v>-19.724892068812892</v>
      </c>
      <c r="Q48" s="2">
        <f>[1]AFR!Q48-[1]AFR!$E48</f>
        <v>-24.305838935713609</v>
      </c>
      <c r="R48" s="2">
        <f>[1]AFR!R48-[1]AFR!$E48</f>
        <v>-43.373008478137649</v>
      </c>
      <c r="S48" s="2">
        <f>[1]AFR!S48-[1]AFR!$E48</f>
        <v>-64.962746508763871</v>
      </c>
      <c r="T48" s="2">
        <f>[1]AFR!T48-[1]AFR!$E48</f>
        <v>-74.678688831387944</v>
      </c>
      <c r="U48" s="2">
        <f>[1]AFR!U48-[1]AFR!$E48</f>
        <v>-81.159161543504183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41.132868461364751</v>
      </c>
      <c r="G49" s="2">
        <f>[1]AFR!G49-[1]AFR!$E49</f>
        <v>50.509609014148282</v>
      </c>
      <c r="H49" s="2">
        <f>[1]AFR!H49-[1]AFR!$E49</f>
        <v>64.619523784041462</v>
      </c>
      <c r="I49" s="2">
        <f>[1]AFR!I49-[1]AFR!$E49</f>
        <v>67.259753142761497</v>
      </c>
      <c r="J49" s="2">
        <f>[1]AFR!J49-[1]AFR!$E49</f>
        <v>60.006136795751786</v>
      </c>
      <c r="K49" s="2">
        <f>[1]AFR!K49-[1]AFR!$E49</f>
        <v>52.900980247783764</v>
      </c>
      <c r="L49" s="2">
        <f>[1]AFR!L49-[1]AFR!$E49</f>
        <v>54.214700297663398</v>
      </c>
      <c r="M49" s="2">
        <f>[1]AFR!M49-[1]AFR!$E49</f>
        <v>54.249500820121398</v>
      </c>
      <c r="N49" s="2">
        <f>[1]AFR!N49-[1]AFR!$E49</f>
        <v>23.032747991547922</v>
      </c>
      <c r="O49" s="2">
        <f>[1]AFR!O49-[1]AFR!$E49</f>
        <v>9.6287068993306093</v>
      </c>
      <c r="P49" s="2">
        <f>[1]AFR!P49-[1]AFR!$E49</f>
        <v>3.6813792590417052</v>
      </c>
      <c r="Q49" s="2">
        <f>[1]AFR!Q49-[1]AFR!$E49</f>
        <v>-27.98007234721922</v>
      </c>
      <c r="R49" s="2">
        <f>[1]AFR!R49-[1]AFR!$E49</f>
        <v>-68.888405798401209</v>
      </c>
      <c r="S49" s="2">
        <f>[1]AFR!S49-[1]AFR!$E49</f>
        <v>-83.213060675698102</v>
      </c>
      <c r="T49" s="2">
        <f>[1]AFR!T49-[1]AFR!$E49</f>
        <v>-91.368812132893368</v>
      </c>
      <c r="U49" s="2">
        <f>[1]AFR!U49-[1]AFR!$E49</f>
        <v>-101.74192225324322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43.231546703340086</v>
      </c>
      <c r="G50" s="2">
        <f>[1]AFR!G50-[1]AFR!$E50</f>
        <v>64.37496948931539</v>
      </c>
      <c r="H50" s="2">
        <f>[1]AFR!H50-[1]AFR!$E50</f>
        <v>60.260621936992948</v>
      </c>
      <c r="I50" s="2">
        <f>[1]AFR!I50-[1]AFR!$E50</f>
        <v>49.446221348831727</v>
      </c>
      <c r="J50" s="2">
        <f>[1]AFR!J50-[1]AFR!$E50</f>
        <v>43.819860641120044</v>
      </c>
      <c r="K50" s="2">
        <f>[1]AFR!K50-[1]AFR!$E50</f>
        <v>37.489512067800661</v>
      </c>
      <c r="L50" s="2">
        <f>[1]AFR!L50-[1]AFR!$E50</f>
        <v>31.84024942778467</v>
      </c>
      <c r="M50" s="2">
        <f>[1]AFR!M50-[1]AFR!$E50</f>
        <v>20.133501616581725</v>
      </c>
      <c r="N50" s="2">
        <f>[1]AFR!N50-[1]AFR!$E50</f>
        <v>4.997910958097691</v>
      </c>
      <c r="O50" s="2">
        <f>[1]AFR!O50-[1]AFR!$E50</f>
        <v>3.3468118977490349</v>
      </c>
      <c r="P50" s="2">
        <f>[1]AFR!P50-[1]AFR!$E50</f>
        <v>-44.671159667569214</v>
      </c>
      <c r="Q50" s="2">
        <f>[1]AFR!Q50-[1]AFR!$E50</f>
        <v>-79.243068680240185</v>
      </c>
      <c r="R50" s="2">
        <f>[1]AFR!R50-[1]AFR!$E50</f>
        <v>-93.266259931953414</v>
      </c>
      <c r="S50" s="2">
        <f>[1]AFR!S50-[1]AFR!$E50</f>
        <v>-104.18521882348733</v>
      </c>
      <c r="T50" s="2">
        <f>[1]AFR!T50-[1]AFR!$E50</f>
        <v>-114.55825886865267</v>
      </c>
      <c r="U50" s="2">
        <f>[1]AFR!U50-[1]AFR!$E50</f>
        <v>-117.33496127945517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42.582942952055078</v>
      </c>
      <c r="G51" s="2">
        <f>[1]AFR!G51-[1]AFR!$E51</f>
        <v>58.742447038364503</v>
      </c>
      <c r="H51" s="2">
        <f>[1]AFR!H51-[1]AFR!$E51</f>
        <v>67.497589350894941</v>
      </c>
      <c r="I51" s="2">
        <f>[1]AFR!I51-[1]AFR!$E51</f>
        <v>57.772369594331508</v>
      </c>
      <c r="J51" s="2">
        <f>[1]AFR!J51-[1]AFR!$E51</f>
        <v>46.885104167416785</v>
      </c>
      <c r="K51" s="2">
        <f>[1]AFR!K51-[1]AFR!$E51</f>
        <v>45.334326562178035</v>
      </c>
      <c r="L51" s="2">
        <f>[1]AFR!L51-[1]AFR!$E51</f>
        <v>31.432624336001595</v>
      </c>
      <c r="M51" s="2">
        <f>[1]AFR!M51-[1]AFR!$E51</f>
        <v>31.432624336001595</v>
      </c>
      <c r="N51" s="2">
        <f>[1]AFR!N51-[1]AFR!$E51</f>
        <v>16.146183995103115</v>
      </c>
      <c r="O51" s="2">
        <f>[1]AFR!O51-[1]AFR!$E51</f>
        <v>22.872266652348912</v>
      </c>
      <c r="P51" s="2">
        <f>[1]AFR!P51-[1]AFR!$E51</f>
        <v>-22.525074674886241</v>
      </c>
      <c r="Q51" s="2">
        <f>[1]AFR!Q51-[1]AFR!$E51</f>
        <v>-69.192156405764877</v>
      </c>
      <c r="R51" s="2">
        <f>[1]AFR!R51-[1]AFR!$E51</f>
        <v>-94.137664718056158</v>
      </c>
      <c r="S51" s="2">
        <f>[1]AFR!S51-[1]AFR!$E51</f>
        <v>-110.8305213971779</v>
      </c>
      <c r="T51" s="2">
        <f>[1]AFR!T51-[1]AFR!$E51</f>
        <v>-121.87693448934385</v>
      </c>
      <c r="U51" s="2">
        <f>[1]AFR!U51-[1]AFR!$E51</f>
        <v>-121.87693448934385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43.177832672405771</v>
      </c>
      <c r="G52" s="2">
        <f>[1]AFR!G52-[1]AFR!$E52</f>
        <v>52.35360997937687</v>
      </c>
      <c r="H52" s="2">
        <f>[1]AFR!H52-[1]AFR!$E52</f>
        <v>59.860338339989994</v>
      </c>
      <c r="I52" s="2">
        <f>[1]AFR!I52-[1]AFR!$E52</f>
        <v>45.391012120033793</v>
      </c>
      <c r="J52" s="2">
        <f>[1]AFR!J52-[1]AFR!$E52</f>
        <v>44.556699458422599</v>
      </c>
      <c r="K52" s="2">
        <f>[1]AFR!K52-[1]AFR!$E52</f>
        <v>45.75386786352135</v>
      </c>
      <c r="L52" s="2">
        <f>[1]AFR!L52-[1]AFR!$E52</f>
        <v>32.05716086034829</v>
      </c>
      <c r="M52" s="2">
        <f>[1]AFR!M52-[1]AFR!$E52</f>
        <v>26.918112411200241</v>
      </c>
      <c r="N52" s="2">
        <f>[1]AFR!N52-[1]AFR!$E52</f>
        <v>26.918112411200241</v>
      </c>
      <c r="O52" s="2">
        <f>[1]AFR!O52-[1]AFR!$E52</f>
        <v>4.3734788024864883</v>
      </c>
      <c r="P52" s="2">
        <f>[1]AFR!P52-[1]AFR!$E52</f>
        <v>-11.992445643715541</v>
      </c>
      <c r="Q52" s="2">
        <f>[1]AFR!Q52-[1]AFR!$E52</f>
        <v>-13.529295389122694</v>
      </c>
      <c r="R52" s="2">
        <f>[1]AFR!R52-[1]AFR!$E52</f>
        <v>-36.211899262400266</v>
      </c>
      <c r="S52" s="2">
        <f>[1]AFR!S52-[1]AFR!$E52</f>
        <v>-59.826050593629816</v>
      </c>
      <c r="T52" s="2">
        <f>[1]AFR!T52-[1]AFR!$E52</f>
        <v>-76.648938329364</v>
      </c>
      <c r="U52" s="2">
        <f>[1]AFR!U52-[1]AFR!$E52</f>
        <v>-88.412039688333152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40.55717600636342</v>
      </c>
      <c r="G53" s="2">
        <f>[1]AFR!G53-[1]AFR!$E53</f>
        <v>51.569688905790144</v>
      </c>
      <c r="H53" s="2">
        <f>[1]AFR!H53-[1]AFR!$E53</f>
        <v>66.190252992919113</v>
      </c>
      <c r="I53" s="2">
        <f>[1]AFR!I53-[1]AFR!$E53</f>
        <v>53.699935085325819</v>
      </c>
      <c r="J53" s="2">
        <f>[1]AFR!J53-[1]AFR!$E53</f>
        <v>44.943826130250955</v>
      </c>
      <c r="K53" s="2">
        <f>[1]AFR!K53-[1]AFR!$E53</f>
        <v>36.186676992005459</v>
      </c>
      <c r="L53" s="2">
        <f>[1]AFR!L53-[1]AFR!$E53</f>
        <v>30.731721431689039</v>
      </c>
      <c r="M53" s="2">
        <f>[1]AFR!M53-[1]AFR!$E53</f>
        <v>18.886969845582598</v>
      </c>
      <c r="N53" s="2">
        <f>[1]AFR!N53-[1]AFR!$E53</f>
        <v>13.979707176215129</v>
      </c>
      <c r="O53" s="2">
        <f>[1]AFR!O53-[1]AFR!$E53</f>
        <v>-6.9680705954339146</v>
      </c>
      <c r="P53" s="2">
        <f>[1]AFR!P53-[1]AFR!$E53</f>
        <v>-40.168116712384858</v>
      </c>
      <c r="Q53" s="2">
        <f>[1]AFR!Q53-[1]AFR!$E53</f>
        <v>-68.435295696502635</v>
      </c>
      <c r="R53" s="2">
        <f>[1]AFR!R53-[1]AFR!$E53</f>
        <v>-100.3957856899907</v>
      </c>
      <c r="S53" s="2">
        <f>[1]AFR!S53-[1]AFR!$E53</f>
        <v>-115.89774330784365</v>
      </c>
      <c r="T53" s="2">
        <f>[1]AFR!T53-[1]AFR!$E53</f>
        <v>-124.1405901667714</v>
      </c>
      <c r="U53" s="2">
        <f>[1]AFR!U53-[1]AFR!$E53</f>
        <v>-127.5211731777747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44.462184687477475</v>
      </c>
      <c r="G54" s="2">
        <f>[1]AFR!G54-[1]AFR!$E54</f>
        <v>64.349852705838543</v>
      </c>
      <c r="H54" s="2">
        <f>[1]AFR!H54-[1]AFR!$E54</f>
        <v>63.395354043988618</v>
      </c>
      <c r="I54" s="2">
        <f>[1]AFR!I54-[1]AFR!$E54</f>
        <v>45.847478115312356</v>
      </c>
      <c r="J54" s="2">
        <f>[1]AFR!J54-[1]AFR!$E54</f>
        <v>36.268722193767303</v>
      </c>
      <c r="K54" s="2">
        <f>[1]AFR!K54-[1]AFR!$E54</f>
        <v>36.268722193767303</v>
      </c>
      <c r="L54" s="2">
        <f>[1]AFR!L54-[1]AFR!$E54</f>
        <v>49.00754829150776</v>
      </c>
      <c r="M54" s="2">
        <f>[1]AFR!M54-[1]AFR!$E54</f>
        <v>58.618156901220118</v>
      </c>
      <c r="N54" s="2">
        <f>[1]AFR!N54-[1]AFR!$E54</f>
        <v>32.343147912290988</v>
      </c>
      <c r="O54" s="2">
        <f>[1]AFR!O54-[1]AFR!$E54</f>
        <v>19.512356728874011</v>
      </c>
      <c r="P54" s="2">
        <f>[1]AFR!P54-[1]AFR!$E54</f>
        <v>-0.5949930675349151</v>
      </c>
      <c r="Q54" s="2">
        <f>[1]AFR!Q54-[1]AFR!$E54</f>
        <v>-15.311037714255463</v>
      </c>
      <c r="R54" s="2">
        <f>[1]AFR!R54-[1]AFR!$E54</f>
        <v>-45.577757611318134</v>
      </c>
      <c r="S54" s="2">
        <f>[1]AFR!S54-[1]AFR!$E54</f>
        <v>-74.836225376229777</v>
      </c>
      <c r="T54" s="2">
        <f>[1]AFR!T54-[1]AFR!$E54</f>
        <v>-98.969870461220864</v>
      </c>
      <c r="U54" s="2">
        <f>[1]AFR!U54-[1]AFR!$E54</f>
        <v>-118.5002855400399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42.8185746077354</v>
      </c>
      <c r="G55" s="2">
        <f>[1]AFR!G55-[1]AFR!$E55</f>
        <v>57.233968687394167</v>
      </c>
      <c r="H55" s="2">
        <f>[1]AFR!H55-[1]AFR!$E55</f>
        <v>64.200941374853642</v>
      </c>
      <c r="I55" s="2">
        <f>[1]AFR!I55-[1]AFR!$E55</f>
        <v>43.523684457142281</v>
      </c>
      <c r="J55" s="2">
        <f>[1]AFR!J55-[1]AFR!$E55</f>
        <v>31.606710195228629</v>
      </c>
      <c r="K55" s="2">
        <f>[1]AFR!K55-[1]AFR!$E55</f>
        <v>27.572069205744924</v>
      </c>
      <c r="L55" s="2">
        <f>[1]AFR!L55-[1]AFR!$E55</f>
        <v>25.864623298860579</v>
      </c>
      <c r="M55" s="2">
        <f>[1]AFR!M55-[1]AFR!$E55</f>
        <v>19.708549796083844</v>
      </c>
      <c r="N55" s="2">
        <f>[1]AFR!N55-[1]AFR!$E55</f>
        <v>7.1804366334930592</v>
      </c>
      <c r="O55" s="2">
        <f>[1]AFR!O55-[1]AFR!$E55</f>
        <v>5.5437485385798482</v>
      </c>
      <c r="P55" s="2">
        <f>[1]AFR!P55-[1]AFR!$E55</f>
        <v>-5.3211324191338463</v>
      </c>
      <c r="Q55" s="2">
        <f>[1]AFR!Q55-[1]AFR!$E55</f>
        <v>-21.614471144019149</v>
      </c>
      <c r="R55" s="2">
        <f>[1]AFR!R55-[1]AFR!$E55</f>
        <v>-46.454218425666681</v>
      </c>
      <c r="S55" s="2">
        <f>[1]AFR!S55-[1]AFR!$E55</f>
        <v>-63.315337203034687</v>
      </c>
      <c r="T55" s="2">
        <f>[1]AFR!T55-[1]AFR!$E55</f>
        <v>-78.388578460015083</v>
      </c>
      <c r="U55" s="2">
        <f>[1]AFR!U55-[1]AFR!$E55</f>
        <v>-94.970985846503027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45.910509244999503</v>
      </c>
      <c r="G56" s="2">
        <f>[1]AFR!G56-[1]AFR!$E56</f>
        <v>67.303991060906924</v>
      </c>
      <c r="H56" s="2">
        <f>[1]AFR!H56-[1]AFR!$E56</f>
        <v>71.229951912452293</v>
      </c>
      <c r="I56" s="2">
        <f>[1]AFR!I56-[1]AFR!$E56</f>
        <v>75.695837626574757</v>
      </c>
      <c r="J56" s="2">
        <f>[1]AFR!J56-[1]AFR!$E56</f>
        <v>65.443322302181059</v>
      </c>
      <c r="K56" s="2">
        <f>[1]AFR!K56-[1]AFR!$E56</f>
        <v>63.338273565096415</v>
      </c>
      <c r="L56" s="2">
        <f>[1]AFR!L56-[1]AFR!$E56</f>
        <v>53.023831387346036</v>
      </c>
      <c r="M56" s="2">
        <f>[1]AFR!M56-[1]AFR!$E56</f>
        <v>40.636033576391924</v>
      </c>
      <c r="N56" s="2">
        <f>[1]AFR!N56-[1]AFR!$E56</f>
        <v>32.714837360232877</v>
      </c>
      <c r="O56" s="2">
        <f>[1]AFR!O56-[1]AFR!$E56</f>
        <v>13.219099542805452</v>
      </c>
      <c r="P56" s="2">
        <f>[1]AFR!P56-[1]AFR!$E56</f>
        <v>-2.4538755425127192</v>
      </c>
      <c r="Q56" s="2">
        <f>[1]AFR!Q56-[1]AFR!$E56</f>
        <v>-40.765660873087768</v>
      </c>
      <c r="R56" s="2">
        <f>[1]AFR!R56-[1]AFR!$E56</f>
        <v>-72.142891527657184</v>
      </c>
      <c r="S56" s="2">
        <f>[1]AFR!S56-[1]AFR!$E56</f>
        <v>-93.685377539566161</v>
      </c>
      <c r="T56" s="2">
        <f>[1]AFR!T56-[1]AFR!$E56</f>
        <v>-109.7806171700916</v>
      </c>
      <c r="U56" s="2">
        <f>[1]AFR!U56-[1]AFR!$E56</f>
        <v>-118.82479522289884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43.283732149200773</v>
      </c>
      <c r="G57" s="2">
        <f>[1]AFR!G57-[1]AFR!$E57</f>
        <v>58.558809481174762</v>
      </c>
      <c r="H57" s="2">
        <f>[1]AFR!H57-[1]AFR!$E57</f>
        <v>70.693690034596784</v>
      </c>
      <c r="I57" s="2">
        <f>[1]AFR!I57-[1]AFR!$E57</f>
        <v>49.244007154018504</v>
      </c>
      <c r="J57" s="2">
        <f>[1]AFR!J57-[1]AFR!$E57</f>
        <v>42.507030139135509</v>
      </c>
      <c r="K57" s="2">
        <f>[1]AFR!K57-[1]AFR!$E57</f>
        <v>25.934653758888544</v>
      </c>
      <c r="L57" s="2">
        <f>[1]AFR!L57-[1]AFR!$E57</f>
        <v>15.627659167360775</v>
      </c>
      <c r="M57" s="2">
        <f>[1]AFR!M57-[1]AFR!$E57</f>
        <v>0.11220728653324841</v>
      </c>
      <c r="N57" s="2">
        <f>[1]AFR!N57-[1]AFR!$E57</f>
        <v>-2.4781030842272003</v>
      </c>
      <c r="O57" s="2">
        <f>[1]AFR!O57-[1]AFR!$E57</f>
        <v>-31.038051365142451</v>
      </c>
      <c r="P57" s="2">
        <f>[1]AFR!P57-[1]AFR!$E57</f>
        <v>-48.683766329489572</v>
      </c>
      <c r="Q57" s="2">
        <f>[1]AFR!Q57-[1]AFR!$E57</f>
        <v>-66.602890559154162</v>
      </c>
      <c r="R57" s="2">
        <f>[1]AFR!R57-[1]AFR!$E57</f>
        <v>-94.897887765800533</v>
      </c>
      <c r="S57" s="2">
        <f>[1]AFR!S57-[1]AFR!$E57</f>
        <v>-112.35629609416509</v>
      </c>
      <c r="T57" s="2">
        <f>[1]AFR!T57-[1]AFR!$E57</f>
        <v>-117.94979840139877</v>
      </c>
      <c r="U57" s="2">
        <f>[1]AFR!U57-[1]AFR!$E57</f>
        <v>-117.94979840139877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40.840793045808141</v>
      </c>
      <c r="G58" s="2">
        <f>[1]AFR!G58-[1]AFR!$E58</f>
        <v>46.50355491556877</v>
      </c>
      <c r="H58" s="2">
        <f>[1]AFR!H58-[1]AFR!$E58</f>
        <v>52.188479115596579</v>
      </c>
      <c r="I58" s="2">
        <f>[1]AFR!I58-[1]AFR!$E58</f>
        <v>40.952427772916622</v>
      </c>
      <c r="J58" s="2">
        <f>[1]AFR!J58-[1]AFR!$E58</f>
        <v>37.097091951731613</v>
      </c>
      <c r="K58" s="2">
        <f>[1]AFR!K58-[1]AFR!$E58</f>
        <v>26.435611907770749</v>
      </c>
      <c r="L58" s="2">
        <f>[1]AFR!L58-[1]AFR!$E58</f>
        <v>8.2893330581555347</v>
      </c>
      <c r="M58" s="2">
        <f>[1]AFR!M58-[1]AFR!$E58</f>
        <v>1.7344869142282278</v>
      </c>
      <c r="N58" s="2">
        <f>[1]AFR!N58-[1]AFR!$E58</f>
        <v>-10.263570719079098</v>
      </c>
      <c r="O58" s="2">
        <f>[1]AFR!O58-[1]AFR!$E58</f>
        <v>-20.092766822295062</v>
      </c>
      <c r="P58" s="2">
        <f>[1]AFR!P58-[1]AFR!$E58</f>
        <v>-32.145051022089547</v>
      </c>
      <c r="Q58" s="2">
        <f>[1]AFR!Q58-[1]AFR!$E58</f>
        <v>-44.754307926830734</v>
      </c>
      <c r="R58" s="2">
        <f>[1]AFR!R58-[1]AFR!$E58</f>
        <v>-74.299270567723738</v>
      </c>
      <c r="S58" s="2">
        <f>[1]AFR!S58-[1]AFR!$E58</f>
        <v>-92.047200204240085</v>
      </c>
      <c r="T58" s="2">
        <f>[1]AFR!T58-[1]AFR!$E58</f>
        <v>-99.755068394823013</v>
      </c>
      <c r="U58" s="2">
        <f>[1]AFR!U58-[1]AFR!$E58</f>
        <v>-107.46693357767259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44.196993194922698</v>
      </c>
      <c r="G59" s="2">
        <f>[1]AFR!G59-[1]AFR!$E59</f>
        <v>66.779520499200999</v>
      </c>
      <c r="H59" s="2">
        <f>[1]AFR!H59-[1]AFR!$E59</f>
        <v>66.460598713493255</v>
      </c>
      <c r="I59" s="2">
        <f>[1]AFR!I59-[1]AFR!$E59</f>
        <v>61.909947763301716</v>
      </c>
      <c r="J59" s="2">
        <f>[1]AFR!J59-[1]AFR!$E59</f>
        <v>54.934483304807145</v>
      </c>
      <c r="K59" s="2">
        <f>[1]AFR!K59-[1]AFR!$E59</f>
        <v>45.199107771060653</v>
      </c>
      <c r="L59" s="2">
        <f>[1]AFR!L59-[1]AFR!$E59</f>
        <v>29.028437727321489</v>
      </c>
      <c r="M59" s="2">
        <f>[1]AFR!M59-[1]AFR!$E59</f>
        <v>13.895729104904717</v>
      </c>
      <c r="N59" s="2">
        <f>[1]AFR!N59-[1]AFR!$E59</f>
        <v>-0.21878560488812582</v>
      </c>
      <c r="O59" s="2">
        <f>[1]AFR!O59-[1]AFR!$E59</f>
        <v>-31.467936594039543</v>
      </c>
      <c r="P59" s="2">
        <f>[1]AFR!P59-[1]AFR!$E59</f>
        <v>-43.856330822752398</v>
      </c>
      <c r="Q59" s="2">
        <f>[1]AFR!Q59-[1]AFR!$E59</f>
        <v>-58.576014187655232</v>
      </c>
      <c r="R59" s="2">
        <f>[1]AFR!R59-[1]AFR!$E59</f>
        <v>-87.321284855129193</v>
      </c>
      <c r="S59" s="2">
        <f>[1]AFR!S59-[1]AFR!$E59</f>
        <v>-102.85894865767972</v>
      </c>
      <c r="T59" s="2">
        <f>[1]AFR!T59-[1]AFR!$E59</f>
        <v>-104.003144771309</v>
      </c>
      <c r="U59" s="2">
        <f>[1]AFR!U59-[1]AFR!$E59</f>
        <v>-104.003144771309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44.355430032335335</v>
      </c>
      <c r="G60" s="2">
        <f>[1]AFR!G60-[1]AFR!$E60</f>
        <v>69.615780256278299</v>
      </c>
      <c r="H60" s="2">
        <f>[1]AFR!H60-[1]AFR!$E60</f>
        <v>65.719921428715338</v>
      </c>
      <c r="I60" s="2">
        <f>[1]AFR!I60-[1]AFR!$E60</f>
        <v>58.982916215669206</v>
      </c>
      <c r="J60" s="2">
        <f>[1]AFR!J60-[1]AFR!$E60</f>
        <v>45.53604601656582</v>
      </c>
      <c r="K60" s="2">
        <f>[1]AFR!K60-[1]AFR!$E60</f>
        <v>37.72100229031355</v>
      </c>
      <c r="L60" s="2">
        <f>[1]AFR!L60-[1]AFR!$E60</f>
        <v>24.066953718257196</v>
      </c>
      <c r="M60" s="2">
        <f>[1]AFR!M60-[1]AFR!$E60</f>
        <v>11.62371739784578</v>
      </c>
      <c r="N60" s="2">
        <f>[1]AFR!N60-[1]AFR!$E60</f>
        <v>-6.8008112671735717</v>
      </c>
      <c r="O60" s="2">
        <f>[1]AFR!O60-[1]AFR!$E60</f>
        <v>-34.612570517241693</v>
      </c>
      <c r="P60" s="2">
        <f>[1]AFR!P60-[1]AFR!$E60</f>
        <v>-50.534210837455362</v>
      </c>
      <c r="Q60" s="2">
        <f>[1]AFR!Q60-[1]AFR!$E60</f>
        <v>-64.604145159649534</v>
      </c>
      <c r="R60" s="2">
        <f>[1]AFR!R60-[1]AFR!$E60</f>
        <v>-91.350328862734045</v>
      </c>
      <c r="S60" s="2">
        <f>[1]AFR!S60-[1]AFR!$E60</f>
        <v>-111.89461918312674</v>
      </c>
      <c r="T60" s="2">
        <f>[1]AFR!T60-[1]AFR!$E60</f>
        <v>-127.24577778756202</v>
      </c>
      <c r="U60" s="2">
        <f>[1]AFR!U60-[1]AFR!$E60</f>
        <v>-139.88432570173848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44.258177184385886</v>
      </c>
      <c r="G61" s="2">
        <f>[1]AFR!G61-[1]AFR!$E61</f>
        <v>68.902171663458944</v>
      </c>
      <c r="H61" s="2">
        <f>[1]AFR!H61-[1]AFR!$E61</f>
        <v>69.334401460699155</v>
      </c>
      <c r="I61" s="2">
        <f>[1]AFR!I61-[1]AFR!$E61</f>
        <v>65.928581755902542</v>
      </c>
      <c r="J61" s="2">
        <f>[1]AFR!J61-[1]AFR!$E61</f>
        <v>65.928581755902542</v>
      </c>
      <c r="K61" s="2">
        <f>[1]AFR!K61-[1]AFR!$E61</f>
        <v>49.922549562725067</v>
      </c>
      <c r="L61" s="2">
        <f>[1]AFR!L61-[1]AFR!$E61</f>
        <v>40.962670961856361</v>
      </c>
      <c r="M61" s="2">
        <f>[1]AFR!M61-[1]AFR!$E61</f>
        <v>40.962670961856361</v>
      </c>
      <c r="N61" s="2">
        <f>[1]AFR!N61-[1]AFR!$E61</f>
        <v>24.569859571445591</v>
      </c>
      <c r="O61" s="2">
        <f>[1]AFR!O61-[1]AFR!$E61</f>
        <v>4.7673312182014342</v>
      </c>
      <c r="P61" s="2">
        <f>[1]AFR!P61-[1]AFR!$E61</f>
        <v>-14.614354376893743</v>
      </c>
      <c r="Q61" s="2">
        <f>[1]AFR!Q61-[1]AFR!$E61</f>
        <v>-36.67885038744862</v>
      </c>
      <c r="R61" s="2">
        <f>[1]AFR!R61-[1]AFR!$E61</f>
        <v>-64.70759942089137</v>
      </c>
      <c r="S61" s="2">
        <f>[1]AFR!S61-[1]AFR!$E61</f>
        <v>-85.386270841191163</v>
      </c>
      <c r="T61" s="2">
        <f>[1]AFR!T61-[1]AFR!$E61</f>
        <v>-100.78575407706364</v>
      </c>
      <c r="U61" s="2">
        <f>[1]AFR!U61-[1]AFR!$E61</f>
        <v>-110.94564691774815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44.260628986756615</v>
      </c>
      <c r="G62" s="2">
        <f>[1]AFR!G62-[1]AFR!$E62</f>
        <v>69.737991048984668</v>
      </c>
      <c r="H62" s="2">
        <f>[1]AFR!H62-[1]AFR!$E62</f>
        <v>74.949877521267126</v>
      </c>
      <c r="I62" s="2">
        <f>[1]AFR!I62-[1]AFR!$E62</f>
        <v>68.590905053412257</v>
      </c>
      <c r="J62" s="2">
        <f>[1]AFR!J62-[1]AFR!$E62</f>
        <v>61.275792144961656</v>
      </c>
      <c r="K62" s="2">
        <f>[1]AFR!K62-[1]AFR!$E62</f>
        <v>60.004703511042862</v>
      </c>
      <c r="L62" s="2">
        <f>[1]AFR!L62-[1]AFR!$E62</f>
        <v>56.129818519726655</v>
      </c>
      <c r="M62" s="2">
        <f>[1]AFR!M62-[1]AFR!$E62</f>
        <v>40.228036142252677</v>
      </c>
      <c r="N62" s="2">
        <f>[1]AFR!N62-[1]AFR!$E62</f>
        <v>34.289120279691815</v>
      </c>
      <c r="O62" s="2">
        <f>[1]AFR!O62-[1]AFR!$E62</f>
        <v>4.5528129015126524</v>
      </c>
      <c r="P62" s="2">
        <f>[1]AFR!P62-[1]AFR!$E62</f>
        <v>-15.163650920973623</v>
      </c>
      <c r="Q62" s="2">
        <f>[1]AFR!Q62-[1]AFR!$E62</f>
        <v>-40.682962890104136</v>
      </c>
      <c r="R62" s="2">
        <f>[1]AFR!R62-[1]AFR!$E62</f>
        <v>-59.323820794543735</v>
      </c>
      <c r="S62" s="2">
        <f>[1]AFR!S62-[1]AFR!$E62</f>
        <v>-62.994274226809125</v>
      </c>
      <c r="T62" s="2">
        <f>[1]AFR!T62-[1]AFR!$E62</f>
        <v>-62.994274226809125</v>
      </c>
      <c r="U62" s="2">
        <f>[1]AFR!U62-[1]AFR!$E62</f>
        <v>-62.994274226809125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43.835804923106934</v>
      </c>
      <c r="G63" s="2">
        <f>[1]AFR!G63-[1]AFR!$E63</f>
        <v>60.416729033979777</v>
      </c>
      <c r="H63" s="2">
        <f>[1]AFR!H63-[1]AFR!$E63</f>
        <v>71.070963591512168</v>
      </c>
      <c r="I63" s="2">
        <f>[1]AFR!I63-[1]AFR!$E63</f>
        <v>60.129420904518156</v>
      </c>
      <c r="J63" s="2">
        <f>[1]AFR!J63-[1]AFR!$E63</f>
        <v>60.129420904518156</v>
      </c>
      <c r="K63" s="2">
        <f>[1]AFR!K63-[1]AFR!$E63</f>
        <v>48.957359046945044</v>
      </c>
      <c r="L63" s="2">
        <f>[1]AFR!L63-[1]AFR!$E63</f>
        <v>32.419275188864276</v>
      </c>
      <c r="M63" s="2">
        <f>[1]AFR!M63-[1]AFR!$E63</f>
        <v>27.336546052142239</v>
      </c>
      <c r="N63" s="2">
        <f>[1]AFR!N63-[1]AFR!$E63</f>
        <v>0.98424423345807099</v>
      </c>
      <c r="O63" s="2">
        <f>[1]AFR!O63-[1]AFR!$E63</f>
        <v>-21.754820261999043</v>
      </c>
      <c r="P63" s="2">
        <f>[1]AFR!P63-[1]AFR!$E63</f>
        <v>-36.602250854017484</v>
      </c>
      <c r="Q63" s="2">
        <f>[1]AFR!Q63-[1]AFR!$E63</f>
        <v>-62.656695533488801</v>
      </c>
      <c r="R63" s="2">
        <f>[1]AFR!R63-[1]AFR!$E63</f>
        <v>-87.10348764742912</v>
      </c>
      <c r="S63" s="2">
        <f>[1]AFR!S63-[1]AFR!$E63</f>
        <v>-109.06216339759089</v>
      </c>
      <c r="T63" s="2">
        <f>[1]AFR!T63-[1]AFR!$E63</f>
        <v>-126.30372087202852</v>
      </c>
      <c r="U63" s="2">
        <f>[1]AFR!U63-[1]AFR!$E63</f>
        <v>-143.39886068281521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45.41242236221774</v>
      </c>
      <c r="G64" s="2">
        <f>[1]AFR!G64-[1]AFR!$E64</f>
        <v>69.237027789131162</v>
      </c>
      <c r="H64" s="2">
        <f>[1]AFR!H64-[1]AFR!$E64</f>
        <v>67.999476769718399</v>
      </c>
      <c r="I64" s="2">
        <f>[1]AFR!I64-[1]AFR!$E64</f>
        <v>74.231555733904656</v>
      </c>
      <c r="J64" s="2">
        <f>[1]AFR!J64-[1]AFR!$E64</f>
        <v>78.705265796121239</v>
      </c>
      <c r="K64" s="2">
        <f>[1]AFR!K64-[1]AFR!$E64</f>
        <v>73.097814858686661</v>
      </c>
      <c r="L64" s="2">
        <f>[1]AFR!L64-[1]AFR!$E64</f>
        <v>80.675227698312369</v>
      </c>
      <c r="M64" s="2">
        <f>[1]AFR!M64-[1]AFR!$E64</f>
        <v>73.411845107842737</v>
      </c>
      <c r="N64" s="2">
        <f>[1]AFR!N64-[1]AFR!$E64</f>
        <v>67.260348574114801</v>
      </c>
      <c r="O64" s="2">
        <f>[1]AFR!O64-[1]AFR!$E64</f>
        <v>48.457687156601878</v>
      </c>
      <c r="P64" s="2">
        <f>[1]AFR!P64-[1]AFR!$E64</f>
        <v>36.841995127931909</v>
      </c>
      <c r="Q64" s="2">
        <f>[1]AFR!Q64-[1]AFR!$E64</f>
        <v>6.9742407757304363</v>
      </c>
      <c r="R64" s="2">
        <f>[1]AFR!R64-[1]AFR!$E64</f>
        <v>-7.8996916708081244</v>
      </c>
      <c r="S64" s="2">
        <f>[1]AFR!S64-[1]AFR!$E64</f>
        <v>-39.051002041341803</v>
      </c>
      <c r="T64" s="2">
        <f>[1]AFR!T64-[1]AFR!$E64</f>
        <v>-58.035637499145196</v>
      </c>
      <c r="U64" s="2">
        <f>[1]AFR!U64-[1]AFR!$E64</f>
        <v>-70.535954934206075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44.82078348970856</v>
      </c>
      <c r="G65" s="2">
        <f>[1]AFR!G65-[1]AFR!$E65</f>
        <v>67.904307934775602</v>
      </c>
      <c r="H65" s="2">
        <f>[1]AFR!H65-[1]AFR!$E65</f>
        <v>64.626870200161648</v>
      </c>
      <c r="I65" s="2">
        <f>[1]AFR!I65-[1]AFR!$E65</f>
        <v>67.912578293620754</v>
      </c>
      <c r="J65" s="2">
        <f>[1]AFR!J65-[1]AFR!$E65</f>
        <v>63.14023048704405</v>
      </c>
      <c r="K65" s="2">
        <f>[1]AFR!K65-[1]AFR!$E65</f>
        <v>46.859160648853958</v>
      </c>
      <c r="L65" s="2">
        <f>[1]AFR!L65-[1]AFR!$E65</f>
        <v>36.548917035476279</v>
      </c>
      <c r="M65" s="2">
        <f>[1]AFR!M65-[1]AFR!$E65</f>
        <v>10.461252525118084</v>
      </c>
      <c r="N65" s="2">
        <f>[1]AFR!N65-[1]AFR!$E65</f>
        <v>-0.51501106235377847</v>
      </c>
      <c r="O65" s="2">
        <f>[1]AFR!O65-[1]AFR!$E65</f>
        <v>-20.805343277473298</v>
      </c>
      <c r="P65" s="2">
        <f>[1]AFR!P65-[1]AFR!$E65</f>
        <v>-29.91048127756244</v>
      </c>
      <c r="Q65" s="2">
        <f>[1]AFR!Q65-[1]AFR!$E65</f>
        <v>-46.082672530042942</v>
      </c>
      <c r="R65" s="2">
        <f>[1]AFR!R65-[1]AFR!$E65</f>
        <v>-67.567588356315582</v>
      </c>
      <c r="S65" s="2">
        <f>[1]AFR!S65-[1]AFR!$E65</f>
        <v>-90.019656474847466</v>
      </c>
      <c r="T65" s="2">
        <f>[1]AFR!T65-[1]AFR!$E65</f>
        <v>-112.18865436287382</v>
      </c>
      <c r="U65" s="2">
        <f>[1]AFR!U65-[1]AFR!$E65</f>
        <v>-129.18165956827073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38.449389708384956</v>
      </c>
      <c r="G66" s="2">
        <f>[1]AFR!G66-[1]AFR!$E66</f>
        <v>59.274648421609072</v>
      </c>
      <c r="H66" s="2">
        <f>[1]AFR!H66-[1]AFR!$E66</f>
        <v>61.475790652651426</v>
      </c>
      <c r="I66" s="2">
        <f>[1]AFR!I66-[1]AFR!$E66</f>
        <v>58.659318492726129</v>
      </c>
      <c r="J66" s="2">
        <f>[1]AFR!J66-[1]AFR!$E66</f>
        <v>58.659318492726129</v>
      </c>
      <c r="K66" s="2">
        <f>[1]AFR!K66-[1]AFR!$E66</f>
        <v>51.935629457974301</v>
      </c>
      <c r="L66" s="2">
        <f>[1]AFR!L66-[1]AFR!$E66</f>
        <v>48.868719017578314</v>
      </c>
      <c r="M66" s="2">
        <f>[1]AFR!M66-[1]AFR!$E66</f>
        <v>41.748735868391236</v>
      </c>
      <c r="N66" s="2">
        <f>[1]AFR!N66-[1]AFR!$E66</f>
        <v>41.748735868391236</v>
      </c>
      <c r="O66" s="2">
        <f>[1]AFR!O66-[1]AFR!$E66</f>
        <v>21.238447308004197</v>
      </c>
      <c r="P66" s="2">
        <f>[1]AFR!P66-[1]AFR!$E66</f>
        <v>-3.1815456488785685</v>
      </c>
      <c r="Q66" s="2">
        <f>[1]AFR!Q66-[1]AFR!$E66</f>
        <v>-44.362593305106429</v>
      </c>
      <c r="R66" s="2">
        <f>[1]AFR!R66-[1]AFR!$E66</f>
        <v>-80.719188047306034</v>
      </c>
      <c r="S66" s="2">
        <f>[1]AFR!S66-[1]AFR!$E66</f>
        <v>-103.9851260392935</v>
      </c>
      <c r="T66" s="2">
        <f>[1]AFR!T66-[1]AFR!$E66</f>
        <v>-122.56870450699591</v>
      </c>
      <c r="U66" s="2">
        <f>[1]AFR!U66-[1]AFR!$E66</f>
        <v>-130.77736720596982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43.100078330126053</v>
      </c>
      <c r="G67" s="2">
        <f>[1]AFR!G67-[1]AFR!$E67</f>
        <v>66.122416178164258</v>
      </c>
      <c r="H67" s="2">
        <f>[1]AFR!H67-[1]AFR!$E67</f>
        <v>59.858230668344731</v>
      </c>
      <c r="I67" s="2">
        <f>[1]AFR!I67-[1]AFR!$E67</f>
        <v>63.00668182187303</v>
      </c>
      <c r="J67" s="2">
        <f>[1]AFR!J67-[1]AFR!$E67</f>
        <v>60.308202808183296</v>
      </c>
      <c r="K67" s="2">
        <f>[1]AFR!K67-[1]AFR!$E67</f>
        <v>60.308202808183296</v>
      </c>
      <c r="L67" s="2">
        <f>[1]AFR!L67-[1]AFR!$E67</f>
        <v>50.738526353103907</v>
      </c>
      <c r="M67" s="2">
        <f>[1]AFR!M67-[1]AFR!$E67</f>
        <v>44.292855528362452</v>
      </c>
      <c r="N67" s="2">
        <f>[1]AFR!N67-[1]AFR!$E67</f>
        <v>10.108178048668265</v>
      </c>
      <c r="O67" s="2">
        <f>[1]AFR!O67-[1]AFR!$E67</f>
        <v>10.108178048668265</v>
      </c>
      <c r="P67" s="2">
        <f>[1]AFR!P67-[1]AFR!$E67</f>
        <v>-16.803459763087631</v>
      </c>
      <c r="Q67" s="2">
        <f>[1]AFR!Q67-[1]AFR!$E67</f>
        <v>-54.37090387358694</v>
      </c>
      <c r="R67" s="2">
        <f>[1]AFR!R67-[1]AFR!$E67</f>
        <v>-74.386577410293853</v>
      </c>
      <c r="S67" s="2">
        <f>[1]AFR!S67-[1]AFR!$E67</f>
        <v>-86.020361653689861</v>
      </c>
      <c r="T67" s="2">
        <f>[1]AFR!T67-[1]AFR!$E67</f>
        <v>-98.130959596551008</v>
      </c>
      <c r="U67" s="2">
        <f>[1]AFR!U67-[1]AFR!$E67</f>
        <v>-104.39137969905272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44.681389097215856</v>
      </c>
      <c r="G68" s="2">
        <f>[1]AFR!G68-[1]AFR!$E68</f>
        <v>68.617733263100263</v>
      </c>
      <c r="H68" s="2">
        <f>[1]AFR!H68-[1]AFR!$E68</f>
        <v>61.11097080536922</v>
      </c>
      <c r="I68" s="2">
        <f>[1]AFR!I68-[1]AFR!$E68</f>
        <v>68.079616902750445</v>
      </c>
      <c r="J68" s="2">
        <f>[1]AFR!J68-[1]AFR!$E68</f>
        <v>63.974515350868501</v>
      </c>
      <c r="K68" s="2">
        <f>[1]AFR!K68-[1]AFR!$E68</f>
        <v>47.830313840306644</v>
      </c>
      <c r="L68" s="2">
        <f>[1]AFR!L68-[1]AFR!$E68</f>
        <v>44.718205288278909</v>
      </c>
      <c r="M68" s="2">
        <f>[1]AFR!M68-[1]AFR!$E68</f>
        <v>33.198005237139</v>
      </c>
      <c r="N68" s="2">
        <f>[1]AFR!N68-[1]AFR!$E68</f>
        <v>-1.3901980940474914</v>
      </c>
      <c r="O68" s="2">
        <f>[1]AFR!O68-[1]AFR!$E68</f>
        <v>-23.126500617007082</v>
      </c>
      <c r="P68" s="2">
        <f>[1]AFR!P68-[1]AFR!$E68</f>
        <v>-33.987831933748453</v>
      </c>
      <c r="Q68" s="2">
        <f>[1]AFR!Q68-[1]AFR!$E68</f>
        <v>-53.973950070706792</v>
      </c>
      <c r="R68" s="2">
        <f>[1]AFR!R68-[1]AFR!$E68</f>
        <v>-81.010278545688379</v>
      </c>
      <c r="S68" s="2">
        <f>[1]AFR!S68-[1]AFR!$E68</f>
        <v>-93.831506522245718</v>
      </c>
      <c r="T68" s="2">
        <f>[1]AFR!T68-[1]AFR!$E68</f>
        <v>-111.53757853983501</v>
      </c>
      <c r="U68" s="2">
        <f>[1]AFR!U68-[1]AFR!$E68</f>
        <v>-121.87816346330311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42.652364449629772</v>
      </c>
      <c r="G69" s="2">
        <f>[1]AFR!G69-[1]AFR!$E69</f>
        <v>61.18267600982972</v>
      </c>
      <c r="H69" s="2">
        <f>[1]AFR!H69-[1]AFR!$E69</f>
        <v>55.763369159797548</v>
      </c>
      <c r="I69" s="2">
        <f>[1]AFR!I69-[1]AFR!$E69</f>
        <v>55.763369159797548</v>
      </c>
      <c r="J69" s="2">
        <f>[1]AFR!J69-[1]AFR!$E69</f>
        <v>55.763369159797548</v>
      </c>
      <c r="K69" s="2">
        <f>[1]AFR!K69-[1]AFR!$E69</f>
        <v>61.554809296202279</v>
      </c>
      <c r="L69" s="2">
        <f>[1]AFR!L69-[1]AFR!$E69</f>
        <v>61.554809296202279</v>
      </c>
      <c r="M69" s="2">
        <f>[1]AFR!M69-[1]AFR!$E69</f>
        <v>44.054982760749795</v>
      </c>
      <c r="N69" s="2">
        <f>[1]AFR!N69-[1]AFR!$E69</f>
        <v>29.858725023975126</v>
      </c>
      <c r="O69" s="2">
        <f>[1]AFR!O69-[1]AFR!$E69</f>
        <v>5.2171458050595447</v>
      </c>
      <c r="P69" s="2">
        <f>[1]AFR!P69-[1]AFR!$E69</f>
        <v>-40.939424102678458</v>
      </c>
      <c r="Q69" s="2">
        <f>[1]AFR!Q69-[1]AFR!$E69</f>
        <v>-67.283261929266246</v>
      </c>
      <c r="R69" s="2">
        <f>[1]AFR!R69-[1]AFR!$E69</f>
        <v>-83.784523383754504</v>
      </c>
      <c r="S69" s="2">
        <f>[1]AFR!S69-[1]AFR!$E69</f>
        <v>-94.146396265443514</v>
      </c>
      <c r="T69" s="2">
        <f>[1]AFR!T69-[1]AFR!$E69</f>
        <v>-105.72352518234862</v>
      </c>
      <c r="U69" s="2">
        <f>[1]AFR!U69-[1]AFR!$E69</f>
        <v>-113.73032110804479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43.267484033309188</v>
      </c>
      <c r="G70" s="2">
        <f>[1]AFR!G70-[1]AFR!$E70</f>
        <v>63.80397819046766</v>
      </c>
      <c r="H70" s="2">
        <f>[1]AFR!H70-[1]AFR!$E70</f>
        <v>71.450526895912503</v>
      </c>
      <c r="I70" s="2">
        <f>[1]AFR!I70-[1]AFR!$E70</f>
        <v>65.954177740293744</v>
      </c>
      <c r="J70" s="2">
        <f>[1]AFR!J70-[1]AFR!$E70</f>
        <v>66.066955670346488</v>
      </c>
      <c r="K70" s="2">
        <f>[1]AFR!K70-[1]AFR!$E70</f>
        <v>54.238244853254741</v>
      </c>
      <c r="L70" s="2">
        <f>[1]AFR!L70-[1]AFR!$E70</f>
        <v>48.671565813447614</v>
      </c>
      <c r="M70" s="2">
        <f>[1]AFR!M70-[1]AFR!$E70</f>
        <v>36.715796106266225</v>
      </c>
      <c r="N70" s="2">
        <f>[1]AFR!N70-[1]AFR!$E70</f>
        <v>26.629179401654028</v>
      </c>
      <c r="O70" s="2">
        <f>[1]AFR!O70-[1]AFR!$E70</f>
        <v>0.7924301965616678</v>
      </c>
      <c r="P70" s="2">
        <f>[1]AFR!P70-[1]AFR!$E70</f>
        <v>-21.713262164173329</v>
      </c>
      <c r="Q70" s="2">
        <f>[1]AFR!Q70-[1]AFR!$E70</f>
        <v>-55.099599998543795</v>
      </c>
      <c r="R70" s="2">
        <f>[1]AFR!R70-[1]AFR!$E70</f>
        <v>-74.032630721765827</v>
      </c>
      <c r="S70" s="2">
        <f>[1]AFR!S70-[1]AFR!$E70</f>
        <v>-89.733880352150095</v>
      </c>
      <c r="T70" s="2">
        <f>[1]AFR!T70-[1]AFR!$E70</f>
        <v>-103.70462015182164</v>
      </c>
      <c r="U70" s="2">
        <f>[1]AFR!U70-[1]AFR!$E70</f>
        <v>-131.71706026705561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42.274549407066274</v>
      </c>
      <c r="G71" s="2">
        <f>[1]AFR!G71-[1]AFR!$E71</f>
        <v>55.532766366518672</v>
      </c>
      <c r="H71" s="2">
        <f>[1]AFR!H71-[1]AFR!$E71</f>
        <v>71.939972761224567</v>
      </c>
      <c r="I71" s="2">
        <f>[1]AFR!I71-[1]AFR!$E71</f>
        <v>63.078663706022667</v>
      </c>
      <c r="J71" s="2">
        <f>[1]AFR!J71-[1]AFR!$E71</f>
        <v>67.34589663560098</v>
      </c>
      <c r="K71" s="2">
        <f>[1]AFR!K71-[1]AFR!$E71</f>
        <v>63.96870064321763</v>
      </c>
      <c r="L71" s="2">
        <f>[1]AFR!L71-[1]AFR!$E71</f>
        <v>53.126204898745982</v>
      </c>
      <c r="M71" s="2">
        <f>[1]AFR!M71-[1]AFR!$E71</f>
        <v>53.126204898745982</v>
      </c>
      <c r="N71" s="2">
        <f>[1]AFR!N71-[1]AFR!$E71</f>
        <v>51.163507222466933</v>
      </c>
      <c r="O71" s="2">
        <f>[1]AFR!O71-[1]AFR!$E71</f>
        <v>34.793142289157231</v>
      </c>
      <c r="P71" s="2">
        <f>[1]AFR!P71-[1]AFR!$E71</f>
        <v>11.999915255726592</v>
      </c>
      <c r="Q71" s="2">
        <f>[1]AFR!Q71-[1]AFR!$E71</f>
        <v>-5.4901928761548788</v>
      </c>
      <c r="R71" s="2">
        <f>[1]AFR!R71-[1]AFR!$E71</f>
        <v>-48.58309579173465</v>
      </c>
      <c r="S71" s="2">
        <f>[1]AFR!S71-[1]AFR!$E71</f>
        <v>-74.170169434798709</v>
      </c>
      <c r="T71" s="2">
        <f>[1]AFR!T71-[1]AFR!$E71</f>
        <v>-84.644242046367935</v>
      </c>
      <c r="U71" s="2">
        <f>[1]AFR!U71-[1]AFR!$E71</f>
        <v>-102.23529264336406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41.357667156432058</v>
      </c>
      <c r="G72" s="2">
        <f>[1]AFR!G72-[1]AFR!$E72</f>
        <v>56.988277289415691</v>
      </c>
      <c r="H72" s="2">
        <f>[1]AFR!H72-[1]AFR!$E72</f>
        <v>65.127178706225322</v>
      </c>
      <c r="I72" s="2">
        <f>[1]AFR!I72-[1]AFR!$E72</f>
        <v>55.08027942570493</v>
      </c>
      <c r="J72" s="2">
        <f>[1]AFR!J72-[1]AFR!$E72</f>
        <v>59.317016669377608</v>
      </c>
      <c r="K72" s="2">
        <f>[1]AFR!K72-[1]AFR!$E72</f>
        <v>55.943544135619845</v>
      </c>
      <c r="L72" s="2">
        <f>[1]AFR!L72-[1]AFR!$E72</f>
        <v>46.483208852171515</v>
      </c>
      <c r="M72" s="2">
        <f>[1]AFR!M72-[1]AFR!$E72</f>
        <v>27.107360714487641</v>
      </c>
      <c r="N72" s="2">
        <f>[1]AFR!N72-[1]AFR!$E72</f>
        <v>6.1875289068524353</v>
      </c>
      <c r="O72" s="2">
        <f>[1]AFR!O72-[1]AFR!$E72</f>
        <v>-20.276780521733372</v>
      </c>
      <c r="P72" s="2">
        <f>[1]AFR!P72-[1]AFR!$E72</f>
        <v>-45.055047379622806</v>
      </c>
      <c r="Q72" s="2">
        <f>[1]AFR!Q72-[1]AFR!$E72</f>
        <v>-72.554613511932644</v>
      </c>
      <c r="R72" s="2">
        <f>[1]AFR!R72-[1]AFR!$E72</f>
        <v>-92.189611133747121</v>
      </c>
      <c r="S72" s="2">
        <f>[1]AFR!S72-[1]AFR!$E72</f>
        <v>-103.22278791000173</v>
      </c>
      <c r="T72" s="2">
        <f>[1]AFR!T72-[1]AFR!$E72</f>
        <v>-107.5031106297514</v>
      </c>
      <c r="U72" s="2">
        <f>[1]AFR!U72-[1]AFR!$E72</f>
        <v>-107.5031106297514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43.033544138003208</v>
      </c>
      <c r="G73" s="2">
        <f>[1]AFR!G73-[1]AFR!$E73</f>
        <v>61.658494071768814</v>
      </c>
      <c r="H73" s="2">
        <f>[1]AFR!H73-[1]AFR!$E73</f>
        <v>62.683333548522342</v>
      </c>
      <c r="I73" s="2">
        <f>[1]AFR!I73-[1]AFR!$E73</f>
        <v>55.091736825435419</v>
      </c>
      <c r="J73" s="2">
        <f>[1]AFR!J73-[1]AFR!$E73</f>
        <v>55.091736825435419</v>
      </c>
      <c r="K73" s="2">
        <f>[1]AFR!K73-[1]AFR!$E73</f>
        <v>50.511036329214221</v>
      </c>
      <c r="L73" s="2">
        <f>[1]AFR!L73-[1]AFR!$E73</f>
        <v>41.443717709111752</v>
      </c>
      <c r="M73" s="2">
        <f>[1]AFR!M73-[1]AFR!$E73</f>
        <v>30.47593413525783</v>
      </c>
      <c r="N73" s="2">
        <f>[1]AFR!N73-[1]AFR!$E73</f>
        <v>4.8779431944045655</v>
      </c>
      <c r="O73" s="2">
        <f>[1]AFR!O73-[1]AFR!$E73</f>
        <v>-16.775663682430945</v>
      </c>
      <c r="P73" s="2">
        <f>[1]AFR!P73-[1]AFR!$E73</f>
        <v>-37.002068917669135</v>
      </c>
      <c r="Q73" s="2">
        <f>[1]AFR!Q73-[1]AFR!$E73</f>
        <v>-65.168775707952591</v>
      </c>
      <c r="R73" s="2">
        <f>[1]AFR!R73-[1]AFR!$E73</f>
        <v>-92.500015276710201</v>
      </c>
      <c r="S73" s="2">
        <f>[1]AFR!S73-[1]AFR!$E73</f>
        <v>-114.89240181965539</v>
      </c>
      <c r="T73" s="2">
        <f>[1]AFR!T73-[1]AFR!$E73</f>
        <v>-135.83234091331445</v>
      </c>
      <c r="U73" s="2">
        <f>[1]AFR!U73-[1]AFR!$E73</f>
        <v>-151.84135830308122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36.857148261892803</v>
      </c>
      <c r="G74" s="2">
        <f>[1]AFR!G74-[1]AFR!$E74</f>
        <v>51.987676994737285</v>
      </c>
      <c r="H74" s="2">
        <f>[1]AFR!H74-[1]AFR!$E74</f>
        <v>39.080426841730741</v>
      </c>
      <c r="I74" s="2">
        <f>[1]AFR!I74-[1]AFR!$E74</f>
        <v>44.172707644298157</v>
      </c>
      <c r="J74" s="2">
        <f>[1]AFR!J74-[1]AFR!$E74</f>
        <v>40.812814658797492</v>
      </c>
      <c r="K74" s="2">
        <f>[1]AFR!K74-[1]AFR!$E74</f>
        <v>35.7503873533758</v>
      </c>
      <c r="L74" s="2">
        <f>[1]AFR!L74-[1]AFR!$E74</f>
        <v>24.908261444964182</v>
      </c>
      <c r="M74" s="2">
        <f>[1]AFR!M74-[1]AFR!$E74</f>
        <v>22.03127227992286</v>
      </c>
      <c r="N74" s="2">
        <f>[1]AFR!N74-[1]AFR!$E74</f>
        <v>30.032238107299463</v>
      </c>
      <c r="O74" s="2">
        <f>[1]AFR!O74-[1]AFR!$E74</f>
        <v>6.2504747479893012</v>
      </c>
      <c r="P74" s="2">
        <f>[1]AFR!P74-[1]AFR!$E74</f>
        <v>-34.881113514569734</v>
      </c>
      <c r="Q74" s="2">
        <f>[1]AFR!Q74-[1]AFR!$E74</f>
        <v>-73.406971318879414</v>
      </c>
      <c r="R74" s="2">
        <f>[1]AFR!R74-[1]AFR!$E74</f>
        <v>-97.816572535774299</v>
      </c>
      <c r="S74" s="2">
        <f>[1]AFR!S74-[1]AFR!$E74</f>
        <v>-116.58760700111122</v>
      </c>
      <c r="T74" s="2">
        <f>[1]AFR!T74-[1]AFR!$E74</f>
        <v>-132.64186272230194</v>
      </c>
      <c r="U74" s="2">
        <f>[1]AFR!U74-[1]AFR!$E74</f>
        <v>-145.30672488456213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43.106587319834603</v>
      </c>
      <c r="G75" s="2">
        <f>[1]AFR!G75-[1]AFR!$E75</f>
        <v>59.8097544888318</v>
      </c>
      <c r="H75" s="2">
        <f>[1]AFR!H75-[1]AFR!$E75</f>
        <v>76.433673884400264</v>
      </c>
      <c r="I75" s="2">
        <f>[1]AFR!I75-[1]AFR!$E75</f>
        <v>72.164890159369406</v>
      </c>
      <c r="J75" s="2">
        <f>[1]AFR!J75-[1]AFR!$E75</f>
        <v>76.532952565636947</v>
      </c>
      <c r="K75" s="2">
        <f>[1]AFR!K75-[1]AFR!$E75</f>
        <v>74.654711375407487</v>
      </c>
      <c r="L75" s="2">
        <f>[1]AFR!L75-[1]AFR!$E75</f>
        <v>66.10392139989915</v>
      </c>
      <c r="M75" s="2">
        <f>[1]AFR!M75-[1]AFR!$E75</f>
        <v>66.10392139989915</v>
      </c>
      <c r="N75" s="2">
        <f>[1]AFR!N75-[1]AFR!$E75</f>
        <v>65.392052401611977</v>
      </c>
      <c r="O75" s="2">
        <f>[1]AFR!O75-[1]AFR!$E75</f>
        <v>45.803103994415665</v>
      </c>
      <c r="P75" s="2">
        <f>[1]AFR!P75-[1]AFR!$E75</f>
        <v>36.573515669178732</v>
      </c>
      <c r="Q75" s="2">
        <f>[1]AFR!Q75-[1]AFR!$E75</f>
        <v>24.00491071331021</v>
      </c>
      <c r="R75" s="2">
        <f>[1]AFR!R75-[1]AFR!$E75</f>
        <v>2.791171867242042</v>
      </c>
      <c r="S75" s="2">
        <f>[1]AFR!S75-[1]AFR!$E75</f>
        <v>-23.578490849902209</v>
      </c>
      <c r="T75" s="2">
        <f>[1]AFR!T75-[1]AFR!$E75</f>
        <v>-39.384097608132265</v>
      </c>
      <c r="U75" s="2">
        <f>[1]AFR!U75-[1]AFR!$E75</f>
        <v>-49.301431729421211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43.159561973851964</v>
      </c>
      <c r="G76" s="2">
        <f>[1]AFR!G76-[1]AFR!$E76</f>
        <v>56.08527735712596</v>
      </c>
      <c r="H76" s="2">
        <f>[1]AFR!H76-[1]AFR!$E76</f>
        <v>70.02726761124859</v>
      </c>
      <c r="I76" s="2">
        <f>[1]AFR!I76-[1]AFR!$E76</f>
        <v>54.036673142905556</v>
      </c>
      <c r="J76" s="2">
        <f>[1]AFR!J76-[1]AFR!$E76</f>
        <v>54.036673142905556</v>
      </c>
      <c r="K76" s="2">
        <f>[1]AFR!K76-[1]AFR!$E76</f>
        <v>53.747321902934914</v>
      </c>
      <c r="L76" s="2">
        <f>[1]AFR!L76-[1]AFR!$E76</f>
        <v>45.881409138117874</v>
      </c>
      <c r="M76" s="2">
        <f>[1]AFR!M76-[1]AFR!$E76</f>
        <v>45.881409138117874</v>
      </c>
      <c r="N76" s="2">
        <f>[1]AFR!N76-[1]AFR!$E76</f>
        <v>18.484208207995266</v>
      </c>
      <c r="O76" s="2">
        <f>[1]AFR!O76-[1]AFR!$E76</f>
        <v>5.0319032422039527</v>
      </c>
      <c r="P76" s="2">
        <f>[1]AFR!P76-[1]AFR!$E76</f>
        <v>-6.4333310243749793</v>
      </c>
      <c r="Q76" s="2">
        <f>[1]AFR!Q76-[1]AFR!$E76</f>
        <v>-24.880744748301709</v>
      </c>
      <c r="R76" s="2">
        <f>[1]AFR!R76-[1]AFR!$E76</f>
        <v>-55.113524193598664</v>
      </c>
      <c r="S76" s="2">
        <f>[1]AFR!S76-[1]AFR!$E76</f>
        <v>-75.280925321688869</v>
      </c>
      <c r="T76" s="2">
        <f>[1]AFR!T76-[1]AFR!$E76</f>
        <v>-79.887669967266106</v>
      </c>
      <c r="U76" s="2">
        <f>[1]AFR!U76-[1]AFR!$E76</f>
        <v>-90.905603134386979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39.430026738880315</v>
      </c>
      <c r="G77" s="2">
        <f>[1]AFR!G77-[1]AFR!$E77</f>
        <v>64.414047893522479</v>
      </c>
      <c r="H77" s="2">
        <f>[1]AFR!H77-[1]AFR!$E77</f>
        <v>65.656978987340153</v>
      </c>
      <c r="I77" s="2">
        <f>[1]AFR!I77-[1]AFR!$E77</f>
        <v>62.674117281790018</v>
      </c>
      <c r="J77" s="2">
        <f>[1]AFR!J77-[1]AFR!$E77</f>
        <v>59.166457921975507</v>
      </c>
      <c r="K77" s="2">
        <f>[1]AFR!K77-[1]AFR!$E77</f>
        <v>64.2535401689737</v>
      </c>
      <c r="L77" s="2">
        <f>[1]AFR!L77-[1]AFR!$E77</f>
        <v>43.673361130769422</v>
      </c>
      <c r="M77" s="2">
        <f>[1]AFR!M77-[1]AFR!$E77</f>
        <v>34.160881042601659</v>
      </c>
      <c r="N77" s="2">
        <f>[1]AFR!N77-[1]AFR!$E77</f>
        <v>38.605702348548903</v>
      </c>
      <c r="O77" s="2">
        <f>[1]AFR!O77-[1]AFR!$E77</f>
        <v>7.4884787644244852</v>
      </c>
      <c r="P77" s="2">
        <f>[1]AFR!P77-[1]AFR!$E77</f>
        <v>-43.124658682985569</v>
      </c>
      <c r="Q77" s="2">
        <f>[1]AFR!Q77-[1]AFR!$E77</f>
        <v>-88.166376793357813</v>
      </c>
      <c r="R77" s="2">
        <f>[1]AFR!R77-[1]AFR!$E77</f>
        <v>-102.51020014353679</v>
      </c>
      <c r="S77" s="2">
        <f>[1]AFR!S77-[1]AFR!$E77</f>
        <v>-104.16002009445162</v>
      </c>
      <c r="T77" s="2">
        <f>[1]AFR!T77-[1]AFR!$E77</f>
        <v>-116.87336840940981</v>
      </c>
      <c r="U77" s="2">
        <f>[1]AFR!U77-[1]AFR!$E77</f>
        <v>-116.87336840940981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43.434546839902282</v>
      </c>
      <c r="G78" s="2">
        <f>[1]AFR!G78-[1]AFR!$E78</f>
        <v>66.663195081112917</v>
      </c>
      <c r="H78" s="2">
        <f>[1]AFR!H78-[1]AFR!$E78</f>
        <v>62.52635058765668</v>
      </c>
      <c r="I78" s="2">
        <f>[1]AFR!I78-[1]AFR!$E78</f>
        <v>61.412233327371609</v>
      </c>
      <c r="J78" s="2">
        <f>[1]AFR!J78-[1]AFR!$E78</f>
        <v>46.797302093480994</v>
      </c>
      <c r="K78" s="2">
        <f>[1]AFR!K78-[1]AFR!$E78</f>
        <v>46.797302093480994</v>
      </c>
      <c r="L78" s="2">
        <f>[1]AFR!L78-[1]AFR!$E78</f>
        <v>46.797302093480994</v>
      </c>
      <c r="M78" s="2">
        <f>[1]AFR!M78-[1]AFR!$E78</f>
        <v>30.275631921737499</v>
      </c>
      <c r="N78" s="2">
        <f>[1]AFR!N78-[1]AFR!$E78</f>
        <v>21.332524136194479</v>
      </c>
      <c r="O78" s="2">
        <f>[1]AFR!O78-[1]AFR!$E78</f>
        <v>2.4786343394030155</v>
      </c>
      <c r="P78" s="2">
        <f>[1]AFR!P78-[1]AFR!$E78</f>
        <v>-17.130866688738593</v>
      </c>
      <c r="Q78" s="2">
        <f>[1]AFR!Q78-[1]AFR!$E78</f>
        <v>-35.808876164687263</v>
      </c>
      <c r="R78" s="2">
        <f>[1]AFR!R78-[1]AFR!$E78</f>
        <v>-70.874772212347352</v>
      </c>
      <c r="S78" s="2">
        <f>[1]AFR!S78-[1]AFR!$E78</f>
        <v>-103.35807029432124</v>
      </c>
      <c r="T78" s="2">
        <f>[1]AFR!T78-[1]AFR!$E78</f>
        <v>-103.35807029432124</v>
      </c>
      <c r="U78" s="2">
        <f>[1]AFR!U78-[1]AFR!$E78</f>
        <v>-113.19420451214381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41.989950880036076</v>
      </c>
      <c r="G79" s="2">
        <f>[1]AFR!G79-[1]AFR!$E79</f>
        <v>57.067220402507701</v>
      </c>
      <c r="H79" s="2">
        <f>[1]AFR!H79-[1]AFR!$E79</f>
        <v>56.856786199102316</v>
      </c>
      <c r="I79" s="2">
        <f>[1]AFR!I79-[1]AFR!$E79</f>
        <v>49.737959981230347</v>
      </c>
      <c r="J79" s="2">
        <f>[1]AFR!J79-[1]AFR!$E79</f>
        <v>49.737959981230347</v>
      </c>
      <c r="K79" s="2">
        <f>[1]AFR!K79-[1]AFR!$E79</f>
        <v>44.583024571390183</v>
      </c>
      <c r="L79" s="2">
        <f>[1]AFR!L79-[1]AFR!$E79</f>
        <v>29.424076851508744</v>
      </c>
      <c r="M79" s="2">
        <f>[1]AFR!M79-[1]AFR!$E79</f>
        <v>27.419965028339561</v>
      </c>
      <c r="N79" s="2">
        <f>[1]AFR!N79-[1]AFR!$E79</f>
        <v>-0.43805515833537356</v>
      </c>
      <c r="O79" s="2">
        <f>[1]AFR!O79-[1]AFR!$E79</f>
        <v>-22.4782582315014</v>
      </c>
      <c r="P79" s="2">
        <f>[1]AFR!P79-[1]AFR!$E79</f>
        <v>-35.228463403635601</v>
      </c>
      <c r="Q79" s="2">
        <f>[1]AFR!Q79-[1]AFR!$E79</f>
        <v>-64.562938402818645</v>
      </c>
      <c r="R79" s="2">
        <f>[1]AFR!R79-[1]AFR!$E79</f>
        <v>-96.272930378384217</v>
      </c>
      <c r="S79" s="2">
        <f>[1]AFR!S79-[1]AFR!$E79</f>
        <v>-121.61196172075802</v>
      </c>
      <c r="T79" s="2">
        <f>[1]AFR!T79-[1]AFR!$E79</f>
        <v>-141.28061010093626</v>
      </c>
      <c r="U79" s="2">
        <f>[1]AFR!U79-[1]AFR!$E79</f>
        <v>-155.34611555248557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46.09476709881767</v>
      </c>
      <c r="G80" s="2">
        <f>[1]AFR!G80-[1]AFR!$E80</f>
        <v>69.724873418132347</v>
      </c>
      <c r="H80" s="2">
        <f>[1]AFR!H80-[1]AFR!$E80</f>
        <v>74.354944661604009</v>
      </c>
      <c r="I80" s="2">
        <f>[1]AFR!I80-[1]AFR!$E80</f>
        <v>70.336833366713449</v>
      </c>
      <c r="J80" s="2">
        <f>[1]AFR!J80-[1]AFR!$E80</f>
        <v>74.688101788737185</v>
      </c>
      <c r="K80" s="2">
        <f>[1]AFR!K80-[1]AFR!$E80</f>
        <v>69.164315866569495</v>
      </c>
      <c r="L80" s="2">
        <f>[1]AFR!L80-[1]AFR!$E80</f>
        <v>52.24535567491148</v>
      </c>
      <c r="M80" s="2">
        <f>[1]AFR!M80-[1]AFR!$E80</f>
        <v>47.561780642615076</v>
      </c>
      <c r="N80" s="2">
        <f>[1]AFR!N80-[1]AFR!$E80</f>
        <v>54.300727671373124</v>
      </c>
      <c r="O80" s="2">
        <f>[1]AFR!O80-[1]AFR!$E80</f>
        <v>39.226992728766618</v>
      </c>
      <c r="P80" s="2">
        <f>[1]AFR!P80-[1]AFR!$E80</f>
        <v>14.169490078194485</v>
      </c>
      <c r="Q80" s="2">
        <f>[1]AFR!Q80-[1]AFR!$E80</f>
        <v>-31.61969987683392</v>
      </c>
      <c r="R80" s="2">
        <f>[1]AFR!R80-[1]AFR!$E80</f>
        <v>-55.279466852348037</v>
      </c>
      <c r="S80" s="2">
        <f>[1]AFR!S80-[1]AFR!$E80</f>
        <v>-69.776604804509361</v>
      </c>
      <c r="T80" s="2">
        <f>[1]AFR!T80-[1]AFR!$E80</f>
        <v>-78.586267983687776</v>
      </c>
      <c r="U80" s="2">
        <f>[1]AFR!U80-[1]AFR!$E80</f>
        <v>-85.340586388106431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43.821833547761685</v>
      </c>
      <c r="G81" s="2">
        <f>[1]AFR!G81-[1]AFR!$E81</f>
        <v>66.834088686038513</v>
      </c>
      <c r="H81" s="2">
        <f>[1]AFR!H81-[1]AFR!$E81</f>
        <v>72.870370539233363</v>
      </c>
      <c r="I81" s="2">
        <f>[1]AFR!I81-[1]AFR!$E81</f>
        <v>74.657358237526864</v>
      </c>
      <c r="J81" s="2">
        <f>[1]AFR!J81-[1]AFR!$E81</f>
        <v>78.774545946449848</v>
      </c>
      <c r="K81" s="2">
        <f>[1]AFR!K81-[1]AFR!$E81</f>
        <v>74.759861194415521</v>
      </c>
      <c r="L81" s="2">
        <f>[1]AFR!L81-[1]AFR!$E81</f>
        <v>60.013334583053165</v>
      </c>
      <c r="M81" s="2">
        <f>[1]AFR!M81-[1]AFR!$E81</f>
        <v>52.490343661071165</v>
      </c>
      <c r="N81" s="2">
        <f>[1]AFR!N81-[1]AFR!$E81</f>
        <v>44.249552259301595</v>
      </c>
      <c r="O81" s="2">
        <f>[1]AFR!O81-[1]AFR!$E81</f>
        <v>15.187202954278064</v>
      </c>
      <c r="P81" s="2">
        <f>[1]AFR!P81-[1]AFR!$E81</f>
        <v>-2.8841431009825556</v>
      </c>
      <c r="Q81" s="2">
        <f>[1]AFR!Q81-[1]AFR!$E81</f>
        <v>-30.420940443593963</v>
      </c>
      <c r="R81" s="2">
        <f>[1]AFR!R81-[1]AFR!$E81</f>
        <v>-57.892761191480986</v>
      </c>
      <c r="S81" s="2">
        <f>[1]AFR!S81-[1]AFR!$E81</f>
        <v>-83.253585571233657</v>
      </c>
      <c r="T81" s="2">
        <f>[1]AFR!T81-[1]AFR!$E81</f>
        <v>-102.27774483194491</v>
      </c>
      <c r="U81" s="2">
        <f>[1]AFR!U81-[1]AFR!$E81</f>
        <v>-114.65566812066641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43.91823680160303</v>
      </c>
      <c r="G82" s="2">
        <f>[1]AFR!G82-[1]AFR!$E82</f>
        <v>65.880893848677829</v>
      </c>
      <c r="H82" s="2">
        <f>[1]AFR!H82-[1]AFR!$E82</f>
        <v>71.143231136357144</v>
      </c>
      <c r="I82" s="2">
        <f>[1]AFR!I82-[1]AFR!$E82</f>
        <v>56.451918785140265</v>
      </c>
      <c r="J82" s="2">
        <f>[1]AFR!J82-[1]AFR!$E82</f>
        <v>59.880231754530769</v>
      </c>
      <c r="K82" s="2">
        <f>[1]AFR!K82-[1]AFR!$E82</f>
        <v>50.463748771949213</v>
      </c>
      <c r="L82" s="2">
        <f>[1]AFR!L82-[1]AFR!$E82</f>
        <v>50.463748771949213</v>
      </c>
      <c r="M82" s="2">
        <f>[1]AFR!M82-[1]AFR!$E82</f>
        <v>36.580844677536447</v>
      </c>
      <c r="N82" s="2">
        <f>[1]AFR!N82-[1]AFR!$E82</f>
        <v>32.710528804164937</v>
      </c>
      <c r="O82" s="2">
        <f>[1]AFR!O82-[1]AFR!$E82</f>
        <v>4.9936757531722833</v>
      </c>
      <c r="P82" s="2">
        <f>[1]AFR!P82-[1]AFR!$E82</f>
        <v>-1.6052229216788874</v>
      </c>
      <c r="Q82" s="2">
        <f>[1]AFR!Q82-[1]AFR!$E82</f>
        <v>-27.561663603350553</v>
      </c>
      <c r="R82" s="2">
        <f>[1]AFR!R82-[1]AFR!$E82</f>
        <v>-64.971390571161464</v>
      </c>
      <c r="S82" s="2">
        <f>[1]AFR!S82-[1]AFR!$E82</f>
        <v>-88.983272490689387</v>
      </c>
      <c r="T82" s="2">
        <f>[1]AFR!T82-[1]AFR!$E82</f>
        <v>-99.285325817017224</v>
      </c>
      <c r="U82" s="2">
        <f>[1]AFR!U82-[1]AFR!$E82</f>
        <v>-110.37374110221327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[1]AFR!E83-[1]AFR!$E83</f>
        <v>#VALUE!</v>
      </c>
      <c r="F83" s="2" t="e">
        <f>[1]AFR!F83-[1]AFR!$E83</f>
        <v>#VALUE!</v>
      </c>
      <c r="G83" s="2" t="e">
        <f>[1]AFR!G83-[1]AFR!$E83</f>
        <v>#VALUE!</v>
      </c>
      <c r="H83" s="2" t="e">
        <f>[1]AFR!H83-[1]AFR!$E83</f>
        <v>#VALUE!</v>
      </c>
      <c r="I83" s="2" t="e">
        <f>[1]AFR!I83-[1]AFR!$E83</f>
        <v>#VALUE!</v>
      </c>
      <c r="J83" s="2" t="e">
        <f>[1]AFR!J83-[1]AFR!$E83</f>
        <v>#VALUE!</v>
      </c>
      <c r="K83" s="2" t="e">
        <f>[1]AFR!K83-[1]AFR!$E83</f>
        <v>#VALUE!</v>
      </c>
      <c r="L83" s="2" t="e">
        <f>[1]AFR!L83-[1]AFR!$E83</f>
        <v>#VALUE!</v>
      </c>
      <c r="M83" s="2" t="e">
        <f>[1]AFR!M83-[1]AFR!$E83</f>
        <v>#VALUE!</v>
      </c>
      <c r="N83" s="2" t="e">
        <f>[1]AFR!N83-[1]AFR!$E83</f>
        <v>#VALUE!</v>
      </c>
      <c r="O83" s="2" t="e">
        <f>[1]AFR!O83-[1]AFR!$E83</f>
        <v>#VALUE!</v>
      </c>
      <c r="P83" s="2" t="e">
        <f>[1]AFR!P83-[1]AFR!$E83</f>
        <v>#VALUE!</v>
      </c>
      <c r="Q83" s="2" t="e">
        <f>[1]AFR!Q83-[1]AFR!$E83</f>
        <v>#VALUE!</v>
      </c>
      <c r="R83" s="2" t="e">
        <f>[1]AFR!R83-[1]AFR!$E83</f>
        <v>#VALUE!</v>
      </c>
      <c r="S83" s="2" t="e">
        <f>[1]AFR!S83-[1]AFR!$E83</f>
        <v>#VALUE!</v>
      </c>
      <c r="T83" s="2" t="e">
        <f>[1]AFR!T83-[1]AFR!$E83</f>
        <v>#VALUE!</v>
      </c>
      <c r="U83" s="2" t="e">
        <f>[1]AFR!U83-[1]AFR!$E83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44.469572669419108</v>
      </c>
      <c r="G84" s="2">
        <f>[1]AFR!G84-[1]AFR!$E84</f>
        <v>70.190618515415053</v>
      </c>
      <c r="H84" s="2">
        <f>[1]AFR!H84-[1]AFR!$E84</f>
        <v>63.715422755298277</v>
      </c>
      <c r="I84" s="2">
        <f>[1]AFR!I84-[1]AFR!$E84</f>
        <v>55.523179719753443</v>
      </c>
      <c r="J84" s="2">
        <f>[1]AFR!J84-[1]AFR!$E84</f>
        <v>52.615641138055253</v>
      </c>
      <c r="K84" s="2">
        <f>[1]AFR!K84-[1]AFR!$E84</f>
        <v>49.187862425678532</v>
      </c>
      <c r="L84" s="2">
        <f>[1]AFR!L84-[1]AFR!$E84</f>
        <v>45.159232166460015</v>
      </c>
      <c r="M84" s="2">
        <f>[1]AFR!M84-[1]AFR!$E84</f>
        <v>34.223718531386226</v>
      </c>
      <c r="N84" s="2">
        <f>[1]AFR!N84-[1]AFR!$E84</f>
        <v>31.154117891800865</v>
      </c>
      <c r="O84" s="2">
        <f>[1]AFR!O84-[1]AFR!$E84</f>
        <v>18.601855293188237</v>
      </c>
      <c r="P84" s="2">
        <f>[1]AFR!P84-[1]AFR!$E84</f>
        <v>-20.619359566227331</v>
      </c>
      <c r="Q84" s="2">
        <f>[1]AFR!Q84-[1]AFR!$E84</f>
        <v>-37.500625363563358</v>
      </c>
      <c r="R84" s="2">
        <f>[1]AFR!R84-[1]AFR!$E84</f>
        <v>-50.821729788960397</v>
      </c>
      <c r="S84" s="2">
        <f>[1]AFR!S84-[1]AFR!$E84</f>
        <v>-71.178732955314217</v>
      </c>
      <c r="T84" s="2">
        <f>[1]AFR!T84-[1]AFR!$E84</f>
        <v>-87.482091866239557</v>
      </c>
      <c r="U84" s="2">
        <f>[1]AFR!U84-[1]AFR!$E84</f>
        <v>-87.482091866239557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42.260441951227108</v>
      </c>
      <c r="G85" s="2">
        <f>[1]AFR!G85-[1]AFR!$E85</f>
        <v>63.345471640712617</v>
      </c>
      <c r="H85" s="2">
        <f>[1]AFR!H85-[1]AFR!$E85</f>
        <v>70.990496917171185</v>
      </c>
      <c r="I85" s="2">
        <f>[1]AFR!I85-[1]AFR!$E85</f>
        <v>59.342796662852606</v>
      </c>
      <c r="J85" s="2">
        <f>[1]AFR!J85-[1]AFR!$E85</f>
        <v>59.718909563855163</v>
      </c>
      <c r="K85" s="2">
        <f>[1]AFR!K85-[1]AFR!$E85</f>
        <v>54.497447042580347</v>
      </c>
      <c r="L85" s="2">
        <f>[1]AFR!L85-[1]AFR!$E85</f>
        <v>52.400185706895968</v>
      </c>
      <c r="M85" s="2">
        <f>[1]AFR!M85-[1]AFR!$E85</f>
        <v>47.374146525434867</v>
      </c>
      <c r="N85" s="2">
        <f>[1]AFR!N85-[1]AFR!$E85</f>
        <v>45.774356372866464</v>
      </c>
      <c r="O85" s="2">
        <f>[1]AFR!O85-[1]AFR!$E85</f>
        <v>24.598755693623843</v>
      </c>
      <c r="P85" s="2">
        <f>[1]AFR!P85-[1]AFR!$E85</f>
        <v>0.29168100264803343</v>
      </c>
      <c r="Q85" s="2">
        <f>[1]AFR!Q85-[1]AFR!$E85</f>
        <v>0.29168100264803343</v>
      </c>
      <c r="R85" s="2">
        <f>[1]AFR!R85-[1]AFR!$E85</f>
        <v>-27.720126442252194</v>
      </c>
      <c r="S85" s="2">
        <f>[1]AFR!S85-[1]AFR!$E85</f>
        <v>-56.61834702942383</v>
      </c>
      <c r="T85" s="2">
        <f>[1]AFR!T85-[1]AFR!$E85</f>
        <v>-78.889331545938262</v>
      </c>
      <c r="U85" s="2">
        <f>[1]AFR!U85-[1]AFR!$E85</f>
        <v>-91.183074466816379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38.820275206707947</v>
      </c>
      <c r="G86" s="2">
        <f>[1]AFR!G86-[1]AFR!$E86</f>
        <v>49.493134379392018</v>
      </c>
      <c r="H86" s="2">
        <f>[1]AFR!H86-[1]AFR!$E86</f>
        <v>52.709679681513762</v>
      </c>
      <c r="I86" s="2">
        <f>[1]AFR!I86-[1]AFR!$E86</f>
        <v>38.710266052226757</v>
      </c>
      <c r="J86" s="2">
        <f>[1]AFR!J86-[1]AFR!$E86</f>
        <v>38.710266052226757</v>
      </c>
      <c r="K86" s="2">
        <f>[1]AFR!K86-[1]AFR!$E86</f>
        <v>35.550106097000594</v>
      </c>
      <c r="L86" s="2">
        <f>[1]AFR!L86-[1]AFR!$E86</f>
        <v>29.079939595101223</v>
      </c>
      <c r="M86" s="2">
        <f>[1]AFR!M86-[1]AFR!$E86</f>
        <v>20.086143787514629</v>
      </c>
      <c r="N86" s="2">
        <f>[1]AFR!N86-[1]AFR!$E86</f>
        <v>20.086143787514629</v>
      </c>
      <c r="O86" s="2">
        <f>[1]AFR!O86-[1]AFR!$E86</f>
        <v>-1.4372235570282328</v>
      </c>
      <c r="P86" s="2">
        <f>[1]AFR!P86-[1]AFR!$E86</f>
        <v>-21.818242762098748</v>
      </c>
      <c r="Q86" s="2">
        <f>[1]AFR!Q86-[1]AFR!$E86</f>
        <v>-55.936073256942564</v>
      </c>
      <c r="R86" s="2">
        <f>[1]AFR!R86-[1]AFR!$E86</f>
        <v>-71.364151940798934</v>
      </c>
      <c r="S86" s="2">
        <f>[1]AFR!S86-[1]AFR!$E86</f>
        <v>-81.945687543502231</v>
      </c>
      <c r="T86" s="2">
        <f>[1]AFR!T86-[1]AFR!$E86</f>
        <v>-97.444442363225619</v>
      </c>
      <c r="U86" s="2">
        <f>[1]AFR!U86-[1]AFR!$E86</f>
        <v>-111.2810995542556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43.614827840670841</v>
      </c>
      <c r="G87" s="2">
        <f>[1]AFR!G87-[1]AFR!$E87</f>
        <v>70.536856626650319</v>
      </c>
      <c r="H87" s="2">
        <f>[1]AFR!H87-[1]AFR!$E87</f>
        <v>62.472934592514207</v>
      </c>
      <c r="I87" s="2">
        <f>[1]AFR!I87-[1]AFR!$E87</f>
        <v>50.203520389495907</v>
      </c>
      <c r="J87" s="2">
        <f>[1]AFR!J87-[1]AFR!$E87</f>
        <v>50.203520389495907</v>
      </c>
      <c r="K87" s="2">
        <f>[1]AFR!K87-[1]AFR!$E87</f>
        <v>50.203520389495907</v>
      </c>
      <c r="L87" s="2">
        <f>[1]AFR!L87-[1]AFR!$E87</f>
        <v>51.918020152326108</v>
      </c>
      <c r="M87" s="2">
        <f>[1]AFR!M87-[1]AFR!$E87</f>
        <v>41.285883778347056</v>
      </c>
      <c r="N87" s="2">
        <f>[1]AFR!N87-[1]AFR!$E87</f>
        <v>12.775385863303427</v>
      </c>
      <c r="O87" s="2">
        <f>[1]AFR!O87-[1]AFR!$E87</f>
        <v>-16.862279668586098</v>
      </c>
      <c r="P87" s="2">
        <f>[1]AFR!P87-[1]AFR!$E87</f>
        <v>-53.589036428809663</v>
      </c>
      <c r="Q87" s="2">
        <f>[1]AFR!Q87-[1]AFR!$E87</f>
        <v>-85.413423581236884</v>
      </c>
      <c r="R87" s="2">
        <f>[1]AFR!R87-[1]AFR!$E87</f>
        <v>-110.62100999387047</v>
      </c>
      <c r="S87" s="2">
        <f>[1]AFR!S87-[1]AFR!$E87</f>
        <v>-126.73776611689544</v>
      </c>
      <c r="T87" s="2">
        <f>[1]AFR!T87-[1]AFR!$E87</f>
        <v>-137.81675989964776</v>
      </c>
      <c r="U87" s="2">
        <f>[1]AFR!U87-[1]AFR!$E87</f>
        <v>-140.50890735145936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41.579464615287975</v>
      </c>
      <c r="G88" s="2">
        <f>[1]AFR!G88-[1]AFR!$E88</f>
        <v>54.001428799615724</v>
      </c>
      <c r="H88" s="2">
        <f>[1]AFR!H88-[1]AFR!$E88</f>
        <v>70.780984263662958</v>
      </c>
      <c r="I88" s="2">
        <f>[1]AFR!I88-[1]AFR!$E88</f>
        <v>62.359431768611103</v>
      </c>
      <c r="J88" s="2">
        <f>[1]AFR!J88-[1]AFR!$E88</f>
        <v>67.550634341670957</v>
      </c>
      <c r="K88" s="2">
        <f>[1]AFR!K88-[1]AFR!$E88</f>
        <v>70.461071184778575</v>
      </c>
      <c r="L88" s="2">
        <f>[1]AFR!L88-[1]AFR!$E88</f>
        <v>85.702749303151336</v>
      </c>
      <c r="M88" s="2">
        <f>[1]AFR!M88-[1]AFR!$E88</f>
        <v>79.573964661287619</v>
      </c>
      <c r="N88" s="2">
        <f>[1]AFR!N88-[1]AFR!$E88</f>
        <v>81.721289483451073</v>
      </c>
      <c r="O88" s="2">
        <f>[1]AFR!O88-[1]AFR!$E88</f>
        <v>59.155366447782171</v>
      </c>
      <c r="P88" s="2">
        <f>[1]AFR!P88-[1]AFR!$E88</f>
        <v>39.741647331241325</v>
      </c>
      <c r="Q88" s="2">
        <f>[1]AFR!Q88-[1]AFR!$E88</f>
        <v>20.424234277054438</v>
      </c>
      <c r="R88" s="2">
        <f>[1]AFR!R88-[1]AFR!$E88</f>
        <v>-3.188990942795499</v>
      </c>
      <c r="S88" s="2">
        <f>[1]AFR!S88-[1]AFR!$E88</f>
        <v>-24.948262041692601</v>
      </c>
      <c r="T88" s="2">
        <f>[1]AFR!T88-[1]AFR!$E88</f>
        <v>-42.809368382465436</v>
      </c>
      <c r="U88" s="2">
        <f>[1]AFR!U88-[1]AFR!$E88</f>
        <v>-55.733091924711971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43.848777818628264</v>
      </c>
      <c r="G89" s="2">
        <f>[1]AFR!G89-[1]AFR!$E89</f>
        <v>71.333128584171618</v>
      </c>
      <c r="H89" s="2">
        <f>[1]AFR!H89-[1]AFR!$E89</f>
        <v>70.772686917830129</v>
      </c>
      <c r="I89" s="2">
        <f>[1]AFR!I89-[1]AFR!$E89</f>
        <v>65.567893619665256</v>
      </c>
      <c r="J89" s="2">
        <f>[1]AFR!J89-[1]AFR!$E89</f>
        <v>61.20220448257146</v>
      </c>
      <c r="K89" s="2">
        <f>[1]AFR!K89-[1]AFR!$E89</f>
        <v>38.957946979800909</v>
      </c>
      <c r="L89" s="2">
        <f>[1]AFR!L89-[1]AFR!$E89</f>
        <v>22.80304306739356</v>
      </c>
      <c r="M89" s="2">
        <f>[1]AFR!M89-[1]AFR!$E89</f>
        <v>2.378545054587903</v>
      </c>
      <c r="N89" s="2">
        <f>[1]AFR!N89-[1]AFR!$E89</f>
        <v>-8.1710042564953937</v>
      </c>
      <c r="O89" s="2">
        <f>[1]AFR!O89-[1]AFR!$E89</f>
        <v>-35.275601117966744</v>
      </c>
      <c r="P89" s="2">
        <f>[1]AFR!P89-[1]AFR!$E89</f>
        <v>-50.335346940222507</v>
      </c>
      <c r="Q89" s="2">
        <f>[1]AFR!Q89-[1]AFR!$E89</f>
        <v>-59.157064463955294</v>
      </c>
      <c r="R89" s="2">
        <f>[1]AFR!R89-[1]AFR!$E89</f>
        <v>-81.061968610955205</v>
      </c>
      <c r="S89" s="2">
        <f>[1]AFR!S89-[1]AFR!$E89</f>
        <v>-102.96709306997582</v>
      </c>
      <c r="T89" s="2">
        <f>[1]AFR!T89-[1]AFR!$E89</f>
        <v>-110.52911743985777</v>
      </c>
      <c r="U89" s="2">
        <f>[1]AFR!U89-[1]AFR!$E89</f>
        <v>-118.26026656783711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40.884980752485035</v>
      </c>
      <c r="G90" s="2">
        <f>[1]AFR!G90-[1]AFR!$E90</f>
        <v>51.525168546235818</v>
      </c>
      <c r="H90" s="2">
        <f>[1]AFR!H90-[1]AFR!$E90</f>
        <v>65.447727433048499</v>
      </c>
      <c r="I90" s="2">
        <f>[1]AFR!I90-[1]AFR!$E90</f>
        <v>50.536344682674098</v>
      </c>
      <c r="J90" s="2">
        <f>[1]AFR!J90-[1]AFR!$E90</f>
        <v>41.671438527645364</v>
      </c>
      <c r="K90" s="2">
        <f>[1]AFR!K90-[1]AFR!$E90</f>
        <v>36.709625524435637</v>
      </c>
      <c r="L90" s="2">
        <f>[1]AFR!L90-[1]AFR!$E90</f>
        <v>36.709625524435637</v>
      </c>
      <c r="M90" s="2">
        <f>[1]AFR!M90-[1]AFR!$E90</f>
        <v>30.717292809033665</v>
      </c>
      <c r="N90" s="2">
        <f>[1]AFR!N90-[1]AFR!$E90</f>
        <v>21.761208702961085</v>
      </c>
      <c r="O90" s="2">
        <f>[1]AFR!O90-[1]AFR!$E90</f>
        <v>21.761208702961085</v>
      </c>
      <c r="P90" s="2">
        <f>[1]AFR!P90-[1]AFR!$E90</f>
        <v>4.3383519428243744</v>
      </c>
      <c r="Q90" s="2">
        <f>[1]AFR!Q90-[1]AFR!$E90</f>
        <v>-30.141698796681453</v>
      </c>
      <c r="R90" s="2">
        <f>[1]AFR!R90-[1]AFR!$E90</f>
        <v>-54.653412002641289</v>
      </c>
      <c r="S90" s="2">
        <f>[1]AFR!S90-[1]AFR!$E90</f>
        <v>-73.503792864198658</v>
      </c>
      <c r="T90" s="2">
        <f>[1]AFR!T90-[1]AFR!$E90</f>
        <v>-81.47195953325695</v>
      </c>
      <c r="U90" s="2">
        <f>[1]AFR!U90-[1]AFR!$E90</f>
        <v>-81.47195953325695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42.48894320210718</v>
      </c>
      <c r="G91" s="2">
        <f>[1]AFR!G91-[1]AFR!$E91</f>
        <v>69.970626344683751</v>
      </c>
      <c r="H91" s="2">
        <f>[1]AFR!H91-[1]AFR!$E91</f>
        <v>69.721625803674783</v>
      </c>
      <c r="I91" s="2">
        <f>[1]AFR!I91-[1]AFR!$E91</f>
        <v>57.119620738166191</v>
      </c>
      <c r="J91" s="2">
        <f>[1]AFR!J91-[1]AFR!$E91</f>
        <v>52.423718028796316</v>
      </c>
      <c r="K91" s="2">
        <f>[1]AFR!K91-[1]AFR!$E91</f>
        <v>34.447731289766693</v>
      </c>
      <c r="L91" s="2">
        <f>[1]AFR!L91-[1]AFR!$E91</f>
        <v>24.105112193132413</v>
      </c>
      <c r="M91" s="2">
        <f>[1]AFR!M91-[1]AFR!$E91</f>
        <v>20.885002446485146</v>
      </c>
      <c r="N91" s="2">
        <f>[1]AFR!N91-[1]AFR!$E91</f>
        <v>8.5741808172373339</v>
      </c>
      <c r="O91" s="2">
        <f>[1]AFR!O91-[1]AFR!$E91</f>
        <v>-3.6022959741300156</v>
      </c>
      <c r="P91" s="2">
        <f>[1]AFR!P91-[1]AFR!$E91</f>
        <v>-32.799444264646695</v>
      </c>
      <c r="Q91" s="2">
        <f>[1]AFR!Q91-[1]AFR!$E91</f>
        <v>-54.64162289504236</v>
      </c>
      <c r="R91" s="2">
        <f>[1]AFR!R91-[1]AFR!$E91</f>
        <v>-91.129759464654398</v>
      </c>
      <c r="S91" s="2">
        <f>[1]AFR!S91-[1]AFR!$E91</f>
        <v>-107.87092914239008</v>
      </c>
      <c r="T91" s="2">
        <f>[1]AFR!T91-[1]AFR!$E91</f>
        <v>-115.94087912498037</v>
      </c>
      <c r="U91" s="2">
        <f>[1]AFR!U91-[1]AFR!$E91</f>
        <v>-123.94935006083227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41.199589092515907</v>
      </c>
      <c r="G92" s="2">
        <f>[1]AFR!G92-[1]AFR!$E92</f>
        <v>51.51105550081536</v>
      </c>
      <c r="H92" s="2">
        <f>[1]AFR!H92-[1]AFR!$E92</f>
        <v>52.062127026037615</v>
      </c>
      <c r="I92" s="2">
        <f>[1]AFR!I92-[1]AFR!$E92</f>
        <v>40.698513859823947</v>
      </c>
      <c r="J92" s="2">
        <f>[1]AFR!J92-[1]AFR!$E92</f>
        <v>35.29818588039052</v>
      </c>
      <c r="K92" s="2">
        <f>[1]AFR!K92-[1]AFR!$E92</f>
        <v>30.764696720354664</v>
      </c>
      <c r="L92" s="2">
        <f>[1]AFR!L92-[1]AFR!$E92</f>
        <v>20.500446541914698</v>
      </c>
      <c r="M92" s="2">
        <f>[1]AFR!M92-[1]AFR!$E92</f>
        <v>4.6506143944113774</v>
      </c>
      <c r="N92" s="2">
        <f>[1]AFR!N92-[1]AFR!$E92</f>
        <v>3.9920399338078596</v>
      </c>
      <c r="O92" s="2">
        <f>[1]AFR!O92-[1]AFR!$E92</f>
        <v>-23.086509266653252</v>
      </c>
      <c r="P92" s="2">
        <f>[1]AFR!P92-[1]AFR!$E92</f>
        <v>-52.9159592977079</v>
      </c>
      <c r="Q92" s="2">
        <f>[1]AFR!Q92-[1]AFR!$E92</f>
        <v>-77.131954124335721</v>
      </c>
      <c r="R92" s="2">
        <f>[1]AFR!R92-[1]AFR!$E92</f>
        <v>-106.0359342570423</v>
      </c>
      <c r="S92" s="2">
        <f>[1]AFR!S92-[1]AFR!$E92</f>
        <v>-122.08823653000366</v>
      </c>
      <c r="T92" s="2">
        <f>[1]AFR!T92-[1]AFR!$E92</f>
        <v>-131.72416172034076</v>
      </c>
      <c r="U92" s="2">
        <f>[1]AFR!U92-[1]AFR!$E92</f>
        <v>-134.78458032310317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42.549353856690459</v>
      </c>
      <c r="G93" s="2">
        <f>[1]AFR!G93-[1]AFR!$E93</f>
        <v>69.086868047094413</v>
      </c>
      <c r="H93" s="2">
        <f>[1]AFR!H93-[1]AFR!$E93</f>
        <v>69.542649924277725</v>
      </c>
      <c r="I93" s="2">
        <f>[1]AFR!I93-[1]AFR!$E93</f>
        <v>77.218838933669304</v>
      </c>
      <c r="J93" s="2">
        <f>[1]AFR!J93-[1]AFR!$E93</f>
        <v>77.218838933669304</v>
      </c>
      <c r="K93" s="2">
        <f>[1]AFR!K93-[1]AFR!$E93</f>
        <v>72.901411761132522</v>
      </c>
      <c r="L93" s="2">
        <f>[1]AFR!L93-[1]AFR!$E93</f>
        <v>77.907418103880104</v>
      </c>
      <c r="M93" s="2">
        <f>[1]AFR!M93-[1]AFR!$E93</f>
        <v>67.354462529838884</v>
      </c>
      <c r="N93" s="2">
        <f>[1]AFR!N93-[1]AFR!$E93</f>
        <v>48.675851410674113</v>
      </c>
      <c r="O93" s="2">
        <f>[1]AFR!O93-[1]AFR!$E93</f>
        <v>28.328732351406757</v>
      </c>
      <c r="P93" s="2">
        <f>[1]AFR!P93-[1]AFR!$E93</f>
        <v>9.0746252479008263</v>
      </c>
      <c r="Q93" s="2">
        <f>[1]AFR!Q93-[1]AFR!$E93</f>
        <v>-28.224785568555376</v>
      </c>
      <c r="R93" s="2">
        <f>[1]AFR!R93-[1]AFR!$E93</f>
        <v>-51.744329713591355</v>
      </c>
      <c r="S93" s="2">
        <f>[1]AFR!S93-[1]AFR!$E93</f>
        <v>-63.575531913103191</v>
      </c>
      <c r="T93" s="2">
        <f>[1]AFR!T93-[1]AFR!$E93</f>
        <v>-75.570262124576743</v>
      </c>
      <c r="U93" s="2">
        <f>[1]AFR!U93-[1]AFR!$E93</f>
        <v>-80.394152335410467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42.835727439078823</v>
      </c>
      <c r="G94" s="2">
        <f>[1]AFR!G94-[1]AFR!$E94</f>
        <v>55.154317283730279</v>
      </c>
      <c r="H94" s="2">
        <f>[1]AFR!H94-[1]AFR!$E94</f>
        <v>64.019573199078422</v>
      </c>
      <c r="I94" s="2">
        <f>[1]AFR!I94-[1]AFR!$E94</f>
        <v>49.866728168977033</v>
      </c>
      <c r="J94" s="2">
        <f>[1]AFR!J94-[1]AFR!$E94</f>
        <v>39.479975577481127</v>
      </c>
      <c r="K94" s="2">
        <f>[1]AFR!K94-[1]AFR!$E94</f>
        <v>31.774185595126937</v>
      </c>
      <c r="L94" s="2">
        <f>[1]AFR!L94-[1]AFR!$E94</f>
        <v>22.733139717084441</v>
      </c>
      <c r="M94" s="2">
        <f>[1]AFR!M94-[1]AFR!$E94</f>
        <v>13.75467803731965</v>
      </c>
      <c r="N94" s="2">
        <f>[1]AFR!N94-[1]AFR!$E94</f>
        <v>13.75467803731965</v>
      </c>
      <c r="O94" s="2">
        <f>[1]AFR!O94-[1]AFR!$E94</f>
        <v>-8.5519315457928542</v>
      </c>
      <c r="P94" s="2">
        <f>[1]AFR!P94-[1]AFR!$E94</f>
        <v>-21.851573231468933</v>
      </c>
      <c r="Q94" s="2">
        <f>[1]AFR!Q94-[1]AFR!$E94</f>
        <v>-43.326409441657802</v>
      </c>
      <c r="R94" s="2">
        <f>[1]AFR!R94-[1]AFR!$E94</f>
        <v>-73.481068435370616</v>
      </c>
      <c r="S94" s="2">
        <f>[1]AFR!S94-[1]AFR!$E94</f>
        <v>-88.887799848195755</v>
      </c>
      <c r="T94" s="2">
        <f>[1]AFR!T94-[1]AFR!$E94</f>
        <v>-109.15872331193719</v>
      </c>
      <c r="U94" s="2">
        <f>[1]AFR!U94-[1]AFR!$E94</f>
        <v>-127.21292749560439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42.93730339955448</v>
      </c>
      <c r="G95" s="2">
        <f>[1]AFR!G95-[1]AFR!$E95</f>
        <v>59.613035198153739</v>
      </c>
      <c r="H95" s="2">
        <f>[1]AFR!H95-[1]AFR!$E95</f>
        <v>61.523621257904324</v>
      </c>
      <c r="I95" s="2">
        <f>[1]AFR!I95-[1]AFR!$E95</f>
        <v>67.281006291863491</v>
      </c>
      <c r="J95" s="2">
        <f>[1]AFR!J95-[1]AFR!$E95</f>
        <v>64.590601139696105</v>
      </c>
      <c r="K95" s="2">
        <f>[1]AFR!K95-[1]AFR!$E95</f>
        <v>61.630340569605892</v>
      </c>
      <c r="L95" s="2">
        <f>[1]AFR!L95-[1]AFR!$E95</f>
        <v>56.234353708660933</v>
      </c>
      <c r="M95" s="2">
        <f>[1]AFR!M95-[1]AFR!$E95</f>
        <v>52.318146315575518</v>
      </c>
      <c r="N95" s="2">
        <f>[1]AFR!N95-[1]AFR!$E95</f>
        <v>51.561945038377758</v>
      </c>
      <c r="O95" s="2">
        <f>[1]AFR!O95-[1]AFR!$E95</f>
        <v>40.415148115941065</v>
      </c>
      <c r="P95" s="2">
        <f>[1]AFR!P95-[1]AFR!$E95</f>
        <v>-6.6631982504731013</v>
      </c>
      <c r="Q95" s="2">
        <f>[1]AFR!Q95-[1]AFR!$E95</f>
        <v>-35.904812939514841</v>
      </c>
      <c r="R95" s="2">
        <f>[1]AFR!R95-[1]AFR!$E95</f>
        <v>-51.398475095194271</v>
      </c>
      <c r="S95" s="2">
        <f>[1]AFR!S95-[1]AFR!$E95</f>
        <v>-57.647882333076723</v>
      </c>
      <c r="T95" s="2">
        <f>[1]AFR!T95-[1]AFR!$E95</f>
        <v>-62.976106287471907</v>
      </c>
      <c r="U95" s="2">
        <f>[1]AFR!U95-[1]AFR!$E95</f>
        <v>-62.976106287471907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43.224753229014709</v>
      </c>
      <c r="G96" s="2">
        <f>[1]AFR!G96-[1]AFR!$E96</f>
        <v>63.375809072962511</v>
      </c>
      <c r="H96" s="2">
        <f>[1]AFR!H96-[1]AFR!$E96</f>
        <v>55.50562650759332</v>
      </c>
      <c r="I96" s="2">
        <f>[1]AFR!I96-[1]AFR!$E96</f>
        <v>63.950132150169111</v>
      </c>
      <c r="J96" s="2">
        <f>[1]AFR!J96-[1]AFR!$E96</f>
        <v>63.950132150169111</v>
      </c>
      <c r="K96" s="2">
        <f>[1]AFR!K96-[1]AFR!$E96</f>
        <v>47.9716055750755</v>
      </c>
      <c r="L96" s="2">
        <f>[1]AFR!L96-[1]AFR!$E96</f>
        <v>37.627930840016575</v>
      </c>
      <c r="M96" s="2">
        <f>[1]AFR!M96-[1]AFR!$E96</f>
        <v>31.777951944747315</v>
      </c>
      <c r="N96" s="2">
        <f>[1]AFR!N96-[1]AFR!$E96</f>
        <v>8.2512555461083821</v>
      </c>
      <c r="O96" s="2">
        <f>[1]AFR!O96-[1]AFR!$E96</f>
        <v>-19.914841283821374</v>
      </c>
      <c r="P96" s="2">
        <f>[1]AFR!P96-[1]AFR!$E96</f>
        <v>-33.36832085059666</v>
      </c>
      <c r="Q96" s="2">
        <f>[1]AFR!Q96-[1]AFR!$E96</f>
        <v>-48.242079466513701</v>
      </c>
      <c r="R96" s="2">
        <f>[1]AFR!R96-[1]AFR!$E96</f>
        <v>-70.452963521193738</v>
      </c>
      <c r="S96" s="2">
        <f>[1]AFR!S96-[1]AFR!$E96</f>
        <v>-93.012138183203092</v>
      </c>
      <c r="T96" s="2">
        <f>[1]AFR!T96-[1]AFR!$E96</f>
        <v>-106.15380524176862</v>
      </c>
      <c r="U96" s="2">
        <f>[1]AFR!U96-[1]AFR!$E96</f>
        <v>-108.23364682423085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44.749795216299049</v>
      </c>
      <c r="G97" s="2">
        <f>[1]AFR!G97-[1]AFR!$E97</f>
        <v>66.782444618584805</v>
      </c>
      <c r="H97" s="2">
        <f>[1]AFR!H97-[1]AFR!$E97</f>
        <v>64.451761841311395</v>
      </c>
      <c r="I97" s="2">
        <f>[1]AFR!I97-[1]AFR!$E97</f>
        <v>55.141696136927067</v>
      </c>
      <c r="J97" s="2">
        <f>[1]AFR!J97-[1]AFR!$E97</f>
        <v>58.171110389827277</v>
      </c>
      <c r="K97" s="2">
        <f>[1]AFR!K97-[1]AFR!$E97</f>
        <v>55.671722345732974</v>
      </c>
      <c r="L97" s="2">
        <f>[1]AFR!L97-[1]AFR!$E97</f>
        <v>55.671722345732974</v>
      </c>
      <c r="M97" s="2">
        <f>[1]AFR!M97-[1]AFR!$E97</f>
        <v>54.772667950177834</v>
      </c>
      <c r="N97" s="2">
        <f>[1]AFR!N97-[1]AFR!$E97</f>
        <v>61.055281311702629</v>
      </c>
      <c r="O97" s="2">
        <f>[1]AFR!O97-[1]AFR!$E97</f>
        <v>69.877090288482918</v>
      </c>
      <c r="P97" s="2">
        <f>[1]AFR!P97-[1]AFR!$E97</f>
        <v>59.160555104621835</v>
      </c>
      <c r="Q97" s="2">
        <f>[1]AFR!Q97-[1]AFR!$E97</f>
        <v>59.160555104621835</v>
      </c>
      <c r="R97" s="2">
        <f>[1]AFR!R97-[1]AFR!$E97</f>
        <v>50.653406948914721</v>
      </c>
      <c r="S97" s="2">
        <f>[1]AFR!S97-[1]AFR!$E97</f>
        <v>27.694171356565676</v>
      </c>
      <c r="T97" s="2">
        <f>[1]AFR!T97-[1]AFR!$E97</f>
        <v>0.1075858675562813</v>
      </c>
      <c r="U97" s="2">
        <f>[1]AFR!U97-[1]AFR!$E97</f>
        <v>-19.946791284250253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41.438842288922729</v>
      </c>
      <c r="G98" s="2">
        <f>[1]AFR!G98-[1]AFR!$E98</f>
        <v>51.843267356411502</v>
      </c>
      <c r="H98" s="2">
        <f>[1]AFR!H98-[1]AFR!$E98</f>
        <v>67.882685665893177</v>
      </c>
      <c r="I98" s="2">
        <f>[1]AFR!I98-[1]AFR!$E98</f>
        <v>52.030727785332601</v>
      </c>
      <c r="J98" s="2">
        <f>[1]AFR!J98-[1]AFR!$E98</f>
        <v>56.6554278943604</v>
      </c>
      <c r="K98" s="2">
        <f>[1]AFR!K98-[1]AFR!$E98</f>
        <v>36.585677207443496</v>
      </c>
      <c r="L98" s="2">
        <f>[1]AFR!L98-[1]AFR!$E98</f>
        <v>32.62444614992512</v>
      </c>
      <c r="M98" s="2">
        <f>[1]AFR!M98-[1]AFR!$E98</f>
        <v>39.303421810649638</v>
      </c>
      <c r="N98" s="2">
        <f>[1]AFR!N98-[1]AFR!$E98</f>
        <v>46.659797591443294</v>
      </c>
      <c r="O98" s="2">
        <f>[1]AFR!O98-[1]AFR!$E98</f>
        <v>37.382130813495337</v>
      </c>
      <c r="P98" s="2">
        <f>[1]AFR!P98-[1]AFR!$E98</f>
        <v>19.306525462293394</v>
      </c>
      <c r="Q98" s="2">
        <f>[1]AFR!Q98-[1]AFR!$E98</f>
        <v>6.6560835127959308</v>
      </c>
      <c r="R98" s="2">
        <f>[1]AFR!R98-[1]AFR!$E98</f>
        <v>-15.235204863987292</v>
      </c>
      <c r="S98" s="2">
        <f>[1]AFR!S98-[1]AFR!$E98</f>
        <v>-32.80044153209019</v>
      </c>
      <c r="T98" s="2">
        <f>[1]AFR!T98-[1]AFR!$E98</f>
        <v>-55.66109449794908</v>
      </c>
      <c r="U98" s="2">
        <f>[1]AFR!U98-[1]AFR!$E98</f>
        <v>-55.66109449794908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[1]AFR!E99-[1]AFR!$E99</f>
        <v>#VALUE!</v>
      </c>
      <c r="F99" s="2" t="e">
        <f>[1]AFR!F99-[1]AFR!$E99</f>
        <v>#VALUE!</v>
      </c>
      <c r="G99" s="2" t="e">
        <f>[1]AFR!G99-[1]AFR!$E99</f>
        <v>#VALUE!</v>
      </c>
      <c r="H99" s="2" t="e">
        <f>[1]AFR!H99-[1]AFR!$E99</f>
        <v>#VALUE!</v>
      </c>
      <c r="I99" s="2" t="e">
        <f>[1]AFR!I99-[1]AFR!$E99</f>
        <v>#VALUE!</v>
      </c>
      <c r="J99" s="2" t="e">
        <f>[1]AFR!J99-[1]AFR!$E99</f>
        <v>#VALUE!</v>
      </c>
      <c r="K99" s="2" t="e">
        <f>[1]AFR!K99-[1]AFR!$E99</f>
        <v>#VALUE!</v>
      </c>
      <c r="L99" s="2" t="e">
        <f>[1]AFR!L99-[1]AFR!$E99</f>
        <v>#VALUE!</v>
      </c>
      <c r="M99" s="2" t="e">
        <f>[1]AFR!M99-[1]AFR!$E99</f>
        <v>#VALUE!</v>
      </c>
      <c r="N99" s="2" t="e">
        <f>[1]AFR!N99-[1]AFR!$E99</f>
        <v>#VALUE!</v>
      </c>
      <c r="O99" s="2" t="e">
        <f>[1]AFR!O99-[1]AFR!$E99</f>
        <v>#VALUE!</v>
      </c>
      <c r="P99" s="2" t="e">
        <f>[1]AFR!P99-[1]AFR!$E99</f>
        <v>#VALUE!</v>
      </c>
      <c r="Q99" s="2" t="e">
        <f>[1]AFR!Q99-[1]AFR!$E99</f>
        <v>#VALUE!</v>
      </c>
      <c r="R99" s="2" t="e">
        <f>[1]AFR!R99-[1]AFR!$E99</f>
        <v>#VALUE!</v>
      </c>
      <c r="S99" s="2" t="e">
        <f>[1]AFR!S99-[1]AFR!$E99</f>
        <v>#VALUE!</v>
      </c>
      <c r="T99" s="2" t="e">
        <f>[1]AFR!T99-[1]AFR!$E99</f>
        <v>#VALUE!</v>
      </c>
      <c r="U99" s="2" t="e">
        <f>[1]AFR!U99-[1]AFR!$E99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43.792294300909589</v>
      </c>
      <c r="G100" s="2">
        <f>[1]AFR!G100-[1]AFR!$E100</f>
        <v>61.899288999235523</v>
      </c>
      <c r="H100" s="2">
        <f>[1]AFR!H100-[1]AFR!$E100</f>
        <v>78.74225748322624</v>
      </c>
      <c r="I100" s="2">
        <f>[1]AFR!I100-[1]AFR!$E100</f>
        <v>72.872554432147922</v>
      </c>
      <c r="J100" s="2">
        <f>[1]AFR!J100-[1]AFR!$E100</f>
        <v>75.703822494467317</v>
      </c>
      <c r="K100" s="2">
        <f>[1]AFR!K100-[1]AFR!$E100</f>
        <v>78.372880487830344</v>
      </c>
      <c r="L100" s="2">
        <f>[1]AFR!L100-[1]AFR!$E100</f>
        <v>82.291763170683907</v>
      </c>
      <c r="M100" s="2">
        <f>[1]AFR!M100-[1]AFR!$E100</f>
        <v>85.114029435704538</v>
      </c>
      <c r="N100" s="2">
        <f>[1]AFR!N100-[1]AFR!$E100</f>
        <v>92.982392506138808</v>
      </c>
      <c r="O100" s="2">
        <f>[1]AFR!O100-[1]AFR!$E100</f>
        <v>73.89721570485915</v>
      </c>
      <c r="P100" s="2">
        <f>[1]AFR!P100-[1]AFR!$E100</f>
        <v>62.667433092945089</v>
      </c>
      <c r="Q100" s="2">
        <f>[1]AFR!Q100-[1]AFR!$E100</f>
        <v>47.213940670614306</v>
      </c>
      <c r="R100" s="2">
        <f>[1]AFR!R100-[1]AFR!$E100</f>
        <v>29.446251992338034</v>
      </c>
      <c r="S100" s="2">
        <f>[1]AFR!S100-[1]AFR!$E100</f>
        <v>8.0355201586129397</v>
      </c>
      <c r="T100" s="2">
        <f>[1]AFR!T100-[1]AFR!$E100</f>
        <v>-20.985237200621555</v>
      </c>
      <c r="U100" s="2">
        <f>[1]AFR!U100-[1]AFR!$E100</f>
        <v>-43.577107018492939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41.73299134858155</v>
      </c>
      <c r="G101" s="2">
        <f>[1]AFR!G101-[1]AFR!$E101</f>
        <v>52.01012117881055</v>
      </c>
      <c r="H101" s="2">
        <f>[1]AFR!H101-[1]AFR!$E101</f>
        <v>67.581213570489467</v>
      </c>
      <c r="I101" s="2">
        <f>[1]AFR!I101-[1]AFR!$E101</f>
        <v>51.554799714286219</v>
      </c>
      <c r="J101" s="2">
        <f>[1]AFR!J101-[1]AFR!$E101</f>
        <v>51.554799714286219</v>
      </c>
      <c r="K101" s="2">
        <f>[1]AFR!K101-[1]AFR!$E101</f>
        <v>51.554799714286219</v>
      </c>
      <c r="L101" s="2">
        <f>[1]AFR!L101-[1]AFR!$E101</f>
        <v>41.16229168457744</v>
      </c>
      <c r="M101" s="2">
        <f>[1]AFR!M101-[1]AFR!$E101</f>
        <v>40.338029373592235</v>
      </c>
      <c r="N101" s="2">
        <f>[1]AFR!N101-[1]AFR!$E101</f>
        <v>37.552177061985731</v>
      </c>
      <c r="O101" s="2">
        <f>[1]AFR!O101-[1]AFR!$E101</f>
        <v>23.378806332675595</v>
      </c>
      <c r="P101" s="2">
        <f>[1]AFR!P101-[1]AFR!$E101</f>
        <v>6.4218698262657199</v>
      </c>
      <c r="Q101" s="2">
        <f>[1]AFR!Q101-[1]AFR!$E101</f>
        <v>-2.6469533230100524</v>
      </c>
      <c r="R101" s="2">
        <f>[1]AFR!R101-[1]AFR!$E101</f>
        <v>-28.68508241819336</v>
      </c>
      <c r="S101" s="2">
        <f>[1]AFR!S101-[1]AFR!$E101</f>
        <v>-57.219550729481284</v>
      </c>
      <c r="T101" s="2">
        <f>[1]AFR!T101-[1]AFR!$E101</f>
        <v>-82.584646083274833</v>
      </c>
      <c r="U101" s="2">
        <f>[1]AFR!U101-[1]AFR!$E101</f>
        <v>-102.0927573973654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40.325298775759848</v>
      </c>
      <c r="G102" s="2">
        <f>[1]AFR!G102-[1]AFR!$E102</f>
        <v>54.102390596403893</v>
      </c>
      <c r="H102" s="2">
        <f>[1]AFR!H102-[1]AFR!$E102</f>
        <v>68.989425938634554</v>
      </c>
      <c r="I102" s="2">
        <f>[1]AFR!I102-[1]AFR!$E102</f>
        <v>53.767556292477707</v>
      </c>
      <c r="J102" s="2">
        <f>[1]AFR!J102-[1]AFR!$E102</f>
        <v>53.767556292477707</v>
      </c>
      <c r="K102" s="2">
        <f>[1]AFR!K102-[1]AFR!$E102</f>
        <v>53.767556292477707</v>
      </c>
      <c r="L102" s="2">
        <f>[1]AFR!L102-[1]AFR!$E102</f>
        <v>47.848670681575072</v>
      </c>
      <c r="M102" s="2">
        <f>[1]AFR!M102-[1]AFR!$E102</f>
        <v>47.755251532160628</v>
      </c>
      <c r="N102" s="2">
        <f>[1]AFR!N102-[1]AFR!$E102</f>
        <v>41.803532108062427</v>
      </c>
      <c r="O102" s="2">
        <f>[1]AFR!O102-[1]AFR!$E102</f>
        <v>33.064365702671694</v>
      </c>
      <c r="P102" s="2">
        <f>[1]AFR!P102-[1]AFR!$E102</f>
        <v>22.022351252304247</v>
      </c>
      <c r="Q102" s="2">
        <f>[1]AFR!Q102-[1]AFR!$E102</f>
        <v>10.916322898109229</v>
      </c>
      <c r="R102" s="2">
        <f>[1]AFR!R102-[1]AFR!$E102</f>
        <v>-16.657343368083616</v>
      </c>
      <c r="S102" s="2">
        <f>[1]AFR!S102-[1]AFR!$E102</f>
        <v>-39.167204080014358</v>
      </c>
      <c r="T102" s="2">
        <f>[1]AFR!T102-[1]AFR!$E102</f>
        <v>-55.208325544343438</v>
      </c>
      <c r="U102" s="2">
        <f>[1]AFR!U102-[1]AFR!$E102</f>
        <v>-71.651974392921716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43.146978983939221</v>
      </c>
      <c r="G103" s="2">
        <f>[1]AFR!G103-[1]AFR!$E103</f>
        <v>60.142764417901162</v>
      </c>
      <c r="H103" s="2">
        <f>[1]AFR!H103-[1]AFR!$E103</f>
        <v>58.395710854317599</v>
      </c>
      <c r="I103" s="2">
        <f>[1]AFR!I103-[1]AFR!$E103</f>
        <v>63.821114902841373</v>
      </c>
      <c r="J103" s="2">
        <f>[1]AFR!J103-[1]AFR!$E103</f>
        <v>68.177375296419768</v>
      </c>
      <c r="K103" s="2">
        <f>[1]AFR!K103-[1]AFR!$E103</f>
        <v>63.905395352110986</v>
      </c>
      <c r="L103" s="2">
        <f>[1]AFR!L103-[1]AFR!$E103</f>
        <v>69.255839179777922</v>
      </c>
      <c r="M103" s="2">
        <f>[1]AFR!M103-[1]AFR!$E103</f>
        <v>66.295649569772308</v>
      </c>
      <c r="N103" s="2">
        <f>[1]AFR!N103-[1]AFR!$E103</f>
        <v>64.639898452644275</v>
      </c>
      <c r="O103" s="2">
        <f>[1]AFR!O103-[1]AFR!$E103</f>
        <v>47.374884887808548</v>
      </c>
      <c r="P103" s="2">
        <f>[1]AFR!P103-[1]AFR!$E103</f>
        <v>36.594184050990748</v>
      </c>
      <c r="Q103" s="2">
        <f>[1]AFR!Q103-[1]AFR!$E103</f>
        <v>21.925002958381924</v>
      </c>
      <c r="R103" s="2">
        <f>[1]AFR!R103-[1]AFR!$E103</f>
        <v>-4.0382499328059112</v>
      </c>
      <c r="S103" s="2">
        <f>[1]AFR!S103-[1]AFR!$E103</f>
        <v>-20.249450930494277</v>
      </c>
      <c r="T103" s="2">
        <f>[1]AFR!T103-[1]AFR!$E103</f>
        <v>-29.299226843875999</v>
      </c>
      <c r="U103" s="2">
        <f>[1]AFR!U103-[1]AFR!$E103</f>
        <v>-49.901387017406819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42.105342432027214</v>
      </c>
      <c r="G104" s="2">
        <f>[1]AFR!G104-[1]AFR!$E104</f>
        <v>63.04917026559724</v>
      </c>
      <c r="H104" s="2">
        <f>[1]AFR!H104-[1]AFR!$E104</f>
        <v>65.606092219867719</v>
      </c>
      <c r="I104" s="2">
        <f>[1]AFR!I104-[1]AFR!$E104</f>
        <v>56.235885731979693</v>
      </c>
      <c r="J104" s="2">
        <f>[1]AFR!J104-[1]AFR!$E104</f>
        <v>55.896955851272196</v>
      </c>
      <c r="K104" s="2">
        <f>[1]AFR!K104-[1]AFR!$E104</f>
        <v>55.896955851272196</v>
      </c>
      <c r="L104" s="2">
        <f>[1]AFR!L104-[1]AFR!$E104</f>
        <v>45.642408201462331</v>
      </c>
      <c r="M104" s="2">
        <f>[1]AFR!M104-[1]AFR!$E104</f>
        <v>36.31343965141707</v>
      </c>
      <c r="N104" s="2">
        <f>[1]AFR!N104-[1]AFR!$E104</f>
        <v>29.814870056022755</v>
      </c>
      <c r="O104" s="2">
        <f>[1]AFR!O104-[1]AFR!$E104</f>
        <v>5.9779201878218373</v>
      </c>
      <c r="P104" s="2">
        <f>[1]AFR!P104-[1]AFR!$E104</f>
        <v>-29.438933630388988</v>
      </c>
      <c r="Q104" s="2">
        <f>[1]AFR!Q104-[1]AFR!$E104</f>
        <v>-60.84677837207721</v>
      </c>
      <c r="R104" s="2">
        <f>[1]AFR!R104-[1]AFR!$E104</f>
        <v>-74.909463741955506</v>
      </c>
      <c r="S104" s="2">
        <f>[1]AFR!S104-[1]AFR!$E104</f>
        <v>-90.752463891993216</v>
      </c>
      <c r="T104" s="2">
        <f>[1]AFR!T104-[1]AFR!$E104</f>
        <v>-100.39198010350259</v>
      </c>
      <c r="U104" s="2">
        <f>[1]AFR!U104-[1]AFR!$E104</f>
        <v>-102.14943582275589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43.068646220792402</v>
      </c>
      <c r="G105" s="2">
        <f>[1]AFR!G105-[1]AFR!$E105</f>
        <v>59.81162719217059</v>
      </c>
      <c r="H105" s="2">
        <f>[1]AFR!H105-[1]AFR!$E105</f>
        <v>76.954345258981448</v>
      </c>
      <c r="I105" s="2">
        <f>[1]AFR!I105-[1]AFR!$E105</f>
        <v>70.860535140713182</v>
      </c>
      <c r="J105" s="2">
        <f>[1]AFR!J105-[1]AFR!$E105</f>
        <v>73.31694246401139</v>
      </c>
      <c r="K105" s="2">
        <f>[1]AFR!K105-[1]AFR!$E105</f>
        <v>79.386604714886289</v>
      </c>
      <c r="L105" s="2">
        <f>[1]AFR!L105-[1]AFR!$E105</f>
        <v>90.104515851480642</v>
      </c>
      <c r="M105" s="2">
        <f>[1]AFR!M105-[1]AFR!$E105</f>
        <v>78.09071273483346</v>
      </c>
      <c r="N105" s="2">
        <f>[1]AFR!N105-[1]AFR!$E105</f>
        <v>65.781240548258666</v>
      </c>
      <c r="O105" s="2">
        <f>[1]AFR!O105-[1]AFR!$E105</f>
        <v>26.120406442609124</v>
      </c>
      <c r="P105" s="2">
        <f>[1]AFR!P105-[1]AFR!$E105</f>
        <v>-21.261872767844352</v>
      </c>
      <c r="Q105" s="2">
        <f>[1]AFR!Q105-[1]AFR!$E105</f>
        <v>-61.707547736934316</v>
      </c>
      <c r="R105" s="2">
        <f>[1]AFR!R105-[1]AFR!$E105</f>
        <v>-80.987960357429301</v>
      </c>
      <c r="S105" s="2">
        <f>[1]AFR!S105-[1]AFR!$E105</f>
        <v>-83.372731710495259</v>
      </c>
      <c r="T105" s="2">
        <f>[1]AFR!T105-[1]AFR!$E105</f>
        <v>-98.116190148737701</v>
      </c>
      <c r="U105" s="2">
        <f>[1]AFR!U105-[1]AFR!$E105</f>
        <v>-107.80108684660223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44.642405498980452</v>
      </c>
      <c r="G106" s="2">
        <f>[1]AFR!G106-[1]AFR!$E106</f>
        <v>71.386916553035121</v>
      </c>
      <c r="H106" s="2">
        <f>[1]AFR!H106-[1]AFR!$E106</f>
        <v>72.622323506661132</v>
      </c>
      <c r="I106" s="2">
        <f>[1]AFR!I106-[1]AFR!$E106</f>
        <v>70.78061540085605</v>
      </c>
      <c r="J106" s="2">
        <f>[1]AFR!J106-[1]AFR!$E106</f>
        <v>69.80259823987717</v>
      </c>
      <c r="K106" s="2">
        <f>[1]AFR!K106-[1]AFR!$E106</f>
        <v>67.74430145098313</v>
      </c>
      <c r="L106" s="2">
        <f>[1]AFR!L106-[1]AFR!$E106</f>
        <v>63.06295690046511</v>
      </c>
      <c r="M106" s="2">
        <f>[1]AFR!M106-[1]AFR!$E106</f>
        <v>59.396514063955465</v>
      </c>
      <c r="N106" s="2">
        <f>[1]AFR!N106-[1]AFR!$E106</f>
        <v>48.042216457056043</v>
      </c>
      <c r="O106" s="2">
        <f>[1]AFR!O106-[1]AFR!$E106</f>
        <v>30.350214844629704</v>
      </c>
      <c r="P106" s="2">
        <f>[1]AFR!P106-[1]AFR!$E106</f>
        <v>20.879156597495694</v>
      </c>
      <c r="Q106" s="2">
        <f>[1]AFR!Q106-[1]AFR!$E106</f>
        <v>8.8625007851646842E-2</v>
      </c>
      <c r="R106" s="2">
        <f>[1]AFR!R106-[1]AFR!$E106</f>
        <v>-28.514257928536381</v>
      </c>
      <c r="S106" s="2">
        <f>[1]AFR!S106-[1]AFR!$E106</f>
        <v>-47.482957200473038</v>
      </c>
      <c r="T106" s="2">
        <f>[1]AFR!T106-[1]AFR!$E106</f>
        <v>-64.966591171440655</v>
      </c>
      <c r="U106" s="2">
        <f>[1]AFR!U106-[1]AFR!$E106</f>
        <v>-74.508161846730559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42.756720718489532</v>
      </c>
      <c r="G107" s="2">
        <f>[1]AFR!G107-[1]AFR!$E107</f>
        <v>57.581244683695331</v>
      </c>
      <c r="H107" s="2">
        <f>[1]AFR!H107-[1]AFR!$E107</f>
        <v>68.128925125466822</v>
      </c>
      <c r="I107" s="2">
        <f>[1]AFR!I107-[1]AFR!$E107</f>
        <v>64.054867653198926</v>
      </c>
      <c r="J107" s="2">
        <f>[1]AFR!J107-[1]AFR!$E107</f>
        <v>51.037579216595759</v>
      </c>
      <c r="K107" s="2">
        <f>[1]AFR!K107-[1]AFR!$E107</f>
        <v>35.378926177526637</v>
      </c>
      <c r="L107" s="2">
        <f>[1]AFR!L107-[1]AFR!$E107</f>
        <v>24.030721744701623</v>
      </c>
      <c r="M107" s="2">
        <f>[1]AFR!M107-[1]AFR!$E107</f>
        <v>16.695927543339621</v>
      </c>
      <c r="N107" s="2">
        <f>[1]AFR!N107-[1]AFR!$E107</f>
        <v>12.801057911983207</v>
      </c>
      <c r="O107" s="2">
        <f>[1]AFR!O107-[1]AFR!$E107</f>
        <v>-16.3739634257322</v>
      </c>
      <c r="P107" s="2">
        <f>[1]AFR!P107-[1]AFR!$E107</f>
        <v>-35.615178263087728</v>
      </c>
      <c r="Q107" s="2">
        <f>[1]AFR!Q107-[1]AFR!$E107</f>
        <v>-53.915249379351394</v>
      </c>
      <c r="R107" s="2">
        <f>[1]AFR!R107-[1]AFR!$E107</f>
        <v>-71.732988978619119</v>
      </c>
      <c r="S107" s="2">
        <f>[1]AFR!S107-[1]AFR!$E107</f>
        <v>-82.348483354109931</v>
      </c>
      <c r="T107" s="2">
        <f>[1]AFR!T107-[1]AFR!$E107</f>
        <v>-96.435086708186532</v>
      </c>
      <c r="U107" s="2">
        <f>[1]AFR!U107-[1]AFR!$E107</f>
        <v>-96.435086708186532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42.849593694833061</v>
      </c>
      <c r="G108" s="2">
        <f>[1]AFR!G108-[1]AFR!$E108</f>
        <v>60.857371803973365</v>
      </c>
      <c r="H108" s="2">
        <f>[1]AFR!H108-[1]AFR!$E108</f>
        <v>74.20416819330228</v>
      </c>
      <c r="I108" s="2">
        <f>[1]AFR!I108-[1]AFR!$E108</f>
        <v>68.531845147434296</v>
      </c>
      <c r="J108" s="2">
        <f>[1]AFR!J108-[1]AFR!$E108</f>
        <v>71.588436276657717</v>
      </c>
      <c r="K108" s="2">
        <f>[1]AFR!K108-[1]AFR!$E108</f>
        <v>60.294519840742737</v>
      </c>
      <c r="L108" s="2">
        <f>[1]AFR!L108-[1]AFR!$E108</f>
        <v>49.953865494297929</v>
      </c>
      <c r="M108" s="2">
        <f>[1]AFR!M108-[1]AFR!$E108</f>
        <v>56.113542423097897</v>
      </c>
      <c r="N108" s="2">
        <f>[1]AFR!N108-[1]AFR!$E108</f>
        <v>56.898349396089316</v>
      </c>
      <c r="O108" s="2">
        <f>[1]AFR!O108-[1]AFR!$E108</f>
        <v>47.344037781012958</v>
      </c>
      <c r="P108" s="2">
        <f>[1]AFR!P108-[1]AFR!$E108</f>
        <v>40.255580327829648</v>
      </c>
      <c r="Q108" s="2">
        <f>[1]AFR!Q108-[1]AFR!$E108</f>
        <v>20.036804868434274</v>
      </c>
      <c r="R108" s="2">
        <f>[1]AFR!R108-[1]AFR!$E108</f>
        <v>-7.2178247365427524</v>
      </c>
      <c r="S108" s="2">
        <f>[1]AFR!S108-[1]AFR!$E108</f>
        <v>-31.918277291175059</v>
      </c>
      <c r="T108" s="2">
        <f>[1]AFR!T108-[1]AFR!$E108</f>
        <v>-45.179866146880158</v>
      </c>
      <c r="U108" s="2">
        <f>[1]AFR!U108-[1]AFR!$E108</f>
        <v>-60.491221090001773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41.663607640865621</v>
      </c>
      <c r="G109" s="2">
        <f>[1]AFR!G109-[1]AFR!$E109</f>
        <v>61.038831330250105</v>
      </c>
      <c r="H109" s="2">
        <f>[1]AFR!H109-[1]AFR!$E109</f>
        <v>69.437539599738784</v>
      </c>
      <c r="I109" s="2">
        <f>[1]AFR!I109-[1]AFR!$E109</f>
        <v>76.216664463181587</v>
      </c>
      <c r="J109" s="2">
        <f>[1]AFR!J109-[1]AFR!$E109</f>
        <v>61.297417385436688</v>
      </c>
      <c r="K109" s="2">
        <f>[1]AFR!K109-[1]AFR!$E109</f>
        <v>45.905327490502145</v>
      </c>
      <c r="L109" s="2">
        <f>[1]AFR!L109-[1]AFR!$E109</f>
        <v>40.429842600381221</v>
      </c>
      <c r="M109" s="2">
        <f>[1]AFR!M109-[1]AFR!$E109</f>
        <v>42.307127453656335</v>
      </c>
      <c r="N109" s="2">
        <f>[1]AFR!N109-[1]AFR!$E109</f>
        <v>35.19732146343847</v>
      </c>
      <c r="O109" s="2">
        <f>[1]AFR!O109-[1]AFR!$E109</f>
        <v>17.357480053253198</v>
      </c>
      <c r="P109" s="2">
        <f>[1]AFR!P109-[1]AFR!$E109</f>
        <v>6.2633002943696283</v>
      </c>
      <c r="Q109" s="2">
        <f>[1]AFR!Q109-[1]AFR!$E109</f>
        <v>-21.152131615958638</v>
      </c>
      <c r="R109" s="2">
        <f>[1]AFR!R109-[1]AFR!$E109</f>
        <v>-50.355427344281452</v>
      </c>
      <c r="S109" s="2">
        <f>[1]AFR!S109-[1]AFR!$E109</f>
        <v>-68.18725442014113</v>
      </c>
      <c r="T109" s="2">
        <f>[1]AFR!T109-[1]AFR!$E109</f>
        <v>-82.924705035583202</v>
      </c>
      <c r="U109" s="2">
        <f>[1]AFR!U109-[1]AFR!$E109</f>
        <v>-94.951353966959573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46.240508267007954</v>
      </c>
      <c r="G110" s="2">
        <f>[1]AFR!G110-[1]AFR!$E110</f>
        <v>60.846365000359924</v>
      </c>
      <c r="H110" s="2">
        <f>[1]AFR!H110-[1]AFR!$E110</f>
        <v>62.145130522472869</v>
      </c>
      <c r="I110" s="2">
        <f>[1]AFR!I110-[1]AFR!$E110</f>
        <v>59.692529631384332</v>
      </c>
      <c r="J110" s="2">
        <f>[1]AFR!J110-[1]AFR!$E110</f>
        <v>56.064240691434634</v>
      </c>
      <c r="K110" s="2">
        <f>[1]AFR!K110-[1]AFR!$E110</f>
        <v>58.493743329708536</v>
      </c>
      <c r="L110" s="2">
        <f>[1]AFR!L110-[1]AFR!$E110</f>
        <v>52.879638710671884</v>
      </c>
      <c r="M110" s="2">
        <f>[1]AFR!M110-[1]AFR!$E110</f>
        <v>44.415247351611811</v>
      </c>
      <c r="N110" s="2">
        <f>[1]AFR!N110-[1]AFR!$E110</f>
        <v>35.810304398943799</v>
      </c>
      <c r="O110" s="2">
        <f>[1]AFR!O110-[1]AFR!$E110</f>
        <v>34.121247986098751</v>
      </c>
      <c r="P110" s="2">
        <f>[1]AFR!P110-[1]AFR!$E110</f>
        <v>2.84276808801269</v>
      </c>
      <c r="Q110" s="2">
        <f>[1]AFR!Q110-[1]AFR!$E110</f>
        <v>-32.045281856006341</v>
      </c>
      <c r="R110" s="2">
        <f>[1]AFR!R110-[1]AFR!$E110</f>
        <v>-58.333949702817677</v>
      </c>
      <c r="S110" s="2">
        <f>[1]AFR!S110-[1]AFR!$E110</f>
        <v>-71.756511835857168</v>
      </c>
      <c r="T110" s="2">
        <f>[1]AFR!T110-[1]AFR!$E110</f>
        <v>-76.89152574072159</v>
      </c>
      <c r="U110" s="2">
        <f>[1]AFR!U110-[1]AFR!$E110</f>
        <v>-83.774093341233197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43.910389631750377</v>
      </c>
      <c r="G111" s="2">
        <f>[1]AFR!G111-[1]AFR!$E111</f>
        <v>72.375416818959252</v>
      </c>
      <c r="H111" s="2">
        <f>[1]AFR!H111-[1]AFR!$E111</f>
        <v>71.761425956050516</v>
      </c>
      <c r="I111" s="2">
        <f>[1]AFR!I111-[1]AFR!$E111</f>
        <v>73.974419998436474</v>
      </c>
      <c r="J111" s="2">
        <f>[1]AFR!J111-[1]AFR!$E111</f>
        <v>73.974419998436474</v>
      </c>
      <c r="K111" s="2">
        <f>[1]AFR!K111-[1]AFR!$E111</f>
        <v>77.724956821858768</v>
      </c>
      <c r="L111" s="2">
        <f>[1]AFR!L111-[1]AFR!$E111</f>
        <v>72.564637456510695</v>
      </c>
      <c r="M111" s="2">
        <f>[1]AFR!M111-[1]AFR!$E111</f>
        <v>79.144209852964991</v>
      </c>
      <c r="N111" s="2">
        <f>[1]AFR!N111-[1]AFR!$E111</f>
        <v>74.088571172432694</v>
      </c>
      <c r="O111" s="2">
        <f>[1]AFR!O111-[1]AFR!$E111</f>
        <v>52.518796223285563</v>
      </c>
      <c r="P111" s="2">
        <f>[1]AFR!P111-[1]AFR!$E111</f>
        <v>40.459111568470234</v>
      </c>
      <c r="Q111" s="2">
        <f>[1]AFR!Q111-[1]AFR!$E111</f>
        <v>26.895596137436996</v>
      </c>
      <c r="R111" s="2">
        <f>[1]AFR!R111-[1]AFR!$E111</f>
        <v>0.19896537333011111</v>
      </c>
      <c r="S111" s="2">
        <f>[1]AFR!S111-[1]AFR!$E111</f>
        <v>-21.834474917316584</v>
      </c>
      <c r="T111" s="2">
        <f>[1]AFR!T111-[1]AFR!$E111</f>
        <v>-38.640030110446219</v>
      </c>
      <c r="U111" s="2">
        <f>[1]AFR!U111-[1]AFR!$E111</f>
        <v>-54.47886512736784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41.541042208942144</v>
      </c>
      <c r="G112" s="2">
        <f>[1]AFR!G112-[1]AFR!$E112</f>
        <v>57.079257517364908</v>
      </c>
      <c r="H112" s="2">
        <f>[1]AFR!H112-[1]AFR!$E112</f>
        <v>46.90546126897209</v>
      </c>
      <c r="I112" s="2">
        <f>[1]AFR!I112-[1]AFR!$E112</f>
        <v>54.801022159951117</v>
      </c>
      <c r="J112" s="2">
        <f>[1]AFR!J112-[1]AFR!$E112</f>
        <v>48.582801440806634</v>
      </c>
      <c r="K112" s="2">
        <f>[1]AFR!K112-[1]AFR!$E112</f>
        <v>43.438709324564115</v>
      </c>
      <c r="L112" s="2">
        <f>[1]AFR!L112-[1]AFR!$E112</f>
        <v>39.313936480695247</v>
      </c>
      <c r="M112" s="2">
        <f>[1]AFR!M112-[1]AFR!$E112</f>
        <v>33.541131621249292</v>
      </c>
      <c r="N112" s="2">
        <f>[1]AFR!N112-[1]AFR!$E112</f>
        <v>33.541131621249292</v>
      </c>
      <c r="O112" s="2">
        <f>[1]AFR!O112-[1]AFR!$E112</f>
        <v>41.930435521176719</v>
      </c>
      <c r="P112" s="2">
        <f>[1]AFR!P112-[1]AFR!$E112</f>
        <v>27.968340862552395</v>
      </c>
      <c r="Q112" s="2">
        <f>[1]AFR!Q112-[1]AFR!$E112</f>
        <v>-0.4215404479219842</v>
      </c>
      <c r="R112" s="2">
        <f>[1]AFR!R112-[1]AFR!$E112</f>
        <v>-29.957840229572867</v>
      </c>
      <c r="S112" s="2">
        <f>[1]AFR!S112-[1]AFR!$E112</f>
        <v>-48.976925677095664</v>
      </c>
      <c r="T112" s="2">
        <f>[1]AFR!T112-[1]AFR!$E112</f>
        <v>-60.197125692725535</v>
      </c>
      <c r="U112" s="2">
        <f>[1]AFR!U112-[1]AFR!$E112</f>
        <v>-65.197744792143794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45.063975926245462</v>
      </c>
      <c r="G113" s="2">
        <f>[1]AFR!G113-[1]AFR!$E113</f>
        <v>64.52546883599075</v>
      </c>
      <c r="H113" s="2">
        <f>[1]AFR!H113-[1]AFR!$E113</f>
        <v>71.975172595468507</v>
      </c>
      <c r="I113" s="2">
        <f>[1]AFR!I113-[1]AFR!$E113</f>
        <v>71.290372500329568</v>
      </c>
      <c r="J113" s="2">
        <f>[1]AFR!J113-[1]AFR!$E113</f>
        <v>68.853174826125951</v>
      </c>
      <c r="K113" s="2">
        <f>[1]AFR!K113-[1]AFR!$E113</f>
        <v>66.211856918725061</v>
      </c>
      <c r="L113" s="2">
        <f>[1]AFR!L113-[1]AFR!$E113</f>
        <v>63.13291881821408</v>
      </c>
      <c r="M113" s="2">
        <f>[1]AFR!M113-[1]AFR!$E113</f>
        <v>81.769983092958682</v>
      </c>
      <c r="N113" s="2">
        <f>[1]AFR!N113-[1]AFR!$E113</f>
        <v>81.769983092958682</v>
      </c>
      <c r="O113" s="2">
        <f>[1]AFR!O113-[1]AFR!$E113</f>
        <v>75.157713981645429</v>
      </c>
      <c r="P113" s="2">
        <f>[1]AFR!P113-[1]AFR!$E113</f>
        <v>61.846979682739175</v>
      </c>
      <c r="Q113" s="2">
        <f>[1]AFR!Q113-[1]AFR!$E113</f>
        <v>54.72291934676457</v>
      </c>
      <c r="R113" s="2">
        <f>[1]AFR!R113-[1]AFR!$E113</f>
        <v>39.927874119108424</v>
      </c>
      <c r="S113" s="2">
        <f>[1]AFR!S113-[1]AFR!$E113</f>
        <v>30.208670273354301</v>
      </c>
      <c r="T113" s="2">
        <f>[1]AFR!T113-[1]AFR!$E113</f>
        <v>17.298018542926911</v>
      </c>
      <c r="U113" s="2">
        <f>[1]AFR!U113-[1]AFR!$E113</f>
        <v>11.302574055887135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43.545042575870184</v>
      </c>
      <c r="G114" s="2">
        <f>[1]AFR!G114-[1]AFR!$E114</f>
        <v>57.708888558382796</v>
      </c>
      <c r="H114" s="2">
        <f>[1]AFR!H114-[1]AFR!$E114</f>
        <v>73.712779980988671</v>
      </c>
      <c r="I114" s="2">
        <f>[1]AFR!I114-[1]AFR!$E114</f>
        <v>65.01791778856466</v>
      </c>
      <c r="J114" s="2">
        <f>[1]AFR!J114-[1]AFR!$E114</f>
        <v>65.01791778856466</v>
      </c>
      <c r="K114" s="2">
        <f>[1]AFR!K114-[1]AFR!$E114</f>
        <v>49.331369282079891</v>
      </c>
      <c r="L114" s="2">
        <f>[1]AFR!L114-[1]AFR!$E114</f>
        <v>38.262159989236693</v>
      </c>
      <c r="M114" s="2">
        <f>[1]AFR!M114-[1]AFR!$E114</f>
        <v>32.99813945645019</v>
      </c>
      <c r="N114" s="2">
        <f>[1]AFR!N114-[1]AFR!$E114</f>
        <v>32.99813945645019</v>
      </c>
      <c r="O114" s="2">
        <f>[1]AFR!O114-[1]AFR!$E114</f>
        <v>22.463023993319212</v>
      </c>
      <c r="P114" s="2">
        <f>[1]AFR!P114-[1]AFR!$E114</f>
        <v>11.518520062543757</v>
      </c>
      <c r="Q114" s="2">
        <f>[1]AFR!Q114-[1]AFR!$E114</f>
        <v>-10.832991647175731</v>
      </c>
      <c r="R114" s="2">
        <f>[1]AFR!R114-[1]AFR!$E114</f>
        <v>-48.731429452183647</v>
      </c>
      <c r="S114" s="2">
        <f>[1]AFR!S114-[1]AFR!$E114</f>
        <v>-73.327651553694068</v>
      </c>
      <c r="T114" s="2">
        <f>[1]AFR!T114-[1]AFR!$E114</f>
        <v>-87.777247013100578</v>
      </c>
      <c r="U114" s="2">
        <f>[1]AFR!U114-[1]AFR!$E114</f>
        <v>-102.08060995212526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45.425836716653521</v>
      </c>
      <c r="G115" s="2">
        <f>[1]AFR!G115-[1]AFR!$E115</f>
        <v>67.625529546940129</v>
      </c>
      <c r="H115" s="2">
        <f>[1]AFR!H115-[1]AFR!$E115</f>
        <v>68.587566315436561</v>
      </c>
      <c r="I115" s="2">
        <f>[1]AFR!I115-[1]AFR!$E115</f>
        <v>59.351776953222497</v>
      </c>
      <c r="J115" s="2">
        <f>[1]AFR!J115-[1]AFR!$E115</f>
        <v>59.022245876239708</v>
      </c>
      <c r="K115" s="2">
        <f>[1]AFR!K115-[1]AFR!$E115</f>
        <v>48.219284543558842</v>
      </c>
      <c r="L115" s="2">
        <f>[1]AFR!L115-[1]AFR!$E115</f>
        <v>38.636568986994916</v>
      </c>
      <c r="M115" s="2">
        <f>[1]AFR!M115-[1]AFR!$E115</f>
        <v>38.636568986994916</v>
      </c>
      <c r="N115" s="2">
        <f>[1]AFR!N115-[1]AFR!$E115</f>
        <v>39.48250945150528</v>
      </c>
      <c r="O115" s="2">
        <f>[1]AFR!O115-[1]AFR!$E115</f>
        <v>39.708840532656382</v>
      </c>
      <c r="P115" s="2">
        <f>[1]AFR!P115-[1]AFR!$E115</f>
        <v>24.039442516536383</v>
      </c>
      <c r="Q115" s="2">
        <f>[1]AFR!Q115-[1]AFR!$E115</f>
        <v>14.349603708069253</v>
      </c>
      <c r="R115" s="2">
        <f>[1]AFR!R115-[1]AFR!$E115</f>
        <v>-14.450293567025369</v>
      </c>
      <c r="S115" s="2">
        <f>[1]AFR!S115-[1]AFR!$E115</f>
        <v>-44.782979835885158</v>
      </c>
      <c r="T115" s="2">
        <f>[1]AFR!T115-[1]AFR!$E115</f>
        <v>-63.240647676591948</v>
      </c>
      <c r="U115" s="2">
        <f>[1]AFR!U115-[1]AFR!$E115</f>
        <v>-82.595840098160352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43.497049812286377</v>
      </c>
      <c r="G116" s="2">
        <f>[1]AFR!G116-[1]AFR!$E116</f>
        <v>56.188908077075212</v>
      </c>
      <c r="H116" s="2">
        <f>[1]AFR!H116-[1]AFR!$E116</f>
        <v>71.455489160062371</v>
      </c>
      <c r="I116" s="2">
        <f>[1]AFR!I116-[1]AFR!$E116</f>
        <v>69.993538718888544</v>
      </c>
      <c r="J116" s="2">
        <f>[1]AFR!J116-[1]AFR!$E116</f>
        <v>51.672748811465453</v>
      </c>
      <c r="K116" s="2">
        <f>[1]AFR!K116-[1]AFR!$E116</f>
        <v>41.961060222961123</v>
      </c>
      <c r="L116" s="2">
        <f>[1]AFR!L116-[1]AFR!$E116</f>
        <v>40.405091267945181</v>
      </c>
      <c r="M116" s="2">
        <f>[1]AFR!M116-[1]AFR!$E116</f>
        <v>37.053279926529626</v>
      </c>
      <c r="N116" s="2">
        <f>[1]AFR!N116-[1]AFR!$E116</f>
        <v>38.014140360489137</v>
      </c>
      <c r="O116" s="2">
        <f>[1]AFR!O116-[1]AFR!$E116</f>
        <v>19.844396711159561</v>
      </c>
      <c r="P116" s="2">
        <f>[1]AFR!P116-[1]AFR!$E116</f>
        <v>0.36994215193169566</v>
      </c>
      <c r="Q116" s="2">
        <f>[1]AFR!Q116-[1]AFR!$E116</f>
        <v>-27.893260993180093</v>
      </c>
      <c r="R116" s="2">
        <f>[1]AFR!R116-[1]AFR!$E116</f>
        <v>-55.664714103753454</v>
      </c>
      <c r="S116" s="2">
        <f>[1]AFR!S116-[1]AFR!$E116</f>
        <v>-76.167511142748253</v>
      </c>
      <c r="T116" s="2">
        <f>[1]AFR!T116-[1]AFR!$E116</f>
        <v>-90.425810601037369</v>
      </c>
      <c r="U116" s="2">
        <f>[1]AFR!U116-[1]AFR!$E116</f>
        <v>-100.51865739876348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43.027663990946621</v>
      </c>
      <c r="G117" s="2">
        <f>[1]AFR!G117-[1]AFR!$E117</f>
        <v>56.405431828225346</v>
      </c>
      <c r="H117" s="2">
        <f>[1]AFR!H117-[1]AFR!$E117</f>
        <v>71.694202743821847</v>
      </c>
      <c r="I117" s="2">
        <f>[1]AFR!I117-[1]AFR!$E117</f>
        <v>61.558262302646085</v>
      </c>
      <c r="J117" s="2">
        <f>[1]AFR!J117-[1]AFR!$E117</f>
        <v>49.307679313557173</v>
      </c>
      <c r="K117" s="2">
        <f>[1]AFR!K117-[1]AFR!$E117</f>
        <v>42.981066133696686</v>
      </c>
      <c r="L117" s="2">
        <f>[1]AFR!L117-[1]AFR!$E117</f>
        <v>42.981066133696686</v>
      </c>
      <c r="M117" s="2">
        <f>[1]AFR!M117-[1]AFR!$E117</f>
        <v>40.059120019983538</v>
      </c>
      <c r="N117" s="2">
        <f>[1]AFR!N117-[1]AFR!$E117</f>
        <v>36.325869352007544</v>
      </c>
      <c r="O117" s="2">
        <f>[1]AFR!O117-[1]AFR!$E117</f>
        <v>34.671560825045276</v>
      </c>
      <c r="P117" s="2">
        <f>[1]AFR!P117-[1]AFR!$E117</f>
        <v>16.924774123791394</v>
      </c>
      <c r="Q117" s="2">
        <f>[1]AFR!Q117-[1]AFR!$E117</f>
        <v>1.989348991267093</v>
      </c>
      <c r="R117" s="2">
        <f>[1]AFR!R117-[1]AFR!$E117</f>
        <v>-24.914077768806351</v>
      </c>
      <c r="S117" s="2">
        <f>[1]AFR!S117-[1]AFR!$E117</f>
        <v>-54.277328866358289</v>
      </c>
      <c r="T117" s="2">
        <f>[1]AFR!T117-[1]AFR!$E117</f>
        <v>-71.71548273458211</v>
      </c>
      <c r="U117" s="2">
        <f>[1]AFR!U117-[1]AFR!$E117</f>
        <v>-74.768126938330056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45.194128990498143</v>
      </c>
      <c r="G118" s="2">
        <f>[1]AFR!G118-[1]AFR!$E118</f>
        <v>65.279031973589213</v>
      </c>
      <c r="H118" s="2">
        <f>[1]AFR!H118-[1]AFR!$E118</f>
        <v>61.862043824164516</v>
      </c>
      <c r="I118" s="2">
        <f>[1]AFR!I118-[1]AFR!$E118</f>
        <v>69.798969111549582</v>
      </c>
      <c r="J118" s="2">
        <f>[1]AFR!J118-[1]AFR!$E118</f>
        <v>60.244304020243817</v>
      </c>
      <c r="K118" s="2">
        <f>[1]AFR!K118-[1]AFR!$E118</f>
        <v>60.244304020243817</v>
      </c>
      <c r="L118" s="2">
        <f>[1]AFR!L118-[1]AFR!$E118</f>
        <v>62.789106922187329</v>
      </c>
      <c r="M118" s="2">
        <f>[1]AFR!M118-[1]AFR!$E118</f>
        <v>56.099486923118889</v>
      </c>
      <c r="N118" s="2">
        <f>[1]AFR!N118-[1]AFR!$E118</f>
        <v>56.099486923118889</v>
      </c>
      <c r="O118" s="2">
        <f>[1]AFR!O118-[1]AFR!$E118</f>
        <v>34.217687436947813</v>
      </c>
      <c r="P118" s="2">
        <f>[1]AFR!P118-[1]AFR!$E118</f>
        <v>10.977144198550263</v>
      </c>
      <c r="Q118" s="2">
        <f>[1]AFR!Q118-[1]AFR!$E118</f>
        <v>-0.29385153470411751</v>
      </c>
      <c r="R118" s="2">
        <f>[1]AFR!R118-[1]AFR!$E118</f>
        <v>-28.443977826609967</v>
      </c>
      <c r="S118" s="2">
        <f>[1]AFR!S118-[1]AFR!$E118</f>
        <v>-64.577167028979261</v>
      </c>
      <c r="T118" s="2">
        <f>[1]AFR!T118-[1]AFR!$E118</f>
        <v>-85.001753668358333</v>
      </c>
      <c r="U118" s="2">
        <f>[1]AFR!U118-[1]AFR!$E118</f>
        <v>-100.39871096284531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43.446148291356621</v>
      </c>
      <c r="G119" s="2">
        <f>[1]AFR!G119-[1]AFR!$E119</f>
        <v>66.220825351730582</v>
      </c>
      <c r="H119" s="2">
        <f>[1]AFR!H119-[1]AFR!$E119</f>
        <v>67.40383040467168</v>
      </c>
      <c r="I119" s="2">
        <f>[1]AFR!I119-[1]AFR!$E119</f>
        <v>75.585030206395231</v>
      </c>
      <c r="J119" s="2">
        <f>[1]AFR!J119-[1]AFR!$E119</f>
        <v>79.698419510372787</v>
      </c>
      <c r="K119" s="2">
        <f>[1]AFR!K119-[1]AFR!$E119</f>
        <v>80.769913916615678</v>
      </c>
      <c r="L119" s="2">
        <f>[1]AFR!L119-[1]AFR!$E119</f>
        <v>75.784583244138958</v>
      </c>
      <c r="M119" s="2">
        <f>[1]AFR!M119-[1]AFR!$E119</f>
        <v>71.259113186450008</v>
      </c>
      <c r="N119" s="2">
        <f>[1]AFR!N119-[1]AFR!$E119</f>
        <v>57.249700566071851</v>
      </c>
      <c r="O119" s="2">
        <f>[1]AFR!O119-[1]AFR!$E119</f>
        <v>36.869203631570826</v>
      </c>
      <c r="P119" s="2">
        <f>[1]AFR!P119-[1]AFR!$E119</f>
        <v>31.129194144824396</v>
      </c>
      <c r="Q119" s="2">
        <f>[1]AFR!Q119-[1]AFR!$E119</f>
        <v>8.7611923942563408</v>
      </c>
      <c r="R119" s="2">
        <f>[1]AFR!R119-[1]AFR!$E119</f>
        <v>-34.062029376186501</v>
      </c>
      <c r="S119" s="2">
        <f>[1]AFR!S119-[1]AFR!$E119</f>
        <v>-63.710359651603426</v>
      </c>
      <c r="T119" s="2">
        <f>[1]AFR!T119-[1]AFR!$E119</f>
        <v>-80.589093927348472</v>
      </c>
      <c r="U119" s="2">
        <f>[1]AFR!U119-[1]AFR!$E119</f>
        <v>-92.317190763621284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43.170271112183627</v>
      </c>
      <c r="G120" s="2">
        <f>[1]AFR!G120-[1]AFR!$E120</f>
        <v>64.553095763164492</v>
      </c>
      <c r="H120" s="2">
        <f>[1]AFR!H120-[1]AFR!$E120</f>
        <v>56.652802512203152</v>
      </c>
      <c r="I120" s="2">
        <f>[1]AFR!I120-[1]AFR!$E120</f>
        <v>52.290957825800547</v>
      </c>
      <c r="J120" s="2">
        <f>[1]AFR!J120-[1]AFR!$E120</f>
        <v>41.781629003357693</v>
      </c>
      <c r="K120" s="2">
        <f>[1]AFR!K120-[1]AFR!$E120</f>
        <v>39.418090989937696</v>
      </c>
      <c r="L120" s="2">
        <f>[1]AFR!L120-[1]AFR!$E120</f>
        <v>35.58893995841629</v>
      </c>
      <c r="M120" s="2">
        <f>[1]AFR!M120-[1]AFR!$E120</f>
        <v>26.503899614152033</v>
      </c>
      <c r="N120" s="2">
        <f>[1]AFR!N120-[1]AFR!$E120</f>
        <v>26.503899614152033</v>
      </c>
      <c r="O120" s="2">
        <f>[1]AFR!O120-[1]AFR!$E120</f>
        <v>4.2432162232275914</v>
      </c>
      <c r="P120" s="2">
        <f>[1]AFR!P120-[1]AFR!$E120</f>
        <v>-25.527510410862533</v>
      </c>
      <c r="Q120" s="2">
        <f>[1]AFR!Q120-[1]AFR!$E120</f>
        <v>-61.623430260890132</v>
      </c>
      <c r="R120" s="2">
        <f>[1]AFR!R120-[1]AFR!$E120</f>
        <v>-89.857766441060676</v>
      </c>
      <c r="S120" s="2">
        <f>[1]AFR!S120-[1]AFR!$E120</f>
        <v>-102.88252921631619</v>
      </c>
      <c r="T120" s="2">
        <f>[1]AFR!T120-[1]AFR!$E120</f>
        <v>-110.10513271259822</v>
      </c>
      <c r="U120" s="2">
        <f>[1]AFR!U120-[1]AFR!$E120</f>
        <v>-110.10513271259822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42.357592752133655</v>
      </c>
      <c r="G121" s="2">
        <f>[1]AFR!G121-[1]AFR!$E121</f>
        <v>55.070467839509661</v>
      </c>
      <c r="H121" s="2">
        <f>[1]AFR!H121-[1]AFR!$E121</f>
        <v>63.448554725177928</v>
      </c>
      <c r="I121" s="2">
        <f>[1]AFR!I121-[1]AFR!$E121</f>
        <v>45.854691375180664</v>
      </c>
      <c r="J121" s="2">
        <f>[1]AFR!J121-[1]AFR!$E121</f>
        <v>45.0080967587337</v>
      </c>
      <c r="K121" s="2">
        <f>[1]AFR!K121-[1]AFR!$E121</f>
        <v>30.946839457123474</v>
      </c>
      <c r="L121" s="2">
        <f>[1]AFR!L121-[1]AFR!$E121</f>
        <v>27.182865552733233</v>
      </c>
      <c r="M121" s="2">
        <f>[1]AFR!M121-[1]AFR!$E121</f>
        <v>20.880077730020957</v>
      </c>
      <c r="N121" s="2">
        <f>[1]AFR!N121-[1]AFR!$E121</f>
        <v>21.118872073631451</v>
      </c>
      <c r="O121" s="2">
        <f>[1]AFR!O121-[1]AFR!$E121</f>
        <v>21.118872073631451</v>
      </c>
      <c r="P121" s="2">
        <f>[1]AFR!P121-[1]AFR!$E121</f>
        <v>6.4008487001890444</v>
      </c>
      <c r="Q121" s="2">
        <f>[1]AFR!Q121-[1]AFR!$E121</f>
        <v>-30.198099093326732</v>
      </c>
      <c r="R121" s="2">
        <f>[1]AFR!R121-[1]AFR!$E121</f>
        <v>-48.8614877329818</v>
      </c>
      <c r="S121" s="2">
        <f>[1]AFR!S121-[1]AFR!$E121</f>
        <v>-62.626210718486959</v>
      </c>
      <c r="T121" s="2">
        <f>[1]AFR!T121-[1]AFR!$E121</f>
        <v>-72.522421246261047</v>
      </c>
      <c r="U121" s="2">
        <f>[1]AFR!U121-[1]AFR!$E121</f>
        <v>-78.621407560833063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42.196101949144577</v>
      </c>
      <c r="G122" s="2">
        <f>[1]AFR!G122-[1]AFR!$E122</f>
        <v>56.067160741289513</v>
      </c>
      <c r="H122" s="2">
        <f>[1]AFR!H122-[1]AFR!$E122</f>
        <v>72.399423981678751</v>
      </c>
      <c r="I122" s="2">
        <f>[1]AFR!I122-[1]AFR!$E122</f>
        <v>56.258075497018012</v>
      </c>
      <c r="J122" s="2">
        <f>[1]AFR!J122-[1]AFR!$E122</f>
        <v>54.557005932772086</v>
      </c>
      <c r="K122" s="2">
        <f>[1]AFR!K122-[1]AFR!$E122</f>
        <v>57.1501437803513</v>
      </c>
      <c r="L122" s="2">
        <f>[1]AFR!L122-[1]AFR!$E122</f>
        <v>58.480016932525245</v>
      </c>
      <c r="M122" s="2">
        <f>[1]AFR!M122-[1]AFR!$E122</f>
        <v>54.645206266194009</v>
      </c>
      <c r="N122" s="2">
        <f>[1]AFR!N122-[1]AFR!$E122</f>
        <v>52.975332662784581</v>
      </c>
      <c r="O122" s="2">
        <f>[1]AFR!O122-[1]AFR!$E122</f>
        <v>32.707258065871997</v>
      </c>
      <c r="P122" s="2">
        <f>[1]AFR!P122-[1]AFR!$E122</f>
        <v>25.795230976771904</v>
      </c>
      <c r="Q122" s="2">
        <f>[1]AFR!Q122-[1]AFR!$E122</f>
        <v>8.894472073153338</v>
      </c>
      <c r="R122" s="2">
        <f>[1]AFR!R122-[1]AFR!$E122</f>
        <v>-28.630695509068573</v>
      </c>
      <c r="S122" s="2">
        <f>[1]AFR!S122-[1]AFR!$E122</f>
        <v>-52.914633280335124</v>
      </c>
      <c r="T122" s="2">
        <f>[1]AFR!T122-[1]AFR!$E122</f>
        <v>-67.515437859989675</v>
      </c>
      <c r="U122" s="2">
        <f>[1]AFR!U122-[1]AFR!$E122</f>
        <v>-75.220211240495928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43.861071071311926</v>
      </c>
      <c r="G123" s="2">
        <f>[1]AFR!G123-[1]AFR!$E123</f>
        <v>61.324318879145721</v>
      </c>
      <c r="H123" s="2">
        <f>[1]AFR!H123-[1]AFR!$E123</f>
        <v>57.881032356938363</v>
      </c>
      <c r="I123" s="2">
        <f>[1]AFR!I123-[1]AFR!$E123</f>
        <v>57.705332760836654</v>
      </c>
      <c r="J123" s="2">
        <f>[1]AFR!J123-[1]AFR!$E123</f>
        <v>47.79890764726224</v>
      </c>
      <c r="K123" s="2">
        <f>[1]AFR!K123-[1]AFR!$E123</f>
        <v>44.670323086773124</v>
      </c>
      <c r="L123" s="2">
        <f>[1]AFR!L123-[1]AFR!$E123</f>
        <v>37.332260017084195</v>
      </c>
      <c r="M123" s="2">
        <f>[1]AFR!M123-[1]AFR!$E123</f>
        <v>21.623579904726512</v>
      </c>
      <c r="N123" s="2">
        <f>[1]AFR!N123-[1]AFR!$E123</f>
        <v>17.175150659471569</v>
      </c>
      <c r="O123" s="2">
        <f>[1]AFR!O123-[1]AFR!$E123</f>
        <v>-4.13603649189713</v>
      </c>
      <c r="P123" s="2">
        <f>[1]AFR!P123-[1]AFR!$E123</f>
        <v>-25.830468393519595</v>
      </c>
      <c r="Q123" s="2">
        <f>[1]AFR!Q123-[1]AFR!$E123</f>
        <v>-25.830468393519595</v>
      </c>
      <c r="R123" s="2">
        <f>[1]AFR!R123-[1]AFR!$E123</f>
        <v>-60.263724335458846</v>
      </c>
      <c r="S123" s="2">
        <f>[1]AFR!S123-[1]AFR!$E123</f>
        <v>-82.188419191372418</v>
      </c>
      <c r="T123" s="2">
        <f>[1]AFR!T123-[1]AFR!$E123</f>
        <v>-98.491880762745268</v>
      </c>
      <c r="U123" s="2">
        <f>[1]AFR!U123-[1]AFR!$E123</f>
        <v>-110.62750449772329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44.57414901289269</v>
      </c>
      <c r="G124" s="2">
        <f>[1]AFR!G124-[1]AFR!$E124</f>
        <v>69.472130789408993</v>
      </c>
      <c r="H124" s="2">
        <f>[1]AFR!H124-[1]AFR!$E124</f>
        <v>66.909290400086206</v>
      </c>
      <c r="I124" s="2">
        <f>[1]AFR!I124-[1]AFR!$E124</f>
        <v>60.546958487604684</v>
      </c>
      <c r="J124" s="2">
        <f>[1]AFR!J124-[1]AFR!$E124</f>
        <v>52.618110371626926</v>
      </c>
      <c r="K124" s="2">
        <f>[1]AFR!K124-[1]AFR!$E124</f>
        <v>45.743783762434873</v>
      </c>
      <c r="L124" s="2">
        <f>[1]AFR!L124-[1]AFR!$E124</f>
        <v>45.743783762434873</v>
      </c>
      <c r="M124" s="2">
        <f>[1]AFR!M124-[1]AFR!$E124</f>
        <v>41.691221738638887</v>
      </c>
      <c r="N124" s="2">
        <f>[1]AFR!N124-[1]AFR!$E124</f>
        <v>44.85442753252687</v>
      </c>
      <c r="O124" s="2">
        <f>[1]AFR!O124-[1]AFR!$E124</f>
        <v>45.933715884382764</v>
      </c>
      <c r="P124" s="2">
        <f>[1]AFR!P124-[1]AFR!$E124</f>
        <v>37.223378924043004</v>
      </c>
      <c r="Q124" s="2">
        <f>[1]AFR!Q124-[1]AFR!$E124</f>
        <v>19.283148823951819</v>
      </c>
      <c r="R124" s="2">
        <f>[1]AFR!R124-[1]AFR!$E124</f>
        <v>-5.472546764994604</v>
      </c>
      <c r="S124" s="2">
        <f>[1]AFR!S124-[1]AFR!$E124</f>
        <v>-25.622536880416874</v>
      </c>
      <c r="T124" s="2">
        <f>[1]AFR!T124-[1]AFR!$E124</f>
        <v>-39.255487425464707</v>
      </c>
      <c r="U124" s="2">
        <f>[1]AFR!U124-[1]AFR!$E124</f>
        <v>-52.569398241643285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43.272264971019695</v>
      </c>
      <c r="G125" s="2">
        <f>[1]AFR!G125-[1]AFR!$E125</f>
        <v>64.926988777960901</v>
      </c>
      <c r="H125" s="2">
        <f>[1]AFR!H125-[1]AFR!$E125</f>
        <v>66.684040096808189</v>
      </c>
      <c r="I125" s="2">
        <f>[1]AFR!I125-[1]AFR!$E125</f>
        <v>58.903384823105853</v>
      </c>
      <c r="J125" s="2">
        <f>[1]AFR!J125-[1]AFR!$E125</f>
        <v>63.436111996351315</v>
      </c>
      <c r="K125" s="2">
        <f>[1]AFR!K125-[1]AFR!$E125</f>
        <v>63.436111996351315</v>
      </c>
      <c r="L125" s="2">
        <f>[1]AFR!L125-[1]AFR!$E125</f>
        <v>63.390531684590087</v>
      </c>
      <c r="M125" s="2">
        <f>[1]AFR!M125-[1]AFR!$E125</f>
        <v>59.645116649101283</v>
      </c>
      <c r="N125" s="2">
        <f>[1]AFR!N125-[1]AFR!$E125</f>
        <v>52.92939788151898</v>
      </c>
      <c r="O125" s="2">
        <f>[1]AFR!O125-[1]AFR!$E125</f>
        <v>25.318150904750382</v>
      </c>
      <c r="P125" s="2">
        <f>[1]AFR!P125-[1]AFR!$E125</f>
        <v>4.2519987194481246</v>
      </c>
      <c r="Q125" s="2">
        <f>[1]AFR!Q125-[1]AFR!$E125</f>
        <v>-42.978116825822099</v>
      </c>
      <c r="R125" s="2">
        <f>[1]AFR!R125-[1]AFR!$E125</f>
        <v>-75.186236135464242</v>
      </c>
      <c r="S125" s="2">
        <f>[1]AFR!S125-[1]AFR!$E125</f>
        <v>-76.115915123302898</v>
      </c>
      <c r="T125" s="2">
        <f>[1]AFR!T125-[1]AFR!$E125</f>
        <v>-83.20455776887502</v>
      </c>
      <c r="U125" s="2">
        <f>[1]AFR!U125-[1]AFR!$E125</f>
        <v>-94.693241246355569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44.222413225540208</v>
      </c>
      <c r="G126" s="2">
        <f>[1]AFR!G126-[1]AFR!$E126</f>
        <v>61.274465373971339</v>
      </c>
      <c r="H126" s="2">
        <f>[1]AFR!H126-[1]AFR!$E126</f>
        <v>68.663653921204855</v>
      </c>
      <c r="I126" s="2">
        <f>[1]AFR!I126-[1]AFR!$E126</f>
        <v>53.591150532649181</v>
      </c>
      <c r="J126" s="2">
        <f>[1]AFR!J126-[1]AFR!$E126</f>
        <v>47.199103676405912</v>
      </c>
      <c r="K126" s="2">
        <f>[1]AFR!K126-[1]AFR!$E126</f>
        <v>41.931110286031412</v>
      </c>
      <c r="L126" s="2">
        <f>[1]AFR!L126-[1]AFR!$E126</f>
        <v>41.931110286031412</v>
      </c>
      <c r="M126" s="2">
        <f>[1]AFR!M126-[1]AFR!$E126</f>
        <v>41.073232313539279</v>
      </c>
      <c r="N126" s="2">
        <f>[1]AFR!N126-[1]AFR!$E126</f>
        <v>32.64148405657113</v>
      </c>
      <c r="O126" s="2">
        <f>[1]AFR!O126-[1]AFR!$E126</f>
        <v>6.7037836137395743</v>
      </c>
      <c r="P126" s="2">
        <f>[1]AFR!P126-[1]AFR!$E126</f>
        <v>-22.735656223408682</v>
      </c>
      <c r="Q126" s="2">
        <f>[1]AFR!Q126-[1]AFR!$E126</f>
        <v>-65.089836440815816</v>
      </c>
      <c r="R126" s="2">
        <f>[1]AFR!R126-[1]AFR!$E126</f>
        <v>-88.015453455813258</v>
      </c>
      <c r="S126" s="2">
        <f>[1]AFR!S126-[1]AFR!$E126</f>
        <v>-100.93516215777169</v>
      </c>
      <c r="T126" s="2">
        <f>[1]AFR!T126-[1]AFR!$E126</f>
        <v>-107.67162611231282</v>
      </c>
      <c r="U126" s="2">
        <f>[1]AFR!U126-[1]AFR!$E126</f>
        <v>-115.61382257623791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45.843317069666909</v>
      </c>
      <c r="G127" s="2">
        <f>[1]AFR!G127-[1]AFR!$E127</f>
        <v>68.431061892807634</v>
      </c>
      <c r="H127" s="2">
        <f>[1]AFR!H127-[1]AFR!$E127</f>
        <v>71.818740093682209</v>
      </c>
      <c r="I127" s="2">
        <f>[1]AFR!I127-[1]AFR!$E127</f>
        <v>78.759128622855428</v>
      </c>
      <c r="J127" s="2">
        <f>[1]AFR!J127-[1]AFR!$E127</f>
        <v>85.825359679033113</v>
      </c>
      <c r="K127" s="2">
        <f>[1]AFR!K127-[1]AFR!$E127</f>
        <v>91.801127726203163</v>
      </c>
      <c r="L127" s="2">
        <f>[1]AFR!L127-[1]AFR!$E127</f>
        <v>97.921795162156172</v>
      </c>
      <c r="M127" s="2">
        <f>[1]AFR!M127-[1]AFR!$E127</f>
        <v>107.33195858461659</v>
      </c>
      <c r="N127" s="2">
        <f>[1]AFR!N127-[1]AFR!$E127</f>
        <v>107.33195858461659</v>
      </c>
      <c r="O127" s="2">
        <f>[1]AFR!O127-[1]AFR!$E127</f>
        <v>84.427949934482399</v>
      </c>
      <c r="P127" s="2">
        <f>[1]AFR!P127-[1]AFR!$E127</f>
        <v>80.31888575850769</v>
      </c>
      <c r="Q127" s="2">
        <f>[1]AFR!Q127-[1]AFR!$E127</f>
        <v>71.510504877906897</v>
      </c>
      <c r="R127" s="2">
        <f>[1]AFR!R127-[1]AFR!$E127</f>
        <v>50.804283670425093</v>
      </c>
      <c r="S127" s="2">
        <f>[1]AFR!S127-[1]AFR!$E127</f>
        <v>30.456310272890732</v>
      </c>
      <c r="T127" s="2">
        <f>[1]AFR!T127-[1]AFR!$E127</f>
        <v>20.809927080942316</v>
      </c>
      <c r="U127" s="2">
        <f>[1]AFR!U127-[1]AFR!$E127</f>
        <v>10.617586952834131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41.959235790642879</v>
      </c>
      <c r="G128" s="2">
        <f>[1]AFR!G128-[1]AFR!$E128</f>
        <v>54.562246929269008</v>
      </c>
      <c r="H128" s="2">
        <f>[1]AFR!H128-[1]AFR!$E128</f>
        <v>70.517342115418614</v>
      </c>
      <c r="I128" s="2">
        <f>[1]AFR!I128-[1]AFR!$E128</f>
        <v>60.418891998518347</v>
      </c>
      <c r="J128" s="2">
        <f>[1]AFR!J128-[1]AFR!$E128</f>
        <v>62.769098416075281</v>
      </c>
      <c r="K128" s="2">
        <f>[1]AFR!K128-[1]AFR!$E128</f>
        <v>62.769098416075281</v>
      </c>
      <c r="L128" s="2">
        <f>[1]AFR!L128-[1]AFR!$E128</f>
        <v>62.115445529690192</v>
      </c>
      <c r="M128" s="2">
        <f>[1]AFR!M128-[1]AFR!$E128</f>
        <v>55.968330129657488</v>
      </c>
      <c r="N128" s="2">
        <f>[1]AFR!N128-[1]AFR!$E128</f>
        <v>54.597750159854399</v>
      </c>
      <c r="O128" s="2">
        <f>[1]AFR!O128-[1]AFR!$E128</f>
        <v>41.924358438928834</v>
      </c>
      <c r="P128" s="2">
        <f>[1]AFR!P128-[1]AFR!$E128</f>
        <v>24.500430435239537</v>
      </c>
      <c r="Q128" s="2">
        <f>[1]AFR!Q128-[1]AFR!$E128</f>
        <v>-3.1141830840934972</v>
      </c>
      <c r="R128" s="2">
        <f>[1]AFR!R128-[1]AFR!$E128</f>
        <v>-34.522780705418086</v>
      </c>
      <c r="S128" s="2">
        <f>[1]AFR!S128-[1]AFR!$E128</f>
        <v>-52.714017223734572</v>
      </c>
      <c r="T128" s="2">
        <f>[1]AFR!T128-[1]AFR!$E128</f>
        <v>-66.336353727322262</v>
      </c>
      <c r="U128" s="2">
        <f>[1]AFR!U128-[1]AFR!$E128</f>
        <v>-72.937979424020114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42.254841851306423</v>
      </c>
      <c r="G129" s="2">
        <f>[1]AFR!G129-[1]AFR!$E129</f>
        <v>54.154975685799513</v>
      </c>
      <c r="H129" s="2">
        <f>[1]AFR!H129-[1]AFR!$E129</f>
        <v>68.844431655072981</v>
      </c>
      <c r="I129" s="2">
        <f>[1]AFR!I129-[1]AFR!$E129</f>
        <v>56.779367320187021</v>
      </c>
      <c r="J129" s="2">
        <f>[1]AFR!J129-[1]AFR!$E129</f>
        <v>56.779367320187021</v>
      </c>
      <c r="K129" s="2">
        <f>[1]AFR!K129-[1]AFR!$E129</f>
        <v>50.940012136899099</v>
      </c>
      <c r="L129" s="2">
        <f>[1]AFR!L129-[1]AFR!$E129</f>
        <v>57.162850533384812</v>
      </c>
      <c r="M129" s="2">
        <f>[1]AFR!M129-[1]AFR!$E129</f>
        <v>49.254698882428556</v>
      </c>
      <c r="N129" s="2">
        <f>[1]AFR!N129-[1]AFR!$E129</f>
        <v>23.391529816367324</v>
      </c>
      <c r="O129" s="2">
        <f>[1]AFR!O129-[1]AFR!$E129</f>
        <v>10.034861673887463</v>
      </c>
      <c r="P129" s="2">
        <f>[1]AFR!P129-[1]AFR!$E129</f>
        <v>1.6233904314068468</v>
      </c>
      <c r="Q129" s="2">
        <f>[1]AFR!Q129-[1]AFR!$E129</f>
        <v>-19.679984578795256</v>
      </c>
      <c r="R129" s="2">
        <f>[1]AFR!R129-[1]AFR!$E129</f>
        <v>-52.714992964382077</v>
      </c>
      <c r="S129" s="2">
        <f>[1]AFR!S129-[1]AFR!$E129</f>
        <v>-70.55886578680952</v>
      </c>
      <c r="T129" s="2">
        <f>[1]AFR!T129-[1]AFR!$E129</f>
        <v>-87.935785366211007</v>
      </c>
      <c r="U129" s="2">
        <f>[1]AFR!U129-[1]AFR!$E129</f>
        <v>-101.43009135902889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43.603695746991093</v>
      </c>
      <c r="G130" s="2">
        <f>[1]AFR!G130-[1]AFR!$E130</f>
        <v>60.934234423386101</v>
      </c>
      <c r="H130" s="2">
        <f>[1]AFR!H130-[1]AFR!$E130</f>
        <v>73.090934851905445</v>
      </c>
      <c r="I130" s="2">
        <f>[1]AFR!I130-[1]AFR!$E130</f>
        <v>52.267994993610273</v>
      </c>
      <c r="J130" s="2">
        <f>[1]AFR!J130-[1]AFR!$E130</f>
        <v>56.3588648545159</v>
      </c>
      <c r="K130" s="2">
        <f>[1]AFR!K130-[1]AFR!$E130</f>
        <v>56.3588648545159</v>
      </c>
      <c r="L130" s="2">
        <f>[1]AFR!L130-[1]AFR!$E130</f>
        <v>62.43754840321094</v>
      </c>
      <c r="M130" s="2">
        <f>[1]AFR!M130-[1]AFR!$E130</f>
        <v>62.43754840321094</v>
      </c>
      <c r="N130" s="2">
        <f>[1]AFR!N130-[1]AFR!$E130</f>
        <v>66.10529191108958</v>
      </c>
      <c r="O130" s="2">
        <f>[1]AFR!O130-[1]AFR!$E130</f>
        <v>47.246590796130818</v>
      </c>
      <c r="P130" s="2">
        <f>[1]AFR!P130-[1]AFR!$E130</f>
        <v>35.93375957383239</v>
      </c>
      <c r="Q130" s="2">
        <f>[1]AFR!Q130-[1]AFR!$E130</f>
        <v>-5.8819032401562481</v>
      </c>
      <c r="R130" s="2">
        <f>[1]AFR!R130-[1]AFR!$E130</f>
        <v>-35.86038106946387</v>
      </c>
      <c r="S130" s="2">
        <f>[1]AFR!S130-[1]AFR!$E130</f>
        <v>-53.957786086295641</v>
      </c>
      <c r="T130" s="2">
        <f>[1]AFR!T130-[1]AFR!$E130</f>
        <v>-61.094146074333253</v>
      </c>
      <c r="U130" s="2">
        <f>[1]AFR!U130-[1]AFR!$E130</f>
        <v>-73.83070726006531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45.337332434978634</v>
      </c>
      <c r="G131" s="2">
        <f>[1]AFR!G131-[1]AFR!$E131</f>
        <v>73.93220810736716</v>
      </c>
      <c r="H131" s="2">
        <f>[1]AFR!H131-[1]AFR!$E131</f>
        <v>77.964579832205914</v>
      </c>
      <c r="I131" s="2">
        <f>[1]AFR!I131-[1]AFR!$E131</f>
        <v>79.674276470497034</v>
      </c>
      <c r="J131" s="2">
        <f>[1]AFR!J131-[1]AFR!$E131</f>
        <v>84.673593566318686</v>
      </c>
      <c r="K131" s="2">
        <f>[1]AFR!K131-[1]AFR!$E131</f>
        <v>99.436477019019435</v>
      </c>
      <c r="L131" s="2">
        <f>[1]AFR!L131-[1]AFR!$E131</f>
        <v>103.93213868345777</v>
      </c>
      <c r="M131" s="2">
        <f>[1]AFR!M131-[1]AFR!$E131</f>
        <v>103.93213868345777</v>
      </c>
      <c r="N131" s="2">
        <f>[1]AFR!N131-[1]AFR!$E131</f>
        <v>103.0614763631861</v>
      </c>
      <c r="O131" s="2">
        <f>[1]AFR!O131-[1]AFR!$E131</f>
        <v>87.024000301775345</v>
      </c>
      <c r="P131" s="2">
        <f>[1]AFR!P131-[1]AFR!$E131</f>
        <v>72.733184265088312</v>
      </c>
      <c r="Q131" s="2">
        <f>[1]AFR!Q131-[1]AFR!$E131</f>
        <v>52.065765410458653</v>
      </c>
      <c r="R131" s="2">
        <f>[1]AFR!R131-[1]AFR!$E131</f>
        <v>21.773610057494011</v>
      </c>
      <c r="S131" s="2">
        <f>[1]AFR!S131-[1]AFR!$E131</f>
        <v>2.948924809430423</v>
      </c>
      <c r="T131" s="2">
        <f>[1]AFR!T131-[1]AFR!$E131</f>
        <v>-7.9070853398852705</v>
      </c>
      <c r="U131" s="2">
        <f>[1]AFR!U131-[1]AFR!$E131</f>
        <v>-13.911981948926268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43.418362950432538</v>
      </c>
      <c r="G132" s="2">
        <f>[1]AFR!G132-[1]AFR!$E132</f>
        <v>62.70083277686615</v>
      </c>
      <c r="H132" s="2">
        <f>[1]AFR!H132-[1]AFR!$E132</f>
        <v>59.588216595356926</v>
      </c>
      <c r="I132" s="2">
        <f>[1]AFR!I132-[1]AFR!$E132</f>
        <v>52.915356607586205</v>
      </c>
      <c r="J132" s="2">
        <f>[1]AFR!J132-[1]AFR!$E132</f>
        <v>52.915356607586205</v>
      </c>
      <c r="K132" s="2">
        <f>[1]AFR!K132-[1]AFR!$E132</f>
        <v>49.587626989751811</v>
      </c>
      <c r="L132" s="2">
        <f>[1]AFR!L132-[1]AFR!$E132</f>
        <v>38.817279959149914</v>
      </c>
      <c r="M132" s="2">
        <f>[1]AFR!M132-[1]AFR!$E132</f>
        <v>36.163603033637969</v>
      </c>
      <c r="N132" s="2">
        <f>[1]AFR!N132-[1]AFR!$E132</f>
        <v>10.286225767652581</v>
      </c>
      <c r="O132" s="2">
        <f>[1]AFR!O132-[1]AFR!$E132</f>
        <v>-3.7899615969283786</v>
      </c>
      <c r="P132" s="2">
        <f>[1]AFR!P132-[1]AFR!$E132</f>
        <v>-19.96772287784745</v>
      </c>
      <c r="Q132" s="2">
        <f>[1]AFR!Q132-[1]AFR!$E132</f>
        <v>-34.744099706713882</v>
      </c>
      <c r="R132" s="2">
        <f>[1]AFR!R132-[1]AFR!$E132</f>
        <v>-58.77365117775139</v>
      </c>
      <c r="S132" s="2">
        <f>[1]AFR!S132-[1]AFR!$E132</f>
        <v>-74.088578824868591</v>
      </c>
      <c r="T132" s="2">
        <f>[1]AFR!T132-[1]AFR!$E132</f>
        <v>-90.645439485319571</v>
      </c>
      <c r="U132" s="2">
        <f>[1]AFR!U132-[1]AFR!$E132</f>
        <v>-101.91804982683936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43.901693436524852</v>
      </c>
      <c r="G133" s="2">
        <f>[1]AFR!G133-[1]AFR!$E133</f>
        <v>67.504933722646228</v>
      </c>
      <c r="H133" s="2">
        <f>[1]AFR!H133-[1]AFR!$E133</f>
        <v>62.252798965729198</v>
      </c>
      <c r="I133" s="2">
        <f>[1]AFR!I133-[1]AFR!$E133</f>
        <v>65.973408345213898</v>
      </c>
      <c r="J133" s="2">
        <f>[1]AFR!J133-[1]AFR!$E133</f>
        <v>70.186696417702478</v>
      </c>
      <c r="K133" s="2">
        <f>[1]AFR!K133-[1]AFR!$E133</f>
        <v>61.93812985574084</v>
      </c>
      <c r="L133" s="2">
        <f>[1]AFR!L133-[1]AFR!$E133</f>
        <v>58.955772106654422</v>
      </c>
      <c r="M133" s="2">
        <f>[1]AFR!M133-[1]AFR!$E133</f>
        <v>58.955772106654422</v>
      </c>
      <c r="N133" s="2">
        <f>[1]AFR!N133-[1]AFR!$E133</f>
        <v>67.974031379891244</v>
      </c>
      <c r="O133" s="2">
        <f>[1]AFR!O133-[1]AFR!$E133</f>
        <v>46.705525372890747</v>
      </c>
      <c r="P133" s="2">
        <f>[1]AFR!P133-[1]AFR!$E133</f>
        <v>29.972710399648577</v>
      </c>
      <c r="Q133" s="2">
        <f>[1]AFR!Q133-[1]AFR!$E133</f>
        <v>11.778247737691572</v>
      </c>
      <c r="R133" s="2">
        <f>[1]AFR!R133-[1]AFR!$E133</f>
        <v>-17.488627256887298</v>
      </c>
      <c r="S133" s="2">
        <f>[1]AFR!S133-[1]AFR!$E133</f>
        <v>-33.584925577795048</v>
      </c>
      <c r="T133" s="2">
        <f>[1]AFR!T133-[1]AFR!$E133</f>
        <v>-43.225564784954486</v>
      </c>
      <c r="U133" s="2">
        <f>[1]AFR!U133-[1]AFR!$E133</f>
        <v>-56.675087308886873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41.570238286177414</v>
      </c>
      <c r="G134" s="2">
        <f>[1]AFR!G134-[1]AFR!$E134</f>
        <v>53.066183986938881</v>
      </c>
      <c r="H134" s="2">
        <f>[1]AFR!H134-[1]AFR!$E134</f>
        <v>63.455791167128041</v>
      </c>
      <c r="I134" s="2">
        <f>[1]AFR!I134-[1]AFR!$E134</f>
        <v>42.357860903213691</v>
      </c>
      <c r="J134" s="2">
        <f>[1]AFR!J134-[1]AFR!$E134</f>
        <v>42.357860903213691</v>
      </c>
      <c r="K134" s="2">
        <f>[1]AFR!K134-[1]AFR!$E134</f>
        <v>43.608295825678169</v>
      </c>
      <c r="L134" s="2">
        <f>[1]AFR!L134-[1]AFR!$E134</f>
        <v>44.530133292578626</v>
      </c>
      <c r="M134" s="2">
        <f>[1]AFR!M134-[1]AFR!$E134</f>
        <v>40.745337283859499</v>
      </c>
      <c r="N134" s="2">
        <f>[1]AFR!N134-[1]AFR!$E134</f>
        <v>35.948239034392941</v>
      </c>
      <c r="O134" s="2">
        <f>[1]AFR!O134-[1]AFR!$E134</f>
        <v>20.819677070050489</v>
      </c>
      <c r="P134" s="2">
        <f>[1]AFR!P134-[1]AFR!$E134</f>
        <v>-2.7682302254535216</v>
      </c>
      <c r="Q134" s="2">
        <f>[1]AFR!Q134-[1]AFR!$E134</f>
        <v>-33.173665815111576</v>
      </c>
      <c r="R134" s="2">
        <f>[1]AFR!R134-[1]AFR!$E134</f>
        <v>-59.545360749202587</v>
      </c>
      <c r="S134" s="2">
        <f>[1]AFR!S134-[1]AFR!$E134</f>
        <v>-72.313233951348366</v>
      </c>
      <c r="T134" s="2">
        <f>[1]AFR!T134-[1]AFR!$E134</f>
        <v>-84.43033798625936</v>
      </c>
      <c r="U134" s="2">
        <f>[1]AFR!U134-[1]AFR!$E134</f>
        <v>-94.404100952717954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44.884356884449289</v>
      </c>
      <c r="G135" s="2">
        <f>[1]AFR!G135-[1]AFR!$E135</f>
        <v>72.673613697961514</v>
      </c>
      <c r="H135" s="2">
        <f>[1]AFR!H135-[1]AFR!$E135</f>
        <v>72.592221729417588</v>
      </c>
      <c r="I135" s="2">
        <f>[1]AFR!I135-[1]AFR!$E135</f>
        <v>62.265354880499558</v>
      </c>
      <c r="J135" s="2">
        <f>[1]AFR!J135-[1]AFR!$E135</f>
        <v>57.426173858728589</v>
      </c>
      <c r="K135" s="2">
        <f>[1]AFR!K135-[1]AFR!$E135</f>
        <v>49.914475016964502</v>
      </c>
      <c r="L135" s="2">
        <f>[1]AFR!L135-[1]AFR!$E135</f>
        <v>44.373762485380325</v>
      </c>
      <c r="M135" s="2">
        <f>[1]AFR!M135-[1]AFR!$E135</f>
        <v>41.792762168833974</v>
      </c>
      <c r="N135" s="2">
        <f>[1]AFR!N135-[1]AFR!$E135</f>
        <v>31.078653270617224</v>
      </c>
      <c r="O135" s="2">
        <f>[1]AFR!O135-[1]AFR!$E135</f>
        <v>12.630335264633004</v>
      </c>
      <c r="P135" s="2">
        <f>[1]AFR!P135-[1]AFR!$E135</f>
        <v>-5.7551436274585512</v>
      </c>
      <c r="Q135" s="2">
        <f>[1]AFR!Q135-[1]AFR!$E135</f>
        <v>-29.920122532246637</v>
      </c>
      <c r="R135" s="2">
        <f>[1]AFR!R135-[1]AFR!$E135</f>
        <v>-56.423393061130241</v>
      </c>
      <c r="S135" s="2">
        <f>[1]AFR!S135-[1]AFR!$E135</f>
        <v>-77.300624818508368</v>
      </c>
      <c r="T135" s="2">
        <f>[1]AFR!T135-[1]AFR!$E135</f>
        <v>-97.056429795780787</v>
      </c>
      <c r="U135" s="2">
        <f>[1]AFR!U135-[1]AFR!$E135</f>
        <v>-114.14864886643096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44.146526551951411</v>
      </c>
      <c r="G136" s="2">
        <f>[1]AFR!G136-[1]AFR!$E136</f>
        <v>71.257198980495673</v>
      </c>
      <c r="H136" s="2">
        <f>[1]AFR!H136-[1]AFR!$E136</f>
        <v>71.805185426893672</v>
      </c>
      <c r="I136" s="2">
        <f>[1]AFR!I136-[1]AFR!$E136</f>
        <v>65.576025231377798</v>
      </c>
      <c r="J136" s="2">
        <f>[1]AFR!J136-[1]AFR!$E136</f>
        <v>69.948531561565346</v>
      </c>
      <c r="K136" s="2">
        <f>[1]AFR!K136-[1]AFR!$E136</f>
        <v>73.092512063865001</v>
      </c>
      <c r="L136" s="2">
        <f>[1]AFR!L136-[1]AFR!$E136</f>
        <v>75.144932329244739</v>
      </c>
      <c r="M136" s="2">
        <f>[1]AFR!M136-[1]AFR!$E136</f>
        <v>74.554251640365578</v>
      </c>
      <c r="N136" s="2">
        <f>[1]AFR!N136-[1]AFR!$E136</f>
        <v>68.835852322991059</v>
      </c>
      <c r="O136" s="2">
        <f>[1]AFR!O136-[1]AFR!$E136</f>
        <v>48.069347295312355</v>
      </c>
      <c r="P136" s="2">
        <f>[1]AFR!P136-[1]AFR!$E136</f>
        <v>34.481508813159735</v>
      </c>
      <c r="Q136" s="2">
        <f>[1]AFR!Q136-[1]AFR!$E136</f>
        <v>17.628804337706583</v>
      </c>
      <c r="R136" s="2">
        <f>[1]AFR!R136-[1]AFR!$E136</f>
        <v>-11.910620530173901</v>
      </c>
      <c r="S136" s="2">
        <f>[1]AFR!S136-[1]AFR!$E136</f>
        <v>-41.425977258091962</v>
      </c>
      <c r="T136" s="2">
        <f>[1]AFR!T136-[1]AFR!$E136</f>
        <v>-56.96127496771328</v>
      </c>
      <c r="U136" s="2">
        <f>[1]AFR!U136-[1]AFR!$E136</f>
        <v>-71.414352773666224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42.409483615828776</v>
      </c>
      <c r="G137" s="2">
        <f>[1]AFR!G137-[1]AFR!$E137</f>
        <v>57.851913018488517</v>
      </c>
      <c r="H137" s="2">
        <f>[1]AFR!H137-[1]AFR!$E137</f>
        <v>51.92867712227519</v>
      </c>
      <c r="I137" s="2">
        <f>[1]AFR!I137-[1]AFR!$E137</f>
        <v>60.160594035095301</v>
      </c>
      <c r="J137" s="2">
        <f>[1]AFR!J137-[1]AFR!$E137</f>
        <v>51.70143103804071</v>
      </c>
      <c r="K137" s="2">
        <f>[1]AFR!K137-[1]AFR!$E137</f>
        <v>42.44525677598449</v>
      </c>
      <c r="L137" s="2">
        <f>[1]AFR!L137-[1]AFR!$E137</f>
        <v>33.17225826029096</v>
      </c>
      <c r="M137" s="2">
        <f>[1]AFR!M137-[1]AFR!$E137</f>
        <v>27.573054530575405</v>
      </c>
      <c r="N137" s="2">
        <f>[1]AFR!N137-[1]AFR!$E137</f>
        <v>13.44125188849182</v>
      </c>
      <c r="O137" s="2">
        <f>[1]AFR!O137-[1]AFR!$E137</f>
        <v>3.0999039695220745</v>
      </c>
      <c r="P137" s="2">
        <f>[1]AFR!P137-[1]AFR!$E137</f>
        <v>-31.686404203548932</v>
      </c>
      <c r="Q137" s="2">
        <f>[1]AFR!Q137-[1]AFR!$E137</f>
        <v>-52.893456183707826</v>
      </c>
      <c r="R137" s="2">
        <f>[1]AFR!R137-[1]AFR!$E137</f>
        <v>-84.278155992696952</v>
      </c>
      <c r="S137" s="2">
        <f>[1]AFR!S137-[1]AFR!$E137</f>
        <v>-101.90377649038396</v>
      </c>
      <c r="T137" s="2">
        <f>[1]AFR!T137-[1]AFR!$E137</f>
        <v>-106.43305635277011</v>
      </c>
      <c r="U137" s="2">
        <f>[1]AFR!U137-[1]AFR!$E137</f>
        <v>-106.43305635277011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41.925004638433052</v>
      </c>
      <c r="G138" s="2">
        <f>[1]AFR!G138-[1]AFR!$E138</f>
        <v>59.39952078692636</v>
      </c>
      <c r="H138" s="2">
        <f>[1]AFR!H138-[1]AFR!$E138</f>
        <v>55.604312196628143</v>
      </c>
      <c r="I138" s="2">
        <f>[1]AFR!I138-[1]AFR!$E138</f>
        <v>63.68393911207977</v>
      </c>
      <c r="J138" s="2">
        <f>[1]AFR!J138-[1]AFR!$E138</f>
        <v>58.849641098956454</v>
      </c>
      <c r="K138" s="2">
        <f>[1]AFR!K138-[1]AFR!$E138</f>
        <v>58.849641098956454</v>
      </c>
      <c r="L138" s="2">
        <f>[1]AFR!L138-[1]AFR!$E138</f>
        <v>51.432225237023999</v>
      </c>
      <c r="M138" s="2">
        <f>[1]AFR!M138-[1]AFR!$E138</f>
        <v>46.342089074958039</v>
      </c>
      <c r="N138" s="2">
        <f>[1]AFR!N138-[1]AFR!$E138</f>
        <v>42.128329120007947</v>
      </c>
      <c r="O138" s="2">
        <f>[1]AFR!O138-[1]AFR!$E138</f>
        <v>9.3684982381142845</v>
      </c>
      <c r="P138" s="2">
        <f>[1]AFR!P138-[1]AFR!$E138</f>
        <v>-38.583085791535723</v>
      </c>
      <c r="Q138" s="2">
        <f>[1]AFR!Q138-[1]AFR!$E138</f>
        <v>-52.176571421519611</v>
      </c>
      <c r="R138" s="2">
        <f>[1]AFR!R138-[1]AFR!$E138</f>
        <v>-57.4302731264263</v>
      </c>
      <c r="S138" s="2">
        <f>[1]AFR!S138-[1]AFR!$E138</f>
        <v>-61.92892845737083</v>
      </c>
      <c r="T138" s="2">
        <f>[1]AFR!T138-[1]AFR!$E138</f>
        <v>-72.81050799926868</v>
      </c>
      <c r="U138" s="2">
        <f>[1]AFR!U138-[1]AFR!$E138</f>
        <v>-72.81050799926868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43.570362452495146</v>
      </c>
      <c r="G139" s="2">
        <f>[1]AFR!G139-[1]AFR!$E139</f>
        <v>64.111807315127862</v>
      </c>
      <c r="H139" s="2">
        <f>[1]AFR!H139-[1]AFR!$E139</f>
        <v>59.815449084388547</v>
      </c>
      <c r="I139" s="2">
        <f>[1]AFR!I139-[1]AFR!$E139</f>
        <v>58.70035090037959</v>
      </c>
      <c r="J139" s="2">
        <f>[1]AFR!J139-[1]AFR!$E139</f>
        <v>50.019216936426233</v>
      </c>
      <c r="K139" s="2">
        <f>[1]AFR!K139-[1]AFR!$E139</f>
        <v>50.019216936426233</v>
      </c>
      <c r="L139" s="2">
        <f>[1]AFR!L139-[1]AFR!$E139</f>
        <v>39.914576385213081</v>
      </c>
      <c r="M139" s="2">
        <f>[1]AFR!M139-[1]AFR!$E139</f>
        <v>39.815266067545849</v>
      </c>
      <c r="N139" s="2">
        <f>[1]AFR!N139-[1]AFR!$E139</f>
        <v>9.8941409952067261</v>
      </c>
      <c r="O139" s="2">
        <f>[1]AFR!O139-[1]AFR!$E139</f>
        <v>-11.275115183061189</v>
      </c>
      <c r="P139" s="2">
        <f>[1]AFR!P139-[1]AFR!$E139</f>
        <v>-23.251613762669308</v>
      </c>
      <c r="Q139" s="2">
        <f>[1]AFR!Q139-[1]AFR!$E139</f>
        <v>-49.748927857786157</v>
      </c>
      <c r="R139" s="2">
        <f>[1]AFR!R139-[1]AFR!$E139</f>
        <v>-82.277410893552883</v>
      </c>
      <c r="S139" s="2">
        <f>[1]AFR!S139-[1]AFR!$E139</f>
        <v>-99.173277713031212</v>
      </c>
      <c r="T139" s="2">
        <f>[1]AFR!T139-[1]AFR!$E139</f>
        <v>-108.65372686596049</v>
      </c>
      <c r="U139" s="2">
        <f>[1]AFR!U139-[1]AFR!$E139</f>
        <v>-114.31710438446567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44.210943665269383</v>
      </c>
      <c r="G140" s="2">
        <f>[1]AFR!G140-[1]AFR!$E140</f>
        <v>65.545349043676993</v>
      </c>
      <c r="H140" s="2">
        <f>[1]AFR!H140-[1]AFR!$E140</f>
        <v>62.014435826831914</v>
      </c>
      <c r="I140" s="2">
        <f>[1]AFR!I140-[1]AFR!$E140</f>
        <v>59.878711980184789</v>
      </c>
      <c r="J140" s="2">
        <f>[1]AFR!J140-[1]AFR!$E140</f>
        <v>64.179422301987074</v>
      </c>
      <c r="K140" s="2">
        <f>[1]AFR!K140-[1]AFR!$E140</f>
        <v>65.65507877503012</v>
      </c>
      <c r="L140" s="2">
        <f>[1]AFR!L140-[1]AFR!$E140</f>
        <v>70.438159400930658</v>
      </c>
      <c r="M140" s="2">
        <f>[1]AFR!M140-[1]AFR!$E140</f>
        <v>62.036458062043494</v>
      </c>
      <c r="N140" s="2">
        <f>[1]AFR!N140-[1]AFR!$E140</f>
        <v>60.614454069239855</v>
      </c>
      <c r="O140" s="2">
        <f>[1]AFR!O140-[1]AFR!$E140</f>
        <v>40.9627595857404</v>
      </c>
      <c r="P140" s="2">
        <f>[1]AFR!P140-[1]AFR!$E140</f>
        <v>34.623941493493476</v>
      </c>
      <c r="Q140" s="2">
        <f>[1]AFR!Q140-[1]AFR!$E140</f>
        <v>6.6719460131473625</v>
      </c>
      <c r="R140" s="2">
        <f>[1]AFR!R140-[1]AFR!$E140</f>
        <v>-27.203837883284109</v>
      </c>
      <c r="S140" s="2">
        <f>[1]AFR!S140-[1]AFR!$E140</f>
        <v>-42.759938219762944</v>
      </c>
      <c r="T140" s="2">
        <f>[1]AFR!T140-[1]AFR!$E140</f>
        <v>-55.009596925850701</v>
      </c>
      <c r="U140" s="2">
        <f>[1]AFR!U140-[1]AFR!$E140</f>
        <v>-55.834109618354546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43.368288111705169</v>
      </c>
      <c r="G141" s="2">
        <f>[1]AFR!G141-[1]AFR!$E141</f>
        <v>64.637754281579419</v>
      </c>
      <c r="H141" s="2">
        <f>[1]AFR!H141-[1]AFR!$E141</f>
        <v>74.247354345359668</v>
      </c>
      <c r="I141" s="2">
        <f>[1]AFR!I141-[1]AFR!$E141</f>
        <v>65.148876442500978</v>
      </c>
      <c r="J141" s="2">
        <f>[1]AFR!J141-[1]AFR!$E141</f>
        <v>65.148876442500978</v>
      </c>
      <c r="K141" s="2">
        <f>[1]AFR!K141-[1]AFR!$E141</f>
        <v>60.989518784668007</v>
      </c>
      <c r="L141" s="2">
        <f>[1]AFR!L141-[1]AFR!$E141</f>
        <v>51.930743538851743</v>
      </c>
      <c r="M141" s="2">
        <f>[1]AFR!M141-[1]AFR!$E141</f>
        <v>43.29082751186229</v>
      </c>
      <c r="N141" s="2">
        <f>[1]AFR!N141-[1]AFR!$E141</f>
        <v>42.711921931244092</v>
      </c>
      <c r="O141" s="2">
        <f>[1]AFR!O141-[1]AFR!$E141</f>
        <v>17.753579026446687</v>
      </c>
      <c r="P141" s="2">
        <f>[1]AFR!P141-[1]AFR!$E141</f>
        <v>-4.8788445291302196</v>
      </c>
      <c r="Q141" s="2">
        <f>[1]AFR!Q141-[1]AFR!$E141</f>
        <v>-47.955439208568464</v>
      </c>
      <c r="R141" s="2">
        <f>[1]AFR!R141-[1]AFR!$E141</f>
        <v>-68.398372172846962</v>
      </c>
      <c r="S141" s="2">
        <f>[1]AFR!S141-[1]AFR!$E141</f>
        <v>-77.699751076093548</v>
      </c>
      <c r="T141" s="2">
        <f>[1]AFR!T141-[1]AFR!$E141</f>
        <v>-90.319750797204961</v>
      </c>
      <c r="U141" s="2">
        <f>[1]AFR!U141-[1]AFR!$E141</f>
        <v>-107.86902364067333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42.761113769337385</v>
      </c>
      <c r="G142" s="2">
        <f>[1]AFR!G142-[1]AFR!$E142</f>
        <v>59.250494129532854</v>
      </c>
      <c r="H142" s="2">
        <f>[1]AFR!H142-[1]AFR!$E142</f>
        <v>74.3978994418203</v>
      </c>
      <c r="I142" s="2">
        <f>[1]AFR!I142-[1]AFR!$E142</f>
        <v>66.797645693510958</v>
      </c>
      <c r="J142" s="2">
        <f>[1]AFR!J142-[1]AFR!$E142</f>
        <v>66.797645693510958</v>
      </c>
      <c r="K142" s="2">
        <f>[1]AFR!K142-[1]AFR!$E142</f>
        <v>62.079535716492273</v>
      </c>
      <c r="L142" s="2">
        <f>[1]AFR!L142-[1]AFR!$E142</f>
        <v>47.281589316472378</v>
      </c>
      <c r="M142" s="2">
        <f>[1]AFR!M142-[1]AFR!$E142</f>
        <v>45.903612899498285</v>
      </c>
      <c r="N142" s="2">
        <f>[1]AFR!N142-[1]AFR!$E142</f>
        <v>20.083215306570082</v>
      </c>
      <c r="O142" s="2">
        <f>[1]AFR!O142-[1]AFR!$E142</f>
        <v>5.439277272569484</v>
      </c>
      <c r="P142" s="2">
        <f>[1]AFR!P142-[1]AFR!$E142</f>
        <v>-4.881238193056106</v>
      </c>
      <c r="Q142" s="2">
        <f>[1]AFR!Q142-[1]AFR!$E142</f>
        <v>-21.635254365154879</v>
      </c>
      <c r="R142" s="2">
        <f>[1]AFR!R142-[1]AFR!$E142</f>
        <v>-51.268733244100076</v>
      </c>
      <c r="S142" s="2">
        <f>[1]AFR!S142-[1]AFR!$E142</f>
        <v>-82.603061555020872</v>
      </c>
      <c r="T142" s="2">
        <f>[1]AFR!T142-[1]AFR!$E142</f>
        <v>-104.68796826948716</v>
      </c>
      <c r="U142" s="2">
        <f>[1]AFR!U142-[1]AFR!$E142</f>
        <v>-121.54518436044918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43.574865614762643</v>
      </c>
      <c r="G143" s="2">
        <f>[1]AFR!G143-[1]AFR!$E143</f>
        <v>65.54831971101521</v>
      </c>
      <c r="H143" s="2">
        <f>[1]AFR!H143-[1]AFR!$E143</f>
        <v>69.728595703587416</v>
      </c>
      <c r="I143" s="2">
        <f>[1]AFR!I143-[1]AFR!$E143</f>
        <v>71.41133317435856</v>
      </c>
      <c r="J143" s="2">
        <f>[1]AFR!J143-[1]AFR!$E143</f>
        <v>60.092784085161497</v>
      </c>
      <c r="K143" s="2">
        <f>[1]AFR!K143-[1]AFR!$E143</f>
        <v>60.092784085161497</v>
      </c>
      <c r="L143" s="2">
        <f>[1]AFR!L143-[1]AFR!$E143</f>
        <v>50.167217720158078</v>
      </c>
      <c r="M143" s="2">
        <f>[1]AFR!M143-[1]AFR!$E143</f>
        <v>46.572300273209521</v>
      </c>
      <c r="N143" s="2">
        <f>[1]AFR!N143-[1]AFR!$E143</f>
        <v>29.949013475787524</v>
      </c>
      <c r="O143" s="2">
        <f>[1]AFR!O143-[1]AFR!$E143</f>
        <v>14.397531775484481</v>
      </c>
      <c r="P143" s="2">
        <f>[1]AFR!P143-[1]AFR!$E143</f>
        <v>-4.1386367471034191</v>
      </c>
      <c r="Q143" s="2">
        <f>[1]AFR!Q143-[1]AFR!$E143</f>
        <v>-46.037632335442368</v>
      </c>
      <c r="R143" s="2">
        <f>[1]AFR!R143-[1]AFR!$E143</f>
        <v>-74.314156779473365</v>
      </c>
      <c r="S143" s="2">
        <f>[1]AFR!S143-[1]AFR!$E143</f>
        <v>-93.075146190405803</v>
      </c>
      <c r="T143" s="2">
        <f>[1]AFR!T143-[1]AFR!$E143</f>
        <v>-108.65732711481087</v>
      </c>
      <c r="U143" s="2">
        <f>[1]AFR!U143-[1]AFR!$E143</f>
        <v>-112.90309127683418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44.397784578177152</v>
      </c>
      <c r="G144" s="2">
        <f>[1]AFR!G144-[1]AFR!$E144</f>
        <v>70.639477397851465</v>
      </c>
      <c r="H144" s="2">
        <f>[1]AFR!H144-[1]AFR!$E144</f>
        <v>79.687714735572172</v>
      </c>
      <c r="I144" s="2">
        <f>[1]AFR!I144-[1]AFR!$E144</f>
        <v>77.803792923004607</v>
      </c>
      <c r="J144" s="2">
        <f>[1]AFR!J144-[1]AFR!$E144</f>
        <v>78.018623513301804</v>
      </c>
      <c r="K144" s="2">
        <f>[1]AFR!K144-[1]AFR!$E144</f>
        <v>62.390260444998944</v>
      </c>
      <c r="L144" s="2">
        <f>[1]AFR!L144-[1]AFR!$E144</f>
        <v>49.334445689123982</v>
      </c>
      <c r="M144" s="2">
        <f>[1]AFR!M144-[1]AFR!$E144</f>
        <v>47.071557696972718</v>
      </c>
      <c r="N144" s="2">
        <f>[1]AFR!N144-[1]AFR!$E144</f>
        <v>39.813549143888622</v>
      </c>
      <c r="O144" s="2">
        <f>[1]AFR!O144-[1]AFR!$E144</f>
        <v>7.3397516069441053</v>
      </c>
      <c r="P144" s="2">
        <f>[1]AFR!P144-[1]AFR!$E144</f>
        <v>-5.2492288724535001</v>
      </c>
      <c r="Q144" s="2">
        <f>[1]AFR!Q144-[1]AFR!$E144</f>
        <v>-40.751763827519767</v>
      </c>
      <c r="R144" s="2">
        <f>[1]AFR!R144-[1]AFR!$E144</f>
        <v>-77.897265678007784</v>
      </c>
      <c r="S144" s="2">
        <f>[1]AFR!S144-[1]AFR!$E144</f>
        <v>-99.059449203843712</v>
      </c>
      <c r="T144" s="2">
        <f>[1]AFR!T144-[1]AFR!$E144</f>
        <v>-111.97405871268478</v>
      </c>
      <c r="U144" s="2">
        <f>[1]AFR!U144-[1]AFR!$E144</f>
        <v>-116.35607181488257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42.420597246706507</v>
      </c>
      <c r="G145" s="2">
        <f>[1]AFR!G145-[1]AFR!$E145</f>
        <v>57.192916587383706</v>
      </c>
      <c r="H145" s="2">
        <f>[1]AFR!H145-[1]AFR!$E145</f>
        <v>68.489069862923543</v>
      </c>
      <c r="I145" s="2">
        <f>[1]AFR!I145-[1]AFR!$E145</f>
        <v>47.732704178174117</v>
      </c>
      <c r="J145" s="2">
        <f>[1]AFR!J145-[1]AFR!$E145</f>
        <v>47.732704178174117</v>
      </c>
      <c r="K145" s="2">
        <f>[1]AFR!K145-[1]AFR!$E145</f>
        <v>47.156717640199872</v>
      </c>
      <c r="L145" s="2">
        <f>[1]AFR!L145-[1]AFR!$E145</f>
        <v>47.185297466009956</v>
      </c>
      <c r="M145" s="2">
        <f>[1]AFR!M145-[1]AFR!$E145</f>
        <v>39.587536685127475</v>
      </c>
      <c r="N145" s="2">
        <f>[1]AFR!N145-[1]AFR!$E145</f>
        <v>16.215760630596492</v>
      </c>
      <c r="O145" s="2">
        <f>[1]AFR!O145-[1]AFR!$E145</f>
        <v>2.9824557761346568</v>
      </c>
      <c r="P145" s="2">
        <f>[1]AFR!P145-[1]AFR!$E145</f>
        <v>-20.509408258157919</v>
      </c>
      <c r="Q145" s="2">
        <f>[1]AFR!Q145-[1]AFR!$E145</f>
        <v>-55.795047933257592</v>
      </c>
      <c r="R145" s="2">
        <f>[1]AFR!R145-[1]AFR!$E145</f>
        <v>-78.949071061497079</v>
      </c>
      <c r="S145" s="2">
        <f>[1]AFR!S145-[1]AFR!$E145</f>
        <v>-92.344790978411083</v>
      </c>
      <c r="T145" s="2">
        <f>[1]AFR!T145-[1]AFR!$E145</f>
        <v>-100.72936268223373</v>
      </c>
      <c r="U145" s="2">
        <f>[1]AFR!U145-[1]AFR!$E145</f>
        <v>-108.74724135162302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43.672410464069117</v>
      </c>
      <c r="G146" s="2">
        <f>[1]AFR!G146-[1]AFR!$E146</f>
        <v>63.653815185682106</v>
      </c>
      <c r="H146" s="2">
        <f>[1]AFR!H146-[1]AFR!$E146</f>
        <v>67.080469126041066</v>
      </c>
      <c r="I146" s="2">
        <f>[1]AFR!I146-[1]AFR!$E146</f>
        <v>68.966833158952682</v>
      </c>
      <c r="J146" s="2">
        <f>[1]AFR!J146-[1]AFR!$E146</f>
        <v>68.966833158952682</v>
      </c>
      <c r="K146" s="2">
        <f>[1]AFR!K146-[1]AFR!$E146</f>
        <v>60.955094143627548</v>
      </c>
      <c r="L146" s="2">
        <f>[1]AFR!L146-[1]AFR!$E146</f>
        <v>50.465621047579475</v>
      </c>
      <c r="M146" s="2">
        <f>[1]AFR!M146-[1]AFR!$E146</f>
        <v>50.465621047579475</v>
      </c>
      <c r="N146" s="2">
        <f>[1]AFR!N146-[1]AFR!$E146</f>
        <v>36.202437433653586</v>
      </c>
      <c r="O146" s="2">
        <f>[1]AFR!O146-[1]AFR!$E146</f>
        <v>31.320311750443693</v>
      </c>
      <c r="P146" s="2">
        <f>[1]AFR!P146-[1]AFR!$E146</f>
        <v>8.0149070157040114</v>
      </c>
      <c r="Q146" s="2">
        <f>[1]AFR!Q146-[1]AFR!$E146</f>
        <v>-45.752083111755837</v>
      </c>
      <c r="R146" s="2">
        <f>[1]AFR!R146-[1]AFR!$E146</f>
        <v>-70.957912480905634</v>
      </c>
      <c r="S146" s="2">
        <f>[1]AFR!S146-[1]AFR!$E146</f>
        <v>-86.77961936656925</v>
      </c>
      <c r="T146" s="2">
        <f>[1]AFR!T146-[1]AFR!$E146</f>
        <v>-95.662281270744302</v>
      </c>
      <c r="U146" s="2">
        <f>[1]AFR!U146-[1]AFR!$E146</f>
        <v>-96.30059182773897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42.586885786874973</v>
      </c>
      <c r="G147" s="2">
        <f>[1]AFR!G147-[1]AFR!$E147</f>
        <v>58.615860608918069</v>
      </c>
      <c r="H147" s="2">
        <f>[1]AFR!H147-[1]AFR!$E147</f>
        <v>73.921610407897901</v>
      </c>
      <c r="I147" s="2">
        <f>[1]AFR!I147-[1]AFR!$E147</f>
        <v>56.442127035926546</v>
      </c>
      <c r="J147" s="2">
        <f>[1]AFR!J147-[1]AFR!$E147</f>
        <v>53.707012482455411</v>
      </c>
      <c r="K147" s="2">
        <f>[1]AFR!K147-[1]AFR!$E147</f>
        <v>49.592561584051623</v>
      </c>
      <c r="L147" s="2">
        <f>[1]AFR!L147-[1]AFR!$E147</f>
        <v>34.756923461992756</v>
      </c>
      <c r="M147" s="2">
        <f>[1]AFR!M147-[1]AFR!$E147</f>
        <v>30.601558498046529</v>
      </c>
      <c r="N147" s="2">
        <f>[1]AFR!N147-[1]AFR!$E147</f>
        <v>11.956260684852168</v>
      </c>
      <c r="O147" s="2">
        <f>[1]AFR!O147-[1]AFR!$E147</f>
        <v>-13.437521427457568</v>
      </c>
      <c r="P147" s="2">
        <f>[1]AFR!P147-[1]AFR!$E147</f>
        <v>-35.669220221547675</v>
      </c>
      <c r="Q147" s="2">
        <f>[1]AFR!Q147-[1]AFR!$E147</f>
        <v>-48.404138576623836</v>
      </c>
      <c r="R147" s="2">
        <f>[1]AFR!R147-[1]AFR!$E147</f>
        <v>-76.254795627607109</v>
      </c>
      <c r="S147" s="2">
        <f>[1]AFR!S147-[1]AFR!$E147</f>
        <v>-93.48863760524489</v>
      </c>
      <c r="T147" s="2">
        <f>[1]AFR!T147-[1]AFR!$E147</f>
        <v>-101.26478358990323</v>
      </c>
      <c r="U147" s="2">
        <f>[1]AFR!U147-[1]AFR!$E147</f>
        <v>-113.54362157564782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42.420443525376413</v>
      </c>
      <c r="G148" s="2">
        <f>[1]AFR!G148-[1]AFR!$E148</f>
        <v>61.849657851731195</v>
      </c>
      <c r="H148" s="2">
        <f>[1]AFR!H148-[1]AFR!$E148</f>
        <v>71.393687134976744</v>
      </c>
      <c r="I148" s="2">
        <f>[1]AFR!I148-[1]AFR!$E148</f>
        <v>66.914456817721771</v>
      </c>
      <c r="J148" s="2">
        <f>[1]AFR!J148-[1]AFR!$E148</f>
        <v>46.812923005805374</v>
      </c>
      <c r="K148" s="2">
        <f>[1]AFR!K148-[1]AFR!$E148</f>
        <v>36.666303929111223</v>
      </c>
      <c r="L148" s="2">
        <f>[1]AFR!L148-[1]AFR!$E148</f>
        <v>34.415715432765069</v>
      </c>
      <c r="M148" s="2">
        <f>[1]AFR!M148-[1]AFR!$E148</f>
        <v>32.378647631950798</v>
      </c>
      <c r="N148" s="2">
        <f>[1]AFR!N148-[1]AFR!$E148</f>
        <v>25.95647145353928</v>
      </c>
      <c r="O148" s="2">
        <f>[1]AFR!O148-[1]AFR!$E148</f>
        <v>10.900344554778258</v>
      </c>
      <c r="P148" s="2">
        <f>[1]AFR!P148-[1]AFR!$E148</f>
        <v>-29.066454717115334</v>
      </c>
      <c r="Q148" s="2">
        <f>[1]AFR!Q148-[1]AFR!$E148</f>
        <v>-69.928598716664851</v>
      </c>
      <c r="R148" s="2">
        <f>[1]AFR!R148-[1]AFR!$E148</f>
        <v>-90.051393699000641</v>
      </c>
      <c r="S148" s="2">
        <f>[1]AFR!S148-[1]AFR!$E148</f>
        <v>-107.4837670933058</v>
      </c>
      <c r="T148" s="2">
        <f>[1]AFR!T148-[1]AFR!$E148</f>
        <v>-109.85615443218347</v>
      </c>
      <c r="U148" s="2">
        <f>[1]AFR!U148-[1]AFR!$E148</f>
        <v>-109.85615443218347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43.693727818292814</v>
      </c>
      <c r="G149" s="2">
        <f>[1]AFR!G149-[1]AFR!$E149</f>
        <v>58.566860395224012</v>
      </c>
      <c r="H149" s="2">
        <f>[1]AFR!H149-[1]AFR!$E149</f>
        <v>65.797842929757167</v>
      </c>
      <c r="I149" s="2">
        <f>[1]AFR!I149-[1]AFR!$E149</f>
        <v>67.171109340073031</v>
      </c>
      <c r="J149" s="2">
        <f>[1]AFR!J149-[1]AFR!$E149</f>
        <v>48.964749207056911</v>
      </c>
      <c r="K149" s="2">
        <f>[1]AFR!K149-[1]AFR!$E149</f>
        <v>38.187712882749338</v>
      </c>
      <c r="L149" s="2">
        <f>[1]AFR!L149-[1]AFR!$E149</f>
        <v>27.053663388749555</v>
      </c>
      <c r="M149" s="2">
        <f>[1]AFR!M149-[1]AFR!$E149</f>
        <v>38.912591220553963</v>
      </c>
      <c r="N149" s="2">
        <f>[1]AFR!N149-[1]AFR!$E149</f>
        <v>42.751922462401012</v>
      </c>
      <c r="O149" s="2">
        <f>[1]AFR!O149-[1]AFR!$E149</f>
        <v>21.904927880317473</v>
      </c>
      <c r="P149" s="2">
        <f>[1]AFR!P149-[1]AFR!$E149</f>
        <v>13.998818319128191</v>
      </c>
      <c r="Q149" s="2">
        <f>[1]AFR!Q149-[1]AFR!$E149</f>
        <v>5.5657185347582754</v>
      </c>
      <c r="R149" s="2">
        <f>[1]AFR!R149-[1]AFR!$E149</f>
        <v>-19.54264663077322</v>
      </c>
      <c r="S149" s="2">
        <f>[1]AFR!S149-[1]AFR!$E149</f>
        <v>-36.933539768139894</v>
      </c>
      <c r="T149" s="2">
        <f>[1]AFR!T149-[1]AFR!$E149</f>
        <v>-47.187217972411872</v>
      </c>
      <c r="U149" s="2">
        <f>[1]AFR!U149-[1]AFR!$E149</f>
        <v>-50.958365560566676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44.033782826724632</v>
      </c>
      <c r="G150" s="2">
        <f>[1]AFR!G150-[1]AFR!$E150</f>
        <v>72.550327766743749</v>
      </c>
      <c r="H150" s="2">
        <f>[1]AFR!H150-[1]AFR!$E150</f>
        <v>72.664289355088499</v>
      </c>
      <c r="I150" s="2">
        <f>[1]AFR!I150-[1]AFR!$E150</f>
        <v>74.828041172749181</v>
      </c>
      <c r="J150" s="2">
        <f>[1]AFR!J150-[1]AFR!$E150</f>
        <v>74.828041172749181</v>
      </c>
      <c r="K150" s="2">
        <f>[1]AFR!K150-[1]AFR!$E150</f>
        <v>61.900367959279606</v>
      </c>
      <c r="L150" s="2">
        <f>[1]AFR!L150-[1]AFR!$E150</f>
        <v>61.900367959279606</v>
      </c>
      <c r="M150" s="2">
        <f>[1]AFR!M150-[1]AFR!$E150</f>
        <v>52.030293591167606</v>
      </c>
      <c r="N150" s="2">
        <f>[1]AFR!N150-[1]AFR!$E150</f>
        <v>21.806297632140058</v>
      </c>
      <c r="O150" s="2">
        <f>[1]AFR!O150-[1]AFR!$E150</f>
        <v>-2.4544771793234759</v>
      </c>
      <c r="P150" s="2">
        <f>[1]AFR!P150-[1]AFR!$E150</f>
        <v>-21.324748188666035</v>
      </c>
      <c r="Q150" s="2">
        <f>[1]AFR!Q150-[1]AFR!$E150</f>
        <v>-26.68248093751447</v>
      </c>
      <c r="R150" s="2">
        <f>[1]AFR!R150-[1]AFR!$E150</f>
        <v>-53.397606403226746</v>
      </c>
      <c r="S150" s="2">
        <f>[1]AFR!S150-[1]AFR!$E150</f>
        <v>-79.043574661136972</v>
      </c>
      <c r="T150" s="2">
        <f>[1]AFR!T150-[1]AFR!$E150</f>
        <v>-93.952227557599826</v>
      </c>
      <c r="U150" s="2">
        <f>[1]AFR!U150-[1]AFR!$E150</f>
        <v>-106.67588550591279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44.555291926320251</v>
      </c>
      <c r="G151" s="2">
        <f>[1]AFR!G151-[1]AFR!$E151</f>
        <v>67.428330612415607</v>
      </c>
      <c r="H151" s="2">
        <f>[1]AFR!H151-[1]AFR!$E151</f>
        <v>67.739290971070091</v>
      </c>
      <c r="I151" s="2">
        <f>[1]AFR!I151-[1]AFR!$E151</f>
        <v>61.923133652211163</v>
      </c>
      <c r="J151" s="2">
        <f>[1]AFR!J151-[1]AFR!$E151</f>
        <v>66.624981028791012</v>
      </c>
      <c r="K151" s="2">
        <f>[1]AFR!K151-[1]AFR!$E151</f>
        <v>69.186663020697097</v>
      </c>
      <c r="L151" s="2">
        <f>[1]AFR!L151-[1]AFR!$E151</f>
        <v>80.222335521060927</v>
      </c>
      <c r="M151" s="2">
        <f>[1]AFR!M151-[1]AFR!$E151</f>
        <v>80.866903993779943</v>
      </c>
      <c r="N151" s="2">
        <f>[1]AFR!N151-[1]AFR!$E151</f>
        <v>81.567220993704041</v>
      </c>
      <c r="O151" s="2">
        <f>[1]AFR!O151-[1]AFR!$E151</f>
        <v>58.636650423863898</v>
      </c>
      <c r="P151" s="2">
        <f>[1]AFR!P151-[1]AFR!$E151</f>
        <v>31.825125451683448</v>
      </c>
      <c r="Q151" s="2">
        <f>[1]AFR!Q151-[1]AFR!$E151</f>
        <v>12.465741968312273</v>
      </c>
      <c r="R151" s="2">
        <f>[1]AFR!R151-[1]AFR!$E151</f>
        <v>-11.5670557629104</v>
      </c>
      <c r="S151" s="2">
        <f>[1]AFR!S151-[1]AFR!$E151</f>
        <v>-31.831165766360186</v>
      </c>
      <c r="T151" s="2">
        <f>[1]AFR!T151-[1]AFR!$E151</f>
        <v>-50.729513312813083</v>
      </c>
      <c r="U151" s="2">
        <f>[1]AFR!U151-[1]AFR!$E151</f>
        <v>-62.822088204454644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41.15805855105134</v>
      </c>
      <c r="G152" s="2">
        <f>[1]AFR!G152-[1]AFR!$E152</f>
        <v>52.754197329093586</v>
      </c>
      <c r="H152" s="2">
        <f>[1]AFR!H152-[1]AFR!$E152</f>
        <v>64.913554683752523</v>
      </c>
      <c r="I152" s="2">
        <f>[1]AFR!I152-[1]AFR!$E152</f>
        <v>54.646443062454978</v>
      </c>
      <c r="J152" s="2">
        <f>[1]AFR!J152-[1]AFR!$E152</f>
        <v>41.902527157155873</v>
      </c>
      <c r="K152" s="2">
        <f>[1]AFR!K152-[1]AFR!$E152</f>
        <v>35.975473241483655</v>
      </c>
      <c r="L152" s="2">
        <f>[1]AFR!L152-[1]AFR!$E152</f>
        <v>34.779177019912936</v>
      </c>
      <c r="M152" s="2">
        <f>[1]AFR!M152-[1]AFR!$E152</f>
        <v>9.5891503215743796</v>
      </c>
      <c r="N152" s="2">
        <f>[1]AFR!N152-[1]AFR!$E152</f>
        <v>-8.5301420727353161</v>
      </c>
      <c r="O152" s="2">
        <f>[1]AFR!O152-[1]AFR!$E152</f>
        <v>-35.532028847991683</v>
      </c>
      <c r="P152" s="2">
        <f>[1]AFR!P152-[1]AFR!$E152</f>
        <v>-55.182355707470265</v>
      </c>
      <c r="Q152" s="2">
        <f>[1]AFR!Q152-[1]AFR!$E152</f>
        <v>-69.656659556870409</v>
      </c>
      <c r="R152" s="2">
        <f>[1]AFR!R152-[1]AFR!$E152</f>
        <v>-104.32967402602571</v>
      </c>
      <c r="S152" s="2">
        <f>[1]AFR!S152-[1]AFR!$E152</f>
        <v>-123.18045586250577</v>
      </c>
      <c r="T152" s="2">
        <f>[1]AFR!T152-[1]AFR!$E152</f>
        <v>-127.80252180810987</v>
      </c>
      <c r="U152" s="2">
        <f>[1]AFR!U152-[1]AFR!$E152</f>
        <v>-128.90319612737017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42.239512722545669</v>
      </c>
      <c r="G153" s="2">
        <f>[1]AFR!G153-[1]AFR!$E153</f>
        <v>56.872745863345472</v>
      </c>
      <c r="H153" s="2">
        <f>[1]AFR!H153-[1]AFR!$E153</f>
        <v>63.786728651538169</v>
      </c>
      <c r="I153" s="2">
        <f>[1]AFR!I153-[1]AFR!$E153</f>
        <v>57.765189883207995</v>
      </c>
      <c r="J153" s="2">
        <f>[1]AFR!J153-[1]AFR!$E153</f>
        <v>47.970648794726571</v>
      </c>
      <c r="K153" s="2">
        <f>[1]AFR!K153-[1]AFR!$E153</f>
        <v>40.251503883437977</v>
      </c>
      <c r="L153" s="2">
        <f>[1]AFR!L153-[1]AFR!$E153</f>
        <v>28.879643982942412</v>
      </c>
      <c r="M153" s="2">
        <f>[1]AFR!M153-[1]AFR!$E153</f>
        <v>16.185921884090021</v>
      </c>
      <c r="N153" s="2">
        <f>[1]AFR!N153-[1]AFR!$E153</f>
        <v>4.3895075602302995</v>
      </c>
      <c r="O153" s="2">
        <f>[1]AFR!O153-[1]AFR!$E153</f>
        <v>-28.01650662926852</v>
      </c>
      <c r="P153" s="2">
        <f>[1]AFR!P153-[1]AFR!$E153</f>
        <v>-54.530009044683197</v>
      </c>
      <c r="Q153" s="2">
        <f>[1]AFR!Q153-[1]AFR!$E153</f>
        <v>-87.843946000606365</v>
      </c>
      <c r="R153" s="2">
        <f>[1]AFR!R153-[1]AFR!$E153</f>
        <v>-105.12535772316585</v>
      </c>
      <c r="S153" s="2">
        <f>[1]AFR!S153-[1]AFR!$E153</f>
        <v>-116.70264667713394</v>
      </c>
      <c r="T153" s="2">
        <f>[1]AFR!T153-[1]AFR!$E153</f>
        <v>-122.98140526961942</v>
      </c>
      <c r="U153" s="2">
        <f>[1]AFR!U153-[1]AFR!$E153</f>
        <v>-135.58327539331884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42.697631369128771</v>
      </c>
      <c r="G154" s="2">
        <f>[1]AFR!G154-[1]AFR!$E154</f>
        <v>68.362165441908132</v>
      </c>
      <c r="H154" s="2">
        <f>[1]AFR!H154-[1]AFR!$E154</f>
        <v>65.234430092003777</v>
      </c>
      <c r="I154" s="2">
        <f>[1]AFR!I154-[1]AFR!$E154</f>
        <v>62.827451044827512</v>
      </c>
      <c r="J154" s="2">
        <f>[1]AFR!J154-[1]AFR!$E154</f>
        <v>41.101798860570739</v>
      </c>
      <c r="K154" s="2">
        <f>[1]AFR!K154-[1]AFR!$E154</f>
        <v>29.4063942842904</v>
      </c>
      <c r="L154" s="2">
        <f>[1]AFR!L154-[1]AFR!$E154</f>
        <v>27.75636980350248</v>
      </c>
      <c r="M154" s="2">
        <f>[1]AFR!M154-[1]AFR!$E154</f>
        <v>27.75636980350248</v>
      </c>
      <c r="N154" s="2">
        <f>[1]AFR!N154-[1]AFR!$E154</f>
        <v>30.012813323731734</v>
      </c>
      <c r="O154" s="2">
        <f>[1]AFR!O154-[1]AFR!$E154</f>
        <v>39.566191274338848</v>
      </c>
      <c r="P154" s="2">
        <f>[1]AFR!P154-[1]AFR!$E154</f>
        <v>19.290122108105038</v>
      </c>
      <c r="Q154" s="2">
        <f>[1]AFR!Q154-[1]AFR!$E154</f>
        <v>-2.6246457165557331</v>
      </c>
      <c r="R154" s="2">
        <f>[1]AFR!R154-[1]AFR!$E154</f>
        <v>-33.945005610918543</v>
      </c>
      <c r="S154" s="2">
        <f>[1]AFR!S154-[1]AFR!$E154</f>
        <v>-58.01768781127862</v>
      </c>
      <c r="T154" s="2">
        <f>[1]AFR!T154-[1]AFR!$E154</f>
        <v>-76.789668702627182</v>
      </c>
      <c r="U154" s="2">
        <f>[1]AFR!U154-[1]AFR!$E154</f>
        <v>-76.980855418780379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45.290103111210783</v>
      </c>
      <c r="G155" s="2">
        <f>[1]AFR!G155-[1]AFR!$E155</f>
        <v>73.720653861133997</v>
      </c>
      <c r="H155" s="2">
        <f>[1]AFR!H155-[1]AFR!$E155</f>
        <v>79.283142241030987</v>
      </c>
      <c r="I155" s="2">
        <f>[1]AFR!I155-[1]AFR!$E155</f>
        <v>74.566799831077105</v>
      </c>
      <c r="J155" s="2">
        <f>[1]AFR!J155-[1]AFR!$E155</f>
        <v>78.642756261724344</v>
      </c>
      <c r="K155" s="2">
        <f>[1]AFR!K155-[1]AFR!$E155</f>
        <v>75.398170047990675</v>
      </c>
      <c r="L155" s="2">
        <f>[1]AFR!L155-[1]AFR!$E155</f>
        <v>67.60864353410625</v>
      </c>
      <c r="M155" s="2">
        <f>[1]AFR!M155-[1]AFR!$E155</f>
        <v>67.60864353410625</v>
      </c>
      <c r="N155" s="2">
        <f>[1]AFR!N155-[1]AFR!$E155</f>
        <v>63.740276546217046</v>
      </c>
      <c r="O155" s="2">
        <f>[1]AFR!O155-[1]AFR!$E155</f>
        <v>42.998530034560531</v>
      </c>
      <c r="P155" s="2">
        <f>[1]AFR!P155-[1]AFR!$E155</f>
        <v>28.657116109790536</v>
      </c>
      <c r="Q155" s="2">
        <f>[1]AFR!Q155-[1]AFR!$E155</f>
        <v>12.0161082714136</v>
      </c>
      <c r="R155" s="2">
        <f>[1]AFR!R155-[1]AFR!$E155</f>
        <v>-24.509874818128196</v>
      </c>
      <c r="S155" s="2">
        <f>[1]AFR!S155-[1]AFR!$E155</f>
        <v>-52.038317507930515</v>
      </c>
      <c r="T155" s="2">
        <f>[1]AFR!T155-[1]AFR!$E155</f>
        <v>-72.198269513253877</v>
      </c>
      <c r="U155" s="2">
        <f>[1]AFR!U155-[1]AFR!$E155</f>
        <v>-80.708486591947576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43.338772872542108</v>
      </c>
      <c r="G156" s="2">
        <f>[1]AFR!G156-[1]AFR!$E156</f>
        <v>63.526418399503996</v>
      </c>
      <c r="H156" s="2">
        <f>[1]AFR!H156-[1]AFR!$E156</f>
        <v>70.573028255289842</v>
      </c>
      <c r="I156" s="2">
        <f>[1]AFR!I156-[1]AFR!$E156</f>
        <v>66.91533473818356</v>
      </c>
      <c r="J156" s="2">
        <f>[1]AFR!J156-[1]AFR!$E156</f>
        <v>66.91533473818356</v>
      </c>
      <c r="K156" s="2">
        <f>[1]AFR!K156-[1]AFR!$E156</f>
        <v>50.434892375857771</v>
      </c>
      <c r="L156" s="2">
        <f>[1]AFR!L156-[1]AFR!$E156</f>
        <v>37.117135732325437</v>
      </c>
      <c r="M156" s="2">
        <f>[1]AFR!M156-[1]AFR!$E156</f>
        <v>31.338526966545487</v>
      </c>
      <c r="N156" s="2">
        <f>[1]AFR!N156-[1]AFR!$E156</f>
        <v>18.201600735324632</v>
      </c>
      <c r="O156" s="2">
        <f>[1]AFR!O156-[1]AFR!$E156</f>
        <v>-10.054740366955457</v>
      </c>
      <c r="P156" s="2">
        <f>[1]AFR!P156-[1]AFR!$E156</f>
        <v>-29.767103035947798</v>
      </c>
      <c r="Q156" s="2">
        <f>[1]AFR!Q156-[1]AFR!$E156</f>
        <v>-45.970191749930905</v>
      </c>
      <c r="R156" s="2">
        <f>[1]AFR!R156-[1]AFR!$E156</f>
        <v>-69.660897258490309</v>
      </c>
      <c r="S156" s="2">
        <f>[1]AFR!S156-[1]AFR!$E156</f>
        <v>-84.576656435338236</v>
      </c>
      <c r="T156" s="2">
        <f>[1]AFR!T156-[1]AFR!$E156</f>
        <v>-98.468530190630304</v>
      </c>
      <c r="U156" s="2">
        <f>[1]AFR!U156-[1]AFR!$E156</f>
        <v>-100.65106812232671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42.876796773022193</v>
      </c>
      <c r="G157" s="2">
        <f>[1]AFR!G157-[1]AFR!$E157</f>
        <v>59.841035378942024</v>
      </c>
      <c r="H157" s="2">
        <f>[1]AFR!H157-[1]AFR!$E157</f>
        <v>57.479814939007611</v>
      </c>
      <c r="I157" s="2">
        <f>[1]AFR!I157-[1]AFR!$E157</f>
        <v>55.665843112010975</v>
      </c>
      <c r="J157" s="2">
        <f>[1]AFR!J157-[1]AFR!$E157</f>
        <v>54.633071653660636</v>
      </c>
      <c r="K157" s="2">
        <f>[1]AFR!K157-[1]AFR!$E157</f>
        <v>49.440024570378</v>
      </c>
      <c r="L157" s="2">
        <f>[1]AFR!L157-[1]AFR!$E157</f>
        <v>35.829699302797167</v>
      </c>
      <c r="M157" s="2">
        <f>[1]AFR!M157-[1]AFR!$E157</f>
        <v>28.291581649540831</v>
      </c>
      <c r="N157" s="2">
        <f>[1]AFR!N157-[1]AFR!$E157</f>
        <v>-0.31039538012998946</v>
      </c>
      <c r="O157" s="2">
        <f>[1]AFR!O157-[1]AFR!$E157</f>
        <v>-21.034789477703271</v>
      </c>
      <c r="P157" s="2">
        <f>[1]AFR!P157-[1]AFR!$E157</f>
        <v>-39.729629575356171</v>
      </c>
      <c r="Q157" s="2">
        <f>[1]AFR!Q157-[1]AFR!$E157</f>
        <v>-53.669523632795062</v>
      </c>
      <c r="R157" s="2">
        <f>[1]AFR!R157-[1]AFR!$E157</f>
        <v>-82.849409907372433</v>
      </c>
      <c r="S157" s="2">
        <f>[1]AFR!S157-[1]AFR!$E157</f>
        <v>-100.87382725791531</v>
      </c>
      <c r="T157" s="2">
        <f>[1]AFR!T157-[1]AFR!$E157</f>
        <v>-119.32746021354495</v>
      </c>
      <c r="U157" s="2">
        <f>[1]AFR!U157-[1]AFR!$E157</f>
        <v>-133.49863768819398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44.661113338503583</v>
      </c>
      <c r="G158" s="2">
        <f>[1]AFR!G158-[1]AFR!$E158</f>
        <v>64.396085204897759</v>
      </c>
      <c r="H158" s="2">
        <f>[1]AFR!H158-[1]AFR!$E158</f>
        <v>81.581720484431798</v>
      </c>
      <c r="I158" s="2">
        <f>[1]AFR!I158-[1]AFR!$E158</f>
        <v>73.80231569858438</v>
      </c>
      <c r="J158" s="2">
        <f>[1]AFR!J158-[1]AFR!$E158</f>
        <v>78.610597553881234</v>
      </c>
      <c r="K158" s="2">
        <f>[1]AFR!K158-[1]AFR!$E158</f>
        <v>92.568151155101418</v>
      </c>
      <c r="L158" s="2">
        <f>[1]AFR!L158-[1]AFR!$E158</f>
        <v>92.665274119703668</v>
      </c>
      <c r="M158" s="2">
        <f>[1]AFR!M158-[1]AFR!$E158</f>
        <v>91.657223379254788</v>
      </c>
      <c r="N158" s="2">
        <f>[1]AFR!N158-[1]AFR!$E158</f>
        <v>87.733639205330064</v>
      </c>
      <c r="O158" s="2">
        <f>[1]AFR!O158-[1]AFR!$E158</f>
        <v>71.445069562221875</v>
      </c>
      <c r="P158" s="2">
        <f>[1]AFR!P158-[1]AFR!$E158</f>
        <v>62.435797616244258</v>
      </c>
      <c r="Q158" s="2">
        <f>[1]AFR!Q158-[1]AFR!$E158</f>
        <v>55.877969796999309</v>
      </c>
      <c r="R158" s="2">
        <f>[1]AFR!R158-[1]AFR!$E158</f>
        <v>25.47413922376893</v>
      </c>
      <c r="S158" s="2">
        <f>[1]AFR!S158-[1]AFR!$E158</f>
        <v>0.77736736559950259</v>
      </c>
      <c r="T158" s="2">
        <f>[1]AFR!T158-[1]AFR!$E158</f>
        <v>-11.019943264969129</v>
      </c>
      <c r="U158" s="2">
        <f>[1]AFR!U158-[1]AFR!$E158</f>
        <v>-30.528505898256071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43.416292031522175</v>
      </c>
      <c r="G159" s="2">
        <f>[1]AFR!G159-[1]AFR!$E159</f>
        <v>64.709195340882729</v>
      </c>
      <c r="H159" s="2">
        <f>[1]AFR!H159-[1]AFR!$E159</f>
        <v>65.525715846249568</v>
      </c>
      <c r="I159" s="2">
        <f>[1]AFR!I159-[1]AFR!$E159</f>
        <v>59.830601267801853</v>
      </c>
      <c r="J159" s="2">
        <f>[1]AFR!J159-[1]AFR!$E159</f>
        <v>55.287481198883597</v>
      </c>
      <c r="K159" s="2">
        <f>[1]AFR!K159-[1]AFR!$E159</f>
        <v>48.714840393222062</v>
      </c>
      <c r="L159" s="2">
        <f>[1]AFR!L159-[1]AFR!$E159</f>
        <v>45.106086990827521</v>
      </c>
      <c r="M159" s="2">
        <f>[1]AFR!M159-[1]AFR!$E159</f>
        <v>36.619188169851441</v>
      </c>
      <c r="N159" s="2">
        <f>[1]AFR!N159-[1]AFR!$E159</f>
        <v>33.661561375786277</v>
      </c>
      <c r="O159" s="2">
        <f>[1]AFR!O159-[1]AFR!$E159</f>
        <v>12.332280543520255</v>
      </c>
      <c r="P159" s="2">
        <f>[1]AFR!P159-[1]AFR!$E159</f>
        <v>-13.386968553950624</v>
      </c>
      <c r="Q159" s="2">
        <f>[1]AFR!Q159-[1]AFR!$E159</f>
        <v>-46.978797478785168</v>
      </c>
      <c r="R159" s="2">
        <f>[1]AFR!R159-[1]AFR!$E159</f>
        <v>-70.806306817707195</v>
      </c>
      <c r="S159" s="2">
        <f>[1]AFR!S159-[1]AFR!$E159</f>
        <v>-75.097113455143472</v>
      </c>
      <c r="T159" s="2">
        <f>[1]AFR!T159-[1]AFR!$E159</f>
        <v>-77.292737830391275</v>
      </c>
      <c r="U159" s="2">
        <f>[1]AFR!U159-[1]AFR!$E159</f>
        <v>-82.033518111165904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41.250265918555669</v>
      </c>
      <c r="G160" s="2">
        <f>[1]AFR!G160-[1]AFR!$E160</f>
        <v>59.217874042930816</v>
      </c>
      <c r="H160" s="2">
        <f>[1]AFR!H160-[1]AFR!$E160</f>
        <v>58.160790270533084</v>
      </c>
      <c r="I160" s="2">
        <f>[1]AFR!I160-[1]AFR!$E160</f>
        <v>51.756448479960909</v>
      </c>
      <c r="J160" s="2">
        <f>[1]AFR!J160-[1]AFR!$E160</f>
        <v>49.617917567192308</v>
      </c>
      <c r="K160" s="2">
        <f>[1]AFR!K160-[1]AFR!$E160</f>
        <v>46.268449204007197</v>
      </c>
      <c r="L160" s="2">
        <f>[1]AFR!L160-[1]AFR!$E160</f>
        <v>42.047063910316865</v>
      </c>
      <c r="M160" s="2">
        <f>[1]AFR!M160-[1]AFR!$E160</f>
        <v>26.192193755293715</v>
      </c>
      <c r="N160" s="2">
        <f>[1]AFR!N160-[1]AFR!$E160</f>
        <v>17.651911150036995</v>
      </c>
      <c r="O160" s="2">
        <f>[1]AFR!O160-[1]AFR!$E160</f>
        <v>-0.48393673251337077</v>
      </c>
      <c r="P160" s="2">
        <f>[1]AFR!P160-[1]AFR!$E160</f>
        <v>-23.764756227344151</v>
      </c>
      <c r="Q160" s="2">
        <f>[1]AFR!Q160-[1]AFR!$E160</f>
        <v>-47.677747452585663</v>
      </c>
      <c r="R160" s="2">
        <f>[1]AFR!R160-[1]AFR!$E160</f>
        <v>-82.739226670847302</v>
      </c>
      <c r="S160" s="2">
        <f>[1]AFR!S160-[1]AFR!$E160</f>
        <v>-104.92062103340947</v>
      </c>
      <c r="T160" s="2">
        <f>[1]AFR!T160-[1]AFR!$E160</f>
        <v>-118.84330343995822</v>
      </c>
      <c r="U160" s="2">
        <f>[1]AFR!U160-[1]AFR!$E160</f>
        <v>-128.19555046442537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42.254642708297524</v>
      </c>
      <c r="G161" s="2">
        <f>[1]AFR!G161-[1]AFR!$E161</f>
        <v>53.682470552030168</v>
      </c>
      <c r="H161" s="2">
        <f>[1]AFR!H161-[1]AFR!$E161</f>
        <v>53.593504085279392</v>
      </c>
      <c r="I161" s="2">
        <f>[1]AFR!I161-[1]AFR!$E161</f>
        <v>50.897061829397785</v>
      </c>
      <c r="J161" s="2">
        <f>[1]AFR!J161-[1]AFR!$E161</f>
        <v>43.111885115972086</v>
      </c>
      <c r="K161" s="2">
        <f>[1]AFR!K161-[1]AFR!$E161</f>
        <v>43.111885115972086</v>
      </c>
      <c r="L161" s="2">
        <f>[1]AFR!L161-[1]AFR!$E161</f>
        <v>32.488051219683712</v>
      </c>
      <c r="M161" s="2">
        <f>[1]AFR!M161-[1]AFR!$E161</f>
        <v>30.629042972452453</v>
      </c>
      <c r="N161" s="2">
        <f>[1]AFR!N161-[1]AFR!$E161</f>
        <v>19.904575046999753</v>
      </c>
      <c r="O161" s="2">
        <f>[1]AFR!O161-[1]AFR!$E161</f>
        <v>8.5199878597858287</v>
      </c>
      <c r="P161" s="2">
        <f>[1]AFR!P161-[1]AFR!$E161</f>
        <v>-8.289259029205823</v>
      </c>
      <c r="Q161" s="2">
        <f>[1]AFR!Q161-[1]AFR!$E161</f>
        <v>-38.524373254256716</v>
      </c>
      <c r="R161" s="2">
        <f>[1]AFR!R161-[1]AFR!$E161</f>
        <v>-68.554168696938291</v>
      </c>
      <c r="S161" s="2">
        <f>[1]AFR!S161-[1]AFR!$E161</f>
        <v>-84.586260420215353</v>
      </c>
      <c r="T161" s="2">
        <f>[1]AFR!T161-[1]AFR!$E161</f>
        <v>-96.003668726281262</v>
      </c>
      <c r="U161" s="2">
        <f>[1]AFR!U161-[1]AFR!$E161</f>
        <v>-108.89748802807162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42.496756548629151</v>
      </c>
      <c r="G162" s="2">
        <f>[1]AFR!G162-[1]AFR!$E162</f>
        <v>51.004320355319805</v>
      </c>
      <c r="H162" s="2">
        <f>[1]AFR!H162-[1]AFR!$E162</f>
        <v>67.944001920967821</v>
      </c>
      <c r="I162" s="2">
        <f>[1]AFR!I162-[1]AFR!$E162</f>
        <v>61.948420503660259</v>
      </c>
      <c r="J162" s="2">
        <f>[1]AFR!J162-[1]AFR!$E162</f>
        <v>64.755647560627381</v>
      </c>
      <c r="K162" s="2">
        <f>[1]AFR!K162-[1]AFR!$E162</f>
        <v>67.268764624941355</v>
      </c>
      <c r="L162" s="2">
        <f>[1]AFR!L162-[1]AFR!$E162</f>
        <v>66.912750408803277</v>
      </c>
      <c r="M162" s="2">
        <f>[1]AFR!M162-[1]AFR!$E162</f>
        <v>69.298345720086786</v>
      </c>
      <c r="N162" s="2">
        <f>[1]AFR!N162-[1]AFR!$E162</f>
        <v>66.777276526515607</v>
      </c>
      <c r="O162" s="2">
        <f>[1]AFR!O162-[1]AFR!$E162</f>
        <v>50.864663483090908</v>
      </c>
      <c r="P162" s="2">
        <f>[1]AFR!P162-[1]AFR!$E162</f>
        <v>42.142674869410826</v>
      </c>
      <c r="Q162" s="2">
        <f>[1]AFR!Q162-[1]AFR!$E162</f>
        <v>28.756957389545391</v>
      </c>
      <c r="R162" s="2">
        <f>[1]AFR!R162-[1]AFR!$E162</f>
        <v>-2.790327096867145</v>
      </c>
      <c r="S162" s="2">
        <f>[1]AFR!S162-[1]AFR!$E162</f>
        <v>-25.769762428892591</v>
      </c>
      <c r="T162" s="2">
        <f>[1]AFR!T162-[1]AFR!$E162</f>
        <v>-41.414172643383495</v>
      </c>
      <c r="U162" s="2">
        <f>[1]AFR!U162-[1]AFR!$E162</f>
        <v>-53.671927687749758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44.227992925954595</v>
      </c>
      <c r="G163" s="2">
        <f>[1]AFR!G163-[1]AFR!$E163</f>
        <v>64.023969064784865</v>
      </c>
      <c r="H163" s="2">
        <f>[1]AFR!H163-[1]AFR!$E163</f>
        <v>78.637701536808208</v>
      </c>
      <c r="I163" s="2">
        <f>[1]AFR!I163-[1]AFR!$E163</f>
        <v>73.516719246057392</v>
      </c>
      <c r="J163" s="2">
        <f>[1]AFR!J163-[1]AFR!$E163</f>
        <v>72.505425117416621</v>
      </c>
      <c r="K163" s="2">
        <f>[1]AFR!K163-[1]AFR!$E163</f>
        <v>72.505425117416621</v>
      </c>
      <c r="L163" s="2">
        <f>[1]AFR!L163-[1]AFR!$E163</f>
        <v>59.547115164488446</v>
      </c>
      <c r="M163" s="2">
        <f>[1]AFR!M163-[1]AFR!$E163</f>
        <v>57.340513936995762</v>
      </c>
      <c r="N163" s="2">
        <f>[1]AFR!N163-[1]AFR!$E163</f>
        <v>50.30362252572661</v>
      </c>
      <c r="O163" s="2">
        <f>[1]AFR!O163-[1]AFR!$E163</f>
        <v>27.853282383040096</v>
      </c>
      <c r="P163" s="2">
        <f>[1]AFR!P163-[1]AFR!$E163</f>
        <v>16.83713298962607</v>
      </c>
      <c r="Q163" s="2">
        <f>[1]AFR!Q163-[1]AFR!$E163</f>
        <v>2.2743837523228194</v>
      </c>
      <c r="R163" s="2">
        <f>[1]AFR!R163-[1]AFR!$E163</f>
        <v>-29.022341317869063</v>
      </c>
      <c r="S163" s="2">
        <f>[1]AFR!S163-[1]AFR!$E163</f>
        <v>-59.593026676678505</v>
      </c>
      <c r="T163" s="2">
        <f>[1]AFR!T163-[1]AFR!$E163</f>
        <v>-81.185681155934844</v>
      </c>
      <c r="U163" s="2">
        <f>[1]AFR!U163-[1]AFR!$E163</f>
        <v>-95.87790928911636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42.026492993488091</v>
      </c>
      <c r="G164" s="2">
        <f>[1]AFR!G164-[1]AFR!$E164</f>
        <v>54.434730139809517</v>
      </c>
      <c r="H164" s="2">
        <f>[1]AFR!H164-[1]AFR!$E164</f>
        <v>68.869079134035928</v>
      </c>
      <c r="I164" s="2">
        <f>[1]AFR!I164-[1]AFR!$E164</f>
        <v>49.750076446663002</v>
      </c>
      <c r="J164" s="2">
        <f>[1]AFR!J164-[1]AFR!$E164</f>
        <v>42.806575706776812</v>
      </c>
      <c r="K164" s="2">
        <f>[1]AFR!K164-[1]AFR!$E164</f>
        <v>42.806575706776812</v>
      </c>
      <c r="L164" s="2">
        <f>[1]AFR!L164-[1]AFR!$E164</f>
        <v>42.806575706776812</v>
      </c>
      <c r="M164" s="2">
        <f>[1]AFR!M164-[1]AFR!$E164</f>
        <v>37.676054223658412</v>
      </c>
      <c r="N164" s="2">
        <f>[1]AFR!N164-[1]AFR!$E164</f>
        <v>35.882290749420122</v>
      </c>
      <c r="O164" s="2">
        <f>[1]AFR!O164-[1]AFR!$E164</f>
        <v>33.783569327709074</v>
      </c>
      <c r="P164" s="2">
        <f>[1]AFR!P164-[1]AFR!$E164</f>
        <v>8.2646991277786128</v>
      </c>
      <c r="Q164" s="2">
        <f>[1]AFR!Q164-[1]AFR!$E164</f>
        <v>-16.247633035799254</v>
      </c>
      <c r="R164" s="2">
        <f>[1]AFR!R164-[1]AFR!$E164</f>
        <v>-44.617887639496303</v>
      </c>
      <c r="S164" s="2">
        <f>[1]AFR!S164-[1]AFR!$E164</f>
        <v>-54.181572053619334</v>
      </c>
      <c r="T164" s="2">
        <f>[1]AFR!T164-[1]AFR!$E164</f>
        <v>-66.005497510815871</v>
      </c>
      <c r="U164" s="2">
        <f>[1]AFR!U164-[1]AFR!$E164</f>
        <v>-70.031471596272354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43.671190837565064</v>
      </c>
      <c r="G165" s="2">
        <f>[1]AFR!G165-[1]AFR!$E165</f>
        <v>63.721456637457322</v>
      </c>
      <c r="H165" s="2">
        <f>[1]AFR!H165-[1]AFR!$E165</f>
        <v>66.938673013186417</v>
      </c>
      <c r="I165" s="2">
        <f>[1]AFR!I165-[1]AFR!$E165</f>
        <v>62.92136943884168</v>
      </c>
      <c r="J165" s="2">
        <f>[1]AFR!J165-[1]AFR!$E165</f>
        <v>61.393432529548477</v>
      </c>
      <c r="K165" s="2">
        <f>[1]AFR!K165-[1]AFR!$E165</f>
        <v>48.153208077357704</v>
      </c>
      <c r="L165" s="2">
        <f>[1]AFR!L165-[1]AFR!$E165</f>
        <v>36.307621689966481</v>
      </c>
      <c r="M165" s="2">
        <f>[1]AFR!M165-[1]AFR!$E165</f>
        <v>33.569306543493894</v>
      </c>
      <c r="N165" s="2">
        <f>[1]AFR!N165-[1]AFR!$E165</f>
        <v>25.177648081532766</v>
      </c>
      <c r="O165" s="2">
        <f>[1]AFR!O165-[1]AFR!$E165</f>
        <v>12.189439156056324</v>
      </c>
      <c r="P165" s="2">
        <f>[1]AFR!P165-[1]AFR!$E165</f>
        <v>-3.9959257414285503</v>
      </c>
      <c r="Q165" s="2">
        <f>[1]AFR!Q165-[1]AFR!$E165</f>
        <v>-33.541278945008457</v>
      </c>
      <c r="R165" s="2">
        <f>[1]AFR!R165-[1]AFR!$E165</f>
        <v>-63.477896680463232</v>
      </c>
      <c r="S165" s="2">
        <f>[1]AFR!S165-[1]AFR!$E165</f>
        <v>-97.835482442360444</v>
      </c>
      <c r="T165" s="2">
        <f>[1]AFR!T165-[1]AFR!$E165</f>
        <v>-99.99218288372731</v>
      </c>
      <c r="U165" s="2">
        <f>[1]AFR!U165-[1]AFR!$E165</f>
        <v>-107.26437689129699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42.294703588014272</v>
      </c>
      <c r="G166" s="2">
        <f>[1]AFR!G166-[1]AFR!$E166</f>
        <v>57.467860838657543</v>
      </c>
      <c r="H166" s="2">
        <f>[1]AFR!H166-[1]AFR!$E166</f>
        <v>53.737187724571186</v>
      </c>
      <c r="I166" s="2">
        <f>[1]AFR!I166-[1]AFR!$E166</f>
        <v>49.102827910294764</v>
      </c>
      <c r="J166" s="2">
        <f>[1]AFR!J166-[1]AFR!$E166</f>
        <v>42.266734653409799</v>
      </c>
      <c r="K166" s="2">
        <f>[1]AFR!K166-[1]AFR!$E166</f>
        <v>42.266734653409799</v>
      </c>
      <c r="L166" s="2">
        <f>[1]AFR!L166-[1]AFR!$E166</f>
        <v>36.352234137671303</v>
      </c>
      <c r="M166" s="2">
        <f>[1]AFR!M166-[1]AFR!$E166</f>
        <v>23.403796244307955</v>
      </c>
      <c r="N166" s="2">
        <f>[1]AFR!N166-[1]AFR!$E166</f>
        <v>23.403796244307955</v>
      </c>
      <c r="O166" s="2">
        <f>[1]AFR!O166-[1]AFR!$E166</f>
        <v>23.403796244307955</v>
      </c>
      <c r="P166" s="2">
        <f>[1]AFR!P166-[1]AFR!$E166</f>
        <v>2.9573655747819885</v>
      </c>
      <c r="Q166" s="2">
        <f>[1]AFR!Q166-[1]AFR!$E166</f>
        <v>-19.266544966523725</v>
      </c>
      <c r="R166" s="2">
        <f>[1]AFR!R166-[1]AFR!$E166</f>
        <v>-45.916294510147395</v>
      </c>
      <c r="S166" s="2">
        <f>[1]AFR!S166-[1]AFR!$E166</f>
        <v>-57.782354236660467</v>
      </c>
      <c r="T166" s="2">
        <f>[1]AFR!T166-[1]AFR!$E166</f>
        <v>-66.200378011202815</v>
      </c>
      <c r="U166" s="2">
        <f>[1]AFR!U166-[1]AFR!$E166</f>
        <v>-72.732759062087894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43.210743227102853</v>
      </c>
      <c r="G167" s="2">
        <f>[1]AFR!G167-[1]AFR!$E167</f>
        <v>65.016032114021982</v>
      </c>
      <c r="H167" s="2">
        <f>[1]AFR!H167-[1]AFR!$E167</f>
        <v>64.837548208000044</v>
      </c>
      <c r="I167" s="2">
        <f>[1]AFR!I167-[1]AFR!$E167</f>
        <v>56.871704926370739</v>
      </c>
      <c r="J167" s="2">
        <f>[1]AFR!J167-[1]AFR!$E167</f>
        <v>52.121923473714787</v>
      </c>
      <c r="K167" s="2">
        <f>[1]AFR!K167-[1]AFR!$E167</f>
        <v>48.086811039167173</v>
      </c>
      <c r="L167" s="2">
        <f>[1]AFR!L167-[1]AFR!$E167</f>
        <v>45.577793349411422</v>
      </c>
      <c r="M167" s="2">
        <f>[1]AFR!M167-[1]AFR!$E167</f>
        <v>29.663529023593924</v>
      </c>
      <c r="N167" s="2">
        <f>[1]AFR!N167-[1]AFR!$E167</f>
        <v>19.631954930839811</v>
      </c>
      <c r="O167" s="2">
        <f>[1]AFR!O167-[1]AFR!$E167</f>
        <v>7.8830275383509161</v>
      </c>
      <c r="P167" s="2">
        <f>[1]AFR!P167-[1]AFR!$E167</f>
        <v>-24.067396313790709</v>
      </c>
      <c r="Q167" s="2">
        <f>[1]AFR!Q167-[1]AFR!$E167</f>
        <v>-56.047852208706104</v>
      </c>
      <c r="R167" s="2">
        <f>[1]AFR!R167-[1]AFR!$E167</f>
        <v>-86.062386677385007</v>
      </c>
      <c r="S167" s="2">
        <f>[1]AFR!S167-[1]AFR!$E167</f>
        <v>-107.87405101555186</v>
      </c>
      <c r="T167" s="2">
        <f>[1]AFR!T167-[1]AFR!$E167</f>
        <v>-122.34434276400782</v>
      </c>
      <c r="U167" s="2">
        <f>[1]AFR!U167-[1]AFR!$E167</f>
        <v>-127.50535340480178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42.522993048984631</v>
      </c>
      <c r="G168" s="2">
        <f>[1]AFR!G168-[1]AFR!$E168</f>
        <v>61.80742014548116</v>
      </c>
      <c r="H168" s="2">
        <f>[1]AFR!H168-[1]AFR!$E168</f>
        <v>64.964013510952782</v>
      </c>
      <c r="I168" s="2">
        <f>[1]AFR!I168-[1]AFR!$E168</f>
        <v>65.189591418083069</v>
      </c>
      <c r="J168" s="2">
        <f>[1]AFR!J168-[1]AFR!$E168</f>
        <v>61.840568647167402</v>
      </c>
      <c r="K168" s="2">
        <f>[1]AFR!K168-[1]AFR!$E168</f>
        <v>46.601120915370075</v>
      </c>
      <c r="L168" s="2">
        <f>[1]AFR!L168-[1]AFR!$E168</f>
        <v>35.59406934873391</v>
      </c>
      <c r="M168" s="2">
        <f>[1]AFR!M168-[1]AFR!$E168</f>
        <v>29.046347509839393</v>
      </c>
      <c r="N168" s="2">
        <f>[1]AFR!N168-[1]AFR!$E168</f>
        <v>13.529981317441184</v>
      </c>
      <c r="O168" s="2">
        <f>[1]AFR!O168-[1]AFR!$E168</f>
        <v>-14.100481449435506</v>
      </c>
      <c r="P168" s="2">
        <f>[1]AFR!P168-[1]AFR!$E168</f>
        <v>-53.191283531627846</v>
      </c>
      <c r="Q168" s="2">
        <f>[1]AFR!Q168-[1]AFR!$E168</f>
        <v>-70.238769259848254</v>
      </c>
      <c r="R168" s="2">
        <f>[1]AFR!R168-[1]AFR!$E168</f>
        <v>-84.323547939260266</v>
      </c>
      <c r="S168" s="2">
        <f>[1]AFR!S168-[1]AFR!$E168</f>
        <v>-94.777434366619104</v>
      </c>
      <c r="T168" s="2">
        <f>[1]AFR!T168-[1]AFR!$E168</f>
        <v>-108.78101366915763</v>
      </c>
      <c r="U168" s="2">
        <f>[1]AFR!U168-[1]AFR!$E168</f>
        <v>-118.76360077268129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44.224447187947817</v>
      </c>
      <c r="G169" s="2">
        <f>[1]AFR!G169-[1]AFR!$E169</f>
        <v>66.8886721048558</v>
      </c>
      <c r="H169" s="2">
        <f>[1]AFR!H169-[1]AFR!$E169</f>
        <v>67.081023873297454</v>
      </c>
      <c r="I169" s="2">
        <f>[1]AFR!I169-[1]AFR!$E169</f>
        <v>73.367659883095484</v>
      </c>
      <c r="J169" s="2">
        <f>[1]AFR!J169-[1]AFR!$E169</f>
        <v>68.329884116049584</v>
      </c>
      <c r="K169" s="2">
        <f>[1]AFR!K169-[1]AFR!$E169</f>
        <v>54.223122730003979</v>
      </c>
      <c r="L169" s="2">
        <f>[1]AFR!L169-[1]AFR!$E169</f>
        <v>45.654253265352622</v>
      </c>
      <c r="M169" s="2">
        <f>[1]AFR!M169-[1]AFR!$E169</f>
        <v>39.661884519718683</v>
      </c>
      <c r="N169" s="2">
        <f>[1]AFR!N169-[1]AFR!$E169</f>
        <v>29.031984477296533</v>
      </c>
      <c r="O169" s="2">
        <f>[1]AFR!O169-[1]AFR!$E169</f>
        <v>29.031984477296533</v>
      </c>
      <c r="P169" s="2">
        <f>[1]AFR!P169-[1]AFR!$E169</f>
        <v>17.87666083135241</v>
      </c>
      <c r="Q169" s="2">
        <f>[1]AFR!Q169-[1]AFR!$E169</f>
        <v>-2.2385060072180067</v>
      </c>
      <c r="R169" s="2">
        <f>[1]AFR!R169-[1]AFR!$E169</f>
        <v>-51.804365948734812</v>
      </c>
      <c r="S169" s="2">
        <f>[1]AFR!S169-[1]AFR!$E169</f>
        <v>-81.867600631559753</v>
      </c>
      <c r="T169" s="2">
        <f>[1]AFR!T169-[1]AFR!$E169</f>
        <v>-102.62499127765813</v>
      </c>
      <c r="U169" s="2">
        <f>[1]AFR!U169-[1]AFR!$E169</f>
        <v>-113.47661463048712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45.632282264499281</v>
      </c>
      <c r="G170" s="2">
        <f>[1]AFR!G170-[1]AFR!$E170</f>
        <v>71.568620241947201</v>
      </c>
      <c r="H170" s="2">
        <f>[1]AFR!H170-[1]AFR!$E170</f>
        <v>73.925564458557233</v>
      </c>
      <c r="I170" s="2">
        <f>[1]AFR!I170-[1]AFR!$E170</f>
        <v>80.877165859059346</v>
      </c>
      <c r="J170" s="2">
        <f>[1]AFR!J170-[1]AFR!$E170</f>
        <v>78.778535033983189</v>
      </c>
      <c r="K170" s="2">
        <f>[1]AFR!K170-[1]AFR!$E170</f>
        <v>69.167817872590945</v>
      </c>
      <c r="L170" s="2">
        <f>[1]AFR!L170-[1]AFR!$E170</f>
        <v>61.200610568071625</v>
      </c>
      <c r="M170" s="2">
        <f>[1]AFR!M170-[1]AFR!$E170</f>
        <v>55.372647238777631</v>
      </c>
      <c r="N170" s="2">
        <f>[1]AFR!N170-[1]AFR!$E170</f>
        <v>55.372647238777631</v>
      </c>
      <c r="O170" s="2">
        <f>[1]AFR!O170-[1]AFR!$E170</f>
        <v>44.56947983345276</v>
      </c>
      <c r="P170" s="2">
        <f>[1]AFR!P170-[1]AFR!$E170</f>
        <v>33.537703608060042</v>
      </c>
      <c r="Q170" s="2">
        <f>[1]AFR!Q170-[1]AFR!$E170</f>
        <v>22.73410454929774</v>
      </c>
      <c r="R170" s="2">
        <f>[1]AFR!R170-[1]AFR!$E170</f>
        <v>6.1334039436912917</v>
      </c>
      <c r="S170" s="2">
        <f>[1]AFR!S170-[1]AFR!$E170</f>
        <v>-13.525389558340066</v>
      </c>
      <c r="T170" s="2">
        <f>[1]AFR!T170-[1]AFR!$E170</f>
        <v>-39.585367840307072</v>
      </c>
      <c r="U170" s="2">
        <f>[1]AFR!U170-[1]AFR!$E170</f>
        <v>-55.11816496505628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41.393014550643329</v>
      </c>
      <c r="G171" s="2">
        <f>[1]AFR!G171-[1]AFR!$E171</f>
        <v>57.353708896786657</v>
      </c>
      <c r="H171" s="2">
        <f>[1]AFR!H171-[1]AFR!$E171</f>
        <v>66.049649226135216</v>
      </c>
      <c r="I171" s="2">
        <f>[1]AFR!I171-[1]AFR!$E171</f>
        <v>56.217407435811083</v>
      </c>
      <c r="J171" s="2">
        <f>[1]AFR!J171-[1]AFR!$E171</f>
        <v>56.217407435811083</v>
      </c>
      <c r="K171" s="2">
        <f>[1]AFR!K171-[1]AFR!$E171</f>
        <v>47.780737054788688</v>
      </c>
      <c r="L171" s="2">
        <f>[1]AFR!L171-[1]AFR!$E171</f>
        <v>40.578891983922517</v>
      </c>
      <c r="M171" s="2">
        <f>[1]AFR!M171-[1]AFR!$E171</f>
        <v>35.630706017554417</v>
      </c>
      <c r="N171" s="2">
        <f>[1]AFR!N171-[1]AFR!$E171</f>
        <v>25.586312535283696</v>
      </c>
      <c r="O171" s="2">
        <f>[1]AFR!O171-[1]AFR!$E171</f>
        <v>5.219250637769278</v>
      </c>
      <c r="P171" s="2">
        <f>[1]AFR!P171-[1]AFR!$E171</f>
        <v>-12.156918735525551</v>
      </c>
      <c r="Q171" s="2">
        <f>[1]AFR!Q171-[1]AFR!$E171</f>
        <v>-27.985273356794323</v>
      </c>
      <c r="R171" s="2">
        <f>[1]AFR!R171-[1]AFR!$E171</f>
        <v>-51.613300154559511</v>
      </c>
      <c r="S171" s="2">
        <f>[1]AFR!S171-[1]AFR!$E171</f>
        <v>-72.640476293137112</v>
      </c>
      <c r="T171" s="2">
        <f>[1]AFR!T171-[1]AFR!$E171</f>
        <v>-91.529218789170727</v>
      </c>
      <c r="U171" s="2">
        <f>[1]AFR!U171-[1]AFR!$E171</f>
        <v>-112.28876988879904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43.450450929860949</v>
      </c>
      <c r="G172" s="2">
        <f>[1]AFR!G172-[1]AFR!$E172</f>
        <v>56.135415082073791</v>
      </c>
      <c r="H172" s="2">
        <f>[1]AFR!H172-[1]AFR!$E172</f>
        <v>71.338904887285707</v>
      </c>
      <c r="I172" s="2">
        <f>[1]AFR!I172-[1]AFR!$E172</f>
        <v>64.970384321606502</v>
      </c>
      <c r="J172" s="2">
        <f>[1]AFR!J172-[1]AFR!$E172</f>
        <v>62.091299589563278</v>
      </c>
      <c r="K172" s="2">
        <f>[1]AFR!K172-[1]AFR!$E172</f>
        <v>54.039603150290191</v>
      </c>
      <c r="L172" s="2">
        <f>[1]AFR!L172-[1]AFR!$E172</f>
        <v>49.141935738188749</v>
      </c>
      <c r="M172" s="2">
        <f>[1]AFR!M172-[1]AFR!$E172</f>
        <v>49.141935738188749</v>
      </c>
      <c r="N172" s="2">
        <f>[1]AFR!N172-[1]AFR!$E172</f>
        <v>58.746081320876556</v>
      </c>
      <c r="O172" s="2">
        <f>[1]AFR!O172-[1]AFR!$E172</f>
        <v>41.237511850998885</v>
      </c>
      <c r="P172" s="2">
        <f>[1]AFR!P172-[1]AFR!$E172</f>
        <v>33.65459954002597</v>
      </c>
      <c r="Q172" s="2">
        <f>[1]AFR!Q172-[1]AFR!$E172</f>
        <v>23.14817232976111</v>
      </c>
      <c r="R172" s="2">
        <f>[1]AFR!R172-[1]AFR!$E172</f>
        <v>-2.7797998016581005</v>
      </c>
      <c r="S172" s="2">
        <f>[1]AFR!S172-[1]AFR!$E172</f>
        <v>-31.145998435699653</v>
      </c>
      <c r="T172" s="2">
        <f>[1]AFR!T172-[1]AFR!$E172</f>
        <v>-51.574874361618072</v>
      </c>
      <c r="U172" s="2">
        <f>[1]AFR!U172-[1]AFR!$E172</f>
        <v>-62.737043728324807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44.358443619884156</v>
      </c>
      <c r="G173" s="2">
        <f>[1]AFR!G173-[1]AFR!$E173</f>
        <v>65.421062372001757</v>
      </c>
      <c r="H173" s="2">
        <f>[1]AFR!H173-[1]AFR!$E173</f>
        <v>70.437928297072631</v>
      </c>
      <c r="I173" s="2">
        <f>[1]AFR!I173-[1]AFR!$E173</f>
        <v>64.299757823684558</v>
      </c>
      <c r="J173" s="2">
        <f>[1]AFR!J173-[1]AFR!$E173</f>
        <v>64.299757823684558</v>
      </c>
      <c r="K173" s="2">
        <f>[1]AFR!K173-[1]AFR!$E173</f>
        <v>60.302879783921981</v>
      </c>
      <c r="L173" s="2">
        <f>[1]AFR!L173-[1]AFR!$E173</f>
        <v>57.087499839931979</v>
      </c>
      <c r="M173" s="2">
        <f>[1]AFR!M173-[1]AFR!$E173</f>
        <v>55.158079091095033</v>
      </c>
      <c r="N173" s="2">
        <f>[1]AFR!N173-[1]AFR!$E173</f>
        <v>27.334476029198868</v>
      </c>
      <c r="O173" s="2">
        <f>[1]AFR!O173-[1]AFR!$E173</f>
        <v>14.816115053532599</v>
      </c>
      <c r="P173" s="2">
        <f>[1]AFR!P173-[1]AFR!$E173</f>
        <v>10.655436052594837</v>
      </c>
      <c r="Q173" s="2">
        <f>[1]AFR!Q173-[1]AFR!$E173</f>
        <v>-6.3187284147187484</v>
      </c>
      <c r="R173" s="2">
        <f>[1]AFR!R173-[1]AFR!$E173</f>
        <v>-38.603512082280076</v>
      </c>
      <c r="S173" s="2">
        <f>[1]AFR!S173-[1]AFR!$E173</f>
        <v>-58.737944780936004</v>
      </c>
      <c r="T173" s="2">
        <f>[1]AFR!T173-[1]AFR!$E173</f>
        <v>-72.453865883044045</v>
      </c>
      <c r="U173" s="2">
        <f>[1]AFR!U173-[1]AFR!$E173</f>
        <v>-87.145505487051878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44.245899622349725</v>
      </c>
      <c r="G174" s="2">
        <f>[1]AFR!G174-[1]AFR!$E174</f>
        <v>68.803223407137807</v>
      </c>
      <c r="H174" s="2">
        <f>[1]AFR!H174-[1]AFR!$E174</f>
        <v>67.665623091886914</v>
      </c>
      <c r="I174" s="2">
        <f>[1]AFR!I174-[1]AFR!$E174</f>
        <v>58.473302448294135</v>
      </c>
      <c r="J174" s="2">
        <f>[1]AFR!J174-[1]AFR!$E174</f>
        <v>45.763751162368862</v>
      </c>
      <c r="K174" s="2">
        <f>[1]AFR!K174-[1]AFR!$E174</f>
        <v>37.054192869111489</v>
      </c>
      <c r="L174" s="2">
        <f>[1]AFR!L174-[1]AFR!$E174</f>
        <v>20.35705595404886</v>
      </c>
      <c r="M174" s="2">
        <f>[1]AFR!M174-[1]AFR!$E174</f>
        <v>1.2382047992999787</v>
      </c>
      <c r="N174" s="2">
        <f>[1]AFR!N174-[1]AFR!$E174</f>
        <v>-9.2570370408175222</v>
      </c>
      <c r="O174" s="2">
        <f>[1]AFR!O174-[1]AFR!$E174</f>
        <v>-30.025615568026637</v>
      </c>
      <c r="P174" s="2">
        <f>[1]AFR!P174-[1]AFR!$E174</f>
        <v>-33.446703282666476</v>
      </c>
      <c r="Q174" s="2">
        <f>[1]AFR!Q174-[1]AFR!$E174</f>
        <v>-46.256314473503608</v>
      </c>
      <c r="R174" s="2">
        <f>[1]AFR!R174-[1]AFR!$E174</f>
        <v>-68.905706443522149</v>
      </c>
      <c r="S174" s="2">
        <f>[1]AFR!S174-[1]AFR!$E174</f>
        <v>-95.653849853783299</v>
      </c>
      <c r="T174" s="2">
        <f>[1]AFR!T174-[1]AFR!$E174</f>
        <v>-117.16355770952845</v>
      </c>
      <c r="U174" s="2">
        <f>[1]AFR!U174-[1]AFR!$E174</f>
        <v>-129.77628901444535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39.394371117739752</v>
      </c>
      <c r="G175" s="2">
        <f>[1]AFR!G175-[1]AFR!$E175</f>
        <v>70.273125012427386</v>
      </c>
      <c r="H175" s="2">
        <f>[1]AFR!H175-[1]AFR!$E175</f>
        <v>73.469887993682505</v>
      </c>
      <c r="I175" s="2">
        <f>[1]AFR!I175-[1]AFR!$E175</f>
        <v>66.120315755002139</v>
      </c>
      <c r="J175" s="2">
        <f>[1]AFR!J175-[1]AFR!$E175</f>
        <v>68.206364383871005</v>
      </c>
      <c r="K175" s="2">
        <f>[1]AFR!K175-[1]AFR!$E175</f>
        <v>63.57422691479087</v>
      </c>
      <c r="L175" s="2">
        <f>[1]AFR!L175-[1]AFR!$E175</f>
        <v>61.269445639995524</v>
      </c>
      <c r="M175" s="2">
        <f>[1]AFR!M175-[1]AFR!$E175</f>
        <v>73.769918803340147</v>
      </c>
      <c r="N175" s="2">
        <f>[1]AFR!N175-[1]AFR!$E175</f>
        <v>78.644151524750214</v>
      </c>
      <c r="O175" s="2">
        <f>[1]AFR!O175-[1]AFR!$E175</f>
        <v>79.174136331991804</v>
      </c>
      <c r="P175" s="2">
        <f>[1]AFR!P175-[1]AFR!$E175</f>
        <v>64.376303472813333</v>
      </c>
      <c r="Q175" s="2">
        <f>[1]AFR!Q175-[1]AFR!$E175</f>
        <v>53.957742166458502</v>
      </c>
      <c r="R175" s="2">
        <f>[1]AFR!R175-[1]AFR!$E175</f>
        <v>38.59320291938036</v>
      </c>
      <c r="S175" s="2">
        <f>[1]AFR!S175-[1]AFR!$E175</f>
        <v>21.697687452209721</v>
      </c>
      <c r="T175" s="2">
        <f>[1]AFR!T175-[1]AFR!$E175</f>
        <v>21.697687452209721</v>
      </c>
      <c r="U175" s="2">
        <f>[1]AFR!U175-[1]AFR!$E175</f>
        <v>8.8672442104286802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41.602087466198441</v>
      </c>
      <c r="G176" s="2">
        <f>[1]AFR!G176-[1]AFR!$E176</f>
        <v>54.267783554298489</v>
      </c>
      <c r="H176" s="2">
        <f>[1]AFR!H176-[1]AFR!$E176</f>
        <v>56.723148232185736</v>
      </c>
      <c r="I176" s="2">
        <f>[1]AFR!I176-[1]AFR!$E176</f>
        <v>41.178578912629973</v>
      </c>
      <c r="J176" s="2">
        <f>[1]AFR!J176-[1]AFR!$E176</f>
        <v>41.178578912629973</v>
      </c>
      <c r="K176" s="2">
        <f>[1]AFR!K176-[1]AFR!$E176</f>
        <v>40.193943088373203</v>
      </c>
      <c r="L176" s="2">
        <f>[1]AFR!L176-[1]AFR!$E176</f>
        <v>33.003148948125613</v>
      </c>
      <c r="M176" s="2">
        <f>[1]AFR!M176-[1]AFR!$E176</f>
        <v>8.1441964233491717</v>
      </c>
      <c r="N176" s="2">
        <f>[1]AFR!N176-[1]AFR!$E176</f>
        <v>-3.2066942585128118</v>
      </c>
      <c r="O176" s="2">
        <f>[1]AFR!O176-[1]AFR!$E176</f>
        <v>-19.887293540527594</v>
      </c>
      <c r="P176" s="2">
        <f>[1]AFR!P176-[1]AFR!$E176</f>
        <v>-31.035907563460114</v>
      </c>
      <c r="Q176" s="2">
        <f>[1]AFR!Q176-[1]AFR!$E176</f>
        <v>-33.253762832370398</v>
      </c>
      <c r="R176" s="2">
        <f>[1]AFR!R176-[1]AFR!$E176</f>
        <v>-58.668738631924839</v>
      </c>
      <c r="S176" s="2">
        <f>[1]AFR!S176-[1]AFR!$E176</f>
        <v>-88.123505839517293</v>
      </c>
      <c r="T176" s="2">
        <f>[1]AFR!T176-[1]AFR!$E176</f>
        <v>-101.48824245599013</v>
      </c>
      <c r="U176" s="2">
        <f>[1]AFR!U176-[1]AFR!$E176</f>
        <v>-110.92137828455441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42.638563178748313</v>
      </c>
      <c r="G177" s="2">
        <f>[1]AFR!G177-[1]AFR!$E177</f>
        <v>56.460395988801451</v>
      </c>
      <c r="H177" s="2">
        <f>[1]AFR!H177-[1]AFR!$E177</f>
        <v>70.551127812913705</v>
      </c>
      <c r="I177" s="2">
        <f>[1]AFR!I177-[1]AFR!$E177</f>
        <v>58.350175063930692</v>
      </c>
      <c r="J177" s="2">
        <f>[1]AFR!J177-[1]AFR!$E177</f>
        <v>51.920080620998306</v>
      </c>
      <c r="K177" s="2">
        <f>[1]AFR!K177-[1]AFR!$E177</f>
        <v>40.88852005262936</v>
      </c>
      <c r="L177" s="2">
        <f>[1]AFR!L177-[1]AFR!$E177</f>
        <v>30.183120866026684</v>
      </c>
      <c r="M177" s="2">
        <f>[1]AFR!M177-[1]AFR!$E177</f>
        <v>22.799098354058174</v>
      </c>
      <c r="N177" s="2">
        <f>[1]AFR!N177-[1]AFR!$E177</f>
        <v>21.895946536953034</v>
      </c>
      <c r="O177" s="2">
        <f>[1]AFR!O177-[1]AFR!$E177</f>
        <v>-5.4844950234389671</v>
      </c>
      <c r="P177" s="2">
        <f>[1]AFR!P177-[1]AFR!$E177</f>
        <v>-36.152977044182535</v>
      </c>
      <c r="Q177" s="2">
        <f>[1]AFR!Q177-[1]AFR!$E177</f>
        <v>-67.830544792100341</v>
      </c>
      <c r="R177" s="2">
        <f>[1]AFR!R177-[1]AFR!$E177</f>
        <v>-85.619064560090351</v>
      </c>
      <c r="S177" s="2">
        <f>[1]AFR!S177-[1]AFR!$E177</f>
        <v>-93.058829343274397</v>
      </c>
      <c r="T177" s="2">
        <f>[1]AFR!T177-[1]AFR!$E177</f>
        <v>-98.978841192441109</v>
      </c>
      <c r="U177" s="2">
        <f>[1]AFR!U177-[1]AFR!$E177</f>
        <v>-99.316244077845056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44.077938630397853</v>
      </c>
      <c r="G178" s="2">
        <f>[1]AFR!G178-[1]AFR!$E178</f>
        <v>70.578916876338894</v>
      </c>
      <c r="H178" s="2">
        <f>[1]AFR!H178-[1]AFR!$E178</f>
        <v>77.538087337888669</v>
      </c>
      <c r="I178" s="2">
        <f>[1]AFR!I178-[1]AFR!$E178</f>
        <v>78.765107738693587</v>
      </c>
      <c r="J178" s="2">
        <f>[1]AFR!J178-[1]AFR!$E178</f>
        <v>83.234831967583204</v>
      </c>
      <c r="K178" s="2">
        <f>[1]AFR!K178-[1]AFR!$E178</f>
        <v>72.553107948817114</v>
      </c>
      <c r="L178" s="2">
        <f>[1]AFR!L178-[1]AFR!$E178</f>
        <v>71.972422830980008</v>
      </c>
      <c r="M178" s="2">
        <f>[1]AFR!M178-[1]AFR!$E178</f>
        <v>73.304076540569326</v>
      </c>
      <c r="N178" s="2">
        <f>[1]AFR!N178-[1]AFR!$E178</f>
        <v>52.629607272355202</v>
      </c>
      <c r="O178" s="2">
        <f>[1]AFR!O178-[1]AFR!$E178</f>
        <v>26.74787734604547</v>
      </c>
      <c r="P178" s="2">
        <f>[1]AFR!P178-[1]AFR!$E178</f>
        <v>10.653043021912254</v>
      </c>
      <c r="Q178" s="2">
        <f>[1]AFR!Q178-[1]AFR!$E178</f>
        <v>1.6060836923825264</v>
      </c>
      <c r="R178" s="2">
        <f>[1]AFR!R178-[1]AFR!$E178</f>
        <v>-21.249055396232848</v>
      </c>
      <c r="S178" s="2">
        <f>[1]AFR!S178-[1]AFR!$E178</f>
        <v>-58.528733145798583</v>
      </c>
      <c r="T178" s="2">
        <f>[1]AFR!T178-[1]AFR!$E178</f>
        <v>-82.682120099237181</v>
      </c>
      <c r="U178" s="2">
        <f>[1]AFR!U178-[1]AFR!$E178</f>
        <v>-103.0649108024524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41.640934188851475</v>
      </c>
      <c r="G179" s="2">
        <f>[1]AFR!G179-[1]AFR!$E179</f>
        <v>55.947115447212582</v>
      </c>
      <c r="H179" s="2">
        <f>[1]AFR!H179-[1]AFR!$E179</f>
        <v>70.47190080929181</v>
      </c>
      <c r="I179" s="2">
        <f>[1]AFR!I179-[1]AFR!$E179</f>
        <v>55.240160842453975</v>
      </c>
      <c r="J179" s="2">
        <f>[1]AFR!J179-[1]AFR!$E179</f>
        <v>52.496103900266235</v>
      </c>
      <c r="K179" s="2">
        <f>[1]AFR!K179-[1]AFR!$E179</f>
        <v>46.669295541146084</v>
      </c>
      <c r="L179" s="2">
        <f>[1]AFR!L179-[1]AFR!$E179</f>
        <v>34.324075019529118</v>
      </c>
      <c r="M179" s="2">
        <f>[1]AFR!M179-[1]AFR!$E179</f>
        <v>16.85526852235364</v>
      </c>
      <c r="N179" s="2">
        <f>[1]AFR!N179-[1]AFR!$E179</f>
        <v>29.967665896227345</v>
      </c>
      <c r="O179" s="2">
        <f>[1]AFR!O179-[1]AFR!$E179</f>
        <v>-5.7192333239798927</v>
      </c>
      <c r="P179" s="2">
        <f>[1]AFR!P179-[1]AFR!$E179</f>
        <v>-35.365795356590866</v>
      </c>
      <c r="Q179" s="2">
        <f>[1]AFR!Q179-[1]AFR!$E179</f>
        <v>-58.5351022485969</v>
      </c>
      <c r="R179" s="2">
        <f>[1]AFR!R179-[1]AFR!$E179</f>
        <v>-80.965102217585468</v>
      </c>
      <c r="S179" s="2">
        <f>[1]AFR!S179-[1]AFR!$E179</f>
        <v>-96.754852803294511</v>
      </c>
      <c r="T179" s="2">
        <f>[1]AFR!T179-[1]AFR!$E179</f>
        <v>-105.4217436933468</v>
      </c>
      <c r="U179" s="2">
        <f>[1]AFR!U179-[1]AFR!$E179</f>
        <v>-109.20351034557279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43.368527081227057</v>
      </c>
      <c r="G180" s="2">
        <f>[1]AFR!G180-[1]AFR!$E180</f>
        <v>56.289282881376494</v>
      </c>
      <c r="H180" s="2">
        <f>[1]AFR!H180-[1]AFR!$E180</f>
        <v>65.915155031402378</v>
      </c>
      <c r="I180" s="2">
        <f>[1]AFR!I180-[1]AFR!$E180</f>
        <v>56.323035025317836</v>
      </c>
      <c r="J180" s="2">
        <f>[1]AFR!J180-[1]AFR!$E180</f>
        <v>60.866056548226425</v>
      </c>
      <c r="K180" s="2">
        <f>[1]AFR!K180-[1]AFR!$E180</f>
        <v>63.299283299542822</v>
      </c>
      <c r="L180" s="2">
        <f>[1]AFR!L180-[1]AFR!$E180</f>
        <v>61.257036446884968</v>
      </c>
      <c r="M180" s="2">
        <f>[1]AFR!M180-[1]AFR!$E180</f>
        <v>64.007238669400977</v>
      </c>
      <c r="N180" s="2">
        <f>[1]AFR!N180-[1]AFR!$E180</f>
        <v>50.645421832486591</v>
      </c>
      <c r="O180" s="2">
        <f>[1]AFR!O180-[1]AFR!$E180</f>
        <v>36.596289388144328</v>
      </c>
      <c r="P180" s="2">
        <f>[1]AFR!P180-[1]AFR!$E180</f>
        <v>18.501253640370237</v>
      </c>
      <c r="Q180" s="2">
        <f>[1]AFR!Q180-[1]AFR!$E180</f>
        <v>-14.765140063263061</v>
      </c>
      <c r="R180" s="2">
        <f>[1]AFR!R180-[1]AFR!$E180</f>
        <v>-47.147936600103094</v>
      </c>
      <c r="S180" s="2">
        <f>[1]AFR!S180-[1]AFR!$E180</f>
        <v>-71.74168748823547</v>
      </c>
      <c r="T180" s="2">
        <f>[1]AFR!T180-[1]AFR!$E180</f>
        <v>-85.151047256414245</v>
      </c>
      <c r="U180" s="2">
        <f>[1]AFR!U180-[1]AFR!$E180</f>
        <v>-105.05396589431086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44.327590370979465</v>
      </c>
      <c r="G181" s="2">
        <f>[1]AFR!G181-[1]AFR!$E181</f>
        <v>70.141681955066133</v>
      </c>
      <c r="H181" s="2">
        <f>[1]AFR!H181-[1]AFR!$E181</f>
        <v>71.872673407282264</v>
      </c>
      <c r="I181" s="2">
        <f>[1]AFR!I181-[1]AFR!$E181</f>
        <v>68.712928104552361</v>
      </c>
      <c r="J181" s="2">
        <f>[1]AFR!J181-[1]AFR!$E181</f>
        <v>73.1777679179703</v>
      </c>
      <c r="K181" s="2">
        <f>[1]AFR!K181-[1]AFR!$E181</f>
        <v>73.1777679179703</v>
      </c>
      <c r="L181" s="2">
        <f>[1]AFR!L181-[1]AFR!$E181</f>
        <v>71.132383505852204</v>
      </c>
      <c r="M181" s="2">
        <f>[1]AFR!M181-[1]AFR!$E181</f>
        <v>71.132383505852204</v>
      </c>
      <c r="N181" s="2">
        <f>[1]AFR!N181-[1]AFR!$E181</f>
        <v>65.399985197553633</v>
      </c>
      <c r="O181" s="2">
        <f>[1]AFR!O181-[1]AFR!$E181</f>
        <v>42.42967855397626</v>
      </c>
      <c r="P181" s="2">
        <f>[1]AFR!P181-[1]AFR!$E181</f>
        <v>42.42967855397626</v>
      </c>
      <c r="Q181" s="2">
        <f>[1]AFR!Q181-[1]AFR!$E181</f>
        <v>-1.0908889997737106</v>
      </c>
      <c r="R181" s="2">
        <f>[1]AFR!R181-[1]AFR!$E181</f>
        <v>-46.164496958033737</v>
      </c>
      <c r="S181" s="2">
        <f>[1]AFR!S181-[1]AFR!$E181</f>
        <v>-69.990278829233148</v>
      </c>
      <c r="T181" s="2">
        <f>[1]AFR!T181-[1]AFR!$E181</f>
        <v>-86.105769103113857</v>
      </c>
      <c r="U181" s="2">
        <f>[1]AFR!U181-[1]AFR!$E181</f>
        <v>-91.388067357532805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41.933160156119243</v>
      </c>
      <c r="G182" s="2">
        <f>[1]AFR!G182-[1]AFR!$E182</f>
        <v>58.533068119476752</v>
      </c>
      <c r="H182" s="2">
        <f>[1]AFR!H182-[1]AFR!$E182</f>
        <v>55.538135275252557</v>
      </c>
      <c r="I182" s="2">
        <f>[1]AFR!I182-[1]AFR!$E182</f>
        <v>55.538135275252557</v>
      </c>
      <c r="J182" s="2">
        <f>[1]AFR!J182-[1]AFR!$E182</f>
        <v>58.093597963786692</v>
      </c>
      <c r="K182" s="2">
        <f>[1]AFR!K182-[1]AFR!$E182</f>
        <v>76.475473681390781</v>
      </c>
      <c r="L182" s="2">
        <f>[1]AFR!L182-[1]AFR!$E182</f>
        <v>95.576908349248129</v>
      </c>
      <c r="M182" s="2">
        <f>[1]AFR!M182-[1]AFR!$E182</f>
        <v>85.356093478805747</v>
      </c>
      <c r="N182" s="2">
        <f>[1]AFR!N182-[1]AFR!$E182</f>
        <v>67.923419794519418</v>
      </c>
      <c r="O182" s="2">
        <f>[1]AFR!O182-[1]AFR!$E182</f>
        <v>38.609698529987554</v>
      </c>
      <c r="P182" s="2">
        <f>[1]AFR!P182-[1]AFR!$E182</f>
        <v>6.7578485350584288</v>
      </c>
      <c r="Q182" s="2">
        <f>[1]AFR!Q182-[1]AFR!$E182</f>
        <v>-38.510150396058293</v>
      </c>
      <c r="R182" s="2">
        <f>[1]AFR!R182-[1]AFR!$E182</f>
        <v>-63.721695393486129</v>
      </c>
      <c r="S182" s="2">
        <f>[1]AFR!S182-[1]AFR!$E182</f>
        <v>-77.478449854097789</v>
      </c>
      <c r="T182" s="2">
        <f>[1]AFR!T182-[1]AFR!$E182</f>
        <v>-86.974188880170118</v>
      </c>
      <c r="U182" s="2">
        <f>[1]AFR!U182-[1]AFR!$E182</f>
        <v>-93.692583620800519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41.109361498345606</v>
      </c>
      <c r="G183" s="2">
        <f>[1]AFR!G183-[1]AFR!$E183</f>
        <v>66.702940479251879</v>
      </c>
      <c r="H183" s="2">
        <f>[1]AFR!H183-[1]AFR!$E183</f>
        <v>67.254028930446225</v>
      </c>
      <c r="I183" s="2">
        <f>[1]AFR!I183-[1]AFR!$E183</f>
        <v>64.253077860920257</v>
      </c>
      <c r="J183" s="2">
        <f>[1]AFR!J183-[1]AFR!$E183</f>
        <v>51.132937542105083</v>
      </c>
      <c r="K183" s="2">
        <f>[1]AFR!K183-[1]AFR!$E183</f>
        <v>40.535179345910024</v>
      </c>
      <c r="L183" s="2">
        <f>[1]AFR!L183-[1]AFR!$E183</f>
        <v>36.908408308865774</v>
      </c>
      <c r="M183" s="2">
        <f>[1]AFR!M183-[1]AFR!$E183</f>
        <v>40.829904854317306</v>
      </c>
      <c r="N183" s="2">
        <f>[1]AFR!N183-[1]AFR!$E183</f>
        <v>47.241052082294573</v>
      </c>
      <c r="O183" s="2">
        <f>[1]AFR!O183-[1]AFR!$E183</f>
        <v>33.715067688141858</v>
      </c>
      <c r="P183" s="2">
        <f>[1]AFR!P183-[1]AFR!$E183</f>
        <v>15.613466425402635</v>
      </c>
      <c r="Q183" s="2">
        <f>[1]AFR!Q183-[1]AFR!$E183</f>
        <v>-4.230840067604845</v>
      </c>
      <c r="R183" s="2">
        <f>[1]AFR!R183-[1]AFR!$E183</f>
        <v>-36.409263555768234</v>
      </c>
      <c r="S183" s="2">
        <f>[1]AFR!S183-[1]AFR!$E183</f>
        <v>-61.363715730987792</v>
      </c>
      <c r="T183" s="2">
        <f>[1]AFR!T183-[1]AFR!$E183</f>
        <v>-79.283950616354218</v>
      </c>
      <c r="U183" s="2">
        <f>[1]AFR!U183-[1]AFR!$E183</f>
        <v>-91.405857735143513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44.061603886361922</v>
      </c>
      <c r="G184" s="2">
        <f>[1]AFR!G184-[1]AFR!$E184</f>
        <v>71.513302092736126</v>
      </c>
      <c r="H184" s="2">
        <f>[1]AFR!H184-[1]AFR!$E184</f>
        <v>69.195085344226186</v>
      </c>
      <c r="I184" s="2">
        <f>[1]AFR!I184-[1]AFR!$E184</f>
        <v>67.256889977387573</v>
      </c>
      <c r="J184" s="2">
        <f>[1]AFR!J184-[1]AFR!$E184</f>
        <v>59.746620099625147</v>
      </c>
      <c r="K184" s="2">
        <f>[1]AFR!K184-[1]AFR!$E184</f>
        <v>61.962758911092351</v>
      </c>
      <c r="L184" s="2">
        <f>[1]AFR!L184-[1]AFR!$E184</f>
        <v>56.817100226444381</v>
      </c>
      <c r="M184" s="2">
        <f>[1]AFR!M184-[1]AFR!$E184</f>
        <v>63.190539370021497</v>
      </c>
      <c r="N184" s="2">
        <f>[1]AFR!N184-[1]AFR!$E184</f>
        <v>42.00695906884107</v>
      </c>
      <c r="O184" s="2">
        <f>[1]AFR!O184-[1]AFR!$E184</f>
        <v>16.356338332353971</v>
      </c>
      <c r="P184" s="2">
        <f>[1]AFR!P184-[1]AFR!$E184</f>
        <v>-14.188156323350199</v>
      </c>
      <c r="Q184" s="2">
        <f>[1]AFR!Q184-[1]AFR!$E184</f>
        <v>-64.223299108497258</v>
      </c>
      <c r="R184" s="2">
        <f>[1]AFR!R184-[1]AFR!$E184</f>
        <v>-89.005657466284902</v>
      </c>
      <c r="S184" s="2">
        <f>[1]AFR!S184-[1]AFR!$E184</f>
        <v>-92.846429302295633</v>
      </c>
      <c r="T184" s="2">
        <f>[1]AFR!T184-[1]AFR!$E184</f>
        <v>-109.21943617951842</v>
      </c>
      <c r="U184" s="2">
        <f>[1]AFR!U184-[1]AFR!$E184</f>
        <v>-121.41487953926003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42.080024977258631</v>
      </c>
      <c r="G185" s="2">
        <f>[1]AFR!G185-[1]AFR!$E185</f>
        <v>53.989408680242377</v>
      </c>
      <c r="H185" s="2">
        <f>[1]AFR!H185-[1]AFR!$E185</f>
        <v>45.717938027983223</v>
      </c>
      <c r="I185" s="2">
        <f>[1]AFR!I185-[1]AFR!$E185</f>
        <v>53.846140070332694</v>
      </c>
      <c r="J185" s="2">
        <f>[1]AFR!J185-[1]AFR!$E185</f>
        <v>48.732538446896115</v>
      </c>
      <c r="K185" s="2">
        <f>[1]AFR!K185-[1]AFR!$E185</f>
        <v>22.969584914920461</v>
      </c>
      <c r="L185" s="2">
        <f>[1]AFR!L185-[1]AFR!$E185</f>
        <v>3.7485129754862783</v>
      </c>
      <c r="M185" s="2">
        <f>[1]AFR!M185-[1]AFR!$E185</f>
        <v>-12.337827745574714</v>
      </c>
      <c r="N185" s="2">
        <f>[1]AFR!N185-[1]AFR!$E185</f>
        <v>-27.839946839330537</v>
      </c>
      <c r="O185" s="2">
        <f>[1]AFR!O185-[1]AFR!$E185</f>
        <v>-32.091787409115341</v>
      </c>
      <c r="P185" s="2">
        <f>[1]AFR!P185-[1]AFR!$E185</f>
        <v>-36.454942724193188</v>
      </c>
      <c r="Q185" s="2">
        <f>[1]AFR!Q185-[1]AFR!$E185</f>
        <v>-44.499508996885766</v>
      </c>
      <c r="R185" s="2">
        <f>[1]AFR!R185-[1]AFR!$E185</f>
        <v>-59.890743099544125</v>
      </c>
      <c r="S185" s="2">
        <f>[1]AFR!S185-[1]AFR!$E185</f>
        <v>-81.052432052632298</v>
      </c>
      <c r="T185" s="2">
        <f>[1]AFR!T185-[1]AFR!$E185</f>
        <v>-101.52577539569347</v>
      </c>
      <c r="U185" s="2">
        <f>[1]AFR!U185-[1]AFR!$E185</f>
        <v>-110.60773415376673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42.480754097426484</v>
      </c>
      <c r="G186" s="2">
        <f>[1]AFR!G186-[1]AFR!$E186</f>
        <v>60.637840184669926</v>
      </c>
      <c r="H186" s="2">
        <f>[1]AFR!H186-[1]AFR!$E186</f>
        <v>62.613249976038901</v>
      </c>
      <c r="I186" s="2">
        <f>[1]AFR!I186-[1]AFR!$E186</f>
        <v>64.044032446476194</v>
      </c>
      <c r="J186" s="2">
        <f>[1]AFR!J186-[1]AFR!$E186</f>
        <v>68.607588740809774</v>
      </c>
      <c r="K186" s="2">
        <f>[1]AFR!K186-[1]AFR!$E186</f>
        <v>70.783437300008018</v>
      </c>
      <c r="L186" s="2">
        <f>[1]AFR!L186-[1]AFR!$E186</f>
        <v>75.712606248149996</v>
      </c>
      <c r="M186" s="2">
        <f>[1]AFR!M186-[1]AFR!$E186</f>
        <v>71.810932832538583</v>
      </c>
      <c r="N186" s="2">
        <f>[1]AFR!N186-[1]AFR!$E186</f>
        <v>63.79436662475166</v>
      </c>
      <c r="O186" s="2">
        <f>[1]AFR!O186-[1]AFR!$E186</f>
        <v>39.395938165067378</v>
      </c>
      <c r="P186" s="2">
        <f>[1]AFR!P186-[1]AFR!$E186</f>
        <v>8.4979668007151759</v>
      </c>
      <c r="Q186" s="2">
        <f>[1]AFR!Q186-[1]AFR!$E186</f>
        <v>-27.459488724557104</v>
      </c>
      <c r="R186" s="2">
        <f>[1]AFR!R186-[1]AFR!$E186</f>
        <v>-48.530396533823591</v>
      </c>
      <c r="S186" s="2">
        <f>[1]AFR!S186-[1]AFR!$E186</f>
        <v>-48.530396533823591</v>
      </c>
      <c r="T186" s="2">
        <f>[1]AFR!T186-[1]AFR!$E186</f>
        <v>-60.031110027167415</v>
      </c>
      <c r="U186" s="2">
        <f>[1]AFR!U186-[1]AFR!$E186</f>
        <v>-67.415740027463698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45.59542685184158</v>
      </c>
      <c r="G187" s="2">
        <f>[1]AFR!G187-[1]AFR!$E187</f>
        <v>73.837181557757958</v>
      </c>
      <c r="H187" s="2">
        <f>[1]AFR!H187-[1]AFR!$E187</f>
        <v>73.49838190015555</v>
      </c>
      <c r="I187" s="2">
        <f>[1]AFR!I187-[1]AFR!$E187</f>
        <v>67.177319011537179</v>
      </c>
      <c r="J187" s="2">
        <f>[1]AFR!J187-[1]AFR!$E187</f>
        <v>61.062879093603556</v>
      </c>
      <c r="K187" s="2">
        <f>[1]AFR!K187-[1]AFR!$E187</f>
        <v>61.062879093603556</v>
      </c>
      <c r="L187" s="2">
        <f>[1]AFR!L187-[1]AFR!$E187</f>
        <v>64.692398269934188</v>
      </c>
      <c r="M187" s="2">
        <f>[1]AFR!M187-[1]AFR!$E187</f>
        <v>76.339641936470571</v>
      </c>
      <c r="N187" s="2">
        <f>[1]AFR!N187-[1]AFR!$E187</f>
        <v>69.494860526844036</v>
      </c>
      <c r="O187" s="2">
        <f>[1]AFR!O187-[1]AFR!$E187</f>
        <v>44.052026603528134</v>
      </c>
      <c r="P187" s="2">
        <f>[1]AFR!P187-[1]AFR!$E187</f>
        <v>32.322213874103454</v>
      </c>
      <c r="Q187" s="2">
        <f>[1]AFR!Q187-[1]AFR!$E187</f>
        <v>30.880305519725425</v>
      </c>
      <c r="R187" s="2">
        <f>[1]AFR!R187-[1]AFR!$E187</f>
        <v>-7.1498980843297204</v>
      </c>
      <c r="S187" s="2">
        <f>[1]AFR!S187-[1]AFR!$E187</f>
        <v>-36.581028960107119</v>
      </c>
      <c r="T187" s="2">
        <f>[1]AFR!T187-[1]AFR!$E187</f>
        <v>-62.067056228356364</v>
      </c>
      <c r="U187" s="2">
        <f>[1]AFR!U187-[1]AFR!$E187</f>
        <v>-72.499997700778522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41.849585007871497</v>
      </c>
      <c r="G188" s="2">
        <f>[1]AFR!G188-[1]AFR!$E188</f>
        <v>55.82300442069959</v>
      </c>
      <c r="H188" s="2">
        <f>[1]AFR!H188-[1]AFR!$E188</f>
        <v>69.974026084050479</v>
      </c>
      <c r="I188" s="2">
        <f>[1]AFR!I188-[1]AFR!$E188</f>
        <v>55.967486213123379</v>
      </c>
      <c r="J188" s="2">
        <f>[1]AFR!J188-[1]AFR!$E188</f>
        <v>60.223824014406432</v>
      </c>
      <c r="K188" s="2">
        <f>[1]AFR!K188-[1]AFR!$E188</f>
        <v>60.223824014406432</v>
      </c>
      <c r="L188" s="2">
        <f>[1]AFR!L188-[1]AFR!$E188</f>
        <v>53.932733414929544</v>
      </c>
      <c r="M188" s="2">
        <f>[1]AFR!M188-[1]AFR!$E188</f>
        <v>46.002232011272554</v>
      </c>
      <c r="N188" s="2">
        <f>[1]AFR!N188-[1]AFR!$E188</f>
        <v>37.25215538451198</v>
      </c>
      <c r="O188" s="2">
        <f>[1]AFR!O188-[1]AFR!$E188</f>
        <v>21.65575054520616</v>
      </c>
      <c r="P188" s="2">
        <f>[1]AFR!P188-[1]AFR!$E188</f>
        <v>-8.9853681989538927</v>
      </c>
      <c r="Q188" s="2">
        <f>[1]AFR!Q188-[1]AFR!$E188</f>
        <v>-45.650004697743384</v>
      </c>
      <c r="R188" s="2">
        <f>[1]AFR!R188-[1]AFR!$E188</f>
        <v>-63.212941010893132</v>
      </c>
      <c r="S188" s="2">
        <f>[1]AFR!S188-[1]AFR!$E188</f>
        <v>-71.193829233244514</v>
      </c>
      <c r="T188" s="2">
        <f>[1]AFR!T188-[1]AFR!$E188</f>
        <v>-76.961812996387039</v>
      </c>
      <c r="U188" s="2">
        <f>[1]AFR!U188-[1]AFR!$E188</f>
        <v>-86.949950209802068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42.251490306046094</v>
      </c>
      <c r="G189" s="2">
        <f>[1]AFR!G189-[1]AFR!$E189</f>
        <v>58.699817487170776</v>
      </c>
      <c r="H189" s="2">
        <f>[1]AFR!H189-[1]AFR!$E189</f>
        <v>62.303311010517518</v>
      </c>
      <c r="I189" s="2">
        <f>[1]AFR!I189-[1]AFR!$E189</f>
        <v>60.325083340598212</v>
      </c>
      <c r="J189" s="2">
        <f>[1]AFR!J189-[1]AFR!$E189</f>
        <v>47.234588617123904</v>
      </c>
      <c r="K189" s="2">
        <f>[1]AFR!K189-[1]AFR!$E189</f>
        <v>25.58244829638943</v>
      </c>
      <c r="L189" s="2">
        <f>[1]AFR!L189-[1]AFR!$E189</f>
        <v>11.288382933535331</v>
      </c>
      <c r="M189" s="2">
        <f>[1]AFR!M189-[1]AFR!$E189</f>
        <v>4.4487671801173292</v>
      </c>
      <c r="N189" s="2">
        <f>[1]AFR!N189-[1]AFR!$E189</f>
        <v>-2.8016963657814813</v>
      </c>
      <c r="O189" s="2">
        <f>[1]AFR!O189-[1]AFR!$E189</f>
        <v>-52.083225104943494</v>
      </c>
      <c r="P189" s="2">
        <f>[1]AFR!P189-[1]AFR!$E189</f>
        <v>-73.758677051766085</v>
      </c>
      <c r="Q189" s="2">
        <f>[1]AFR!Q189-[1]AFR!$E189</f>
        <v>-102.41924573499062</v>
      </c>
      <c r="R189" s="2">
        <f>[1]AFR!R189-[1]AFR!$E189</f>
        <v>-127.41255719821123</v>
      </c>
      <c r="S189" s="2">
        <f>[1]AFR!S189-[1]AFR!$E189</f>
        <v>-135.37886519569639</v>
      </c>
      <c r="T189" s="2">
        <f>[1]AFR!T189-[1]AFR!$E189</f>
        <v>-141.71456360259043</v>
      </c>
      <c r="U189" s="2">
        <f>[1]AFR!U189-[1]AFR!$E189</f>
        <v>-143.99963513806767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39.966428556310007</v>
      </c>
      <c r="G190" s="2">
        <f>[1]AFR!G190-[1]AFR!$E190</f>
        <v>69.258487859661841</v>
      </c>
      <c r="H190" s="2">
        <f>[1]AFR!H190-[1]AFR!$E190</f>
        <v>60.194831420120067</v>
      </c>
      <c r="I190" s="2">
        <f>[1]AFR!I190-[1]AFR!$E190</f>
        <v>64.918217165757824</v>
      </c>
      <c r="J190" s="2">
        <f>[1]AFR!J190-[1]AFR!$E190</f>
        <v>50.480079261014112</v>
      </c>
      <c r="K190" s="2">
        <f>[1]AFR!K190-[1]AFR!$E190</f>
        <v>42.262455411652695</v>
      </c>
      <c r="L190" s="2">
        <f>[1]AFR!L190-[1]AFR!$E190</f>
        <v>40.47562617350502</v>
      </c>
      <c r="M190" s="2">
        <f>[1]AFR!M190-[1]AFR!$E190</f>
        <v>38.932112655744845</v>
      </c>
      <c r="N190" s="2">
        <f>[1]AFR!N190-[1]AFR!$E190</f>
        <v>34.352490264897938</v>
      </c>
      <c r="O190" s="2">
        <f>[1]AFR!O190-[1]AFR!$E190</f>
        <v>20.866755884933013</v>
      </c>
      <c r="P190" s="2">
        <f>[1]AFR!P190-[1]AFR!$E190</f>
        <v>-13.817717843378205</v>
      </c>
      <c r="Q190" s="2">
        <f>[1]AFR!Q190-[1]AFR!$E190</f>
        <v>-41.194097747553997</v>
      </c>
      <c r="R190" s="2">
        <f>[1]AFR!R190-[1]AFR!$E190</f>
        <v>-69.133805837113186</v>
      </c>
      <c r="S190" s="2">
        <f>[1]AFR!S190-[1]AFR!$E190</f>
        <v>-92.069869396789727</v>
      </c>
      <c r="T190" s="2">
        <f>[1]AFR!T190-[1]AFR!$E190</f>
        <v>-105.19576084722496</v>
      </c>
      <c r="U190" s="2">
        <f>[1]AFR!U190-[1]AFR!$E190</f>
        <v>-111.43334299653031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42.395083896959818</v>
      </c>
      <c r="G191" s="2">
        <f>[1]AFR!G191-[1]AFR!$E191</f>
        <v>58.214275934965485</v>
      </c>
      <c r="H191" s="2">
        <f>[1]AFR!H191-[1]AFR!$E191</f>
        <v>57.994213314099966</v>
      </c>
      <c r="I191" s="2">
        <f>[1]AFR!I191-[1]AFR!$E191</f>
        <v>65.882992742638521</v>
      </c>
      <c r="J191" s="2">
        <f>[1]AFR!J191-[1]AFR!$E191</f>
        <v>45.929096943162563</v>
      </c>
      <c r="K191" s="2">
        <f>[1]AFR!K191-[1]AFR!$E191</f>
        <v>47.492631984672585</v>
      </c>
      <c r="L191" s="2">
        <f>[1]AFR!L191-[1]AFR!$E191</f>
        <v>49.431078825809209</v>
      </c>
      <c r="M191" s="2">
        <f>[1]AFR!M191-[1]AFR!$E191</f>
        <v>50.057958547269095</v>
      </c>
      <c r="N191" s="2">
        <f>[1]AFR!N191-[1]AFR!$E191</f>
        <v>44.672161072279664</v>
      </c>
      <c r="O191" s="2">
        <f>[1]AFR!O191-[1]AFR!$E191</f>
        <v>30.43364906606439</v>
      </c>
      <c r="P191" s="2">
        <f>[1]AFR!P191-[1]AFR!$E191</f>
        <v>-8.2232412708252696</v>
      </c>
      <c r="Q191" s="2">
        <f>[1]AFR!Q191-[1]AFR!$E191</f>
        <v>-51.506398322140285</v>
      </c>
      <c r="R191" s="2">
        <f>[1]AFR!R191-[1]AFR!$E191</f>
        <v>-75.277475733219717</v>
      </c>
      <c r="S191" s="2">
        <f>[1]AFR!S191-[1]AFR!$E191</f>
        <v>-81.262414710584721</v>
      </c>
      <c r="T191" s="2">
        <f>[1]AFR!T191-[1]AFR!$E191</f>
        <v>-81.262414710584721</v>
      </c>
      <c r="U191" s="2">
        <f>[1]AFR!U191-[1]AFR!$E191</f>
        <v>-83.896163174949379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43.017341170480904</v>
      </c>
      <c r="G192" s="2">
        <f>[1]AFR!G192-[1]AFR!$E192</f>
        <v>64.761909560131926</v>
      </c>
      <c r="H192" s="2">
        <f>[1]AFR!H192-[1]AFR!$E192</f>
        <v>69.722831381470087</v>
      </c>
      <c r="I192" s="2">
        <f>[1]AFR!I192-[1]AFR!$E192</f>
        <v>77.840248032269528</v>
      </c>
      <c r="J192" s="2">
        <f>[1]AFR!J192-[1]AFR!$E192</f>
        <v>77.840248032269528</v>
      </c>
      <c r="K192" s="2">
        <f>[1]AFR!K192-[1]AFR!$E192</f>
        <v>82.562202621207121</v>
      </c>
      <c r="L192" s="2">
        <f>[1]AFR!L192-[1]AFR!$E192</f>
        <v>86.160804981665819</v>
      </c>
      <c r="M192" s="2">
        <f>[1]AFR!M192-[1]AFR!$E192</f>
        <v>85.718556395155929</v>
      </c>
      <c r="N192" s="2">
        <f>[1]AFR!N192-[1]AFR!$E192</f>
        <v>61.288878638720689</v>
      </c>
      <c r="O192" s="2">
        <f>[1]AFR!O192-[1]AFR!$E192</f>
        <v>53.18834691396421</v>
      </c>
      <c r="P192" s="2">
        <f>[1]AFR!P192-[1]AFR!$E192</f>
        <v>31.699034987624145</v>
      </c>
      <c r="Q192" s="2">
        <f>[1]AFR!Q192-[1]AFR!$E192</f>
        <v>-14.644497892843106</v>
      </c>
      <c r="R192" s="2">
        <f>[1]AFR!R192-[1]AFR!$E192</f>
        <v>-37.687199844755128</v>
      </c>
      <c r="S192" s="2">
        <f>[1]AFR!S192-[1]AFR!$E192</f>
        <v>-51.578402787868299</v>
      </c>
      <c r="T192" s="2">
        <f>[1]AFR!T192-[1]AFR!$E192</f>
        <v>-61.324909864935535</v>
      </c>
      <c r="U192" s="2">
        <f>[1]AFR!U192-[1]AFR!$E192</f>
        <v>-64.096832242122332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44.408142642995472</v>
      </c>
      <c r="G193" s="2">
        <f>[1]AFR!G193-[1]AFR!$E193</f>
        <v>66.647948478106287</v>
      </c>
      <c r="H193" s="2">
        <f>[1]AFR!H193-[1]AFR!$E193</f>
        <v>69.028909781454558</v>
      </c>
      <c r="I193" s="2">
        <f>[1]AFR!I193-[1]AFR!$E193</f>
        <v>71.197755382957439</v>
      </c>
      <c r="J193" s="2">
        <f>[1]AFR!J193-[1]AFR!$E193</f>
        <v>59.601964766984224</v>
      </c>
      <c r="K193" s="2">
        <f>[1]AFR!K193-[1]AFR!$E193</f>
        <v>57.082670916766119</v>
      </c>
      <c r="L193" s="2">
        <f>[1]AFR!L193-[1]AFR!$E193</f>
        <v>55.931643448724117</v>
      </c>
      <c r="M193" s="2">
        <f>[1]AFR!M193-[1]AFR!$E193</f>
        <v>54.655828107530056</v>
      </c>
      <c r="N193" s="2">
        <f>[1]AFR!N193-[1]AFR!$E193</f>
        <v>53.820252110422075</v>
      </c>
      <c r="O193" s="2">
        <f>[1]AFR!O193-[1]AFR!$E193</f>
        <v>28.189381418071207</v>
      </c>
      <c r="P193" s="2">
        <f>[1]AFR!P193-[1]AFR!$E193</f>
        <v>12.00601495214562</v>
      </c>
      <c r="Q193" s="2">
        <f>[1]AFR!Q193-[1]AFR!$E193</f>
        <v>-13.074729077265488</v>
      </c>
      <c r="R193" s="2">
        <f>[1]AFR!R193-[1]AFR!$E193</f>
        <v>-51.329954893642366</v>
      </c>
      <c r="S193" s="2">
        <f>[1]AFR!S193-[1]AFR!$E193</f>
        <v>-71.163755528741035</v>
      </c>
      <c r="T193" s="2">
        <f>[1]AFR!T193-[1]AFR!$E193</f>
        <v>-90.149372594659667</v>
      </c>
      <c r="U193" s="2">
        <f>[1]AFR!U193-[1]AFR!$E193</f>
        <v>-95.505072460451856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38.927353508477495</v>
      </c>
      <c r="G194" s="2">
        <f>[1]AFR!G194-[1]AFR!$E194</f>
        <v>63.988616336808036</v>
      </c>
      <c r="H194" s="2">
        <f>[1]AFR!H194-[1]AFR!$E194</f>
        <v>69.316634231113767</v>
      </c>
      <c r="I194" s="2">
        <f>[1]AFR!I194-[1]AFR!$E194</f>
        <v>70.579256403325303</v>
      </c>
      <c r="J194" s="2">
        <f>[1]AFR!J194-[1]AFR!$E194</f>
        <v>65.857212231139556</v>
      </c>
      <c r="K194" s="2">
        <f>[1]AFR!K194-[1]AFR!$E194</f>
        <v>54.570196441796838</v>
      </c>
      <c r="L194" s="2">
        <f>[1]AFR!L194-[1]AFR!$E194</f>
        <v>54.570196441796838</v>
      </c>
      <c r="M194" s="2">
        <f>[1]AFR!M194-[1]AFR!$E194</f>
        <v>49.782836239921608</v>
      </c>
      <c r="N194" s="2">
        <f>[1]AFR!N194-[1]AFR!$E194</f>
        <v>45.255821001876484</v>
      </c>
      <c r="O194" s="2">
        <f>[1]AFR!O194-[1]AFR!$E194</f>
        <v>47.088296285996194</v>
      </c>
      <c r="P194" s="2">
        <f>[1]AFR!P194-[1]AFR!$E194</f>
        <v>30.777815476185538</v>
      </c>
      <c r="Q194" s="2">
        <f>[1]AFR!Q194-[1]AFR!$E194</f>
        <v>12.553427977376145</v>
      </c>
      <c r="R194" s="2">
        <f>[1]AFR!R194-[1]AFR!$E194</f>
        <v>-12.331809193641789</v>
      </c>
      <c r="S194" s="2">
        <f>[1]AFR!S194-[1]AFR!$E194</f>
        <v>-50.783767634302535</v>
      </c>
      <c r="T194" s="2">
        <f>[1]AFR!T194-[1]AFR!$E194</f>
        <v>-85.600858229258961</v>
      </c>
      <c r="U194" s="2">
        <f>[1]AFR!U194-[1]AFR!$E194</f>
        <v>-101.05005037593469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42.171403309008156</v>
      </c>
      <c r="G195" s="2">
        <f>[1]AFR!G195-[1]AFR!$E195</f>
        <v>59.432525414342194</v>
      </c>
      <c r="H195" s="2">
        <f>[1]AFR!H195-[1]AFR!$E195</f>
        <v>64.202238987068881</v>
      </c>
      <c r="I195" s="2">
        <f>[1]AFR!I195-[1]AFR!$E195</f>
        <v>71.865236350788109</v>
      </c>
      <c r="J195" s="2">
        <f>[1]AFR!J195-[1]AFR!$E195</f>
        <v>65.405447477159896</v>
      </c>
      <c r="K195" s="2">
        <f>[1]AFR!K195-[1]AFR!$E195</f>
        <v>50.554336025975545</v>
      </c>
      <c r="L195" s="2">
        <f>[1]AFR!L195-[1]AFR!$E195</f>
        <v>43.562324921711252</v>
      </c>
      <c r="M195" s="2">
        <f>[1]AFR!M195-[1]AFR!$E195</f>
        <v>43.562324921711252</v>
      </c>
      <c r="N195" s="2">
        <f>[1]AFR!N195-[1]AFR!$E195</f>
        <v>13.791650369363765</v>
      </c>
      <c r="O195" s="2">
        <f>[1]AFR!O195-[1]AFR!$E195</f>
        <v>-9.0283230871452815</v>
      </c>
      <c r="P195" s="2">
        <f>[1]AFR!P195-[1]AFR!$E195</f>
        <v>-31.863704599160883</v>
      </c>
      <c r="Q195" s="2">
        <f>[1]AFR!Q195-[1]AFR!$E195</f>
        <v>-62.338657485663248</v>
      </c>
      <c r="R195" s="2">
        <f>[1]AFR!R195-[1]AFR!$E195</f>
        <v>-77.714214770746253</v>
      </c>
      <c r="S195" s="2">
        <f>[1]AFR!S195-[1]AFR!$E195</f>
        <v>-81.881209607287133</v>
      </c>
      <c r="T195" s="2">
        <f>[1]AFR!T195-[1]AFR!$E195</f>
        <v>-83.955951663120686</v>
      </c>
      <c r="U195" s="2">
        <f>[1]AFR!U195-[1]AFR!$E195</f>
        <v>-87.934045193504744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42.851014274906333</v>
      </c>
      <c r="G196" s="2">
        <f>[1]AFR!G196-[1]AFR!$E196</f>
        <v>56.161232872477058</v>
      </c>
      <c r="H196" s="2">
        <f>[1]AFR!H196-[1]AFR!$E196</f>
        <v>58.086281259863085</v>
      </c>
      <c r="I196" s="2">
        <f>[1]AFR!I196-[1]AFR!$E196</f>
        <v>65.866288214843507</v>
      </c>
      <c r="J196" s="2">
        <f>[1]AFR!J196-[1]AFR!$E196</f>
        <v>65.866288214843507</v>
      </c>
      <c r="K196" s="2">
        <f>[1]AFR!K196-[1]AFR!$E196</f>
        <v>59.985295131596331</v>
      </c>
      <c r="L196" s="2">
        <f>[1]AFR!L196-[1]AFR!$E196</f>
        <v>59.985295131596331</v>
      </c>
      <c r="M196" s="2">
        <f>[1]AFR!M196-[1]AFR!$E196</f>
        <v>57.12248339626808</v>
      </c>
      <c r="N196" s="2">
        <f>[1]AFR!N196-[1]AFR!$E196</f>
        <v>48.510726360958074</v>
      </c>
      <c r="O196" s="2">
        <f>[1]AFR!O196-[1]AFR!$E196</f>
        <v>35.270532166662747</v>
      </c>
      <c r="P196" s="2">
        <f>[1]AFR!P196-[1]AFR!$E196</f>
        <v>20.534249080440304</v>
      </c>
      <c r="Q196" s="2">
        <f>[1]AFR!Q196-[1]AFR!$E196</f>
        <v>0.58768069166171699</v>
      </c>
      <c r="R196" s="2">
        <f>[1]AFR!R196-[1]AFR!$E196</f>
        <v>-28.497514061965035</v>
      </c>
      <c r="S196" s="2">
        <f>[1]AFR!S196-[1]AFR!$E196</f>
        <v>-46.176484226849652</v>
      </c>
      <c r="T196" s="2">
        <f>[1]AFR!T196-[1]AFR!$E196</f>
        <v>-58.984630730664321</v>
      </c>
      <c r="U196" s="2">
        <f>[1]AFR!U196-[1]AFR!$E196</f>
        <v>-66.026198289691592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40.850106705821531</v>
      </c>
      <c r="G197" s="2">
        <f>[1]AFR!G197-[1]AFR!$E197</f>
        <v>55.23260646031963</v>
      </c>
      <c r="H197" s="2">
        <f>[1]AFR!H197-[1]AFR!$E197</f>
        <v>55.691935731729586</v>
      </c>
      <c r="I197" s="2">
        <f>[1]AFR!I197-[1]AFR!$E197</f>
        <v>56.040539113574027</v>
      </c>
      <c r="J197" s="2">
        <f>[1]AFR!J197-[1]AFR!$E197</f>
        <v>56.040539113574027</v>
      </c>
      <c r="K197" s="2">
        <f>[1]AFR!K197-[1]AFR!$E197</f>
        <v>50.843613654301862</v>
      </c>
      <c r="L197" s="2">
        <f>[1]AFR!L197-[1]AFR!$E197</f>
        <v>50.325556328168886</v>
      </c>
      <c r="M197" s="2">
        <f>[1]AFR!M197-[1]AFR!$E197</f>
        <v>49.966415394222622</v>
      </c>
      <c r="N197" s="2">
        <f>[1]AFR!N197-[1]AFR!$E197</f>
        <v>24.294131204101177</v>
      </c>
      <c r="O197" s="2">
        <f>[1]AFR!O197-[1]AFR!$E197</f>
        <v>11.994454518587759</v>
      </c>
      <c r="P197" s="2">
        <f>[1]AFR!P197-[1]AFR!$E197</f>
        <v>0.99300652011640977</v>
      </c>
      <c r="Q197" s="2">
        <f>[1]AFR!Q197-[1]AFR!$E197</f>
        <v>-18.359635151036059</v>
      </c>
      <c r="R197" s="2">
        <f>[1]AFR!R197-[1]AFR!$E197</f>
        <v>-57.777013679964057</v>
      </c>
      <c r="S197" s="2">
        <f>[1]AFR!S197-[1]AFR!$E197</f>
        <v>-79.928934775868584</v>
      </c>
      <c r="T197" s="2">
        <f>[1]AFR!T197-[1]AFR!$E197</f>
        <v>-102.33728891585889</v>
      </c>
      <c r="U197" s="2">
        <f>[1]AFR!U197-[1]AFR!$E197</f>
        <v>-117.50149362311538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42.052278726834061</v>
      </c>
      <c r="G198" s="2">
        <f>[1]AFR!G198-[1]AFR!$E198</f>
        <v>63.822605185638054</v>
      </c>
      <c r="H198" s="2">
        <f>[1]AFR!H198-[1]AFR!$E198</f>
        <v>65.86078052703408</v>
      </c>
      <c r="I198" s="2">
        <f>[1]AFR!I198-[1]AFR!$E198</f>
        <v>61.909573537691699</v>
      </c>
      <c r="J198" s="2">
        <f>[1]AFR!J198-[1]AFR!$E198</f>
        <v>66.052706491387539</v>
      </c>
      <c r="K198" s="2">
        <f>[1]AFR!K198-[1]AFR!$E198</f>
        <v>52.829483979980751</v>
      </c>
      <c r="L198" s="2">
        <f>[1]AFR!L198-[1]AFR!$E198</f>
        <v>50.078126764665512</v>
      </c>
      <c r="M198" s="2">
        <f>[1]AFR!M198-[1]AFR!$E198</f>
        <v>47.205129077585184</v>
      </c>
      <c r="N198" s="2">
        <f>[1]AFR!N198-[1]AFR!$E198</f>
        <v>35.631959374837948</v>
      </c>
      <c r="O198" s="2">
        <f>[1]AFR!O198-[1]AFR!$E198</f>
        <v>18.499855675396702</v>
      </c>
      <c r="P198" s="2">
        <f>[1]AFR!P198-[1]AFR!$E198</f>
        <v>-3.1212539769512659</v>
      </c>
      <c r="Q198" s="2">
        <f>[1]AFR!Q198-[1]AFR!$E198</f>
        <v>-16.166454207510583</v>
      </c>
      <c r="R198" s="2">
        <f>[1]AFR!R198-[1]AFR!$E198</f>
        <v>-41.697152347037672</v>
      </c>
      <c r="S198" s="2">
        <f>[1]AFR!S198-[1]AFR!$E198</f>
        <v>-68.820358493363187</v>
      </c>
      <c r="T198" s="2">
        <f>[1]AFR!T198-[1]AFR!$E198</f>
        <v>-82.703841712253961</v>
      </c>
      <c r="U198" s="2">
        <f>[1]AFR!U198-[1]AFR!$E198</f>
        <v>-84.270164199476312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42.71231163305788</v>
      </c>
      <c r="G199" s="2">
        <f>[1]AFR!G199-[1]AFR!$E199</f>
        <v>56.977223647770415</v>
      </c>
      <c r="H199" s="2">
        <f>[1]AFR!H199-[1]AFR!$E199</f>
        <v>65.862366682729203</v>
      </c>
      <c r="I199" s="2">
        <f>[1]AFR!I199-[1]AFR!$E199</f>
        <v>51.317246794852394</v>
      </c>
      <c r="J199" s="2">
        <f>[1]AFR!J199-[1]AFR!$E199</f>
        <v>55.549574443309893</v>
      </c>
      <c r="K199" s="2">
        <f>[1]AFR!K199-[1]AFR!$E199</f>
        <v>52.040322773198113</v>
      </c>
      <c r="L199" s="2">
        <f>[1]AFR!L199-[1]AFR!$E199</f>
        <v>49.661048613529829</v>
      </c>
      <c r="M199" s="2">
        <f>[1]AFR!M199-[1]AFR!$E199</f>
        <v>44.725209640734306</v>
      </c>
      <c r="N199" s="2">
        <f>[1]AFR!N199-[1]AFR!$E199</f>
        <v>44.913966298222817</v>
      </c>
      <c r="O199" s="2">
        <f>[1]AFR!O199-[1]AFR!$E199</f>
        <v>27.816012730553439</v>
      </c>
      <c r="P199" s="2">
        <f>[1]AFR!P199-[1]AFR!$E199</f>
        <v>11.916490788352121</v>
      </c>
      <c r="Q199" s="2">
        <f>[1]AFR!Q199-[1]AFR!$E199</f>
        <v>-7.0853185143455448</v>
      </c>
      <c r="R199" s="2">
        <f>[1]AFR!R199-[1]AFR!$E199</f>
        <v>-33.053049761531042</v>
      </c>
      <c r="S199" s="2">
        <f>[1]AFR!S199-[1]AFR!$E199</f>
        <v>-60.60863524643969</v>
      </c>
      <c r="T199" s="2">
        <f>[1]AFR!T199-[1]AFR!$E199</f>
        <v>-78.684273901573874</v>
      </c>
      <c r="U199" s="2">
        <f>[1]AFR!U199-[1]AFR!$E199</f>
        <v>-79.86005818912588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42.581422498357256</v>
      </c>
      <c r="G200" s="2">
        <f>[1]AFR!G200-[1]AFR!$E200</f>
        <v>55.995517826244736</v>
      </c>
      <c r="H200" s="2">
        <f>[1]AFR!H200-[1]AFR!$E200</f>
        <v>70.689753198331232</v>
      </c>
      <c r="I200" s="2">
        <f>[1]AFR!I200-[1]AFR!$E200</f>
        <v>57.687081726037263</v>
      </c>
      <c r="J200" s="2">
        <f>[1]AFR!J200-[1]AFR!$E200</f>
        <v>49.391058015845942</v>
      </c>
      <c r="K200" s="2">
        <f>[1]AFR!K200-[1]AFR!$E200</f>
        <v>43.456528028953926</v>
      </c>
      <c r="L200" s="2">
        <f>[1]AFR!L200-[1]AFR!$E200</f>
        <v>39.916161037268012</v>
      </c>
      <c r="M200" s="2">
        <f>[1]AFR!M200-[1]AFR!$E200</f>
        <v>34.952928106824857</v>
      </c>
      <c r="N200" s="2">
        <f>[1]AFR!N200-[1]AFR!$E200</f>
        <v>17.873678382631397</v>
      </c>
      <c r="O200" s="2">
        <f>[1]AFR!O200-[1]AFR!$E200</f>
        <v>-8.1930878581093793</v>
      </c>
      <c r="P200" s="2">
        <f>[1]AFR!P200-[1]AFR!$E200</f>
        <v>-41.623789813000485</v>
      </c>
      <c r="Q200" s="2">
        <f>[1]AFR!Q200-[1]AFR!$E200</f>
        <v>-75.971884546580668</v>
      </c>
      <c r="R200" s="2">
        <f>[1]AFR!R200-[1]AFR!$E200</f>
        <v>-89.224464936001823</v>
      </c>
      <c r="S200" s="2">
        <f>[1]AFR!S200-[1]AFR!$E200</f>
        <v>-97.832922432484679</v>
      </c>
      <c r="T200" s="2">
        <f>[1]AFR!T200-[1]AFR!$E200</f>
        <v>-107.4788933374179</v>
      </c>
      <c r="U200" s="2">
        <f>[1]AFR!U200-[1]AFR!$E200</f>
        <v>-108.88836696300262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43.398277335772832</v>
      </c>
      <c r="G201" s="2">
        <f>[1]AFR!G201-[1]AFR!$E201</f>
        <v>64.025504709728807</v>
      </c>
      <c r="H201" s="2">
        <f>[1]AFR!H201-[1]AFR!$E201</f>
        <v>58.182524846523052</v>
      </c>
      <c r="I201" s="2">
        <f>[1]AFR!I201-[1]AFR!$E201</f>
        <v>62.969449012229006</v>
      </c>
      <c r="J201" s="2">
        <f>[1]AFR!J201-[1]AFR!$E201</f>
        <v>57.680072703772566</v>
      </c>
      <c r="K201" s="2">
        <f>[1]AFR!K201-[1]AFR!$E201</f>
        <v>57.680072703772566</v>
      </c>
      <c r="L201" s="2">
        <f>[1]AFR!L201-[1]AFR!$E201</f>
        <v>51.701779561399007</v>
      </c>
      <c r="M201" s="2">
        <f>[1]AFR!M201-[1]AFR!$E201</f>
        <v>51.701779561399007</v>
      </c>
      <c r="N201" s="2">
        <f>[1]AFR!N201-[1]AFR!$E201</f>
        <v>56.996219431187797</v>
      </c>
      <c r="O201" s="2">
        <f>[1]AFR!O201-[1]AFR!$E201</f>
        <v>32.54917135645826</v>
      </c>
      <c r="P201" s="2">
        <f>[1]AFR!P201-[1]AFR!$E201</f>
        <v>20.650261709411552</v>
      </c>
      <c r="Q201" s="2">
        <f>[1]AFR!Q201-[1]AFR!$E201</f>
        <v>5.8001396092462301</v>
      </c>
      <c r="R201" s="2">
        <f>[1]AFR!R201-[1]AFR!$E201</f>
        <v>-21.092966906718516</v>
      </c>
      <c r="S201" s="2">
        <f>[1]AFR!S201-[1]AFR!$E201</f>
        <v>-50.333574265129755</v>
      </c>
      <c r="T201" s="2">
        <f>[1]AFR!T201-[1]AFR!$E201</f>
        <v>-65.402237204670655</v>
      </c>
      <c r="U201" s="2">
        <f>[1]AFR!U201-[1]AFR!$E201</f>
        <v>-79.461958691652399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42.109360817860988</v>
      </c>
      <c r="G202" s="2">
        <f>[1]AFR!G202-[1]AFR!$E202</f>
        <v>52.473883848446008</v>
      </c>
      <c r="H202" s="2">
        <f>[1]AFR!H202-[1]AFR!$E202</f>
        <v>67.470951131729748</v>
      </c>
      <c r="I202" s="2">
        <f>[1]AFR!I202-[1]AFR!$E202</f>
        <v>61.248484443889197</v>
      </c>
      <c r="J202" s="2">
        <f>[1]AFR!J202-[1]AFR!$E202</f>
        <v>47.061489212682773</v>
      </c>
      <c r="K202" s="2">
        <f>[1]AFR!K202-[1]AFR!$E202</f>
        <v>43.94226473285164</v>
      </c>
      <c r="L202" s="2">
        <f>[1]AFR!L202-[1]AFR!$E202</f>
        <v>29.623051645415217</v>
      </c>
      <c r="M202" s="2">
        <f>[1]AFR!M202-[1]AFR!$E202</f>
        <v>29.623051645415217</v>
      </c>
      <c r="N202" s="2">
        <f>[1]AFR!N202-[1]AFR!$E202</f>
        <v>7.8253520245370964</v>
      </c>
      <c r="O202" s="2">
        <f>[1]AFR!O202-[1]AFR!$E202</f>
        <v>-14.183476887141182</v>
      </c>
      <c r="P202" s="2">
        <f>[1]AFR!P202-[1]AFR!$E202</f>
        <v>-24.285101646687394</v>
      </c>
      <c r="Q202" s="2">
        <f>[1]AFR!Q202-[1]AFR!$E202</f>
        <v>-47.578117354168967</v>
      </c>
      <c r="R202" s="2">
        <f>[1]AFR!R202-[1]AFR!$E202</f>
        <v>-75.005268782910434</v>
      </c>
      <c r="S202" s="2">
        <f>[1]AFR!S202-[1]AFR!$E202</f>
        <v>-100.58283095409479</v>
      </c>
      <c r="T202" s="2">
        <f>[1]AFR!T202-[1]AFR!$E202</f>
        <v>-124.35421939913152</v>
      </c>
      <c r="U202" s="2">
        <f>[1]AFR!U202-[1]AFR!$E202</f>
        <v>-144.84504606103422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45.435490592140582</v>
      </c>
      <c r="G203" s="2">
        <f>[1]AFR!G203-[1]AFR!$E203</f>
        <v>74.886319321156066</v>
      </c>
      <c r="H203" s="2">
        <f>[1]AFR!H203-[1]AFR!$E203</f>
        <v>79.473959099603007</v>
      </c>
      <c r="I203" s="2">
        <f>[1]AFR!I203-[1]AFR!$E203</f>
        <v>86.852747377528317</v>
      </c>
      <c r="J203" s="2">
        <f>[1]AFR!J203-[1]AFR!$E203</f>
        <v>73.651935557177126</v>
      </c>
      <c r="K203" s="2">
        <f>[1]AFR!K203-[1]AFR!$E203</f>
        <v>67.039882551181222</v>
      </c>
      <c r="L203" s="2">
        <f>[1]AFR!L203-[1]AFR!$E203</f>
        <v>67.039882551181222</v>
      </c>
      <c r="M203" s="2">
        <f>[1]AFR!M203-[1]AFR!$E203</f>
        <v>58.56542166625718</v>
      </c>
      <c r="N203" s="2">
        <f>[1]AFR!N203-[1]AFR!$E203</f>
        <v>58.653098172736122</v>
      </c>
      <c r="O203" s="2">
        <f>[1]AFR!O203-[1]AFR!$E203</f>
        <v>45.238653438702272</v>
      </c>
      <c r="P203" s="2">
        <f>[1]AFR!P203-[1]AFR!$E203</f>
        <v>17.269620721562433</v>
      </c>
      <c r="Q203" s="2">
        <f>[1]AFR!Q203-[1]AFR!$E203</f>
        <v>-20.725873926690497</v>
      </c>
      <c r="R203" s="2">
        <f>[1]AFR!R203-[1]AFR!$E203</f>
        <v>-39.601806937624815</v>
      </c>
      <c r="S203" s="2">
        <f>[1]AFR!S203-[1]AFR!$E203</f>
        <v>-49.427129535264157</v>
      </c>
      <c r="T203" s="2">
        <f>[1]AFR!T203-[1]AFR!$E203</f>
        <v>-60.234768952817603</v>
      </c>
      <c r="U203" s="2">
        <f>[1]AFR!U203-[1]AFR!$E203</f>
        <v>-66.71891962097493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42.34808361326975</v>
      </c>
      <c r="G204" s="2">
        <f>[1]AFR!G204-[1]AFR!$E204</f>
        <v>61.075272414449046</v>
      </c>
      <c r="H204" s="2">
        <f>[1]AFR!H204-[1]AFR!$E204</f>
        <v>63.125441226608245</v>
      </c>
      <c r="I204" s="2">
        <f>[1]AFR!I204-[1]AFR!$E204</f>
        <v>70.689757758648966</v>
      </c>
      <c r="J204" s="2">
        <f>[1]AFR!J204-[1]AFR!$E204</f>
        <v>62.673013843782542</v>
      </c>
      <c r="K204" s="2">
        <f>[1]AFR!K204-[1]AFR!$E204</f>
        <v>65.884739696364477</v>
      </c>
      <c r="L204" s="2">
        <f>[1]AFR!L204-[1]AFR!$E204</f>
        <v>66.535923524429222</v>
      </c>
      <c r="M204" s="2">
        <f>[1]AFR!M204-[1]AFR!$E204</f>
        <v>55.841579394811674</v>
      </c>
      <c r="N204" s="2">
        <f>[1]AFR!N204-[1]AFR!$E204</f>
        <v>42.411986968563497</v>
      </c>
      <c r="O204" s="2">
        <f>[1]AFR!O204-[1]AFR!$E204</f>
        <v>22.9173264927947</v>
      </c>
      <c r="P204" s="2">
        <f>[1]AFR!P204-[1]AFR!$E204</f>
        <v>-16.257931888439884</v>
      </c>
      <c r="Q204" s="2">
        <f>[1]AFR!Q204-[1]AFR!$E204</f>
        <v>-69.600828639697397</v>
      </c>
      <c r="R204" s="2">
        <f>[1]AFR!R204-[1]AFR!$E204</f>
        <v>-95.034428454038789</v>
      </c>
      <c r="S204" s="2">
        <f>[1]AFR!S204-[1]AFR!$E204</f>
        <v>-113.85659920711043</v>
      </c>
      <c r="T204" s="2">
        <f>[1]AFR!T204-[1]AFR!$E204</f>
        <v>-124.50764786491868</v>
      </c>
      <c r="U204" s="2">
        <f>[1]AFR!U204-[1]AFR!$E204</f>
        <v>-131.8390469553064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42.180866825987891</v>
      </c>
      <c r="G205" s="2">
        <f>[1]AFR!G205-[1]AFR!$E205</f>
        <v>55.230947752573229</v>
      </c>
      <c r="H205" s="2">
        <f>[1]AFR!H205-[1]AFR!$E205</f>
        <v>69.556734492323244</v>
      </c>
      <c r="I205" s="2">
        <f>[1]AFR!I205-[1]AFR!$E205</f>
        <v>54.370674702820338</v>
      </c>
      <c r="J205" s="2">
        <f>[1]AFR!J205-[1]AFR!$E205</f>
        <v>49.612888521606124</v>
      </c>
      <c r="K205" s="2">
        <f>[1]AFR!K205-[1]AFR!$E205</f>
        <v>49.266964645491953</v>
      </c>
      <c r="L205" s="2">
        <f>[1]AFR!L205-[1]AFR!$E205</f>
        <v>49.266964645491953</v>
      </c>
      <c r="M205" s="2">
        <f>[1]AFR!M205-[1]AFR!$E205</f>
        <v>49.973806534344703</v>
      </c>
      <c r="N205" s="2">
        <f>[1]AFR!N205-[1]AFR!$E205</f>
        <v>48.564193694298979</v>
      </c>
      <c r="O205" s="2">
        <f>[1]AFR!O205-[1]AFR!$E205</f>
        <v>43.779890258138266</v>
      </c>
      <c r="P205" s="2">
        <f>[1]AFR!P205-[1]AFR!$E205</f>
        <v>43.779890258138266</v>
      </c>
      <c r="Q205" s="2">
        <f>[1]AFR!Q205-[1]AFR!$E205</f>
        <v>40.04718021397116</v>
      </c>
      <c r="R205" s="2">
        <f>[1]AFR!R205-[1]AFR!$E205</f>
        <v>26.194536582060891</v>
      </c>
      <c r="S205" s="2">
        <f>[1]AFR!S205-[1]AFR!$E205</f>
        <v>7.4442091410704734</v>
      </c>
      <c r="T205" s="2">
        <f>[1]AFR!T205-[1]AFR!$E205</f>
        <v>-15.245589983989589</v>
      </c>
      <c r="U205" s="2">
        <f>[1]AFR!U205-[1]AFR!$E205</f>
        <v>-23.915420951116516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40.229312989797336</v>
      </c>
      <c r="G206" s="2">
        <f>[1]AFR!G206-[1]AFR!$E206</f>
        <v>51.409206835121495</v>
      </c>
      <c r="H206" s="2">
        <f>[1]AFR!H206-[1]AFR!$E206</f>
        <v>61.066464144334418</v>
      </c>
      <c r="I206" s="2">
        <f>[1]AFR!I206-[1]AFR!$E206</f>
        <v>64.787313729881475</v>
      </c>
      <c r="J206" s="2">
        <f>[1]AFR!J206-[1]AFR!$E206</f>
        <v>53.612128988086397</v>
      </c>
      <c r="K206" s="2">
        <f>[1]AFR!K206-[1]AFR!$E206</f>
        <v>41.421234410051511</v>
      </c>
      <c r="L206" s="2">
        <f>[1]AFR!L206-[1]AFR!$E206</f>
        <v>21.856300747666523</v>
      </c>
      <c r="M206" s="2">
        <f>[1]AFR!M206-[1]AFR!$E206</f>
        <v>17.290080644707928</v>
      </c>
      <c r="N206" s="2">
        <f>[1]AFR!N206-[1]AFR!$E206</f>
        <v>-4.9681922400649228</v>
      </c>
      <c r="O206" s="2">
        <f>[1]AFR!O206-[1]AFR!$E206</f>
        <v>-15.298187769340871</v>
      </c>
      <c r="P206" s="2">
        <f>[1]AFR!P206-[1]AFR!$E206</f>
        <v>-33.91077289214968</v>
      </c>
      <c r="Q206" s="2">
        <f>[1]AFR!Q206-[1]AFR!$E206</f>
        <v>-68.261532180212839</v>
      </c>
      <c r="R206" s="2">
        <f>[1]AFR!R206-[1]AFR!$E206</f>
        <v>-91.843516730450006</v>
      </c>
      <c r="S206" s="2">
        <f>[1]AFR!S206-[1]AFR!$E206</f>
        <v>-103.11899029829505</v>
      </c>
      <c r="T206" s="2">
        <f>[1]AFR!T206-[1]AFR!$E206</f>
        <v>-108.84488182807723</v>
      </c>
      <c r="U206" s="2">
        <f>[1]AFR!U206-[1]AFR!$E206</f>
        <v>-122.57803340742328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41.882382816795371</v>
      </c>
      <c r="G207" s="2">
        <f>[1]AFR!G207-[1]AFR!$E207</f>
        <v>60.900247480968574</v>
      </c>
      <c r="H207" s="2">
        <f>[1]AFR!H207-[1]AFR!$E207</f>
        <v>67.57741344464489</v>
      </c>
      <c r="I207" s="2">
        <f>[1]AFR!I207-[1]AFR!$E207</f>
        <v>72.969021258202815</v>
      </c>
      <c r="J207" s="2">
        <f>[1]AFR!J207-[1]AFR!$E207</f>
        <v>63.851853009309025</v>
      </c>
      <c r="K207" s="2">
        <f>[1]AFR!K207-[1]AFR!$E207</f>
        <v>46.099124207834734</v>
      </c>
      <c r="L207" s="2">
        <f>[1]AFR!L207-[1]AFR!$E207</f>
        <v>38.113933760944633</v>
      </c>
      <c r="M207" s="2">
        <f>[1]AFR!M207-[1]AFR!$E207</f>
        <v>33.869126319737461</v>
      </c>
      <c r="N207" s="2">
        <f>[1]AFR!N207-[1]AFR!$E207</f>
        <v>32.323446522311428</v>
      </c>
      <c r="O207" s="2">
        <f>[1]AFR!O207-[1]AFR!$E207</f>
        <v>13.364450964916955</v>
      </c>
      <c r="P207" s="2">
        <f>[1]AFR!P207-[1]AFR!$E207</f>
        <v>3.3874676697857922</v>
      </c>
      <c r="Q207" s="2">
        <f>[1]AFR!Q207-[1]AFR!$E207</f>
        <v>-18.702543170505578</v>
      </c>
      <c r="R207" s="2">
        <f>[1]AFR!R207-[1]AFR!$E207</f>
        <v>-53.491671753444393</v>
      </c>
      <c r="S207" s="2">
        <f>[1]AFR!S207-[1]AFR!$E207</f>
        <v>-69.647476233883594</v>
      </c>
      <c r="T207" s="2">
        <f>[1]AFR!T207-[1]AFR!$E207</f>
        <v>-87.645405306943871</v>
      </c>
      <c r="U207" s="2">
        <f>[1]AFR!U207-[1]AFR!$E207</f>
        <v>-98.494735912888189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42.096827048886666</v>
      </c>
      <c r="G208" s="2">
        <f>[1]AFR!G208-[1]AFR!$E208</f>
        <v>62.74880568570893</v>
      </c>
      <c r="H208" s="2">
        <f>[1]AFR!H208-[1]AFR!$E208</f>
        <v>57.060146878287583</v>
      </c>
      <c r="I208" s="2">
        <f>[1]AFR!I208-[1]AFR!$E208</f>
        <v>56.043533672800208</v>
      </c>
      <c r="J208" s="2">
        <f>[1]AFR!J208-[1]AFR!$E208</f>
        <v>46.30214814407168</v>
      </c>
      <c r="K208" s="2">
        <f>[1]AFR!K208-[1]AFR!$E208</f>
        <v>35.935892260211858</v>
      </c>
      <c r="L208" s="2">
        <f>[1]AFR!L208-[1]AFR!$E208</f>
        <v>35.935892260211858</v>
      </c>
      <c r="M208" s="2">
        <f>[1]AFR!M208-[1]AFR!$E208</f>
        <v>40.815889280368879</v>
      </c>
      <c r="N208" s="2">
        <f>[1]AFR!N208-[1]AFR!$E208</f>
        <v>40.843403959675925</v>
      </c>
      <c r="O208" s="2">
        <f>[1]AFR!O208-[1]AFR!$E208</f>
        <v>17.738824644336091</v>
      </c>
      <c r="P208" s="2">
        <f>[1]AFR!P208-[1]AFR!$E208</f>
        <v>-2.2396673691712294</v>
      </c>
      <c r="Q208" s="2">
        <f>[1]AFR!Q208-[1]AFR!$E208</f>
        <v>-27.295221822441931</v>
      </c>
      <c r="R208" s="2">
        <f>[1]AFR!R208-[1]AFR!$E208</f>
        <v>-72.095085871354399</v>
      </c>
      <c r="S208" s="2">
        <f>[1]AFR!S208-[1]AFR!$E208</f>
        <v>-100.49097018075054</v>
      </c>
      <c r="T208" s="2">
        <f>[1]AFR!T208-[1]AFR!$E208</f>
        <v>-117.44279770576657</v>
      </c>
      <c r="U208" s="2">
        <f>[1]AFR!U208-[1]AFR!$E208</f>
        <v>-128.45342569739705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43.182296107080788</v>
      </c>
      <c r="G209" s="2">
        <f>[1]AFR!G209-[1]AFR!$E209</f>
        <v>61.091150121362944</v>
      </c>
      <c r="H209" s="2">
        <f>[1]AFR!H209-[1]AFR!$E209</f>
        <v>71.575256280916733</v>
      </c>
      <c r="I209" s="2">
        <f>[1]AFR!I209-[1]AFR!$E209</f>
        <v>71.465126451152059</v>
      </c>
      <c r="J209" s="2">
        <f>[1]AFR!J209-[1]AFR!$E209</f>
        <v>68.316115502629259</v>
      </c>
      <c r="K209" s="2">
        <f>[1]AFR!K209-[1]AFR!$E209</f>
        <v>66.51753839268315</v>
      </c>
      <c r="L209" s="2">
        <f>[1]AFR!L209-[1]AFR!$E209</f>
        <v>65.147415858470936</v>
      </c>
      <c r="M209" s="2">
        <f>[1]AFR!M209-[1]AFR!$E209</f>
        <v>68.569375609556118</v>
      </c>
      <c r="N209" s="2">
        <f>[1]AFR!N209-[1]AFR!$E209</f>
        <v>45.454629829408759</v>
      </c>
      <c r="O209" s="2">
        <f>[1]AFR!O209-[1]AFR!$E209</f>
        <v>30.747022064106432</v>
      </c>
      <c r="P209" s="2">
        <f>[1]AFR!P209-[1]AFR!$E209</f>
        <v>18.86683044844699</v>
      </c>
      <c r="Q209" s="2">
        <f>[1]AFR!Q209-[1]AFR!$E209</f>
        <v>1.5472859145377242</v>
      </c>
      <c r="R209" s="2">
        <f>[1]AFR!R209-[1]AFR!$E209</f>
        <v>-28.01104466959282</v>
      </c>
      <c r="S209" s="2">
        <f>[1]AFR!S209-[1]AFR!$E209</f>
        <v>-48.054620887113515</v>
      </c>
      <c r="T209" s="2">
        <f>[1]AFR!T209-[1]AFR!$E209</f>
        <v>-61.690179519318235</v>
      </c>
      <c r="U209" s="2">
        <f>[1]AFR!U209-[1]AFR!$E209</f>
        <v>-78.353725190893215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43.528219456500096</v>
      </c>
      <c r="G210" s="2">
        <f>[1]AFR!G210-[1]AFR!$E210</f>
        <v>56.37801152327313</v>
      </c>
      <c r="H210" s="2">
        <f>[1]AFR!H210-[1]AFR!$E210</f>
        <v>70.099294573717884</v>
      </c>
      <c r="I210" s="2">
        <f>[1]AFR!I210-[1]AFR!$E210</f>
        <v>54.334801805308416</v>
      </c>
      <c r="J210" s="2">
        <f>[1]AFR!J210-[1]AFR!$E210</f>
        <v>54.334801805308416</v>
      </c>
      <c r="K210" s="2">
        <f>[1]AFR!K210-[1]AFR!$E210</f>
        <v>54.334801805308416</v>
      </c>
      <c r="L210" s="2">
        <f>[1]AFR!L210-[1]AFR!$E210</f>
        <v>47.226174068823411</v>
      </c>
      <c r="M210" s="2">
        <f>[1]AFR!M210-[1]AFR!$E210</f>
        <v>53.259275623273538</v>
      </c>
      <c r="N210" s="2">
        <f>[1]AFR!N210-[1]AFR!$E210</f>
        <v>45.544901544455684</v>
      </c>
      <c r="O210" s="2">
        <f>[1]AFR!O210-[1]AFR!$E210</f>
        <v>33.426569500148844</v>
      </c>
      <c r="P210" s="2">
        <f>[1]AFR!P210-[1]AFR!$E210</f>
        <v>18.928405577054264</v>
      </c>
      <c r="Q210" s="2">
        <f>[1]AFR!Q210-[1]AFR!$E210</f>
        <v>-3.2468351321476803</v>
      </c>
      <c r="R210" s="2">
        <f>[1]AFR!R210-[1]AFR!$E210</f>
        <v>-28.645396457217771</v>
      </c>
      <c r="S210" s="2">
        <f>[1]AFR!S210-[1]AFR!$E210</f>
        <v>-46.985683247236238</v>
      </c>
      <c r="T210" s="2">
        <f>[1]AFR!T210-[1]AFR!$E210</f>
        <v>-56.55423548326462</v>
      </c>
      <c r="U210" s="2">
        <f>[1]AFR!U210-[1]AFR!$E210</f>
        <v>-66.882299876977186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45.095903580683171</v>
      </c>
      <c r="G211" s="2">
        <f>[1]AFR!G211-[1]AFR!$E211</f>
        <v>71.745167143491813</v>
      </c>
      <c r="H211" s="2">
        <f>[1]AFR!H211-[1]AFR!$E211</f>
        <v>77.413427114050819</v>
      </c>
      <c r="I211" s="2">
        <f>[1]AFR!I211-[1]AFR!$E211</f>
        <v>78.341898924379961</v>
      </c>
      <c r="J211" s="2">
        <f>[1]AFR!J211-[1]AFR!$E211</f>
        <v>81.471620579653404</v>
      </c>
      <c r="K211" s="2">
        <f>[1]AFR!K211-[1]AFR!$E211</f>
        <v>75.581116907928049</v>
      </c>
      <c r="L211" s="2">
        <f>[1]AFR!L211-[1]AFR!$E211</f>
        <v>62.547090927107888</v>
      </c>
      <c r="M211" s="2">
        <f>[1]AFR!M211-[1]AFR!$E211</f>
        <v>61.451146021749764</v>
      </c>
      <c r="N211" s="2">
        <f>[1]AFR!N211-[1]AFR!$E211</f>
        <v>53.148517720291466</v>
      </c>
      <c r="O211" s="2">
        <f>[1]AFR!O211-[1]AFR!$E211</f>
        <v>46.255717899665456</v>
      </c>
      <c r="P211" s="2">
        <f>[1]AFR!P211-[1]AFR!$E211</f>
        <v>34.069625394966806</v>
      </c>
      <c r="Q211" s="2">
        <f>[1]AFR!Q211-[1]AFR!$E211</f>
        <v>19.49703569782173</v>
      </c>
      <c r="R211" s="2">
        <f>[1]AFR!R211-[1]AFR!$E211</f>
        <v>-7.1290113949585248</v>
      </c>
      <c r="S211" s="2">
        <f>[1]AFR!S211-[1]AFR!$E211</f>
        <v>-25.425315315329499</v>
      </c>
      <c r="T211" s="2">
        <f>[1]AFR!T211-[1]AFR!$E211</f>
        <v>-38.897789829722001</v>
      </c>
      <c r="U211" s="2">
        <f>[1]AFR!U211-[1]AFR!$E211</f>
        <v>-51.879914498816902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42.446903871642917</v>
      </c>
      <c r="G212" s="2">
        <f>[1]AFR!G212-[1]AFR!$E212</f>
        <v>56.700311817824286</v>
      </c>
      <c r="H212" s="2">
        <f>[1]AFR!H212-[1]AFR!$E212</f>
        <v>70.767353829081912</v>
      </c>
      <c r="I212" s="2">
        <f>[1]AFR!I212-[1]AFR!$E212</f>
        <v>61.140609397333264</v>
      </c>
      <c r="J212" s="2">
        <f>[1]AFR!J212-[1]AFR!$E212</f>
        <v>49.06796016955434</v>
      </c>
      <c r="K212" s="2">
        <f>[1]AFR!K212-[1]AFR!$E212</f>
        <v>54.704643523737445</v>
      </c>
      <c r="L212" s="2">
        <f>[1]AFR!L212-[1]AFR!$E212</f>
        <v>48.351555362273416</v>
      </c>
      <c r="M212" s="2">
        <f>[1]AFR!M212-[1]AFR!$E212</f>
        <v>57.55283569680546</v>
      </c>
      <c r="N212" s="2">
        <f>[1]AFR!N212-[1]AFR!$E212</f>
        <v>47.736483787923703</v>
      </c>
      <c r="O212" s="2">
        <f>[1]AFR!O212-[1]AFR!$E212</f>
        <v>48.077074456243395</v>
      </c>
      <c r="P212" s="2">
        <f>[1]AFR!P212-[1]AFR!$E212</f>
        <v>40.798907907012449</v>
      </c>
      <c r="Q212" s="2">
        <f>[1]AFR!Q212-[1]AFR!$E212</f>
        <v>6.1150104446649038</v>
      </c>
      <c r="R212" s="2">
        <f>[1]AFR!R212-[1]AFR!$E212</f>
        <v>-26.107034195479969</v>
      </c>
      <c r="S212" s="2">
        <f>[1]AFR!S212-[1]AFR!$E212</f>
        <v>-39.805066336379014</v>
      </c>
      <c r="T212" s="2">
        <f>[1]AFR!T212-[1]AFR!$E212</f>
        <v>-49.438867686841945</v>
      </c>
      <c r="U212" s="2">
        <f>[1]AFR!U212-[1]AFR!$E212</f>
        <v>-57.119570076574064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43.81805587792951</v>
      </c>
      <c r="G213" s="2">
        <f>[1]AFR!G213-[1]AFR!$E213</f>
        <v>60.313427983273073</v>
      </c>
      <c r="H213" s="2">
        <f>[1]AFR!H213-[1]AFR!$E213</f>
        <v>75.434667080783356</v>
      </c>
      <c r="I213" s="2">
        <f>[1]AFR!I213-[1]AFR!$E213</f>
        <v>62.275105229581072</v>
      </c>
      <c r="J213" s="2">
        <f>[1]AFR!J213-[1]AFR!$E213</f>
        <v>59.452273821443896</v>
      </c>
      <c r="K213" s="2">
        <f>[1]AFR!K213-[1]AFR!$E213</f>
        <v>42.179630277576166</v>
      </c>
      <c r="L213" s="2">
        <f>[1]AFR!L213-[1]AFR!$E213</f>
        <v>29.027422058561569</v>
      </c>
      <c r="M213" s="2">
        <f>[1]AFR!M213-[1]AFR!$E213</f>
        <v>27.661909078492954</v>
      </c>
      <c r="N213" s="2">
        <f>[1]AFR!N213-[1]AFR!$E213</f>
        <v>32.115110963044572</v>
      </c>
      <c r="O213" s="2">
        <f>[1]AFR!O213-[1]AFR!$E213</f>
        <v>15.074170630660547</v>
      </c>
      <c r="P213" s="2">
        <f>[1]AFR!P213-[1]AFR!$E213</f>
        <v>-5.521291246342912</v>
      </c>
      <c r="Q213" s="2">
        <f>[1]AFR!Q213-[1]AFR!$E213</f>
        <v>-25.285897747714898</v>
      </c>
      <c r="R213" s="2">
        <f>[1]AFR!R213-[1]AFR!$E213</f>
        <v>-52.541555128100867</v>
      </c>
      <c r="S213" s="2">
        <f>[1]AFR!S213-[1]AFR!$E213</f>
        <v>-76.15510028636686</v>
      </c>
      <c r="T213" s="2">
        <f>[1]AFR!T213-[1]AFR!$E213</f>
        <v>-96.302445147544063</v>
      </c>
      <c r="U213" s="2">
        <f>[1]AFR!U213-[1]AFR!$E213</f>
        <v>-109.06470841300398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42.150007387621713</v>
      </c>
      <c r="G214" s="2">
        <f>[1]AFR!G214-[1]AFR!$E214</f>
        <v>64.750221898517566</v>
      </c>
      <c r="H214" s="2">
        <f>[1]AFR!H214-[1]AFR!$E214</f>
        <v>74.236523673874899</v>
      </c>
      <c r="I214" s="2">
        <f>[1]AFR!I214-[1]AFR!$E214</f>
        <v>82.747901160846368</v>
      </c>
      <c r="J214" s="2">
        <f>[1]AFR!J214-[1]AFR!$E214</f>
        <v>94.852156745943262</v>
      </c>
      <c r="K214" s="2">
        <f>[1]AFR!K214-[1]AFR!$E214</f>
        <v>102.21011721618152</v>
      </c>
      <c r="L214" s="2">
        <f>[1]AFR!L214-[1]AFR!$E214</f>
        <v>119.32342297463299</v>
      </c>
      <c r="M214" s="2">
        <f>[1]AFR!M214-[1]AFR!$E214</f>
        <v>91.103032085023301</v>
      </c>
      <c r="N214" s="2">
        <f>[1]AFR!N214-[1]AFR!$E214</f>
        <v>71.598405153145336</v>
      </c>
      <c r="O214" s="2">
        <f>[1]AFR!O214-[1]AFR!$E214</f>
        <v>53.348692713026935</v>
      </c>
      <c r="P214" s="2">
        <f>[1]AFR!P214-[1]AFR!$E214</f>
        <v>26.443769627311099</v>
      </c>
      <c r="Q214" s="2">
        <f>[1]AFR!Q214-[1]AFR!$E214</f>
        <v>-18.747558083863282</v>
      </c>
      <c r="R214" s="2">
        <f>[1]AFR!R214-[1]AFR!$E214</f>
        <v>-46.398537080373217</v>
      </c>
      <c r="S214" s="2">
        <f>[1]AFR!S214-[1]AFR!$E214</f>
        <v>-55.86481979016412</v>
      </c>
      <c r="T214" s="2">
        <f>[1]AFR!T214-[1]AFR!$E214</f>
        <v>-64.262650513993435</v>
      </c>
      <c r="U214" s="2">
        <f>[1]AFR!U214-[1]AFR!$E214</f>
        <v>-74.523697321983377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44.682728176422756</v>
      </c>
      <c r="G215" s="2">
        <f>[1]AFR!G215-[1]AFR!$E215</f>
        <v>59.132245627360021</v>
      </c>
      <c r="H215" s="2">
        <f>[1]AFR!H215-[1]AFR!$E215</f>
        <v>64.21929375057141</v>
      </c>
      <c r="I215" s="2">
        <f>[1]AFR!I215-[1]AFR!$E215</f>
        <v>70.490691562043708</v>
      </c>
      <c r="J215" s="2">
        <f>[1]AFR!J215-[1]AFR!$E215</f>
        <v>75.629883031864892</v>
      </c>
      <c r="K215" s="2">
        <f>[1]AFR!K215-[1]AFR!$E215</f>
        <v>82.445579342225642</v>
      </c>
      <c r="L215" s="2">
        <f>[1]AFR!L215-[1]AFR!$E215</f>
        <v>78.667131854700415</v>
      </c>
      <c r="M215" s="2">
        <f>[1]AFR!M215-[1]AFR!$E215</f>
        <v>73.665407635332031</v>
      </c>
      <c r="N215" s="2">
        <f>[1]AFR!N215-[1]AFR!$E215</f>
        <v>85.244174052603171</v>
      </c>
      <c r="O215" s="2">
        <f>[1]AFR!O215-[1]AFR!$E215</f>
        <v>70.92740022391979</v>
      </c>
      <c r="P215" s="2">
        <f>[1]AFR!P215-[1]AFR!$E215</f>
        <v>65.516433140787626</v>
      </c>
      <c r="Q215" s="2">
        <f>[1]AFR!Q215-[1]AFR!$E215</f>
        <v>53.682403000092677</v>
      </c>
      <c r="R215" s="2">
        <f>[1]AFR!R215-[1]AFR!$E215</f>
        <v>46.789277604642848</v>
      </c>
      <c r="S215" s="2">
        <f>[1]AFR!S215-[1]AFR!$E215</f>
        <v>20.748675061377071</v>
      </c>
      <c r="T215" s="2">
        <f>[1]AFR!T215-[1]AFR!$E215</f>
        <v>-0.60987816561862473</v>
      </c>
      <c r="U215" s="2">
        <f>[1]AFR!U215-[1]AFR!$E215</f>
        <v>-13.09306689837058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42.977033312131312</v>
      </c>
      <c r="G216" s="2">
        <f>[1]AFR!G216-[1]AFR!$E216</f>
        <v>55.285221104358811</v>
      </c>
      <c r="H216" s="2">
        <f>[1]AFR!H216-[1]AFR!$E216</f>
        <v>69.918589498643541</v>
      </c>
      <c r="I216" s="2">
        <f>[1]AFR!I216-[1]AFR!$E216</f>
        <v>57.980035922504499</v>
      </c>
      <c r="J216" s="2">
        <f>[1]AFR!J216-[1]AFR!$E216</f>
        <v>50.338064162733417</v>
      </c>
      <c r="K216" s="2">
        <f>[1]AFR!K216-[1]AFR!$E216</f>
        <v>50.785306324955855</v>
      </c>
      <c r="L216" s="2">
        <f>[1]AFR!L216-[1]AFR!$E216</f>
        <v>39.126858040880052</v>
      </c>
      <c r="M216" s="2">
        <f>[1]AFR!M216-[1]AFR!$E216</f>
        <v>36.264248600193014</v>
      </c>
      <c r="N216" s="2">
        <f>[1]AFR!N216-[1]AFR!$E216</f>
        <v>14.237620472605613</v>
      </c>
      <c r="O216" s="2">
        <f>[1]AFR!O216-[1]AFR!$E216</f>
        <v>-1.3145743508782743</v>
      </c>
      <c r="P216" s="2">
        <f>[1]AFR!P216-[1]AFR!$E216</f>
        <v>-18.006409211629716</v>
      </c>
      <c r="Q216" s="2">
        <f>[1]AFR!Q216-[1]AFR!$E216</f>
        <v>-43.451979302514474</v>
      </c>
      <c r="R216" s="2">
        <f>[1]AFR!R216-[1]AFR!$E216</f>
        <v>-67.285931306272801</v>
      </c>
      <c r="S216" s="2">
        <f>[1]AFR!S216-[1]AFR!$E216</f>
        <v>-86.267936778461376</v>
      </c>
      <c r="T216" s="2">
        <f>[1]AFR!T216-[1]AFR!$E216</f>
        <v>-103.91297122728008</v>
      </c>
      <c r="U216" s="2">
        <f>[1]AFR!U216-[1]AFR!$E216</f>
        <v>-116.8395886079183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41.689726772675499</v>
      </c>
      <c r="G217" s="2">
        <f>[1]AFR!G217-[1]AFR!$E217</f>
        <v>49.190862976285189</v>
      </c>
      <c r="H217" s="2">
        <f>[1]AFR!H217-[1]AFR!$E217</f>
        <v>50.927421463580117</v>
      </c>
      <c r="I217" s="2">
        <f>[1]AFR!I217-[1]AFR!$E217</f>
        <v>42.017856434126429</v>
      </c>
      <c r="J217" s="2">
        <f>[1]AFR!J217-[1]AFR!$E217</f>
        <v>31.232865269504259</v>
      </c>
      <c r="K217" s="2">
        <f>[1]AFR!K217-[1]AFR!$E217</f>
        <v>14.696989639312847</v>
      </c>
      <c r="L217" s="2">
        <f>[1]AFR!L217-[1]AFR!$E217</f>
        <v>1.8514621111520455</v>
      </c>
      <c r="M217" s="2">
        <f>[1]AFR!M217-[1]AFR!$E217</f>
        <v>-5.5696747292248574</v>
      </c>
      <c r="N217" s="2">
        <f>[1]AFR!N217-[1]AFR!$E217</f>
        <v>-34.760491395022882</v>
      </c>
      <c r="O217" s="2">
        <f>[1]AFR!O217-[1]AFR!$E217</f>
        <v>-54.552331786165155</v>
      </c>
      <c r="P217" s="2">
        <f>[1]AFR!P217-[1]AFR!$E217</f>
        <v>-73.603889874427068</v>
      </c>
      <c r="Q217" s="2">
        <f>[1]AFR!Q217-[1]AFR!$E217</f>
        <v>-95.146328422644956</v>
      </c>
      <c r="R217" s="2">
        <f>[1]AFR!R217-[1]AFR!$E217</f>
        <v>-124.429117613031</v>
      </c>
      <c r="S217" s="2">
        <f>[1]AFR!S217-[1]AFR!$E217</f>
        <v>-148.19408326395865</v>
      </c>
      <c r="T217" s="2">
        <f>[1]AFR!T217-[1]AFR!$E217</f>
        <v>-167.83390846622603</v>
      </c>
      <c r="U217" s="2">
        <f>[1]AFR!U217-[1]AFR!$E217</f>
        <v>-182.876784165348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42.220845916856774</v>
      </c>
      <c r="G218" s="2">
        <f>[1]AFR!G218-[1]AFR!$E218</f>
        <v>52.408112589591042</v>
      </c>
      <c r="H218" s="2">
        <f>[1]AFR!H218-[1]AFR!$E218</f>
        <v>66.815684781186974</v>
      </c>
      <c r="I218" s="2">
        <f>[1]AFR!I218-[1]AFR!$E218</f>
        <v>51.470242956385846</v>
      </c>
      <c r="J218" s="2">
        <f>[1]AFR!J218-[1]AFR!$E218</f>
        <v>51.470242956385846</v>
      </c>
      <c r="K218" s="2">
        <f>[1]AFR!K218-[1]AFR!$E218</f>
        <v>50.64355345817853</v>
      </c>
      <c r="L218" s="2">
        <f>[1]AFR!L218-[1]AFR!$E218</f>
        <v>38.745227083251393</v>
      </c>
      <c r="M218" s="2">
        <f>[1]AFR!M218-[1]AFR!$E218</f>
        <v>35.076349170554977</v>
      </c>
      <c r="N218" s="2">
        <f>[1]AFR!N218-[1]AFR!$E218</f>
        <v>15.309510681190886</v>
      </c>
      <c r="O218" s="2">
        <f>[1]AFR!O218-[1]AFR!$E218</f>
        <v>-6.4528808373148649</v>
      </c>
      <c r="P218" s="2">
        <f>[1]AFR!P218-[1]AFR!$E218</f>
        <v>-29.484673089564694</v>
      </c>
      <c r="Q218" s="2">
        <f>[1]AFR!Q218-[1]AFR!$E218</f>
        <v>-58.497095719800996</v>
      </c>
      <c r="R218" s="2">
        <f>[1]AFR!R218-[1]AFR!$E218</f>
        <v>-90.549863855485341</v>
      </c>
      <c r="S218" s="2">
        <f>[1]AFR!S218-[1]AFR!$E218</f>
        <v>-117.68919499608336</v>
      </c>
      <c r="T218" s="2">
        <f>[1]AFR!T218-[1]AFR!$E218</f>
        <v>-138.60518476527204</v>
      </c>
      <c r="U218" s="2">
        <f>[1]AFR!U218-[1]AFR!$E218</f>
        <v>-151.86442496427787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41.446219894896899</v>
      </c>
      <c r="G219" s="2">
        <f>[1]AFR!G219-[1]AFR!$E219</f>
        <v>53.793405257669747</v>
      </c>
      <c r="H219" s="2">
        <f>[1]AFR!H219-[1]AFR!$E219</f>
        <v>66.215510738440912</v>
      </c>
      <c r="I219" s="2">
        <f>[1]AFR!I219-[1]AFR!$E219</f>
        <v>64.35787527542891</v>
      </c>
      <c r="J219" s="2">
        <f>[1]AFR!J219-[1]AFR!$E219</f>
        <v>57.339669471900152</v>
      </c>
      <c r="K219" s="2">
        <f>[1]AFR!K219-[1]AFR!$E219</f>
        <v>55.977987094741479</v>
      </c>
      <c r="L219" s="2">
        <f>[1]AFR!L219-[1]AFR!$E219</f>
        <v>46.929873559708426</v>
      </c>
      <c r="M219" s="2">
        <f>[1]AFR!M219-[1]AFR!$E219</f>
        <v>46.929873559708426</v>
      </c>
      <c r="N219" s="2">
        <f>[1]AFR!N219-[1]AFR!$E219</f>
        <v>48.68243248763099</v>
      </c>
      <c r="O219" s="2">
        <f>[1]AFR!O219-[1]AFR!$E219</f>
        <v>27.549671407834239</v>
      </c>
      <c r="P219" s="2">
        <f>[1]AFR!P219-[1]AFR!$E219</f>
        <v>15.131253623747625</v>
      </c>
      <c r="Q219" s="2">
        <f>[1]AFR!Q219-[1]AFR!$E219</f>
        <v>-20.442836244411524</v>
      </c>
      <c r="R219" s="2">
        <f>[1]AFR!R219-[1]AFR!$E219</f>
        <v>-61.278636970071261</v>
      </c>
      <c r="S219" s="2">
        <f>[1]AFR!S219-[1]AFR!$E219</f>
        <v>-70.924957928147023</v>
      </c>
      <c r="T219" s="2">
        <f>[1]AFR!T219-[1]AFR!$E219</f>
        <v>-81.629545767356149</v>
      </c>
      <c r="U219" s="2">
        <f>[1]AFR!U219-[1]AFR!$E219</f>
        <v>-97.653055880582428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43.756016386159331</v>
      </c>
      <c r="G220" s="2">
        <f>[1]AFR!G220-[1]AFR!$E220</f>
        <v>61.033836069557879</v>
      </c>
      <c r="H220" s="2">
        <f>[1]AFR!H220-[1]AFR!$E220</f>
        <v>69.320984818524039</v>
      </c>
      <c r="I220" s="2">
        <f>[1]AFR!I220-[1]AFR!$E220</f>
        <v>63.864943676553025</v>
      </c>
      <c r="J220" s="2">
        <f>[1]AFR!J220-[1]AFR!$E220</f>
        <v>63.864943676553025</v>
      </c>
      <c r="K220" s="2">
        <f>[1]AFR!K220-[1]AFR!$E220</f>
        <v>49.983151496128244</v>
      </c>
      <c r="L220" s="2">
        <f>[1]AFR!L220-[1]AFR!$E220</f>
        <v>27.219966769336907</v>
      </c>
      <c r="M220" s="2">
        <f>[1]AFR!M220-[1]AFR!$E220</f>
        <v>15.741062874186468</v>
      </c>
      <c r="N220" s="2">
        <f>[1]AFR!N220-[1]AFR!$E220</f>
        <v>-2.1100907224221146</v>
      </c>
      <c r="O220" s="2">
        <f>[1]AFR!O220-[1]AFR!$E220</f>
        <v>-22.162288409550342</v>
      </c>
      <c r="P220" s="2">
        <f>[1]AFR!P220-[1]AFR!$E220</f>
        <v>-32.752078032047393</v>
      </c>
      <c r="Q220" s="2">
        <f>[1]AFR!Q220-[1]AFR!$E220</f>
        <v>-41.244452459871241</v>
      </c>
      <c r="R220" s="2">
        <f>[1]AFR!R220-[1]AFR!$E220</f>
        <v>-65.156419540531147</v>
      </c>
      <c r="S220" s="2">
        <f>[1]AFR!S220-[1]AFR!$E220</f>
        <v>-86.530124576900448</v>
      </c>
      <c r="T220" s="2">
        <f>[1]AFR!T220-[1]AFR!$E220</f>
        <v>-97.213839078607407</v>
      </c>
      <c r="U220" s="2">
        <f>[1]AFR!U220-[1]AFR!$E220</f>
        <v>-107.81263265154922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39.636964394745291</v>
      </c>
      <c r="G221" s="2">
        <f>[1]AFR!G221-[1]AFR!$E221</f>
        <v>51.733759215693112</v>
      </c>
      <c r="H221" s="2">
        <f>[1]AFR!H221-[1]AFR!$E221</f>
        <v>68.156915382631723</v>
      </c>
      <c r="I221" s="2">
        <f>[1]AFR!I221-[1]AFR!$E221</f>
        <v>63.644892289369523</v>
      </c>
      <c r="J221" s="2">
        <f>[1]AFR!J221-[1]AFR!$E221</f>
        <v>67.225930697479839</v>
      </c>
      <c r="K221" s="2">
        <f>[1]AFR!K221-[1]AFR!$E221</f>
        <v>70.691366144264521</v>
      </c>
      <c r="L221" s="2">
        <f>[1]AFR!L221-[1]AFR!$E221</f>
        <v>71.795693501156393</v>
      </c>
      <c r="M221" s="2">
        <f>[1]AFR!M221-[1]AFR!$E221</f>
        <v>71.438369111294492</v>
      </c>
      <c r="N221" s="2">
        <f>[1]AFR!N221-[1]AFR!$E221</f>
        <v>79.056216066075649</v>
      </c>
      <c r="O221" s="2">
        <f>[1]AFR!O221-[1]AFR!$E221</f>
        <v>60.988665208185125</v>
      </c>
      <c r="P221" s="2">
        <f>[1]AFR!P221-[1]AFR!$E221</f>
        <v>43.021968057378444</v>
      </c>
      <c r="Q221" s="2">
        <f>[1]AFR!Q221-[1]AFR!$E221</f>
        <v>22.990833294764116</v>
      </c>
      <c r="R221" s="2">
        <f>[1]AFR!R221-[1]AFR!$E221</f>
        <v>-4.7713318535758162</v>
      </c>
      <c r="S221" s="2">
        <f>[1]AFR!S221-[1]AFR!$E221</f>
        <v>-34.688262155518032</v>
      </c>
      <c r="T221" s="2">
        <f>[1]AFR!T221-[1]AFR!$E221</f>
        <v>-49.96059238048997</v>
      </c>
      <c r="U221" s="2">
        <f>[1]AFR!U221-[1]AFR!$E221</f>
        <v>-59.204610969668352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43.819360301453571</v>
      </c>
      <c r="G222" s="2">
        <f>[1]AFR!G222-[1]AFR!$E222</f>
        <v>67.472506539233109</v>
      </c>
      <c r="H222" s="2">
        <f>[1]AFR!H222-[1]AFR!$E222</f>
        <v>62.882433783988404</v>
      </c>
      <c r="I222" s="2">
        <f>[1]AFR!I222-[1]AFR!$E222</f>
        <v>55.635994850750876</v>
      </c>
      <c r="J222" s="2">
        <f>[1]AFR!J222-[1]AFR!$E222</f>
        <v>52.361258804603494</v>
      </c>
      <c r="K222" s="2">
        <f>[1]AFR!K222-[1]AFR!$E222</f>
        <v>52.361258804603494</v>
      </c>
      <c r="L222" s="2">
        <f>[1]AFR!L222-[1]AFR!$E222</f>
        <v>48.083060561042885</v>
      </c>
      <c r="M222" s="2">
        <f>[1]AFR!M222-[1]AFR!$E222</f>
        <v>36.100824577821413</v>
      </c>
      <c r="N222" s="2">
        <f>[1]AFR!N222-[1]AFR!$E222</f>
        <v>33.805337432846159</v>
      </c>
      <c r="O222" s="2">
        <f>[1]AFR!O222-[1]AFR!$E222</f>
        <v>3.5369186743876071</v>
      </c>
      <c r="P222" s="2">
        <f>[1]AFR!P222-[1]AFR!$E222</f>
        <v>-30.808751098904168</v>
      </c>
      <c r="Q222" s="2">
        <f>[1]AFR!Q222-[1]AFR!$E222</f>
        <v>-63.402131688477652</v>
      </c>
      <c r="R222" s="2">
        <f>[1]AFR!R222-[1]AFR!$E222</f>
        <v>-87.881201023053109</v>
      </c>
      <c r="S222" s="2">
        <f>[1]AFR!S222-[1]AFR!$E222</f>
        <v>-102.18500761971484</v>
      </c>
      <c r="T222" s="2">
        <f>[1]AFR!T222-[1]AFR!$E222</f>
        <v>-106.41842120003781</v>
      </c>
      <c r="U222" s="2">
        <f>[1]AFR!U222-[1]AFR!$E222</f>
        <v>-111.79710224816552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42.36394082536583</v>
      </c>
      <c r="G223" s="2">
        <f>[1]AFR!G223-[1]AFR!$E223</f>
        <v>58.683036373774598</v>
      </c>
      <c r="H223" s="2">
        <f>[1]AFR!H223-[1]AFR!$E223</f>
        <v>70.809377348870726</v>
      </c>
      <c r="I223" s="2">
        <f>[1]AFR!I223-[1]AFR!$E223</f>
        <v>61.044399408462709</v>
      </c>
      <c r="J223" s="2">
        <f>[1]AFR!J223-[1]AFR!$E223</f>
        <v>61.410545525363545</v>
      </c>
      <c r="K223" s="2">
        <f>[1]AFR!K223-[1]AFR!$E223</f>
        <v>61.410545525363545</v>
      </c>
      <c r="L223" s="2">
        <f>[1]AFR!L223-[1]AFR!$E223</f>
        <v>70.662466382939101</v>
      </c>
      <c r="M223" s="2">
        <f>[1]AFR!M223-[1]AFR!$E223</f>
        <v>79.031868033600631</v>
      </c>
      <c r="N223" s="2">
        <f>[1]AFR!N223-[1]AFR!$E223</f>
        <v>44.895681389825427</v>
      </c>
      <c r="O223" s="2">
        <f>[1]AFR!O223-[1]AFR!$E223</f>
        <v>20.661411002678847</v>
      </c>
      <c r="P223" s="2">
        <f>[1]AFR!P223-[1]AFR!$E223</f>
        <v>14.036340599806863</v>
      </c>
      <c r="Q223" s="2">
        <f>[1]AFR!Q223-[1]AFR!$E223</f>
        <v>-25.117928930424569</v>
      </c>
      <c r="R223" s="2">
        <f>[1]AFR!R223-[1]AFR!$E223</f>
        <v>-66.823390091166971</v>
      </c>
      <c r="S223" s="2">
        <f>[1]AFR!S223-[1]AFR!$E223</f>
        <v>-66.823390091166971</v>
      </c>
      <c r="T223" s="2">
        <f>[1]AFR!T223-[1]AFR!$E223</f>
        <v>-91.579786749811774</v>
      </c>
      <c r="U223" s="2">
        <f>[1]AFR!U223-[1]AFR!$E223</f>
        <v>-108.30637261726565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40.303828933693012</v>
      </c>
      <c r="G224" s="2">
        <f>[1]AFR!G224-[1]AFR!$E224</f>
        <v>66.098892647193907</v>
      </c>
      <c r="H224" s="2">
        <f>[1]AFR!H224-[1]AFR!$E224</f>
        <v>73.478628751363203</v>
      </c>
      <c r="I224" s="2">
        <f>[1]AFR!I224-[1]AFR!$E224</f>
        <v>81.53066302341449</v>
      </c>
      <c r="J224" s="2">
        <f>[1]AFR!J224-[1]AFR!$E224</f>
        <v>81.774192461867869</v>
      </c>
      <c r="K224" s="2">
        <f>[1]AFR!K224-[1]AFR!$E224</f>
        <v>77.70687888547252</v>
      </c>
      <c r="L224" s="2">
        <f>[1]AFR!L224-[1]AFR!$E224</f>
        <v>81.486361618981391</v>
      </c>
      <c r="M224" s="2">
        <f>[1]AFR!M224-[1]AFR!$E224</f>
        <v>85.506476654247422</v>
      </c>
      <c r="N224" s="2">
        <f>[1]AFR!N224-[1]AFR!$E224</f>
        <v>65.811396196003898</v>
      </c>
      <c r="O224" s="2">
        <f>[1]AFR!O224-[1]AFR!$E224</f>
        <v>43.048670762956363</v>
      </c>
      <c r="P224" s="2">
        <f>[1]AFR!P224-[1]AFR!$E224</f>
        <v>25.840648660245733</v>
      </c>
      <c r="Q224" s="2">
        <f>[1]AFR!Q224-[1]AFR!$E224</f>
        <v>-4.4035979512245831</v>
      </c>
      <c r="R224" s="2">
        <f>[1]AFR!R224-[1]AFR!$E224</f>
        <v>-46.645419642011007</v>
      </c>
      <c r="S224" s="2">
        <f>[1]AFR!S224-[1]AFR!$E224</f>
        <v>-63.490089886217675</v>
      </c>
      <c r="T224" s="2">
        <f>[1]AFR!T224-[1]AFR!$E224</f>
        <v>-75.853071373427952</v>
      </c>
      <c r="U224" s="2">
        <f>[1]AFR!U224-[1]AFR!$E224</f>
        <v>-85.110015449292405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42.163538460141808</v>
      </c>
      <c r="G225" s="2">
        <f>[1]AFR!G225-[1]AFR!$E225</f>
        <v>53.197835940692016</v>
      </c>
      <c r="H225" s="2">
        <f>[1]AFR!H225-[1]AFR!$E225</f>
        <v>69.256500442872721</v>
      </c>
      <c r="I225" s="2">
        <f>[1]AFR!I225-[1]AFR!$E225</f>
        <v>57.327844407909993</v>
      </c>
      <c r="J225" s="2">
        <f>[1]AFR!J225-[1]AFR!$E225</f>
        <v>57.327844407909993</v>
      </c>
      <c r="K225" s="2">
        <f>[1]AFR!K225-[1]AFR!$E225</f>
        <v>42.552370621658838</v>
      </c>
      <c r="L225" s="2">
        <f>[1]AFR!L225-[1]AFR!$E225</f>
        <v>34.80764339986149</v>
      </c>
      <c r="M225" s="2">
        <f>[1]AFR!M225-[1]AFR!$E225</f>
        <v>14.639695131096573</v>
      </c>
      <c r="N225" s="2">
        <f>[1]AFR!N225-[1]AFR!$E225</f>
        <v>4.9761783957341095</v>
      </c>
      <c r="O225" s="2">
        <f>[1]AFR!O225-[1]AFR!$E225</f>
        <v>-1.5838606532057611</v>
      </c>
      <c r="P225" s="2">
        <f>[1]AFR!P225-[1]AFR!$E225</f>
        <v>-11.09416943134454</v>
      </c>
      <c r="Q225" s="2">
        <f>[1]AFR!Q225-[1]AFR!$E225</f>
        <v>-28.073983238383903</v>
      </c>
      <c r="R225" s="2">
        <f>[1]AFR!R225-[1]AFR!$E225</f>
        <v>-59.763743874202305</v>
      </c>
      <c r="S225" s="2">
        <f>[1]AFR!S225-[1]AFR!$E225</f>
        <v>-81.233011436467905</v>
      </c>
      <c r="T225" s="2">
        <f>[1]AFR!T225-[1]AFR!$E225</f>
        <v>-94.342467058859484</v>
      </c>
      <c r="U225" s="2">
        <f>[1]AFR!U225-[1]AFR!$E225</f>
        <v>-98.240370131924692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43.71406990425362</v>
      </c>
      <c r="G226" s="2">
        <f>[1]AFR!G226-[1]AFR!$E226</f>
        <v>66.031174473225406</v>
      </c>
      <c r="H226" s="2">
        <f>[1]AFR!H226-[1]AFR!$E226</f>
        <v>55.454275634800979</v>
      </c>
      <c r="I226" s="2">
        <f>[1]AFR!I226-[1]AFR!$E226</f>
        <v>52.57705212160397</v>
      </c>
      <c r="J226" s="2">
        <f>[1]AFR!J226-[1]AFR!$E226</f>
        <v>53.765826260133281</v>
      </c>
      <c r="K226" s="2">
        <f>[1]AFR!K226-[1]AFR!$E226</f>
        <v>32.283240023358303</v>
      </c>
      <c r="L226" s="2">
        <f>[1]AFR!L226-[1]AFR!$E226</f>
        <v>12.964043925320766</v>
      </c>
      <c r="M226" s="2">
        <f>[1]AFR!M226-[1]AFR!$E226</f>
        <v>-7.8653622667409309</v>
      </c>
      <c r="N226" s="2">
        <f>[1]AFR!N226-[1]AFR!$E226</f>
        <v>-14.208364490114604</v>
      </c>
      <c r="O226" s="2">
        <f>[1]AFR!O226-[1]AFR!$E226</f>
        <v>-44.4441901840421</v>
      </c>
      <c r="P226" s="2">
        <f>[1]AFR!P226-[1]AFR!$E226</f>
        <v>-60.035441681404677</v>
      </c>
      <c r="Q226" s="2">
        <f>[1]AFR!Q226-[1]AFR!$E226</f>
        <v>-76.307661977442763</v>
      </c>
      <c r="R226" s="2">
        <f>[1]AFR!R226-[1]AFR!$E226</f>
        <v>-97.487865567739391</v>
      </c>
      <c r="S226" s="2">
        <f>[1]AFR!S226-[1]AFR!$E226</f>
        <v>-118.15885139621901</v>
      </c>
      <c r="T226" s="2">
        <f>[1]AFR!T226-[1]AFR!$E226</f>
        <v>-134.44011758996919</v>
      </c>
      <c r="U226" s="2">
        <f>[1]AFR!U226-[1]AFR!$E226</f>
        <v>-149.32030823050769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42.309433304418576</v>
      </c>
      <c r="G227" s="2">
        <f>[1]AFR!G227-[1]AFR!$E227</f>
        <v>64.319406409239377</v>
      </c>
      <c r="H227" s="2">
        <f>[1]AFR!H227-[1]AFR!$E227</f>
        <v>65.577078317821019</v>
      </c>
      <c r="I227" s="2">
        <f>[1]AFR!I227-[1]AFR!$E227</f>
        <v>56.97098893556597</v>
      </c>
      <c r="J227" s="2">
        <f>[1]AFR!J227-[1]AFR!$E227</f>
        <v>55.868564459135769</v>
      </c>
      <c r="K227" s="2">
        <f>[1]AFR!K227-[1]AFR!$E227</f>
        <v>57.977377142558339</v>
      </c>
      <c r="L227" s="2">
        <f>[1]AFR!L227-[1]AFR!$E227</f>
        <v>56.649477678444214</v>
      </c>
      <c r="M227" s="2">
        <f>[1]AFR!M227-[1]AFR!$E227</f>
        <v>56.649477678444214</v>
      </c>
      <c r="N227" s="2">
        <f>[1]AFR!N227-[1]AFR!$E227</f>
        <v>43.983439846501369</v>
      </c>
      <c r="O227" s="2">
        <f>[1]AFR!O227-[1]AFR!$E227</f>
        <v>21.76098627167903</v>
      </c>
      <c r="P227" s="2">
        <f>[1]AFR!P227-[1]AFR!$E227</f>
        <v>-0.65631839734328423</v>
      </c>
      <c r="Q227" s="2">
        <f>[1]AFR!Q227-[1]AFR!$E227</f>
        <v>-46.385881915611776</v>
      </c>
      <c r="R227" s="2">
        <f>[1]AFR!R227-[1]AFR!$E227</f>
        <v>-70.252416020611804</v>
      </c>
      <c r="S227" s="2">
        <f>[1]AFR!S227-[1]AFR!$E227</f>
        <v>-83.887385780977752</v>
      </c>
      <c r="T227" s="2">
        <f>[1]AFR!T227-[1]AFR!$E227</f>
        <v>-94.702831574540824</v>
      </c>
      <c r="U227" s="2">
        <f>[1]AFR!U227-[1]AFR!$E227</f>
        <v>-100.33745477358281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42.158189278262512</v>
      </c>
      <c r="G228" s="2">
        <f>[1]AFR!G228-[1]AFR!$E228</f>
        <v>56.76057016406412</v>
      </c>
      <c r="H228" s="2">
        <f>[1]AFR!H228-[1]AFR!$E228</f>
        <v>59.360211132381664</v>
      </c>
      <c r="I228" s="2">
        <f>[1]AFR!I228-[1]AFR!$E228</f>
        <v>68.568134185821236</v>
      </c>
      <c r="J228" s="2">
        <f>[1]AFR!J228-[1]AFR!$E228</f>
        <v>52.714466933657263</v>
      </c>
      <c r="K228" s="2">
        <f>[1]AFR!K228-[1]AFR!$E228</f>
        <v>55.570379352585746</v>
      </c>
      <c r="L228" s="2">
        <f>[1]AFR!L228-[1]AFR!$E228</f>
        <v>65.181958581010122</v>
      </c>
      <c r="M228" s="2">
        <f>[1]AFR!M228-[1]AFR!$E228</f>
        <v>54.448333181705038</v>
      </c>
      <c r="N228" s="2">
        <f>[1]AFR!N228-[1]AFR!$E228</f>
        <v>11.261442274921592</v>
      </c>
      <c r="O228" s="2">
        <f>[1]AFR!O228-[1]AFR!$E228</f>
        <v>-16.725879688283499</v>
      </c>
      <c r="P228" s="2">
        <f>[1]AFR!P228-[1]AFR!$E228</f>
        <v>-24.854018371730376</v>
      </c>
      <c r="Q228" s="2">
        <f>[1]AFR!Q228-[1]AFR!$E228</f>
        <v>-24.854018371730376</v>
      </c>
      <c r="R228" s="2">
        <f>[1]AFR!R228-[1]AFR!$E228</f>
        <v>-31.166264920286494</v>
      </c>
      <c r="S228" s="2">
        <f>[1]AFR!S228-[1]AFR!$E228</f>
        <v>-40.354469934510462</v>
      </c>
      <c r="T228" s="2">
        <f>[1]AFR!T228-[1]AFR!$E228</f>
        <v>-40.354469934510462</v>
      </c>
      <c r="U228" s="2">
        <f>[1]AFR!U228-[1]AFR!$E228</f>
        <v>-40.354469934510462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42.143618849295081</v>
      </c>
      <c r="G229" s="2">
        <f>[1]AFR!G229-[1]AFR!$E229</f>
        <v>52.268394730361933</v>
      </c>
      <c r="H229" s="2">
        <f>[1]AFR!H229-[1]AFR!$E229</f>
        <v>66.427156356420255</v>
      </c>
      <c r="I229" s="2">
        <f>[1]AFR!I229-[1]AFR!$E229</f>
        <v>45.740596465321119</v>
      </c>
      <c r="J229" s="2">
        <f>[1]AFR!J229-[1]AFR!$E229</f>
        <v>31.560260074089229</v>
      </c>
      <c r="K229" s="2">
        <f>[1]AFR!K229-[1]AFR!$E229</f>
        <v>24.895319473995983</v>
      </c>
      <c r="L229" s="2">
        <f>[1]AFR!L229-[1]AFR!$E229</f>
        <v>14.030251075218644</v>
      </c>
      <c r="M229" s="2">
        <f>[1]AFR!M229-[1]AFR!$E229</f>
        <v>5.4798045572398451</v>
      </c>
      <c r="N229" s="2">
        <f>[1]AFR!N229-[1]AFR!$E229</f>
        <v>0.46678839595756472</v>
      </c>
      <c r="O229" s="2">
        <f>[1]AFR!O229-[1]AFR!$E229</f>
        <v>1.8958860174212759</v>
      </c>
      <c r="P229" s="2">
        <f>[1]AFR!P229-[1]AFR!$E229</f>
        <v>-24.503019322817636</v>
      </c>
      <c r="Q229" s="2">
        <f>[1]AFR!Q229-[1]AFR!$E229</f>
        <v>-61.341347152776848</v>
      </c>
      <c r="R229" s="2">
        <f>[1]AFR!R229-[1]AFR!$E229</f>
        <v>-91.469362619975982</v>
      </c>
      <c r="S229" s="2">
        <f>[1]AFR!S229-[1]AFR!$E229</f>
        <v>-108.0381249186662</v>
      </c>
      <c r="T229" s="2">
        <f>[1]AFR!T229-[1]AFR!$E229</f>
        <v>-116.69584410307021</v>
      </c>
      <c r="U229" s="2">
        <f>[1]AFR!U229-[1]AFR!$E229</f>
        <v>-124.76557415198823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44.773972932485322</v>
      </c>
      <c r="G230" s="2">
        <f>[1]AFR!G230-[1]AFR!$E230</f>
        <v>68.000287697739509</v>
      </c>
      <c r="H230" s="2">
        <f>[1]AFR!H230-[1]AFR!$E230</f>
        <v>74.263729881661106</v>
      </c>
      <c r="I230" s="2">
        <f>[1]AFR!I230-[1]AFR!$E230</f>
        <v>70.825051007075103</v>
      </c>
      <c r="J230" s="2">
        <f>[1]AFR!J230-[1]AFR!$E230</f>
        <v>75.204751588100862</v>
      </c>
      <c r="K230" s="2">
        <f>[1]AFR!K230-[1]AFR!$E230</f>
        <v>75.204751588100862</v>
      </c>
      <c r="L230" s="2">
        <f>[1]AFR!L230-[1]AFR!$E230</f>
        <v>65.485117863230244</v>
      </c>
      <c r="M230" s="2">
        <f>[1]AFR!M230-[1]AFR!$E230</f>
        <v>65.485117863230244</v>
      </c>
      <c r="N230" s="2">
        <f>[1]AFR!N230-[1]AFR!$E230</f>
        <v>67.183047827615724</v>
      </c>
      <c r="O230" s="2">
        <f>[1]AFR!O230-[1]AFR!$E230</f>
        <v>46.73471003608563</v>
      </c>
      <c r="P230" s="2">
        <f>[1]AFR!P230-[1]AFR!$E230</f>
        <v>34.870832188185886</v>
      </c>
      <c r="Q230" s="2">
        <f>[1]AFR!Q230-[1]AFR!$E230</f>
        <v>10.546693270079459</v>
      </c>
      <c r="R230" s="2">
        <f>[1]AFR!R230-[1]AFR!$E230</f>
        <v>-27.351988381016781</v>
      </c>
      <c r="S230" s="2">
        <f>[1]AFR!S230-[1]AFR!$E230</f>
        <v>-46.82078428627085</v>
      </c>
      <c r="T230" s="2">
        <f>[1]AFR!T230-[1]AFR!$E230</f>
        <v>-63.382581946224718</v>
      </c>
      <c r="U230" s="2">
        <f>[1]AFR!U230-[1]AFR!$E230</f>
        <v>-73.433808664998878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43.648510591725994</v>
      </c>
      <c r="G231" s="2">
        <f>[1]AFR!G231-[1]AFR!$E231</f>
        <v>65.388601344371978</v>
      </c>
      <c r="H231" s="2">
        <f>[1]AFR!H231-[1]AFR!$E231</f>
        <v>74.001941162604453</v>
      </c>
      <c r="I231" s="2">
        <f>[1]AFR!I231-[1]AFR!$E231</f>
        <v>64.339971919252321</v>
      </c>
      <c r="J231" s="2">
        <f>[1]AFR!J231-[1]AFR!$E231</f>
        <v>63.124912378820682</v>
      </c>
      <c r="K231" s="2">
        <f>[1]AFR!K231-[1]AFR!$E231</f>
        <v>51.302041047410739</v>
      </c>
      <c r="L231" s="2">
        <f>[1]AFR!L231-[1]AFR!$E231</f>
        <v>40.881307986566753</v>
      </c>
      <c r="M231" s="2">
        <f>[1]AFR!M231-[1]AFR!$E231</f>
        <v>30.568408722967661</v>
      </c>
      <c r="N231" s="2">
        <f>[1]AFR!N231-[1]AFR!$E231</f>
        <v>23.868585168384016</v>
      </c>
      <c r="O231" s="2">
        <f>[1]AFR!O231-[1]AFR!$E231</f>
        <v>22.602632559447557</v>
      </c>
      <c r="P231" s="2">
        <f>[1]AFR!P231-[1]AFR!$E231</f>
        <v>6.2698124823477883</v>
      </c>
      <c r="Q231" s="2">
        <f>[1]AFR!Q231-[1]AFR!$E231</f>
        <v>-14.104343279397312</v>
      </c>
      <c r="R231" s="2">
        <f>[1]AFR!R231-[1]AFR!$E231</f>
        <v>-54.28905744974486</v>
      </c>
      <c r="S231" s="2">
        <f>[1]AFR!S231-[1]AFR!$E231</f>
        <v>-62.730536634484906</v>
      </c>
      <c r="T231" s="2">
        <f>[1]AFR!T231-[1]AFR!$E231</f>
        <v>-72.654767818991218</v>
      </c>
      <c r="U231" s="2">
        <f>[1]AFR!U231-[1]AFR!$E231</f>
        <v>-72.654767818991218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43.016494064117637</v>
      </c>
      <c r="G232" s="2">
        <f>[1]AFR!G232-[1]AFR!$E232</f>
        <v>59.710320741704436</v>
      </c>
      <c r="H232" s="2">
        <f>[1]AFR!H232-[1]AFR!$E232</f>
        <v>69.887327776885513</v>
      </c>
      <c r="I232" s="2">
        <f>[1]AFR!I232-[1]AFR!$E232</f>
        <v>74.567446089708596</v>
      </c>
      <c r="J232" s="2">
        <f>[1]AFR!J232-[1]AFR!$E232</f>
        <v>64.286258417533759</v>
      </c>
      <c r="K232" s="2">
        <f>[1]AFR!K232-[1]AFR!$E232</f>
        <v>61.907891356528125</v>
      </c>
      <c r="L232" s="2">
        <f>[1]AFR!L232-[1]AFR!$E232</f>
        <v>45.713508680105974</v>
      </c>
      <c r="M232" s="2">
        <f>[1]AFR!M232-[1]AFR!$E232</f>
        <v>38.631833951397311</v>
      </c>
      <c r="N232" s="2">
        <f>[1]AFR!N232-[1]AFR!$E232</f>
        <v>12.427736888642926</v>
      </c>
      <c r="O232" s="2">
        <f>[1]AFR!O232-[1]AFR!$E232</f>
        <v>-23.808005671996739</v>
      </c>
      <c r="P232" s="2">
        <f>[1]AFR!P232-[1]AFR!$E232</f>
        <v>-29.292218901970614</v>
      </c>
      <c r="Q232" s="2">
        <f>[1]AFR!Q232-[1]AFR!$E232</f>
        <v>-73.185016157911377</v>
      </c>
      <c r="R232" s="2">
        <f>[1]AFR!R232-[1]AFR!$E232</f>
        <v>-96.950723380444401</v>
      </c>
      <c r="S232" s="2">
        <f>[1]AFR!S232-[1]AFR!$E232</f>
        <v>-101.989169538726</v>
      </c>
      <c r="T232" s="2">
        <f>[1]AFR!T232-[1]AFR!$E232</f>
        <v>-112.7765652179487</v>
      </c>
      <c r="U232" s="2">
        <f>[1]AFR!U232-[1]AFR!$E232</f>
        <v>-123.04209382350376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40.946907670577275</v>
      </c>
      <c r="G233" s="2">
        <f>[1]AFR!G233-[1]AFR!$E233</f>
        <v>55.045037668617852</v>
      </c>
      <c r="H233" s="2">
        <f>[1]AFR!H233-[1]AFR!$E233</f>
        <v>62.747926144728694</v>
      </c>
      <c r="I233" s="2">
        <f>[1]AFR!I233-[1]AFR!$E233</f>
        <v>47.361112603857691</v>
      </c>
      <c r="J233" s="2">
        <f>[1]AFR!J233-[1]AFR!$E233</f>
        <v>49.034677279411085</v>
      </c>
      <c r="K233" s="2">
        <f>[1]AFR!K233-[1]AFR!$E233</f>
        <v>48.558464994846645</v>
      </c>
      <c r="L233" s="2">
        <f>[1]AFR!L233-[1]AFR!$E233</f>
        <v>43.496424102112428</v>
      </c>
      <c r="M233" s="2">
        <f>[1]AFR!M233-[1]AFR!$E233</f>
        <v>36.882096929675413</v>
      </c>
      <c r="N233" s="2">
        <f>[1]AFR!N233-[1]AFR!$E233</f>
        <v>26.853590238255038</v>
      </c>
      <c r="O233" s="2">
        <f>[1]AFR!O233-[1]AFR!$E233</f>
        <v>1.6332254038889005</v>
      </c>
      <c r="P233" s="2">
        <f>[1]AFR!P233-[1]AFR!$E233</f>
        <v>-27.956243426406559</v>
      </c>
      <c r="Q233" s="2">
        <f>[1]AFR!Q233-[1]AFR!$E233</f>
        <v>-62.896086250142503</v>
      </c>
      <c r="R233" s="2">
        <f>[1]AFR!R233-[1]AFR!$E233</f>
        <v>-83.15565935254881</v>
      </c>
      <c r="S233" s="2">
        <f>[1]AFR!S233-[1]AFR!$E233</f>
        <v>-97.172741917462531</v>
      </c>
      <c r="T233" s="2">
        <f>[1]AFR!T233-[1]AFR!$E233</f>
        <v>-113.51899839619557</v>
      </c>
      <c r="U233" s="2">
        <f>[1]AFR!U233-[1]AFR!$E233</f>
        <v>-116.82455853905969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45.590317400831964</v>
      </c>
      <c r="G234" s="2">
        <f>[1]AFR!G234-[1]AFR!$E234</f>
        <v>71.74204130408782</v>
      </c>
      <c r="H234" s="2">
        <f>[1]AFR!H234-[1]AFR!$E234</f>
        <v>72.717090082970003</v>
      </c>
      <c r="I234" s="2">
        <f>[1]AFR!I234-[1]AFR!$E234</f>
        <v>63.675791165776104</v>
      </c>
      <c r="J234" s="2">
        <f>[1]AFR!J234-[1]AFR!$E234</f>
        <v>68.417134180981748</v>
      </c>
      <c r="K234" s="2">
        <f>[1]AFR!K234-[1]AFR!$E234</f>
        <v>70.907732221220158</v>
      </c>
      <c r="L234" s="2">
        <f>[1]AFR!L234-[1]AFR!$E234</f>
        <v>71.314825969814478</v>
      </c>
      <c r="M234" s="2">
        <f>[1]AFR!M234-[1]AFR!$E234</f>
        <v>72.077045167847359</v>
      </c>
      <c r="N234" s="2">
        <f>[1]AFR!N234-[1]AFR!$E234</f>
        <v>71.625883456520796</v>
      </c>
      <c r="O234" s="2">
        <f>[1]AFR!O234-[1]AFR!$E234</f>
        <v>54.424973161678963</v>
      </c>
      <c r="P234" s="2">
        <f>[1]AFR!P234-[1]AFR!$E234</f>
        <v>40.709753273298588</v>
      </c>
      <c r="Q234" s="2">
        <f>[1]AFR!Q234-[1]AFR!$E234</f>
        <v>22.327475774442632</v>
      </c>
      <c r="R234" s="2">
        <f>[1]AFR!R234-[1]AFR!$E234</f>
        <v>-1.5561493364180023</v>
      </c>
      <c r="S234" s="2">
        <f>[1]AFR!S234-[1]AFR!$E234</f>
        <v>-19.644898723244978</v>
      </c>
      <c r="T234" s="2">
        <f>[1]AFR!T234-[1]AFR!$E234</f>
        <v>-20.531682675534626</v>
      </c>
      <c r="U234" s="2">
        <f>[1]AFR!U234-[1]AFR!$E234</f>
        <v>-20.531682675534626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40.480441535617956</v>
      </c>
      <c r="G235" s="2">
        <f>[1]AFR!G235-[1]AFR!$E235</f>
        <v>55.546969311928592</v>
      </c>
      <c r="H235" s="2">
        <f>[1]AFR!H235-[1]AFR!$E235</f>
        <v>68.271225050012731</v>
      </c>
      <c r="I235" s="2">
        <f>[1]AFR!I235-[1]AFR!$E235</f>
        <v>62.152653151413915</v>
      </c>
      <c r="J235" s="2">
        <f>[1]AFR!J235-[1]AFR!$E235</f>
        <v>56.301497482083619</v>
      </c>
      <c r="K235" s="2">
        <f>[1]AFR!K235-[1]AFR!$E235</f>
        <v>60.634385624390347</v>
      </c>
      <c r="L235" s="2">
        <f>[1]AFR!L235-[1]AFR!$E235</f>
        <v>64.814721026669417</v>
      </c>
      <c r="M235" s="2">
        <f>[1]AFR!M235-[1]AFR!$E235</f>
        <v>59.67583463547976</v>
      </c>
      <c r="N235" s="2">
        <f>[1]AFR!N235-[1]AFR!$E235</f>
        <v>29.64530678209519</v>
      </c>
      <c r="O235" s="2">
        <f>[1]AFR!O235-[1]AFR!$E235</f>
        <v>-0.3521121048669329</v>
      </c>
      <c r="P235" s="2">
        <f>[1]AFR!P235-[1]AFR!$E235</f>
        <v>-21.93876375872992</v>
      </c>
      <c r="Q235" s="2">
        <f>[1]AFR!Q235-[1]AFR!$E235</f>
        <v>-48.787148083148963</v>
      </c>
      <c r="R235" s="2">
        <f>[1]AFR!R235-[1]AFR!$E235</f>
        <v>-80.368539188956674</v>
      </c>
      <c r="S235" s="2">
        <f>[1]AFR!S235-[1]AFR!$E235</f>
        <v>-98.656609915057857</v>
      </c>
      <c r="T235" s="2">
        <f>[1]AFR!T235-[1]AFR!$E235</f>
        <v>-102.56313504902289</v>
      </c>
      <c r="U235" s="2">
        <f>[1]AFR!U235-[1]AFR!$E235</f>
        <v>-123.98213906765096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44.481432896333104</v>
      </c>
      <c r="G236" s="2">
        <f>[1]AFR!G236-[1]AFR!$E236</f>
        <v>63.573797379586949</v>
      </c>
      <c r="H236" s="2">
        <f>[1]AFR!H236-[1]AFR!$E236</f>
        <v>73.048059877575611</v>
      </c>
      <c r="I236" s="2">
        <f>[1]AFR!I236-[1]AFR!$E236</f>
        <v>67.210346412936588</v>
      </c>
      <c r="J236" s="2">
        <f>[1]AFR!J236-[1]AFR!$E236</f>
        <v>57.886127004446394</v>
      </c>
      <c r="K236" s="2">
        <f>[1]AFR!K236-[1]AFR!$E236</f>
        <v>50.863101417202188</v>
      </c>
      <c r="L236" s="2">
        <f>[1]AFR!L236-[1]AFR!$E236</f>
        <v>48.427190373029021</v>
      </c>
      <c r="M236" s="2">
        <f>[1]AFR!M236-[1]AFR!$E236</f>
        <v>40.826526769682459</v>
      </c>
      <c r="N236" s="2">
        <f>[1]AFR!N236-[1]AFR!$E236</f>
        <v>37.359197231146368</v>
      </c>
      <c r="O236" s="2">
        <f>[1]AFR!O236-[1]AFR!$E236</f>
        <v>20.027159891482825</v>
      </c>
      <c r="P236" s="2">
        <f>[1]AFR!P236-[1]AFR!$E236</f>
        <v>-1.4181453701854707</v>
      </c>
      <c r="Q236" s="2">
        <f>[1]AFR!Q236-[1]AFR!$E236</f>
        <v>-29.913941152163488</v>
      </c>
      <c r="R236" s="2">
        <f>[1]AFR!R236-[1]AFR!$E236</f>
        <v>-61.667384918742982</v>
      </c>
      <c r="S236" s="2">
        <f>[1]AFR!S236-[1]AFR!$E236</f>
        <v>-82.254647518396951</v>
      </c>
      <c r="T236" s="2">
        <f>[1]AFR!T236-[1]AFR!$E236</f>
        <v>-86.571579031049055</v>
      </c>
      <c r="U236" s="2">
        <f>[1]AFR!U236-[1]AFR!$E236</f>
        <v>-90.550486946944261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39.669293567145473</v>
      </c>
      <c r="G237" s="2">
        <f>[1]AFR!G237-[1]AFR!$E237</f>
        <v>47.807958629163636</v>
      </c>
      <c r="H237" s="2">
        <f>[1]AFR!H237-[1]AFR!$E237</f>
        <v>61.674502330231803</v>
      </c>
      <c r="I237" s="2">
        <f>[1]AFR!I237-[1]AFR!$E237</f>
        <v>49.634738820315533</v>
      </c>
      <c r="J237" s="2">
        <f>[1]AFR!J237-[1]AFR!$E237</f>
        <v>41.275585358044395</v>
      </c>
      <c r="K237" s="2">
        <f>[1]AFR!K237-[1]AFR!$E237</f>
        <v>41.275585358044395</v>
      </c>
      <c r="L237" s="2">
        <f>[1]AFR!L237-[1]AFR!$E237</f>
        <v>37.629173915413048</v>
      </c>
      <c r="M237" s="2">
        <f>[1]AFR!M237-[1]AFR!$E237</f>
        <v>33.023359727632737</v>
      </c>
      <c r="N237" s="2">
        <f>[1]AFR!N237-[1]AFR!$E237</f>
        <v>22.329078960702191</v>
      </c>
      <c r="O237" s="2">
        <f>[1]AFR!O237-[1]AFR!$E237</f>
        <v>1.234208314496982</v>
      </c>
      <c r="P237" s="2">
        <f>[1]AFR!P237-[1]AFR!$E237</f>
        <v>-10.726164322785849</v>
      </c>
      <c r="Q237" s="2">
        <f>[1]AFR!Q237-[1]AFR!$E237</f>
        <v>-37.142465554856813</v>
      </c>
      <c r="R237" s="2">
        <f>[1]AFR!R237-[1]AFR!$E237</f>
        <v>-68.002297034370145</v>
      </c>
      <c r="S237" s="2">
        <f>[1]AFR!S237-[1]AFR!$E237</f>
        <v>-80.68233775533588</v>
      </c>
      <c r="T237" s="2">
        <f>[1]AFR!T237-[1]AFR!$E237</f>
        <v>-87.466026323696269</v>
      </c>
      <c r="U237" s="2">
        <f>[1]AFR!U237-[1]AFR!$E237</f>
        <v>-98.26141558108452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41.804929248448502</v>
      </c>
      <c r="G238" s="2">
        <f>[1]AFR!G238-[1]AFR!$E238</f>
        <v>52.004356708867931</v>
      </c>
      <c r="H238" s="2">
        <f>[1]AFR!H238-[1]AFR!$E238</f>
        <v>62.185280519282855</v>
      </c>
      <c r="I238" s="2">
        <f>[1]AFR!I238-[1]AFR!$E238</f>
        <v>55.435097560318923</v>
      </c>
      <c r="J238" s="2">
        <f>[1]AFR!J238-[1]AFR!$E238</f>
        <v>55.435097560318923</v>
      </c>
      <c r="K238" s="2">
        <f>[1]AFR!K238-[1]AFR!$E238</f>
        <v>45.224983953409605</v>
      </c>
      <c r="L238" s="2">
        <f>[1]AFR!L238-[1]AFR!$E238</f>
        <v>39.075094874141655</v>
      </c>
      <c r="M238" s="2">
        <f>[1]AFR!M238-[1]AFR!$E238</f>
        <v>30.716125993705759</v>
      </c>
      <c r="N238" s="2">
        <f>[1]AFR!N238-[1]AFR!$E238</f>
        <v>26.277128567926979</v>
      </c>
      <c r="O238" s="2">
        <f>[1]AFR!O238-[1]AFR!$E238</f>
        <v>9.0971270184735431</v>
      </c>
      <c r="P238" s="2">
        <f>[1]AFR!P238-[1]AFR!$E238</f>
        <v>-9.3191370787557162</v>
      </c>
      <c r="Q238" s="2">
        <f>[1]AFR!Q238-[1]AFR!$E238</f>
        <v>-31.217828442877135</v>
      </c>
      <c r="R238" s="2">
        <f>[1]AFR!R238-[1]AFR!$E238</f>
        <v>-62.095744861534399</v>
      </c>
      <c r="S238" s="2">
        <f>[1]AFR!S238-[1]AFR!$E238</f>
        <v>-86.511998524974047</v>
      </c>
      <c r="T238" s="2">
        <f>[1]AFR!T238-[1]AFR!$E238</f>
        <v>-110.89042917566377</v>
      </c>
      <c r="U238" s="2">
        <f>[1]AFR!U238-[1]AFR!$E238</f>
        <v>-129.87542558169616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41.890464530492636</v>
      </c>
      <c r="G239" s="2">
        <f>[1]AFR!G239-[1]AFR!$E239</f>
        <v>70.075912205723512</v>
      </c>
      <c r="H239" s="2">
        <f>[1]AFR!H239-[1]AFR!$E239</f>
        <v>69.73581793078813</v>
      </c>
      <c r="I239" s="2">
        <f>[1]AFR!I239-[1]AFR!$E239</f>
        <v>59.388853285062737</v>
      </c>
      <c r="J239" s="2">
        <f>[1]AFR!J239-[1]AFR!$E239</f>
        <v>58.478830062325869</v>
      </c>
      <c r="K239" s="2">
        <f>[1]AFR!K239-[1]AFR!$E239</f>
        <v>53.119347147156191</v>
      </c>
      <c r="L239" s="2">
        <f>[1]AFR!L239-[1]AFR!$E239</f>
        <v>50.137859225870557</v>
      </c>
      <c r="M239" s="2">
        <f>[1]AFR!M239-[1]AFR!$E239</f>
        <v>49.532182994055347</v>
      </c>
      <c r="N239" s="2">
        <f>[1]AFR!N239-[1]AFR!$E239</f>
        <v>46.912072952143376</v>
      </c>
      <c r="O239" s="2">
        <f>[1]AFR!O239-[1]AFR!$E239</f>
        <v>21.225620627360968</v>
      </c>
      <c r="P239" s="2">
        <f>[1]AFR!P239-[1]AFR!$E239</f>
        <v>13.690948641197906</v>
      </c>
      <c r="Q239" s="2">
        <f>[1]AFR!Q239-[1]AFR!$E239</f>
        <v>-13.869126218192719</v>
      </c>
      <c r="R239" s="2">
        <f>[1]AFR!R239-[1]AFR!$E239</f>
        <v>-45.243694305102053</v>
      </c>
      <c r="S239" s="2">
        <f>[1]AFR!S239-[1]AFR!$E239</f>
        <v>-59.787805439311228</v>
      </c>
      <c r="T239" s="2">
        <f>[1]AFR!T239-[1]AFR!$E239</f>
        <v>-68.948853816302744</v>
      </c>
      <c r="U239" s="2">
        <f>[1]AFR!U239-[1]AFR!$E239</f>
        <v>-77.39370353080551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41.417692439840835</v>
      </c>
      <c r="G240" s="2">
        <f>[1]AFR!G240-[1]AFR!$E240</f>
        <v>54.801371235828697</v>
      </c>
      <c r="H240" s="2">
        <f>[1]AFR!H240-[1]AFR!$E240</f>
        <v>52.899719338388991</v>
      </c>
      <c r="I240" s="2">
        <f>[1]AFR!I240-[1]AFR!$E240</f>
        <v>59.689445569842405</v>
      </c>
      <c r="J240" s="2">
        <f>[1]AFR!J240-[1]AFR!$E240</f>
        <v>59.689445569842405</v>
      </c>
      <c r="K240" s="2">
        <f>[1]AFR!K240-[1]AFR!$E240</f>
        <v>54.569726837565099</v>
      </c>
      <c r="L240" s="2">
        <f>[1]AFR!L240-[1]AFR!$E240</f>
        <v>43.595112970410923</v>
      </c>
      <c r="M240" s="2">
        <f>[1]AFR!M240-[1]AFR!$E240</f>
        <v>31.092339521145618</v>
      </c>
      <c r="N240" s="2">
        <f>[1]AFR!N240-[1]AFR!$E240</f>
        <v>6.9414938417430676</v>
      </c>
      <c r="O240" s="2">
        <f>[1]AFR!O240-[1]AFR!$E240</f>
        <v>-13.639691764323629</v>
      </c>
      <c r="P240" s="2">
        <f>[1]AFR!P240-[1]AFR!$E240</f>
        <v>-35.252159272213248</v>
      </c>
      <c r="Q240" s="2">
        <f>[1]AFR!Q240-[1]AFR!$E240</f>
        <v>-65.406577983401462</v>
      </c>
      <c r="R240" s="2">
        <f>[1]AFR!R240-[1]AFR!$E240</f>
        <v>-95.508790428604925</v>
      </c>
      <c r="S240" s="2">
        <f>[1]AFR!S240-[1]AFR!$E240</f>
        <v>-117.39855874333193</v>
      </c>
      <c r="T240" s="2">
        <f>[1]AFR!T240-[1]AFR!$E240</f>
        <v>-132.66129522576989</v>
      </c>
      <c r="U240" s="2">
        <f>[1]AFR!U240-[1]AFR!$E240</f>
        <v>-145.83235455000823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43.484980727375273</v>
      </c>
      <c r="G241" s="2">
        <f>[1]AFR!G241-[1]AFR!$E241</f>
        <v>60.24376718342603</v>
      </c>
      <c r="H241" s="2">
        <f>[1]AFR!H241-[1]AFR!$E241</f>
        <v>64.185755343975075</v>
      </c>
      <c r="I241" s="2">
        <f>[1]AFR!I241-[1]AFR!$E241</f>
        <v>57.904848405856114</v>
      </c>
      <c r="J241" s="2">
        <f>[1]AFR!J241-[1]AFR!$E241</f>
        <v>56.467805375150647</v>
      </c>
      <c r="K241" s="2">
        <f>[1]AFR!K241-[1]AFR!$E241</f>
        <v>56.467805375150647</v>
      </c>
      <c r="L241" s="2">
        <f>[1]AFR!L241-[1]AFR!$E241</f>
        <v>41.403258685533842</v>
      </c>
      <c r="M241" s="2">
        <f>[1]AFR!M241-[1]AFR!$E241</f>
        <v>42.151735697926256</v>
      </c>
      <c r="N241" s="2">
        <f>[1]AFR!N241-[1]AFR!$E241</f>
        <v>19.846503662236387</v>
      </c>
      <c r="O241" s="2">
        <f>[1]AFR!O241-[1]AFR!$E241</f>
        <v>7.2798679782533782</v>
      </c>
      <c r="P241" s="2">
        <f>[1]AFR!P241-[1]AFR!$E241</f>
        <v>-9.5119817025380371</v>
      </c>
      <c r="Q241" s="2">
        <f>[1]AFR!Q241-[1]AFR!$E241</f>
        <v>-24.125527330002228</v>
      </c>
      <c r="R241" s="2">
        <f>[1]AFR!R241-[1]AFR!$E241</f>
        <v>-50.874460304741774</v>
      </c>
      <c r="S241" s="2">
        <f>[1]AFR!S241-[1]AFR!$E241</f>
        <v>-65.982264704416366</v>
      </c>
      <c r="T241" s="2">
        <f>[1]AFR!T241-[1]AFR!$E241</f>
        <v>-81.436594435989605</v>
      </c>
      <c r="U241" s="2">
        <f>[1]AFR!U241-[1]AFR!$E241</f>
        <v>-94.016895948542583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42.775244426499512</v>
      </c>
      <c r="G242" s="2">
        <f>[1]AFR!G242-[1]AFR!$E242</f>
        <v>57.503232028182197</v>
      </c>
      <c r="H242" s="2">
        <f>[1]AFR!H242-[1]AFR!$E242</f>
        <v>66.440693656891085</v>
      </c>
      <c r="I242" s="2">
        <f>[1]AFR!I242-[1]AFR!$E242</f>
        <v>57.328750971147429</v>
      </c>
      <c r="J242" s="2">
        <f>[1]AFR!J242-[1]AFR!$E242</f>
        <v>58.167947133204848</v>
      </c>
      <c r="K242" s="2">
        <f>[1]AFR!K242-[1]AFR!$E242</f>
        <v>58.84674690210511</v>
      </c>
      <c r="L242" s="2">
        <f>[1]AFR!L242-[1]AFR!$E242</f>
        <v>52.091493546280162</v>
      </c>
      <c r="M242" s="2">
        <f>[1]AFR!M242-[1]AFR!$E242</f>
        <v>38.645913725361538</v>
      </c>
      <c r="N242" s="2">
        <f>[1]AFR!N242-[1]AFR!$E242</f>
        <v>39.058064250853022</v>
      </c>
      <c r="O242" s="2">
        <f>[1]AFR!O242-[1]AFR!$E242</f>
        <v>17.586362307712193</v>
      </c>
      <c r="P242" s="2">
        <f>[1]AFR!P242-[1]AFR!$E242</f>
        <v>6.8732120125761185</v>
      </c>
      <c r="Q242" s="2">
        <f>[1]AFR!Q242-[1]AFR!$E242</f>
        <v>-7.7118775580955798</v>
      </c>
      <c r="R242" s="2">
        <f>[1]AFR!R242-[1]AFR!$E242</f>
        <v>-31.833919509628345</v>
      </c>
      <c r="S242" s="2">
        <f>[1]AFR!S242-[1]AFR!$E242</f>
        <v>-59.287748155908844</v>
      </c>
      <c r="T242" s="2">
        <f>[1]AFR!T242-[1]AFR!$E242</f>
        <v>-81.923725535788208</v>
      </c>
      <c r="U242" s="2">
        <f>[1]AFR!U242-[1]AFR!$E242</f>
        <v>-91.891527892774207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43.992469755500792</v>
      </c>
      <c r="G243" s="2">
        <f>[1]AFR!G243-[1]AFR!$E243</f>
        <v>63.59588278775152</v>
      </c>
      <c r="H243" s="2">
        <f>[1]AFR!H243-[1]AFR!$E243</f>
        <v>79.473573560787713</v>
      </c>
      <c r="I243" s="2">
        <f>[1]AFR!I243-[1]AFR!$E243</f>
        <v>80.17408660418721</v>
      </c>
      <c r="J243" s="2">
        <f>[1]AFR!J243-[1]AFR!$E243</f>
        <v>84.702859006646349</v>
      </c>
      <c r="K243" s="2">
        <f>[1]AFR!K243-[1]AFR!$E243</f>
        <v>81.9624681025158</v>
      </c>
      <c r="L243" s="2">
        <f>[1]AFR!L243-[1]AFR!$E243</f>
        <v>80.521524838104028</v>
      </c>
      <c r="M243" s="2">
        <f>[1]AFR!M243-[1]AFR!$E243</f>
        <v>73.545065513809277</v>
      </c>
      <c r="N243" s="2">
        <f>[1]AFR!N243-[1]AFR!$E243</f>
        <v>70.295208325701878</v>
      </c>
      <c r="O243" s="2">
        <f>[1]AFR!O243-[1]AFR!$E243</f>
        <v>64.384248341553416</v>
      </c>
      <c r="P243" s="2">
        <f>[1]AFR!P243-[1]AFR!$E243</f>
        <v>64.384248341553416</v>
      </c>
      <c r="Q243" s="2">
        <f>[1]AFR!Q243-[1]AFR!$E243</f>
        <v>23.00770705178104</v>
      </c>
      <c r="R243" s="2">
        <f>[1]AFR!R243-[1]AFR!$E243</f>
        <v>-7.4027064863799978</v>
      </c>
      <c r="S243" s="2">
        <f>[1]AFR!S243-[1]AFR!$E243</f>
        <v>-49.178630855091342</v>
      </c>
      <c r="T243" s="2">
        <f>[1]AFR!T243-[1]AFR!$E243</f>
        <v>-75.803902169181015</v>
      </c>
      <c r="U243" s="2">
        <f>[1]AFR!U243-[1]AFR!$E243</f>
        <v>-82.77363680763392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43.966909199126349</v>
      </c>
      <c r="G244" s="2">
        <f>[1]AFR!G244-[1]AFR!$E244</f>
        <v>61.8579141244428</v>
      </c>
      <c r="H244" s="2">
        <f>[1]AFR!H244-[1]AFR!$E244</f>
        <v>80.049964750985737</v>
      </c>
      <c r="I244" s="2">
        <f>[1]AFR!I244-[1]AFR!$E244</f>
        <v>83.260052308914851</v>
      </c>
      <c r="J244" s="2">
        <f>[1]AFR!J244-[1]AFR!$E244</f>
        <v>87.408288601647428</v>
      </c>
      <c r="K244" s="2">
        <f>[1]AFR!K244-[1]AFR!$E244</f>
        <v>80.225579768858552</v>
      </c>
      <c r="L244" s="2">
        <f>[1]AFR!L244-[1]AFR!$E244</f>
        <v>60.686050300801639</v>
      </c>
      <c r="M244" s="2">
        <f>[1]AFR!M244-[1]AFR!$E244</f>
        <v>60.686050300801639</v>
      </c>
      <c r="N244" s="2">
        <f>[1]AFR!N244-[1]AFR!$E244</f>
        <v>58.996076672108643</v>
      </c>
      <c r="O244" s="2">
        <f>[1]AFR!O244-[1]AFR!$E244</f>
        <v>53.883515398565237</v>
      </c>
      <c r="P244" s="2">
        <f>[1]AFR!P244-[1]AFR!$E244</f>
        <v>49.983989999112509</v>
      </c>
      <c r="Q244" s="2">
        <f>[1]AFR!Q244-[1]AFR!$E244</f>
        <v>36.859971890335032</v>
      </c>
      <c r="R244" s="2">
        <f>[1]AFR!R244-[1]AFR!$E244</f>
        <v>12.466618617219524</v>
      </c>
      <c r="S244" s="2">
        <f>[1]AFR!S244-[1]AFR!$E244</f>
        <v>-6.487021212200375</v>
      </c>
      <c r="T244" s="2">
        <f>[1]AFR!T244-[1]AFR!$E244</f>
        <v>-20.59162041895388</v>
      </c>
      <c r="U244" s="2">
        <f>[1]AFR!U244-[1]AFR!$E244</f>
        <v>-34.332171505178394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42.310590961590606</v>
      </c>
      <c r="G245" s="2">
        <f>[1]AFR!G245-[1]AFR!$E245</f>
        <v>69.57431261878844</v>
      </c>
      <c r="H245" s="2">
        <f>[1]AFR!H245-[1]AFR!$E245</f>
        <v>67.392612670473</v>
      </c>
      <c r="I245" s="2">
        <f>[1]AFR!I245-[1]AFR!$E245</f>
        <v>65.050057907792166</v>
      </c>
      <c r="J245" s="2">
        <f>[1]AFR!J245-[1]AFR!$E245</f>
        <v>52.310658420311711</v>
      </c>
      <c r="K245" s="2">
        <f>[1]AFR!K245-[1]AFR!$E245</f>
        <v>44.719139503078736</v>
      </c>
      <c r="L245" s="2">
        <f>[1]AFR!L245-[1]AFR!$E245</f>
        <v>40.31271484385843</v>
      </c>
      <c r="M245" s="2">
        <f>[1]AFR!M245-[1]AFR!$E245</f>
        <v>31.479213389176493</v>
      </c>
      <c r="N245" s="2">
        <f>[1]AFR!N245-[1]AFR!$E245</f>
        <v>34.083962636195906</v>
      </c>
      <c r="O245" s="2">
        <f>[1]AFR!O245-[1]AFR!$E245</f>
        <v>14.480920282293368</v>
      </c>
      <c r="P245" s="2">
        <f>[1]AFR!P245-[1]AFR!$E245</f>
        <v>-3.8798315040951366</v>
      </c>
      <c r="Q245" s="2">
        <f>[1]AFR!Q245-[1]AFR!$E245</f>
        <v>-16.945953347092768</v>
      </c>
      <c r="R245" s="2">
        <f>[1]AFR!R245-[1]AFR!$E245</f>
        <v>-38.469737871345842</v>
      </c>
      <c r="S245" s="2">
        <f>[1]AFR!S245-[1]AFR!$E245</f>
        <v>-65.031393040261378</v>
      </c>
      <c r="T245" s="2">
        <f>[1]AFR!T245-[1]AFR!$E245</f>
        <v>-88.139374263452964</v>
      </c>
      <c r="U245" s="2">
        <f>[1]AFR!U245-[1]AFR!$E245</f>
        <v>-102.84881063086408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44.032579920120952</v>
      </c>
      <c r="G246" s="2">
        <f>[1]AFR!G246-[1]AFR!$E246</f>
        <v>69.254811318700717</v>
      </c>
      <c r="H246" s="2">
        <f>[1]AFR!H246-[1]AFR!$E246</f>
        <v>74.47086838471273</v>
      </c>
      <c r="I246" s="2">
        <f>[1]AFR!I246-[1]AFR!$E246</f>
        <v>71.803207712150538</v>
      </c>
      <c r="J246" s="2">
        <f>[1]AFR!J246-[1]AFR!$E246</f>
        <v>76.350252185838713</v>
      </c>
      <c r="K246" s="2">
        <f>[1]AFR!K246-[1]AFR!$E246</f>
        <v>78.690655842447995</v>
      </c>
      <c r="L246" s="2">
        <f>[1]AFR!L246-[1]AFR!$E246</f>
        <v>76.963081350226958</v>
      </c>
      <c r="M246" s="2">
        <f>[1]AFR!M246-[1]AFR!$E246</f>
        <v>74.606516187536045</v>
      </c>
      <c r="N246" s="2">
        <f>[1]AFR!N246-[1]AFR!$E246</f>
        <v>70.210320586578746</v>
      </c>
      <c r="O246" s="2">
        <f>[1]AFR!O246-[1]AFR!$E246</f>
        <v>54.975375054671304</v>
      </c>
      <c r="P246" s="2">
        <f>[1]AFR!P246-[1]AFR!$E246</f>
        <v>49.594523046345557</v>
      </c>
      <c r="Q246" s="2">
        <f>[1]AFR!Q246-[1]AFR!$E246</f>
        <v>37.461107558657432</v>
      </c>
      <c r="R246" s="2">
        <f>[1]AFR!R246-[1]AFR!$E246</f>
        <v>16.66102908317032</v>
      </c>
      <c r="S246" s="2">
        <f>[1]AFR!S246-[1]AFR!$E246</f>
        <v>-23.605990668001482</v>
      </c>
      <c r="T246" s="2">
        <f>[1]AFR!T246-[1]AFR!$E246</f>
        <v>-53.519431289838622</v>
      </c>
      <c r="U246" s="2">
        <f>[1]AFR!U246-[1]AFR!$E246</f>
        <v>-65.110204172024282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43.096275172464857</v>
      </c>
      <c r="G247" s="2">
        <f>[1]AFR!G247-[1]AFR!$E247</f>
        <v>60.276079267181331</v>
      </c>
      <c r="H247" s="2">
        <f>[1]AFR!H247-[1]AFR!$E247</f>
        <v>69.811993134074328</v>
      </c>
      <c r="I247" s="2">
        <f>[1]AFR!I247-[1]AFR!$E247</f>
        <v>57.205134445860608</v>
      </c>
      <c r="J247" s="2">
        <f>[1]AFR!J247-[1]AFR!$E247</f>
        <v>61.663856302021827</v>
      </c>
      <c r="K247" s="2">
        <f>[1]AFR!K247-[1]AFR!$E247</f>
        <v>61.664624594390489</v>
      </c>
      <c r="L247" s="2">
        <f>[1]AFR!L247-[1]AFR!$E247</f>
        <v>61.191487844268067</v>
      </c>
      <c r="M247" s="2">
        <f>[1]AFR!M247-[1]AFR!$E247</f>
        <v>60.830536982084027</v>
      </c>
      <c r="N247" s="2">
        <f>[1]AFR!N247-[1]AFR!$E247</f>
        <v>66.99269545518041</v>
      </c>
      <c r="O247" s="2">
        <f>[1]AFR!O247-[1]AFR!$E247</f>
        <v>45.483901054172179</v>
      </c>
      <c r="P247" s="2">
        <f>[1]AFR!P247-[1]AFR!$E247</f>
        <v>33.994539395724701</v>
      </c>
      <c r="Q247" s="2">
        <f>[1]AFR!Q247-[1]AFR!$E247</f>
        <v>24.169717959789523</v>
      </c>
      <c r="R247" s="2">
        <f>[1]AFR!R247-[1]AFR!$E247</f>
        <v>-8.5062667515106796</v>
      </c>
      <c r="S247" s="2">
        <f>[1]AFR!S247-[1]AFR!$E247</f>
        <v>-35.444548477525586</v>
      </c>
      <c r="T247" s="2">
        <f>[1]AFR!T247-[1]AFR!$E247</f>
        <v>-53.223176490267178</v>
      </c>
      <c r="U247" s="2">
        <f>[1]AFR!U247-[1]AFR!$E247</f>
        <v>-69.817618697474131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42.695270753002205</v>
      </c>
      <c r="G248" s="2">
        <f>[1]AFR!G248-[1]AFR!$E248</f>
        <v>59.207956178076074</v>
      </c>
      <c r="H248" s="2">
        <f>[1]AFR!H248-[1]AFR!$E248</f>
        <v>71.910513649746804</v>
      </c>
      <c r="I248" s="2">
        <f>[1]AFR!I248-[1]AFR!$E248</f>
        <v>67.00598559633579</v>
      </c>
      <c r="J248" s="2">
        <f>[1]AFR!J248-[1]AFR!$E248</f>
        <v>61.972625874863866</v>
      </c>
      <c r="K248" s="2">
        <f>[1]AFR!K248-[1]AFR!$E248</f>
        <v>58.077642867211466</v>
      </c>
      <c r="L248" s="2">
        <f>[1]AFR!L248-[1]AFR!$E248</f>
        <v>47.860973142135435</v>
      </c>
      <c r="M248" s="2">
        <f>[1]AFR!M248-[1]AFR!$E248</f>
        <v>40.806607675083114</v>
      </c>
      <c r="N248" s="2">
        <f>[1]AFR!N248-[1]AFR!$E248</f>
        <v>37.370707134088661</v>
      </c>
      <c r="O248" s="2">
        <f>[1]AFR!O248-[1]AFR!$E248</f>
        <v>1.3870359036768605</v>
      </c>
      <c r="P248" s="2">
        <f>[1]AFR!P248-[1]AFR!$E248</f>
        <v>-17.413455321115407</v>
      </c>
      <c r="Q248" s="2">
        <f>[1]AFR!Q248-[1]AFR!$E248</f>
        <v>-39.905322578060463</v>
      </c>
      <c r="R248" s="2">
        <f>[1]AFR!R248-[1]AFR!$E248</f>
        <v>-69.079660562554295</v>
      </c>
      <c r="S248" s="2">
        <f>[1]AFR!S248-[1]AFR!$E248</f>
        <v>-93.996266849392896</v>
      </c>
      <c r="T248" s="2">
        <f>[1]AFR!T248-[1]AFR!$E248</f>
        <v>-108.45821077777441</v>
      </c>
      <c r="U248" s="2">
        <f>[1]AFR!U248-[1]AFR!$E248</f>
        <v>-119.17410967746628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41.289859089444576</v>
      </c>
      <c r="G249" s="2">
        <f>[1]AFR!G249-[1]AFR!$E249</f>
        <v>59.790725661627221</v>
      </c>
      <c r="H249" s="2">
        <f>[1]AFR!H249-[1]AFR!$E249</f>
        <v>53.801686028097492</v>
      </c>
      <c r="I249" s="2">
        <f>[1]AFR!I249-[1]AFR!$E249</f>
        <v>57.895608559178754</v>
      </c>
      <c r="J249" s="2">
        <f>[1]AFR!J249-[1]AFR!$E249</f>
        <v>55.600682725665592</v>
      </c>
      <c r="K249" s="2">
        <f>[1]AFR!K249-[1]AFR!$E249</f>
        <v>40.21128649645425</v>
      </c>
      <c r="L249" s="2">
        <f>[1]AFR!L249-[1]AFR!$E249</f>
        <v>23.926175814477347</v>
      </c>
      <c r="M249" s="2">
        <f>[1]AFR!M249-[1]AFR!$E249</f>
        <v>13.775162809954622</v>
      </c>
      <c r="N249" s="2">
        <f>[1]AFR!N249-[1]AFR!$E249</f>
        <v>-21.413398894912802</v>
      </c>
      <c r="O249" s="2">
        <f>[1]AFR!O249-[1]AFR!$E249</f>
        <v>-54.786152329897163</v>
      </c>
      <c r="P249" s="2">
        <f>[1]AFR!P249-[1]AFR!$E249</f>
        <v>-65.468644576157317</v>
      </c>
      <c r="Q249" s="2">
        <f>[1]AFR!Q249-[1]AFR!$E249</f>
        <v>-82.83736127722409</v>
      </c>
      <c r="R249" s="2">
        <f>[1]AFR!R249-[1]AFR!$E249</f>
        <v>-107.54362517496224</v>
      </c>
      <c r="S249" s="2">
        <f>[1]AFR!S249-[1]AFR!$E249</f>
        <v>-131.16164424175645</v>
      </c>
      <c r="T249" s="2">
        <f>[1]AFR!T249-[1]AFR!$E249</f>
        <v>-140.2438156637142</v>
      </c>
      <c r="U249" s="2">
        <f>[1]AFR!U249-[1]AFR!$E249</f>
        <v>-154.20220173920984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41.421685940060797</v>
      </c>
      <c r="G250" s="2">
        <f>[1]AFR!G250-[1]AFR!$E250</f>
        <v>68.216799676904202</v>
      </c>
      <c r="H250" s="2">
        <f>[1]AFR!H250-[1]AFR!$E250</f>
        <v>62.35134773551431</v>
      </c>
      <c r="I250" s="2">
        <f>[1]AFR!I250-[1]AFR!$E250</f>
        <v>54.440931139815689</v>
      </c>
      <c r="J250" s="2">
        <f>[1]AFR!J250-[1]AFR!$E250</f>
        <v>40.101991689771921</v>
      </c>
      <c r="K250" s="2">
        <f>[1]AFR!K250-[1]AFR!$E250</f>
        <v>37.901019109692925</v>
      </c>
      <c r="L250" s="2">
        <f>[1]AFR!L250-[1]AFR!$E250</f>
        <v>37.466509183487346</v>
      </c>
      <c r="M250" s="2">
        <f>[1]AFR!M250-[1]AFR!$E250</f>
        <v>38.819893557400519</v>
      </c>
      <c r="N250" s="2">
        <f>[1]AFR!N250-[1]AFR!$E250</f>
        <v>24.315207670262794</v>
      </c>
      <c r="O250" s="2">
        <f>[1]AFR!O250-[1]AFR!$E250</f>
        <v>19.604286151158703</v>
      </c>
      <c r="P250" s="2">
        <f>[1]AFR!P250-[1]AFR!$E250</f>
        <v>5.9471924135766585</v>
      </c>
      <c r="Q250" s="2">
        <f>[1]AFR!Q250-[1]AFR!$E250</f>
        <v>-10.835621892136032</v>
      </c>
      <c r="R250" s="2">
        <f>[1]AFR!R250-[1]AFR!$E250</f>
        <v>-40.257149423720989</v>
      </c>
      <c r="S250" s="2">
        <f>[1]AFR!S250-[1]AFR!$E250</f>
        <v>-65.43939538485904</v>
      </c>
      <c r="T250" s="2">
        <f>[1]AFR!T250-[1]AFR!$E250</f>
        <v>-83.972969126401381</v>
      </c>
      <c r="U250" s="2">
        <f>[1]AFR!U250-[1]AFR!$E250</f>
        <v>-95.494135203694441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44.201274921214463</v>
      </c>
      <c r="G251" s="2">
        <f>[1]AFR!G251-[1]AFR!$E251</f>
        <v>71.462265075384153</v>
      </c>
      <c r="H251" s="2">
        <f>[1]AFR!H251-[1]AFR!$E251</f>
        <v>75.485616679698751</v>
      </c>
      <c r="I251" s="2">
        <f>[1]AFR!I251-[1]AFR!$E251</f>
        <v>76.781415223537692</v>
      </c>
      <c r="J251" s="2">
        <f>[1]AFR!J251-[1]AFR!$E251</f>
        <v>74.164135900727956</v>
      </c>
      <c r="K251" s="2">
        <f>[1]AFR!K251-[1]AFR!$E251</f>
        <v>78.222943107999185</v>
      </c>
      <c r="L251" s="2">
        <f>[1]AFR!L251-[1]AFR!$E251</f>
        <v>76.933269028738664</v>
      </c>
      <c r="M251" s="2">
        <f>[1]AFR!M251-[1]AFR!$E251</f>
        <v>76.273078037737378</v>
      </c>
      <c r="N251" s="2">
        <f>[1]AFR!N251-[1]AFR!$E251</f>
        <v>76.273078037737378</v>
      </c>
      <c r="O251" s="2">
        <f>[1]AFR!O251-[1]AFR!$E251</f>
        <v>66.102581363677587</v>
      </c>
      <c r="P251" s="2">
        <f>[1]AFR!P251-[1]AFR!$E251</f>
        <v>39.59661763876943</v>
      </c>
      <c r="Q251" s="2">
        <f>[1]AFR!Q251-[1]AFR!$E251</f>
        <v>19.077535561588661</v>
      </c>
      <c r="R251" s="2">
        <f>[1]AFR!R251-[1]AFR!$E251</f>
        <v>-20.221873118217559</v>
      </c>
      <c r="S251" s="2">
        <f>[1]AFR!S251-[1]AFR!$E251</f>
        <v>-41.743355858533278</v>
      </c>
      <c r="T251" s="2">
        <f>[1]AFR!T251-[1]AFR!$E251</f>
        <v>-60.515813113771969</v>
      </c>
      <c r="U251" s="2">
        <f>[1]AFR!U251-[1]AFR!$E251</f>
        <v>-65.867464369062759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44.009938272253294</v>
      </c>
      <c r="G252" s="2">
        <f>[1]AFR!G252-[1]AFR!$E252</f>
        <v>71.14507189200981</v>
      </c>
      <c r="H252" s="2">
        <f>[1]AFR!H252-[1]AFR!$E252</f>
        <v>68.212721314009968</v>
      </c>
      <c r="I252" s="2">
        <f>[1]AFR!I252-[1]AFR!$E252</f>
        <v>73.59512480863043</v>
      </c>
      <c r="J252" s="2">
        <f>[1]AFR!J252-[1]AFR!$E252</f>
        <v>73.59512480863043</v>
      </c>
      <c r="K252" s="2">
        <f>[1]AFR!K252-[1]AFR!$E252</f>
        <v>74.755599348858027</v>
      </c>
      <c r="L252" s="2">
        <f>[1]AFR!L252-[1]AFR!$E252</f>
        <v>77.671855167251351</v>
      </c>
      <c r="M252" s="2">
        <f>[1]AFR!M252-[1]AFR!$E252</f>
        <v>84.312613476940328</v>
      </c>
      <c r="N252" s="2">
        <f>[1]AFR!N252-[1]AFR!$E252</f>
        <v>49.995930642882399</v>
      </c>
      <c r="O252" s="2">
        <f>[1]AFR!O252-[1]AFR!$E252</f>
        <v>44.207552675070019</v>
      </c>
      <c r="P252" s="2">
        <f>[1]AFR!P252-[1]AFR!$E252</f>
        <v>28.449683333903295</v>
      </c>
      <c r="Q252" s="2">
        <f>[1]AFR!Q252-[1]AFR!$E252</f>
        <v>9.9376986347118645</v>
      </c>
      <c r="R252" s="2">
        <f>[1]AFR!R252-[1]AFR!$E252</f>
        <v>-27.588777640214289</v>
      </c>
      <c r="S252" s="2">
        <f>[1]AFR!S252-[1]AFR!$E252</f>
        <v>-54.717743552551383</v>
      </c>
      <c r="T252" s="2">
        <f>[1]AFR!T252-[1]AFR!$E252</f>
        <v>-73.875331199232619</v>
      </c>
      <c r="U252" s="2">
        <f>[1]AFR!U252-[1]AFR!$E252</f>
        <v>-91.658226740866667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42.089048917743071</v>
      </c>
      <c r="G253" s="2">
        <f>[1]AFR!G253-[1]AFR!$E253</f>
        <v>52.094021147314038</v>
      </c>
      <c r="H253" s="2">
        <f>[1]AFR!H253-[1]AFR!$E253</f>
        <v>66.375881456301954</v>
      </c>
      <c r="I253" s="2">
        <f>[1]AFR!I253-[1]AFR!$E253</f>
        <v>55.259345190524755</v>
      </c>
      <c r="J253" s="2">
        <f>[1]AFR!J253-[1]AFR!$E253</f>
        <v>55.259345190524755</v>
      </c>
      <c r="K253" s="2">
        <f>[1]AFR!K253-[1]AFR!$E253</f>
        <v>49.659504285813796</v>
      </c>
      <c r="L253" s="2">
        <f>[1]AFR!L253-[1]AFR!$E253</f>
        <v>47.130271819944824</v>
      </c>
      <c r="M253" s="2">
        <f>[1]AFR!M253-[1]AFR!$E253</f>
        <v>51.127504947239345</v>
      </c>
      <c r="N253" s="2">
        <f>[1]AFR!N253-[1]AFR!$E253</f>
        <v>27.999221404656737</v>
      </c>
      <c r="O253" s="2">
        <f>[1]AFR!O253-[1]AFR!$E253</f>
        <v>13.598038414973416</v>
      </c>
      <c r="P253" s="2">
        <f>[1]AFR!P253-[1]AFR!$E253</f>
        <v>0.48952878703630631</v>
      </c>
      <c r="Q253" s="2">
        <f>[1]AFR!Q253-[1]AFR!$E253</f>
        <v>-21.96072522986492</v>
      </c>
      <c r="R253" s="2">
        <f>[1]AFR!R253-[1]AFR!$E253</f>
        <v>-56.631539685088342</v>
      </c>
      <c r="S253" s="2">
        <f>[1]AFR!S253-[1]AFR!$E253</f>
        <v>-78.04198883161007</v>
      </c>
      <c r="T253" s="2">
        <f>[1]AFR!T253-[1]AFR!$E253</f>
        <v>-96.504619223693794</v>
      </c>
      <c r="U253" s="2">
        <f>[1]AFR!U253-[1]AFR!$E253</f>
        <v>-111.29451019821227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42.681494922798947</v>
      </c>
      <c r="G254" s="2">
        <f>[1]AFR!G254-[1]AFR!$E254</f>
        <v>54.599194015317607</v>
      </c>
      <c r="H254" s="2">
        <f>[1]AFR!H254-[1]AFR!$E254</f>
        <v>49.366876627650868</v>
      </c>
      <c r="I254" s="2">
        <f>[1]AFR!I254-[1]AFR!$E254</f>
        <v>41.659435592063687</v>
      </c>
      <c r="J254" s="2">
        <f>[1]AFR!J254-[1]AFR!$E254</f>
        <v>40.616529840289331</v>
      </c>
      <c r="K254" s="2">
        <f>[1]AFR!K254-[1]AFR!$E254</f>
        <v>37.128472684210351</v>
      </c>
      <c r="L254" s="2">
        <f>[1]AFR!L254-[1]AFR!$E254</f>
        <v>24.630394798727025</v>
      </c>
      <c r="M254" s="2">
        <f>[1]AFR!M254-[1]AFR!$E254</f>
        <v>14.922477410026659</v>
      </c>
      <c r="N254" s="2">
        <f>[1]AFR!N254-[1]AFR!$E254</f>
        <v>18.400341232629444</v>
      </c>
      <c r="O254" s="2">
        <f>[1]AFR!O254-[1]AFR!$E254</f>
        <v>-17.418504160982593</v>
      </c>
      <c r="P254" s="2">
        <f>[1]AFR!P254-[1]AFR!$E254</f>
        <v>-59.838726055710367</v>
      </c>
      <c r="Q254" s="2">
        <f>[1]AFR!Q254-[1]AFR!$E254</f>
        <v>-94.893221528374852</v>
      </c>
      <c r="R254" s="2">
        <f>[1]AFR!R254-[1]AFR!$E254</f>
        <v>-119.24891598959175</v>
      </c>
      <c r="S254" s="2">
        <f>[1]AFR!S254-[1]AFR!$E254</f>
        <v>-125.39112585543296</v>
      </c>
      <c r="T254" s="2">
        <f>[1]AFR!T254-[1]AFR!$E254</f>
        <v>-137.85996272394749</v>
      </c>
      <c r="U254" s="2">
        <f>[1]AFR!U254-[1]AFR!$E254</f>
        <v>-137.85996272394749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41.344339580792166</v>
      </c>
      <c r="G255" s="2">
        <f>[1]AFR!G255-[1]AFR!$E255</f>
        <v>58.449629192032376</v>
      </c>
      <c r="H255" s="2">
        <f>[1]AFR!H255-[1]AFR!$E255</f>
        <v>68.108812431211959</v>
      </c>
      <c r="I255" s="2">
        <f>[1]AFR!I255-[1]AFR!$E255</f>
        <v>57.899625356819115</v>
      </c>
      <c r="J255" s="2">
        <f>[1]AFR!J255-[1]AFR!$E255</f>
        <v>59.621805353086529</v>
      </c>
      <c r="K255" s="2">
        <f>[1]AFR!K255-[1]AFR!$E255</f>
        <v>50.213205563388328</v>
      </c>
      <c r="L255" s="2">
        <f>[1]AFR!L255-[1]AFR!$E255</f>
        <v>49.14330816269694</v>
      </c>
      <c r="M255" s="2">
        <f>[1]AFR!M255-[1]AFR!$E255</f>
        <v>40.155255794810955</v>
      </c>
      <c r="N255" s="2">
        <f>[1]AFR!N255-[1]AFR!$E255</f>
        <v>33.719020455594205</v>
      </c>
      <c r="O255" s="2">
        <f>[1]AFR!O255-[1]AFR!$E255</f>
        <v>13.459763535960178</v>
      </c>
      <c r="P255" s="2">
        <f>[1]AFR!P255-[1]AFR!$E255</f>
        <v>-10.071420040741373</v>
      </c>
      <c r="Q255" s="2">
        <f>[1]AFR!Q255-[1]AFR!$E255</f>
        <v>-45.582469031916844</v>
      </c>
      <c r="R255" s="2">
        <f>[1]AFR!R255-[1]AFR!$E255</f>
        <v>-71.907821639188455</v>
      </c>
      <c r="S255" s="2">
        <f>[1]AFR!S255-[1]AFR!$E255</f>
        <v>-88.738583936278587</v>
      </c>
      <c r="T255" s="2">
        <f>[1]AFR!T255-[1]AFR!$E255</f>
        <v>-95.978840772811623</v>
      </c>
      <c r="U255" s="2">
        <f>[1]AFR!U255-[1]AFR!$E255</f>
        <v>-95.978840772811623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41.804256409131426</v>
      </c>
      <c r="G256" s="2">
        <f>[1]AFR!G256-[1]AFR!$E256</f>
        <v>72.341996986914069</v>
      </c>
      <c r="H256" s="2">
        <f>[1]AFR!H256-[1]AFR!$E256</f>
        <v>73.581234896900241</v>
      </c>
      <c r="I256" s="2">
        <f>[1]AFR!I256-[1]AFR!$E256</f>
        <v>65.901548580220492</v>
      </c>
      <c r="J256" s="2">
        <f>[1]AFR!J256-[1]AFR!$E256</f>
        <v>61.879915493121302</v>
      </c>
      <c r="K256" s="2">
        <f>[1]AFR!K256-[1]AFR!$E256</f>
        <v>66.902255495505983</v>
      </c>
      <c r="L256" s="2">
        <f>[1]AFR!L256-[1]AFR!$E256</f>
        <v>66.902255495505983</v>
      </c>
      <c r="M256" s="2">
        <f>[1]AFR!M256-[1]AFR!$E256</f>
        <v>59.43170039028962</v>
      </c>
      <c r="N256" s="2">
        <f>[1]AFR!N256-[1]AFR!$E256</f>
        <v>55.644020759402451</v>
      </c>
      <c r="O256" s="2">
        <f>[1]AFR!O256-[1]AFR!$E256</f>
        <v>29.240797144135058</v>
      </c>
      <c r="P256" s="2">
        <f>[1]AFR!P256-[1]AFR!$E256</f>
        <v>25.442628840920293</v>
      </c>
      <c r="Q256" s="2">
        <f>[1]AFR!Q256-[1]AFR!$E256</f>
        <v>5.1131682447588673</v>
      </c>
      <c r="R256" s="2">
        <f>[1]AFR!R256-[1]AFR!$E256</f>
        <v>-13.073596756856659</v>
      </c>
      <c r="S256" s="2">
        <f>[1]AFR!S256-[1]AFR!$E256</f>
        <v>-41.366872831661226</v>
      </c>
      <c r="T256" s="2">
        <f>[1]AFR!T256-[1]AFR!$E256</f>
        <v>-54.875557415577077</v>
      </c>
      <c r="U256" s="2">
        <f>[1]AFR!U256-[1]AFR!$E256</f>
        <v>-66.567670976604518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41.57981339205628</v>
      </c>
      <c r="G257" s="2">
        <f>[1]AFR!G257-[1]AFR!$E257</f>
        <v>53.389611472794968</v>
      </c>
      <c r="H257" s="2">
        <f>[1]AFR!H257-[1]AFR!$E257</f>
        <v>66.18404452987636</v>
      </c>
      <c r="I257" s="2">
        <f>[1]AFR!I257-[1]AFR!$E257</f>
        <v>59.261213112540645</v>
      </c>
      <c r="J257" s="2">
        <f>[1]AFR!J257-[1]AFR!$E257</f>
        <v>63.811130746372214</v>
      </c>
      <c r="K257" s="2">
        <f>[1]AFR!K257-[1]AFR!$E257</f>
        <v>57.215648052790925</v>
      </c>
      <c r="L257" s="2">
        <f>[1]AFR!L257-[1]AFR!$E257</f>
        <v>45.026733177585811</v>
      </c>
      <c r="M257" s="2">
        <f>[1]AFR!M257-[1]AFR!$E257</f>
        <v>45.026733177585811</v>
      </c>
      <c r="N257" s="2">
        <f>[1]AFR!N257-[1]AFR!$E257</f>
        <v>39.307494629806229</v>
      </c>
      <c r="O257" s="2">
        <f>[1]AFR!O257-[1]AFR!$E257</f>
        <v>19.307822372174883</v>
      </c>
      <c r="P257" s="2">
        <f>[1]AFR!P257-[1]AFR!$E257</f>
        <v>4.3775001480946685</v>
      </c>
      <c r="Q257" s="2">
        <f>[1]AFR!Q257-[1]AFR!$E257</f>
        <v>-14.30188117868272</v>
      </c>
      <c r="R257" s="2">
        <f>[1]AFR!R257-[1]AFR!$E257</f>
        <v>-39.97956613453573</v>
      </c>
      <c r="S257" s="2">
        <f>[1]AFR!S257-[1]AFR!$E257</f>
        <v>-73.903953144127058</v>
      </c>
      <c r="T257" s="2">
        <f>[1]AFR!T257-[1]AFR!$E257</f>
        <v>-93.121984066127197</v>
      </c>
      <c r="U257" s="2">
        <f>[1]AFR!U257-[1]AFR!$E257</f>
        <v>-94.053734223086963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45.341602084948477</v>
      </c>
      <c r="G258" s="2">
        <f>[1]AFR!G258-[1]AFR!$E258</f>
        <v>70.301203571000428</v>
      </c>
      <c r="H258" s="2">
        <f>[1]AFR!H258-[1]AFR!$E258</f>
        <v>65.518535823692901</v>
      </c>
      <c r="I258" s="2">
        <f>[1]AFR!I258-[1]AFR!$E258</f>
        <v>67.592489347521564</v>
      </c>
      <c r="J258" s="2">
        <f>[1]AFR!J258-[1]AFR!$E258</f>
        <v>72.625791443214553</v>
      </c>
      <c r="K258" s="2">
        <f>[1]AFR!K258-[1]AFR!$E258</f>
        <v>72.625791443214553</v>
      </c>
      <c r="L258" s="2">
        <f>[1]AFR!L258-[1]AFR!$E258</f>
        <v>73.534743614397144</v>
      </c>
      <c r="M258" s="2">
        <f>[1]AFR!M258-[1]AFR!$E258</f>
        <v>66.878146193465454</v>
      </c>
      <c r="N258" s="2">
        <f>[1]AFR!N258-[1]AFR!$E258</f>
        <v>63.059507959808457</v>
      </c>
      <c r="O258" s="2">
        <f>[1]AFR!O258-[1]AFR!$E258</f>
        <v>56.251635769975906</v>
      </c>
      <c r="P258" s="2">
        <f>[1]AFR!P258-[1]AFR!$E258</f>
        <v>54.239823666512962</v>
      </c>
      <c r="Q258" s="2">
        <f>[1]AFR!Q258-[1]AFR!$E258</f>
        <v>49.215820844904556</v>
      </c>
      <c r="R258" s="2">
        <f>[1]AFR!R258-[1]AFR!$E258</f>
        <v>21.305239434230657</v>
      </c>
      <c r="S258" s="2">
        <f>[1]AFR!S258-[1]AFR!$E258</f>
        <v>-6.4061955311279917</v>
      </c>
      <c r="T258" s="2">
        <f>[1]AFR!T258-[1]AFR!$E258</f>
        <v>-17.019789711703311</v>
      </c>
      <c r="U258" s="2">
        <f>[1]AFR!U258-[1]AFR!$E258</f>
        <v>-19.725722120300361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41.932299478103118</v>
      </c>
      <c r="G259" s="2">
        <f>[1]AFR!G259-[1]AFR!$E259</f>
        <v>63.293260686272788</v>
      </c>
      <c r="H259" s="2">
        <f>[1]AFR!H259-[1]AFR!$E259</f>
        <v>64.56672747438779</v>
      </c>
      <c r="I259" s="2">
        <f>[1]AFR!I259-[1]AFR!$E259</f>
        <v>55.590560600772392</v>
      </c>
      <c r="J259" s="2">
        <f>[1]AFR!J259-[1]AFR!$E259</f>
        <v>50.294372170568522</v>
      </c>
      <c r="K259" s="2">
        <f>[1]AFR!K259-[1]AFR!$E259</f>
        <v>47.677676629763482</v>
      </c>
      <c r="L259" s="2">
        <f>[1]AFR!L259-[1]AFR!$E259</f>
        <v>41.867589682360972</v>
      </c>
      <c r="M259" s="2">
        <f>[1]AFR!M259-[1]AFR!$E259</f>
        <v>30.903846262879938</v>
      </c>
      <c r="N259" s="2">
        <f>[1]AFR!N259-[1]AFR!$E259</f>
        <v>26.478145843355833</v>
      </c>
      <c r="O259" s="2">
        <f>[1]AFR!O259-[1]AFR!$E259</f>
        <v>-2.4485935507478871</v>
      </c>
      <c r="P259" s="2">
        <f>[1]AFR!P259-[1]AFR!$E259</f>
        <v>-14.633988889760872</v>
      </c>
      <c r="Q259" s="2">
        <f>[1]AFR!Q259-[1]AFR!$E259</f>
        <v>-26.854483476435462</v>
      </c>
      <c r="R259" s="2">
        <f>[1]AFR!R259-[1]AFR!$E259</f>
        <v>-50.100265346272522</v>
      </c>
      <c r="S259" s="2">
        <f>[1]AFR!S259-[1]AFR!$E259</f>
        <v>-70.111939612192259</v>
      </c>
      <c r="T259" s="2">
        <f>[1]AFR!T259-[1]AFR!$E259</f>
        <v>-77.898810292394046</v>
      </c>
      <c r="U259" s="2">
        <f>[1]AFR!U259-[1]AFR!$E259</f>
        <v>-79.26113148889533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45.767317864239999</v>
      </c>
      <c r="G260" s="2">
        <f>[1]AFR!G260-[1]AFR!$E260</f>
        <v>72.687692316623497</v>
      </c>
      <c r="H260" s="2">
        <f>[1]AFR!H260-[1]AFR!$E260</f>
        <v>76.094780335857081</v>
      </c>
      <c r="I260" s="2">
        <f>[1]AFR!I260-[1]AFR!$E260</f>
        <v>79.171714335224465</v>
      </c>
      <c r="J260" s="2">
        <f>[1]AFR!J260-[1]AFR!$E260</f>
        <v>80.361567017707443</v>
      </c>
      <c r="K260" s="2">
        <f>[1]AFR!K260-[1]AFR!$E260</f>
        <v>74.618435215376621</v>
      </c>
      <c r="L260" s="2">
        <f>[1]AFR!L260-[1]AFR!$E260</f>
        <v>56.980142413455383</v>
      </c>
      <c r="M260" s="2">
        <f>[1]AFR!M260-[1]AFR!$E260</f>
        <v>55.184336134858086</v>
      </c>
      <c r="N260" s="2">
        <f>[1]AFR!N260-[1]AFR!$E260</f>
        <v>57.695600746553168</v>
      </c>
      <c r="O260" s="2">
        <f>[1]AFR!O260-[1]AFR!$E260</f>
        <v>42.599851893569848</v>
      </c>
      <c r="P260" s="2">
        <f>[1]AFR!P260-[1]AFR!$E260</f>
        <v>35.29039074497814</v>
      </c>
      <c r="Q260" s="2">
        <f>[1]AFR!Q260-[1]AFR!$E260</f>
        <v>22.993836737718539</v>
      </c>
      <c r="R260" s="2">
        <f>[1]AFR!R260-[1]AFR!$E260</f>
        <v>-2.8869452464593905</v>
      </c>
      <c r="S260" s="2">
        <f>[1]AFR!S260-[1]AFR!$E260</f>
        <v>-33.975370809873084</v>
      </c>
      <c r="T260" s="2">
        <f>[1]AFR!T260-[1]AFR!$E260</f>
        <v>-58.296642037831589</v>
      </c>
      <c r="U260" s="2">
        <f>[1]AFR!U260-[1]AFR!$E260</f>
        <v>-79.169360356977336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41.416756352284892</v>
      </c>
      <c r="G261" s="2">
        <f>[1]AFR!G261-[1]AFR!$E261</f>
        <v>50.173129456588185</v>
      </c>
      <c r="H261" s="2">
        <f>[1]AFR!H261-[1]AFR!$E261</f>
        <v>58.072990551930502</v>
      </c>
      <c r="I261" s="2">
        <f>[1]AFR!I261-[1]AFR!$E261</f>
        <v>48.010162212799514</v>
      </c>
      <c r="J261" s="2">
        <f>[1]AFR!J261-[1]AFR!$E261</f>
        <v>52.69983504927518</v>
      </c>
      <c r="K261" s="2">
        <f>[1]AFR!K261-[1]AFR!$E261</f>
        <v>52.69983504927518</v>
      </c>
      <c r="L261" s="2">
        <f>[1]AFR!L261-[1]AFR!$E261</f>
        <v>49.504041861545488</v>
      </c>
      <c r="M261" s="2">
        <f>[1]AFR!M261-[1]AFR!$E261</f>
        <v>48.859794868282393</v>
      </c>
      <c r="N261" s="2">
        <f>[1]AFR!N261-[1]AFR!$E261</f>
        <v>44.969722244178342</v>
      </c>
      <c r="O261" s="2">
        <f>[1]AFR!O261-[1]AFR!$E261</f>
        <v>43.079268247544405</v>
      </c>
      <c r="P261" s="2">
        <f>[1]AFR!P261-[1]AFR!$E261</f>
        <v>15.467563465125863</v>
      </c>
      <c r="Q261" s="2">
        <f>[1]AFR!Q261-[1]AFR!$E261</f>
        <v>-3.6516056502908896</v>
      </c>
      <c r="R261" s="2">
        <f>[1]AFR!R261-[1]AFR!$E261</f>
        <v>-37.304555538231511</v>
      </c>
      <c r="S261" s="2">
        <f>[1]AFR!S261-[1]AFR!$E261</f>
        <v>-60.852525492227187</v>
      </c>
      <c r="T261" s="2">
        <f>[1]AFR!T261-[1]AFR!$E261</f>
        <v>-69.341492150944987</v>
      </c>
      <c r="U261" s="2">
        <f>[1]AFR!U261-[1]AFR!$E261</f>
        <v>-72.534920243818533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40.590767331044276</v>
      </c>
      <c r="G262" s="2">
        <f>[1]AFR!G262-[1]AFR!$E262</f>
        <v>53.51776851081263</v>
      </c>
      <c r="H262" s="2">
        <f>[1]AFR!H262-[1]AFR!$E262</f>
        <v>57.237767416719521</v>
      </c>
      <c r="I262" s="2">
        <f>[1]AFR!I262-[1]AFR!$E262</f>
        <v>47.424160004084683</v>
      </c>
      <c r="J262" s="2">
        <f>[1]AFR!J262-[1]AFR!$E262</f>
        <v>47.424160004084683</v>
      </c>
      <c r="K262" s="2">
        <f>[1]AFR!K262-[1]AFR!$E262</f>
        <v>42.090099861455883</v>
      </c>
      <c r="L262" s="2">
        <f>[1]AFR!L262-[1]AFR!$E262</f>
        <v>26.952628768130353</v>
      </c>
      <c r="M262" s="2">
        <f>[1]AFR!M262-[1]AFR!$E262</f>
        <v>23.518687093993549</v>
      </c>
      <c r="N262" s="2">
        <f>[1]AFR!N262-[1]AFR!$E262</f>
        <v>13.997728630807615</v>
      </c>
      <c r="O262" s="2">
        <f>[1]AFR!O262-[1]AFR!$E262</f>
        <v>-5.0257633718383659</v>
      </c>
      <c r="P262" s="2">
        <f>[1]AFR!P262-[1]AFR!$E262</f>
        <v>-33.651643059213598</v>
      </c>
      <c r="Q262" s="2">
        <f>[1]AFR!Q262-[1]AFR!$E262</f>
        <v>-74.546068294161387</v>
      </c>
      <c r="R262" s="2">
        <f>[1]AFR!R262-[1]AFR!$E262</f>
        <v>-104.64538569177392</v>
      </c>
      <c r="S262" s="2">
        <f>[1]AFR!S262-[1]AFR!$E262</f>
        <v>-116.69101037715029</v>
      </c>
      <c r="T262" s="2">
        <f>[1]AFR!T262-[1]AFR!$E262</f>
        <v>-122.45423640444483</v>
      </c>
      <c r="U262" s="2">
        <f>[1]AFR!U262-[1]AFR!$E262</f>
        <v>-122.45423640444483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42.492699835893291</v>
      </c>
      <c r="G263" s="2">
        <f>[1]AFR!G263-[1]AFR!$E263</f>
        <v>55.278949985147619</v>
      </c>
      <c r="H263" s="2">
        <f>[1]AFR!H263-[1]AFR!$E263</f>
        <v>68.822047826555945</v>
      </c>
      <c r="I263" s="2">
        <f>[1]AFR!I263-[1]AFR!$E263</f>
        <v>43.53504320656748</v>
      </c>
      <c r="J263" s="2">
        <f>[1]AFR!J263-[1]AFR!$E263</f>
        <v>47.910673167302775</v>
      </c>
      <c r="K263" s="2">
        <f>[1]AFR!K263-[1]AFR!$E263</f>
        <v>46.268574161624201</v>
      </c>
      <c r="L263" s="2">
        <f>[1]AFR!L263-[1]AFR!$E263</f>
        <v>30.882450961205564</v>
      </c>
      <c r="M263" s="2">
        <f>[1]AFR!M263-[1]AFR!$E263</f>
        <v>12.580598546571764</v>
      </c>
      <c r="N263" s="2">
        <f>[1]AFR!N263-[1]AFR!$E263</f>
        <v>4.2390835731343941</v>
      </c>
      <c r="O263" s="2">
        <f>[1]AFR!O263-[1]AFR!$E263</f>
        <v>-12.57626974439836</v>
      </c>
      <c r="P263" s="2">
        <f>[1]AFR!P263-[1]AFR!$E263</f>
        <v>-18.074909883083137</v>
      </c>
      <c r="Q263" s="2">
        <f>[1]AFR!Q263-[1]AFR!$E263</f>
        <v>-23.344494768572531</v>
      </c>
      <c r="R263" s="2">
        <f>[1]AFR!R263-[1]AFR!$E263</f>
        <v>-33.774796252128795</v>
      </c>
      <c r="S263" s="2">
        <f>[1]AFR!S263-[1]AFR!$E263</f>
        <v>-48.116513362838077</v>
      </c>
      <c r="T263" s="2">
        <f>[1]AFR!T263-[1]AFR!$E263</f>
        <v>-68.152645704677411</v>
      </c>
      <c r="U263" s="2">
        <f>[1]AFR!U263-[1]AFR!$E263</f>
        <v>-83.938935525652823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41.239794696526701</v>
      </c>
      <c r="G264" s="2">
        <f>[1]AFR!G264-[1]AFR!$E264</f>
        <v>53.051437669848724</v>
      </c>
      <c r="H264" s="2">
        <f>[1]AFR!H264-[1]AFR!$E264</f>
        <v>67.885971287907068</v>
      </c>
      <c r="I264" s="2">
        <f>[1]AFR!I264-[1]AFR!$E264</f>
        <v>65.535325196139524</v>
      </c>
      <c r="J264" s="2">
        <f>[1]AFR!J264-[1]AFR!$E264</f>
        <v>65.535325196139524</v>
      </c>
      <c r="K264" s="2">
        <f>[1]AFR!K264-[1]AFR!$E264</f>
        <v>87.265518163945103</v>
      </c>
      <c r="L264" s="2">
        <f>[1]AFR!L264-[1]AFR!$E264</f>
        <v>96.421037588862305</v>
      </c>
      <c r="M264" s="2">
        <f>[1]AFR!M264-[1]AFR!$E264</f>
        <v>71.267313025026624</v>
      </c>
      <c r="N264" s="2">
        <f>[1]AFR!N264-[1]AFR!$E264</f>
        <v>47.935923309449549</v>
      </c>
      <c r="O264" s="2">
        <f>[1]AFR!O264-[1]AFR!$E264</f>
        <v>34.463225939462859</v>
      </c>
      <c r="P264" s="2">
        <f>[1]AFR!P264-[1]AFR!$E264</f>
        <v>7.1305520393165125</v>
      </c>
      <c r="Q264" s="2">
        <f>[1]AFR!Q264-[1]AFR!$E264</f>
        <v>-34.092418985245558</v>
      </c>
      <c r="R264" s="2">
        <f>[1]AFR!R264-[1]AFR!$E264</f>
        <v>-56.65456817729148</v>
      </c>
      <c r="S264" s="2">
        <f>[1]AFR!S264-[1]AFR!$E264</f>
        <v>-66.699707537273753</v>
      </c>
      <c r="T264" s="2">
        <f>[1]AFR!T264-[1]AFR!$E264</f>
        <v>-75.282910030365997</v>
      </c>
      <c r="U264" s="2">
        <f>[1]AFR!U264-[1]AFR!$E264</f>
        <v>-75.282910030365997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42.776338867312575</v>
      </c>
      <c r="G265" s="2">
        <f>[1]AFR!G265-[1]AFR!$E265</f>
        <v>71.562608740196197</v>
      </c>
      <c r="H265" s="2">
        <f>[1]AFR!H265-[1]AFR!$E265</f>
        <v>71.001737363357279</v>
      </c>
      <c r="I265" s="2">
        <f>[1]AFR!I265-[1]AFR!$E265</f>
        <v>75.461418741752254</v>
      </c>
      <c r="J265" s="2">
        <f>[1]AFR!J265-[1]AFR!$E265</f>
        <v>75.461418741752254</v>
      </c>
      <c r="K265" s="2">
        <f>[1]AFR!K265-[1]AFR!$E265</f>
        <v>78.744863334014099</v>
      </c>
      <c r="L265" s="2">
        <f>[1]AFR!L265-[1]AFR!$E265</f>
        <v>72.153674365214215</v>
      </c>
      <c r="M265" s="2">
        <f>[1]AFR!M265-[1]AFR!$E265</f>
        <v>84.192962461060233</v>
      </c>
      <c r="N265" s="2">
        <f>[1]AFR!N265-[1]AFR!$E265</f>
        <v>83.085510236027062</v>
      </c>
      <c r="O265" s="2">
        <f>[1]AFR!O265-[1]AFR!$E265</f>
        <v>65.145090936934821</v>
      </c>
      <c r="P265" s="2">
        <f>[1]AFR!P265-[1]AFR!$E265</f>
        <v>48.595823002806583</v>
      </c>
      <c r="Q265" s="2">
        <f>[1]AFR!Q265-[1]AFR!$E265</f>
        <v>34.47578591515412</v>
      </c>
      <c r="R265" s="2">
        <f>[1]AFR!R265-[1]AFR!$E265</f>
        <v>0.67547399394788954</v>
      </c>
      <c r="S265" s="2">
        <f>[1]AFR!S265-[1]AFR!$E265</f>
        <v>-16.991619766939834</v>
      </c>
      <c r="T265" s="2">
        <f>[1]AFR!T265-[1]AFR!$E265</f>
        <v>-28.852404276334369</v>
      </c>
      <c r="U265" s="2">
        <f>[1]AFR!U265-[1]AFR!$E265</f>
        <v>-39.211144945530123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41.310182150958326</v>
      </c>
      <c r="G266" s="2">
        <f>[1]AFR!G266-[1]AFR!$E266</f>
        <v>48.466503618990259</v>
      </c>
      <c r="H266" s="2">
        <f>[1]AFR!H266-[1]AFR!$E266</f>
        <v>63.563678223169291</v>
      </c>
      <c r="I266" s="2">
        <f>[1]AFR!I266-[1]AFR!$E266</f>
        <v>45.481160919326499</v>
      </c>
      <c r="J266" s="2">
        <f>[1]AFR!J266-[1]AFR!$E266</f>
        <v>47.837658331409784</v>
      </c>
      <c r="K266" s="2">
        <f>[1]AFR!K266-[1]AFR!$E266</f>
        <v>42.742294743554908</v>
      </c>
      <c r="L266" s="2">
        <f>[1]AFR!L266-[1]AFR!$E266</f>
        <v>30.653335413779928</v>
      </c>
      <c r="M266" s="2">
        <f>[1]AFR!M266-[1]AFR!$E266</f>
        <v>19.627673863038467</v>
      </c>
      <c r="N266" s="2">
        <f>[1]AFR!N266-[1]AFR!$E266</f>
        <v>-9.9224942332556338</v>
      </c>
      <c r="O266" s="2">
        <f>[1]AFR!O266-[1]AFR!$E266</f>
        <v>-24.18875827196814</v>
      </c>
      <c r="P266" s="2">
        <f>[1]AFR!P266-[1]AFR!$E266</f>
        <v>-33.108755548912882</v>
      </c>
      <c r="Q266" s="2">
        <f>[1]AFR!Q266-[1]AFR!$E266</f>
        <v>-36.040371959100071</v>
      </c>
      <c r="R266" s="2">
        <f>[1]AFR!R266-[1]AFR!$E266</f>
        <v>-65.433156314641565</v>
      </c>
      <c r="S266" s="2">
        <f>[1]AFR!S266-[1]AFR!$E266</f>
        <v>-89.031673390787546</v>
      </c>
      <c r="T266" s="2">
        <f>[1]AFR!T266-[1]AFR!$E266</f>
        <v>-96.417616401929763</v>
      </c>
      <c r="U266" s="2">
        <f>[1]AFR!U266-[1]AFR!$E266</f>
        <v>-101.77448767011032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41.690820177494629</v>
      </c>
      <c r="G267" s="2">
        <f>[1]AFR!G267-[1]AFR!$E267</f>
        <v>59.908576083163439</v>
      </c>
      <c r="H267" s="2">
        <f>[1]AFR!H267-[1]AFR!$E267</f>
        <v>71.852461498176808</v>
      </c>
      <c r="I267" s="2">
        <f>[1]AFR!I267-[1]AFR!$E267</f>
        <v>69.726135796067751</v>
      </c>
      <c r="J267" s="2">
        <f>[1]AFR!J267-[1]AFR!$E267</f>
        <v>70.90857743971344</v>
      </c>
      <c r="K267" s="2">
        <f>[1]AFR!K267-[1]AFR!$E267</f>
        <v>57.328441115547321</v>
      </c>
      <c r="L267" s="2">
        <f>[1]AFR!L267-[1]AFR!$E267</f>
        <v>47.806811088774339</v>
      </c>
      <c r="M267" s="2">
        <f>[1]AFR!M267-[1]AFR!$E267</f>
        <v>45.300064459856117</v>
      </c>
      <c r="N267" s="2">
        <f>[1]AFR!N267-[1]AFR!$E267</f>
        <v>40.859605229826229</v>
      </c>
      <c r="O267" s="2">
        <f>[1]AFR!O267-[1]AFR!$E267</f>
        <v>20.719763717556702</v>
      </c>
      <c r="P267" s="2">
        <f>[1]AFR!P267-[1]AFR!$E267</f>
        <v>10.613256241409204</v>
      </c>
      <c r="Q267" s="2">
        <f>[1]AFR!Q267-[1]AFR!$E267</f>
        <v>-30.955142284351155</v>
      </c>
      <c r="R267" s="2">
        <f>[1]AFR!R267-[1]AFR!$E267</f>
        <v>-60.625311261710635</v>
      </c>
      <c r="S267" s="2">
        <f>[1]AFR!S267-[1]AFR!$E267</f>
        <v>-65.914284955866606</v>
      </c>
      <c r="T267" s="2">
        <f>[1]AFR!T267-[1]AFR!$E267</f>
        <v>-80.161392368213455</v>
      </c>
      <c r="U267" s="2">
        <f>[1]AFR!U267-[1]AFR!$E267</f>
        <v>-80.161392368213455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44.578578788595792</v>
      </c>
      <c r="G268" s="2">
        <f>[1]AFR!G268-[1]AFR!$E268</f>
        <v>69.074514754069014</v>
      </c>
      <c r="H268" s="2">
        <f>[1]AFR!H268-[1]AFR!$E268</f>
        <v>74.044502475961735</v>
      </c>
      <c r="I268" s="2">
        <f>[1]AFR!I268-[1]AFR!$E268</f>
        <v>74.798558797384203</v>
      </c>
      <c r="J268" s="2">
        <f>[1]AFR!J268-[1]AFR!$E268</f>
        <v>69.109921979872297</v>
      </c>
      <c r="K268" s="2">
        <f>[1]AFR!K268-[1]AFR!$E268</f>
        <v>61.875047843524158</v>
      </c>
      <c r="L268" s="2">
        <f>[1]AFR!L268-[1]AFR!$E268</f>
        <v>49.934441273107723</v>
      </c>
      <c r="M268" s="2">
        <f>[1]AFR!M268-[1]AFR!$E268</f>
        <v>57.912353353732328</v>
      </c>
      <c r="N268" s="2">
        <f>[1]AFR!N268-[1]AFR!$E268</f>
        <v>48.890128166888871</v>
      </c>
      <c r="O268" s="2">
        <f>[1]AFR!O268-[1]AFR!$E268</f>
        <v>49.725021809419445</v>
      </c>
      <c r="P268" s="2">
        <f>[1]AFR!P268-[1]AFR!$E268</f>
        <v>41.539282311536567</v>
      </c>
      <c r="Q268" s="2">
        <f>[1]AFR!Q268-[1]AFR!$E268</f>
        <v>18.383107322415412</v>
      </c>
      <c r="R268" s="2">
        <f>[1]AFR!R268-[1]AFR!$E268</f>
        <v>-16.039030698999682</v>
      </c>
      <c r="S268" s="2">
        <f>[1]AFR!S268-[1]AFR!$E268</f>
        <v>-38.506805700764403</v>
      </c>
      <c r="T268" s="2">
        <f>[1]AFR!T268-[1]AFR!$E268</f>
        <v>-47.772741698829236</v>
      </c>
      <c r="U268" s="2">
        <f>[1]AFR!U268-[1]AFR!$E268</f>
        <v>-60.941908730795376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46.883447130153399</v>
      </c>
      <c r="G269" s="2">
        <f>[1]AFR!G269-[1]AFR!$E269</f>
        <v>53.540638505777565</v>
      </c>
      <c r="H269" s="2">
        <f>[1]AFR!H269-[1]AFR!$E269</f>
        <v>64.570778438820298</v>
      </c>
      <c r="I269" s="2">
        <f>[1]AFR!I269-[1]AFR!$E269</f>
        <v>61.417175420085641</v>
      </c>
      <c r="J269" s="2">
        <f>[1]AFR!J269-[1]AFR!$E269</f>
        <v>66.529269265907374</v>
      </c>
      <c r="K269" s="2">
        <f>[1]AFR!K269-[1]AFR!$E269</f>
        <v>55.195593152330503</v>
      </c>
      <c r="L269" s="2">
        <f>[1]AFR!L269-[1]AFR!$E269</f>
        <v>58.098529207166052</v>
      </c>
      <c r="M269" s="2">
        <f>[1]AFR!M269-[1]AFR!$E269</f>
        <v>58.098529207166052</v>
      </c>
      <c r="N269" s="2">
        <f>[1]AFR!N269-[1]AFR!$E269</f>
        <v>60.874566004688972</v>
      </c>
      <c r="O269" s="2">
        <f>[1]AFR!O269-[1]AFR!$E269</f>
        <v>34.995560159250317</v>
      </c>
      <c r="P269" s="2">
        <f>[1]AFR!P269-[1]AFR!$E269</f>
        <v>20.398498168975038</v>
      </c>
      <c r="Q269" s="2">
        <f>[1]AFR!Q269-[1]AFR!$E269</f>
        <v>3.802395830959199</v>
      </c>
      <c r="R269" s="2">
        <f>[1]AFR!R269-[1]AFR!$E269</f>
        <v>-22.451372017183303</v>
      </c>
      <c r="S269" s="2">
        <f>[1]AFR!S269-[1]AFR!$E269</f>
        <v>-52.1049609927353</v>
      </c>
      <c r="T269" s="2">
        <f>[1]AFR!T269-[1]AFR!$E269</f>
        <v>-71.396134535975989</v>
      </c>
      <c r="U269" s="2">
        <f>[1]AFR!U269-[1]AFR!$E269</f>
        <v>-77.282110117414049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44.883091743542536</v>
      </c>
      <c r="G270" s="2">
        <f>[1]AFR!G270-[1]AFR!$E270</f>
        <v>68.925684983993506</v>
      </c>
      <c r="H270" s="2">
        <f>[1]AFR!H270-[1]AFR!$E270</f>
        <v>65.880163479827274</v>
      </c>
      <c r="I270" s="2">
        <f>[1]AFR!I270-[1]AFR!$E270</f>
        <v>69.654264105854963</v>
      </c>
      <c r="J270" s="2">
        <f>[1]AFR!J270-[1]AFR!$E270</f>
        <v>59.435312175039712</v>
      </c>
      <c r="K270" s="2">
        <f>[1]AFR!K270-[1]AFR!$E270</f>
        <v>41.53138500890293</v>
      </c>
      <c r="L270" s="2">
        <f>[1]AFR!L270-[1]AFR!$E270</f>
        <v>32.645058205175928</v>
      </c>
      <c r="M270" s="2">
        <f>[1]AFR!M270-[1]AFR!$E270</f>
        <v>30.687333864805055</v>
      </c>
      <c r="N270" s="2">
        <f>[1]AFR!N270-[1]AFR!$E270</f>
        <v>30.687333864805055</v>
      </c>
      <c r="O270" s="2">
        <f>[1]AFR!O270-[1]AFR!$E270</f>
        <v>9.5109860938905513</v>
      </c>
      <c r="P270" s="2">
        <f>[1]AFR!P270-[1]AFR!$E270</f>
        <v>-2.7782924462188703</v>
      </c>
      <c r="Q270" s="2">
        <f>[1]AFR!Q270-[1]AFR!$E270</f>
        <v>-15.196327619290514</v>
      </c>
      <c r="R270" s="2">
        <f>[1]AFR!R270-[1]AFR!$E270</f>
        <v>-41.867358621702465</v>
      </c>
      <c r="S270" s="2">
        <f>[1]AFR!S270-[1]AFR!$E270</f>
        <v>-62.906725811736692</v>
      </c>
      <c r="T270" s="2">
        <f>[1]AFR!T270-[1]AFR!$E270</f>
        <v>-81.21998685347387</v>
      </c>
      <c r="U270" s="2">
        <f>[1]AFR!U270-[1]AFR!$E270</f>
        <v>-97.25297470566079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38.720258803920842</v>
      </c>
      <c r="G271" s="2">
        <f>[1]AFR!G271-[1]AFR!$E271</f>
        <v>57.244655945457794</v>
      </c>
      <c r="H271" s="2">
        <f>[1]AFR!H271-[1]AFR!$E271</f>
        <v>53.76816527322967</v>
      </c>
      <c r="I271" s="2">
        <f>[1]AFR!I271-[1]AFR!$E271</f>
        <v>44.502149336324351</v>
      </c>
      <c r="J271" s="2">
        <f>[1]AFR!J271-[1]AFR!$E271</f>
        <v>37.391409153925338</v>
      </c>
      <c r="K271" s="2">
        <f>[1]AFR!K271-[1]AFR!$E271</f>
        <v>37.391409153925338</v>
      </c>
      <c r="L271" s="2">
        <f>[1]AFR!L271-[1]AFR!$E271</f>
        <v>34.794812012479952</v>
      </c>
      <c r="M271" s="2">
        <f>[1]AFR!M271-[1]AFR!$E271</f>
        <v>28.564619855129649</v>
      </c>
      <c r="N271" s="2">
        <f>[1]AFR!N271-[1]AFR!$E271</f>
        <v>31.017975964737957</v>
      </c>
      <c r="O271" s="2">
        <f>[1]AFR!O271-[1]AFR!$E271</f>
        <v>18.973304179725574</v>
      </c>
      <c r="P271" s="2">
        <f>[1]AFR!P271-[1]AFR!$E271</f>
        <v>-13.703202478136632</v>
      </c>
      <c r="Q271" s="2">
        <f>[1]AFR!Q271-[1]AFR!$E271</f>
        <v>-60.448410537822269</v>
      </c>
      <c r="R271" s="2">
        <f>[1]AFR!R271-[1]AFR!$E271</f>
        <v>-88.698271280343874</v>
      </c>
      <c r="S271" s="2">
        <f>[1]AFR!S271-[1]AFR!$E271</f>
        <v>-104.96914780718265</v>
      </c>
      <c r="T271" s="2">
        <f>[1]AFR!T271-[1]AFR!$E271</f>
        <v>-106.97440627176456</v>
      </c>
      <c r="U271" s="2">
        <f>[1]AFR!U271-[1]AFR!$E271</f>
        <v>-116.54274996610826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43.601333881607957</v>
      </c>
      <c r="G272" s="2">
        <f>[1]AFR!G272-[1]AFR!$E272</f>
        <v>60.544452943410192</v>
      </c>
      <c r="H272" s="2">
        <f>[1]AFR!H272-[1]AFR!$E272</f>
        <v>73.4224366672305</v>
      </c>
      <c r="I272" s="2">
        <f>[1]AFR!I272-[1]AFR!$E272</f>
        <v>57.421653470239676</v>
      </c>
      <c r="J272" s="2">
        <f>[1]AFR!J272-[1]AFR!$E272</f>
        <v>61.812610948575525</v>
      </c>
      <c r="K272" s="2">
        <f>[1]AFR!K272-[1]AFR!$E272</f>
        <v>56.284283406928694</v>
      </c>
      <c r="L272" s="2">
        <f>[1]AFR!L272-[1]AFR!$E272</f>
        <v>46.75248786883742</v>
      </c>
      <c r="M272" s="2">
        <f>[1]AFR!M272-[1]AFR!$E272</f>
        <v>45.182049824235719</v>
      </c>
      <c r="N272" s="2">
        <f>[1]AFR!N272-[1]AFR!$E272</f>
        <v>45.182049824235719</v>
      </c>
      <c r="O272" s="2">
        <f>[1]AFR!O272-[1]AFR!$E272</f>
        <v>25.186943842846972</v>
      </c>
      <c r="P272" s="2">
        <f>[1]AFR!P272-[1]AFR!$E272</f>
        <v>13.342140479190675</v>
      </c>
      <c r="Q272" s="2">
        <f>[1]AFR!Q272-[1]AFR!$E272</f>
        <v>-10.303299043719107</v>
      </c>
      <c r="R272" s="2">
        <f>[1]AFR!R272-[1]AFR!$E272</f>
        <v>-46.369112805044097</v>
      </c>
      <c r="S272" s="2">
        <f>[1]AFR!S272-[1]AFR!$E272</f>
        <v>-66.334578977577735</v>
      </c>
      <c r="T272" s="2">
        <f>[1]AFR!T272-[1]AFR!$E272</f>
        <v>-80.451480489769096</v>
      </c>
      <c r="U272" s="2">
        <f>[1]AFR!U272-[1]AFR!$E272</f>
        <v>-90.780728070044347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42.286026448634402</v>
      </c>
      <c r="G273" s="2">
        <f>[1]AFR!G273-[1]AFR!$E273</f>
        <v>56.572893423758842</v>
      </c>
      <c r="H273" s="2">
        <f>[1]AFR!H273-[1]AFR!$E273</f>
        <v>70.196762922535868</v>
      </c>
      <c r="I273" s="2">
        <f>[1]AFR!I273-[1]AFR!$E273</f>
        <v>69.347246857422874</v>
      </c>
      <c r="J273" s="2">
        <f>[1]AFR!J273-[1]AFR!$E273</f>
        <v>73.66637413319927</v>
      </c>
      <c r="K273" s="2">
        <f>[1]AFR!K273-[1]AFR!$E273</f>
        <v>73.66637413319927</v>
      </c>
      <c r="L273" s="2">
        <f>[1]AFR!L273-[1]AFR!$E273</f>
        <v>58.152527821054377</v>
      </c>
      <c r="M273" s="2">
        <f>[1]AFR!M273-[1]AFR!$E273</f>
        <v>51.726602996726115</v>
      </c>
      <c r="N273" s="2">
        <f>[1]AFR!N273-[1]AFR!$E273</f>
        <v>42.832225471672928</v>
      </c>
      <c r="O273" s="2">
        <f>[1]AFR!O273-[1]AFR!$E273</f>
        <v>18.370825380181941</v>
      </c>
      <c r="P273" s="2">
        <f>[1]AFR!P273-[1]AFR!$E273</f>
        <v>5.2336453768049296</v>
      </c>
      <c r="Q273" s="2">
        <f>[1]AFR!Q273-[1]AFR!$E273</f>
        <v>-21.250162664533605</v>
      </c>
      <c r="R273" s="2">
        <f>[1]AFR!R273-[1]AFR!$E273</f>
        <v>-50.755893341201272</v>
      </c>
      <c r="S273" s="2">
        <f>[1]AFR!S273-[1]AFR!$E273</f>
        <v>-63.371534152718937</v>
      </c>
      <c r="T273" s="2">
        <f>[1]AFR!T273-[1]AFR!$E273</f>
        <v>-80.393754077784592</v>
      </c>
      <c r="U273" s="2">
        <f>[1]AFR!U273-[1]AFR!$E273</f>
        <v>-91.269003905561704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41.70008487953794</v>
      </c>
      <c r="G274" s="2">
        <f>[1]AFR!G274-[1]AFR!$E274</f>
        <v>47.520411757065972</v>
      </c>
      <c r="H274" s="2">
        <f>[1]AFR!H274-[1]AFR!$E274</f>
        <v>62.879337614516089</v>
      </c>
      <c r="I274" s="2">
        <f>[1]AFR!I274-[1]AFR!$E274</f>
        <v>46.219184617766246</v>
      </c>
      <c r="J274" s="2">
        <f>[1]AFR!J274-[1]AFR!$E274</f>
        <v>44.518477938350088</v>
      </c>
      <c r="K274" s="2">
        <f>[1]AFR!K274-[1]AFR!$E274</f>
        <v>43.385772711888308</v>
      </c>
      <c r="L274" s="2">
        <f>[1]AFR!L274-[1]AFR!$E274</f>
        <v>28.258101974413762</v>
      </c>
      <c r="M274" s="2">
        <f>[1]AFR!M274-[1]AFR!$E274</f>
        <v>12.116943909295856</v>
      </c>
      <c r="N274" s="2">
        <f>[1]AFR!N274-[1]AFR!$E274</f>
        <v>-1.0303195707705299</v>
      </c>
      <c r="O274" s="2">
        <f>[1]AFR!O274-[1]AFR!$E274</f>
        <v>-30.038157978439244</v>
      </c>
      <c r="P274" s="2">
        <f>[1]AFR!P274-[1]AFR!$E274</f>
        <v>-46.594994690182375</v>
      </c>
      <c r="Q274" s="2">
        <f>[1]AFR!Q274-[1]AFR!$E274</f>
        <v>-75.484432587387346</v>
      </c>
      <c r="R274" s="2">
        <f>[1]AFR!R274-[1]AFR!$E274</f>
        <v>-98.63126403471432</v>
      </c>
      <c r="S274" s="2">
        <f>[1]AFR!S274-[1]AFR!$E274</f>
        <v>-118.07461440306452</v>
      </c>
      <c r="T274" s="2">
        <f>[1]AFR!T274-[1]AFR!$E274</f>
        <v>-131.51335376381257</v>
      </c>
      <c r="U274" s="2">
        <f>[1]AFR!U274-[1]AFR!$E274</f>
        <v>-147.59116754113643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44.20925734966238</v>
      </c>
      <c r="G275" s="2">
        <f>[1]AFR!G275-[1]AFR!$E275</f>
        <v>65.141846572309532</v>
      </c>
      <c r="H275" s="2">
        <f>[1]AFR!H275-[1]AFR!$E275</f>
        <v>80.665550809361889</v>
      </c>
      <c r="I275" s="2">
        <f>[1]AFR!I275-[1]AFR!$E275</f>
        <v>76.21843591578579</v>
      </c>
      <c r="J275" s="2">
        <f>[1]AFR!J275-[1]AFR!$E275</f>
        <v>85.371509306023199</v>
      </c>
      <c r="K275" s="2">
        <f>[1]AFR!K275-[1]AFR!$E275</f>
        <v>86.510589367133889</v>
      </c>
      <c r="L275" s="2">
        <f>[1]AFR!L275-[1]AFR!$E275</f>
        <v>91.488119272462995</v>
      </c>
      <c r="M275" s="2">
        <f>[1]AFR!M275-[1]AFR!$E275</f>
        <v>85.120852542714374</v>
      </c>
      <c r="N275" s="2">
        <f>[1]AFR!N275-[1]AFR!$E275</f>
        <v>89.663671390100035</v>
      </c>
      <c r="O275" s="2">
        <f>[1]AFR!O275-[1]AFR!$E275</f>
        <v>63.252057700365185</v>
      </c>
      <c r="P275" s="2">
        <f>[1]AFR!P275-[1]AFR!$E275</f>
        <v>27.485509563006644</v>
      </c>
      <c r="Q275" s="2">
        <f>[1]AFR!Q275-[1]AFR!$E275</f>
        <v>-9.7398127902837359</v>
      </c>
      <c r="R275" s="2">
        <f>[1]AFR!R275-[1]AFR!$E275</f>
        <v>-46.751186017026953</v>
      </c>
      <c r="S275" s="2">
        <f>[1]AFR!S275-[1]AFR!$E275</f>
        <v>-57.503234337331833</v>
      </c>
      <c r="T275" s="2">
        <f>[1]AFR!T275-[1]AFR!$E275</f>
        <v>-61.633451223007796</v>
      </c>
      <c r="U275" s="2">
        <f>[1]AFR!U275-[1]AFR!$E275</f>
        <v>-63.862832632017444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44.052983072096595</v>
      </c>
      <c r="G276" s="2">
        <f>[1]AFR!G276-[1]AFR!$E276</f>
        <v>69.518718801376167</v>
      </c>
      <c r="H276" s="2">
        <f>[1]AFR!H276-[1]AFR!$E276</f>
        <v>65.494237186549071</v>
      </c>
      <c r="I276" s="2">
        <f>[1]AFR!I276-[1]AFR!$E276</f>
        <v>59.265331656442072</v>
      </c>
      <c r="J276" s="2">
        <f>[1]AFR!J276-[1]AFR!$E276</f>
        <v>59.265331656442072</v>
      </c>
      <c r="K276" s="2">
        <f>[1]AFR!K276-[1]AFR!$E276</f>
        <v>48.748353005153035</v>
      </c>
      <c r="L276" s="2">
        <f>[1]AFR!L276-[1]AFR!$E276</f>
        <v>31.767129653696543</v>
      </c>
      <c r="M276" s="2">
        <f>[1]AFR!M276-[1]AFR!$E276</f>
        <v>31.767129653696543</v>
      </c>
      <c r="N276" s="2">
        <f>[1]AFR!N276-[1]AFR!$E276</f>
        <v>31.767129653696543</v>
      </c>
      <c r="O276" s="2">
        <f>[1]AFR!O276-[1]AFR!$E276</f>
        <v>10.025179539468013</v>
      </c>
      <c r="P276" s="2">
        <f>[1]AFR!P276-[1]AFR!$E276</f>
        <v>1.6093567681618879</v>
      </c>
      <c r="Q276" s="2">
        <f>[1]AFR!Q276-[1]AFR!$E276</f>
        <v>-18.627813881335101</v>
      </c>
      <c r="R276" s="2">
        <f>[1]AFR!R276-[1]AFR!$E276</f>
        <v>-53.930848333334325</v>
      </c>
      <c r="S276" s="2">
        <f>[1]AFR!S276-[1]AFR!$E276</f>
        <v>-77.163702747689626</v>
      </c>
      <c r="T276" s="2">
        <f>[1]AFR!T276-[1]AFR!$E276</f>
        <v>-93.187506178166245</v>
      </c>
      <c r="U276" s="2">
        <f>[1]AFR!U276-[1]AFR!$E276</f>
        <v>-97.771713188466151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44.229971723611584</v>
      </c>
      <c r="G277" s="2">
        <f>[1]AFR!G277-[1]AFR!$E277</f>
        <v>67.799100796532116</v>
      </c>
      <c r="H277" s="2">
        <f>[1]AFR!H277-[1]AFR!$E277</f>
        <v>57.326044549163385</v>
      </c>
      <c r="I277" s="2">
        <f>[1]AFR!I277-[1]AFR!$E277</f>
        <v>56.202977183583016</v>
      </c>
      <c r="J277" s="2">
        <f>[1]AFR!J277-[1]AFR!$E277</f>
        <v>41.810548541271373</v>
      </c>
      <c r="K277" s="2">
        <f>[1]AFR!K277-[1]AFR!$E277</f>
        <v>32.855691660192406</v>
      </c>
      <c r="L277" s="2">
        <f>[1]AFR!L277-[1]AFR!$E277</f>
        <v>10.821160465614525</v>
      </c>
      <c r="M277" s="2">
        <f>[1]AFR!M277-[1]AFR!$E277</f>
        <v>0.43044487373128959</v>
      </c>
      <c r="N277" s="2">
        <f>[1]AFR!N277-[1]AFR!$E277</f>
        <v>-9.1409211923320299</v>
      </c>
      <c r="O277" s="2">
        <f>[1]AFR!O277-[1]AFR!$E277</f>
        <v>-31.171765855885269</v>
      </c>
      <c r="P277" s="2">
        <f>[1]AFR!P277-[1]AFR!$E277</f>
        <v>-48.374684098616854</v>
      </c>
      <c r="Q277" s="2">
        <f>[1]AFR!Q277-[1]AFR!$E277</f>
        <v>-66.987026042711364</v>
      </c>
      <c r="R277" s="2">
        <f>[1]AFR!R277-[1]AFR!$E277</f>
        <v>-78.924459227810303</v>
      </c>
      <c r="S277" s="2">
        <f>[1]AFR!S277-[1]AFR!$E277</f>
        <v>-103.63207054177576</v>
      </c>
      <c r="T277" s="2">
        <f>[1]AFR!T277-[1]AFR!$E277</f>
        <v>-118.50560737633691</v>
      </c>
      <c r="U277" s="2">
        <f>[1]AFR!U277-[1]AFR!$E277</f>
        <v>-130.17239726242292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42.873958964327585</v>
      </c>
      <c r="G278" s="2">
        <f>[1]AFR!G278-[1]AFR!$E278</f>
        <v>65.970281148893832</v>
      </c>
      <c r="H278" s="2">
        <f>[1]AFR!H278-[1]AFR!$E278</f>
        <v>71.024128373140115</v>
      </c>
      <c r="I278" s="2">
        <f>[1]AFR!I278-[1]AFR!$E278</f>
        <v>62.173741110103265</v>
      </c>
      <c r="J278" s="2">
        <f>[1]AFR!J278-[1]AFR!$E278</f>
        <v>66.191240093267652</v>
      </c>
      <c r="K278" s="2">
        <f>[1]AFR!K278-[1]AFR!$E278</f>
        <v>71.668289106617976</v>
      </c>
      <c r="L278" s="2">
        <f>[1]AFR!L278-[1]AFR!$E278</f>
        <v>67.232592149674474</v>
      </c>
      <c r="M278" s="2">
        <f>[1]AFR!M278-[1]AFR!$E278</f>
        <v>64.848621050940437</v>
      </c>
      <c r="N278" s="2">
        <f>[1]AFR!N278-[1]AFR!$E278</f>
        <v>55.077839514484594</v>
      </c>
      <c r="O278" s="2">
        <f>[1]AFR!O278-[1]AFR!$E278</f>
        <v>24.914307627298626</v>
      </c>
      <c r="P278" s="2">
        <f>[1]AFR!P278-[1]AFR!$E278</f>
        <v>18.445887958597496</v>
      </c>
      <c r="Q278" s="2">
        <f>[1]AFR!Q278-[1]AFR!$E278</f>
        <v>-8.2020187364306594</v>
      </c>
      <c r="R278" s="2">
        <f>[1]AFR!R278-[1]AFR!$E278</f>
        <v>-43.226040790707998</v>
      </c>
      <c r="S278" s="2">
        <f>[1]AFR!S278-[1]AFR!$E278</f>
        <v>-60.933296104605461</v>
      </c>
      <c r="T278" s="2">
        <f>[1]AFR!T278-[1]AFR!$E278</f>
        <v>-70.839074668951071</v>
      </c>
      <c r="U278" s="2">
        <f>[1]AFR!U278-[1]AFR!$E278</f>
        <v>-78.435542141448991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42.893836681813241</v>
      </c>
      <c r="G279" s="2">
        <f>[1]AFR!G279-[1]AFR!$E279</f>
        <v>57.344763628324472</v>
      </c>
      <c r="H279" s="2">
        <f>[1]AFR!H279-[1]AFR!$E279</f>
        <v>66.088209741375181</v>
      </c>
      <c r="I279" s="2">
        <f>[1]AFR!I279-[1]AFR!$E279</f>
        <v>58.585378313011915</v>
      </c>
      <c r="J279" s="2">
        <f>[1]AFR!J279-[1]AFR!$E279</f>
        <v>63.270313804921443</v>
      </c>
      <c r="K279" s="2">
        <f>[1]AFR!K279-[1]AFR!$E279</f>
        <v>65.727088200073126</v>
      </c>
      <c r="L279" s="2">
        <f>[1]AFR!L279-[1]AFR!$E279</f>
        <v>58.786731285072619</v>
      </c>
      <c r="M279" s="2">
        <f>[1]AFR!M279-[1]AFR!$E279</f>
        <v>56.91035577037951</v>
      </c>
      <c r="N279" s="2">
        <f>[1]AFR!N279-[1]AFR!$E279</f>
        <v>48.384994673129427</v>
      </c>
      <c r="O279" s="2">
        <f>[1]AFR!O279-[1]AFR!$E279</f>
        <v>15.733912896487368</v>
      </c>
      <c r="P279" s="2">
        <f>[1]AFR!P279-[1]AFR!$E279</f>
        <v>-1.5855798716930849</v>
      </c>
      <c r="Q279" s="2">
        <f>[1]AFR!Q279-[1]AFR!$E279</f>
        <v>-33.046728502628639</v>
      </c>
      <c r="R279" s="2">
        <f>[1]AFR!R279-[1]AFR!$E279</f>
        <v>-62.740253286121288</v>
      </c>
      <c r="S279" s="2">
        <f>[1]AFR!S279-[1]AFR!$E279</f>
        <v>-87.024848415712086</v>
      </c>
      <c r="T279" s="2">
        <f>[1]AFR!T279-[1]AFR!$E279</f>
        <v>-104.60405506128251</v>
      </c>
      <c r="U279" s="2">
        <f>[1]AFR!U279-[1]AFR!$E279</f>
        <v>-113.75555584563364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43.862076143381387</v>
      </c>
      <c r="G280" s="2">
        <f>[1]AFR!G280-[1]AFR!$E280</f>
        <v>65.054026863806371</v>
      </c>
      <c r="H280" s="2">
        <f>[1]AFR!H280-[1]AFR!$E280</f>
        <v>81.271783094218335</v>
      </c>
      <c r="I280" s="2">
        <f>[1]AFR!I280-[1]AFR!$E280</f>
        <v>81.827880780126975</v>
      </c>
      <c r="J280" s="2">
        <f>[1]AFR!J280-[1]AFR!$E280</f>
        <v>78.034886686186837</v>
      </c>
      <c r="K280" s="2">
        <f>[1]AFR!K280-[1]AFR!$E280</f>
        <v>62.604879695808449</v>
      </c>
      <c r="L280" s="2">
        <f>[1]AFR!L280-[1]AFR!$E280</f>
        <v>56.735432365582824</v>
      </c>
      <c r="M280" s="2">
        <f>[1]AFR!M280-[1]AFR!$E280</f>
        <v>56.735432365582824</v>
      </c>
      <c r="N280" s="2">
        <f>[1]AFR!N280-[1]AFR!$E280</f>
        <v>56.735432365582824</v>
      </c>
      <c r="O280" s="2">
        <f>[1]AFR!O280-[1]AFR!$E280</f>
        <v>33.202693309489291</v>
      </c>
      <c r="P280" s="2">
        <f>[1]AFR!P280-[1]AFR!$E280</f>
        <v>21.089778465861173</v>
      </c>
      <c r="Q280" s="2">
        <f>[1]AFR!Q280-[1]AFR!$E280</f>
        <v>7.1791829780133867</v>
      </c>
      <c r="R280" s="2">
        <f>[1]AFR!R280-[1]AFR!$E280</f>
        <v>-27.896026850864359</v>
      </c>
      <c r="S280" s="2">
        <f>[1]AFR!S280-[1]AFR!$E280</f>
        <v>-47.038345217240135</v>
      </c>
      <c r="T280" s="2">
        <f>[1]AFR!T280-[1]AFR!$E280</f>
        <v>-59.140202429043939</v>
      </c>
      <c r="U280" s="2">
        <f>[1]AFR!U280-[1]AFR!$E280</f>
        <v>-67.143442055306082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42.368177162616689</v>
      </c>
      <c r="G281" s="2">
        <f>[1]AFR!G281-[1]AFR!$E281</f>
        <v>63.114528409440823</v>
      </c>
      <c r="H281" s="2">
        <f>[1]AFR!H281-[1]AFR!$E281</f>
        <v>74.533265759385472</v>
      </c>
      <c r="I281" s="2">
        <f>[1]AFR!I281-[1]AFR!$E281</f>
        <v>69.504585036448589</v>
      </c>
      <c r="J281" s="2">
        <f>[1]AFR!J281-[1]AFR!$E281</f>
        <v>73.92537669360479</v>
      </c>
      <c r="K281" s="2">
        <f>[1]AFR!K281-[1]AFR!$E281</f>
        <v>72.82214428622558</v>
      </c>
      <c r="L281" s="2">
        <f>[1]AFR!L281-[1]AFR!$E281</f>
        <v>66.04689010103823</v>
      </c>
      <c r="M281" s="2">
        <f>[1]AFR!M281-[1]AFR!$E281</f>
        <v>56.777982501945303</v>
      </c>
      <c r="N281" s="2">
        <f>[1]AFR!N281-[1]AFR!$E281</f>
        <v>52.791183072638432</v>
      </c>
      <c r="O281" s="2">
        <f>[1]AFR!O281-[1]AFR!$E281</f>
        <v>41.417993795650091</v>
      </c>
      <c r="P281" s="2">
        <f>[1]AFR!P281-[1]AFR!$E281</f>
        <v>-5.5716557173724368</v>
      </c>
      <c r="Q281" s="2">
        <f>[1]AFR!Q281-[1]AFR!$E281</f>
        <v>-42.276846187586671</v>
      </c>
      <c r="R281" s="2">
        <f>[1]AFR!R281-[1]AFR!$E281</f>
        <v>-74.305702786352072</v>
      </c>
      <c r="S281" s="2">
        <f>[1]AFR!S281-[1]AFR!$E281</f>
        <v>-87.898999822429005</v>
      </c>
      <c r="T281" s="2">
        <f>[1]AFR!T281-[1]AFR!$E281</f>
        <v>-93.90024589642212</v>
      </c>
      <c r="U281" s="2">
        <f>[1]AFR!U281-[1]AFR!$E281</f>
        <v>-98.778426894833331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45.275985614218712</v>
      </c>
      <c r="G282" s="2">
        <f>[1]AFR!G282-[1]AFR!$E282</f>
        <v>69.651730203903071</v>
      </c>
      <c r="H282" s="2">
        <f>[1]AFR!H282-[1]AFR!$E282</f>
        <v>74.703686917690106</v>
      </c>
      <c r="I282" s="2">
        <f>[1]AFR!I282-[1]AFR!$E282</f>
        <v>76.677908780906932</v>
      </c>
      <c r="J282" s="2">
        <f>[1]AFR!J282-[1]AFR!$E282</f>
        <v>78.789168371731421</v>
      </c>
      <c r="K282" s="2">
        <f>[1]AFR!K282-[1]AFR!$E282</f>
        <v>62.261317769797984</v>
      </c>
      <c r="L282" s="2">
        <f>[1]AFR!L282-[1]AFR!$E282</f>
        <v>56.704823977167962</v>
      </c>
      <c r="M282" s="2">
        <f>[1]AFR!M282-[1]AFR!$E282</f>
        <v>51.292344149784412</v>
      </c>
      <c r="N282" s="2">
        <f>[1]AFR!N282-[1]AFR!$E282</f>
        <v>37.343617898225034</v>
      </c>
      <c r="O282" s="2">
        <f>[1]AFR!O282-[1]AFR!$E282</f>
        <v>27.717814902600594</v>
      </c>
      <c r="P282" s="2">
        <f>[1]AFR!P282-[1]AFR!$E282</f>
        <v>9.1989826129527046</v>
      </c>
      <c r="Q282" s="2">
        <f>[1]AFR!Q282-[1]AFR!$E282</f>
        <v>-16.441927068067685</v>
      </c>
      <c r="R282" s="2">
        <f>[1]AFR!R282-[1]AFR!$E282</f>
        <v>-51.765779248409558</v>
      </c>
      <c r="S282" s="2">
        <f>[1]AFR!S282-[1]AFR!$E282</f>
        <v>-67.797034225123639</v>
      </c>
      <c r="T282" s="2">
        <f>[1]AFR!T282-[1]AFR!$E282</f>
        <v>-81.696403273021588</v>
      </c>
      <c r="U282" s="2">
        <f>[1]AFR!U282-[1]AFR!$E282</f>
        <v>-95.528255249936251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42.59892811909674</v>
      </c>
      <c r="G283" s="2">
        <f>[1]AFR!G283-[1]AFR!$E283</f>
        <v>63.088005101827548</v>
      </c>
      <c r="H283" s="2">
        <f>[1]AFR!H283-[1]AFR!$E283</f>
        <v>72.409727556004782</v>
      </c>
      <c r="I283" s="2">
        <f>[1]AFR!I283-[1]AFR!$E283</f>
        <v>81.082815302182325</v>
      </c>
      <c r="J283" s="2">
        <f>[1]AFR!J283-[1]AFR!$E283</f>
        <v>85.568749633166476</v>
      </c>
      <c r="K283" s="2">
        <f>[1]AFR!K283-[1]AFR!$E283</f>
        <v>81.36916763891611</v>
      </c>
      <c r="L283" s="2">
        <f>[1]AFR!L283-[1]AFR!$E283</f>
        <v>81.36916763891611</v>
      </c>
      <c r="M283" s="2">
        <f>[1]AFR!M283-[1]AFR!$E283</f>
        <v>80.291623419812368</v>
      </c>
      <c r="N283" s="2">
        <f>[1]AFR!N283-[1]AFR!$E283</f>
        <v>72.81040116409531</v>
      </c>
      <c r="O283" s="2">
        <f>[1]AFR!O283-[1]AFR!$E283</f>
        <v>53.30382128103372</v>
      </c>
      <c r="P283" s="2">
        <f>[1]AFR!P283-[1]AFR!$E283</f>
        <v>38.450252185653994</v>
      </c>
      <c r="Q283" s="2">
        <f>[1]AFR!Q283-[1]AFR!$E283</f>
        <v>13.097847184634929</v>
      </c>
      <c r="R283" s="2">
        <f>[1]AFR!R283-[1]AFR!$E283</f>
        <v>-24.245630906075462</v>
      </c>
      <c r="S283" s="2">
        <f>[1]AFR!S283-[1]AFR!$E283</f>
        <v>-40.929802814860068</v>
      </c>
      <c r="T283" s="2">
        <f>[1]AFR!T283-[1]AFR!$E283</f>
        <v>-51.387947156648579</v>
      </c>
      <c r="U283" s="2">
        <f>[1]AFR!U283-[1]AFR!$E283</f>
        <v>-63.239354794992551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[1]AFR!E284-[1]AFR!$E284</f>
        <v>#VALUE!</v>
      </c>
      <c r="F284" s="2" t="e">
        <f>[1]AFR!F284-[1]AFR!$E284</f>
        <v>#VALUE!</v>
      </c>
      <c r="G284" s="2" t="e">
        <f>[1]AFR!G284-[1]AFR!$E284</f>
        <v>#VALUE!</v>
      </c>
      <c r="H284" s="2" t="e">
        <f>[1]AFR!H284-[1]AFR!$E284</f>
        <v>#VALUE!</v>
      </c>
      <c r="I284" s="2" t="e">
        <f>[1]AFR!I284-[1]AFR!$E284</f>
        <v>#VALUE!</v>
      </c>
      <c r="J284" s="2" t="e">
        <f>[1]AFR!J284-[1]AFR!$E284</f>
        <v>#VALUE!</v>
      </c>
      <c r="K284" s="2" t="e">
        <f>[1]AFR!K284-[1]AFR!$E284</f>
        <v>#VALUE!</v>
      </c>
      <c r="L284" s="2" t="e">
        <f>[1]AFR!L284-[1]AFR!$E284</f>
        <v>#VALUE!</v>
      </c>
      <c r="M284" s="2" t="e">
        <f>[1]AFR!M284-[1]AFR!$E284</f>
        <v>#VALUE!</v>
      </c>
      <c r="N284" s="2" t="e">
        <f>[1]AFR!N284-[1]AFR!$E284</f>
        <v>#VALUE!</v>
      </c>
      <c r="O284" s="2" t="e">
        <f>[1]AFR!O284-[1]AFR!$E284</f>
        <v>#VALUE!</v>
      </c>
      <c r="P284" s="2" t="e">
        <f>[1]AFR!P284-[1]AFR!$E284</f>
        <v>#VALUE!</v>
      </c>
      <c r="Q284" s="2" t="e">
        <f>[1]AFR!Q284-[1]AFR!$E284</f>
        <v>#VALUE!</v>
      </c>
      <c r="R284" s="2" t="e">
        <f>[1]AFR!R284-[1]AFR!$E284</f>
        <v>#VALUE!</v>
      </c>
      <c r="S284" s="2" t="e">
        <f>[1]AFR!S284-[1]AFR!$E284</f>
        <v>#VALUE!</v>
      </c>
      <c r="T284" s="2" t="e">
        <f>[1]AFR!T284-[1]AFR!$E284</f>
        <v>#VALUE!</v>
      </c>
      <c r="U284" s="2" t="e">
        <f>[1]AFR!U284-[1]AFR!$E284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45.101723500378171</v>
      </c>
      <c r="G285" s="2">
        <f>[1]AFR!G285-[1]AFR!$E285</f>
        <v>69.400032520416744</v>
      </c>
      <c r="H285" s="2">
        <f>[1]AFR!H285-[1]AFR!$E285</f>
        <v>68.608263512629946</v>
      </c>
      <c r="I285" s="2">
        <f>[1]AFR!I285-[1]AFR!$E285</f>
        <v>75.90594954102869</v>
      </c>
      <c r="J285" s="2">
        <f>[1]AFR!J285-[1]AFR!$E285</f>
        <v>77.566208071809342</v>
      </c>
      <c r="K285" s="2">
        <f>[1]AFR!K285-[1]AFR!$E285</f>
        <v>80.062291572652157</v>
      </c>
      <c r="L285" s="2">
        <f>[1]AFR!L285-[1]AFR!$E285</f>
        <v>78.003603934843113</v>
      </c>
      <c r="M285" s="2">
        <f>[1]AFR!M285-[1]AFR!$E285</f>
        <v>78.003603934843113</v>
      </c>
      <c r="N285" s="2">
        <f>[1]AFR!N285-[1]AFR!$E285</f>
        <v>69.693662998178525</v>
      </c>
      <c r="O285" s="2">
        <f>[1]AFR!O285-[1]AFR!$E285</f>
        <v>69.693662998178525</v>
      </c>
      <c r="P285" s="2">
        <f>[1]AFR!P285-[1]AFR!$E285</f>
        <v>62.424938619322802</v>
      </c>
      <c r="Q285" s="2">
        <f>[1]AFR!Q285-[1]AFR!$E285</f>
        <v>51.006024266519944</v>
      </c>
      <c r="R285" s="2">
        <f>[1]AFR!R285-[1]AFR!$E285</f>
        <v>25.180636225530634</v>
      </c>
      <c r="S285" s="2">
        <f>[1]AFR!S285-[1]AFR!$E285</f>
        <v>-3.0200777014679261</v>
      </c>
      <c r="T285" s="2">
        <f>[1]AFR!T285-[1]AFR!$E285</f>
        <v>-21.950349706459065</v>
      </c>
      <c r="U285" s="2">
        <f>[1]AFR!U285-[1]AFR!$E285</f>
        <v>-32.12585865858307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42.286995670883812</v>
      </c>
      <c r="G286" s="2">
        <f>[1]AFR!G286-[1]AFR!$E286</f>
        <v>63.588244737729951</v>
      </c>
      <c r="H286" s="2">
        <f>[1]AFR!H286-[1]AFR!$E286</f>
        <v>60.621787775142366</v>
      </c>
      <c r="I286" s="2">
        <f>[1]AFR!I286-[1]AFR!$E286</f>
        <v>42.492802322551597</v>
      </c>
      <c r="J286" s="2">
        <f>[1]AFR!J286-[1]AFR!$E286</f>
        <v>45.084831264092827</v>
      </c>
      <c r="K286" s="2">
        <f>[1]AFR!K286-[1]AFR!$E286</f>
        <v>45.083637498990242</v>
      </c>
      <c r="L286" s="2">
        <f>[1]AFR!L286-[1]AFR!$E286</f>
        <v>40.825238012353225</v>
      </c>
      <c r="M286" s="2">
        <f>[1]AFR!M286-[1]AFR!$E286</f>
        <v>44.01029131579844</v>
      </c>
      <c r="N286" s="2">
        <f>[1]AFR!N286-[1]AFR!$E286</f>
        <v>40.562031848081801</v>
      </c>
      <c r="O286" s="2">
        <f>[1]AFR!O286-[1]AFR!$E286</f>
        <v>48.311589125426849</v>
      </c>
      <c r="P286" s="2">
        <f>[1]AFR!P286-[1]AFR!$E286</f>
        <v>41.365123534216309</v>
      </c>
      <c r="Q286" s="2">
        <f>[1]AFR!Q286-[1]AFR!$E286</f>
        <v>8.6816387159731221</v>
      </c>
      <c r="R286" s="2">
        <f>[1]AFR!R286-[1]AFR!$E286</f>
        <v>-28.996522288789379</v>
      </c>
      <c r="S286" s="2">
        <f>[1]AFR!S286-[1]AFR!$E286</f>
        <v>-52.111670380028158</v>
      </c>
      <c r="T286" s="2">
        <f>[1]AFR!T286-[1]AFR!$E286</f>
        <v>-67.930295563624782</v>
      </c>
      <c r="U286" s="2">
        <f>[1]AFR!U286-[1]AFR!$E286</f>
        <v>-81.541207067911955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43.405872890169121</v>
      </c>
      <c r="G287" s="2">
        <f>[1]AFR!G287-[1]AFR!$E287</f>
        <v>64.445191770627162</v>
      </c>
      <c r="H287" s="2">
        <f>[1]AFR!H287-[1]AFR!$E287</f>
        <v>69.180328661112299</v>
      </c>
      <c r="I287" s="2">
        <f>[1]AFR!I287-[1]AFR!$E287</f>
        <v>62.290173690131155</v>
      </c>
      <c r="J287" s="2">
        <f>[1]AFR!J287-[1]AFR!$E287</f>
        <v>62.290173690131155</v>
      </c>
      <c r="K287" s="2">
        <f>[1]AFR!K287-[1]AFR!$E287</f>
        <v>48.213003608472832</v>
      </c>
      <c r="L287" s="2">
        <f>[1]AFR!L287-[1]AFR!$E287</f>
        <v>46.666344641800038</v>
      </c>
      <c r="M287" s="2">
        <f>[1]AFR!M287-[1]AFR!$E287</f>
        <v>42.459331003690863</v>
      </c>
      <c r="N287" s="2">
        <f>[1]AFR!N287-[1]AFR!$E287</f>
        <v>38.846530290640771</v>
      </c>
      <c r="O287" s="2">
        <f>[1]AFR!O287-[1]AFR!$E287</f>
        <v>24.502314141276884</v>
      </c>
      <c r="P287" s="2">
        <f>[1]AFR!P287-[1]AFR!$E287</f>
        <v>15.894880832577314</v>
      </c>
      <c r="Q287" s="2">
        <f>[1]AFR!Q287-[1]AFR!$E287</f>
        <v>7.6078142455625084</v>
      </c>
      <c r="R287" s="2">
        <f>[1]AFR!R287-[1]AFR!$E287</f>
        <v>-8.7686976624772797</v>
      </c>
      <c r="S287" s="2">
        <f>[1]AFR!S287-[1]AFR!$E287</f>
        <v>-29.617158170350308</v>
      </c>
      <c r="T287" s="2">
        <f>[1]AFR!T287-[1]AFR!$E287</f>
        <v>-50.742305550602282</v>
      </c>
      <c r="U287" s="2">
        <f>[1]AFR!U287-[1]AFR!$E287</f>
        <v>-65.792866405155678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41.111930812211767</v>
      </c>
      <c r="G288" s="2">
        <f>[1]AFR!G288-[1]AFR!$E288</f>
        <v>47.869940827466962</v>
      </c>
      <c r="H288" s="2">
        <f>[1]AFR!H288-[1]AFR!$E288</f>
        <v>62.905557613443307</v>
      </c>
      <c r="I288" s="2">
        <f>[1]AFR!I288-[1]AFR!$E288</f>
        <v>51.203746394620907</v>
      </c>
      <c r="J288" s="2">
        <f>[1]AFR!J288-[1]AFR!$E288</f>
        <v>55.769027645791198</v>
      </c>
      <c r="K288" s="2">
        <f>[1]AFR!K288-[1]AFR!$E288</f>
        <v>55.769027645791198</v>
      </c>
      <c r="L288" s="2">
        <f>[1]AFR!L288-[1]AFR!$E288</f>
        <v>51.266971752610289</v>
      </c>
      <c r="M288" s="2">
        <f>[1]AFR!M288-[1]AFR!$E288</f>
        <v>51.266971752610289</v>
      </c>
      <c r="N288" s="2">
        <f>[1]AFR!N288-[1]AFR!$E288</f>
        <v>49.178185260151508</v>
      </c>
      <c r="O288" s="2">
        <f>[1]AFR!O288-[1]AFR!$E288</f>
        <v>29.357692722415095</v>
      </c>
      <c r="P288" s="2">
        <f>[1]AFR!P288-[1]AFR!$E288</f>
        <v>17.528773331135653</v>
      </c>
      <c r="Q288" s="2">
        <f>[1]AFR!Q288-[1]AFR!$E288</f>
        <v>-6.8461270441928264</v>
      </c>
      <c r="R288" s="2">
        <f>[1]AFR!R288-[1]AFR!$E288</f>
        <v>-38.508774524691148</v>
      </c>
      <c r="S288" s="2">
        <f>[1]AFR!S288-[1]AFR!$E288</f>
        <v>-59.599878558685077</v>
      </c>
      <c r="T288" s="2">
        <f>[1]AFR!T288-[1]AFR!$E288</f>
        <v>-67.670930907593174</v>
      </c>
      <c r="U288" s="2">
        <f>[1]AFR!U288-[1]AFR!$E288</f>
        <v>-79.343875358812284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45.288103341375063</v>
      </c>
      <c r="G289" s="2">
        <f>[1]AFR!G289-[1]AFR!$E289</f>
        <v>68.60583477016371</v>
      </c>
      <c r="H289" s="2">
        <f>[1]AFR!H289-[1]AFR!$E289</f>
        <v>63.321099100807032</v>
      </c>
      <c r="I289" s="2">
        <f>[1]AFR!I289-[1]AFR!$E289</f>
        <v>65.215334359851681</v>
      </c>
      <c r="J289" s="2">
        <f>[1]AFR!J289-[1]AFR!$E289</f>
        <v>60.944548789559349</v>
      </c>
      <c r="K289" s="2">
        <f>[1]AFR!K289-[1]AFR!$E289</f>
        <v>52.142233063291883</v>
      </c>
      <c r="L289" s="2">
        <f>[1]AFR!L289-[1]AFR!$E289</f>
        <v>33.054598967892844</v>
      </c>
      <c r="M289" s="2">
        <f>[1]AFR!M289-[1]AFR!$E289</f>
        <v>14.944741054818337</v>
      </c>
      <c r="N289" s="2">
        <f>[1]AFR!N289-[1]AFR!$E289</f>
        <v>-0.51215467236227141</v>
      </c>
      <c r="O289" s="2">
        <f>[1]AFR!O289-[1]AFR!$E289</f>
        <v>-6.143013391739828</v>
      </c>
      <c r="P289" s="2">
        <f>[1]AFR!P289-[1]AFR!$E289</f>
        <v>-14.259473496796431</v>
      </c>
      <c r="Q289" s="2">
        <f>[1]AFR!Q289-[1]AFR!$E289</f>
        <v>-17.312715994419932</v>
      </c>
      <c r="R289" s="2">
        <f>[1]AFR!R289-[1]AFR!$E289</f>
        <v>-26.466818516057174</v>
      </c>
      <c r="S289" s="2">
        <f>[1]AFR!S289-[1]AFR!$E289</f>
        <v>-38.265392955209677</v>
      </c>
      <c r="T289" s="2">
        <f>[1]AFR!T289-[1]AFR!$E289</f>
        <v>-59.101262233965826</v>
      </c>
      <c r="U289" s="2">
        <f>[1]AFR!U289-[1]AFR!$E289</f>
        <v>-71.13449673876994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41.953063177662443</v>
      </c>
      <c r="G290" s="2">
        <f>[1]AFR!G290-[1]AFR!$E290</f>
        <v>55.54481400409486</v>
      </c>
      <c r="H290" s="2">
        <f>[1]AFR!H290-[1]AFR!$E290</f>
        <v>49.645294945777323</v>
      </c>
      <c r="I290" s="2">
        <f>[1]AFR!I290-[1]AFR!$E290</f>
        <v>45.514188393118047</v>
      </c>
      <c r="J290" s="2">
        <f>[1]AFR!J290-[1]AFR!$E290</f>
        <v>45.514188393118047</v>
      </c>
      <c r="K290" s="2">
        <f>[1]AFR!K290-[1]AFR!$E290</f>
        <v>45.514188393118047</v>
      </c>
      <c r="L290" s="2">
        <f>[1]AFR!L290-[1]AFR!$E290</f>
        <v>44.896660222452851</v>
      </c>
      <c r="M290" s="2">
        <f>[1]AFR!M290-[1]AFR!$E290</f>
        <v>35.345580011122252</v>
      </c>
      <c r="N290" s="2">
        <f>[1]AFR!N290-[1]AFR!$E290</f>
        <v>13.365308993449275</v>
      </c>
      <c r="O290" s="2">
        <f>[1]AFR!O290-[1]AFR!$E290</f>
        <v>-7.8440675336372578</v>
      </c>
      <c r="P290" s="2">
        <f>[1]AFR!P290-[1]AFR!$E290</f>
        <v>-26.39545855834524</v>
      </c>
      <c r="Q290" s="2">
        <f>[1]AFR!Q290-[1]AFR!$E290</f>
        <v>-57.239106561270773</v>
      </c>
      <c r="R290" s="2">
        <f>[1]AFR!R290-[1]AFR!$E290</f>
        <v>-86.380158592872135</v>
      </c>
      <c r="S290" s="2">
        <f>[1]AFR!S290-[1]AFR!$E290</f>
        <v>-105.9425577846261</v>
      </c>
      <c r="T290" s="2">
        <f>[1]AFR!T290-[1]AFR!$E290</f>
        <v>-121.53520804145268</v>
      </c>
      <c r="U290" s="2">
        <f>[1]AFR!U290-[1]AFR!$E290</f>
        <v>-135.07160571497303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43.56596566770088</v>
      </c>
      <c r="G291" s="2">
        <f>[1]AFR!G291-[1]AFR!$E291</f>
        <v>67.200706711674457</v>
      </c>
      <c r="H291" s="2">
        <f>[1]AFR!H291-[1]AFR!$E291</f>
        <v>67.889924630955647</v>
      </c>
      <c r="I291" s="2">
        <f>[1]AFR!I291-[1]AFR!$E291</f>
        <v>60.35407562776652</v>
      </c>
      <c r="J291" s="2">
        <f>[1]AFR!J291-[1]AFR!$E291</f>
        <v>64.894088705099648</v>
      </c>
      <c r="K291" s="2">
        <f>[1]AFR!K291-[1]AFR!$E291</f>
        <v>67.24548625706143</v>
      </c>
      <c r="L291" s="2">
        <f>[1]AFR!L291-[1]AFR!$E291</f>
        <v>67.439709981620581</v>
      </c>
      <c r="M291" s="2">
        <f>[1]AFR!M291-[1]AFR!$E291</f>
        <v>61.389392724117215</v>
      </c>
      <c r="N291" s="2">
        <f>[1]AFR!N291-[1]AFR!$E291</f>
        <v>60.118755373350609</v>
      </c>
      <c r="O291" s="2">
        <f>[1]AFR!O291-[1]AFR!$E291</f>
        <v>60.086152941339719</v>
      </c>
      <c r="P291" s="2">
        <f>[1]AFR!P291-[1]AFR!$E291</f>
        <v>43.432973991927156</v>
      </c>
      <c r="Q291" s="2">
        <f>[1]AFR!Q291-[1]AFR!$E291</f>
        <v>4.5673193741181422</v>
      </c>
      <c r="R291" s="2">
        <f>[1]AFR!R291-[1]AFR!$E291</f>
        <v>-28.846729500494803</v>
      </c>
      <c r="S291" s="2">
        <f>[1]AFR!S291-[1]AFR!$E291</f>
        <v>-48.7237308392763</v>
      </c>
      <c r="T291" s="2">
        <f>[1]AFR!T291-[1]AFR!$E291</f>
        <v>-77.56449393135631</v>
      </c>
      <c r="U291" s="2">
        <f>[1]AFR!U291-[1]AFR!$E291</f>
        <v>-95.112552548592589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42.177648096940743</v>
      </c>
      <c r="G292" s="2">
        <f>[1]AFR!G292-[1]AFR!$E292</f>
        <v>55.10425415949237</v>
      </c>
      <c r="H292" s="2">
        <f>[1]AFR!H292-[1]AFR!$E292</f>
        <v>70.069607684915468</v>
      </c>
      <c r="I292" s="2">
        <f>[1]AFR!I292-[1]AFR!$E292</f>
        <v>51.312020095853313</v>
      </c>
      <c r="J292" s="2">
        <f>[1]AFR!J292-[1]AFR!$E292</f>
        <v>48.678040907597392</v>
      </c>
      <c r="K292" s="2">
        <f>[1]AFR!K292-[1]AFR!$E292</f>
        <v>48.678040907597392</v>
      </c>
      <c r="L292" s="2">
        <f>[1]AFR!L292-[1]AFR!$E292</f>
        <v>44.714464515679424</v>
      </c>
      <c r="M292" s="2">
        <f>[1]AFR!M292-[1]AFR!$E292</f>
        <v>43.610100888968077</v>
      </c>
      <c r="N292" s="2">
        <f>[1]AFR!N292-[1]AFR!$E292</f>
        <v>-1.8761660373455697</v>
      </c>
      <c r="O292" s="2">
        <f>[1]AFR!O292-[1]AFR!$E292</f>
        <v>-18.589236660727011</v>
      </c>
      <c r="P292" s="2">
        <f>[1]AFR!P292-[1]AFR!$E292</f>
        <v>-32.088313712135573</v>
      </c>
      <c r="Q292" s="2">
        <f>[1]AFR!Q292-[1]AFR!$E292</f>
        <v>-43.929831153272517</v>
      </c>
      <c r="R292" s="2">
        <f>[1]AFR!R292-[1]AFR!$E292</f>
        <v>-70.233562694152738</v>
      </c>
      <c r="S292" s="2">
        <f>[1]AFR!S292-[1]AFR!$E292</f>
        <v>-91.170378628315234</v>
      </c>
      <c r="T292" s="2">
        <f>[1]AFR!T292-[1]AFR!$E292</f>
        <v>-93.240530893108712</v>
      </c>
      <c r="U292" s="2">
        <f>[1]AFR!U292-[1]AFR!$E292</f>
        <v>-93.347935829127778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43.649459814824013</v>
      </c>
      <c r="G293" s="2">
        <f>[1]AFR!G293-[1]AFR!$E293</f>
        <v>68.199584037813906</v>
      </c>
      <c r="H293" s="2">
        <f>[1]AFR!H293-[1]AFR!$E293</f>
        <v>67.133561850091155</v>
      </c>
      <c r="I293" s="2">
        <f>[1]AFR!I293-[1]AFR!$E293</f>
        <v>71.384106155892255</v>
      </c>
      <c r="J293" s="2">
        <f>[1]AFR!J293-[1]AFR!$E293</f>
        <v>72.489919280977347</v>
      </c>
      <c r="K293" s="2">
        <f>[1]AFR!K293-[1]AFR!$E293</f>
        <v>69.000548057574292</v>
      </c>
      <c r="L293" s="2">
        <f>[1]AFR!L293-[1]AFR!$E293</f>
        <v>55.563088046711414</v>
      </c>
      <c r="M293" s="2">
        <f>[1]AFR!M293-[1]AFR!$E293</f>
        <v>55.563088046711414</v>
      </c>
      <c r="N293" s="2">
        <f>[1]AFR!N293-[1]AFR!$E293</f>
        <v>59.173058849306813</v>
      </c>
      <c r="O293" s="2">
        <f>[1]AFR!O293-[1]AFR!$E293</f>
        <v>34.013395253934505</v>
      </c>
      <c r="P293" s="2">
        <f>[1]AFR!P293-[1]AFR!$E293</f>
        <v>22.190905602021076</v>
      </c>
      <c r="Q293" s="2">
        <f>[1]AFR!Q293-[1]AFR!$E293</f>
        <v>7.1293344798855287</v>
      </c>
      <c r="R293" s="2">
        <f>[1]AFR!R293-[1]AFR!$E293</f>
        <v>-9.8322093290581734</v>
      </c>
      <c r="S293" s="2">
        <f>[1]AFR!S293-[1]AFR!$E293</f>
        <v>-28.072027186802075</v>
      </c>
      <c r="T293" s="2">
        <f>[1]AFR!T293-[1]AFR!$E293</f>
        <v>-44.872959151879968</v>
      </c>
      <c r="U293" s="2">
        <f>[1]AFR!U293-[1]AFR!$E293</f>
        <v>-59.113177853173852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40.434730305832773</v>
      </c>
      <c r="G294" s="2">
        <f>[1]AFR!G294-[1]AFR!$E294</f>
        <v>67.764346234967775</v>
      </c>
      <c r="H294" s="2">
        <f>[1]AFR!H294-[1]AFR!$E294</f>
        <v>67.74252501079593</v>
      </c>
      <c r="I294" s="2">
        <f>[1]AFR!I294-[1]AFR!$E294</f>
        <v>66.783466645507474</v>
      </c>
      <c r="J294" s="2">
        <f>[1]AFR!J294-[1]AFR!$E294</f>
        <v>71.19480056863506</v>
      </c>
      <c r="K294" s="2">
        <f>[1]AFR!K294-[1]AFR!$E294</f>
        <v>71.19480056863506</v>
      </c>
      <c r="L294" s="2">
        <f>[1]AFR!L294-[1]AFR!$E294</f>
        <v>65.046372042306643</v>
      </c>
      <c r="M294" s="2">
        <f>[1]AFR!M294-[1]AFR!$E294</f>
        <v>62.752715715157478</v>
      </c>
      <c r="N294" s="2">
        <f>[1]AFR!N294-[1]AFR!$E294</f>
        <v>62.752715715157478</v>
      </c>
      <c r="O294" s="2">
        <f>[1]AFR!O294-[1]AFR!$E294</f>
        <v>38.250325439756466</v>
      </c>
      <c r="P294" s="2">
        <f>[1]AFR!P294-[1]AFR!$E294</f>
        <v>23.647168450055119</v>
      </c>
      <c r="Q294" s="2">
        <f>[1]AFR!Q294-[1]AFR!$E294</f>
        <v>7.5042730243543474</v>
      </c>
      <c r="R294" s="2">
        <f>[1]AFR!R294-[1]AFR!$E294</f>
        <v>-23.92313988035346</v>
      </c>
      <c r="S294" s="2">
        <f>[1]AFR!S294-[1]AFR!$E294</f>
        <v>-52.19813127044165</v>
      </c>
      <c r="T294" s="2">
        <f>[1]AFR!T294-[1]AFR!$E294</f>
        <v>-71.304708755144588</v>
      </c>
      <c r="U294" s="2">
        <f>[1]AFR!U294-[1]AFR!$E294</f>
        <v>-82.100615817653306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42.981738400724112</v>
      </c>
      <c r="G295" s="2">
        <f>[1]AFR!G295-[1]AFR!$E295</f>
        <v>59.315682127720947</v>
      </c>
      <c r="H295" s="2">
        <f>[1]AFR!H295-[1]AFR!$E295</f>
        <v>64.019423110837579</v>
      </c>
      <c r="I295" s="2">
        <f>[1]AFR!I295-[1]AFR!$E295</f>
        <v>52.163150457795496</v>
      </c>
      <c r="J295" s="2">
        <f>[1]AFR!J295-[1]AFR!$E295</f>
        <v>52.163150457795496</v>
      </c>
      <c r="K295" s="2">
        <f>[1]AFR!K295-[1]AFR!$E295</f>
        <v>47.797575817811094</v>
      </c>
      <c r="L295" s="2">
        <f>[1]AFR!L295-[1]AFR!$E295</f>
        <v>44.273151608399303</v>
      </c>
      <c r="M295" s="2">
        <f>[1]AFR!M295-[1]AFR!$E295</f>
        <v>26.817419792294118</v>
      </c>
      <c r="N295" s="2">
        <f>[1]AFR!N295-[1]AFR!$E295</f>
        <v>23.590360336800018</v>
      </c>
      <c r="O295" s="2">
        <f>[1]AFR!O295-[1]AFR!$E295</f>
        <v>-0.74656033033863878</v>
      </c>
      <c r="P295" s="2">
        <f>[1]AFR!P295-[1]AFR!$E295</f>
        <v>-12.72459567940291</v>
      </c>
      <c r="Q295" s="2">
        <f>[1]AFR!Q295-[1]AFR!$E295</f>
        <v>-41.763083333549503</v>
      </c>
      <c r="R295" s="2">
        <f>[1]AFR!R295-[1]AFR!$E295</f>
        <v>-72.810990727554554</v>
      </c>
      <c r="S295" s="2">
        <f>[1]AFR!S295-[1]AFR!$E295</f>
        <v>-88.826744417494979</v>
      </c>
      <c r="T295" s="2">
        <f>[1]AFR!T295-[1]AFR!$E295</f>
        <v>-102.07247318545325</v>
      </c>
      <c r="U295" s="2">
        <f>[1]AFR!U295-[1]AFR!$E295</f>
        <v>-115.58953834778629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42.648849633773693</v>
      </c>
      <c r="G296" s="2">
        <f>[1]AFR!G296-[1]AFR!$E296</f>
        <v>52.822675302277844</v>
      </c>
      <c r="H296" s="2">
        <f>[1]AFR!H296-[1]AFR!$E296</f>
        <v>67.632912941395034</v>
      </c>
      <c r="I296" s="2">
        <f>[1]AFR!I296-[1]AFR!$E296</f>
        <v>55.943676801259016</v>
      </c>
      <c r="J296" s="2">
        <f>[1]AFR!J296-[1]AFR!$E296</f>
        <v>46.936433864704441</v>
      </c>
      <c r="K296" s="2">
        <f>[1]AFR!K296-[1]AFR!$E296</f>
        <v>39.490652466685106</v>
      </c>
      <c r="L296" s="2">
        <f>[1]AFR!L296-[1]AFR!$E296</f>
        <v>30.920368768440539</v>
      </c>
      <c r="M296" s="2">
        <f>[1]AFR!M296-[1]AFR!$E296</f>
        <v>23.420923223890441</v>
      </c>
      <c r="N296" s="2">
        <f>[1]AFR!N296-[1]AFR!$E296</f>
        <v>9.3427460196098764</v>
      </c>
      <c r="O296" s="2">
        <f>[1]AFR!O296-[1]AFR!$E296</f>
        <v>-30.714729824664005</v>
      </c>
      <c r="P296" s="2">
        <f>[1]AFR!P296-[1]AFR!$E296</f>
        <v>-66.797238801278468</v>
      </c>
      <c r="Q296" s="2">
        <f>[1]AFR!Q296-[1]AFR!$E296</f>
        <v>-91.644251735575949</v>
      </c>
      <c r="R296" s="2">
        <f>[1]AFR!R296-[1]AFR!$E296</f>
        <v>-111.0910975275645</v>
      </c>
      <c r="S296" s="2">
        <f>[1]AFR!S296-[1]AFR!$E296</f>
        <v>-122.64686012171722</v>
      </c>
      <c r="T296" s="2">
        <f>[1]AFR!T296-[1]AFR!$E296</f>
        <v>-128.90556744901522</v>
      </c>
      <c r="U296" s="2">
        <f>[1]AFR!U296-[1]AFR!$E296</f>
        <v>-132.78919523691957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43.127138983067084</v>
      </c>
      <c r="G297" s="2">
        <f>[1]AFR!G297-[1]AFR!$E297</f>
        <v>54.799429363065769</v>
      </c>
      <c r="H297" s="2">
        <f>[1]AFR!H297-[1]AFR!$E297</f>
        <v>68.732357953964652</v>
      </c>
      <c r="I297" s="2">
        <f>[1]AFR!I297-[1]AFR!$E297</f>
        <v>55.78526781570838</v>
      </c>
      <c r="J297" s="2">
        <f>[1]AFR!J297-[1]AFR!$E297</f>
        <v>55.194909971079483</v>
      </c>
      <c r="K297" s="2">
        <f>[1]AFR!K297-[1]AFR!$E297</f>
        <v>42.929333861800046</v>
      </c>
      <c r="L297" s="2">
        <f>[1]AFR!L297-[1]AFR!$E297</f>
        <v>42.929333861800046</v>
      </c>
      <c r="M297" s="2">
        <f>[1]AFR!M297-[1]AFR!$E297</f>
        <v>35.28164179344617</v>
      </c>
      <c r="N297" s="2">
        <f>[1]AFR!N297-[1]AFR!$E297</f>
        <v>35.28164179344617</v>
      </c>
      <c r="O297" s="2">
        <f>[1]AFR!O297-[1]AFR!$E297</f>
        <v>9.4602304719303447</v>
      </c>
      <c r="P297" s="2">
        <f>[1]AFR!P297-[1]AFR!$E297</f>
        <v>-4.8002020081955834</v>
      </c>
      <c r="Q297" s="2">
        <f>[1]AFR!Q297-[1]AFR!$E297</f>
        <v>-40.049698129419994</v>
      </c>
      <c r="R297" s="2">
        <f>[1]AFR!R297-[1]AFR!$E297</f>
        <v>-75.441510677861402</v>
      </c>
      <c r="S297" s="2">
        <f>[1]AFR!S297-[1]AFR!$E297</f>
        <v>-96.834576056476692</v>
      </c>
      <c r="T297" s="2">
        <f>[1]AFR!T297-[1]AFR!$E297</f>
        <v>-104.03454796899285</v>
      </c>
      <c r="U297" s="2">
        <f>[1]AFR!U297-[1]AFR!$E297</f>
        <v>-107.46551846210662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41.870404892107445</v>
      </c>
      <c r="G298" s="2">
        <f>[1]AFR!G298-[1]AFR!$E298</f>
        <v>55.329423266949107</v>
      </c>
      <c r="H298" s="2">
        <f>[1]AFR!H298-[1]AFR!$E298</f>
        <v>66.227688565263747</v>
      </c>
      <c r="I298" s="2">
        <f>[1]AFR!I298-[1]AFR!$E298</f>
        <v>64.479178337327994</v>
      </c>
      <c r="J298" s="2">
        <f>[1]AFR!J298-[1]AFR!$E298</f>
        <v>61.599973644788179</v>
      </c>
      <c r="K298" s="2">
        <f>[1]AFR!K298-[1]AFR!$E298</f>
        <v>49.547430227396831</v>
      </c>
      <c r="L298" s="2">
        <f>[1]AFR!L298-[1]AFR!$E298</f>
        <v>42.308126219663905</v>
      </c>
      <c r="M298" s="2">
        <f>[1]AFR!M298-[1]AFR!$E298</f>
        <v>27.67156176978915</v>
      </c>
      <c r="N298" s="2">
        <f>[1]AFR!N298-[1]AFR!$E298</f>
        <v>26.845013329939889</v>
      </c>
      <c r="O298" s="2">
        <f>[1]AFR!O298-[1]AFR!$E298</f>
        <v>-3.0069538647412628</v>
      </c>
      <c r="P298" s="2">
        <f>[1]AFR!P298-[1]AFR!$E298</f>
        <v>-20.637924351874062</v>
      </c>
      <c r="Q298" s="2">
        <f>[1]AFR!Q298-[1]AFR!$E298</f>
        <v>-53.428148530784711</v>
      </c>
      <c r="R298" s="2">
        <f>[1]AFR!R298-[1]AFR!$E298</f>
        <v>-84.071257755017996</v>
      </c>
      <c r="S298" s="2">
        <f>[1]AFR!S298-[1]AFR!$E298</f>
        <v>-109.23193073705272</v>
      </c>
      <c r="T298" s="2">
        <f>[1]AFR!T298-[1]AFR!$E298</f>
        <v>-114.9688376693374</v>
      </c>
      <c r="U298" s="2">
        <f>[1]AFR!U298-[1]AFR!$E298</f>
        <v>-126.33610223558532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42.617109937741247</v>
      </c>
      <c r="G299" s="2">
        <f>[1]AFR!G299-[1]AFR!$E299</f>
        <v>53.52469521008959</v>
      </c>
      <c r="H299" s="2">
        <f>[1]AFR!H299-[1]AFR!$E299</f>
        <v>70.318950470382106</v>
      </c>
      <c r="I299" s="2">
        <f>[1]AFR!I299-[1]AFR!$E299</f>
        <v>63.005181604307381</v>
      </c>
      <c r="J299" s="2">
        <f>[1]AFR!J299-[1]AFR!$E299</f>
        <v>63.005181604307381</v>
      </c>
      <c r="K299" s="2">
        <f>[1]AFR!K299-[1]AFR!$E299</f>
        <v>63.005181604307381</v>
      </c>
      <c r="L299" s="2">
        <f>[1]AFR!L299-[1]AFR!$E299</f>
        <v>55.85030793866315</v>
      </c>
      <c r="M299" s="2">
        <f>[1]AFR!M299-[1]AFR!$E299</f>
        <v>51.645299822935954</v>
      </c>
      <c r="N299" s="2">
        <f>[1]AFR!N299-[1]AFR!$E299</f>
        <v>19.387903628973163</v>
      </c>
      <c r="O299" s="2">
        <f>[1]AFR!O299-[1]AFR!$E299</f>
        <v>3.5344129398630457</v>
      </c>
      <c r="P299" s="2">
        <f>[1]AFR!P299-[1]AFR!$E299</f>
        <v>-7.7705309755665439</v>
      </c>
      <c r="Q299" s="2">
        <f>[1]AFR!Q299-[1]AFR!$E299</f>
        <v>-22.874705817602603</v>
      </c>
      <c r="R299" s="2">
        <f>[1]AFR!R299-[1]AFR!$E299</f>
        <v>-52.279412389396612</v>
      </c>
      <c r="S299" s="2">
        <f>[1]AFR!S299-[1]AFR!$E299</f>
        <v>-74.661993224367052</v>
      </c>
      <c r="T299" s="2">
        <f>[1]AFR!T299-[1]AFR!$E299</f>
        <v>-85.217488767478812</v>
      </c>
      <c r="U299" s="2">
        <f>[1]AFR!U299-[1]AFR!$E299</f>
        <v>-93.729320073405802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42.535716066396276</v>
      </c>
      <c r="G300" s="2">
        <f>[1]AFR!G300-[1]AFR!$E300</f>
        <v>66.305730016619464</v>
      </c>
      <c r="H300" s="2">
        <f>[1]AFR!H300-[1]AFR!$E300</f>
        <v>65.39093726301644</v>
      </c>
      <c r="I300" s="2">
        <f>[1]AFR!I300-[1]AFR!$E300</f>
        <v>62.318640809793919</v>
      </c>
      <c r="J300" s="2">
        <f>[1]AFR!J300-[1]AFR!$E300</f>
        <v>54.353890908971721</v>
      </c>
      <c r="K300" s="2">
        <f>[1]AFR!K300-[1]AFR!$E300</f>
        <v>39.950474384404515</v>
      </c>
      <c r="L300" s="2">
        <f>[1]AFR!L300-[1]AFR!$E300</f>
        <v>33.272669635994021</v>
      </c>
      <c r="M300" s="2">
        <f>[1]AFR!M300-[1]AFR!$E300</f>
        <v>17.764750675276559</v>
      </c>
      <c r="N300" s="2">
        <f>[1]AFR!N300-[1]AFR!$E300</f>
        <v>-13.158682433690615</v>
      </c>
      <c r="O300" s="2">
        <f>[1]AFR!O300-[1]AFR!$E300</f>
        <v>-32.076146181858348</v>
      </c>
      <c r="P300" s="2">
        <f>[1]AFR!P300-[1]AFR!$E300</f>
        <v>-54.055024110791692</v>
      </c>
      <c r="Q300" s="2">
        <f>[1]AFR!Q300-[1]AFR!$E300</f>
        <v>-83.888840432993788</v>
      </c>
      <c r="R300" s="2">
        <f>[1]AFR!R300-[1]AFR!$E300</f>
        <v>-95.55766009288277</v>
      </c>
      <c r="S300" s="2">
        <f>[1]AFR!S300-[1]AFR!$E300</f>
        <v>-98.88849169541345</v>
      </c>
      <c r="T300" s="2">
        <f>[1]AFR!T300-[1]AFR!$E300</f>
        <v>-103.15115991822626</v>
      </c>
      <c r="U300" s="2">
        <f>[1]AFR!U300-[1]AFR!$E300</f>
        <v>-110.20549142854077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42.324754062252509</v>
      </c>
      <c r="G301" s="2">
        <f>[1]AFR!G301-[1]AFR!$E301</f>
        <v>56.75861065426318</v>
      </c>
      <c r="H301" s="2">
        <f>[1]AFR!H301-[1]AFR!$E301</f>
        <v>51.217975101202001</v>
      </c>
      <c r="I301" s="2">
        <f>[1]AFR!I301-[1]AFR!$E301</f>
        <v>55.232919713058891</v>
      </c>
      <c r="J301" s="2">
        <f>[1]AFR!J301-[1]AFR!$E301</f>
        <v>42.929530241935481</v>
      </c>
      <c r="K301" s="2">
        <f>[1]AFR!K301-[1]AFR!$E301</f>
        <v>25.762934524655975</v>
      </c>
      <c r="L301" s="2">
        <f>[1]AFR!L301-[1]AFR!$E301</f>
        <v>11.276308859982805</v>
      </c>
      <c r="M301" s="2">
        <f>[1]AFR!M301-[1]AFR!$E301</f>
        <v>-6.3098930548937915</v>
      </c>
      <c r="N301" s="2">
        <f>[1]AFR!N301-[1]AFR!$E301</f>
        <v>-19.650807616823499</v>
      </c>
      <c r="O301" s="2">
        <f>[1]AFR!O301-[1]AFR!$E301</f>
        <v>-43.379077621652073</v>
      </c>
      <c r="P301" s="2">
        <f>[1]AFR!P301-[1]AFR!$E301</f>
        <v>-67.129981606221008</v>
      </c>
      <c r="Q301" s="2">
        <f>[1]AFR!Q301-[1]AFR!$E301</f>
        <v>-99.701526817917909</v>
      </c>
      <c r="R301" s="2">
        <f>[1]AFR!R301-[1]AFR!$E301</f>
        <v>-118.51046371386803</v>
      </c>
      <c r="S301" s="2">
        <f>[1]AFR!S301-[1]AFR!$E301</f>
        <v>-127.52912929048097</v>
      </c>
      <c r="T301" s="2">
        <f>[1]AFR!T301-[1]AFR!$E301</f>
        <v>-133.72974894530626</v>
      </c>
      <c r="U301" s="2">
        <f>[1]AFR!U301-[1]AFR!$E301</f>
        <v>-139.60738938743481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43.236748795656922</v>
      </c>
      <c r="G302" s="2">
        <f>[1]AFR!G302-[1]AFR!$E302</f>
        <v>64.489854788018988</v>
      </c>
      <c r="H302" s="2">
        <f>[1]AFR!H302-[1]AFR!$E302</f>
        <v>62.223022825547332</v>
      </c>
      <c r="I302" s="2">
        <f>[1]AFR!I302-[1]AFR!$E302</f>
        <v>57.807545809283397</v>
      </c>
      <c r="J302" s="2">
        <f>[1]AFR!J302-[1]AFR!$E302</f>
        <v>62.144498052923154</v>
      </c>
      <c r="K302" s="2">
        <f>[1]AFR!K302-[1]AFR!$E302</f>
        <v>57.715142816452953</v>
      </c>
      <c r="L302" s="2">
        <f>[1]AFR!L302-[1]AFR!$E302</f>
        <v>51.518170736137677</v>
      </c>
      <c r="M302" s="2">
        <f>[1]AFR!M302-[1]AFR!$E302</f>
        <v>44.723186386726411</v>
      </c>
      <c r="N302" s="2">
        <f>[1]AFR!N302-[1]AFR!$E302</f>
        <v>38.461821678809088</v>
      </c>
      <c r="O302" s="2">
        <f>[1]AFR!O302-[1]AFR!$E302</f>
        <v>36.693665047350805</v>
      </c>
      <c r="P302" s="2">
        <f>[1]AFR!P302-[1]AFR!$E302</f>
        <v>13.142123397808859</v>
      </c>
      <c r="Q302" s="2">
        <f>[1]AFR!Q302-[1]AFR!$E302</f>
        <v>-18.614308179271688</v>
      </c>
      <c r="R302" s="2">
        <f>[1]AFR!R302-[1]AFR!$E302</f>
        <v>-41.795013312316655</v>
      </c>
      <c r="S302" s="2">
        <f>[1]AFR!S302-[1]AFR!$E302</f>
        <v>-58.63949760408957</v>
      </c>
      <c r="T302" s="2">
        <f>[1]AFR!T302-[1]AFR!$E302</f>
        <v>-70.133516425559151</v>
      </c>
      <c r="U302" s="2">
        <f>[1]AFR!U302-[1]AFR!$E302</f>
        <v>-76.570489315857913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41.438526735535902</v>
      </c>
      <c r="G303" s="2">
        <f>[1]AFR!G303-[1]AFR!$E303</f>
        <v>62.211446087271497</v>
      </c>
      <c r="H303" s="2">
        <f>[1]AFR!H303-[1]AFR!$E303</f>
        <v>68.927713518769451</v>
      </c>
      <c r="I303" s="2">
        <f>[1]AFR!I303-[1]AFR!$E303</f>
        <v>59.894849389066735</v>
      </c>
      <c r="J303" s="2">
        <f>[1]AFR!J303-[1]AFR!$E303</f>
        <v>64.554109511817614</v>
      </c>
      <c r="K303" s="2">
        <f>[1]AFR!K303-[1]AFR!$E303</f>
        <v>66.534168560717717</v>
      </c>
      <c r="L303" s="2">
        <f>[1]AFR!L303-[1]AFR!$E303</f>
        <v>62.811388615810188</v>
      </c>
      <c r="M303" s="2">
        <f>[1]AFR!M303-[1]AFR!$E303</f>
        <v>55.283821104238768</v>
      </c>
      <c r="N303" s="2">
        <f>[1]AFR!N303-[1]AFR!$E303</f>
        <v>39.512627848008265</v>
      </c>
      <c r="O303" s="2">
        <f>[1]AFR!O303-[1]AFR!$E303</f>
        <v>18.644356507061048</v>
      </c>
      <c r="P303" s="2">
        <f>[1]AFR!P303-[1]AFR!$E303</f>
        <v>0.52516141521653026</v>
      </c>
      <c r="Q303" s="2">
        <f>[1]AFR!Q303-[1]AFR!$E303</f>
        <v>-27.762058023204872</v>
      </c>
      <c r="R303" s="2">
        <f>[1]AFR!R303-[1]AFR!$E303</f>
        <v>-70.834105767964274</v>
      </c>
      <c r="S303" s="2">
        <f>[1]AFR!S303-[1]AFR!$E303</f>
        <v>-89.617232104114692</v>
      </c>
      <c r="T303" s="2">
        <f>[1]AFR!T303-[1]AFR!$E303</f>
        <v>-110.09571350332658</v>
      </c>
      <c r="U303" s="2">
        <f>[1]AFR!U303-[1]AFR!$E303</f>
        <v>-115.30249198784526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46.508834512896328</v>
      </c>
      <c r="G304" s="2">
        <f>[1]AFR!G304-[1]AFR!$E304</f>
        <v>68.307079142911221</v>
      </c>
      <c r="H304" s="2">
        <f>[1]AFR!H304-[1]AFR!$E304</f>
        <v>72.088085091172388</v>
      </c>
      <c r="I304" s="2">
        <f>[1]AFR!I304-[1]AFR!$E304</f>
        <v>64.598123968851155</v>
      </c>
      <c r="J304" s="2">
        <f>[1]AFR!J304-[1]AFR!$E304</f>
        <v>69.031784577501867</v>
      </c>
      <c r="K304" s="2">
        <f>[1]AFR!K304-[1]AFR!$E304</f>
        <v>62.942073383636284</v>
      </c>
      <c r="L304" s="2">
        <f>[1]AFR!L304-[1]AFR!$E304</f>
        <v>52.998105127310623</v>
      </c>
      <c r="M304" s="2">
        <f>[1]AFR!M304-[1]AFR!$E304</f>
        <v>41.591024361924497</v>
      </c>
      <c r="N304" s="2">
        <f>[1]AFR!N304-[1]AFR!$E304</f>
        <v>34.807936810609931</v>
      </c>
      <c r="O304" s="2">
        <f>[1]AFR!O304-[1]AFR!$E304</f>
        <v>5.9322886482640342</v>
      </c>
      <c r="P304" s="2">
        <f>[1]AFR!P304-[1]AFR!$E304</f>
        <v>-19.719317963674257</v>
      </c>
      <c r="Q304" s="2">
        <f>[1]AFR!Q304-[1]AFR!$E304</f>
        <v>-37.895031246676353</v>
      </c>
      <c r="R304" s="2">
        <f>[1]AFR!R304-[1]AFR!$E304</f>
        <v>-64.73434027953806</v>
      </c>
      <c r="S304" s="2">
        <f>[1]AFR!S304-[1]AFR!$E304</f>
        <v>-85.007568324451654</v>
      </c>
      <c r="T304" s="2">
        <f>[1]AFR!T304-[1]AFR!$E304</f>
        <v>-93.906551950110043</v>
      </c>
      <c r="U304" s="2">
        <f>[1]AFR!U304-[1]AFR!$E304</f>
        <v>-93.906551950110043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43.922293347126129</v>
      </c>
      <c r="G305" s="2">
        <f>[1]AFR!G305-[1]AFR!$E305</f>
        <v>71.828058528673523</v>
      </c>
      <c r="H305" s="2">
        <f>[1]AFR!H305-[1]AFR!$E305</f>
        <v>66.126223449365057</v>
      </c>
      <c r="I305" s="2">
        <f>[1]AFR!I305-[1]AFR!$E305</f>
        <v>54.574280329173916</v>
      </c>
      <c r="J305" s="2">
        <f>[1]AFR!J305-[1]AFR!$E305</f>
        <v>54.574280329173916</v>
      </c>
      <c r="K305" s="2">
        <f>[1]AFR!K305-[1]AFR!$E305</f>
        <v>44.263048291172026</v>
      </c>
      <c r="L305" s="2">
        <f>[1]AFR!L305-[1]AFR!$E305</f>
        <v>47.140091314663664</v>
      </c>
      <c r="M305" s="2">
        <f>[1]AFR!M305-[1]AFR!$E305</f>
        <v>40.217727798609872</v>
      </c>
      <c r="N305" s="2">
        <f>[1]AFR!N305-[1]AFR!$E305</f>
        <v>40.217727798609872</v>
      </c>
      <c r="O305" s="2">
        <f>[1]AFR!O305-[1]AFR!$E305</f>
        <v>29.542233429213638</v>
      </c>
      <c r="P305" s="2">
        <f>[1]AFR!P305-[1]AFR!$E305</f>
        <v>17.530625874969701</v>
      </c>
      <c r="Q305" s="2">
        <f>[1]AFR!Q305-[1]AFR!$E305</f>
        <v>9.1559516273738382</v>
      </c>
      <c r="R305" s="2">
        <f>[1]AFR!R305-[1]AFR!$E305</f>
        <v>-17.453427477377545</v>
      </c>
      <c r="S305" s="2">
        <f>[1]AFR!S305-[1]AFR!$E305</f>
        <v>-36.765721965883017</v>
      </c>
      <c r="T305" s="2">
        <f>[1]AFR!T305-[1]AFR!$E305</f>
        <v>-36.765721965883017</v>
      </c>
      <c r="U305" s="2">
        <f>[1]AFR!U305-[1]AFR!$E305</f>
        <v>-38.064090979106709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[1]AFR!E306-[1]AFR!$E306</f>
        <v>#VALUE!</v>
      </c>
      <c r="F306" s="2" t="e">
        <f>[1]AFR!F306-[1]AFR!$E306</f>
        <v>#VALUE!</v>
      </c>
      <c r="G306" s="2" t="e">
        <f>[1]AFR!G306-[1]AFR!$E306</f>
        <v>#VALUE!</v>
      </c>
      <c r="H306" s="2" t="e">
        <f>[1]AFR!H306-[1]AFR!$E306</f>
        <v>#VALUE!</v>
      </c>
      <c r="I306" s="2" t="e">
        <f>[1]AFR!I306-[1]AFR!$E306</f>
        <v>#VALUE!</v>
      </c>
      <c r="J306" s="2" t="e">
        <f>[1]AFR!J306-[1]AFR!$E306</f>
        <v>#VALUE!</v>
      </c>
      <c r="K306" s="2" t="e">
        <f>[1]AFR!K306-[1]AFR!$E306</f>
        <v>#VALUE!</v>
      </c>
      <c r="L306" s="2" t="e">
        <f>[1]AFR!L306-[1]AFR!$E306</f>
        <v>#VALUE!</v>
      </c>
      <c r="M306" s="2" t="e">
        <f>[1]AFR!M306-[1]AFR!$E306</f>
        <v>#VALUE!</v>
      </c>
      <c r="N306" s="2" t="e">
        <f>[1]AFR!N306-[1]AFR!$E306</f>
        <v>#VALUE!</v>
      </c>
      <c r="O306" s="2" t="e">
        <f>[1]AFR!O306-[1]AFR!$E306</f>
        <v>#VALUE!</v>
      </c>
      <c r="P306" s="2" t="e">
        <f>[1]AFR!P306-[1]AFR!$E306</f>
        <v>#VALUE!</v>
      </c>
      <c r="Q306" s="2" t="e">
        <f>[1]AFR!Q306-[1]AFR!$E306</f>
        <v>#VALUE!</v>
      </c>
      <c r="R306" s="2" t="e">
        <f>[1]AFR!R306-[1]AFR!$E306</f>
        <v>#VALUE!</v>
      </c>
      <c r="S306" s="2" t="e">
        <f>[1]AFR!S306-[1]AFR!$E306</f>
        <v>#VALUE!</v>
      </c>
      <c r="T306" s="2" t="e">
        <f>[1]AFR!T306-[1]AFR!$E306</f>
        <v>#VALUE!</v>
      </c>
      <c r="U306" s="2" t="e">
        <f>[1]AFR!U306-[1]AFR!$E306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43.593492071795481</v>
      </c>
      <c r="G307" s="2">
        <f>[1]AFR!G307-[1]AFR!$E307</f>
        <v>72.182531287962433</v>
      </c>
      <c r="H307" s="2">
        <f>[1]AFR!H307-[1]AFR!$E307</f>
        <v>72.302592789519167</v>
      </c>
      <c r="I307" s="2">
        <f>[1]AFR!I307-[1]AFR!$E307</f>
        <v>77.888780354740902</v>
      </c>
      <c r="J307" s="2">
        <f>[1]AFR!J307-[1]AFR!$E307</f>
        <v>67.280891147427724</v>
      </c>
      <c r="K307" s="2">
        <f>[1]AFR!K307-[1]AFR!$E307</f>
        <v>52.939085323000086</v>
      </c>
      <c r="L307" s="2">
        <f>[1]AFR!L307-[1]AFR!$E307</f>
        <v>47.736290952203149</v>
      </c>
      <c r="M307" s="2">
        <f>[1]AFR!M307-[1]AFR!$E307</f>
        <v>36.099092894036744</v>
      </c>
      <c r="N307" s="2">
        <f>[1]AFR!N307-[1]AFR!$E307</f>
        <v>36.099092894036744</v>
      </c>
      <c r="O307" s="2">
        <f>[1]AFR!O307-[1]AFR!$E307</f>
        <v>26.221349892565399</v>
      </c>
      <c r="P307" s="2">
        <f>[1]AFR!P307-[1]AFR!$E307</f>
        <v>15.30953179652704</v>
      </c>
      <c r="Q307" s="2">
        <f>[1]AFR!Q307-[1]AFR!$E307</f>
        <v>-16.689662294151731</v>
      </c>
      <c r="R307" s="2">
        <f>[1]AFR!R307-[1]AFR!$E307</f>
        <v>-45.568291859391479</v>
      </c>
      <c r="S307" s="2">
        <f>[1]AFR!S307-[1]AFR!$E307</f>
        <v>-56.82568651701331</v>
      </c>
      <c r="T307" s="2">
        <f>[1]AFR!T307-[1]AFR!$E307</f>
        <v>-63.233984940883261</v>
      </c>
      <c r="U307" s="2">
        <f>[1]AFR!U307-[1]AFR!$E307</f>
        <v>-63.233984940883261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44.58527416719653</v>
      </c>
      <c r="G308" s="2">
        <f>[1]AFR!G308-[1]AFR!$E308</f>
        <v>67.003873435781657</v>
      </c>
      <c r="H308" s="2">
        <f>[1]AFR!H308-[1]AFR!$E308</f>
        <v>66.587537326137863</v>
      </c>
      <c r="I308" s="2">
        <f>[1]AFR!I308-[1]AFR!$E308</f>
        <v>68.162424770281064</v>
      </c>
      <c r="J308" s="2">
        <f>[1]AFR!J308-[1]AFR!$E308</f>
        <v>72.217628543321666</v>
      </c>
      <c r="K308" s="2">
        <f>[1]AFR!K308-[1]AFR!$E308</f>
        <v>56.563307854895697</v>
      </c>
      <c r="L308" s="2">
        <f>[1]AFR!L308-[1]AFR!$E308</f>
        <v>55.838420548072349</v>
      </c>
      <c r="M308" s="2">
        <f>[1]AFR!M308-[1]AFR!$E308</f>
        <v>54.058496951534835</v>
      </c>
      <c r="N308" s="2">
        <f>[1]AFR!N308-[1]AFR!$E308</f>
        <v>58.78034344641037</v>
      </c>
      <c r="O308" s="2">
        <f>[1]AFR!O308-[1]AFR!$E308</f>
        <v>39.646896922998167</v>
      </c>
      <c r="P308" s="2">
        <f>[1]AFR!P308-[1]AFR!$E308</f>
        <v>30.306675391876524</v>
      </c>
      <c r="Q308" s="2">
        <f>[1]AFR!Q308-[1]AFR!$E308</f>
        <v>15.122210786815344</v>
      </c>
      <c r="R308" s="2">
        <f>[1]AFR!R308-[1]AFR!$E308</f>
        <v>-25.371348354383713</v>
      </c>
      <c r="S308" s="2">
        <f>[1]AFR!S308-[1]AFR!$E308</f>
        <v>-46.91130719061357</v>
      </c>
      <c r="T308" s="2">
        <f>[1]AFR!T308-[1]AFR!$E308</f>
        <v>-61.939911914635104</v>
      </c>
      <c r="U308" s="2">
        <f>[1]AFR!U308-[1]AFR!$E308</f>
        <v>-75.035200330414341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44.6703279822068</v>
      </c>
      <c r="G309" s="2">
        <f>[1]AFR!G309-[1]AFR!$E309</f>
        <v>68.046562617903419</v>
      </c>
      <c r="H309" s="2">
        <f>[1]AFR!H309-[1]AFR!$E309</f>
        <v>75.736965144490796</v>
      </c>
      <c r="I309" s="2">
        <f>[1]AFR!I309-[1]AFR!$E309</f>
        <v>73.891509388263785</v>
      </c>
      <c r="J309" s="2">
        <f>[1]AFR!J309-[1]AFR!$E309</f>
        <v>77.374853108943739</v>
      </c>
      <c r="K309" s="2">
        <f>[1]AFR!K309-[1]AFR!$E309</f>
        <v>68.910550060785567</v>
      </c>
      <c r="L309" s="2">
        <f>[1]AFR!L309-[1]AFR!$E309</f>
        <v>56.430929739606313</v>
      </c>
      <c r="M309" s="2">
        <f>[1]AFR!M309-[1]AFR!$E309</f>
        <v>59.549441679841266</v>
      </c>
      <c r="N309" s="2">
        <f>[1]AFR!N309-[1]AFR!$E309</f>
        <v>57.445164201263083</v>
      </c>
      <c r="O309" s="2">
        <f>[1]AFR!O309-[1]AFR!$E309</f>
        <v>37.620248048660528</v>
      </c>
      <c r="P309" s="2">
        <f>[1]AFR!P309-[1]AFR!$E309</f>
        <v>27.569163404957408</v>
      </c>
      <c r="Q309" s="2">
        <f>[1]AFR!Q309-[1]AFR!$E309</f>
        <v>14.728790141715081</v>
      </c>
      <c r="R309" s="2">
        <f>[1]AFR!R309-[1]AFR!$E309</f>
        <v>-14.54818266549546</v>
      </c>
      <c r="S309" s="2">
        <f>[1]AFR!S309-[1]AFR!$E309</f>
        <v>-33.543307532685731</v>
      </c>
      <c r="T309" s="2">
        <f>[1]AFR!T309-[1]AFR!$E309</f>
        <v>-42.24476675647611</v>
      </c>
      <c r="U309" s="2">
        <f>[1]AFR!U309-[1]AFR!$E309</f>
        <v>-49.585232994633429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40.046341442803509</v>
      </c>
      <c r="G310" s="2">
        <f>[1]AFR!G310-[1]AFR!$E310</f>
        <v>51.915245256782214</v>
      </c>
      <c r="H310" s="2">
        <f>[1]AFR!H310-[1]AFR!$E310</f>
        <v>59.997503317107089</v>
      </c>
      <c r="I310" s="2">
        <f>[1]AFR!I310-[1]AFR!$E310</f>
        <v>46.927035120525602</v>
      </c>
      <c r="J310" s="2">
        <f>[1]AFR!J310-[1]AFR!$E310</f>
        <v>46.927035120525602</v>
      </c>
      <c r="K310" s="2">
        <f>[1]AFR!K310-[1]AFR!$E310</f>
        <v>40.097549606357234</v>
      </c>
      <c r="L310" s="2">
        <f>[1]AFR!L310-[1]AFR!$E310</f>
        <v>36.903360569897814</v>
      </c>
      <c r="M310" s="2">
        <f>[1]AFR!M310-[1]AFR!$E310</f>
        <v>25.828210508676079</v>
      </c>
      <c r="N310" s="2">
        <f>[1]AFR!N310-[1]AFR!$E310</f>
        <v>22.631540601178926</v>
      </c>
      <c r="O310" s="2">
        <f>[1]AFR!O310-[1]AFR!$E310</f>
        <v>0.94885844546593034</v>
      </c>
      <c r="P310" s="2">
        <f>[1]AFR!P310-[1]AFR!$E310</f>
        <v>-15.879916502821629</v>
      </c>
      <c r="Q310" s="2">
        <f>[1]AFR!Q310-[1]AFR!$E310</f>
        <v>-33.072535553155831</v>
      </c>
      <c r="R310" s="2">
        <f>[1]AFR!R310-[1]AFR!$E310</f>
        <v>-62.78312962557095</v>
      </c>
      <c r="S310" s="2">
        <f>[1]AFR!S310-[1]AFR!$E310</f>
        <v>-83.163459662699779</v>
      </c>
      <c r="T310" s="2">
        <f>[1]AFR!T310-[1]AFR!$E310</f>
        <v>-98.794014093869578</v>
      </c>
      <c r="U310" s="2">
        <f>[1]AFR!U310-[1]AFR!$E310</f>
        <v>-112.22341866949574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43.513433779466027</v>
      </c>
      <c r="G311" s="2">
        <f>[1]AFR!G311-[1]AFR!$E311</f>
        <v>58.189068938234868</v>
      </c>
      <c r="H311" s="2">
        <f>[1]AFR!H311-[1]AFR!$E311</f>
        <v>72.007321247255959</v>
      </c>
      <c r="I311" s="2">
        <f>[1]AFR!I311-[1]AFR!$E311</f>
        <v>59.535091828927534</v>
      </c>
      <c r="J311" s="2">
        <f>[1]AFR!J311-[1]AFR!$E311</f>
        <v>59.535091828927534</v>
      </c>
      <c r="K311" s="2">
        <f>[1]AFR!K311-[1]AFR!$E311</f>
        <v>54.14917700553292</v>
      </c>
      <c r="L311" s="2">
        <f>[1]AFR!L311-[1]AFR!$E311</f>
        <v>33.999255645325206</v>
      </c>
      <c r="M311" s="2">
        <f>[1]AFR!M311-[1]AFR!$E311</f>
        <v>33.881773565635626</v>
      </c>
      <c r="N311" s="2">
        <f>[1]AFR!N311-[1]AFR!$E311</f>
        <v>39.94498999657003</v>
      </c>
      <c r="O311" s="2">
        <f>[1]AFR!O311-[1]AFR!$E311</f>
        <v>28.856534405260732</v>
      </c>
      <c r="P311" s="2">
        <f>[1]AFR!P311-[1]AFR!$E311</f>
        <v>18.393273532477338</v>
      </c>
      <c r="Q311" s="2">
        <f>[1]AFR!Q311-[1]AFR!$E311</f>
        <v>-5.3048332814773858</v>
      </c>
      <c r="R311" s="2">
        <f>[1]AFR!R311-[1]AFR!$E311</f>
        <v>-47.817056854189218</v>
      </c>
      <c r="S311" s="2">
        <f>[1]AFR!S311-[1]AFR!$E311</f>
        <v>-83.172862812407971</v>
      </c>
      <c r="T311" s="2">
        <f>[1]AFR!T311-[1]AFR!$E311</f>
        <v>-101.96349968248381</v>
      </c>
      <c r="U311" s="2">
        <f>[1]AFR!U311-[1]AFR!$E311</f>
        <v>-113.17446319192345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40.965936719663318</v>
      </c>
      <c r="G312" s="2">
        <f>[1]AFR!G312-[1]AFR!$E312</f>
        <v>49.947642686680297</v>
      </c>
      <c r="H312" s="2">
        <f>[1]AFR!H312-[1]AFR!$E312</f>
        <v>65.418095857430444</v>
      </c>
      <c r="I312" s="2">
        <f>[1]AFR!I312-[1]AFR!$E312</f>
        <v>51.565758089208657</v>
      </c>
      <c r="J312" s="2">
        <f>[1]AFR!J312-[1]AFR!$E312</f>
        <v>51.565758089208657</v>
      </c>
      <c r="K312" s="2">
        <f>[1]AFR!K312-[1]AFR!$E312</f>
        <v>47.772471069373182</v>
      </c>
      <c r="L312" s="2">
        <f>[1]AFR!L312-[1]AFR!$E312</f>
        <v>40.759047063224671</v>
      </c>
      <c r="M312" s="2">
        <f>[1]AFR!M312-[1]AFR!$E312</f>
        <v>37.147747327439106</v>
      </c>
      <c r="N312" s="2">
        <f>[1]AFR!N312-[1]AFR!$E312</f>
        <v>37.701669234152064</v>
      </c>
      <c r="O312" s="2">
        <f>[1]AFR!O312-[1]AFR!$E312</f>
        <v>16.445466674708314</v>
      </c>
      <c r="P312" s="2">
        <f>[1]AFR!P312-[1]AFR!$E312</f>
        <v>-4.8831800565363892</v>
      </c>
      <c r="Q312" s="2">
        <f>[1]AFR!Q312-[1]AFR!$E312</f>
        <v>-39.444271515132641</v>
      </c>
      <c r="R312" s="2">
        <f>[1]AFR!R312-[1]AFR!$E312</f>
        <v>-58.910514291122126</v>
      </c>
      <c r="S312" s="2">
        <f>[1]AFR!S312-[1]AFR!$E312</f>
        <v>-67.905929557550735</v>
      </c>
      <c r="T312" s="2">
        <f>[1]AFR!T312-[1]AFR!$E312</f>
        <v>-71.37952948693362</v>
      </c>
      <c r="U312" s="2">
        <f>[1]AFR!U312-[1]AFR!$E312</f>
        <v>-79.706415622477266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42.038083372557821</v>
      </c>
      <c r="G313" s="2">
        <f>[1]AFR!G313-[1]AFR!$E313</f>
        <v>60.149122661522711</v>
      </c>
      <c r="H313" s="2">
        <f>[1]AFR!H313-[1]AFR!$E313</f>
        <v>50.407790907513458</v>
      </c>
      <c r="I313" s="2">
        <f>[1]AFR!I313-[1]AFR!$E313</f>
        <v>52.550663625770767</v>
      </c>
      <c r="J313" s="2">
        <f>[1]AFR!J313-[1]AFR!$E313</f>
        <v>47.694957325550718</v>
      </c>
      <c r="K313" s="2">
        <f>[1]AFR!K313-[1]AFR!$E313</f>
        <v>42.905700929767022</v>
      </c>
      <c r="L313" s="2">
        <f>[1]AFR!L313-[1]AFR!$E313</f>
        <v>36.997994027783534</v>
      </c>
      <c r="M313" s="2">
        <f>[1]AFR!M313-[1]AFR!$E313</f>
        <v>36.997994027783534</v>
      </c>
      <c r="N313" s="2">
        <f>[1]AFR!N313-[1]AFR!$E313</f>
        <v>16.415859969811436</v>
      </c>
      <c r="O313" s="2">
        <f>[1]AFR!O313-[1]AFR!$E313</f>
        <v>-3.4959751217168105</v>
      </c>
      <c r="P313" s="2">
        <f>[1]AFR!P313-[1]AFR!$E313</f>
        <v>-20.271918615589811</v>
      </c>
      <c r="Q313" s="2">
        <f>[1]AFR!Q313-[1]AFR!$E313</f>
        <v>-41.702080834178446</v>
      </c>
      <c r="R313" s="2">
        <f>[1]AFR!R313-[1]AFR!$E313</f>
        <v>-74.964960077422916</v>
      </c>
      <c r="S313" s="2">
        <f>[1]AFR!S313-[1]AFR!$E313</f>
        <v>-87.887584593927727</v>
      </c>
      <c r="T313" s="2">
        <f>[1]AFR!T313-[1]AFR!$E313</f>
        <v>-106.22920819900503</v>
      </c>
      <c r="U313" s="2">
        <f>[1]AFR!U313-[1]AFR!$E313</f>
        <v>-121.4760603845811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42.315650808787268</v>
      </c>
      <c r="G314" s="2">
        <f>[1]AFR!G314-[1]AFR!$E314</f>
        <v>54.553654786293464</v>
      </c>
      <c r="H314" s="2">
        <f>[1]AFR!H314-[1]AFR!$E314</f>
        <v>66.117897315525511</v>
      </c>
      <c r="I314" s="2">
        <f>[1]AFR!I314-[1]AFR!$E314</f>
        <v>51.144898016648767</v>
      </c>
      <c r="J314" s="2">
        <f>[1]AFR!J314-[1]AFR!$E314</f>
        <v>51.144898016648767</v>
      </c>
      <c r="K314" s="2">
        <f>[1]AFR!K314-[1]AFR!$E314</f>
        <v>51.144898016648767</v>
      </c>
      <c r="L314" s="2">
        <f>[1]AFR!L314-[1]AFR!$E314</f>
        <v>39.970356429212529</v>
      </c>
      <c r="M314" s="2">
        <f>[1]AFR!M314-[1]AFR!$E314</f>
        <v>32.192985317928787</v>
      </c>
      <c r="N314" s="2">
        <f>[1]AFR!N314-[1]AFR!$E314</f>
        <v>27.475539382051124</v>
      </c>
      <c r="O314" s="2">
        <f>[1]AFR!O314-[1]AFR!$E314</f>
        <v>-4.674536259708475</v>
      </c>
      <c r="P314" s="2">
        <f>[1]AFR!P314-[1]AFR!$E314</f>
        <v>-23.379711429387385</v>
      </c>
      <c r="Q314" s="2">
        <f>[1]AFR!Q314-[1]AFR!$E314</f>
        <v>-62.90409236343055</v>
      </c>
      <c r="R314" s="2">
        <f>[1]AFR!R314-[1]AFR!$E314</f>
        <v>-88.741373382251936</v>
      </c>
      <c r="S314" s="2">
        <f>[1]AFR!S314-[1]AFR!$E314</f>
        <v>-103.4607830403254</v>
      </c>
      <c r="T314" s="2">
        <f>[1]AFR!T314-[1]AFR!$E314</f>
        <v>-115.6276399104367</v>
      </c>
      <c r="U314" s="2">
        <f>[1]AFR!U314-[1]AFR!$E314</f>
        <v>-127.39190685684781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43.196960593199606</v>
      </c>
      <c r="G315" s="2">
        <f>[1]AFR!G315-[1]AFR!$E315</f>
        <v>62.359103569524336</v>
      </c>
      <c r="H315" s="2">
        <f>[1]AFR!H315-[1]AFR!$E315</f>
        <v>76.958292791110807</v>
      </c>
      <c r="I315" s="2">
        <f>[1]AFR!I315-[1]AFR!$E315</f>
        <v>70.273702489764673</v>
      </c>
      <c r="J315" s="2">
        <f>[1]AFR!J315-[1]AFR!$E315</f>
        <v>74.671188873709298</v>
      </c>
      <c r="K315" s="2">
        <f>[1]AFR!K315-[1]AFR!$E315</f>
        <v>73.373787480711371</v>
      </c>
      <c r="L315" s="2">
        <f>[1]AFR!L315-[1]AFR!$E315</f>
        <v>55.295759924034883</v>
      </c>
      <c r="M315" s="2">
        <f>[1]AFR!M315-[1]AFR!$E315</f>
        <v>55.295759924034883</v>
      </c>
      <c r="N315" s="2">
        <f>[1]AFR!N315-[1]AFR!$E315</f>
        <v>39.147554376321978</v>
      </c>
      <c r="O315" s="2">
        <f>[1]AFR!O315-[1]AFR!$E315</f>
        <v>15.408216518338122</v>
      </c>
      <c r="P315" s="2">
        <f>[1]AFR!P315-[1]AFR!$E315</f>
        <v>-7.4245118640182</v>
      </c>
      <c r="Q315" s="2">
        <f>[1]AFR!Q315-[1]AFR!$E315</f>
        <v>-28.630091194695524</v>
      </c>
      <c r="R315" s="2">
        <f>[1]AFR!R315-[1]AFR!$E315</f>
        <v>-57.231787660426448</v>
      </c>
      <c r="S315" s="2">
        <f>[1]AFR!S315-[1]AFR!$E315</f>
        <v>-81.2320864044583</v>
      </c>
      <c r="T315" s="2">
        <f>[1]AFR!T315-[1]AFR!$E315</f>
        <v>-99.820972635323017</v>
      </c>
      <c r="U315" s="2">
        <f>[1]AFR!U315-[1]AFR!$E315</f>
        <v>-110.73000365476139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40.603532164941953</v>
      </c>
      <c r="G316" s="2">
        <f>[1]AFR!G316-[1]AFR!$E316</f>
        <v>54.788500300514897</v>
      </c>
      <c r="H316" s="2">
        <f>[1]AFR!H316-[1]AFR!$E316</f>
        <v>67.005952905456184</v>
      </c>
      <c r="I316" s="2">
        <f>[1]AFR!I316-[1]AFR!$E316</f>
        <v>52.717694995238617</v>
      </c>
      <c r="J316" s="2">
        <f>[1]AFR!J316-[1]AFR!$E316</f>
        <v>50.606391029992551</v>
      </c>
      <c r="K316" s="2">
        <f>[1]AFR!K316-[1]AFR!$E316</f>
        <v>50.606391029992551</v>
      </c>
      <c r="L316" s="2">
        <f>[1]AFR!L316-[1]AFR!$E316</f>
        <v>46.86639603828246</v>
      </c>
      <c r="M316" s="2">
        <f>[1]AFR!M316-[1]AFR!$E316</f>
        <v>46.86639603828246</v>
      </c>
      <c r="N316" s="2">
        <f>[1]AFR!N316-[1]AFR!$E316</f>
        <v>41.615528717506322</v>
      </c>
      <c r="O316" s="2">
        <f>[1]AFR!O316-[1]AFR!$E316</f>
        <v>16.548419641315945</v>
      </c>
      <c r="P316" s="2">
        <f>[1]AFR!P316-[1]AFR!$E316</f>
        <v>2.9106460016029132</v>
      </c>
      <c r="Q316" s="2">
        <f>[1]AFR!Q316-[1]AFR!$E316</f>
        <v>-21.511117012971454</v>
      </c>
      <c r="R316" s="2">
        <f>[1]AFR!R316-[1]AFR!$E316</f>
        <v>-50.381564102500647</v>
      </c>
      <c r="S316" s="2">
        <f>[1]AFR!S316-[1]AFR!$E316</f>
        <v>-71.845696528070221</v>
      </c>
      <c r="T316" s="2">
        <f>[1]AFR!T316-[1]AFR!$E316</f>
        <v>-85.877333032865067</v>
      </c>
      <c r="U316" s="2">
        <f>[1]AFR!U316-[1]AFR!$E316</f>
        <v>-96.771779926344891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42.46281634675745</v>
      </c>
      <c r="G317" s="2">
        <f>[1]AFR!G317-[1]AFR!$E317</f>
        <v>54.76263740792524</v>
      </c>
      <c r="H317" s="2">
        <f>[1]AFR!H317-[1]AFR!$E317</f>
        <v>70.77835272674929</v>
      </c>
      <c r="I317" s="2">
        <f>[1]AFR!I317-[1]AFR!$E317</f>
        <v>63.615153726120525</v>
      </c>
      <c r="J317" s="2">
        <f>[1]AFR!J317-[1]AFR!$E317</f>
        <v>68.444260291307728</v>
      </c>
      <c r="K317" s="2">
        <f>[1]AFR!K317-[1]AFR!$E317</f>
        <v>68.850234974736622</v>
      </c>
      <c r="L317" s="2">
        <f>[1]AFR!L317-[1]AFR!$E317</f>
        <v>62.704394893855806</v>
      </c>
      <c r="M317" s="2">
        <f>[1]AFR!M317-[1]AFR!$E317</f>
        <v>62.704394893855806</v>
      </c>
      <c r="N317" s="2">
        <f>[1]AFR!N317-[1]AFR!$E317</f>
        <v>38.367783553673576</v>
      </c>
      <c r="O317" s="2">
        <f>[1]AFR!O317-[1]AFR!$E317</f>
        <v>7.5014534033836071</v>
      </c>
      <c r="P317" s="2">
        <f>[1]AFR!P317-[1]AFR!$E317</f>
        <v>-2.6332962952940306</v>
      </c>
      <c r="Q317" s="2">
        <f>[1]AFR!Q317-[1]AFR!$E317</f>
        <v>-29.607473298129207</v>
      </c>
      <c r="R317" s="2">
        <f>[1]AFR!R317-[1]AFR!$E317</f>
        <v>-67.556132202843287</v>
      </c>
      <c r="S317" s="2">
        <f>[1]AFR!S317-[1]AFR!$E317</f>
        <v>-95.089190936603472</v>
      </c>
      <c r="T317" s="2">
        <f>[1]AFR!T317-[1]AFR!$E317</f>
        <v>-110.97951390819674</v>
      </c>
      <c r="U317" s="2">
        <f>[1]AFR!U317-[1]AFR!$E317</f>
        <v>-123.94492048953219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44.288650509591434</v>
      </c>
      <c r="G318" s="2">
        <f>[1]AFR!G318-[1]AFR!$E318</f>
        <v>68.799554575751927</v>
      </c>
      <c r="H318" s="2">
        <f>[1]AFR!H318-[1]AFR!$E318</f>
        <v>81.260662665739233</v>
      </c>
      <c r="I318" s="2">
        <f>[1]AFR!I318-[1]AFR!$E318</f>
        <v>75.219180189206668</v>
      </c>
      <c r="J318" s="2">
        <f>[1]AFR!J318-[1]AFR!$E318</f>
        <v>79.834633790371527</v>
      </c>
      <c r="K318" s="2">
        <f>[1]AFR!K318-[1]AFR!$E318</f>
        <v>82.566061252758004</v>
      </c>
      <c r="L318" s="2">
        <f>[1]AFR!L318-[1]AFR!$E318</f>
        <v>88.132426114737427</v>
      </c>
      <c r="M318" s="2">
        <f>[1]AFR!M318-[1]AFR!$E318</f>
        <v>85.50696086468156</v>
      </c>
      <c r="N318" s="2">
        <f>[1]AFR!N318-[1]AFR!$E318</f>
        <v>81.094840388888429</v>
      </c>
      <c r="O318" s="2">
        <f>[1]AFR!O318-[1]AFR!$E318</f>
        <v>59.471178095664641</v>
      </c>
      <c r="P318" s="2">
        <f>[1]AFR!P318-[1]AFR!$E318</f>
        <v>50.464857816025642</v>
      </c>
      <c r="Q318" s="2">
        <f>[1]AFR!Q318-[1]AFR!$E318</f>
        <v>22.610265912826208</v>
      </c>
      <c r="R318" s="2">
        <f>[1]AFR!R318-[1]AFR!$E318</f>
        <v>-11.953749308450256</v>
      </c>
      <c r="S318" s="2">
        <f>[1]AFR!S318-[1]AFR!$E318</f>
        <v>-29.478611205531706</v>
      </c>
      <c r="T318" s="2">
        <f>[1]AFR!T318-[1]AFR!$E318</f>
        <v>-33.161757842838711</v>
      </c>
      <c r="U318" s="2">
        <f>[1]AFR!U318-[1]AFR!$E318</f>
        <v>-38.07590461426355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42.740847323967273</v>
      </c>
      <c r="G319" s="2">
        <f>[1]AFR!G319-[1]AFR!$E319</f>
        <v>53.716194924769525</v>
      </c>
      <c r="H319" s="2">
        <f>[1]AFR!H319-[1]AFR!$E319</f>
        <v>67.776431843375235</v>
      </c>
      <c r="I319" s="2">
        <f>[1]AFR!I319-[1]AFR!$E319</f>
        <v>49.044965906886091</v>
      </c>
      <c r="J319" s="2">
        <f>[1]AFR!J319-[1]AFR!$E319</f>
        <v>48.802233139188388</v>
      </c>
      <c r="K319" s="2">
        <f>[1]AFR!K319-[1]AFR!$E319</f>
        <v>45.57229610966192</v>
      </c>
      <c r="L319" s="2">
        <f>[1]AFR!L319-[1]AFR!$E319</f>
        <v>44.65388991770385</v>
      </c>
      <c r="M319" s="2">
        <f>[1]AFR!M319-[1]AFR!$E319</f>
        <v>41.159008910403827</v>
      </c>
      <c r="N319" s="2">
        <f>[1]AFR!N319-[1]AFR!$E319</f>
        <v>39.232799120504978</v>
      </c>
      <c r="O319" s="2">
        <f>[1]AFR!O319-[1]AFR!$E319</f>
        <v>15.557295665407992</v>
      </c>
      <c r="P319" s="2">
        <f>[1]AFR!P319-[1]AFR!$E319</f>
        <v>5.6469348120534733</v>
      </c>
      <c r="Q319" s="2">
        <f>[1]AFR!Q319-[1]AFR!$E319</f>
        <v>-8.1572066572136919</v>
      </c>
      <c r="R319" s="2">
        <f>[1]AFR!R319-[1]AFR!$E319</f>
        <v>-22.178655599535318</v>
      </c>
      <c r="S319" s="2">
        <f>[1]AFR!S319-[1]AFR!$E319</f>
        <v>-42.377951211177106</v>
      </c>
      <c r="T319" s="2">
        <f>[1]AFR!T319-[1]AFR!$E319</f>
        <v>-61.136137810288005</v>
      </c>
      <c r="U319" s="2">
        <f>[1]AFR!U319-[1]AFR!$E319</f>
        <v>-82.407548448396597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44.596236614298732</v>
      </c>
      <c r="G320" s="2">
        <f>[1]AFR!G320-[1]AFR!$E320</f>
        <v>68.926371649518501</v>
      </c>
      <c r="H320" s="2">
        <f>[1]AFR!H320-[1]AFR!$E320</f>
        <v>77.13192803058746</v>
      </c>
      <c r="I320" s="2">
        <f>[1]AFR!I320-[1]AFR!$E320</f>
        <v>78.709993370762504</v>
      </c>
      <c r="J320" s="2">
        <f>[1]AFR!J320-[1]AFR!$E320</f>
        <v>66.526398655425282</v>
      </c>
      <c r="K320" s="2">
        <f>[1]AFR!K320-[1]AFR!$E320</f>
        <v>53.384567487953859</v>
      </c>
      <c r="L320" s="2">
        <f>[1]AFR!L320-[1]AFR!$E320</f>
        <v>54.808689009475643</v>
      </c>
      <c r="M320" s="2">
        <f>[1]AFR!M320-[1]AFR!$E320</f>
        <v>47.944321873171589</v>
      </c>
      <c r="N320" s="2">
        <f>[1]AFR!N320-[1]AFR!$E320</f>
        <v>42.07592627786687</v>
      </c>
      <c r="O320" s="2">
        <f>[1]AFR!O320-[1]AFR!$E320</f>
        <v>28.507700969068537</v>
      </c>
      <c r="P320" s="2">
        <f>[1]AFR!P320-[1]AFR!$E320</f>
        <v>10.34344539631536</v>
      </c>
      <c r="Q320" s="2">
        <f>[1]AFR!Q320-[1]AFR!$E320</f>
        <v>-22.860681157754584</v>
      </c>
      <c r="R320" s="2">
        <f>[1]AFR!R320-[1]AFR!$E320</f>
        <v>-45.186655813859375</v>
      </c>
      <c r="S320" s="2">
        <f>[1]AFR!S320-[1]AFR!$E320</f>
        <v>-67.32716269700768</v>
      </c>
      <c r="T320" s="2">
        <f>[1]AFR!T320-[1]AFR!$E320</f>
        <v>-77.944434732919149</v>
      </c>
      <c r="U320" s="2">
        <f>[1]AFR!U320-[1]AFR!$E320</f>
        <v>-88.197257813348983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44.385840030104532</v>
      </c>
      <c r="G321" s="2">
        <f>[1]AFR!G321-[1]AFR!$E321</f>
        <v>68.353897123632692</v>
      </c>
      <c r="H321" s="2">
        <f>[1]AFR!H321-[1]AFR!$E321</f>
        <v>56.877293870127119</v>
      </c>
      <c r="I321" s="2">
        <f>[1]AFR!I321-[1]AFR!$E321</f>
        <v>47.345849794012338</v>
      </c>
      <c r="J321" s="2">
        <f>[1]AFR!J321-[1]AFR!$E321</f>
        <v>42.304043603796913</v>
      </c>
      <c r="K321" s="2">
        <f>[1]AFR!K321-[1]AFR!$E321</f>
        <v>28.086674595674936</v>
      </c>
      <c r="L321" s="2">
        <f>[1]AFR!L321-[1]AFR!$E321</f>
        <v>28.086674595674936</v>
      </c>
      <c r="M321" s="2">
        <f>[1]AFR!M321-[1]AFR!$E321</f>
        <v>24.88456636845126</v>
      </c>
      <c r="N321" s="2">
        <f>[1]AFR!N321-[1]AFR!$E321</f>
        <v>9.295877277131126</v>
      </c>
      <c r="O321" s="2">
        <f>[1]AFR!O321-[1]AFR!$E321</f>
        <v>-17.45017937460409</v>
      </c>
      <c r="P321" s="2">
        <f>[1]AFR!P321-[1]AFR!$E321</f>
        <v>-40.99209040907715</v>
      </c>
      <c r="Q321" s="2">
        <f>[1]AFR!Q321-[1]AFR!$E321</f>
        <v>-79.249327896364662</v>
      </c>
      <c r="R321" s="2">
        <f>[1]AFR!R321-[1]AFR!$E321</f>
        <v>-114.10059763669102</v>
      </c>
      <c r="S321" s="2">
        <f>[1]AFR!S321-[1]AFR!$E321</f>
        <v>-123.52009643071813</v>
      </c>
      <c r="T321" s="2">
        <f>[1]AFR!T321-[1]AFR!$E321</f>
        <v>-133.50714907204377</v>
      </c>
      <c r="U321" s="2">
        <f>[1]AFR!U321-[1]AFR!$E321</f>
        <v>-133.50714907204377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43.966343232110034</v>
      </c>
      <c r="G322" s="2">
        <f>[1]AFR!G322-[1]AFR!$E322</f>
        <v>68.794726745183766</v>
      </c>
      <c r="H322" s="2">
        <f>[1]AFR!H322-[1]AFR!$E322</f>
        <v>71.773727442453719</v>
      </c>
      <c r="I322" s="2">
        <f>[1]AFR!I322-[1]AFR!$E322</f>
        <v>79.700843142354756</v>
      </c>
      <c r="J322" s="2">
        <f>[1]AFR!J322-[1]AFR!$E322</f>
        <v>81.426594979660763</v>
      </c>
      <c r="K322" s="2">
        <f>[1]AFR!K322-[1]AFR!$E322</f>
        <v>84.648580079217368</v>
      </c>
      <c r="L322" s="2">
        <f>[1]AFR!L322-[1]AFR!$E322</f>
        <v>84.648580079217368</v>
      </c>
      <c r="M322" s="2">
        <f>[1]AFR!M322-[1]AFR!$E322</f>
        <v>83.654151712762882</v>
      </c>
      <c r="N322" s="2">
        <f>[1]AFR!N322-[1]AFR!$E322</f>
        <v>64.290976307452183</v>
      </c>
      <c r="O322" s="2">
        <f>[1]AFR!O322-[1]AFR!$E322</f>
        <v>57.30182208912845</v>
      </c>
      <c r="P322" s="2">
        <f>[1]AFR!P322-[1]AFR!$E322</f>
        <v>39.464452613432968</v>
      </c>
      <c r="Q322" s="2">
        <f>[1]AFR!Q322-[1]AFR!$E322</f>
        <v>19.933428580675695</v>
      </c>
      <c r="R322" s="2">
        <f>[1]AFR!R322-[1]AFR!$E322</f>
        <v>-12.979508338555434</v>
      </c>
      <c r="S322" s="2">
        <f>[1]AFR!S322-[1]AFR!$E322</f>
        <v>-39.381811791910422</v>
      </c>
      <c r="T322" s="2">
        <f>[1]AFR!T322-[1]AFR!$E322</f>
        <v>-52.043653487738879</v>
      </c>
      <c r="U322" s="2">
        <f>[1]AFR!U322-[1]AFR!$E322</f>
        <v>-60.91884002507652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41.420318839034849</v>
      </c>
      <c r="G323" s="2">
        <f>[1]AFR!G323-[1]AFR!$E323</f>
        <v>52.789912214758601</v>
      </c>
      <c r="H323" s="2">
        <f>[1]AFR!H323-[1]AFR!$E323</f>
        <v>67.388629613769467</v>
      </c>
      <c r="I323" s="2">
        <f>[1]AFR!I323-[1]AFR!$E323</f>
        <v>56.222980382721289</v>
      </c>
      <c r="J323" s="2">
        <f>[1]AFR!J323-[1]AFR!$E323</f>
        <v>43.546707813426337</v>
      </c>
      <c r="K323" s="2">
        <f>[1]AFR!K323-[1]AFR!$E323</f>
        <v>43.546707813426337</v>
      </c>
      <c r="L323" s="2">
        <f>[1]AFR!L323-[1]AFR!$E323</f>
        <v>35.058077316435401</v>
      </c>
      <c r="M323" s="2">
        <f>[1]AFR!M323-[1]AFR!$E323</f>
        <v>29.770038681278606</v>
      </c>
      <c r="N323" s="2">
        <f>[1]AFR!N323-[1]AFR!$E323</f>
        <v>25.1332692343791</v>
      </c>
      <c r="O323" s="2">
        <f>[1]AFR!O323-[1]AFR!$E323</f>
        <v>1.4983175846168706</v>
      </c>
      <c r="P323" s="2">
        <f>[1]AFR!P323-[1]AFR!$E323</f>
        <v>-25.023365178439121</v>
      </c>
      <c r="Q323" s="2">
        <f>[1]AFR!Q323-[1]AFR!$E323</f>
        <v>-67.280066953527466</v>
      </c>
      <c r="R323" s="2">
        <f>[1]AFR!R323-[1]AFR!$E323</f>
        <v>-97.922915498888017</v>
      </c>
      <c r="S323" s="2">
        <f>[1]AFR!S323-[1]AFR!$E323</f>
        <v>-110.14866797425645</v>
      </c>
      <c r="T323" s="2">
        <f>[1]AFR!T323-[1]AFR!$E323</f>
        <v>-119.56855595362259</v>
      </c>
      <c r="U323" s="2">
        <f>[1]AFR!U323-[1]AFR!$E323</f>
        <v>-129.1603833722744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42.719825378843211</v>
      </c>
      <c r="G324" s="2">
        <f>[1]AFR!G324-[1]AFR!$E324</f>
        <v>57.028537581427372</v>
      </c>
      <c r="H324" s="2">
        <f>[1]AFR!H324-[1]AFR!$E324</f>
        <v>72.86894106203988</v>
      </c>
      <c r="I324" s="2">
        <f>[1]AFR!I324-[1]AFR!$E324</f>
        <v>70.10581945180877</v>
      </c>
      <c r="J324" s="2">
        <f>[1]AFR!J324-[1]AFR!$E324</f>
        <v>63.474207433636025</v>
      </c>
      <c r="K324" s="2">
        <f>[1]AFR!K324-[1]AFR!$E324</f>
        <v>52.860111794193699</v>
      </c>
      <c r="L324" s="2">
        <f>[1]AFR!L324-[1]AFR!$E324</f>
        <v>37.374089506131895</v>
      </c>
      <c r="M324" s="2">
        <f>[1]AFR!M324-[1]AFR!$E324</f>
        <v>33.37144770812688</v>
      </c>
      <c r="N324" s="2">
        <f>[1]AFR!N324-[1]AFR!$E324</f>
        <v>23.155847042392111</v>
      </c>
      <c r="O324" s="2">
        <f>[1]AFR!O324-[1]AFR!$E324</f>
        <v>8.1019977702360393</v>
      </c>
      <c r="P324" s="2">
        <f>[1]AFR!P324-[1]AFR!$E324</f>
        <v>-25.03791550176993</v>
      </c>
      <c r="Q324" s="2">
        <f>[1]AFR!Q324-[1]AFR!$E324</f>
        <v>-61.683267322673032</v>
      </c>
      <c r="R324" s="2">
        <f>[1]AFR!R324-[1]AFR!$E324</f>
        <v>-89.272987600726537</v>
      </c>
      <c r="S324" s="2">
        <f>[1]AFR!S324-[1]AFR!$E324</f>
        <v>-106.07202667666166</v>
      </c>
      <c r="T324" s="2">
        <f>[1]AFR!T324-[1]AFR!$E324</f>
        <v>-118.17211892662868</v>
      </c>
      <c r="U324" s="2">
        <f>[1]AFR!U324-[1]AFR!$E324</f>
        <v>-128.55120560374132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43.245457991019407</v>
      </c>
      <c r="G325" s="2">
        <f>[1]AFR!G325-[1]AFR!$E325</f>
        <v>65.293502711313067</v>
      </c>
      <c r="H325" s="2">
        <f>[1]AFR!H325-[1]AFR!$E325</f>
        <v>69.479938908640179</v>
      </c>
      <c r="I325" s="2">
        <f>[1]AFR!I325-[1]AFR!$E325</f>
        <v>64.079451789086306</v>
      </c>
      <c r="J325" s="2">
        <f>[1]AFR!J325-[1]AFR!$E325</f>
        <v>64.710104083970236</v>
      </c>
      <c r="K325" s="2">
        <f>[1]AFR!K325-[1]AFR!$E325</f>
        <v>71.855690167283228</v>
      </c>
      <c r="L325" s="2">
        <f>[1]AFR!L325-[1]AFR!$E325</f>
        <v>71.855690167283228</v>
      </c>
      <c r="M325" s="2">
        <f>[1]AFR!M325-[1]AFR!$E325</f>
        <v>63.799565352944228</v>
      </c>
      <c r="N325" s="2">
        <f>[1]AFR!N325-[1]AFR!$E325</f>
        <v>49.099129111761499</v>
      </c>
      <c r="O325" s="2">
        <f>[1]AFR!O325-[1]AFR!$E325</f>
        <v>28.147227284413702</v>
      </c>
      <c r="P325" s="2">
        <f>[1]AFR!P325-[1]AFR!$E325</f>
        <v>-1.4176063220573951</v>
      </c>
      <c r="Q325" s="2">
        <f>[1]AFR!Q325-[1]AFR!$E325</f>
        <v>-37.811734759597584</v>
      </c>
      <c r="R325" s="2">
        <f>[1]AFR!R325-[1]AFR!$E325</f>
        <v>-58.229648579390187</v>
      </c>
      <c r="S325" s="2">
        <f>[1]AFR!S325-[1]AFR!$E325</f>
        <v>-71.04934487147807</v>
      </c>
      <c r="T325" s="2">
        <f>[1]AFR!T325-[1]AFR!$E325</f>
        <v>-84.981259057956208</v>
      </c>
      <c r="U325" s="2">
        <f>[1]AFR!U325-[1]AFR!$E325</f>
        <v>-91.381927802308496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43.477494635660491</v>
      </c>
      <c r="G326" s="2">
        <f>[1]AFR!G326-[1]AFR!$E326</f>
        <v>67.951713510906302</v>
      </c>
      <c r="H326" s="2">
        <f>[1]AFR!H326-[1]AFR!$E326</f>
        <v>73.770837759342385</v>
      </c>
      <c r="I326" s="2">
        <f>[1]AFR!I326-[1]AFR!$E326</f>
        <v>80.655679915944233</v>
      </c>
      <c r="J326" s="2">
        <f>[1]AFR!J326-[1]AFR!$E326</f>
        <v>62.691669898091277</v>
      </c>
      <c r="K326" s="2">
        <f>[1]AFR!K326-[1]AFR!$E326</f>
        <v>53.579663030498409</v>
      </c>
      <c r="L326" s="2">
        <f>[1]AFR!L326-[1]AFR!$E326</f>
        <v>44.543175442096071</v>
      </c>
      <c r="M326" s="2">
        <f>[1]AFR!M326-[1]AFR!$E326</f>
        <v>38.662960677737829</v>
      </c>
      <c r="N326" s="2">
        <f>[1]AFR!N326-[1]AFR!$E326</f>
        <v>37.668506294923532</v>
      </c>
      <c r="O326" s="2">
        <f>[1]AFR!O326-[1]AFR!$E326</f>
        <v>33.627424104100214</v>
      </c>
      <c r="P326" s="2">
        <f>[1]AFR!P326-[1]AFR!$E326</f>
        <v>14.199967063254917</v>
      </c>
      <c r="Q326" s="2">
        <f>[1]AFR!Q326-[1]AFR!$E326</f>
        <v>-15.163082859780729</v>
      </c>
      <c r="R326" s="2">
        <f>[1]AFR!R326-[1]AFR!$E326</f>
        <v>-46.742209228490537</v>
      </c>
      <c r="S326" s="2">
        <f>[1]AFR!S326-[1]AFR!$E326</f>
        <v>-65.518750539557686</v>
      </c>
      <c r="T326" s="2">
        <f>[1]AFR!T326-[1]AFR!$E326</f>
        <v>-81.621592920161788</v>
      </c>
      <c r="U326" s="2">
        <f>[1]AFR!U326-[1]AFR!$E326</f>
        <v>-84.031075964745128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44.156426513072347</v>
      </c>
      <c r="G327" s="2">
        <f>[1]AFR!G327-[1]AFR!$E327</f>
        <v>66.556942529946696</v>
      </c>
      <c r="H327" s="2">
        <f>[1]AFR!H327-[1]AFR!$E327</f>
        <v>75.469002233574656</v>
      </c>
      <c r="I327" s="2">
        <f>[1]AFR!I327-[1]AFR!$E327</f>
        <v>77.988113944263432</v>
      </c>
      <c r="J327" s="2">
        <f>[1]AFR!J327-[1]AFR!$E327</f>
        <v>82.312365493626203</v>
      </c>
      <c r="K327" s="2">
        <f>[1]AFR!K327-[1]AFR!$E327</f>
        <v>86.725235346063073</v>
      </c>
      <c r="L327" s="2">
        <f>[1]AFR!L327-[1]AFR!$E327</f>
        <v>88.336658346901686</v>
      </c>
      <c r="M327" s="2">
        <f>[1]AFR!M327-[1]AFR!$E327</f>
        <v>83.441039491971878</v>
      </c>
      <c r="N327" s="2">
        <f>[1]AFR!N327-[1]AFR!$E327</f>
        <v>80.058613295026589</v>
      </c>
      <c r="O327" s="2">
        <f>[1]AFR!O327-[1]AFR!$E327</f>
        <v>61.27321991143674</v>
      </c>
      <c r="P327" s="2">
        <f>[1]AFR!P327-[1]AFR!$E327</f>
        <v>51.047508469314948</v>
      </c>
      <c r="Q327" s="2">
        <f>[1]AFR!Q327-[1]AFR!$E327</f>
        <v>39.634181044068896</v>
      </c>
      <c r="R327" s="2">
        <f>[1]AFR!R327-[1]AFR!$E327</f>
        <v>10.624056479942965</v>
      </c>
      <c r="S327" s="2">
        <f>[1]AFR!S327-[1]AFR!$E327</f>
        <v>-18.030413476922149</v>
      </c>
      <c r="T327" s="2">
        <f>[1]AFR!T327-[1]AFR!$E327</f>
        <v>-35.737593122809926</v>
      </c>
      <c r="U327" s="2">
        <f>[1]AFR!U327-[1]AFR!$E327</f>
        <v>-43.901483521154091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42.992090502427345</v>
      </c>
      <c r="G328" s="2">
        <f>[1]AFR!G328-[1]AFR!$E328</f>
        <v>61.323625957428931</v>
      </c>
      <c r="H328" s="2">
        <f>[1]AFR!H328-[1]AFR!$E328</f>
        <v>73.292716436912997</v>
      </c>
      <c r="I328" s="2">
        <f>[1]AFR!I328-[1]AFR!$E328</f>
        <v>58.764751733216144</v>
      </c>
      <c r="J328" s="2">
        <f>[1]AFR!J328-[1]AFR!$E328</f>
        <v>58.764751733216144</v>
      </c>
      <c r="K328" s="2">
        <f>[1]AFR!K328-[1]AFR!$E328</f>
        <v>56.129210855238853</v>
      </c>
      <c r="L328" s="2">
        <f>[1]AFR!L328-[1]AFR!$E328</f>
        <v>49.070283969081174</v>
      </c>
      <c r="M328" s="2">
        <f>[1]AFR!M328-[1]AFR!$E328</f>
        <v>44.628898586155628</v>
      </c>
      <c r="N328" s="2">
        <f>[1]AFR!N328-[1]AFR!$E328</f>
        <v>44.628898586155628</v>
      </c>
      <c r="O328" s="2">
        <f>[1]AFR!O328-[1]AFR!$E328</f>
        <v>27.931330291418817</v>
      </c>
      <c r="P328" s="2">
        <f>[1]AFR!P328-[1]AFR!$E328</f>
        <v>17.174965781539413</v>
      </c>
      <c r="Q328" s="2">
        <f>[1]AFR!Q328-[1]AFR!$E328</f>
        <v>8.6742616764931881</v>
      </c>
      <c r="R328" s="2">
        <f>[1]AFR!R328-[1]AFR!$E328</f>
        <v>-10.713895596048815</v>
      </c>
      <c r="S328" s="2">
        <f>[1]AFR!S328-[1]AFR!$E328</f>
        <v>-39.026422487436776</v>
      </c>
      <c r="T328" s="2">
        <f>[1]AFR!T328-[1]AFR!$E328</f>
        <v>-51.243986849502676</v>
      </c>
      <c r="U328" s="2">
        <f>[1]AFR!U328-[1]AFR!$E328</f>
        <v>-60.856129948713146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40.764286814868456</v>
      </c>
      <c r="G329" s="2">
        <f>[1]AFR!G329-[1]AFR!$E329</f>
        <v>47.692644787779955</v>
      </c>
      <c r="H329" s="2">
        <f>[1]AFR!H329-[1]AFR!$E329</f>
        <v>62.89636904694396</v>
      </c>
      <c r="I329" s="2">
        <f>[1]AFR!I329-[1]AFR!$E329</f>
        <v>51.294486238344916</v>
      </c>
      <c r="J329" s="2">
        <f>[1]AFR!J329-[1]AFR!$E329</f>
        <v>51.294486238344916</v>
      </c>
      <c r="K329" s="2">
        <f>[1]AFR!K329-[1]AFR!$E329</f>
        <v>48.745914839272132</v>
      </c>
      <c r="L329" s="2">
        <f>[1]AFR!L329-[1]AFR!$E329</f>
        <v>44.276655546827783</v>
      </c>
      <c r="M329" s="2">
        <f>[1]AFR!M329-[1]AFR!$E329</f>
        <v>37.791090466205219</v>
      </c>
      <c r="N329" s="2">
        <f>[1]AFR!N329-[1]AFR!$E329</f>
        <v>20.213305535497398</v>
      </c>
      <c r="O329" s="2">
        <f>[1]AFR!O329-[1]AFR!$E329</f>
        <v>-2.7925893777888859</v>
      </c>
      <c r="P329" s="2">
        <f>[1]AFR!P329-[1]AFR!$E329</f>
        <v>-30.614660499983302</v>
      </c>
      <c r="Q329" s="2">
        <f>[1]AFR!Q329-[1]AFR!$E329</f>
        <v>-69.026200706422628</v>
      </c>
      <c r="R329" s="2">
        <f>[1]AFR!R329-[1]AFR!$E329</f>
        <v>-94.408526375950601</v>
      </c>
      <c r="S329" s="2">
        <f>[1]AFR!S329-[1]AFR!$E329</f>
        <v>-113.25675301221662</v>
      </c>
      <c r="T329" s="2">
        <f>[1]AFR!T329-[1]AFR!$E329</f>
        <v>-129.54744898317261</v>
      </c>
      <c r="U329" s="2">
        <f>[1]AFR!U329-[1]AFR!$E329</f>
        <v>-141.2591816106962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43.560258175335093</v>
      </c>
      <c r="G330" s="2">
        <f>[1]AFR!G330-[1]AFR!$E330</f>
        <v>61.251021032357585</v>
      </c>
      <c r="H330" s="2">
        <f>[1]AFR!H330-[1]AFR!$E330</f>
        <v>75.675120818998948</v>
      </c>
      <c r="I330" s="2">
        <f>[1]AFR!I330-[1]AFR!$E330</f>
        <v>61.963333527674763</v>
      </c>
      <c r="J330" s="2">
        <f>[1]AFR!J330-[1]AFR!$E330</f>
        <v>66.550421307099327</v>
      </c>
      <c r="K330" s="2">
        <f>[1]AFR!K330-[1]AFR!$E330</f>
        <v>66.550421307099327</v>
      </c>
      <c r="L330" s="2">
        <f>[1]AFR!L330-[1]AFR!$E330</f>
        <v>69.59340659944553</v>
      </c>
      <c r="M330" s="2">
        <f>[1]AFR!M330-[1]AFR!$E330</f>
        <v>68.00517112359023</v>
      </c>
      <c r="N330" s="2">
        <f>[1]AFR!N330-[1]AFR!$E330</f>
        <v>52.285103774319282</v>
      </c>
      <c r="O330" s="2">
        <f>[1]AFR!O330-[1]AFR!$E330</f>
        <v>32.656179699151608</v>
      </c>
      <c r="P330" s="2">
        <f>[1]AFR!P330-[1]AFR!$E330</f>
        <v>21.978355425763311</v>
      </c>
      <c r="Q330" s="2">
        <f>[1]AFR!Q330-[1]AFR!$E330</f>
        <v>-7.4334890350170326</v>
      </c>
      <c r="R330" s="2">
        <f>[1]AFR!R330-[1]AFR!$E330</f>
        <v>-47.075853638489775</v>
      </c>
      <c r="S330" s="2">
        <f>[1]AFR!S330-[1]AFR!$E330</f>
        <v>-73.295258901794455</v>
      </c>
      <c r="T330" s="2">
        <f>[1]AFR!T330-[1]AFR!$E330</f>
        <v>-86.694936917065888</v>
      </c>
      <c r="U330" s="2">
        <f>[1]AFR!U330-[1]AFR!$E330</f>
        <v>-94.500365454968914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44.436991217722607</v>
      </c>
      <c r="G331" s="2">
        <f>[1]AFR!G331-[1]AFR!$E331</f>
        <v>70.940089192731762</v>
      </c>
      <c r="H331" s="2">
        <f>[1]AFR!H331-[1]AFR!$E331</f>
        <v>69.255564472902734</v>
      </c>
      <c r="I331" s="2">
        <f>[1]AFR!I331-[1]AFR!$E331</f>
        <v>70.088099655560768</v>
      </c>
      <c r="J331" s="2">
        <f>[1]AFR!J331-[1]AFR!$E331</f>
        <v>72.374861794993194</v>
      </c>
      <c r="K331" s="2">
        <f>[1]AFR!K331-[1]AFR!$E331</f>
        <v>72.374861794993194</v>
      </c>
      <c r="L331" s="2">
        <f>[1]AFR!L331-[1]AFR!$E331</f>
        <v>80.960223105023374</v>
      </c>
      <c r="M331" s="2">
        <f>[1]AFR!M331-[1]AFR!$E331</f>
        <v>71.531232009400242</v>
      </c>
      <c r="N331" s="2">
        <f>[1]AFR!N331-[1]AFR!$E331</f>
        <v>68.571694712267117</v>
      </c>
      <c r="O331" s="2">
        <f>[1]AFR!O331-[1]AFR!$E331</f>
        <v>51.843353576392019</v>
      </c>
      <c r="P331" s="2">
        <f>[1]AFR!P331-[1]AFR!$E331</f>
        <v>43.658926261808006</v>
      </c>
      <c r="Q331" s="2">
        <f>[1]AFR!Q331-[1]AFR!$E331</f>
        <v>2.309838722086738</v>
      </c>
      <c r="R331" s="2">
        <f>[1]AFR!R331-[1]AFR!$E331</f>
        <v>-15.702028021099295</v>
      </c>
      <c r="S331" s="2">
        <f>[1]AFR!S331-[1]AFR!$E331</f>
        <v>-17.826821875613405</v>
      </c>
      <c r="T331" s="2">
        <f>[1]AFR!T331-[1]AFR!$E331</f>
        <v>-26.837487338167193</v>
      </c>
      <c r="U331" s="2">
        <f>[1]AFR!U331-[1]AFR!$E331</f>
        <v>-34.937085058446087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43.607676573629305</v>
      </c>
      <c r="G332" s="2">
        <f>[1]AFR!G332-[1]AFR!$E332</f>
        <v>73.160042468479674</v>
      </c>
      <c r="H332" s="2">
        <f>[1]AFR!H332-[1]AFR!$E332</f>
        <v>70.993793806955523</v>
      </c>
      <c r="I332" s="2">
        <f>[1]AFR!I332-[1]AFR!$E332</f>
        <v>61.93826000627314</v>
      </c>
      <c r="J332" s="2">
        <f>[1]AFR!J332-[1]AFR!$E332</f>
        <v>58.473016898241895</v>
      </c>
      <c r="K332" s="2">
        <f>[1]AFR!K332-[1]AFR!$E332</f>
        <v>47.81917510618166</v>
      </c>
      <c r="L332" s="2">
        <f>[1]AFR!L332-[1]AFR!$E332</f>
        <v>42.91464641311984</v>
      </c>
      <c r="M332" s="2">
        <f>[1]AFR!M332-[1]AFR!$E332</f>
        <v>33.483182098596785</v>
      </c>
      <c r="N332" s="2">
        <f>[1]AFR!N332-[1]AFR!$E332</f>
        <v>17.425537370386223</v>
      </c>
      <c r="O332" s="2">
        <f>[1]AFR!O332-[1]AFR!$E332</f>
        <v>5.1150589356376486</v>
      </c>
      <c r="P332" s="2">
        <f>[1]AFR!P332-[1]AFR!$E332</f>
        <v>-2.4643766819908706</v>
      </c>
      <c r="Q332" s="2">
        <f>[1]AFR!Q332-[1]AFR!$E332</f>
        <v>-29.012758558031578</v>
      </c>
      <c r="R332" s="2">
        <f>[1]AFR!R332-[1]AFR!$E332</f>
        <v>-58.023418464421866</v>
      </c>
      <c r="S332" s="2">
        <f>[1]AFR!S332-[1]AFR!$E332</f>
        <v>-74.378118097952893</v>
      </c>
      <c r="T332" s="2">
        <f>[1]AFR!T332-[1]AFR!$E332</f>
        <v>-81.325823407302551</v>
      </c>
      <c r="U332" s="2">
        <f>[1]AFR!U332-[1]AFR!$E332</f>
        <v>-91.325936917298577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43.664570083825993</v>
      </c>
      <c r="G333" s="2">
        <f>[1]AFR!G333-[1]AFR!$E333</f>
        <v>63.774714092975159</v>
      </c>
      <c r="H333" s="2">
        <f>[1]AFR!H333-[1]AFR!$E333</f>
        <v>69.846219749651937</v>
      </c>
      <c r="I333" s="2">
        <f>[1]AFR!I333-[1]AFR!$E333</f>
        <v>62.931931633658564</v>
      </c>
      <c r="J333" s="2">
        <f>[1]AFR!J333-[1]AFR!$E333</f>
        <v>59.418061680570304</v>
      </c>
      <c r="K333" s="2">
        <f>[1]AFR!K333-[1]AFR!$E333</f>
        <v>53.447330097599433</v>
      </c>
      <c r="L333" s="2">
        <f>[1]AFR!L333-[1]AFR!$E333</f>
        <v>44.769643832059387</v>
      </c>
      <c r="M333" s="2">
        <f>[1]AFR!M333-[1]AFR!$E333</f>
        <v>45.816756023001062</v>
      </c>
      <c r="N333" s="2">
        <f>[1]AFR!N333-[1]AFR!$E333</f>
        <v>46.692044451968059</v>
      </c>
      <c r="O333" s="2">
        <f>[1]AFR!O333-[1]AFR!$E333</f>
        <v>34.788534610041779</v>
      </c>
      <c r="P333" s="2">
        <f>[1]AFR!P333-[1]AFR!$E333</f>
        <v>18.927450865363312</v>
      </c>
      <c r="Q333" s="2">
        <f>[1]AFR!Q333-[1]AFR!$E333</f>
        <v>12.081218558691489</v>
      </c>
      <c r="R333" s="2">
        <f>[1]AFR!R333-[1]AFR!$E333</f>
        <v>-12.373612206351709</v>
      </c>
      <c r="S333" s="2">
        <f>[1]AFR!S333-[1]AFR!$E333</f>
        <v>-40.372571069163428</v>
      </c>
      <c r="T333" s="2">
        <f>[1]AFR!T333-[1]AFR!$E333</f>
        <v>-63.833319049341753</v>
      </c>
      <c r="U333" s="2">
        <f>[1]AFR!U333-[1]AFR!$E333</f>
        <v>-74.175156375689085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44.116297466029891</v>
      </c>
      <c r="G334" s="2">
        <f>[1]AFR!G334-[1]AFR!$E334</f>
        <v>73.692618473093148</v>
      </c>
      <c r="H334" s="2">
        <f>[1]AFR!H334-[1]AFR!$E334</f>
        <v>70.409727076300555</v>
      </c>
      <c r="I334" s="2">
        <f>[1]AFR!I334-[1]AFR!$E334</f>
        <v>54.923675330630999</v>
      </c>
      <c r="J334" s="2">
        <f>[1]AFR!J334-[1]AFR!$E334</f>
        <v>48.766949485365217</v>
      </c>
      <c r="K334" s="2">
        <f>[1]AFR!K334-[1]AFR!$E334</f>
        <v>55.076126159823957</v>
      </c>
      <c r="L334" s="2">
        <f>[1]AFR!L334-[1]AFR!$E334</f>
        <v>61.430759104331173</v>
      </c>
      <c r="M334" s="2">
        <f>[1]AFR!M334-[1]AFR!$E334</f>
        <v>46.715204501624612</v>
      </c>
      <c r="N334" s="2">
        <f>[1]AFR!N334-[1]AFR!$E334</f>
        <v>21.888632598535651</v>
      </c>
      <c r="O334" s="2">
        <f>[1]AFR!O334-[1]AFR!$E334</f>
        <v>0.34785064400978172</v>
      </c>
      <c r="P334" s="2">
        <f>[1]AFR!P334-[1]AFR!$E334</f>
        <v>-34.675971146170923</v>
      </c>
      <c r="Q334" s="2">
        <f>[1]AFR!Q334-[1]AFR!$E334</f>
        <v>-71.680965361039512</v>
      </c>
      <c r="R334" s="2">
        <f>[1]AFR!R334-[1]AFR!$E334</f>
        <v>-96.139599991819864</v>
      </c>
      <c r="S334" s="2">
        <f>[1]AFR!S334-[1]AFR!$E334</f>
        <v>-116.90548854505698</v>
      </c>
      <c r="T334" s="2">
        <f>[1]AFR!T334-[1]AFR!$E334</f>
        <v>-130.1446828670675</v>
      </c>
      <c r="U334" s="2">
        <f>[1]AFR!U334-[1]AFR!$E334</f>
        <v>-136.83690001322316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42.625078080567278</v>
      </c>
      <c r="G335" s="2">
        <f>[1]AFR!G335-[1]AFR!$E335</f>
        <v>56.882784004568521</v>
      </c>
      <c r="H335" s="2">
        <f>[1]AFR!H335-[1]AFR!$E335</f>
        <v>66.391497877242728</v>
      </c>
      <c r="I335" s="2">
        <f>[1]AFR!I335-[1]AFR!$E335</f>
        <v>50.394523565468148</v>
      </c>
      <c r="J335" s="2">
        <f>[1]AFR!J335-[1]AFR!$E335</f>
        <v>50.394523565468148</v>
      </c>
      <c r="K335" s="2">
        <f>[1]AFR!K335-[1]AFR!$E335</f>
        <v>41.811904067271826</v>
      </c>
      <c r="L335" s="2">
        <f>[1]AFR!L335-[1]AFR!$E335</f>
        <v>30.707693807632154</v>
      </c>
      <c r="M335" s="2">
        <f>[1]AFR!M335-[1]AFR!$E335</f>
        <v>26.058610206981029</v>
      </c>
      <c r="N335" s="2">
        <f>[1]AFR!N335-[1]AFR!$E335</f>
        <v>19.441394471136391</v>
      </c>
      <c r="O335" s="2">
        <f>[1]AFR!O335-[1]AFR!$E335</f>
        <v>-6.1733576777087364</v>
      </c>
      <c r="P335" s="2">
        <f>[1]AFR!P335-[1]AFR!$E335</f>
        <v>-13.067030185314593</v>
      </c>
      <c r="Q335" s="2">
        <f>[1]AFR!Q335-[1]AFR!$E335</f>
        <v>-31.531067056446204</v>
      </c>
      <c r="R335" s="2">
        <f>[1]AFR!R335-[1]AFR!$E335</f>
        <v>-62.179900819005184</v>
      </c>
      <c r="S335" s="2">
        <f>[1]AFR!S335-[1]AFR!$E335</f>
        <v>-87.866918954052494</v>
      </c>
      <c r="T335" s="2">
        <f>[1]AFR!T335-[1]AFR!$E335</f>
        <v>-112.74403104878411</v>
      </c>
      <c r="U335" s="2">
        <f>[1]AFR!U335-[1]AFR!$E335</f>
        <v>-133.60390845159077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43.946556221594165</v>
      </c>
      <c r="G336" s="2">
        <f>[1]AFR!G336-[1]AFR!$E336</f>
        <v>68.602269649663867</v>
      </c>
      <c r="H336" s="2">
        <f>[1]AFR!H336-[1]AFR!$E336</f>
        <v>69.717335605919857</v>
      </c>
      <c r="I336" s="2">
        <f>[1]AFR!I336-[1]AFR!$E336</f>
        <v>68.179569573197114</v>
      </c>
      <c r="J336" s="2">
        <f>[1]AFR!J336-[1]AFR!$E336</f>
        <v>67.861823268414128</v>
      </c>
      <c r="K336" s="2">
        <f>[1]AFR!K336-[1]AFR!$E336</f>
        <v>65.587739669135431</v>
      </c>
      <c r="L336" s="2">
        <f>[1]AFR!L336-[1]AFR!$E336</f>
        <v>62.338544279215171</v>
      </c>
      <c r="M336" s="2">
        <f>[1]AFR!M336-[1]AFR!$E336</f>
        <v>54.338920643669667</v>
      </c>
      <c r="N336" s="2">
        <f>[1]AFR!N336-[1]AFR!$E336</f>
        <v>51.634318860646545</v>
      </c>
      <c r="O336" s="2">
        <f>[1]AFR!O336-[1]AFR!$E336</f>
        <v>41.032062052580613</v>
      </c>
      <c r="P336" s="2">
        <f>[1]AFR!P336-[1]AFR!$E336</f>
        <v>22.97934521343393</v>
      </c>
      <c r="Q336" s="2">
        <f>[1]AFR!Q336-[1]AFR!$E336</f>
        <v>9.2284211111669947</v>
      </c>
      <c r="R336" s="2">
        <f>[1]AFR!R336-[1]AFR!$E336</f>
        <v>-8.9709215574706604</v>
      </c>
      <c r="S336" s="2">
        <f>[1]AFR!S336-[1]AFR!$E336</f>
        <v>-37.43376934936191</v>
      </c>
      <c r="T336" s="2">
        <f>[1]AFR!T336-[1]AFR!$E336</f>
        <v>-55.702321136234559</v>
      </c>
      <c r="U336" s="2">
        <f>[1]AFR!U336-[1]AFR!$E336</f>
        <v>-71.377949705662559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41.27832022350924</v>
      </c>
      <c r="G337" s="2">
        <f>[1]AFR!G337-[1]AFR!$E337</f>
        <v>53.780086962566997</v>
      </c>
      <c r="H337" s="2">
        <f>[1]AFR!H337-[1]AFR!$E337</f>
        <v>68.383515131641275</v>
      </c>
      <c r="I337" s="2">
        <f>[1]AFR!I337-[1]AFR!$E337</f>
        <v>48.078645479173929</v>
      </c>
      <c r="J337" s="2">
        <f>[1]AFR!J337-[1]AFR!$E337</f>
        <v>43.73984563854151</v>
      </c>
      <c r="K337" s="2">
        <f>[1]AFR!K337-[1]AFR!$E337</f>
        <v>32.70992116886498</v>
      </c>
      <c r="L337" s="2">
        <f>[1]AFR!L337-[1]AFR!$E337</f>
        <v>28.87409775542983</v>
      </c>
      <c r="M337" s="2">
        <f>[1]AFR!M337-[1]AFR!$E337</f>
        <v>28.858319079321177</v>
      </c>
      <c r="N337" s="2">
        <f>[1]AFR!N337-[1]AFR!$E337</f>
        <v>21.472699720085643</v>
      </c>
      <c r="O337" s="2">
        <f>[1]AFR!O337-[1]AFR!$E337</f>
        <v>16.348892594516315</v>
      </c>
      <c r="P337" s="2">
        <f>[1]AFR!P337-[1]AFR!$E337</f>
        <v>-10.454337008444782</v>
      </c>
      <c r="Q337" s="2">
        <f>[1]AFR!Q337-[1]AFR!$E337</f>
        <v>-38.291117865738329</v>
      </c>
      <c r="R337" s="2">
        <f>[1]AFR!R337-[1]AFR!$E337</f>
        <v>-64.036875412899349</v>
      </c>
      <c r="S337" s="2">
        <f>[1]AFR!S337-[1]AFR!$E337</f>
        <v>-84.989527652753623</v>
      </c>
      <c r="T337" s="2">
        <f>[1]AFR!T337-[1]AFR!$E337</f>
        <v>-103.94263021043548</v>
      </c>
      <c r="U337" s="2">
        <f>[1]AFR!U337-[1]AFR!$E337</f>
        <v>-113.51772452385779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44.714861611590891</v>
      </c>
      <c r="G338" s="2">
        <f>[1]AFR!G338-[1]AFR!$E338</f>
        <v>70.898053226838329</v>
      </c>
      <c r="H338" s="2">
        <f>[1]AFR!H338-[1]AFR!$E338</f>
        <v>78.878855946657268</v>
      </c>
      <c r="I338" s="2">
        <f>[1]AFR!I338-[1]AFR!$E338</f>
        <v>78.725231481541869</v>
      </c>
      <c r="J338" s="2">
        <f>[1]AFR!J338-[1]AFR!$E338</f>
        <v>84.231199163170913</v>
      </c>
      <c r="K338" s="2">
        <f>[1]AFR!K338-[1]AFR!$E338</f>
        <v>98.931064823909992</v>
      </c>
      <c r="L338" s="2">
        <f>[1]AFR!L338-[1]AFR!$E338</f>
        <v>114.5377165589374</v>
      </c>
      <c r="M338" s="2">
        <f>[1]AFR!M338-[1]AFR!$E338</f>
        <v>112.36657207683049</v>
      </c>
      <c r="N338" s="2">
        <f>[1]AFR!N338-[1]AFR!$E338</f>
        <v>98.528115737834923</v>
      </c>
      <c r="O338" s="2">
        <f>[1]AFR!O338-[1]AFR!$E338</f>
        <v>80.986099764229721</v>
      </c>
      <c r="P338" s="2">
        <f>[1]AFR!P338-[1]AFR!$E338</f>
        <v>74.08070528217047</v>
      </c>
      <c r="Q338" s="2">
        <f>[1]AFR!Q338-[1]AFR!$E338</f>
        <v>67.229628568530984</v>
      </c>
      <c r="R338" s="2">
        <f>[1]AFR!R338-[1]AFR!$E338</f>
        <v>46.597060595512744</v>
      </c>
      <c r="S338" s="2">
        <f>[1]AFR!S338-[1]AFR!$E338</f>
        <v>18.364152187975492</v>
      </c>
      <c r="T338" s="2">
        <f>[1]AFR!T338-[1]AFR!$E338</f>
        <v>-2.3644587819622984</v>
      </c>
      <c r="U338" s="2">
        <f>[1]AFR!U338-[1]AFR!$E338</f>
        <v>-10.769318012154486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[1]AFR!E339-[1]AFR!$E339</f>
        <v>#VALUE!</v>
      </c>
      <c r="F339" s="2" t="e">
        <f>[1]AFR!F339-[1]AFR!$E339</f>
        <v>#VALUE!</v>
      </c>
      <c r="G339" s="2" t="e">
        <f>[1]AFR!G339-[1]AFR!$E339</f>
        <v>#VALUE!</v>
      </c>
      <c r="H339" s="2" t="e">
        <f>[1]AFR!H339-[1]AFR!$E339</f>
        <v>#VALUE!</v>
      </c>
      <c r="I339" s="2" t="e">
        <f>[1]AFR!I339-[1]AFR!$E339</f>
        <v>#VALUE!</v>
      </c>
      <c r="J339" s="2" t="e">
        <f>[1]AFR!J339-[1]AFR!$E339</f>
        <v>#VALUE!</v>
      </c>
      <c r="K339" s="2" t="e">
        <f>[1]AFR!K339-[1]AFR!$E339</f>
        <v>#VALUE!</v>
      </c>
      <c r="L339" s="2" t="e">
        <f>[1]AFR!L339-[1]AFR!$E339</f>
        <v>#VALUE!</v>
      </c>
      <c r="M339" s="2" t="e">
        <f>[1]AFR!M339-[1]AFR!$E339</f>
        <v>#VALUE!</v>
      </c>
      <c r="N339" s="2" t="e">
        <f>[1]AFR!N339-[1]AFR!$E339</f>
        <v>#VALUE!</v>
      </c>
      <c r="O339" s="2" t="e">
        <f>[1]AFR!O339-[1]AFR!$E339</f>
        <v>#VALUE!</v>
      </c>
      <c r="P339" s="2" t="e">
        <f>[1]AFR!P339-[1]AFR!$E339</f>
        <v>#VALUE!</v>
      </c>
      <c r="Q339" s="2" t="e">
        <f>[1]AFR!Q339-[1]AFR!$E339</f>
        <v>#VALUE!</v>
      </c>
      <c r="R339" s="2" t="e">
        <f>[1]AFR!R339-[1]AFR!$E339</f>
        <v>#VALUE!</v>
      </c>
      <c r="S339" s="2" t="e">
        <f>[1]AFR!S339-[1]AFR!$E339</f>
        <v>#VALUE!</v>
      </c>
      <c r="T339" s="2" t="e">
        <f>[1]AFR!T339-[1]AFR!$E339</f>
        <v>#VALUE!</v>
      </c>
      <c r="U339" s="2" t="e">
        <f>[1]AFR!U339-[1]AFR!$E339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42.5650952763541</v>
      </c>
      <c r="G340" s="2">
        <f>[1]AFR!G340-[1]AFR!$E340</f>
        <v>55.511164282945288</v>
      </c>
      <c r="H340" s="2">
        <f>[1]AFR!H340-[1]AFR!$E340</f>
        <v>69.762147115496873</v>
      </c>
      <c r="I340" s="2">
        <f>[1]AFR!I340-[1]AFR!$E340</f>
        <v>63.641601670181672</v>
      </c>
      <c r="J340" s="2">
        <f>[1]AFR!J340-[1]AFR!$E340</f>
        <v>53.608343858838793</v>
      </c>
      <c r="K340" s="2">
        <f>[1]AFR!K340-[1]AFR!$E340</f>
        <v>47.5728896990978</v>
      </c>
      <c r="L340" s="2">
        <f>[1]AFR!L340-[1]AFR!$E340</f>
        <v>30.558112719360793</v>
      </c>
      <c r="M340" s="2">
        <f>[1]AFR!M340-[1]AFR!$E340</f>
        <v>21.580829012858885</v>
      </c>
      <c r="N340" s="2">
        <f>[1]AFR!N340-[1]AFR!$E340</f>
        <v>-11.347997693864386</v>
      </c>
      <c r="O340" s="2">
        <f>[1]AFR!O340-[1]AFR!$E340</f>
        <v>-22.808490001521932</v>
      </c>
      <c r="P340" s="2">
        <f>[1]AFR!P340-[1]AFR!$E340</f>
        <v>-34.442356473575614</v>
      </c>
      <c r="Q340" s="2">
        <f>[1]AFR!Q340-[1]AFR!$E340</f>
        <v>-53.400473059167325</v>
      </c>
      <c r="R340" s="2">
        <f>[1]AFR!R340-[1]AFR!$E340</f>
        <v>-79.227950461976775</v>
      </c>
      <c r="S340" s="2">
        <f>[1]AFR!S340-[1]AFR!$E340</f>
        <v>-102.7517744781299</v>
      </c>
      <c r="T340" s="2">
        <f>[1]AFR!T340-[1]AFR!$E340</f>
        <v>-118.888320958637</v>
      </c>
      <c r="U340" s="2">
        <f>[1]AFR!U340-[1]AFR!$E340</f>
        <v>-134.00169620392097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44.340395888701892</v>
      </c>
      <c r="G341" s="2">
        <f>[1]AFR!G341-[1]AFR!$E341</f>
        <v>62.68632433425762</v>
      </c>
      <c r="H341" s="2">
        <f>[1]AFR!H341-[1]AFR!$E341</f>
        <v>63.567616624412494</v>
      </c>
      <c r="I341" s="2">
        <f>[1]AFR!I341-[1]AFR!$E341</f>
        <v>54.256805827293761</v>
      </c>
      <c r="J341" s="2">
        <f>[1]AFR!J341-[1]AFR!$E341</f>
        <v>55.981344804209698</v>
      </c>
      <c r="K341" s="2">
        <f>[1]AFR!K341-[1]AFR!$E341</f>
        <v>48.208534968774416</v>
      </c>
      <c r="L341" s="2">
        <f>[1]AFR!L341-[1]AFR!$E341</f>
        <v>36.734553550823421</v>
      </c>
      <c r="M341" s="2">
        <f>[1]AFR!M341-[1]AFR!$E341</f>
        <v>29.414355731206228</v>
      </c>
      <c r="N341" s="2">
        <f>[1]AFR!N341-[1]AFR!$E341</f>
        <v>1.656442754601926</v>
      </c>
      <c r="O341" s="2">
        <f>[1]AFR!O341-[1]AFR!$E341</f>
        <v>-6.4622834357018064</v>
      </c>
      <c r="P341" s="2">
        <f>[1]AFR!P341-[1]AFR!$E341</f>
        <v>-17.724068986312886</v>
      </c>
      <c r="Q341" s="2">
        <f>[1]AFR!Q341-[1]AFR!$E341</f>
        <v>-27.994273340610562</v>
      </c>
      <c r="R341" s="2">
        <f>[1]AFR!R341-[1]AFR!$E341</f>
        <v>-36.917162150454601</v>
      </c>
      <c r="S341" s="2">
        <f>[1]AFR!S341-[1]AFR!$E341</f>
        <v>-51.618725630048289</v>
      </c>
      <c r="T341" s="2">
        <f>[1]AFR!T341-[1]AFR!$E341</f>
        <v>-70.481472262455441</v>
      </c>
      <c r="U341" s="2">
        <f>[1]AFR!U341-[1]AFR!$E341</f>
        <v>-70.481472262455441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41.010550439750318</v>
      </c>
      <c r="G342" s="2">
        <f>[1]AFR!G342-[1]AFR!$E342</f>
        <v>45.579011787821514</v>
      </c>
      <c r="H342" s="2">
        <f>[1]AFR!H342-[1]AFR!$E342</f>
        <v>60.389358417128506</v>
      </c>
      <c r="I342" s="2">
        <f>[1]AFR!I342-[1]AFR!$E342</f>
        <v>51.33577649267238</v>
      </c>
      <c r="J342" s="2">
        <f>[1]AFR!J342-[1]AFR!$E342</f>
        <v>51.33577649267238</v>
      </c>
      <c r="K342" s="2">
        <f>[1]AFR!K342-[1]AFR!$E342</f>
        <v>50.148738638486861</v>
      </c>
      <c r="L342" s="2">
        <f>[1]AFR!L342-[1]AFR!$E342</f>
        <v>52.128969401950485</v>
      </c>
      <c r="M342" s="2">
        <f>[1]AFR!M342-[1]AFR!$E342</f>
        <v>49.798191033780768</v>
      </c>
      <c r="N342" s="2">
        <f>[1]AFR!N342-[1]AFR!$E342</f>
        <v>24.787612579849451</v>
      </c>
      <c r="O342" s="2">
        <f>[1]AFR!O342-[1]AFR!$E342</f>
        <v>-5.208534819804072</v>
      </c>
      <c r="P342" s="2">
        <f>[1]AFR!P342-[1]AFR!$E342</f>
        <v>-27.185418234936492</v>
      </c>
      <c r="Q342" s="2">
        <f>[1]AFR!Q342-[1]AFR!$E342</f>
        <v>-57.867656246950787</v>
      </c>
      <c r="R342" s="2">
        <f>[1]AFR!R342-[1]AFR!$E342</f>
        <v>-73.789949418431888</v>
      </c>
      <c r="S342" s="2">
        <f>[1]AFR!S342-[1]AFR!$E342</f>
        <v>-90.187669162120642</v>
      </c>
      <c r="T342" s="2">
        <f>[1]AFR!T342-[1]AFR!$E342</f>
        <v>-102.2956349229724</v>
      </c>
      <c r="U342" s="2">
        <f>[1]AFR!U342-[1]AFR!$E342</f>
        <v>-114.14565115956043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41.950746740603222</v>
      </c>
      <c r="G343" s="2">
        <f>[1]AFR!G343-[1]AFR!$E343</f>
        <v>59.845960294257111</v>
      </c>
      <c r="H343" s="2">
        <f>[1]AFR!H343-[1]AFR!$E343</f>
        <v>59.948515330928672</v>
      </c>
      <c r="I343" s="2">
        <f>[1]AFR!I343-[1]AFR!$E343</f>
        <v>64.521124077481659</v>
      </c>
      <c r="J343" s="2">
        <f>[1]AFR!J343-[1]AFR!$E343</f>
        <v>52.134002294938227</v>
      </c>
      <c r="K343" s="2">
        <f>[1]AFR!K343-[1]AFR!$E343</f>
        <v>44.620966664891512</v>
      </c>
      <c r="L343" s="2">
        <f>[1]AFR!L343-[1]AFR!$E343</f>
        <v>44.339830287538348</v>
      </c>
      <c r="M343" s="2">
        <f>[1]AFR!M343-[1]AFR!$E343</f>
        <v>48.907383532333597</v>
      </c>
      <c r="N343" s="2">
        <f>[1]AFR!N343-[1]AFR!$E343</f>
        <v>48.907383532333597</v>
      </c>
      <c r="O343" s="2">
        <f>[1]AFR!O343-[1]AFR!$E343</f>
        <v>46.720883356437071</v>
      </c>
      <c r="P343" s="2">
        <f>[1]AFR!P343-[1]AFR!$E343</f>
        <v>40.028559247316707</v>
      </c>
      <c r="Q343" s="2">
        <f>[1]AFR!Q343-[1]AFR!$E343</f>
        <v>22.789473456982705</v>
      </c>
      <c r="R343" s="2">
        <f>[1]AFR!R343-[1]AFR!$E343</f>
        <v>-9.9459812974605484</v>
      </c>
      <c r="S343" s="2">
        <f>[1]AFR!S343-[1]AFR!$E343</f>
        <v>-30.270994866481374</v>
      </c>
      <c r="T343" s="2">
        <f>[1]AFR!T343-[1]AFR!$E343</f>
        <v>-38.492910433678162</v>
      </c>
      <c r="U343" s="2">
        <f>[1]AFR!U343-[1]AFR!$E343</f>
        <v>-52.442227517781021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40.713972326937096</v>
      </c>
      <c r="G344" s="2">
        <f>[1]AFR!G344-[1]AFR!$E344</f>
        <v>53.793504488478334</v>
      </c>
      <c r="H344" s="2">
        <f>[1]AFR!H344-[1]AFR!$E344</f>
        <v>47.414277241864056</v>
      </c>
      <c r="I344" s="2">
        <f>[1]AFR!I344-[1]AFR!$E344</f>
        <v>35.36322163489217</v>
      </c>
      <c r="J344" s="2">
        <f>[1]AFR!J344-[1]AFR!$E344</f>
        <v>31.589697669325687</v>
      </c>
      <c r="K344" s="2">
        <f>[1]AFR!K344-[1]AFR!$E344</f>
        <v>20.80324782183186</v>
      </c>
      <c r="L344" s="2">
        <f>[1]AFR!L344-[1]AFR!$E344</f>
        <v>17.830378766567947</v>
      </c>
      <c r="M344" s="2">
        <f>[1]AFR!M344-[1]AFR!$E344</f>
        <v>4.8878326697987404</v>
      </c>
      <c r="N344" s="2">
        <f>[1]AFR!N344-[1]AFR!$E344</f>
        <v>-1.5933163776960555</v>
      </c>
      <c r="O344" s="2">
        <f>[1]AFR!O344-[1]AFR!$E344</f>
        <v>-19.874952774684402</v>
      </c>
      <c r="P344" s="2">
        <f>[1]AFR!P344-[1]AFR!$E344</f>
        <v>-63.580133729240856</v>
      </c>
      <c r="Q344" s="2">
        <f>[1]AFR!Q344-[1]AFR!$E344</f>
        <v>-103.13185387283198</v>
      </c>
      <c r="R344" s="2">
        <f>[1]AFR!R344-[1]AFR!$E344</f>
        <v>-131.25319163969215</v>
      </c>
      <c r="S344" s="2">
        <f>[1]AFR!S344-[1]AFR!$E344</f>
        <v>-153.49664682901357</v>
      </c>
      <c r="T344" s="2">
        <f>[1]AFR!T344-[1]AFR!$E344</f>
        <v>-161.94704671393004</v>
      </c>
      <c r="U344" s="2">
        <f>[1]AFR!U344-[1]AFR!$E344</f>
        <v>-170.00503394133358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43.145440195979063</v>
      </c>
      <c r="G345" s="2">
        <f>[1]AFR!G345-[1]AFR!$E345</f>
        <v>62.74397863735885</v>
      </c>
      <c r="H345" s="2">
        <f>[1]AFR!H345-[1]AFR!$E345</f>
        <v>55.469978170662898</v>
      </c>
      <c r="I345" s="2">
        <f>[1]AFR!I345-[1]AFR!$E345</f>
        <v>60.128726081759396</v>
      </c>
      <c r="J345" s="2">
        <f>[1]AFR!J345-[1]AFR!$E345</f>
        <v>57.82202281845889</v>
      </c>
      <c r="K345" s="2">
        <f>[1]AFR!K345-[1]AFR!$E345</f>
        <v>44.946394602967644</v>
      </c>
      <c r="L345" s="2">
        <f>[1]AFR!L345-[1]AFR!$E345</f>
        <v>32.680284727413323</v>
      </c>
      <c r="M345" s="2">
        <f>[1]AFR!M345-[1]AFR!$E345</f>
        <v>19.897936238808825</v>
      </c>
      <c r="N345" s="2">
        <f>[1]AFR!N345-[1]AFR!$E345</f>
        <v>19.897936238808825</v>
      </c>
      <c r="O345" s="2">
        <f>[1]AFR!O345-[1]AFR!$E345</f>
        <v>-6.4488559437750155</v>
      </c>
      <c r="P345" s="2">
        <f>[1]AFR!P345-[1]AFR!$E345</f>
        <v>-24.916445254203722</v>
      </c>
      <c r="Q345" s="2">
        <f>[1]AFR!Q345-[1]AFR!$E345</f>
        <v>-41.813984601645302</v>
      </c>
      <c r="R345" s="2">
        <f>[1]AFR!R345-[1]AFR!$E345</f>
        <v>-68.817017831071325</v>
      </c>
      <c r="S345" s="2">
        <f>[1]AFR!S345-[1]AFR!$E345</f>
        <v>-89.980578934169102</v>
      </c>
      <c r="T345" s="2">
        <f>[1]AFR!T345-[1]AFR!$E345</f>
        <v>-107.71527159050152</v>
      </c>
      <c r="U345" s="2">
        <f>[1]AFR!U345-[1]AFR!$E345</f>
        <v>-125.92146184840902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43.987028712535789</v>
      </c>
      <c r="G346" s="2">
        <f>[1]AFR!G346-[1]AFR!$E346</f>
        <v>68.620125933704458</v>
      </c>
      <c r="H346" s="2">
        <f>[1]AFR!H346-[1]AFR!$E346</f>
        <v>68.555087773463583</v>
      </c>
      <c r="I346" s="2">
        <f>[1]AFR!I346-[1]AFR!$E346</f>
        <v>66.955589349645948</v>
      </c>
      <c r="J346" s="2">
        <f>[1]AFR!J346-[1]AFR!$E346</f>
        <v>63.229173664984842</v>
      </c>
      <c r="K346" s="2">
        <f>[1]AFR!K346-[1]AFR!$E346</f>
        <v>55.130638748852789</v>
      </c>
      <c r="L346" s="2">
        <f>[1]AFR!L346-[1]AFR!$E346</f>
        <v>44.80271818260951</v>
      </c>
      <c r="M346" s="2">
        <f>[1]AFR!M346-[1]AFR!$E346</f>
        <v>43.026381127608715</v>
      </c>
      <c r="N346" s="2">
        <f>[1]AFR!N346-[1]AFR!$E346</f>
        <v>30.042852350009412</v>
      </c>
      <c r="O346" s="2">
        <f>[1]AFR!O346-[1]AFR!$E346</f>
        <v>3.408551734421053</v>
      </c>
      <c r="P346" s="2">
        <f>[1]AFR!P346-[1]AFR!$E346</f>
        <v>-30.479611766325888</v>
      </c>
      <c r="Q346" s="2">
        <f>[1]AFR!Q346-[1]AFR!$E346</f>
        <v>-33.657967648371027</v>
      </c>
      <c r="R346" s="2">
        <f>[1]AFR!R346-[1]AFR!$E346</f>
        <v>-74.060744327764269</v>
      </c>
      <c r="S346" s="2">
        <f>[1]AFR!S346-[1]AFR!$E346</f>
        <v>-90.92108434491729</v>
      </c>
      <c r="T346" s="2">
        <f>[1]AFR!T346-[1]AFR!$E346</f>
        <v>-97.015349588829849</v>
      </c>
      <c r="U346" s="2">
        <f>[1]AFR!U346-[1]AFR!$E346</f>
        <v>-103.85344433985682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40.606629088940622</v>
      </c>
      <c r="G347" s="2">
        <f>[1]AFR!G347-[1]AFR!$E347</f>
        <v>47.879043801227226</v>
      </c>
      <c r="H347" s="2">
        <f>[1]AFR!H347-[1]AFR!$E347</f>
        <v>49.098373667800502</v>
      </c>
      <c r="I347" s="2">
        <f>[1]AFR!I347-[1]AFR!$E347</f>
        <v>42.182933940650742</v>
      </c>
      <c r="J347" s="2">
        <f>[1]AFR!J347-[1]AFR!$E347</f>
        <v>33.501862473296114</v>
      </c>
      <c r="K347" s="2">
        <f>[1]AFR!K347-[1]AFR!$E347</f>
        <v>19.652798035442402</v>
      </c>
      <c r="L347" s="2">
        <f>[1]AFR!L347-[1]AFR!$E347</f>
        <v>13.739248571785538</v>
      </c>
      <c r="M347" s="2">
        <f>[1]AFR!M347-[1]AFR!$E347</f>
        <v>4.4579550993991006</v>
      </c>
      <c r="N347" s="2">
        <f>[1]AFR!N347-[1]AFR!$E347</f>
        <v>0.89281563101269512</v>
      </c>
      <c r="O347" s="2">
        <f>[1]AFR!O347-[1]AFR!$E347</f>
        <v>-42.590930884200247</v>
      </c>
      <c r="P347" s="2">
        <f>[1]AFR!P347-[1]AFR!$E347</f>
        <v>-68.250477284631302</v>
      </c>
      <c r="Q347" s="2">
        <f>[1]AFR!Q347-[1]AFR!$E347</f>
        <v>-73.546232177466891</v>
      </c>
      <c r="R347" s="2">
        <f>[1]AFR!R347-[1]AFR!$E347</f>
        <v>-106.72892937721065</v>
      </c>
      <c r="S347" s="2">
        <f>[1]AFR!S347-[1]AFR!$E347</f>
        <v>-131.08191105142686</v>
      </c>
      <c r="T347" s="2">
        <f>[1]AFR!T347-[1]AFR!$E347</f>
        <v>-134.03051852394799</v>
      </c>
      <c r="U347" s="2">
        <f>[1]AFR!U347-[1]AFR!$E347</f>
        <v>-134.70703266506968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45.308674948532712</v>
      </c>
      <c r="G348" s="2">
        <f>[1]AFR!G348-[1]AFR!$E348</f>
        <v>78.394459021213379</v>
      </c>
      <c r="H348" s="2">
        <f>[1]AFR!H348-[1]AFR!$E348</f>
        <v>82.889548545801745</v>
      </c>
      <c r="I348" s="2">
        <f>[1]AFR!I348-[1]AFR!$E348</f>
        <v>75.856619198322846</v>
      </c>
      <c r="J348" s="2">
        <f>[1]AFR!J348-[1]AFR!$E348</f>
        <v>78.199056838470256</v>
      </c>
      <c r="K348" s="2">
        <f>[1]AFR!K348-[1]AFR!$E348</f>
        <v>68.794678994411015</v>
      </c>
      <c r="L348" s="2">
        <f>[1]AFR!L348-[1]AFR!$E348</f>
        <v>58.700660549588861</v>
      </c>
      <c r="M348" s="2">
        <f>[1]AFR!M348-[1]AFR!$E348</f>
        <v>60.379441480855121</v>
      </c>
      <c r="N348" s="2">
        <f>[1]AFR!N348-[1]AFR!$E348</f>
        <v>58.272654723395021</v>
      </c>
      <c r="O348" s="2">
        <f>[1]AFR!O348-[1]AFR!$E348</f>
        <v>42.029658288950145</v>
      </c>
      <c r="P348" s="2">
        <f>[1]AFR!P348-[1]AFR!$E348</f>
        <v>6.2896411605311187</v>
      </c>
      <c r="Q348" s="2">
        <f>[1]AFR!Q348-[1]AFR!$E348</f>
        <v>-27.130340555674934</v>
      </c>
      <c r="R348" s="2">
        <f>[1]AFR!R348-[1]AFR!$E348</f>
        <v>-49.645947657518946</v>
      </c>
      <c r="S348" s="2">
        <f>[1]AFR!S348-[1]AFR!$E348</f>
        <v>-65.217567961399709</v>
      </c>
      <c r="T348" s="2">
        <f>[1]AFR!T348-[1]AFR!$E348</f>
        <v>-76.472956958811551</v>
      </c>
      <c r="U348" s="2">
        <f>[1]AFR!U348-[1]AFR!$E348</f>
        <v>-83.526266461022828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43.192386092875495</v>
      </c>
      <c r="G349" s="2">
        <f>[1]AFR!G349-[1]AFR!$E349</f>
        <v>64.51215920490381</v>
      </c>
      <c r="H349" s="2">
        <f>[1]AFR!H349-[1]AFR!$E349</f>
        <v>65.589679829823126</v>
      </c>
      <c r="I349" s="2">
        <f>[1]AFR!I349-[1]AFR!$E349</f>
        <v>63.489847909007267</v>
      </c>
      <c r="J349" s="2">
        <f>[1]AFR!J349-[1]AFR!$E349</f>
        <v>51.714950103644469</v>
      </c>
      <c r="K349" s="2">
        <f>[1]AFR!K349-[1]AFR!$E349</f>
        <v>46.975445117938989</v>
      </c>
      <c r="L349" s="2">
        <f>[1]AFR!L349-[1]AFR!$E349</f>
        <v>44.109057329113625</v>
      </c>
      <c r="M349" s="2">
        <f>[1]AFR!M349-[1]AFR!$E349</f>
        <v>36.334828870305842</v>
      </c>
      <c r="N349" s="2">
        <f>[1]AFR!N349-[1]AFR!$E349</f>
        <v>34.101616543567843</v>
      </c>
      <c r="O349" s="2">
        <f>[1]AFR!O349-[1]AFR!$E349</f>
        <v>21.48868507079851</v>
      </c>
      <c r="P349" s="2">
        <f>[1]AFR!P349-[1]AFR!$E349</f>
        <v>-4.5877506969062551</v>
      </c>
      <c r="Q349" s="2">
        <f>[1]AFR!Q349-[1]AFR!$E349</f>
        <v>-40.819653641465152</v>
      </c>
      <c r="R349" s="2">
        <f>[1]AFR!R349-[1]AFR!$E349</f>
        <v>-73.982684278092393</v>
      </c>
      <c r="S349" s="2">
        <f>[1]AFR!S349-[1]AFR!$E349</f>
        <v>-93.282048806819944</v>
      </c>
      <c r="T349" s="2">
        <f>[1]AFR!T349-[1]AFR!$E349</f>
        <v>-115.13166271937365</v>
      </c>
      <c r="U349" s="2">
        <f>[1]AFR!U349-[1]AFR!$E349</f>
        <v>-127.5458506171633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43.38909148941184</v>
      </c>
      <c r="G350" s="2">
        <f>[1]AFR!G350-[1]AFR!$E350</f>
        <v>59.033082147157984</v>
      </c>
      <c r="H350" s="2">
        <f>[1]AFR!H350-[1]AFR!$E350</f>
        <v>63.255023921093994</v>
      </c>
      <c r="I350" s="2">
        <f>[1]AFR!I350-[1]AFR!$E350</f>
        <v>67.395255305425849</v>
      </c>
      <c r="J350" s="2">
        <f>[1]AFR!J350-[1]AFR!$E350</f>
        <v>67.395255305425849</v>
      </c>
      <c r="K350" s="2">
        <f>[1]AFR!K350-[1]AFR!$E350</f>
        <v>57.605746845380168</v>
      </c>
      <c r="L350" s="2">
        <f>[1]AFR!L350-[1]AFR!$E350</f>
        <v>46.541041760223834</v>
      </c>
      <c r="M350" s="2">
        <f>[1]AFR!M350-[1]AFR!$E350</f>
        <v>43.120011545274906</v>
      </c>
      <c r="N350" s="2">
        <f>[1]AFR!N350-[1]AFR!$E350</f>
        <v>42.768778737923412</v>
      </c>
      <c r="O350" s="2">
        <f>[1]AFR!O350-[1]AFR!$E350</f>
        <v>18.037430875018117</v>
      </c>
      <c r="P350" s="2">
        <f>[1]AFR!P350-[1]AFR!$E350</f>
        <v>17.751145724732396</v>
      </c>
      <c r="Q350" s="2">
        <f>[1]AFR!Q350-[1]AFR!$E350</f>
        <v>-0.948548997389139</v>
      </c>
      <c r="R350" s="2">
        <f>[1]AFR!R350-[1]AFR!$E350</f>
        <v>-30.025548840803822</v>
      </c>
      <c r="S350" s="2">
        <f>[1]AFR!S350-[1]AFR!$E350</f>
        <v>-50.568230229109986</v>
      </c>
      <c r="T350" s="2">
        <f>[1]AFR!T350-[1]AFR!$E350</f>
        <v>-72.85275203709773</v>
      </c>
      <c r="U350" s="2">
        <f>[1]AFR!U350-[1]AFR!$E350</f>
        <v>-93.85297846490073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43.390624004014057</v>
      </c>
      <c r="G351" s="2">
        <f>[1]AFR!G351-[1]AFR!$E351</f>
        <v>67.013255740946988</v>
      </c>
      <c r="H351" s="2">
        <f>[1]AFR!H351-[1]AFR!$E351</f>
        <v>66.326287800728664</v>
      </c>
      <c r="I351" s="2">
        <f>[1]AFR!I351-[1]AFR!$E351</f>
        <v>74.027573933983035</v>
      </c>
      <c r="J351" s="2">
        <f>[1]AFR!J351-[1]AFR!$E351</f>
        <v>63.712110674639462</v>
      </c>
      <c r="K351" s="2">
        <f>[1]AFR!K351-[1]AFR!$E351</f>
        <v>63.712110674639462</v>
      </c>
      <c r="L351" s="2">
        <f>[1]AFR!L351-[1]AFR!$E351</f>
        <v>57.646426237866763</v>
      </c>
      <c r="M351" s="2">
        <f>[1]AFR!M351-[1]AFR!$E351</f>
        <v>56.037518084210205</v>
      </c>
      <c r="N351" s="2">
        <f>[1]AFR!N351-[1]AFR!$E351</f>
        <v>52.819237797121559</v>
      </c>
      <c r="O351" s="2">
        <f>[1]AFR!O351-[1]AFR!$E351</f>
        <v>39.459904938664181</v>
      </c>
      <c r="P351" s="2">
        <f>[1]AFR!P351-[1]AFR!$E351</f>
        <v>19.097756235214433</v>
      </c>
      <c r="Q351" s="2">
        <f>[1]AFR!Q351-[1]AFR!$E351</f>
        <v>-16.405189210280469</v>
      </c>
      <c r="R351" s="2">
        <f>[1]AFR!R351-[1]AFR!$E351</f>
        <v>-34.706774645075711</v>
      </c>
      <c r="S351" s="2">
        <f>[1]AFR!S351-[1]AFR!$E351</f>
        <v>-40.160979707374736</v>
      </c>
      <c r="T351" s="2">
        <f>[1]AFR!T351-[1]AFR!$E351</f>
        <v>-41.024857484185645</v>
      </c>
      <c r="U351" s="2">
        <f>[1]AFR!U351-[1]AFR!$E351</f>
        <v>-50.562925778321301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42.648468491186577</v>
      </c>
      <c r="G352" s="2">
        <f>[1]AFR!G352-[1]AFR!$E352</f>
        <v>53.332005110998466</v>
      </c>
      <c r="H352" s="2">
        <f>[1]AFR!H352-[1]AFR!$E352</f>
        <v>67.74564604059151</v>
      </c>
      <c r="I352" s="2">
        <f>[1]AFR!I352-[1]AFR!$E352</f>
        <v>55.694073563919005</v>
      </c>
      <c r="J352" s="2">
        <f>[1]AFR!J352-[1]AFR!$E352</f>
        <v>55.694073563919005</v>
      </c>
      <c r="K352" s="2">
        <f>[1]AFR!K352-[1]AFR!$E352</f>
        <v>51.15682992953748</v>
      </c>
      <c r="L352" s="2">
        <f>[1]AFR!L352-[1]AFR!$E352</f>
        <v>49.321512184803623</v>
      </c>
      <c r="M352" s="2">
        <f>[1]AFR!M352-[1]AFR!$E352</f>
        <v>49.321512184803623</v>
      </c>
      <c r="N352" s="2">
        <f>[1]AFR!N352-[1]AFR!$E352</f>
        <v>49.302205897002182</v>
      </c>
      <c r="O352" s="2">
        <f>[1]AFR!O352-[1]AFR!$E352</f>
        <v>19.320263909479081</v>
      </c>
      <c r="P352" s="2">
        <f>[1]AFR!P352-[1]AFR!$E352</f>
        <v>14.652013985902045</v>
      </c>
      <c r="Q352" s="2">
        <f>[1]AFR!Q352-[1]AFR!$E352</f>
        <v>-4.1226164708961051</v>
      </c>
      <c r="R352" s="2">
        <f>[1]AFR!R352-[1]AFR!$E352</f>
        <v>-34.319327417465956</v>
      </c>
      <c r="S352" s="2">
        <f>[1]AFR!S352-[1]AFR!$E352</f>
        <v>-66.535062407986516</v>
      </c>
      <c r="T352" s="2">
        <f>[1]AFR!T352-[1]AFR!$E352</f>
        <v>-93.000887835939807</v>
      </c>
      <c r="U352" s="2">
        <f>[1]AFR!U352-[1]AFR!$E352</f>
        <v>-112.84932900895427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42.828131219238344</v>
      </c>
      <c r="G353" s="2">
        <f>[1]AFR!G353-[1]AFR!$E353</f>
        <v>71.01655948568407</v>
      </c>
      <c r="H353" s="2">
        <f>[1]AFR!H353-[1]AFR!$E353</f>
        <v>66.887206608064503</v>
      </c>
      <c r="I353" s="2">
        <f>[1]AFR!I353-[1]AFR!$E353</f>
        <v>73.206758284398234</v>
      </c>
      <c r="J353" s="2">
        <f>[1]AFR!J353-[1]AFR!$E353</f>
        <v>58.683280103604829</v>
      </c>
      <c r="K353" s="2">
        <f>[1]AFR!K353-[1]AFR!$E353</f>
        <v>58.683280103604829</v>
      </c>
      <c r="L353" s="2">
        <f>[1]AFR!L353-[1]AFR!$E353</f>
        <v>55.561046355871895</v>
      </c>
      <c r="M353" s="2">
        <f>[1]AFR!M353-[1]AFR!$E353</f>
        <v>55.561046355871895</v>
      </c>
      <c r="N353" s="2">
        <f>[1]AFR!N353-[1]AFR!$E353</f>
        <v>27.625274402971627</v>
      </c>
      <c r="O353" s="2">
        <f>[1]AFR!O353-[1]AFR!$E353</f>
        <v>4.4642736588242542</v>
      </c>
      <c r="P353" s="2">
        <f>[1]AFR!P353-[1]AFR!$E353</f>
        <v>-18.927394487206811</v>
      </c>
      <c r="Q353" s="2">
        <f>[1]AFR!Q353-[1]AFR!$E353</f>
        <v>-59.411487812322434</v>
      </c>
      <c r="R353" s="2">
        <f>[1]AFR!R353-[1]AFR!$E353</f>
        <v>-78.703433952058731</v>
      </c>
      <c r="S353" s="2">
        <f>[1]AFR!S353-[1]AFR!$E353</f>
        <v>-93.106715846676821</v>
      </c>
      <c r="T353" s="2">
        <f>[1]AFR!T353-[1]AFR!$E353</f>
        <v>-104.50887045929369</v>
      </c>
      <c r="U353" s="2">
        <f>[1]AFR!U353-[1]AFR!$E353</f>
        <v>-111.14025923065606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43.089016990055256</v>
      </c>
      <c r="G354" s="2">
        <f>[1]AFR!G354-[1]AFR!$E354</f>
        <v>57.28441959894667</v>
      </c>
      <c r="H354" s="2">
        <f>[1]AFR!H354-[1]AFR!$E354</f>
        <v>67.521013960394839</v>
      </c>
      <c r="I354" s="2">
        <f>[1]AFR!I354-[1]AFR!$E354</f>
        <v>50.385939350370791</v>
      </c>
      <c r="J354" s="2">
        <f>[1]AFR!J354-[1]AFR!$E354</f>
        <v>53.674545069935334</v>
      </c>
      <c r="K354" s="2">
        <f>[1]AFR!K354-[1]AFR!$E354</f>
        <v>53.674545069935334</v>
      </c>
      <c r="L354" s="2">
        <f>[1]AFR!L354-[1]AFR!$E354</f>
        <v>38.536960187260775</v>
      </c>
      <c r="M354" s="2">
        <f>[1]AFR!M354-[1]AFR!$E354</f>
        <v>23.078525884264877</v>
      </c>
      <c r="N354" s="2">
        <f>[1]AFR!N354-[1]AFR!$E354</f>
        <v>13.99420781493609</v>
      </c>
      <c r="O354" s="2">
        <f>[1]AFR!O354-[1]AFR!$E354</f>
        <v>-15.7580811768986</v>
      </c>
      <c r="P354" s="2">
        <f>[1]AFR!P354-[1]AFR!$E354</f>
        <v>-42.224274759522473</v>
      </c>
      <c r="Q354" s="2">
        <f>[1]AFR!Q354-[1]AFR!$E354</f>
        <v>-68.303961162863288</v>
      </c>
      <c r="R354" s="2">
        <f>[1]AFR!R354-[1]AFR!$E354</f>
        <v>-90.637237425306353</v>
      </c>
      <c r="S354" s="2">
        <f>[1]AFR!S354-[1]AFR!$E354</f>
        <v>-104.16392238752968</v>
      </c>
      <c r="T354" s="2">
        <f>[1]AFR!T354-[1]AFR!$E354</f>
        <v>-113.09888280510404</v>
      </c>
      <c r="U354" s="2">
        <f>[1]AFR!U354-[1]AFR!$E354</f>
        <v>-120.40925104315477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43.189538812423052</v>
      </c>
      <c r="G355" s="2">
        <f>[1]AFR!G355-[1]AFR!$E355</f>
        <v>60.59229700453011</v>
      </c>
      <c r="H355" s="2">
        <f>[1]AFR!H355-[1]AFR!$E355</f>
        <v>68.042707453491971</v>
      </c>
      <c r="I355" s="2">
        <f>[1]AFR!I355-[1]AFR!$E355</f>
        <v>73.9678772921161</v>
      </c>
      <c r="J355" s="2">
        <f>[1]AFR!J355-[1]AFR!$E355</f>
        <v>78.813431772131253</v>
      </c>
      <c r="K355" s="2">
        <f>[1]AFR!K355-[1]AFR!$E355</f>
        <v>86.228465632136135</v>
      </c>
      <c r="L355" s="2">
        <f>[1]AFR!L355-[1]AFR!$E355</f>
        <v>83.639503206911513</v>
      </c>
      <c r="M355" s="2">
        <f>[1]AFR!M355-[1]AFR!$E355</f>
        <v>86.883180276305438</v>
      </c>
      <c r="N355" s="2">
        <f>[1]AFR!N355-[1]AFR!$E355</f>
        <v>81.103734391755893</v>
      </c>
      <c r="O355" s="2">
        <f>[1]AFR!O355-[1]AFR!$E355</f>
        <v>66.074693391026699</v>
      </c>
      <c r="P355" s="2">
        <f>[1]AFR!P355-[1]AFR!$E355</f>
        <v>65.59566687975007</v>
      </c>
      <c r="Q355" s="2">
        <f>[1]AFR!Q355-[1]AFR!$E355</f>
        <v>55.445994342677523</v>
      </c>
      <c r="R355" s="2">
        <f>[1]AFR!R355-[1]AFR!$E355</f>
        <v>22.4765849975023</v>
      </c>
      <c r="S355" s="2">
        <f>[1]AFR!S355-[1]AFR!$E355</f>
        <v>-5.9592472638048548</v>
      </c>
      <c r="T355" s="2">
        <f>[1]AFR!T355-[1]AFR!$E355</f>
        <v>-25.715307479890157</v>
      </c>
      <c r="U355" s="2">
        <f>[1]AFR!U355-[1]AFR!$E355</f>
        <v>-39.104357551696808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40.84450421644226</v>
      </c>
      <c r="G356" s="2">
        <f>[1]AFR!G356-[1]AFR!$E356</f>
        <v>53.705842269294862</v>
      </c>
      <c r="H356" s="2">
        <f>[1]AFR!H356-[1]AFR!$E356</f>
        <v>66.724238028176615</v>
      </c>
      <c r="I356" s="2">
        <f>[1]AFR!I356-[1]AFR!$E356</f>
        <v>68.794601385478131</v>
      </c>
      <c r="J356" s="2">
        <f>[1]AFR!J356-[1]AFR!$E356</f>
        <v>60.243594397181255</v>
      </c>
      <c r="K356" s="2">
        <f>[1]AFR!K356-[1]AFR!$E356</f>
        <v>44.64382397993802</v>
      </c>
      <c r="L356" s="2">
        <f>[1]AFR!L356-[1]AFR!$E356</f>
        <v>40.794637718283752</v>
      </c>
      <c r="M356" s="2">
        <f>[1]AFR!M356-[1]AFR!$E356</f>
        <v>38.639618143711346</v>
      </c>
      <c r="N356" s="2">
        <f>[1]AFR!N356-[1]AFR!$E356</f>
        <v>11.42400184204655</v>
      </c>
      <c r="O356" s="2">
        <f>[1]AFR!O356-[1]AFR!$E356</f>
        <v>-11.952959820005162</v>
      </c>
      <c r="P356" s="2">
        <f>[1]AFR!P356-[1]AFR!$E356</f>
        <v>-26.501130249550442</v>
      </c>
      <c r="Q356" s="2">
        <f>[1]AFR!Q356-[1]AFR!$E356</f>
        <v>-64.079204108571616</v>
      </c>
      <c r="R356" s="2">
        <f>[1]AFR!R356-[1]AFR!$E356</f>
        <v>-93.879870887254924</v>
      </c>
      <c r="S356" s="2">
        <f>[1]AFR!S356-[1]AFR!$E356</f>
        <v>-116.84236100010514</v>
      </c>
      <c r="T356" s="2">
        <f>[1]AFR!T356-[1]AFR!$E356</f>
        <v>-135.42276927623362</v>
      </c>
      <c r="U356" s="2">
        <f>[1]AFR!U356-[1]AFR!$E356</f>
        <v>-149.43381298790501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43.327813224757165</v>
      </c>
      <c r="G357" s="2">
        <f>[1]AFR!G357-[1]AFR!$E357</f>
        <v>61.434142806839077</v>
      </c>
      <c r="H357" s="2">
        <f>[1]AFR!H357-[1]AFR!$E357</f>
        <v>72.663328170471232</v>
      </c>
      <c r="I357" s="2">
        <f>[1]AFR!I357-[1]AFR!$E357</f>
        <v>64.6516833782307</v>
      </c>
      <c r="J357" s="2">
        <f>[1]AFR!J357-[1]AFR!$E357</f>
        <v>64.6516833782307</v>
      </c>
      <c r="K357" s="2">
        <f>[1]AFR!K357-[1]AFR!$E357</f>
        <v>54.195475105375522</v>
      </c>
      <c r="L357" s="2">
        <f>[1]AFR!L357-[1]AFR!$E357</f>
        <v>43.063914200982481</v>
      </c>
      <c r="M357" s="2">
        <f>[1]AFR!M357-[1]AFR!$E357</f>
        <v>40.90537875647999</v>
      </c>
      <c r="N357" s="2">
        <f>[1]AFR!N357-[1]AFR!$E357</f>
        <v>34.74021508198723</v>
      </c>
      <c r="O357" s="2">
        <f>[1]AFR!O357-[1]AFR!$E357</f>
        <v>8.9743650958469061</v>
      </c>
      <c r="P357" s="2">
        <f>[1]AFR!P357-[1]AFR!$E357</f>
        <v>-7.3476408272218805</v>
      </c>
      <c r="Q357" s="2">
        <f>[1]AFR!Q357-[1]AFR!$E357</f>
        <v>-34.237819488616424</v>
      </c>
      <c r="R357" s="2">
        <f>[1]AFR!R357-[1]AFR!$E357</f>
        <v>-68.812313077833664</v>
      </c>
      <c r="S357" s="2">
        <f>[1]AFR!S357-[1]AFR!$E357</f>
        <v>-94.503312452656701</v>
      </c>
      <c r="T357" s="2">
        <f>[1]AFR!T357-[1]AFR!$E357</f>
        <v>-109.50127527767387</v>
      </c>
      <c r="U357" s="2">
        <f>[1]AFR!U357-[1]AFR!$E357</f>
        <v>-127.43784037553718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44.293414523177034</v>
      </c>
      <c r="G358" s="2">
        <f>[1]AFR!G358-[1]AFR!$E358</f>
        <v>74.161869861593573</v>
      </c>
      <c r="H358" s="2">
        <f>[1]AFR!H358-[1]AFR!$E358</f>
        <v>79.194424823747681</v>
      </c>
      <c r="I358" s="2">
        <f>[1]AFR!I358-[1]AFR!$E358</f>
        <v>75.023851220005099</v>
      </c>
      <c r="J358" s="2">
        <f>[1]AFR!J358-[1]AFR!$E358</f>
        <v>79.451509829042152</v>
      </c>
      <c r="K358" s="2">
        <f>[1]AFR!K358-[1]AFR!$E358</f>
        <v>68.664169539385284</v>
      </c>
      <c r="L358" s="2">
        <f>[1]AFR!L358-[1]AFR!$E358</f>
        <v>68.838689779584229</v>
      </c>
      <c r="M358" s="2">
        <f>[1]AFR!M358-[1]AFR!$E358</f>
        <v>69.537969367615119</v>
      </c>
      <c r="N358" s="2">
        <f>[1]AFR!N358-[1]AFR!$E358</f>
        <v>78.287877047542452</v>
      </c>
      <c r="O358" s="2">
        <f>[1]AFR!O358-[1]AFR!$E358</f>
        <v>56.235642854732646</v>
      </c>
      <c r="P358" s="2">
        <f>[1]AFR!P358-[1]AFR!$E358</f>
        <v>51.898196512339155</v>
      </c>
      <c r="Q358" s="2">
        <f>[1]AFR!Q358-[1]AFR!$E358</f>
        <v>22.933686940661005</v>
      </c>
      <c r="R358" s="2">
        <f>[1]AFR!R358-[1]AFR!$E358</f>
        <v>9.2932294770674844</v>
      </c>
      <c r="S358" s="2">
        <f>[1]AFR!S358-[1]AFR!$E358</f>
        <v>-19.819836403130694</v>
      </c>
      <c r="T358" s="2">
        <f>[1]AFR!T358-[1]AFR!$E358</f>
        <v>-43.398493238638366</v>
      </c>
      <c r="U358" s="2">
        <f>[1]AFR!U358-[1]AFR!$E358</f>
        <v>-59.341135547998306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43.779671667601974</v>
      </c>
      <c r="G359" s="2">
        <f>[1]AFR!G359-[1]AFR!$E359</f>
        <v>56.782247066800892</v>
      </c>
      <c r="H359" s="2">
        <f>[1]AFR!H359-[1]AFR!$E359</f>
        <v>73.052197527169596</v>
      </c>
      <c r="I359" s="2">
        <f>[1]AFR!I359-[1]AFR!$E359</f>
        <v>64.117287650642311</v>
      </c>
      <c r="J359" s="2">
        <f>[1]AFR!J359-[1]AFR!$E359</f>
        <v>68.755071286745647</v>
      </c>
      <c r="K359" s="2">
        <f>[1]AFR!K359-[1]AFR!$E359</f>
        <v>68.755071286745647</v>
      </c>
      <c r="L359" s="2">
        <f>[1]AFR!L359-[1]AFR!$E359</f>
        <v>58.924655055431344</v>
      </c>
      <c r="M359" s="2">
        <f>[1]AFR!M359-[1]AFR!$E359</f>
        <v>50.540723581247676</v>
      </c>
      <c r="N359" s="2">
        <f>[1]AFR!N359-[1]AFR!$E359</f>
        <v>50.540723581247676</v>
      </c>
      <c r="O359" s="2">
        <f>[1]AFR!O359-[1]AFR!$E359</f>
        <v>26.053850676641218</v>
      </c>
      <c r="P359" s="2">
        <f>[1]AFR!P359-[1]AFR!$E359</f>
        <v>19.434583289638908</v>
      </c>
      <c r="Q359" s="2">
        <f>[1]AFR!Q359-[1]AFR!$E359</f>
        <v>5.6251955058160092</v>
      </c>
      <c r="R359" s="2">
        <f>[1]AFR!R359-[1]AFR!$E359</f>
        <v>-18.600054984298936</v>
      </c>
      <c r="S359" s="2">
        <f>[1]AFR!S359-[1]AFR!$E359</f>
        <v>-51.870233084001939</v>
      </c>
      <c r="T359" s="2">
        <f>[1]AFR!T359-[1]AFR!$E359</f>
        <v>-69.968989442670477</v>
      </c>
      <c r="U359" s="2">
        <f>[1]AFR!U359-[1]AFR!$E359</f>
        <v>-80.166982285869153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40.866063760934253</v>
      </c>
      <c r="G360" s="2">
        <f>[1]AFR!G360-[1]AFR!$E360</f>
        <v>45.746088290863327</v>
      </c>
      <c r="H360" s="2">
        <f>[1]AFR!H360-[1]AFR!$E360</f>
        <v>54.082725144268011</v>
      </c>
      <c r="I360" s="2">
        <f>[1]AFR!I360-[1]AFR!$E360</f>
        <v>39.129838353656055</v>
      </c>
      <c r="J360" s="2">
        <f>[1]AFR!J360-[1]AFR!$E360</f>
        <v>24.38449811223245</v>
      </c>
      <c r="K360" s="2">
        <f>[1]AFR!K360-[1]AFR!$E360</f>
        <v>26.534023298485749</v>
      </c>
      <c r="L360" s="2">
        <f>[1]AFR!L360-[1]AFR!$E360</f>
        <v>22.174497958981419</v>
      </c>
      <c r="M360" s="2">
        <f>[1]AFR!M360-[1]AFR!$E360</f>
        <v>8.8544557411107689</v>
      </c>
      <c r="N360" s="2">
        <f>[1]AFR!N360-[1]AFR!$E360</f>
        <v>8.1811810061846018</v>
      </c>
      <c r="O360" s="2">
        <f>[1]AFR!O360-[1]AFR!$E360</f>
        <v>-11.63047221483032</v>
      </c>
      <c r="P360" s="2">
        <f>[1]AFR!P360-[1]AFR!$E360</f>
        <v>-51.180020030562559</v>
      </c>
      <c r="Q360" s="2">
        <f>[1]AFR!Q360-[1]AFR!$E360</f>
        <v>-77.621862574170564</v>
      </c>
      <c r="R360" s="2">
        <f>[1]AFR!R360-[1]AFR!$E360</f>
        <v>-92.813012342092406</v>
      </c>
      <c r="S360" s="2">
        <f>[1]AFR!S360-[1]AFR!$E360</f>
        <v>-102.01610894821823</v>
      </c>
      <c r="T360" s="2">
        <f>[1]AFR!T360-[1]AFR!$E360</f>
        <v>-111.2443752523676</v>
      </c>
      <c r="U360" s="2">
        <f>[1]AFR!U360-[1]AFR!$E360</f>
        <v>-121.36452804598719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43.029489502865545</v>
      </c>
      <c r="G361" s="2">
        <f>[1]AFR!G361-[1]AFR!$E361</f>
        <v>56.887592822393572</v>
      </c>
      <c r="H361" s="2">
        <f>[1]AFR!H361-[1]AFR!$E361</f>
        <v>72.29460769252205</v>
      </c>
      <c r="I361" s="2">
        <f>[1]AFR!I361-[1]AFR!$E361</f>
        <v>63.337206210016802</v>
      </c>
      <c r="J361" s="2">
        <f>[1]AFR!J361-[1]AFR!$E361</f>
        <v>63.337206210016802</v>
      </c>
      <c r="K361" s="2">
        <f>[1]AFR!K361-[1]AFR!$E361</f>
        <v>45.730089929945393</v>
      </c>
      <c r="L361" s="2">
        <f>[1]AFR!L361-[1]AFR!$E361</f>
        <v>37.801451937142133</v>
      </c>
      <c r="M361" s="2">
        <f>[1]AFR!M361-[1]AFR!$E361</f>
        <v>29.505789288556912</v>
      </c>
      <c r="N361" s="2">
        <f>[1]AFR!N361-[1]AFR!$E361</f>
        <v>27.482420016937112</v>
      </c>
      <c r="O361" s="2">
        <f>[1]AFR!O361-[1]AFR!$E361</f>
        <v>7.0346536811588294</v>
      </c>
      <c r="P361" s="2">
        <f>[1]AFR!P361-[1]AFR!$E361</f>
        <v>7.0346536811588294</v>
      </c>
      <c r="Q361" s="2">
        <f>[1]AFR!Q361-[1]AFR!$E361</f>
        <v>-17.855446857949801</v>
      </c>
      <c r="R361" s="2">
        <f>[1]AFR!R361-[1]AFR!$E361</f>
        <v>-53.594387208952185</v>
      </c>
      <c r="S361" s="2">
        <f>[1]AFR!S361-[1]AFR!$E361</f>
        <v>-69.09211656738114</v>
      </c>
      <c r="T361" s="2">
        <f>[1]AFR!T361-[1]AFR!$E361</f>
        <v>-82.117577614463471</v>
      </c>
      <c r="U361" s="2">
        <f>[1]AFR!U361-[1]AFR!$E361</f>
        <v>-91.664368983672034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43.314710505876633</v>
      </c>
      <c r="G362" s="2">
        <f>[1]AFR!G362-[1]AFR!$E362</f>
        <v>70.654159397197645</v>
      </c>
      <c r="H362" s="2">
        <f>[1]AFR!H362-[1]AFR!$E362</f>
        <v>70.960238523593034</v>
      </c>
      <c r="I362" s="2">
        <f>[1]AFR!I362-[1]AFR!$E362</f>
        <v>78.935366589750743</v>
      </c>
      <c r="J362" s="2">
        <f>[1]AFR!J362-[1]AFR!$E362</f>
        <v>67.711800423850605</v>
      </c>
      <c r="K362" s="2">
        <f>[1]AFR!K362-[1]AFR!$E362</f>
        <v>67.711800423850605</v>
      </c>
      <c r="L362" s="2">
        <f>[1]AFR!L362-[1]AFR!$E362</f>
        <v>52.91268579411269</v>
      </c>
      <c r="M362" s="2">
        <f>[1]AFR!M362-[1]AFR!$E362</f>
        <v>49.656913769168682</v>
      </c>
      <c r="N362" s="2">
        <f>[1]AFR!N362-[1]AFR!$E362</f>
        <v>42.647322195512402</v>
      </c>
      <c r="O362" s="2">
        <f>[1]AFR!O362-[1]AFR!$E362</f>
        <v>19.715800790258413</v>
      </c>
      <c r="P362" s="2">
        <f>[1]AFR!P362-[1]AFR!$E362</f>
        <v>-20.368292627223241</v>
      </c>
      <c r="Q362" s="2">
        <f>[1]AFR!Q362-[1]AFR!$E362</f>
        <v>-51.764909832219587</v>
      </c>
      <c r="R362" s="2">
        <f>[1]AFR!R362-[1]AFR!$E362</f>
        <v>-63.422185100794536</v>
      </c>
      <c r="S362" s="2">
        <f>[1]AFR!S362-[1]AFR!$E362</f>
        <v>-76.825219888769993</v>
      </c>
      <c r="T362" s="2">
        <f>[1]AFR!T362-[1]AFR!$E362</f>
        <v>-86.079411056414756</v>
      </c>
      <c r="U362" s="2">
        <f>[1]AFR!U362-[1]AFR!$E362</f>
        <v>-92.469007574973602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42.819066255954908</v>
      </c>
      <c r="G363" s="2">
        <f>[1]AFR!G363-[1]AFR!$E363</f>
        <v>54.171689957438161</v>
      </c>
      <c r="H363" s="2">
        <f>[1]AFR!H363-[1]AFR!$E363</f>
        <v>67.063637947090001</v>
      </c>
      <c r="I363" s="2">
        <f>[1]AFR!I363-[1]AFR!$E363</f>
        <v>49.660471814984362</v>
      </c>
      <c r="J363" s="2">
        <f>[1]AFR!J363-[1]AFR!$E363</f>
        <v>39.834306741162777</v>
      </c>
      <c r="K363" s="2">
        <f>[1]AFR!K363-[1]AFR!$E363</f>
        <v>34.202469475144994</v>
      </c>
      <c r="L363" s="2">
        <f>[1]AFR!L363-[1]AFR!$E363</f>
        <v>20.65299102553297</v>
      </c>
      <c r="M363" s="2">
        <f>[1]AFR!M363-[1]AFR!$E363</f>
        <v>10.760018570125339</v>
      </c>
      <c r="N363" s="2">
        <f>[1]AFR!N363-[1]AFR!$E363</f>
        <v>9.7017332735230184</v>
      </c>
      <c r="O363" s="2">
        <f>[1]AFR!O363-[1]AFR!$E363</f>
        <v>-7.5930075671350323</v>
      </c>
      <c r="P363" s="2">
        <f>[1]AFR!P363-[1]AFR!$E363</f>
        <v>-31.347542969705614</v>
      </c>
      <c r="Q363" s="2">
        <f>[1]AFR!Q363-[1]AFR!$E363</f>
        <v>-59.57547593030904</v>
      </c>
      <c r="R363" s="2">
        <f>[1]AFR!R363-[1]AFR!$E363</f>
        <v>-87.932588326430732</v>
      </c>
      <c r="S363" s="2">
        <f>[1]AFR!S363-[1]AFR!$E363</f>
        <v>-103.64042923271683</v>
      </c>
      <c r="T363" s="2">
        <f>[1]AFR!T363-[1]AFR!$E363</f>
        <v>-111.77537186600364</v>
      </c>
      <c r="U363" s="2">
        <f>[1]AFR!U363-[1]AFR!$E363</f>
        <v>-112.9992691955357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44.105523261454323</v>
      </c>
      <c r="G364" s="2">
        <f>[1]AFR!G364-[1]AFR!$E364</f>
        <v>65.171760179405396</v>
      </c>
      <c r="H364" s="2">
        <f>[1]AFR!H364-[1]AFR!$E364</f>
        <v>71.191710419861465</v>
      </c>
      <c r="I364" s="2">
        <f>[1]AFR!I364-[1]AFR!$E364</f>
        <v>78.735362998690789</v>
      </c>
      <c r="J364" s="2">
        <f>[1]AFR!J364-[1]AFR!$E364</f>
        <v>66.168737496330436</v>
      </c>
      <c r="K364" s="2">
        <f>[1]AFR!K364-[1]AFR!$E364</f>
        <v>66.168737496330436</v>
      </c>
      <c r="L364" s="2">
        <f>[1]AFR!L364-[1]AFR!$E364</f>
        <v>44.343964981029671</v>
      </c>
      <c r="M364" s="2">
        <f>[1]AFR!M364-[1]AFR!$E364</f>
        <v>26.094668658201613</v>
      </c>
      <c r="N364" s="2">
        <f>[1]AFR!N364-[1]AFR!$E364</f>
        <v>13.985286217481985</v>
      </c>
      <c r="O364" s="2">
        <f>[1]AFR!O364-[1]AFR!$E364</f>
        <v>-11.106602847413455</v>
      </c>
      <c r="P364" s="2">
        <f>[1]AFR!P364-[1]AFR!$E364</f>
        <v>-28.470700373255568</v>
      </c>
      <c r="Q364" s="2">
        <f>[1]AFR!Q364-[1]AFR!$E364</f>
        <v>-62.47583631931991</v>
      </c>
      <c r="R364" s="2">
        <f>[1]AFR!R364-[1]AFR!$E364</f>
        <v>-89.051486946872842</v>
      </c>
      <c r="S364" s="2">
        <f>[1]AFR!S364-[1]AFR!$E364</f>
        <v>-102.84962351282837</v>
      </c>
      <c r="T364" s="2">
        <f>[1]AFR!T364-[1]AFR!$E364</f>
        <v>-111.05334079428508</v>
      </c>
      <c r="U364" s="2">
        <f>[1]AFR!U364-[1]AFR!$E364</f>
        <v>-118.05672991215414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42.103547854597082</v>
      </c>
      <c r="G365" s="2">
        <f>[1]AFR!G365-[1]AFR!$E365</f>
        <v>51.849201851580688</v>
      </c>
      <c r="H365" s="2">
        <f>[1]AFR!H365-[1]AFR!$E365</f>
        <v>66.795010853907002</v>
      </c>
      <c r="I365" s="2">
        <f>[1]AFR!I365-[1]AFR!$E365</f>
        <v>50.598979264590753</v>
      </c>
      <c r="J365" s="2">
        <f>[1]AFR!J365-[1]AFR!$E365</f>
        <v>50.598979264590753</v>
      </c>
      <c r="K365" s="2">
        <f>[1]AFR!K365-[1]AFR!$E365</f>
        <v>45.256612387457494</v>
      </c>
      <c r="L365" s="2">
        <f>[1]AFR!L365-[1]AFR!$E365</f>
        <v>37.398777918354199</v>
      </c>
      <c r="M365" s="2">
        <f>[1]AFR!M365-[1]AFR!$E365</f>
        <v>29.567755098405314</v>
      </c>
      <c r="N365" s="2">
        <f>[1]AFR!N365-[1]AFR!$E365</f>
        <v>14.295088775030763</v>
      </c>
      <c r="O365" s="2">
        <f>[1]AFR!O365-[1]AFR!$E365</f>
        <v>-19.345574124236919</v>
      </c>
      <c r="P365" s="2">
        <f>[1]AFR!P365-[1]AFR!$E365</f>
        <v>-30.959722572318014</v>
      </c>
      <c r="Q365" s="2">
        <f>[1]AFR!Q365-[1]AFR!$E365</f>
        <v>-59.190296419702463</v>
      </c>
      <c r="R365" s="2">
        <f>[1]AFR!R365-[1]AFR!$E365</f>
        <v>-83.452440621118171</v>
      </c>
      <c r="S365" s="2">
        <f>[1]AFR!S365-[1]AFR!$E365</f>
        <v>-99.427629072266257</v>
      </c>
      <c r="T365" s="2">
        <f>[1]AFR!T365-[1]AFR!$E365</f>
        <v>-113.55979525908987</v>
      </c>
      <c r="U365" s="2">
        <f>[1]AFR!U365-[1]AFR!$E365</f>
        <v>-126.09761516164053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42.702801737828736</v>
      </c>
      <c r="G366" s="2">
        <f>[1]AFR!G366-[1]AFR!$E366</f>
        <v>66.817053386253406</v>
      </c>
      <c r="H366" s="2">
        <f>[1]AFR!H366-[1]AFR!$E366</f>
        <v>72.494985016838314</v>
      </c>
      <c r="I366" s="2">
        <f>[1]AFR!I366-[1]AFR!$E366</f>
        <v>62.4599797644604</v>
      </c>
      <c r="J366" s="2">
        <f>[1]AFR!J366-[1]AFR!$E366</f>
        <v>67.023122581678194</v>
      </c>
      <c r="K366" s="2">
        <f>[1]AFR!K366-[1]AFR!$E366</f>
        <v>79.93016405365438</v>
      </c>
      <c r="L366" s="2">
        <f>[1]AFR!L366-[1]AFR!$E366</f>
        <v>83.099801997398572</v>
      </c>
      <c r="M366" s="2">
        <f>[1]AFR!M366-[1]AFR!$E366</f>
        <v>71.054612333230807</v>
      </c>
      <c r="N366" s="2">
        <f>[1]AFR!N366-[1]AFR!$E366</f>
        <v>68.906718484046905</v>
      </c>
      <c r="O366" s="2">
        <f>[1]AFR!O366-[1]AFR!$E366</f>
        <v>41.15909039474127</v>
      </c>
      <c r="P366" s="2">
        <f>[1]AFR!P366-[1]AFR!$E366</f>
        <v>14.657872463382773</v>
      </c>
      <c r="Q366" s="2">
        <f>[1]AFR!Q366-[1]AFR!$E366</f>
        <v>-30.295707105677138</v>
      </c>
      <c r="R366" s="2">
        <f>[1]AFR!R366-[1]AFR!$E366</f>
        <v>-54.479880519948438</v>
      </c>
      <c r="S366" s="2">
        <f>[1]AFR!S366-[1]AFR!$E366</f>
        <v>-57.761676271065767</v>
      </c>
      <c r="T366" s="2">
        <f>[1]AFR!T366-[1]AFR!$E366</f>
        <v>-63.82808637464359</v>
      </c>
      <c r="U366" s="2">
        <f>[1]AFR!U366-[1]AFR!$E366</f>
        <v>-65.969940371337543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41.478163842241543</v>
      </c>
      <c r="G367" s="2">
        <f>[1]AFR!G367-[1]AFR!$E367</f>
        <v>54.057488520714969</v>
      </c>
      <c r="H367" s="2">
        <f>[1]AFR!H367-[1]AFR!$E367</f>
        <v>68.054151647319259</v>
      </c>
      <c r="I367" s="2">
        <f>[1]AFR!I367-[1]AFR!$E367</f>
        <v>48.593320219975908</v>
      </c>
      <c r="J367" s="2">
        <f>[1]AFR!J367-[1]AFR!$E367</f>
        <v>41.017519952189218</v>
      </c>
      <c r="K367" s="2">
        <f>[1]AFR!K367-[1]AFR!$E367</f>
        <v>34.600895983540568</v>
      </c>
      <c r="L367" s="2">
        <f>[1]AFR!L367-[1]AFR!$E367</f>
        <v>19.287875333324337</v>
      </c>
      <c r="M367" s="2">
        <f>[1]AFR!M367-[1]AFR!$E367</f>
        <v>10.309310052344927</v>
      </c>
      <c r="N367" s="2">
        <f>[1]AFR!N367-[1]AFR!$E367</f>
        <v>-6.9040692218245567</v>
      </c>
      <c r="O367" s="2">
        <f>[1]AFR!O367-[1]AFR!$E367</f>
        <v>-36.308563996877865</v>
      </c>
      <c r="P367" s="2">
        <f>[1]AFR!P367-[1]AFR!$E367</f>
        <v>-57.177373936754634</v>
      </c>
      <c r="Q367" s="2">
        <f>[1]AFR!Q367-[1]AFR!$E367</f>
        <v>-65.008415468907629</v>
      </c>
      <c r="R367" s="2">
        <f>[1]AFR!R367-[1]AFR!$E367</f>
        <v>-89.135393349140259</v>
      </c>
      <c r="S367" s="2">
        <f>[1]AFR!S367-[1]AFR!$E367</f>
        <v>-108.19259978615315</v>
      </c>
      <c r="T367" s="2">
        <f>[1]AFR!T367-[1]AFR!$E367</f>
        <v>-110.66859908927614</v>
      </c>
      <c r="U367" s="2">
        <f>[1]AFR!U367-[1]AFR!$E367</f>
        <v>-118.75265019767448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44.658035287607049</v>
      </c>
      <c r="G368" s="2">
        <f>[1]AFR!G368-[1]AFR!$E368</f>
        <v>70.396900749428823</v>
      </c>
      <c r="H368" s="2">
        <f>[1]AFR!H368-[1]AFR!$E368</f>
        <v>74.715606698276588</v>
      </c>
      <c r="I368" s="2">
        <f>[1]AFR!I368-[1]AFR!$E368</f>
        <v>70.334166636659688</v>
      </c>
      <c r="J368" s="2">
        <f>[1]AFR!J368-[1]AFR!$E368</f>
        <v>67.524894180983551</v>
      </c>
      <c r="K368" s="2">
        <f>[1]AFR!K368-[1]AFR!$E368</f>
        <v>66.653757373319536</v>
      </c>
      <c r="L368" s="2">
        <f>[1]AFR!L368-[1]AFR!$E368</f>
        <v>71.515045266005018</v>
      </c>
      <c r="M368" s="2">
        <f>[1]AFR!M368-[1]AFR!$E368</f>
        <v>70.737378448392292</v>
      </c>
      <c r="N368" s="2">
        <f>[1]AFR!N368-[1]AFR!$E368</f>
        <v>66.050625155046873</v>
      </c>
      <c r="O368" s="2">
        <f>[1]AFR!O368-[1]AFR!$E368</f>
        <v>49.327402356603216</v>
      </c>
      <c r="P368" s="2">
        <f>[1]AFR!P368-[1]AFR!$E368</f>
        <v>32.827248533618445</v>
      </c>
      <c r="Q368" s="2">
        <f>[1]AFR!Q368-[1]AFR!$E368</f>
        <v>-14.146367143675093</v>
      </c>
      <c r="R368" s="2">
        <f>[1]AFR!R368-[1]AFR!$E368</f>
        <v>-28.352200265655028</v>
      </c>
      <c r="S368" s="2">
        <f>[1]AFR!S368-[1]AFR!$E368</f>
        <v>-33.916005046543205</v>
      </c>
      <c r="T368" s="2">
        <f>[1]AFR!T368-[1]AFR!$E368</f>
        <v>-39.067646133500944</v>
      </c>
      <c r="U368" s="2">
        <f>[1]AFR!U368-[1]AFR!$E368</f>
        <v>-47.169782885871314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43.379075069481246</v>
      </c>
      <c r="G369" s="2">
        <f>[1]AFR!G369-[1]AFR!$E369</f>
        <v>66.961696644609106</v>
      </c>
      <c r="H369" s="2">
        <f>[1]AFR!H369-[1]AFR!$E369</f>
        <v>65.293632698399506</v>
      </c>
      <c r="I369" s="2">
        <f>[1]AFR!I369-[1]AFR!$E369</f>
        <v>72.616802485139033</v>
      </c>
      <c r="J369" s="2">
        <f>[1]AFR!J369-[1]AFR!$E369</f>
        <v>67.918304204604738</v>
      </c>
      <c r="K369" s="2">
        <f>[1]AFR!K369-[1]AFR!$E369</f>
        <v>62.022638000461257</v>
      </c>
      <c r="L369" s="2">
        <f>[1]AFR!L369-[1]AFR!$E369</f>
        <v>54.851438191632951</v>
      </c>
      <c r="M369" s="2">
        <f>[1]AFR!M369-[1]AFR!$E369</f>
        <v>52.287943364310536</v>
      </c>
      <c r="N369" s="2">
        <f>[1]AFR!N369-[1]AFR!$E369</f>
        <v>46.210737885271328</v>
      </c>
      <c r="O369" s="2">
        <f>[1]AFR!O369-[1]AFR!$E369</f>
        <v>22.534831599681979</v>
      </c>
      <c r="P369" s="2">
        <f>[1]AFR!P369-[1]AFR!$E369</f>
        <v>8.6558717646352079</v>
      </c>
      <c r="Q369" s="2">
        <f>[1]AFR!Q369-[1]AFR!$E369</f>
        <v>-9.8989232259914388</v>
      </c>
      <c r="R369" s="2">
        <f>[1]AFR!R369-[1]AFR!$E369</f>
        <v>-43.395674763899137</v>
      </c>
      <c r="S369" s="2">
        <f>[1]AFR!S369-[1]AFR!$E369</f>
        <v>-68.626045336418315</v>
      </c>
      <c r="T369" s="2">
        <f>[1]AFR!T369-[1]AFR!$E369</f>
        <v>-85.260359728226376</v>
      </c>
      <c r="U369" s="2">
        <f>[1]AFR!U369-[1]AFR!$E369</f>
        <v>-97.624083713359937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36.954207591017621</v>
      </c>
      <c r="G370" s="2">
        <f>[1]AFR!G370-[1]AFR!$E370</f>
        <v>50.282618296171336</v>
      </c>
      <c r="H370" s="2">
        <f>[1]AFR!H370-[1]AFR!$E370</f>
        <v>51.201720197759187</v>
      </c>
      <c r="I370" s="2">
        <f>[1]AFR!I370-[1]AFR!$E370</f>
        <v>43.441797323544961</v>
      </c>
      <c r="J370" s="2">
        <f>[1]AFR!J370-[1]AFR!$E370</f>
        <v>39.756024789293747</v>
      </c>
      <c r="K370" s="2">
        <f>[1]AFR!K370-[1]AFR!$E370</f>
        <v>27.052910907255978</v>
      </c>
      <c r="L370" s="2">
        <f>[1]AFR!L370-[1]AFR!$E370</f>
        <v>17.229801241486371</v>
      </c>
      <c r="M370" s="2">
        <f>[1]AFR!M370-[1]AFR!$E370</f>
        <v>4.4870500189263112</v>
      </c>
      <c r="N370" s="2">
        <f>[1]AFR!N370-[1]AFR!$E370</f>
        <v>-4.8583373243748156</v>
      </c>
      <c r="O370" s="2">
        <f>[1]AFR!O370-[1]AFR!$E370</f>
        <v>-4.8583373243748156</v>
      </c>
      <c r="P370" s="2">
        <f>[1]AFR!P370-[1]AFR!$E370</f>
        <v>-21.313676301218834</v>
      </c>
      <c r="Q370" s="2">
        <f>[1]AFR!Q370-[1]AFR!$E370</f>
        <v>-45.374790642678136</v>
      </c>
      <c r="R370" s="2">
        <f>[1]AFR!R370-[1]AFR!$E370</f>
        <v>-73.708228452960611</v>
      </c>
      <c r="S370" s="2">
        <f>[1]AFR!S370-[1]AFR!$E370</f>
        <v>-88.765077154469395</v>
      </c>
      <c r="T370" s="2">
        <f>[1]AFR!T370-[1]AFR!$E370</f>
        <v>-101.11833716032572</v>
      </c>
      <c r="U370" s="2">
        <f>[1]AFR!U370-[1]AFR!$E370</f>
        <v>-106.28728520085247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42.146141383488384</v>
      </c>
      <c r="G371" s="2">
        <f>[1]AFR!G371-[1]AFR!$E371</f>
        <v>67.374236291912894</v>
      </c>
      <c r="H371" s="2">
        <f>[1]AFR!H371-[1]AFR!$E371</f>
        <v>69.46558074263362</v>
      </c>
      <c r="I371" s="2">
        <f>[1]AFR!I371-[1]AFR!$E371</f>
        <v>69.882775425752698</v>
      </c>
      <c r="J371" s="2">
        <f>[1]AFR!J371-[1]AFR!$E371</f>
        <v>69.882775425752698</v>
      </c>
      <c r="K371" s="2">
        <f>[1]AFR!K371-[1]AFR!$E371</f>
        <v>69.420431660517011</v>
      </c>
      <c r="L371" s="2">
        <f>[1]AFR!L371-[1]AFR!$E371</f>
        <v>58.119973518220036</v>
      </c>
      <c r="M371" s="2">
        <f>[1]AFR!M371-[1]AFR!$E371</f>
        <v>58.119973518220036</v>
      </c>
      <c r="N371" s="2">
        <f>[1]AFR!N371-[1]AFR!$E371</f>
        <v>17.752010579173771</v>
      </c>
      <c r="O371" s="2">
        <f>[1]AFR!O371-[1]AFR!$E371</f>
        <v>-5.5179623178976271</v>
      </c>
      <c r="P371" s="2">
        <f>[1]AFR!P371-[1]AFR!$E371</f>
        <v>-35.052405659261467</v>
      </c>
      <c r="Q371" s="2">
        <f>[1]AFR!Q371-[1]AFR!$E371</f>
        <v>-73.122820965516325</v>
      </c>
      <c r="R371" s="2">
        <f>[1]AFR!R371-[1]AFR!$E371</f>
        <v>-98.369122512267097</v>
      </c>
      <c r="S371" s="2">
        <f>[1]AFR!S371-[1]AFR!$E371</f>
        <v>-112.82696969910995</v>
      </c>
      <c r="T371" s="2">
        <f>[1]AFR!T371-[1]AFR!$E371</f>
        <v>-128.25026131155016</v>
      </c>
      <c r="U371" s="2">
        <f>[1]AFR!U371-[1]AFR!$E371</f>
        <v>-146.41495310976779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45.303703415420841</v>
      </c>
      <c r="G372" s="2">
        <f>[1]AFR!G372-[1]AFR!$E372</f>
        <v>73.442599195649223</v>
      </c>
      <c r="H372" s="2">
        <f>[1]AFR!H372-[1]AFR!$E372</f>
        <v>78.833388312927127</v>
      </c>
      <c r="I372" s="2">
        <f>[1]AFR!I372-[1]AFR!$E372</f>
        <v>81.126665628560204</v>
      </c>
      <c r="J372" s="2">
        <f>[1]AFR!J372-[1]AFR!$E372</f>
        <v>85.132900525362629</v>
      </c>
      <c r="K372" s="2">
        <f>[1]AFR!K372-[1]AFR!$E372</f>
        <v>70.94949253887637</v>
      </c>
      <c r="L372" s="2">
        <f>[1]AFR!L372-[1]AFR!$E372</f>
        <v>64.151311970844517</v>
      </c>
      <c r="M372" s="2">
        <f>[1]AFR!M372-[1]AFR!$E372</f>
        <v>54.065520878682946</v>
      </c>
      <c r="N372" s="2">
        <f>[1]AFR!N372-[1]AFR!$E372</f>
        <v>54.065520878682946</v>
      </c>
      <c r="O372" s="2">
        <f>[1]AFR!O372-[1]AFR!$E372</f>
        <v>63.866594317016393</v>
      </c>
      <c r="P372" s="2">
        <f>[1]AFR!P372-[1]AFR!$E372</f>
        <v>41.456067297417917</v>
      </c>
      <c r="Q372" s="2">
        <f>[1]AFR!Q372-[1]AFR!$E372</f>
        <v>24.15487159124109</v>
      </c>
      <c r="R372" s="2">
        <f>[1]AFR!R372-[1]AFR!$E372</f>
        <v>-4.3104583835820449</v>
      </c>
      <c r="S372" s="2">
        <f>[1]AFR!S372-[1]AFR!$E372</f>
        <v>-26.500211903965123</v>
      </c>
      <c r="T372" s="2">
        <f>[1]AFR!T372-[1]AFR!$E372</f>
        <v>-47.072328664836164</v>
      </c>
      <c r="U372" s="2">
        <f>[1]AFR!U372-[1]AFR!$E372</f>
        <v>-60.079918922734009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43.078159351999261</v>
      </c>
      <c r="G373" s="2">
        <f>[1]AFR!G373-[1]AFR!$E373</f>
        <v>56.049089616688093</v>
      </c>
      <c r="H373" s="2">
        <f>[1]AFR!H373-[1]AFR!$E373</f>
        <v>72.725018857031159</v>
      </c>
      <c r="I373" s="2">
        <f>[1]AFR!I373-[1]AFR!$E373</f>
        <v>72.652779825954894</v>
      </c>
      <c r="J373" s="2">
        <f>[1]AFR!J373-[1]AFR!$E373</f>
        <v>63.033226553338068</v>
      </c>
      <c r="K373" s="2">
        <f>[1]AFR!K373-[1]AFR!$E373</f>
        <v>60.419912122859728</v>
      </c>
      <c r="L373" s="2">
        <f>[1]AFR!L373-[1]AFR!$E373</f>
        <v>56.276166026354417</v>
      </c>
      <c r="M373" s="2">
        <f>[1]AFR!M373-[1]AFR!$E373</f>
        <v>56.276166026354417</v>
      </c>
      <c r="N373" s="2">
        <f>[1]AFR!N373-[1]AFR!$E373</f>
        <v>26.040679530458192</v>
      </c>
      <c r="O373" s="2">
        <f>[1]AFR!O373-[1]AFR!$E373</f>
        <v>1.3175479478005627</v>
      </c>
      <c r="P373" s="2">
        <f>[1]AFR!P373-[1]AFR!$E373</f>
        <v>-3.7045769586991355</v>
      </c>
      <c r="Q373" s="2">
        <f>[1]AFR!Q373-[1]AFR!$E373</f>
        <v>-16.914705700000354</v>
      </c>
      <c r="R373" s="2">
        <f>[1]AFR!R373-[1]AFR!$E373</f>
        <v>-43.95292600069115</v>
      </c>
      <c r="S373" s="2">
        <f>[1]AFR!S373-[1]AFR!$E373</f>
        <v>-64.339355467802648</v>
      </c>
      <c r="T373" s="2">
        <f>[1]AFR!T373-[1]AFR!$E373</f>
        <v>-72.153340203191647</v>
      </c>
      <c r="U373" s="2">
        <f>[1]AFR!U373-[1]AFR!$E373</f>
        <v>-87.653641063396776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[1]AFR!E374-[1]AFR!$E374</f>
        <v>#VALUE!</v>
      </c>
      <c r="F374" s="2" t="e">
        <f>[1]AFR!F374-[1]AFR!$E374</f>
        <v>#VALUE!</v>
      </c>
      <c r="G374" s="2" t="e">
        <f>[1]AFR!G374-[1]AFR!$E374</f>
        <v>#VALUE!</v>
      </c>
      <c r="H374" s="2" t="e">
        <f>[1]AFR!H374-[1]AFR!$E374</f>
        <v>#VALUE!</v>
      </c>
      <c r="I374" s="2" t="e">
        <f>[1]AFR!I374-[1]AFR!$E374</f>
        <v>#VALUE!</v>
      </c>
      <c r="J374" s="2" t="e">
        <f>[1]AFR!J374-[1]AFR!$E374</f>
        <v>#VALUE!</v>
      </c>
      <c r="K374" s="2" t="e">
        <f>[1]AFR!K374-[1]AFR!$E374</f>
        <v>#VALUE!</v>
      </c>
      <c r="L374" s="2" t="e">
        <f>[1]AFR!L374-[1]AFR!$E374</f>
        <v>#VALUE!</v>
      </c>
      <c r="M374" s="2" t="e">
        <f>[1]AFR!M374-[1]AFR!$E374</f>
        <v>#VALUE!</v>
      </c>
      <c r="N374" s="2" t="e">
        <f>[1]AFR!N374-[1]AFR!$E374</f>
        <v>#VALUE!</v>
      </c>
      <c r="O374" s="2" t="e">
        <f>[1]AFR!O374-[1]AFR!$E374</f>
        <v>#VALUE!</v>
      </c>
      <c r="P374" s="2" t="e">
        <f>[1]AFR!P374-[1]AFR!$E374</f>
        <v>#VALUE!</v>
      </c>
      <c r="Q374" s="2" t="e">
        <f>[1]AFR!Q374-[1]AFR!$E374</f>
        <v>#VALUE!</v>
      </c>
      <c r="R374" s="2" t="e">
        <f>[1]AFR!R374-[1]AFR!$E374</f>
        <v>#VALUE!</v>
      </c>
      <c r="S374" s="2" t="e">
        <f>[1]AFR!S374-[1]AFR!$E374</f>
        <v>#VALUE!</v>
      </c>
      <c r="T374" s="2" t="e">
        <f>[1]AFR!T374-[1]AFR!$E374</f>
        <v>#VALUE!</v>
      </c>
      <c r="U374" s="2" t="e">
        <f>[1]AFR!U374-[1]AFR!$E374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42.693093216492798</v>
      </c>
      <c r="G375" s="2">
        <f>[1]AFR!G375-[1]AFR!$E375</f>
        <v>53.378130332157866</v>
      </c>
      <c r="H375" s="2">
        <f>[1]AFR!H375-[1]AFR!$E375</f>
        <v>69.41911576281484</v>
      </c>
      <c r="I375" s="2">
        <f>[1]AFR!I375-[1]AFR!$E375</f>
        <v>52.356770211539583</v>
      </c>
      <c r="J375" s="2">
        <f>[1]AFR!J375-[1]AFR!$E375</f>
        <v>52.255232309292069</v>
      </c>
      <c r="K375" s="2">
        <f>[1]AFR!K375-[1]AFR!$E375</f>
        <v>43.020135264740475</v>
      </c>
      <c r="L375" s="2">
        <f>[1]AFR!L375-[1]AFR!$E375</f>
        <v>33.626388320748788</v>
      </c>
      <c r="M375" s="2">
        <f>[1]AFR!M375-[1]AFR!$E375</f>
        <v>18.601782346859864</v>
      </c>
      <c r="N375" s="2">
        <f>[1]AFR!N375-[1]AFR!$E375</f>
        <v>-5.0746690565475774</v>
      </c>
      <c r="O375" s="2">
        <f>[1]AFR!O375-[1]AFR!$E375</f>
        <v>-25.553676295358514</v>
      </c>
      <c r="P375" s="2">
        <f>[1]AFR!P375-[1]AFR!$E375</f>
        <v>-37.6032559156057</v>
      </c>
      <c r="Q375" s="2">
        <f>[1]AFR!Q375-[1]AFR!$E375</f>
        <v>-47.042850351608877</v>
      </c>
      <c r="R375" s="2">
        <f>[1]AFR!R375-[1]AFR!$E375</f>
        <v>-74.639216253024074</v>
      </c>
      <c r="S375" s="2">
        <f>[1]AFR!S375-[1]AFR!$E375</f>
        <v>-93.431732127910664</v>
      </c>
      <c r="T375" s="2">
        <f>[1]AFR!T375-[1]AFR!$E375</f>
        <v>-112.68491868432341</v>
      </c>
      <c r="U375" s="2">
        <f>[1]AFR!U375-[1]AFR!$E375</f>
        <v>-125.43049764359972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40.150333152668509</v>
      </c>
      <c r="G376" s="2">
        <f>[1]AFR!G376-[1]AFR!$E376</f>
        <v>48.222745972055691</v>
      </c>
      <c r="H376" s="2">
        <f>[1]AFR!H376-[1]AFR!$E376</f>
        <v>58.282469051340172</v>
      </c>
      <c r="I376" s="2">
        <f>[1]AFR!I376-[1]AFR!$E376</f>
        <v>51.233006402231808</v>
      </c>
      <c r="J376" s="2">
        <f>[1]AFR!J376-[1]AFR!$E376</f>
        <v>47.301591927876643</v>
      </c>
      <c r="K376" s="2">
        <f>[1]AFR!K376-[1]AFR!$E376</f>
        <v>47.301591927876643</v>
      </c>
      <c r="L376" s="2">
        <f>[1]AFR!L376-[1]AFR!$E376</f>
        <v>41.09012609926674</v>
      </c>
      <c r="M376" s="2">
        <f>[1]AFR!M376-[1]AFR!$E376</f>
        <v>39.465594423516109</v>
      </c>
      <c r="N376" s="2">
        <f>[1]AFR!N376-[1]AFR!$E376</f>
        <v>38.298725801663863</v>
      </c>
      <c r="O376" s="2">
        <f>[1]AFR!O376-[1]AFR!$E376</f>
        <v>16.437441896671771</v>
      </c>
      <c r="P376" s="2">
        <f>[1]AFR!P376-[1]AFR!$E376</f>
        <v>4.7225919428784664</v>
      </c>
      <c r="Q376" s="2">
        <f>[1]AFR!Q376-[1]AFR!$E376</f>
        <v>-21.240899427317572</v>
      </c>
      <c r="R376" s="2">
        <f>[1]AFR!R376-[1]AFR!$E376</f>
        <v>-60.737916925102809</v>
      </c>
      <c r="S376" s="2">
        <f>[1]AFR!S376-[1]AFR!$E376</f>
        <v>-80.819771697115016</v>
      </c>
      <c r="T376" s="2">
        <f>[1]AFR!T376-[1]AFR!$E376</f>
        <v>-92.73500595823441</v>
      </c>
      <c r="U376" s="2">
        <f>[1]AFR!U376-[1]AFR!$E376</f>
        <v>-100.96868597433405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42.320989574590726</v>
      </c>
      <c r="G377" s="2">
        <f>[1]AFR!G377-[1]AFR!$E377</f>
        <v>50.573835701214875</v>
      </c>
      <c r="H377" s="2">
        <f>[1]AFR!H377-[1]AFR!$E377</f>
        <v>65.754403837409882</v>
      </c>
      <c r="I377" s="2">
        <f>[1]AFR!I377-[1]AFR!$E377</f>
        <v>49.460083400317103</v>
      </c>
      <c r="J377" s="2">
        <f>[1]AFR!J377-[1]AFR!$E377</f>
        <v>49.460083400317103</v>
      </c>
      <c r="K377" s="2">
        <f>[1]AFR!K377-[1]AFR!$E377</f>
        <v>41.085047673698796</v>
      </c>
      <c r="L377" s="2">
        <f>[1]AFR!L377-[1]AFR!$E377</f>
        <v>36.123826104092927</v>
      </c>
      <c r="M377" s="2">
        <f>[1]AFR!M377-[1]AFR!$E377</f>
        <v>26.480396003675651</v>
      </c>
      <c r="N377" s="2">
        <f>[1]AFR!N377-[1]AFR!$E377</f>
        <v>23.599627015393594</v>
      </c>
      <c r="O377" s="2">
        <f>[1]AFR!O377-[1]AFR!$E377</f>
        <v>-2.0366603851618947</v>
      </c>
      <c r="P377" s="2">
        <f>[1]AFR!P377-[1]AFR!$E377</f>
        <v>-6.9858806021692317</v>
      </c>
      <c r="Q377" s="2">
        <f>[1]AFR!Q377-[1]AFR!$E377</f>
        <v>-17.714725851464209</v>
      </c>
      <c r="R377" s="2">
        <f>[1]AFR!R377-[1]AFR!$E377</f>
        <v>-39.264471681116788</v>
      </c>
      <c r="S377" s="2">
        <f>[1]AFR!S377-[1]AFR!$E377</f>
        <v>-62.843797986484446</v>
      </c>
      <c r="T377" s="2">
        <f>[1]AFR!T377-[1]AFR!$E377</f>
        <v>-78.275380481310549</v>
      </c>
      <c r="U377" s="2">
        <f>[1]AFR!U377-[1]AFR!$E377</f>
        <v>-95.302705875482957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42.385164933727765</v>
      </c>
      <c r="G378" s="2">
        <f>[1]AFR!G378-[1]AFR!$E378</f>
        <v>59.13394606596114</v>
      </c>
      <c r="H378" s="2">
        <f>[1]AFR!H378-[1]AFR!$E378</f>
        <v>69.089002072351491</v>
      </c>
      <c r="I378" s="2">
        <f>[1]AFR!I378-[1]AFR!$E378</f>
        <v>71.052722518878682</v>
      </c>
      <c r="J378" s="2">
        <f>[1]AFR!J378-[1]AFR!$E378</f>
        <v>73.233313791242495</v>
      </c>
      <c r="K378" s="2">
        <f>[1]AFR!K378-[1]AFR!$E378</f>
        <v>71.113497086875441</v>
      </c>
      <c r="L378" s="2">
        <f>[1]AFR!L378-[1]AFR!$E378</f>
        <v>69.013671179040898</v>
      </c>
      <c r="M378" s="2">
        <f>[1]AFR!M378-[1]AFR!$E378</f>
        <v>72.71721035953351</v>
      </c>
      <c r="N378" s="2">
        <f>[1]AFR!N378-[1]AFR!$E378</f>
        <v>59.250376753524165</v>
      </c>
      <c r="O378" s="2">
        <f>[1]AFR!O378-[1]AFR!$E378</f>
        <v>42.310827339432763</v>
      </c>
      <c r="P378" s="2">
        <f>[1]AFR!P378-[1]AFR!$E378</f>
        <v>33.90204080602507</v>
      </c>
      <c r="Q378" s="2">
        <f>[1]AFR!Q378-[1]AFR!$E378</f>
        <v>21.327274075277046</v>
      </c>
      <c r="R378" s="2">
        <f>[1]AFR!R378-[1]AFR!$E378</f>
        <v>-3.6678118290132034</v>
      </c>
      <c r="S378" s="2">
        <f>[1]AFR!S378-[1]AFR!$E378</f>
        <v>-23.069915450032454</v>
      </c>
      <c r="T378" s="2">
        <f>[1]AFR!T378-[1]AFR!$E378</f>
        <v>-41.275848699471339</v>
      </c>
      <c r="U378" s="2">
        <f>[1]AFR!U378-[1]AFR!$E378</f>
        <v>-47.933991228474952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43.779799137230839</v>
      </c>
      <c r="G379" s="2">
        <f>[1]AFR!G379-[1]AFR!$E379</f>
        <v>71.929140623548506</v>
      </c>
      <c r="H379" s="2">
        <f>[1]AFR!H379-[1]AFR!$E379</f>
        <v>76.600836028941103</v>
      </c>
      <c r="I379" s="2">
        <f>[1]AFR!I379-[1]AFR!$E379</f>
        <v>74.888309226158071</v>
      </c>
      <c r="J379" s="2">
        <f>[1]AFR!J379-[1]AFR!$E379</f>
        <v>71.053450905509521</v>
      </c>
      <c r="K379" s="2">
        <f>[1]AFR!K379-[1]AFR!$E379</f>
        <v>66.856173453791484</v>
      </c>
      <c r="L379" s="2">
        <f>[1]AFR!L379-[1]AFR!$E379</f>
        <v>63.264894558968422</v>
      </c>
      <c r="M379" s="2">
        <f>[1]AFR!M379-[1]AFR!$E379</f>
        <v>53.590089364110895</v>
      </c>
      <c r="N379" s="2">
        <f>[1]AFR!N379-[1]AFR!$E379</f>
        <v>38.421197374433063</v>
      </c>
      <c r="O379" s="2">
        <f>[1]AFR!O379-[1]AFR!$E379</f>
        <v>35.917338269431298</v>
      </c>
      <c r="P379" s="2">
        <f>[1]AFR!P379-[1]AFR!$E379</f>
        <v>-1.0056725075577333</v>
      </c>
      <c r="Q379" s="2">
        <f>[1]AFR!Q379-[1]AFR!$E379</f>
        <v>-41.207470654868189</v>
      </c>
      <c r="R379" s="2">
        <f>[1]AFR!R379-[1]AFR!$E379</f>
        <v>-67.611505778689207</v>
      </c>
      <c r="S379" s="2">
        <f>[1]AFR!S379-[1]AFR!$E379</f>
        <v>-79.364814287002559</v>
      </c>
      <c r="T379" s="2">
        <f>[1]AFR!T379-[1]AFR!$E379</f>
        <v>-92.537256783607631</v>
      </c>
      <c r="U379" s="2">
        <f>[1]AFR!U379-[1]AFR!$E379</f>
        <v>-92.537256783607631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42.130111922495757</v>
      </c>
      <c r="G380" s="2">
        <f>[1]AFR!G380-[1]AFR!$E380</f>
        <v>54.363303430683686</v>
      </c>
      <c r="H380" s="2">
        <f>[1]AFR!H380-[1]AFR!$E380</f>
        <v>63.858607257915651</v>
      </c>
      <c r="I380" s="2">
        <f>[1]AFR!I380-[1]AFR!$E380</f>
        <v>52.664352769454126</v>
      </c>
      <c r="J380" s="2">
        <f>[1]AFR!J380-[1]AFR!$E380</f>
        <v>50.624173471837707</v>
      </c>
      <c r="K380" s="2">
        <f>[1]AFR!K380-[1]AFR!$E380</f>
        <v>53.211466224289893</v>
      </c>
      <c r="L380" s="2">
        <f>[1]AFR!L380-[1]AFR!$E380</f>
        <v>53.211466224289893</v>
      </c>
      <c r="M380" s="2">
        <f>[1]AFR!M380-[1]AFR!$E380</f>
        <v>55.868103620845545</v>
      </c>
      <c r="N380" s="2">
        <f>[1]AFR!N380-[1]AFR!$E380</f>
        <v>55.868103620845545</v>
      </c>
      <c r="O380" s="2">
        <f>[1]AFR!O380-[1]AFR!$E380</f>
        <v>39.941082384800666</v>
      </c>
      <c r="P380" s="2">
        <f>[1]AFR!P380-[1]AFR!$E380</f>
        <v>26.433423125108675</v>
      </c>
      <c r="Q380" s="2">
        <f>[1]AFR!Q380-[1]AFR!$E380</f>
        <v>12.616972415193914</v>
      </c>
      <c r="R380" s="2">
        <f>[1]AFR!R380-[1]AFR!$E380</f>
        <v>-16.414093603336028</v>
      </c>
      <c r="S380" s="2">
        <f>[1]AFR!S380-[1]AFR!$E380</f>
        <v>-49.03011682963961</v>
      </c>
      <c r="T380" s="2">
        <f>[1]AFR!T380-[1]AFR!$E380</f>
        <v>-63.260130060414212</v>
      </c>
      <c r="U380" s="2">
        <f>[1]AFR!U380-[1]AFR!$E380</f>
        <v>-77.176197932776745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42.300105530914493</v>
      </c>
      <c r="G381" s="2">
        <f>[1]AFR!G381-[1]AFR!$E381</f>
        <v>60.980862495023075</v>
      </c>
      <c r="H381" s="2">
        <f>[1]AFR!H381-[1]AFR!$E381</f>
        <v>60.208576598893046</v>
      </c>
      <c r="I381" s="2">
        <f>[1]AFR!I381-[1]AFR!$E381</f>
        <v>67.694146087922377</v>
      </c>
      <c r="J381" s="2">
        <f>[1]AFR!J381-[1]AFR!$E381</f>
        <v>63.778780791055965</v>
      </c>
      <c r="K381" s="2">
        <f>[1]AFR!K381-[1]AFR!$E381</f>
        <v>60.541625660991826</v>
      </c>
      <c r="L381" s="2">
        <f>[1]AFR!L381-[1]AFR!$E381</f>
        <v>69.185108947834578</v>
      </c>
      <c r="M381" s="2">
        <f>[1]AFR!M381-[1]AFR!$E381</f>
        <v>58.753911506790928</v>
      </c>
      <c r="N381" s="2">
        <f>[1]AFR!N381-[1]AFR!$E381</f>
        <v>36.801383367864901</v>
      </c>
      <c r="O381" s="2">
        <f>[1]AFR!O381-[1]AFR!$E381</f>
        <v>23.003448132036965</v>
      </c>
      <c r="P381" s="2">
        <f>[1]AFR!P381-[1]AFR!$E381</f>
        <v>-8.9815441079066431</v>
      </c>
      <c r="Q381" s="2">
        <f>[1]AFR!Q381-[1]AFR!$E381</f>
        <v>-52.148530739707439</v>
      </c>
      <c r="R381" s="2">
        <f>[1]AFR!R381-[1]AFR!$E381</f>
        <v>-72.617587725883141</v>
      </c>
      <c r="S381" s="2">
        <f>[1]AFR!S381-[1]AFR!$E381</f>
        <v>-82.995693867374598</v>
      </c>
      <c r="T381" s="2">
        <f>[1]AFR!T381-[1]AFR!$E381</f>
        <v>-92.405186419415713</v>
      </c>
      <c r="U381" s="2">
        <f>[1]AFR!U381-[1]AFR!$E381</f>
        <v>-103.1773202009598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41.999373513561636</v>
      </c>
      <c r="G382" s="2">
        <f>[1]AFR!G382-[1]AFR!$E382</f>
        <v>62.827604218061992</v>
      </c>
      <c r="H382" s="2">
        <f>[1]AFR!H382-[1]AFR!$E382</f>
        <v>64.106019274660866</v>
      </c>
      <c r="I382" s="2">
        <f>[1]AFR!I382-[1]AFR!$E382</f>
        <v>56.731261398286961</v>
      </c>
      <c r="J382" s="2">
        <f>[1]AFR!J382-[1]AFR!$E382</f>
        <v>61.253098117485706</v>
      </c>
      <c r="K382" s="2">
        <f>[1]AFR!K382-[1]AFR!$E382</f>
        <v>61.253098117485706</v>
      </c>
      <c r="L382" s="2">
        <f>[1]AFR!L382-[1]AFR!$E382</f>
        <v>50.378447075056897</v>
      </c>
      <c r="M382" s="2">
        <f>[1]AFR!M382-[1]AFR!$E382</f>
        <v>45.154430873347792</v>
      </c>
      <c r="N382" s="2">
        <f>[1]AFR!N382-[1]AFR!$E382</f>
        <v>26.103614141527601</v>
      </c>
      <c r="O382" s="2">
        <f>[1]AFR!O382-[1]AFR!$E382</f>
        <v>-4.0808892643717627</v>
      </c>
      <c r="P382" s="2">
        <f>[1]AFR!P382-[1]AFR!$E382</f>
        <v>-13.535165602824463</v>
      </c>
      <c r="Q382" s="2">
        <f>[1]AFR!Q382-[1]AFR!$E382</f>
        <v>-38.769570269306769</v>
      </c>
      <c r="R382" s="2">
        <f>[1]AFR!R382-[1]AFR!$E382</f>
        <v>-73.012275218488753</v>
      </c>
      <c r="S382" s="2">
        <f>[1]AFR!S382-[1]AFR!$E382</f>
        <v>-87.980256421126683</v>
      </c>
      <c r="T382" s="2">
        <f>[1]AFR!T382-[1]AFR!$E382</f>
        <v>-94.626152911683107</v>
      </c>
      <c r="U382" s="2">
        <f>[1]AFR!U382-[1]AFR!$E382</f>
        <v>-100.82936814327502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44.407658134474445</v>
      </c>
      <c r="G383" s="2">
        <f>[1]AFR!G383-[1]AFR!$E383</f>
        <v>69.365772624394822</v>
      </c>
      <c r="H383" s="2">
        <f>[1]AFR!H383-[1]AFR!$E383</f>
        <v>73.407937448504299</v>
      </c>
      <c r="I383" s="2">
        <f>[1]AFR!I383-[1]AFR!$E383</f>
        <v>71.626580161801598</v>
      </c>
      <c r="J383" s="2">
        <f>[1]AFR!J383-[1]AFR!$E383</f>
        <v>75.559181819357832</v>
      </c>
      <c r="K383" s="2">
        <f>[1]AFR!K383-[1]AFR!$E383</f>
        <v>59.801049441143618</v>
      </c>
      <c r="L383" s="2">
        <f>[1]AFR!L383-[1]AFR!$E383</f>
        <v>53.222078072357363</v>
      </c>
      <c r="M383" s="2">
        <f>[1]AFR!M383-[1]AFR!$E383</f>
        <v>50.065561333540586</v>
      </c>
      <c r="N383" s="2">
        <f>[1]AFR!N383-[1]AFR!$E383</f>
        <v>50.065561333540586</v>
      </c>
      <c r="O383" s="2">
        <f>[1]AFR!O383-[1]AFR!$E383</f>
        <v>26.28848944645074</v>
      </c>
      <c r="P383" s="2">
        <f>[1]AFR!P383-[1]AFR!$E383</f>
        <v>5.1448752122003043</v>
      </c>
      <c r="Q383" s="2">
        <f>[1]AFR!Q383-[1]AFR!$E383</f>
        <v>-21.373388120480399</v>
      </c>
      <c r="R383" s="2">
        <f>[1]AFR!R383-[1]AFR!$E383</f>
        <v>-56.584399295762637</v>
      </c>
      <c r="S383" s="2">
        <f>[1]AFR!S383-[1]AFR!$E383</f>
        <v>-75.931164652371194</v>
      </c>
      <c r="T383" s="2">
        <f>[1]AFR!T383-[1]AFR!$E383</f>
        <v>-91.034051899942028</v>
      </c>
      <c r="U383" s="2">
        <f>[1]AFR!U383-[1]AFR!$E383</f>
        <v>-92.640568901049505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42.307902302970206</v>
      </c>
      <c r="G384" s="2">
        <f>[1]AFR!G384-[1]AFR!$E384</f>
        <v>62.134020362500564</v>
      </c>
      <c r="H384" s="2">
        <f>[1]AFR!H384-[1]AFR!$E384</f>
        <v>72.039176976751946</v>
      </c>
      <c r="I384" s="2">
        <f>[1]AFR!I384-[1]AFR!$E384</f>
        <v>58.862809445804373</v>
      </c>
      <c r="J384" s="2">
        <f>[1]AFR!J384-[1]AFR!$E384</f>
        <v>58.862809445804373</v>
      </c>
      <c r="K384" s="2">
        <f>[1]AFR!K384-[1]AFR!$E384</f>
        <v>58.862809445804373</v>
      </c>
      <c r="L384" s="2">
        <f>[1]AFR!L384-[1]AFR!$E384</f>
        <v>50.776845950336451</v>
      </c>
      <c r="M384" s="2">
        <f>[1]AFR!M384-[1]AFR!$E384</f>
        <v>40.06791179266213</v>
      </c>
      <c r="N384" s="2">
        <f>[1]AFR!N384-[1]AFR!$E384</f>
        <v>27.501006204318514</v>
      </c>
      <c r="O384" s="2">
        <f>[1]AFR!O384-[1]AFR!$E384</f>
        <v>14.664020156810125</v>
      </c>
      <c r="P384" s="2">
        <f>[1]AFR!P384-[1]AFR!$E384</f>
        <v>3.5719568246017843</v>
      </c>
      <c r="Q384" s="2">
        <f>[1]AFR!Q384-[1]AFR!$E384</f>
        <v>-17.159284071113461</v>
      </c>
      <c r="R384" s="2">
        <f>[1]AFR!R384-[1]AFR!$E384</f>
        <v>-41.917462756272471</v>
      </c>
      <c r="S384" s="2">
        <f>[1]AFR!S384-[1]AFR!$E384</f>
        <v>-59.383241386956115</v>
      </c>
      <c r="T384" s="2">
        <f>[1]AFR!T384-[1]AFR!$E384</f>
        <v>-73.773352685827035</v>
      </c>
      <c r="U384" s="2">
        <f>[1]AFR!U384-[1]AFR!$E384</f>
        <v>-87.318020094573512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43.493485740011124</v>
      </c>
      <c r="G385" s="2">
        <f>[1]AFR!G385-[1]AFR!$E385</f>
        <v>61.982758773152</v>
      </c>
      <c r="H385" s="2">
        <f>[1]AFR!H385-[1]AFR!$E385</f>
        <v>75.077696735679751</v>
      </c>
      <c r="I385" s="2">
        <f>[1]AFR!I385-[1]AFR!$E385</f>
        <v>74.916104717406029</v>
      </c>
      <c r="J385" s="2">
        <f>[1]AFR!J385-[1]AFR!$E385</f>
        <v>66.885807778475055</v>
      </c>
      <c r="K385" s="2">
        <f>[1]AFR!K385-[1]AFR!$E385</f>
        <v>55.466993608889993</v>
      </c>
      <c r="L385" s="2">
        <f>[1]AFR!L385-[1]AFR!$E385</f>
        <v>47.489008582009546</v>
      </c>
      <c r="M385" s="2">
        <f>[1]AFR!M385-[1]AFR!$E385</f>
        <v>47.489008582009546</v>
      </c>
      <c r="N385" s="2">
        <f>[1]AFR!N385-[1]AFR!$E385</f>
        <v>32.589422440241833</v>
      </c>
      <c r="O385" s="2">
        <f>[1]AFR!O385-[1]AFR!$E385</f>
        <v>7.0792471148716913</v>
      </c>
      <c r="P385" s="2">
        <f>[1]AFR!P385-[1]AFR!$E385</f>
        <v>-13.414352510823733</v>
      </c>
      <c r="Q385" s="2">
        <f>[1]AFR!Q385-[1]AFR!$E385</f>
        <v>-26.990620831964861</v>
      </c>
      <c r="R385" s="2">
        <f>[1]AFR!R385-[1]AFR!$E385</f>
        <v>-33.438969626809012</v>
      </c>
      <c r="S385" s="2">
        <f>[1]AFR!S385-[1]AFR!$E385</f>
        <v>-55.041677941143234</v>
      </c>
      <c r="T385" s="2">
        <f>[1]AFR!T385-[1]AFR!$E385</f>
        <v>-63.518930609355721</v>
      </c>
      <c r="U385" s="2">
        <f>[1]AFR!U385-[1]AFR!$E385</f>
        <v>-71.544826280996404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42.640389123776004</v>
      </c>
      <c r="G386" s="2">
        <f>[1]AFR!G386-[1]AFR!$E386</f>
        <v>60.993580467352217</v>
      </c>
      <c r="H386" s="2">
        <f>[1]AFR!H386-[1]AFR!$E386</f>
        <v>56.15856273363363</v>
      </c>
      <c r="I386" s="2">
        <f>[1]AFR!I386-[1]AFR!$E386</f>
        <v>57.230708126490754</v>
      </c>
      <c r="J386" s="2">
        <f>[1]AFR!J386-[1]AFR!$E386</f>
        <v>49.518018685868128</v>
      </c>
      <c r="K386" s="2">
        <f>[1]AFR!K386-[1]AFR!$E386</f>
        <v>45.424565652771548</v>
      </c>
      <c r="L386" s="2">
        <f>[1]AFR!L386-[1]AFR!$E386</f>
        <v>45.126018519603917</v>
      </c>
      <c r="M386" s="2">
        <f>[1]AFR!M386-[1]AFR!$E386</f>
        <v>46.980283832994587</v>
      </c>
      <c r="N386" s="2">
        <f>[1]AFR!N386-[1]AFR!$E386</f>
        <v>56.906440133077922</v>
      </c>
      <c r="O386" s="2">
        <f>[1]AFR!O386-[1]AFR!$E386</f>
        <v>33.848179604838037</v>
      </c>
      <c r="P386" s="2">
        <f>[1]AFR!P386-[1]AFR!$E386</f>
        <v>23.808741276595242</v>
      </c>
      <c r="Q386" s="2">
        <f>[1]AFR!Q386-[1]AFR!$E386</f>
        <v>-7.2499174036294107</v>
      </c>
      <c r="R386" s="2">
        <f>[1]AFR!R386-[1]AFR!$E386</f>
        <v>-48.063171544032684</v>
      </c>
      <c r="S386" s="2">
        <f>[1]AFR!S386-[1]AFR!$E386</f>
        <v>-74.097499646731876</v>
      </c>
      <c r="T386" s="2">
        <f>[1]AFR!T386-[1]AFR!$E386</f>
        <v>-95.671903232429941</v>
      </c>
      <c r="U386" s="2">
        <f>[1]AFR!U386-[1]AFR!$E386</f>
        <v>-103.38764336157402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44.05068562168924</v>
      </c>
      <c r="G387" s="2">
        <f>[1]AFR!G387-[1]AFR!$E387</f>
        <v>67.370936334562202</v>
      </c>
      <c r="H387" s="2">
        <f>[1]AFR!H387-[1]AFR!$E387</f>
        <v>60.399467022090676</v>
      </c>
      <c r="I387" s="2">
        <f>[1]AFR!I387-[1]AFR!$E387</f>
        <v>48.28571567477718</v>
      </c>
      <c r="J387" s="2">
        <f>[1]AFR!J387-[1]AFR!$E387</f>
        <v>48.574841853071689</v>
      </c>
      <c r="K387" s="2">
        <f>[1]AFR!K387-[1]AFR!$E387</f>
        <v>41.126807618431144</v>
      </c>
      <c r="L387" s="2">
        <f>[1]AFR!L387-[1]AFR!$E387</f>
        <v>33.290964191925013</v>
      </c>
      <c r="M387" s="2">
        <f>[1]AFR!M387-[1]AFR!$E387</f>
        <v>32.922747281169222</v>
      </c>
      <c r="N387" s="2">
        <f>[1]AFR!N387-[1]AFR!$E387</f>
        <v>12.953355714657846</v>
      </c>
      <c r="O387" s="2">
        <f>[1]AFR!O387-[1]AFR!$E387</f>
        <v>-4.6541652640751181</v>
      </c>
      <c r="P387" s="2">
        <f>[1]AFR!P387-[1]AFR!$E387</f>
        <v>-12.324064182689654</v>
      </c>
      <c r="Q387" s="2">
        <f>[1]AFR!Q387-[1]AFR!$E387</f>
        <v>-21.756465951555015</v>
      </c>
      <c r="R387" s="2">
        <f>[1]AFR!R387-[1]AFR!$E387</f>
        <v>-47.644035003899717</v>
      </c>
      <c r="S387" s="2">
        <f>[1]AFR!S387-[1]AFR!$E387</f>
        <v>-75.037726514914539</v>
      </c>
      <c r="T387" s="2">
        <f>[1]AFR!T387-[1]AFR!$E387</f>
        <v>-95.964913393499955</v>
      </c>
      <c r="U387" s="2">
        <f>[1]AFR!U387-[1]AFR!$E387</f>
        <v>-119.30566399065526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43.580271883212845</v>
      </c>
      <c r="G388" s="2">
        <f>[1]AFR!G388-[1]AFR!$E388</f>
        <v>66.606644118211989</v>
      </c>
      <c r="H388" s="2">
        <f>[1]AFR!H388-[1]AFR!$E388</f>
        <v>68.799479233438433</v>
      </c>
      <c r="I388" s="2">
        <f>[1]AFR!I388-[1]AFR!$E388</f>
        <v>76.342683237441975</v>
      </c>
      <c r="J388" s="2">
        <f>[1]AFR!J388-[1]AFR!$E388</f>
        <v>72.790876931260073</v>
      </c>
      <c r="K388" s="2">
        <f>[1]AFR!K388-[1]AFR!$E388</f>
        <v>69.298219763094608</v>
      </c>
      <c r="L388" s="2">
        <f>[1]AFR!L388-[1]AFR!$E388</f>
        <v>67.820160265862683</v>
      </c>
      <c r="M388" s="2">
        <f>[1]AFR!M388-[1]AFR!$E388</f>
        <v>52.319549076061207</v>
      </c>
      <c r="N388" s="2">
        <f>[1]AFR!N388-[1]AFR!$E388</f>
        <v>52.319549076061207</v>
      </c>
      <c r="O388" s="2">
        <f>[1]AFR!O388-[1]AFR!$E388</f>
        <v>59.447319728148045</v>
      </c>
      <c r="P388" s="2">
        <f>[1]AFR!P388-[1]AFR!$E388</f>
        <v>59.447319728148045</v>
      </c>
      <c r="Q388" s="2">
        <f>[1]AFR!Q388-[1]AFR!$E388</f>
        <v>49.689324218642469</v>
      </c>
      <c r="R388" s="2">
        <f>[1]AFR!R388-[1]AFR!$E388</f>
        <v>16.045763936003482</v>
      </c>
      <c r="S388" s="2">
        <f>[1]AFR!S388-[1]AFR!$E388</f>
        <v>-14.939887784413031</v>
      </c>
      <c r="T388" s="2">
        <f>[1]AFR!T388-[1]AFR!$E388</f>
        <v>-40.983577199959086</v>
      </c>
      <c r="U388" s="2">
        <f>[1]AFR!U388-[1]AFR!$E388</f>
        <v>-53.941627258591211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43.387114595392973</v>
      </c>
      <c r="G389" s="2">
        <f>[1]AFR!G389-[1]AFR!$E389</f>
        <v>67.630564974314211</v>
      </c>
      <c r="H389" s="2">
        <f>[1]AFR!H389-[1]AFR!$E389</f>
        <v>70.681372875060333</v>
      </c>
      <c r="I389" s="2">
        <f>[1]AFR!I389-[1]AFR!$E389</f>
        <v>78.921643451843238</v>
      </c>
      <c r="J389" s="2">
        <f>[1]AFR!J389-[1]AFR!$E389</f>
        <v>78.921643451843238</v>
      </c>
      <c r="K389" s="2">
        <f>[1]AFR!K389-[1]AFR!$E389</f>
        <v>95.586873095174155</v>
      </c>
      <c r="L389" s="2">
        <f>[1]AFR!L389-[1]AFR!$E389</f>
        <v>92.991121716142629</v>
      </c>
      <c r="M389" s="2">
        <f>[1]AFR!M389-[1]AFR!$E389</f>
        <v>94.20853177229742</v>
      </c>
      <c r="N389" s="2">
        <f>[1]AFR!N389-[1]AFR!$E389</f>
        <v>80.618157971436972</v>
      </c>
      <c r="O389" s="2">
        <f>[1]AFR!O389-[1]AFR!$E389</f>
        <v>62.625681886371353</v>
      </c>
      <c r="P389" s="2">
        <f>[1]AFR!P389-[1]AFR!$E389</f>
        <v>46.311721029431737</v>
      </c>
      <c r="Q389" s="2">
        <f>[1]AFR!Q389-[1]AFR!$E389</f>
        <v>8.8310020083112022</v>
      </c>
      <c r="R389" s="2">
        <f>[1]AFR!R389-[1]AFR!$E389</f>
        <v>-25.956731532249364</v>
      </c>
      <c r="S389" s="2">
        <f>[1]AFR!S389-[1]AFR!$E389</f>
        <v>-30.886821013875874</v>
      </c>
      <c r="T389" s="2">
        <f>[1]AFR!T389-[1]AFR!$E389</f>
        <v>-35.452771618485031</v>
      </c>
      <c r="U389" s="2">
        <f>[1]AFR!U389-[1]AFR!$E389</f>
        <v>-43.441276974572361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40.479489915311092</v>
      </c>
      <c r="G390" s="2">
        <f>[1]AFR!G390-[1]AFR!$E390</f>
        <v>51.388682261165172</v>
      </c>
      <c r="H390" s="2">
        <f>[1]AFR!H390-[1]AFR!$E390</f>
        <v>66.6336650653883</v>
      </c>
      <c r="I390" s="2">
        <f>[1]AFR!I390-[1]AFR!$E390</f>
        <v>54.884949655650075</v>
      </c>
      <c r="J390" s="2">
        <f>[1]AFR!J390-[1]AFR!$E390</f>
        <v>52.899771798254164</v>
      </c>
      <c r="K390" s="2">
        <f>[1]AFR!K390-[1]AFR!$E390</f>
        <v>55.193733635553599</v>
      </c>
      <c r="L390" s="2">
        <f>[1]AFR!L390-[1]AFR!$E390</f>
        <v>52.643729300464656</v>
      </c>
      <c r="M390" s="2">
        <f>[1]AFR!M390-[1]AFR!$E390</f>
        <v>41.989759130509015</v>
      </c>
      <c r="N390" s="2">
        <f>[1]AFR!N390-[1]AFR!$E390</f>
        <v>36.026964183959308</v>
      </c>
      <c r="O390" s="2">
        <f>[1]AFR!O390-[1]AFR!$E390</f>
        <v>17.428750640510316</v>
      </c>
      <c r="P390" s="2">
        <f>[1]AFR!P390-[1]AFR!$E390</f>
        <v>2.290905721169338</v>
      </c>
      <c r="Q390" s="2">
        <f>[1]AFR!Q390-[1]AFR!$E390</f>
        <v>-11.950951202507667</v>
      </c>
      <c r="R390" s="2">
        <f>[1]AFR!R390-[1]AFR!$E390</f>
        <v>-36.694441781095293</v>
      </c>
      <c r="S390" s="2">
        <f>[1]AFR!S390-[1]AFR!$E390</f>
        <v>-65.995162171281891</v>
      </c>
      <c r="T390" s="2">
        <f>[1]AFR!T390-[1]AFR!$E390</f>
        <v>-82.128471526742828</v>
      </c>
      <c r="U390" s="2">
        <f>[1]AFR!U390-[1]AFR!$E390</f>
        <v>-86.165996845179734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44.081343887374828</v>
      </c>
      <c r="G391" s="2">
        <f>[1]AFR!G391-[1]AFR!$E391</f>
        <v>60.134566146175416</v>
      </c>
      <c r="H391" s="2">
        <f>[1]AFR!H391-[1]AFR!$E391</f>
        <v>70.547237444882398</v>
      </c>
      <c r="I391" s="2">
        <f>[1]AFR!I391-[1]AFR!$E391</f>
        <v>62.880037700878574</v>
      </c>
      <c r="J391" s="2">
        <f>[1]AFR!J391-[1]AFR!$E391</f>
        <v>62.880037700878574</v>
      </c>
      <c r="K391" s="2">
        <f>[1]AFR!K391-[1]AFR!$E391</f>
        <v>55.686580444530023</v>
      </c>
      <c r="L391" s="2">
        <f>[1]AFR!L391-[1]AFR!$E391</f>
        <v>49.076569042722667</v>
      </c>
      <c r="M391" s="2">
        <f>[1]AFR!M391-[1]AFR!$E391</f>
        <v>41.172011371963663</v>
      </c>
      <c r="N391" s="2">
        <f>[1]AFR!N391-[1]AFR!$E391</f>
        <v>35.188879058918246</v>
      </c>
      <c r="O391" s="2">
        <f>[1]AFR!O391-[1]AFR!$E391</f>
        <v>8.7039290637603699</v>
      </c>
      <c r="P391" s="2">
        <f>[1]AFR!P391-[1]AFR!$E391</f>
        <v>-15.744604148836856</v>
      </c>
      <c r="Q391" s="2">
        <f>[1]AFR!Q391-[1]AFR!$E391</f>
        <v>-36.972538947378894</v>
      </c>
      <c r="R391" s="2">
        <f>[1]AFR!R391-[1]AFR!$E391</f>
        <v>-59.896586181338307</v>
      </c>
      <c r="S391" s="2">
        <f>[1]AFR!S391-[1]AFR!$E391</f>
        <v>-83.25917939176145</v>
      </c>
      <c r="T391" s="2">
        <f>[1]AFR!T391-[1]AFR!$E391</f>
        <v>-94.153710590511537</v>
      </c>
      <c r="U391" s="2">
        <f>[1]AFR!U391-[1]AFR!$E391</f>
        <v>-100.59830328024486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42.655641423750922</v>
      </c>
      <c r="G392" s="2">
        <f>[1]AFR!G392-[1]AFR!$E392</f>
        <v>61.387783349358983</v>
      </c>
      <c r="H392" s="2">
        <f>[1]AFR!H392-[1]AFR!$E392</f>
        <v>65.393178561762056</v>
      </c>
      <c r="I392" s="2">
        <f>[1]AFR!I392-[1]AFR!$E392</f>
        <v>61.807931876677344</v>
      </c>
      <c r="J392" s="2">
        <f>[1]AFR!J392-[1]AFR!$E392</f>
        <v>61.807931876677344</v>
      </c>
      <c r="K392" s="2">
        <f>[1]AFR!K392-[1]AFR!$E392</f>
        <v>62.231140438326975</v>
      </c>
      <c r="L392" s="2">
        <f>[1]AFR!L392-[1]AFR!$E392</f>
        <v>50.026128436706017</v>
      </c>
      <c r="M392" s="2">
        <f>[1]AFR!M392-[1]AFR!$E392</f>
        <v>54.516270532629505</v>
      </c>
      <c r="N392" s="2">
        <f>[1]AFR!N392-[1]AFR!$E392</f>
        <v>62.178366083548781</v>
      </c>
      <c r="O392" s="2">
        <f>[1]AFR!O392-[1]AFR!$E392</f>
        <v>47.342585650946262</v>
      </c>
      <c r="P392" s="2">
        <f>[1]AFR!P392-[1]AFR!$E392</f>
        <v>37.887701942696935</v>
      </c>
      <c r="Q392" s="2">
        <f>[1]AFR!Q392-[1]AFR!$E392</f>
        <v>24.84320288746153</v>
      </c>
      <c r="R392" s="2">
        <f>[1]AFR!R392-[1]AFR!$E392</f>
        <v>-5.806729709767751</v>
      </c>
      <c r="S392" s="2">
        <f>[1]AFR!S392-[1]AFR!$E392</f>
        <v>-32.791933616933306</v>
      </c>
      <c r="T392" s="2">
        <f>[1]AFR!T392-[1]AFR!$E392</f>
        <v>-43.628676684044081</v>
      </c>
      <c r="U392" s="2">
        <f>[1]AFR!U392-[1]AFR!$E392</f>
        <v>-45.450853554427908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42.701993728920456</v>
      </c>
      <c r="G393" s="2">
        <f>[1]AFR!G393-[1]AFR!$E393</f>
        <v>64.187419676379932</v>
      </c>
      <c r="H393" s="2">
        <f>[1]AFR!H393-[1]AFR!$E393</f>
        <v>62.917233252209712</v>
      </c>
      <c r="I393" s="2">
        <f>[1]AFR!I393-[1]AFR!$E393</f>
        <v>67.652388945778398</v>
      </c>
      <c r="J393" s="2">
        <f>[1]AFR!J393-[1]AFR!$E393</f>
        <v>57.560071630579387</v>
      </c>
      <c r="K393" s="2">
        <f>[1]AFR!K393-[1]AFR!$E393</f>
        <v>63.367429645587208</v>
      </c>
      <c r="L393" s="2">
        <f>[1]AFR!L393-[1]AFR!$E393</f>
        <v>56.842375125878903</v>
      </c>
      <c r="M393" s="2">
        <f>[1]AFR!M393-[1]AFR!$E393</f>
        <v>41.209473099401976</v>
      </c>
      <c r="N393" s="2">
        <f>[1]AFR!N393-[1]AFR!$E393</f>
        <v>12.934491629808804</v>
      </c>
      <c r="O393" s="2">
        <f>[1]AFR!O393-[1]AFR!$E393</f>
        <v>-13.766068772457629</v>
      </c>
      <c r="P393" s="2">
        <f>[1]AFR!P393-[1]AFR!$E393</f>
        <v>-60.659135080947522</v>
      </c>
      <c r="Q393" s="2">
        <f>[1]AFR!Q393-[1]AFR!$E393</f>
        <v>-86.952051048292333</v>
      </c>
      <c r="R393" s="2">
        <f>[1]AFR!R393-[1]AFR!$E393</f>
        <v>-101.35963728759128</v>
      </c>
      <c r="S393" s="2">
        <f>[1]AFR!S393-[1]AFR!$E393</f>
        <v>-117.04139748252402</v>
      </c>
      <c r="T393" s="2">
        <f>[1]AFR!T393-[1]AFR!$E393</f>
        <v>-134.07252898400026</v>
      </c>
      <c r="U393" s="2">
        <f>[1]AFR!U393-[1]AFR!$E393</f>
        <v>-146.56297073265904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43.09921214254166</v>
      </c>
      <c r="G394" s="2">
        <f>[1]AFR!G394-[1]AFR!$E394</f>
        <v>58.852552736984535</v>
      </c>
      <c r="H394" s="2">
        <f>[1]AFR!H394-[1]AFR!$E394</f>
        <v>70.12800523127521</v>
      </c>
      <c r="I394" s="2">
        <f>[1]AFR!I394-[1]AFR!$E394</f>
        <v>53.442383693776378</v>
      </c>
      <c r="J394" s="2">
        <f>[1]AFR!J394-[1]AFR!$E394</f>
        <v>51.388533180642412</v>
      </c>
      <c r="K394" s="2">
        <f>[1]AFR!K394-[1]AFR!$E394</f>
        <v>51.388533180642412</v>
      </c>
      <c r="L394" s="2">
        <f>[1]AFR!L394-[1]AFR!$E394</f>
        <v>47.520289112388468</v>
      </c>
      <c r="M394" s="2">
        <f>[1]AFR!M394-[1]AFR!$E394</f>
        <v>40.05123953272107</v>
      </c>
      <c r="N394" s="2">
        <f>[1]AFR!N394-[1]AFR!$E394</f>
        <v>40.05123953272107</v>
      </c>
      <c r="O394" s="2">
        <f>[1]AFR!O394-[1]AFR!$E394</f>
        <v>26.603493632643676</v>
      </c>
      <c r="P394" s="2">
        <f>[1]AFR!P394-[1]AFR!$E394</f>
        <v>23.238488749701446</v>
      </c>
      <c r="Q394" s="2">
        <f>[1]AFR!Q394-[1]AFR!$E394</f>
        <v>10.063535833038486</v>
      </c>
      <c r="R394" s="2">
        <f>[1]AFR!R394-[1]AFR!$E394</f>
        <v>-20.321574717685053</v>
      </c>
      <c r="S394" s="2">
        <f>[1]AFR!S394-[1]AFR!$E394</f>
        <v>-61.813737560396135</v>
      </c>
      <c r="T394" s="2">
        <f>[1]AFR!T394-[1]AFR!$E394</f>
        <v>-97.349226311797565</v>
      </c>
      <c r="U394" s="2">
        <f>[1]AFR!U394-[1]AFR!$E394</f>
        <v>-117.03696685957181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41.128315450900004</v>
      </c>
      <c r="G395" s="2">
        <f>[1]AFR!G395-[1]AFR!$E395</f>
        <v>54.966880101917582</v>
      </c>
      <c r="H395" s="2">
        <f>[1]AFR!H395-[1]AFR!$E395</f>
        <v>70.297663004968058</v>
      </c>
      <c r="I395" s="2">
        <f>[1]AFR!I395-[1]AFR!$E395</f>
        <v>54.812775936634353</v>
      </c>
      <c r="J395" s="2">
        <f>[1]AFR!J395-[1]AFR!$E395</f>
        <v>48.561963271770082</v>
      </c>
      <c r="K395" s="2">
        <f>[1]AFR!K395-[1]AFR!$E395</f>
        <v>43.984676521150618</v>
      </c>
      <c r="L395" s="2">
        <f>[1]AFR!L395-[1]AFR!$E395</f>
        <v>42.999544827691011</v>
      </c>
      <c r="M395" s="2">
        <f>[1]AFR!M395-[1]AFR!$E395</f>
        <v>40.414902497771664</v>
      </c>
      <c r="N395" s="2">
        <f>[1]AFR!N395-[1]AFR!$E395</f>
        <v>47.098076577884058</v>
      </c>
      <c r="O395" s="2">
        <f>[1]AFR!O395-[1]AFR!$E395</f>
        <v>38.018370557462276</v>
      </c>
      <c r="P395" s="2">
        <f>[1]AFR!P395-[1]AFR!$E395</f>
        <v>17.12876004562213</v>
      </c>
      <c r="Q395" s="2">
        <f>[1]AFR!Q395-[1]AFR!$E395</f>
        <v>-19.935067824067346</v>
      </c>
      <c r="R395" s="2">
        <f>[1]AFR!R395-[1]AFR!$E395</f>
        <v>-48.29759640503039</v>
      </c>
      <c r="S395" s="2">
        <f>[1]AFR!S395-[1]AFR!$E395</f>
        <v>-90.287577505139438</v>
      </c>
      <c r="T395" s="2">
        <f>[1]AFR!T395-[1]AFR!$E395</f>
        <v>-108.54315269367368</v>
      </c>
      <c r="U395" s="2">
        <f>[1]AFR!U395-[1]AFR!$E395</f>
        <v>-117.86608369863967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42.971473365761426</v>
      </c>
      <c r="G396" s="2">
        <f>[1]AFR!G396-[1]AFR!$E396</f>
        <v>64.24193440225838</v>
      </c>
      <c r="H396" s="2">
        <f>[1]AFR!H396-[1]AFR!$E396</f>
        <v>61.592226570149819</v>
      </c>
      <c r="I396" s="2">
        <f>[1]AFR!I396-[1]AFR!$E396</f>
        <v>51.075538511080936</v>
      </c>
      <c r="J396" s="2">
        <f>[1]AFR!J396-[1]AFR!$E396</f>
        <v>44.89615566557211</v>
      </c>
      <c r="K396" s="2">
        <f>[1]AFR!K396-[1]AFR!$E396</f>
        <v>46.873583162559044</v>
      </c>
      <c r="L396" s="2">
        <f>[1]AFR!L396-[1]AFR!$E396</f>
        <v>46.873583162559044</v>
      </c>
      <c r="M396" s="2">
        <f>[1]AFR!M396-[1]AFR!$E396</f>
        <v>45.415219951666018</v>
      </c>
      <c r="N396" s="2">
        <f>[1]AFR!N396-[1]AFR!$E396</f>
        <v>49.307917411816675</v>
      </c>
      <c r="O396" s="2">
        <f>[1]AFR!O396-[1]AFR!$E396</f>
        <v>24.572318956810932</v>
      </c>
      <c r="P396" s="2">
        <f>[1]AFR!P396-[1]AFR!$E396</f>
        <v>13.070118733322374</v>
      </c>
      <c r="Q396" s="2">
        <f>[1]AFR!Q396-[1]AFR!$E396</f>
        <v>1.1757898919161107</v>
      </c>
      <c r="R396" s="2">
        <f>[1]AFR!R396-[1]AFR!$E396</f>
        <v>-18.748387110499834</v>
      </c>
      <c r="S396" s="2">
        <f>[1]AFR!S396-[1]AFR!$E396</f>
        <v>-41.450942198227949</v>
      </c>
      <c r="T396" s="2">
        <f>[1]AFR!T396-[1]AFR!$E396</f>
        <v>-63.056188407879063</v>
      </c>
      <c r="U396" s="2">
        <f>[1]AFR!U396-[1]AFR!$E396</f>
        <v>-79.921086227025512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41.09902006206255</v>
      </c>
      <c r="G397" s="2">
        <f>[1]AFR!G397-[1]AFR!$E397</f>
        <v>50.540612362032448</v>
      </c>
      <c r="H397" s="2">
        <f>[1]AFR!H397-[1]AFR!$E397</f>
        <v>64.371838619701634</v>
      </c>
      <c r="I397" s="2">
        <f>[1]AFR!I397-[1]AFR!$E397</f>
        <v>53.696987607147662</v>
      </c>
      <c r="J397" s="2">
        <f>[1]AFR!J397-[1]AFR!$E397</f>
        <v>43.294917533090597</v>
      </c>
      <c r="K397" s="2">
        <f>[1]AFR!K397-[1]AFR!$E397</f>
        <v>41.216873880548519</v>
      </c>
      <c r="L397" s="2">
        <f>[1]AFR!L397-[1]AFR!$E397</f>
        <v>37.218547674830802</v>
      </c>
      <c r="M397" s="2">
        <f>[1]AFR!M397-[1]AFR!$E397</f>
        <v>39.109143982964724</v>
      </c>
      <c r="N397" s="2">
        <f>[1]AFR!N397-[1]AFR!$E397</f>
        <v>39.109143982964724</v>
      </c>
      <c r="O397" s="2">
        <f>[1]AFR!O397-[1]AFR!$E397</f>
        <v>19.140762133018029</v>
      </c>
      <c r="P397" s="2">
        <f>[1]AFR!P397-[1]AFR!$E397</f>
        <v>7.6149584769061676</v>
      </c>
      <c r="Q397" s="2">
        <f>[1]AFR!Q397-[1]AFR!$E397</f>
        <v>-6.9703700863352651</v>
      </c>
      <c r="R397" s="2">
        <f>[1]AFR!R397-[1]AFR!$E397</f>
        <v>-31.044184586732285</v>
      </c>
      <c r="S397" s="2">
        <f>[1]AFR!S397-[1]AFR!$E397</f>
        <v>-52.821868922191129</v>
      </c>
      <c r="T397" s="2">
        <f>[1]AFR!T397-[1]AFR!$E397</f>
        <v>-70.166072761861528</v>
      </c>
      <c r="U397" s="2">
        <f>[1]AFR!U397-[1]AFR!$E397</f>
        <v>-76.118464471590187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42.438864132947401</v>
      </c>
      <c r="G398" s="2">
        <f>[1]AFR!G398-[1]AFR!$E398</f>
        <v>58.999060662527882</v>
      </c>
      <c r="H398" s="2">
        <f>[1]AFR!H398-[1]AFR!$E398</f>
        <v>73.257389991161631</v>
      </c>
      <c r="I398" s="2">
        <f>[1]AFR!I398-[1]AFR!$E398</f>
        <v>62.030209483776616</v>
      </c>
      <c r="J398" s="2">
        <f>[1]AFR!J398-[1]AFR!$E398</f>
        <v>52.034576981910959</v>
      </c>
      <c r="K398" s="2">
        <f>[1]AFR!K398-[1]AFR!$E398</f>
        <v>36.876908826113208</v>
      </c>
      <c r="L398" s="2">
        <f>[1]AFR!L398-[1]AFR!$E398</f>
        <v>35.000046831976874</v>
      </c>
      <c r="M398" s="2">
        <f>[1]AFR!M398-[1]AFR!$E398</f>
        <v>48.98230587613125</v>
      </c>
      <c r="N398" s="2">
        <f>[1]AFR!N398-[1]AFR!$E398</f>
        <v>44.033631436340102</v>
      </c>
      <c r="O398" s="2">
        <f>[1]AFR!O398-[1]AFR!$E398</f>
        <v>27.261008628624836</v>
      </c>
      <c r="P398" s="2">
        <f>[1]AFR!P398-[1]AFR!$E398</f>
        <v>19.201989915530135</v>
      </c>
      <c r="Q398" s="2">
        <f>[1]AFR!Q398-[1]AFR!$E398</f>
        <v>6.2753476071948171</v>
      </c>
      <c r="R398" s="2">
        <f>[1]AFR!R398-[1]AFR!$E398</f>
        <v>-19.236627151723042</v>
      </c>
      <c r="S398" s="2">
        <f>[1]AFR!S398-[1]AFR!$E398</f>
        <v>-49.043509765043268</v>
      </c>
      <c r="T398" s="2">
        <f>[1]AFR!T398-[1]AFR!$E398</f>
        <v>-66.459502172533917</v>
      </c>
      <c r="U398" s="2">
        <f>[1]AFR!U398-[1]AFR!$E398</f>
        <v>-80.273071198471712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42.524373358390449</v>
      </c>
      <c r="G399" s="2">
        <f>[1]AFR!G399-[1]AFR!$E399</f>
        <v>62.999516320485554</v>
      </c>
      <c r="H399" s="2">
        <f>[1]AFR!H399-[1]AFR!$E399</f>
        <v>74.616905844791518</v>
      </c>
      <c r="I399" s="2">
        <f>[1]AFR!I399-[1]AFR!$E399</f>
        <v>80.891765106075923</v>
      </c>
      <c r="J399" s="2">
        <f>[1]AFR!J399-[1]AFR!$E399</f>
        <v>74.656047204241759</v>
      </c>
      <c r="K399" s="2">
        <f>[1]AFR!K399-[1]AFR!$E399</f>
        <v>48.362881079110366</v>
      </c>
      <c r="L399" s="2">
        <f>[1]AFR!L399-[1]AFR!$E399</f>
        <v>30.288014563015281</v>
      </c>
      <c r="M399" s="2">
        <f>[1]AFR!M399-[1]AFR!$E399</f>
        <v>19.170777912093627</v>
      </c>
      <c r="N399" s="2">
        <f>[1]AFR!N399-[1]AFR!$E399</f>
        <v>15.404263499120816</v>
      </c>
      <c r="O399" s="2">
        <f>[1]AFR!O399-[1]AFR!$E399</f>
        <v>-14.952672331822328</v>
      </c>
      <c r="P399" s="2">
        <f>[1]AFR!P399-[1]AFR!$E399</f>
        <v>-32.178103342110376</v>
      </c>
      <c r="Q399" s="2">
        <f>[1]AFR!Q399-[1]AFR!$E399</f>
        <v>-43.554858145269918</v>
      </c>
      <c r="R399" s="2">
        <f>[1]AFR!R399-[1]AFR!$E399</f>
        <v>-69.394361183958495</v>
      </c>
      <c r="S399" s="2">
        <f>[1]AFR!S399-[1]AFR!$E399</f>
        <v>-91.580957170796296</v>
      </c>
      <c r="T399" s="2">
        <f>[1]AFR!T399-[1]AFR!$E399</f>
        <v>-104.87354660518884</v>
      </c>
      <c r="U399" s="2">
        <f>[1]AFR!U399-[1]AFR!$E399</f>
        <v>-116.92084550612992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45.213798903035581</v>
      </c>
      <c r="G400" s="2">
        <f>[1]AFR!G400-[1]AFR!$E400</f>
        <v>71.65186695320233</v>
      </c>
      <c r="H400" s="2">
        <f>[1]AFR!H400-[1]AFR!$E400</f>
        <v>70.213259134011764</v>
      </c>
      <c r="I400" s="2">
        <f>[1]AFR!I400-[1]AFR!$E400</f>
        <v>58.765970349524537</v>
      </c>
      <c r="J400" s="2">
        <f>[1]AFR!J400-[1]AFR!$E400</f>
        <v>62.90932240495431</v>
      </c>
      <c r="K400" s="2">
        <f>[1]AFR!K400-[1]AFR!$E400</f>
        <v>53.866594301869441</v>
      </c>
      <c r="L400" s="2">
        <f>[1]AFR!L400-[1]AFR!$E400</f>
        <v>35.251110858533934</v>
      </c>
      <c r="M400" s="2">
        <f>[1]AFR!M400-[1]AFR!$E400</f>
        <v>29.740917842967406</v>
      </c>
      <c r="N400" s="2">
        <f>[1]AFR!N400-[1]AFR!$E400</f>
        <v>2.8688029530180756</v>
      </c>
      <c r="O400" s="2">
        <f>[1]AFR!O400-[1]AFR!$E400</f>
        <v>-14.093977718317433</v>
      </c>
      <c r="P400" s="2">
        <f>[1]AFR!P400-[1]AFR!$E400</f>
        <v>-17.214168447663042</v>
      </c>
      <c r="Q400" s="2">
        <f>[1]AFR!Q400-[1]AFR!$E400</f>
        <v>-31.929353873914692</v>
      </c>
      <c r="R400" s="2">
        <f>[1]AFR!R400-[1]AFR!$E400</f>
        <v>-57.838296049251881</v>
      </c>
      <c r="S400" s="2">
        <f>[1]AFR!S400-[1]AFR!$E400</f>
        <v>-80.97283745849245</v>
      </c>
      <c r="T400" s="2">
        <f>[1]AFR!T400-[1]AFR!$E400</f>
        <v>-87.280708099679259</v>
      </c>
      <c r="U400" s="2">
        <f>[1]AFR!U400-[1]AFR!$E400</f>
        <v>-92.868924605890584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41.819841740849029</v>
      </c>
      <c r="G401" s="2">
        <f>[1]AFR!G401-[1]AFR!$E401</f>
        <v>67.654382049553192</v>
      </c>
      <c r="H401" s="2">
        <f>[1]AFR!H401-[1]AFR!$E401</f>
        <v>65.987389426446725</v>
      </c>
      <c r="I401" s="2">
        <f>[1]AFR!I401-[1]AFR!$E401</f>
        <v>56.310382246487166</v>
      </c>
      <c r="J401" s="2">
        <f>[1]AFR!J401-[1]AFR!$E401</f>
        <v>60.651564027424911</v>
      </c>
      <c r="K401" s="2">
        <f>[1]AFR!K401-[1]AFR!$E401</f>
        <v>59.171113637475287</v>
      </c>
      <c r="L401" s="2">
        <f>[1]AFR!L401-[1]AFR!$E401</f>
        <v>49.425016465213275</v>
      </c>
      <c r="M401" s="2">
        <f>[1]AFR!M401-[1]AFR!$E401</f>
        <v>38.072209608082289</v>
      </c>
      <c r="N401" s="2">
        <f>[1]AFR!N401-[1]AFR!$E401</f>
        <v>38.072209608082289</v>
      </c>
      <c r="O401" s="2">
        <f>[1]AFR!O401-[1]AFR!$E401</f>
        <v>37.569711616886025</v>
      </c>
      <c r="P401" s="2">
        <f>[1]AFR!P401-[1]AFR!$E401</f>
        <v>15.44445169230687</v>
      </c>
      <c r="Q401" s="2">
        <f>[1]AFR!Q401-[1]AFR!$E401</f>
        <v>2.9072936444486004</v>
      </c>
      <c r="R401" s="2">
        <f>[1]AFR!R401-[1]AFR!$E401</f>
        <v>-26.562829342860596</v>
      </c>
      <c r="S401" s="2">
        <f>[1]AFR!S401-[1]AFR!$E401</f>
        <v>-54.917586591080294</v>
      </c>
      <c r="T401" s="2">
        <f>[1]AFR!T401-[1]AFR!$E401</f>
        <v>-66.184130476284281</v>
      </c>
      <c r="U401" s="2">
        <f>[1]AFR!U401-[1]AFR!$E401</f>
        <v>-79.258736964245486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0.22962501837949389</v>
      </c>
      <c r="G2" s="2">
        <f>[1]MES!G2-[1]MES!$E2</f>
        <v>0.75094891353793969</v>
      </c>
      <c r="H2" s="2">
        <f>[1]MES!H2-[1]MES!$E2</f>
        <v>0.75094891353793969</v>
      </c>
      <c r="I2" s="2">
        <f>[1]MES!I2-[1]MES!$E2</f>
        <v>0.56093519497076727</v>
      </c>
      <c r="J2" s="2">
        <f>[1]MES!J2-[1]MES!$E2</f>
        <v>-0.49937142193903128</v>
      </c>
      <c r="K2" s="2">
        <f>[1]MES!K2-[1]MES!$E2</f>
        <v>1.1910265951315182</v>
      </c>
      <c r="L2" s="2">
        <f>[1]MES!L2-[1]MES!$E2</f>
        <v>1.251088309512653</v>
      </c>
      <c r="M2" s="2">
        <f>[1]MES!M2-[1]MES!$E2</f>
        <v>5.1042318269792872</v>
      </c>
      <c r="N2" s="2">
        <f>[1]MES!N2-[1]MES!$E2</f>
        <v>6.0831733563789214</v>
      </c>
      <c r="O2" s="2">
        <f>[1]MES!O2-[1]MES!$E2</f>
        <v>7.8867979783826172</v>
      </c>
      <c r="P2" s="2">
        <f>[1]MES!P2-[1]MES!$E2</f>
        <v>8.0701899577279619</v>
      </c>
      <c r="Q2" s="2">
        <f>[1]MES!Q2-[1]MES!$E2</f>
        <v>9.1601095735329068</v>
      </c>
      <c r="R2" s="2">
        <f>[1]MES!R2-[1]MES!$E2</f>
        <v>10.148702558505164</v>
      </c>
      <c r="S2" s="2">
        <f>[1]MES!S2-[1]MES!$E2</f>
        <v>11.221673023633969</v>
      </c>
      <c r="T2" s="2">
        <f>[1]MES!T2-[1]MES!$E2</f>
        <v>11.773660554067135</v>
      </c>
      <c r="U2" s="2">
        <f>[1]MES!U2-[1]MES!$E2</f>
        <v>13.844880507300331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0.17557031237430465</v>
      </c>
      <c r="G3" s="2">
        <f>[1]MES!G3-[1]MES!$E3</f>
        <v>0.24383858213710141</v>
      </c>
      <c r="H3" s="2">
        <f>[1]MES!H3-[1]MES!$E3</f>
        <v>0.55955214922099117</v>
      </c>
      <c r="I3" s="2">
        <f>[1]MES!I3-[1]MES!$E3</f>
        <v>1.1047476305377302</v>
      </c>
      <c r="J3" s="2">
        <f>[1]MES!J3-[1]MES!$E3</f>
        <v>1.0287831577812767</v>
      </c>
      <c r="K3" s="2">
        <f>[1]MES!K3-[1]MES!$E3</f>
        <v>1.6884164252147116</v>
      </c>
      <c r="L3" s="2">
        <f>[1]MES!L3-[1]MES!$E3</f>
        <v>1.5034323802344716</v>
      </c>
      <c r="M3" s="2">
        <f>[1]MES!M3-[1]MES!$E3</f>
        <v>5.5366988754568069</v>
      </c>
      <c r="N3" s="2">
        <f>[1]MES!N3-[1]MES!$E3</f>
        <v>5.5366988754568069</v>
      </c>
      <c r="O3" s="2">
        <f>[1]MES!O3-[1]MES!$E3</f>
        <v>8.0615256615556632</v>
      </c>
      <c r="P3" s="2">
        <f>[1]MES!P3-[1]MES!$E3</f>
        <v>10.214935859229769</v>
      </c>
      <c r="Q3" s="2">
        <f>[1]MES!Q3-[1]MES!$E3</f>
        <v>11.718326119536215</v>
      </c>
      <c r="R3" s="2">
        <f>[1]MES!R3-[1]MES!$E3</f>
        <v>14.112579348521194</v>
      </c>
      <c r="S3" s="2">
        <f>[1]MES!S3-[1]MES!$E3</f>
        <v>15.236091612352425</v>
      </c>
      <c r="T3" s="2">
        <f>[1]MES!T3-[1]MES!$E3</f>
        <v>16.043842032548554</v>
      </c>
      <c r="U3" s="2">
        <f>[1]MES!U3-[1]MES!$E3</f>
        <v>16.771108290069776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0.11731216581208059</v>
      </c>
      <c r="G4" s="2">
        <f>[1]MES!G4-[1]MES!$E4</f>
        <v>0.72959360995383804</v>
      </c>
      <c r="H4" s="2">
        <f>[1]MES!H4-[1]MES!$E4</f>
        <v>0.72959360995383804</v>
      </c>
      <c r="I4" s="2">
        <f>[1]MES!I4-[1]MES!$E4</f>
        <v>-0.32246312524225118</v>
      </c>
      <c r="J4" s="2">
        <f>[1]MES!J4-[1]MES!$E4</f>
        <v>-0.5943692204980664</v>
      </c>
      <c r="K4" s="2">
        <f>[1]MES!K4-[1]MES!$E4</f>
        <v>-0.53983696185633789</v>
      </c>
      <c r="L4" s="2">
        <f>[1]MES!L4-[1]MES!$E4</f>
        <v>-0.3805055186681443</v>
      </c>
      <c r="M4" s="2">
        <f>[1]MES!M4-[1]MES!$E4</f>
        <v>2.3279680377707734</v>
      </c>
      <c r="N4" s="2">
        <f>[1]MES!N4-[1]MES!$E4</f>
        <v>2.3279680377707734</v>
      </c>
      <c r="O4" s="2">
        <f>[1]MES!O4-[1]MES!$E4</f>
        <v>4.5073495516747357</v>
      </c>
      <c r="P4" s="2">
        <f>[1]MES!P4-[1]MES!$E4</f>
        <v>4.9798050433562651</v>
      </c>
      <c r="Q4" s="2">
        <f>[1]MES!Q4-[1]MES!$E4</f>
        <v>5.0586034692963437</v>
      </c>
      <c r="R4" s="2">
        <f>[1]MES!R4-[1]MES!$E4</f>
        <v>5.273866094199235</v>
      </c>
      <c r="S4" s="2">
        <f>[1]MES!S4-[1]MES!$E4</f>
        <v>5.5657787257747202</v>
      </c>
      <c r="T4" s="2">
        <f>[1]MES!T4-[1]MES!$E4</f>
        <v>5.6418581826781633</v>
      </c>
      <c r="U4" s="2">
        <f>[1]MES!U4-[1]MES!$E4</f>
        <v>6.4786195045380168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0.27675062137402051</v>
      </c>
      <c r="G5" s="2">
        <f>[1]MES!G5-[1]MES!$E5</f>
        <v>0.21729748768959212</v>
      </c>
      <c r="H5" s="2">
        <f>[1]MES!H5-[1]MES!$E5</f>
        <v>1.1040988988099798</v>
      </c>
      <c r="I5" s="2">
        <f>[1]MES!I5-[1]MES!$E5</f>
        <v>1.8668914941407024</v>
      </c>
      <c r="J5" s="2">
        <f>[1]MES!J5-[1]MES!$E5</f>
        <v>1.0967229268231051</v>
      </c>
      <c r="K5" s="2">
        <f>[1]MES!K5-[1]MES!$E5</f>
        <v>3.7737018484164366</v>
      </c>
      <c r="L5" s="2">
        <f>[1]MES!L5-[1]MES!$E5</f>
        <v>4.3076092224222862</v>
      </c>
      <c r="M5" s="2">
        <f>[1]MES!M5-[1]MES!$E5</f>
        <v>6.5245441172718301</v>
      </c>
      <c r="N5" s="2">
        <f>[1]MES!N5-[1]MES!$E5</f>
        <v>7.7837578546634631</v>
      </c>
      <c r="O5" s="2">
        <f>[1]MES!O5-[1]MES!$E5</f>
        <v>9.4207569883085114</v>
      </c>
      <c r="P5" s="2">
        <f>[1]MES!P5-[1]MES!$E5</f>
        <v>9.8383645977635581</v>
      </c>
      <c r="Q5" s="2">
        <f>[1]MES!Q5-[1]MES!$E5</f>
        <v>9.9484477713728552</v>
      </c>
      <c r="R5" s="2">
        <f>[1]MES!R5-[1]MES!$E5</f>
        <v>8.8760548522295153</v>
      </c>
      <c r="S5" s="2">
        <f>[1]MES!S5-[1]MES!$E5</f>
        <v>9.7698242243575066</v>
      </c>
      <c r="T5" s="2">
        <f>[1]MES!T5-[1]MES!$E5</f>
        <v>10.125471010626995</v>
      </c>
      <c r="U5" s="2">
        <f>[1]MES!U5-[1]MES!$E5</f>
        <v>10.510956198839494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0.70827654355878167</v>
      </c>
      <c r="H6" s="2">
        <f>[1]MES!H6-[1]MES!$E6</f>
        <v>1.1752905360823718</v>
      </c>
      <c r="I6" s="2">
        <f>[1]MES!I6-[1]MES!$E6</f>
        <v>1.4587331804578412</v>
      </c>
      <c r="J6" s="2">
        <f>[1]MES!J6-[1]MES!$E6</f>
        <v>0.75912626900714031</v>
      </c>
      <c r="K6" s="2">
        <f>[1]MES!K6-[1]MES!$E6</f>
        <v>1.5633069856645534</v>
      </c>
      <c r="L6" s="2">
        <f>[1]MES!L6-[1]MES!$E6</f>
        <v>1.3945816336127734</v>
      </c>
      <c r="M6" s="2">
        <f>[1]MES!M6-[1]MES!$E6</f>
        <v>2.3456834557637762</v>
      </c>
      <c r="N6" s="2">
        <f>[1]MES!N6-[1]MES!$E6</f>
        <v>3.0272642149099056</v>
      </c>
      <c r="O6" s="2">
        <f>[1]MES!O6-[1]MES!$E6</f>
        <v>3.8743457017707215</v>
      </c>
      <c r="P6" s="2">
        <f>[1]MES!P6-[1]MES!$E6</f>
        <v>4.2558822067713322</v>
      </c>
      <c r="Q6" s="2">
        <f>[1]MES!Q6-[1]MES!$E6</f>
        <v>4.4501656376351093</v>
      </c>
      <c r="R6" s="2">
        <f>[1]MES!R6-[1]MES!$E6</f>
        <v>3.755224558323107</v>
      </c>
      <c r="S6" s="2">
        <f>[1]MES!S6-[1]MES!$E6</f>
        <v>3.5192858059315313</v>
      </c>
      <c r="T6" s="2">
        <f>[1]MES!T6-[1]MES!$E6</f>
        <v>3.7436627667266578</v>
      </c>
      <c r="U6" s="2">
        <f>[1]MES!U6-[1]MES!$E6</f>
        <v>3.8379777214200885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0.20539133556891898</v>
      </c>
      <c r="G7" s="2">
        <f>[1]MES!G7-[1]MES!$E7</f>
        <v>0.20539133556891898</v>
      </c>
      <c r="H7" s="2">
        <f>[1]MES!H7-[1]MES!$E7</f>
        <v>0.94372537241085297</v>
      </c>
      <c r="I7" s="2">
        <f>[1]MES!I7-[1]MES!$E7</f>
        <v>0.77269241843478653</v>
      </c>
      <c r="J7" s="2">
        <f>[1]MES!J7-[1]MES!$E7</f>
        <v>0.55083844667097992</v>
      </c>
      <c r="K7" s="2">
        <f>[1]MES!K7-[1]MES!$E7</f>
        <v>-0.18327304854673798</v>
      </c>
      <c r="L7" s="2">
        <f>[1]MES!L7-[1]MES!$E7</f>
        <v>7.4950369125645011E-2</v>
      </c>
      <c r="M7" s="2">
        <f>[1]MES!M7-[1]MES!$E7</f>
        <v>1.7766024295302429</v>
      </c>
      <c r="N7" s="2">
        <f>[1]MES!N7-[1]MES!$E7</f>
        <v>2.7954160672417458</v>
      </c>
      <c r="O7" s="2">
        <f>[1]MES!O7-[1]MES!$E7</f>
        <v>4.6610940768250657</v>
      </c>
      <c r="P7" s="2">
        <f>[1]MES!P7-[1]MES!$E7</f>
        <v>5.121553463962556</v>
      </c>
      <c r="Q7" s="2">
        <f>[1]MES!Q7-[1]MES!$E7</f>
        <v>6.0673228820340626</v>
      </c>
      <c r="R7" s="2">
        <f>[1]MES!R7-[1]MES!$E7</f>
        <v>6.6793717574078357</v>
      </c>
      <c r="S7" s="2">
        <f>[1]MES!S7-[1]MES!$E7</f>
        <v>7.1954206902276496</v>
      </c>
      <c r="T7" s="2">
        <f>[1]MES!T7-[1]MES!$E7</f>
        <v>7.5344033842909255</v>
      </c>
      <c r="U7" s="2">
        <f>[1]MES!U7-[1]MES!$E7</f>
        <v>7.7868373280434184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0.34223913810802742</v>
      </c>
      <c r="G8" s="2">
        <f>[1]MES!G8-[1]MES!$E8</f>
        <v>0.54582489256685562</v>
      </c>
      <c r="H8" s="2">
        <f>[1]MES!H8-[1]MES!$E8</f>
        <v>0.54582489256685562</v>
      </c>
      <c r="I8" s="2">
        <f>[1]MES!I8-[1]MES!$E8</f>
        <v>-0.44674318239606237</v>
      </c>
      <c r="J8" s="2">
        <f>[1]MES!J8-[1]MES!$E8</f>
        <v>-9.8365166969955453E-2</v>
      </c>
      <c r="K8" s="2">
        <f>[1]MES!K8-[1]MES!$E8</f>
        <v>-0.70242823296575807</v>
      </c>
      <c r="L8" s="2">
        <f>[1]MES!L8-[1]MES!$E8</f>
        <v>1.2572430731982251</v>
      </c>
      <c r="M8" s="2">
        <f>[1]MES!M8-[1]MES!$E8</f>
        <v>4.6580109763790745</v>
      </c>
      <c r="N8" s="2">
        <f>[1]MES!N8-[1]MES!$E8</f>
        <v>4.8568780829761238</v>
      </c>
      <c r="O8" s="2">
        <f>[1]MES!O8-[1]MES!$E8</f>
        <v>7.829678913160933</v>
      </c>
      <c r="P8" s="2">
        <f>[1]MES!P8-[1]MES!$E8</f>
        <v>8.680314325498216</v>
      </c>
      <c r="Q8" s="2">
        <f>[1]MES!Q8-[1]MES!$E8</f>
        <v>9.6619818246011278</v>
      </c>
      <c r="R8" s="2">
        <f>[1]MES!R8-[1]MES!$E8</f>
        <v>9.927860459719966</v>
      </c>
      <c r="S8" s="2">
        <f>[1]MES!S8-[1]MES!$E8</f>
        <v>9.6827987763391832</v>
      </c>
      <c r="T8" s="2">
        <f>[1]MES!T8-[1]MES!$E8</f>
        <v>10.1732066304765</v>
      </c>
      <c r="U8" s="2">
        <f>[1]MES!U8-[1]MES!$E8</f>
        <v>10.470616034265078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0.6887849392087162</v>
      </c>
      <c r="H9" s="2">
        <f>[1]MES!H9-[1]MES!$E9</f>
        <v>0.17969123437634948</v>
      </c>
      <c r="I9" s="2">
        <f>[1]MES!I9-[1]MES!$E9</f>
        <v>0.62736254382534185</v>
      </c>
      <c r="J9" s="2">
        <f>[1]MES!J9-[1]MES!$E9</f>
        <v>-0.46680768860736066</v>
      </c>
      <c r="K9" s="2">
        <f>[1]MES!K9-[1]MES!$E9</f>
        <v>0.44009591729209774</v>
      </c>
      <c r="L9" s="2">
        <f>[1]MES!L9-[1]MES!$E9</f>
        <v>-3.6835829912888585E-2</v>
      </c>
      <c r="M9" s="2">
        <f>[1]MES!M9-[1]MES!$E9</f>
        <v>0.11680352364456326</v>
      </c>
      <c r="N9" s="2">
        <f>[1]MES!N9-[1]MES!$E9</f>
        <v>0.63852623927382979</v>
      </c>
      <c r="O9" s="2">
        <f>[1]MES!O9-[1]MES!$E9</f>
        <v>0.94872233204947065</v>
      </c>
      <c r="P9" s="2">
        <f>[1]MES!P9-[1]MES!$E9</f>
        <v>1.1729834191814348</v>
      </c>
      <c r="Q9" s="2">
        <f>[1]MES!Q9-[1]MES!$E9</f>
        <v>2.0881734033334851</v>
      </c>
      <c r="R9" s="2">
        <f>[1]MES!R9-[1]MES!$E9</f>
        <v>1.6728436023899178</v>
      </c>
      <c r="S9" s="2">
        <f>[1]MES!S9-[1]MES!$E9</f>
        <v>1.8792332195282881</v>
      </c>
      <c r="T9" s="2">
        <f>[1]MES!T9-[1]MES!$E9</f>
        <v>1.5640418199774615</v>
      </c>
      <c r="U9" s="2">
        <f>[1]MES!U9-[1]MES!$E9</f>
        <v>1.8306601899222699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0.64503068681284503</v>
      </c>
      <c r="H10" s="2">
        <f>[1]MES!H10-[1]MES!$E10</f>
        <v>0.79574257374460444</v>
      </c>
      <c r="I10" s="2">
        <f>[1]MES!I10-[1]MES!$E10</f>
        <v>1.0665178789565744E-2</v>
      </c>
      <c r="J10" s="2">
        <f>[1]MES!J10-[1]MES!$E10</f>
        <v>0.79461341228963533</v>
      </c>
      <c r="K10" s="2">
        <f>[1]MES!K10-[1]MES!$E10</f>
        <v>0.23215001912564048</v>
      </c>
      <c r="L10" s="2">
        <f>[1]MES!L10-[1]MES!$E10</f>
        <v>0.44136069241324094</v>
      </c>
      <c r="M10" s="2">
        <f>[1]MES!M10-[1]MES!$E10</f>
        <v>0.69273111321268743</v>
      </c>
      <c r="N10" s="2">
        <f>[1]MES!N10-[1]MES!$E10</f>
        <v>2.3342111218252057</v>
      </c>
      <c r="O10" s="2">
        <f>[1]MES!O10-[1]MES!$E10</f>
        <v>3.16087636336934</v>
      </c>
      <c r="P10" s="2">
        <f>[1]MES!P10-[1]MES!$E10</f>
        <v>3.2331954903478959</v>
      </c>
      <c r="Q10" s="2">
        <f>[1]MES!Q10-[1]MES!$E10</f>
        <v>2.6875939543835159</v>
      </c>
      <c r="R10" s="2">
        <f>[1]MES!R10-[1]MES!$E10</f>
        <v>2.2553892537862907</v>
      </c>
      <c r="S10" s="2">
        <f>[1]MES!S10-[1]MES!$E10</f>
        <v>2.1006139878857084</v>
      </c>
      <c r="T10" s="2">
        <f>[1]MES!T10-[1]MES!$E10</f>
        <v>2.352022038819797</v>
      </c>
      <c r="U10" s="2">
        <f>[1]MES!U10-[1]MES!$E10</f>
        <v>2.6427133742431295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0.19077079145614562</v>
      </c>
      <c r="G11" s="2">
        <f>[1]MES!G11-[1]MES!$E11</f>
        <v>0.33569436456383528</v>
      </c>
      <c r="H11" s="2">
        <f>[1]MES!H11-[1]MES!$E11</f>
        <v>1.0721947685208022</v>
      </c>
      <c r="I11" s="2">
        <f>[1]MES!I11-[1]MES!$E11</f>
        <v>1.0622426895607475</v>
      </c>
      <c r="J11" s="2">
        <f>[1]MES!J11-[1]MES!$E11</f>
        <v>1.4312056561103361</v>
      </c>
      <c r="K11" s="2">
        <f>[1]MES!K11-[1]MES!$E11</f>
        <v>2.315955312156035</v>
      </c>
      <c r="L11" s="2">
        <f>[1]MES!L11-[1]MES!$E11</f>
        <v>4.1730977975518897</v>
      </c>
      <c r="M11" s="2">
        <f>[1]MES!M11-[1]MES!$E11</f>
        <v>4.314197999540113</v>
      </c>
      <c r="N11" s="2">
        <f>[1]MES!N11-[1]MES!$E11</f>
        <v>6.7887230528977796</v>
      </c>
      <c r="O11" s="2">
        <f>[1]MES!O11-[1]MES!$E11</f>
        <v>8.6760435113159531</v>
      </c>
      <c r="P11" s="2">
        <f>[1]MES!P11-[1]MES!$E11</f>
        <v>9.5195503969688673</v>
      </c>
      <c r="Q11" s="2">
        <f>[1]MES!Q11-[1]MES!$E11</f>
        <v>10.070898439420887</v>
      </c>
      <c r="R11" s="2">
        <f>[1]MES!R11-[1]MES!$E11</f>
        <v>9.9588200762509871</v>
      </c>
      <c r="S11" s="2">
        <f>[1]MES!S11-[1]MES!$E11</f>
        <v>10.052930724156028</v>
      </c>
      <c r="T11" s="2">
        <f>[1]MES!T11-[1]MES!$E11</f>
        <v>9.6935782321115482</v>
      </c>
      <c r="U11" s="2">
        <f>[1]MES!U11-[1]MES!$E11</f>
        <v>9.9036970547745398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0.43131241341745863</v>
      </c>
      <c r="H12" s="2">
        <f>[1]MES!H12-[1]MES!$E12</f>
        <v>1.364329165659143</v>
      </c>
      <c r="I12" s="2">
        <f>[1]MES!I12-[1]MES!$E12</f>
        <v>1.0915100966377622</v>
      </c>
      <c r="J12" s="2">
        <f>[1]MES!J12-[1]MES!$E12</f>
        <v>0.88661959820362313</v>
      </c>
      <c r="K12" s="2">
        <f>[1]MES!K12-[1]MES!$E12</f>
        <v>0.45682731030368018</v>
      </c>
      <c r="L12" s="2">
        <f>[1]MES!L12-[1]MES!$E12</f>
        <v>0.33027504256227758</v>
      </c>
      <c r="M12" s="2">
        <f>[1]MES!M12-[1]MES!$E12</f>
        <v>1.4992040042978658</v>
      </c>
      <c r="N12" s="2">
        <f>[1]MES!N12-[1]MES!$E12</f>
        <v>1.4992040042978658</v>
      </c>
      <c r="O12" s="2">
        <f>[1]MES!O12-[1]MES!$E12</f>
        <v>3.5919434499329839</v>
      </c>
      <c r="P12" s="2">
        <f>[1]MES!P12-[1]MES!$E12</f>
        <v>3.9544926007104095</v>
      </c>
      <c r="Q12" s="2">
        <f>[1]MES!Q12-[1]MES!$E12</f>
        <v>5.2329838952877594</v>
      </c>
      <c r="R12" s="2">
        <f>[1]MES!R12-[1]MES!$E12</f>
        <v>6.0531348908775442</v>
      </c>
      <c r="S12" s="2">
        <f>[1]MES!S12-[1]MES!$E12</f>
        <v>6.6627785830508515</v>
      </c>
      <c r="T12" s="2">
        <f>[1]MES!T12-[1]MES!$E12</f>
        <v>7.1296219671153267</v>
      </c>
      <c r="U12" s="2">
        <f>[1]MES!U12-[1]MES!$E12</f>
        <v>7.9651596666225828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0.67318917787326882</v>
      </c>
      <c r="H13" s="2">
        <f>[1]MES!H13-[1]MES!$E13</f>
        <v>1.7398101354021946</v>
      </c>
      <c r="I13" s="2">
        <f>[1]MES!I13-[1]MES!$E13</f>
        <v>1.5234482538118073</v>
      </c>
      <c r="J13" s="2">
        <f>[1]MES!J13-[1]MES!$E13</f>
        <v>1.3246966151146751</v>
      </c>
      <c r="K13" s="2">
        <f>[1]MES!K13-[1]MES!$E13</f>
        <v>0.55906257741520449</v>
      </c>
      <c r="L13" s="2">
        <f>[1]MES!L13-[1]MES!$E13</f>
        <v>0.36307899173061742</v>
      </c>
      <c r="M13" s="2">
        <f>[1]MES!M13-[1]MES!$E13</f>
        <v>0.53030093729725536</v>
      </c>
      <c r="N13" s="2">
        <f>[1]MES!N13-[1]MES!$E13</f>
        <v>0.53030093729725536</v>
      </c>
      <c r="O13" s="2">
        <f>[1]MES!O13-[1]MES!$E13</f>
        <v>2.5367676227070604</v>
      </c>
      <c r="P13" s="2">
        <f>[1]MES!P13-[1]MES!$E13</f>
        <v>3.1074752730682746</v>
      </c>
      <c r="Q13" s="2">
        <f>[1]MES!Q13-[1]MES!$E13</f>
        <v>4.3671395664815691</v>
      </c>
      <c r="R13" s="2">
        <f>[1]MES!R13-[1]MES!$E13</f>
        <v>4.9879880021149745</v>
      </c>
      <c r="S13" s="2">
        <f>[1]MES!S13-[1]MES!$E13</f>
        <v>5.367630466254127</v>
      </c>
      <c r="T13" s="2">
        <f>[1]MES!T13-[1]MES!$E13</f>
        <v>5.8748588183337915</v>
      </c>
      <c r="U13" s="2">
        <f>[1]MES!U13-[1]MES!$E13</f>
        <v>6.2427655993855922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0.2205366347439508</v>
      </c>
      <c r="G14" s="2">
        <f>[1]MES!G14-[1]MES!$E14</f>
        <v>0.2205366347439508</v>
      </c>
      <c r="H14" s="2">
        <f>[1]MES!H14-[1]MES!$E14</f>
        <v>0.58937056884761319</v>
      </c>
      <c r="I14" s="2">
        <f>[1]MES!I14-[1]MES!$E14</f>
        <v>0.55169423814541574</v>
      </c>
      <c r="J14" s="2">
        <f>[1]MES!J14-[1]MES!$E14</f>
        <v>0.1443705002628235</v>
      </c>
      <c r="K14" s="2">
        <f>[1]MES!K14-[1]MES!$E14</f>
        <v>-0.40167867529052614</v>
      </c>
      <c r="L14" s="2">
        <f>[1]MES!L14-[1]MES!$E14</f>
        <v>-0.21907661154452285</v>
      </c>
      <c r="M14" s="2">
        <f>[1]MES!M14-[1]MES!$E14</f>
        <v>1.154772073264752</v>
      </c>
      <c r="N14" s="2">
        <f>[1]MES!N14-[1]MES!$E14</f>
        <v>3.2942892612519472</v>
      </c>
      <c r="O14" s="2">
        <f>[1]MES!O14-[1]MES!$E14</f>
        <v>5.6659627812993847</v>
      </c>
      <c r="P14" s="2">
        <f>[1]MES!P14-[1]MES!$E14</f>
        <v>7.2115701687033607</v>
      </c>
      <c r="Q14" s="2">
        <f>[1]MES!Q14-[1]MES!$E14</f>
        <v>8.3853402609264833</v>
      </c>
      <c r="R14" s="2">
        <f>[1]MES!R14-[1]MES!$E14</f>
        <v>9.4140814077520361</v>
      </c>
      <c r="S14" s="2">
        <f>[1]MES!S14-[1]MES!$E14</f>
        <v>10.990752319791227</v>
      </c>
      <c r="T14" s="2">
        <f>[1]MES!T14-[1]MES!$E14</f>
        <v>12.514119928601389</v>
      </c>
      <c r="U14" s="2">
        <f>[1]MES!U14-[1]MES!$E14</f>
        <v>13.830421661609876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1.0246603002484278</v>
      </c>
      <c r="H15" s="2">
        <f>[1]MES!H15-[1]MES!$E15</f>
        <v>0.82640721713039511</v>
      </c>
      <c r="I15" s="2">
        <f>[1]MES!I15-[1]MES!$E15</f>
        <v>1.1308544579467252</v>
      </c>
      <c r="J15" s="2">
        <f>[1]MES!J15-[1]MES!$E15</f>
        <v>-0.56227289003874148</v>
      </c>
      <c r="K15" s="2">
        <f>[1]MES!K15-[1]MES!$E15</f>
        <v>0.98542449885064798</v>
      </c>
      <c r="L15" s="2">
        <f>[1]MES!L15-[1]MES!$E15</f>
        <v>0.51125723180521732</v>
      </c>
      <c r="M15" s="2">
        <f>[1]MES!M15-[1]MES!$E15</f>
        <v>1.0007032120733186</v>
      </c>
      <c r="N15" s="2">
        <f>[1]MES!N15-[1]MES!$E15</f>
        <v>2.5923584710417913</v>
      </c>
      <c r="O15" s="2">
        <f>[1]MES!O15-[1]MES!$E15</f>
        <v>3.8187960675703323</v>
      </c>
      <c r="P15" s="2">
        <f>[1]MES!P15-[1]MES!$E15</f>
        <v>4.3175977702876196</v>
      </c>
      <c r="Q15" s="2">
        <f>[1]MES!Q15-[1]MES!$E15</f>
        <v>3.9947137966136665</v>
      </c>
      <c r="R15" s="2">
        <f>[1]MES!R15-[1]MES!$E15</f>
        <v>2.9334417691898409</v>
      </c>
      <c r="S15" s="2">
        <f>[1]MES!S15-[1]MES!$E15</f>
        <v>2.1744072924656734</v>
      </c>
      <c r="T15" s="2">
        <f>[1]MES!T15-[1]MES!$E15</f>
        <v>1.6897221520889047</v>
      </c>
      <c r="U15" s="2">
        <f>[1]MES!U15-[1]MES!$E15</f>
        <v>1.7271820373876494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1.0828313178097062</v>
      </c>
      <c r="H16" s="2">
        <f>[1]MES!H16-[1]MES!$E16</f>
        <v>1.0831532372993138</v>
      </c>
      <c r="I16" s="2">
        <f>[1]MES!I16-[1]MES!$E16</f>
        <v>1.4607119625003122</v>
      </c>
      <c r="J16" s="2">
        <f>[1]MES!J16-[1]MES!$E16</f>
        <v>0.79809264577838235</v>
      </c>
      <c r="K16" s="2">
        <f>[1]MES!K16-[1]MES!$E16</f>
        <v>0.78196074386590908</v>
      </c>
      <c r="L16" s="2">
        <f>[1]MES!L16-[1]MES!$E16</f>
        <v>0.67807736686930298</v>
      </c>
      <c r="M16" s="2">
        <f>[1]MES!M16-[1]MES!$E16</f>
        <v>1.5258510600968123</v>
      </c>
      <c r="N16" s="2">
        <f>[1]MES!N16-[1]MES!$E16</f>
        <v>3.1309461601330213</v>
      </c>
      <c r="O16" s="2">
        <f>[1]MES!O16-[1]MES!$E16</f>
        <v>4.2082671630878394</v>
      </c>
      <c r="P16" s="2">
        <f>[1]MES!P16-[1]MES!$E16</f>
        <v>4.3584414533710856</v>
      </c>
      <c r="Q16" s="2">
        <f>[1]MES!Q16-[1]MES!$E16</f>
        <v>3.2773031939648831</v>
      </c>
      <c r="R16" s="2">
        <f>[1]MES!R16-[1]MES!$E16</f>
        <v>1.9405149605534575</v>
      </c>
      <c r="S16" s="2">
        <f>[1]MES!S16-[1]MES!$E16</f>
        <v>0.82213860512015913</v>
      </c>
      <c r="T16" s="2">
        <f>[1]MES!T16-[1]MES!$E16</f>
        <v>0.15506080955424295</v>
      </c>
      <c r="U16" s="2">
        <f>[1]MES!U16-[1]MES!$E16</f>
        <v>0.14707020365622725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0.25763427844088937</v>
      </c>
      <c r="G17" s="2">
        <f>[1]MES!G17-[1]MES!$E17</f>
        <v>0.27522474905148897</v>
      </c>
      <c r="H17" s="2">
        <f>[1]MES!H17-[1]MES!$E17</f>
        <v>-0.37899291552662362</v>
      </c>
      <c r="I17" s="2">
        <f>[1]MES!I17-[1]MES!$E17</f>
        <v>-0.61169821493919585</v>
      </c>
      <c r="J17" s="2">
        <f>[1]MES!J17-[1]MES!$E17</f>
        <v>3.7100940744608124E-2</v>
      </c>
      <c r="K17" s="2">
        <f>[1]MES!K17-[1]MES!$E17</f>
        <v>-0.28416722966042585</v>
      </c>
      <c r="L17" s="2">
        <f>[1]MES!L17-[1]MES!$E17</f>
        <v>-0.25295835852722348</v>
      </c>
      <c r="M17" s="2">
        <f>[1]MES!M17-[1]MES!$E17</f>
        <v>0.38095858409474204</v>
      </c>
      <c r="N17" s="2">
        <f>[1]MES!N17-[1]MES!$E17</f>
        <v>1.2031558466151466</v>
      </c>
      <c r="O17" s="2">
        <f>[1]MES!O17-[1]MES!$E17</f>
        <v>1.3784196973522285</v>
      </c>
      <c r="P17" s="2">
        <f>[1]MES!P17-[1]MES!$E17</f>
        <v>0.50458016922644333</v>
      </c>
      <c r="Q17" s="2">
        <f>[1]MES!Q17-[1]MES!$E17</f>
        <v>0.10680816482337718</v>
      </c>
      <c r="R17" s="2">
        <f>[1]MES!R17-[1]MES!$E17</f>
        <v>-0.17488480511755711</v>
      </c>
      <c r="S17" s="2">
        <f>[1]MES!S17-[1]MES!$E17</f>
        <v>-0.37929401210175229</v>
      </c>
      <c r="T17" s="2">
        <f>[1]MES!T17-[1]MES!$E17</f>
        <v>-0.23124952015567146</v>
      </c>
      <c r="U17" s="2">
        <f>[1]MES!U17-[1]MES!$E17</f>
        <v>-1.9027351121110314E-2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0.26757198858902598</v>
      </c>
      <c r="G18" s="2">
        <f>[1]MES!G18-[1]MES!$E18</f>
        <v>0.30432344190825233</v>
      </c>
      <c r="H18" s="2">
        <f>[1]MES!H18-[1]MES!$E18</f>
        <v>0.25199865921973696</v>
      </c>
      <c r="I18" s="2">
        <f>[1]MES!I18-[1]MES!$E18</f>
        <v>0.50471374825573889</v>
      </c>
      <c r="J18" s="2">
        <f>[1]MES!J18-[1]MES!$E18</f>
        <v>0.7435192831756865</v>
      </c>
      <c r="K18" s="2">
        <f>[1]MES!K18-[1]MES!$E18</f>
        <v>1.5801106068192894</v>
      </c>
      <c r="L18" s="2">
        <f>[1]MES!L18-[1]MES!$E18</f>
        <v>2.1313176964732179</v>
      </c>
      <c r="M18" s="2">
        <f>[1]MES!M18-[1]MES!$E18</f>
        <v>2.1313176964732179</v>
      </c>
      <c r="N18" s="2">
        <f>[1]MES!N18-[1]MES!$E18</f>
        <v>3.0616150068396735</v>
      </c>
      <c r="O18" s="2">
        <f>[1]MES!O18-[1]MES!$E18</f>
        <v>3.8935701399896061</v>
      </c>
      <c r="P18" s="2">
        <f>[1]MES!P18-[1]MES!$E18</f>
        <v>4.2652227875691153</v>
      </c>
      <c r="Q18" s="2">
        <f>[1]MES!Q18-[1]MES!$E18</f>
        <v>4.0748459880472581</v>
      </c>
      <c r="R18" s="2">
        <f>[1]MES!R18-[1]MES!$E18</f>
        <v>3.7455387529599307</v>
      </c>
      <c r="S18" s="2">
        <f>[1]MES!S18-[1]MES!$E18</f>
        <v>4.1497451559672243</v>
      </c>
      <c r="T18" s="2">
        <f>[1]MES!T18-[1]MES!$E18</f>
        <v>4.4578214493171515</v>
      </c>
      <c r="U18" s="2">
        <f>[1]MES!U18-[1]MES!$E18</f>
        <v>5.0270495396829915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9.5222795924144066E-2</v>
      </c>
      <c r="G19" s="2">
        <f>[1]MES!G19-[1]MES!$E19</f>
        <v>0.6767462688870296</v>
      </c>
      <c r="H19" s="2">
        <f>[1]MES!H19-[1]MES!$E19</f>
        <v>0.19133271137289398</v>
      </c>
      <c r="I19" s="2">
        <f>[1]MES!I19-[1]MES!$E19</f>
        <v>0.65387000890791569</v>
      </c>
      <c r="J19" s="2">
        <f>[1]MES!J19-[1]MES!$E19</f>
        <v>0.87219701637241087</v>
      </c>
      <c r="K19" s="2">
        <f>[1]MES!K19-[1]MES!$E19</f>
        <v>2.4217847121860814E-2</v>
      </c>
      <c r="L19" s="2">
        <f>[1]MES!L19-[1]MES!$E19</f>
        <v>-0.27975509786213593</v>
      </c>
      <c r="M19" s="2">
        <f>[1]MES!M19-[1]MES!$E19</f>
        <v>0.29010985758100105</v>
      </c>
      <c r="N19" s="2">
        <f>[1]MES!N19-[1]MES!$E19</f>
        <v>1.8919042802021977</v>
      </c>
      <c r="O19" s="2">
        <f>[1]MES!O19-[1]MES!$E19</f>
        <v>3.3730531930833934</v>
      </c>
      <c r="P19" s="2">
        <f>[1]MES!P19-[1]MES!$E19</f>
        <v>4.4886862210470326</v>
      </c>
      <c r="Q19" s="2">
        <f>[1]MES!Q19-[1]MES!$E19</f>
        <v>5.0557214387243334</v>
      </c>
      <c r="R19" s="2">
        <f>[1]MES!R19-[1]MES!$E19</f>
        <v>4.4674674999600654</v>
      </c>
      <c r="S19" s="2">
        <f>[1]MES!S19-[1]MES!$E19</f>
        <v>3.0074258556466589</v>
      </c>
      <c r="T19" s="2">
        <f>[1]MES!T19-[1]MES!$E19</f>
        <v>2.2104963645967359</v>
      </c>
      <c r="U19" s="2">
        <f>[1]MES!U19-[1]MES!$E19</f>
        <v>2.0700513628403314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0.73767659226589899</v>
      </c>
      <c r="G20" s="2">
        <f>[1]MES!G20-[1]MES!$E20</f>
        <v>0.73767659226589899</v>
      </c>
      <c r="H20" s="2">
        <f>[1]MES!H20-[1]MES!$E20</f>
        <v>1.0419895309127867</v>
      </c>
      <c r="I20" s="2">
        <f>[1]MES!I20-[1]MES!$E20</f>
        <v>0.70500775982443997</v>
      </c>
      <c r="J20" s="2">
        <f>[1]MES!J20-[1]MES!$E20</f>
        <v>-0.62189201054206933</v>
      </c>
      <c r="K20" s="2">
        <f>[1]MES!K20-[1]MES!$E20</f>
        <v>1.3358905894265263</v>
      </c>
      <c r="L20" s="2">
        <f>[1]MES!L20-[1]MES!$E20</f>
        <v>2.0926074324299009</v>
      </c>
      <c r="M20" s="2">
        <f>[1]MES!M20-[1]MES!$E20</f>
        <v>4.0210073948244087</v>
      </c>
      <c r="N20" s="2">
        <f>[1]MES!N20-[1]MES!$E20</f>
        <v>4.6709533927499933</v>
      </c>
      <c r="O20" s="2">
        <f>[1]MES!O20-[1]MES!$E20</f>
        <v>5.0977583427929858</v>
      </c>
      <c r="P20" s="2">
        <f>[1]MES!P20-[1]MES!$E20</f>
        <v>5.3452003616346815</v>
      </c>
      <c r="Q20" s="2">
        <f>[1]MES!Q20-[1]MES!$E20</f>
        <v>5.6104985190629577</v>
      </c>
      <c r="R20" s="2">
        <f>[1]MES!R20-[1]MES!$E20</f>
        <v>5.6835137735392607</v>
      </c>
      <c r="S20" s="2">
        <f>[1]MES!S20-[1]MES!$E20</f>
        <v>5.7083459120360089</v>
      </c>
      <c r="T20" s="2">
        <f>[1]MES!T20-[1]MES!$E20</f>
        <v>5.4156936719601561</v>
      </c>
      <c r="U20" s="2">
        <f>[1]MES!U20-[1]MES!$E20</f>
        <v>5.148448221108282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0.33855669260216814</v>
      </c>
      <c r="G21" s="2">
        <f>[1]MES!G21-[1]MES!$E21</f>
        <v>0.33855669260216814</v>
      </c>
      <c r="H21" s="2">
        <f>[1]MES!H21-[1]MES!$E21</f>
        <v>0.62990204174997189</v>
      </c>
      <c r="I21" s="2">
        <f>[1]MES!I21-[1]MES!$E21</f>
        <v>0.35776148590178991</v>
      </c>
      <c r="J21" s="2">
        <f>[1]MES!J21-[1]MES!$E21</f>
        <v>0.66883271866976202</v>
      </c>
      <c r="K21" s="2">
        <f>[1]MES!K21-[1]MES!$E21</f>
        <v>-0.38780325740182775</v>
      </c>
      <c r="L21" s="2">
        <f>[1]MES!L21-[1]MES!$E21</f>
        <v>-0.60453301531151737</v>
      </c>
      <c r="M21" s="2">
        <f>[1]MES!M21-[1]MES!$E21</f>
        <v>-0.51757698875201186</v>
      </c>
      <c r="N21" s="2">
        <f>[1]MES!N21-[1]MES!$E21</f>
        <v>0.26863975344429036</v>
      </c>
      <c r="O21" s="2">
        <f>[1]MES!O21-[1]MES!$E21</f>
        <v>1.0336960765057199</v>
      </c>
      <c r="P21" s="2">
        <f>[1]MES!P21-[1]MES!$E21</f>
        <v>1.8483233569293418</v>
      </c>
      <c r="Q21" s="2">
        <f>[1]MES!Q21-[1]MES!$E21</f>
        <v>1.9237320750884237</v>
      </c>
      <c r="R21" s="2">
        <f>[1]MES!R21-[1]MES!$E21</f>
        <v>2.0842406725817</v>
      </c>
      <c r="S21" s="2">
        <f>[1]MES!S21-[1]MES!$E21</f>
        <v>2.2652799293001635</v>
      </c>
      <c r="T21" s="2">
        <f>[1]MES!T21-[1]MES!$E21</f>
        <v>2.6396849541951894</v>
      </c>
      <c r="U21" s="2">
        <f>[1]MES!U21-[1]MES!$E21</f>
        <v>4.6949030613158698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0.11750477661038872</v>
      </c>
      <c r="G22" s="2">
        <f>[1]MES!G22-[1]MES!$E22</f>
        <v>0.77386138459132781</v>
      </c>
      <c r="H22" s="2">
        <f>[1]MES!H22-[1]MES!$E22</f>
        <v>0.61351226712204721</v>
      </c>
      <c r="I22" s="2">
        <f>[1]MES!I22-[1]MES!$E22</f>
        <v>0.28839070462845484</v>
      </c>
      <c r="J22" s="2">
        <f>[1]MES!J22-[1]MES!$E22</f>
        <v>1.0758973131534049</v>
      </c>
      <c r="K22" s="2">
        <f>[1]MES!K22-[1]MES!$E22</f>
        <v>1.866240083432416</v>
      </c>
      <c r="L22" s="2">
        <f>[1]MES!L22-[1]MES!$E22</f>
        <v>2.6979774317332783</v>
      </c>
      <c r="M22" s="2">
        <f>[1]MES!M22-[1]MES!$E22</f>
        <v>2.697521476275142</v>
      </c>
      <c r="N22" s="2">
        <f>[1]MES!N22-[1]MES!$E22</f>
        <v>3.8533368303139923</v>
      </c>
      <c r="O22" s="2">
        <f>[1]MES!O22-[1]MES!$E22</f>
        <v>5.2608628256235761</v>
      </c>
      <c r="P22" s="2">
        <f>[1]MES!P22-[1]MES!$E22</f>
        <v>5.3320669177711295</v>
      </c>
      <c r="Q22" s="2">
        <f>[1]MES!Q22-[1]MES!$E22</f>
        <v>5.4948272409889114</v>
      </c>
      <c r="R22" s="2">
        <f>[1]MES!R22-[1]MES!$E22</f>
        <v>4.9072211030489541</v>
      </c>
      <c r="S22" s="2">
        <f>[1]MES!S22-[1]MES!$E22</f>
        <v>4.4461154345276555</v>
      </c>
      <c r="T22" s="2">
        <f>[1]MES!T22-[1]MES!$E22</f>
        <v>4.399272263390742</v>
      </c>
      <c r="U22" s="2">
        <f>[1]MES!U22-[1]MES!$E22</f>
        <v>4.6251091067464642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0.14539742496256736</v>
      </c>
      <c r="G23" s="2">
        <f>[1]MES!G23-[1]MES!$E23</f>
        <v>0.93121821277230765</v>
      </c>
      <c r="H23" s="2">
        <f>[1]MES!H23-[1]MES!$E23</f>
        <v>0.84143814453526034</v>
      </c>
      <c r="I23" s="2">
        <f>[1]MES!I23-[1]MES!$E23</f>
        <v>-0.19155654499485308</v>
      </c>
      <c r="J23" s="2">
        <f>[1]MES!J23-[1]MES!$E23</f>
        <v>1.739759644083307</v>
      </c>
      <c r="K23" s="2">
        <f>[1]MES!K23-[1]MES!$E23</f>
        <v>1.5263247752619691</v>
      </c>
      <c r="L23" s="2">
        <f>[1]MES!L23-[1]MES!$E23</f>
        <v>4.6570823661348584</v>
      </c>
      <c r="M23" s="2">
        <f>[1]MES!M23-[1]MES!$E23</f>
        <v>7.3954379063920044</v>
      </c>
      <c r="N23" s="2">
        <f>[1]MES!N23-[1]MES!$E23</f>
        <v>9.8281025491827734</v>
      </c>
      <c r="O23" s="2">
        <f>[1]MES!O23-[1]MES!$E23</f>
        <v>11.516677017162635</v>
      </c>
      <c r="P23" s="2">
        <f>[1]MES!P23-[1]MES!$E23</f>
        <v>12.228201156189755</v>
      </c>
      <c r="Q23" s="2">
        <f>[1]MES!Q23-[1]MES!$E23</f>
        <v>12.638681370282995</v>
      </c>
      <c r="R23" s="2">
        <f>[1]MES!R23-[1]MES!$E23</f>
        <v>12.579509432599366</v>
      </c>
      <c r="S23" s="2">
        <f>[1]MES!S23-[1]MES!$E23</f>
        <v>13.076981808847222</v>
      </c>
      <c r="T23" s="2">
        <f>[1]MES!T23-[1]MES!$E23</f>
        <v>13.34981371190878</v>
      </c>
      <c r="U23" s="2">
        <f>[1]MES!U23-[1]MES!$E23</f>
        <v>13.352467941118306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0.51372433811170026</v>
      </c>
      <c r="H24" s="2">
        <f>[1]MES!H24-[1]MES!$E24</f>
        <v>0.87009787030822849</v>
      </c>
      <c r="I24" s="2">
        <f>[1]MES!I24-[1]MES!$E24</f>
        <v>1.0177545857174266</v>
      </c>
      <c r="J24" s="2">
        <f>[1]MES!J24-[1]MES!$E24</f>
        <v>0.75059050127006799</v>
      </c>
      <c r="K24" s="2">
        <f>[1]MES!K24-[1]MES!$E24</f>
        <v>1.0370113662409892</v>
      </c>
      <c r="L24" s="2">
        <f>[1]MES!L24-[1]MES!$E24</f>
        <v>1.204429526285054</v>
      </c>
      <c r="M24" s="2">
        <f>[1]MES!M24-[1]MES!$E24</f>
        <v>1.2395669619092757</v>
      </c>
      <c r="N24" s="2">
        <f>[1]MES!N24-[1]MES!$E24</f>
        <v>1.2421670596955892</v>
      </c>
      <c r="O24" s="2">
        <f>[1]MES!O24-[1]MES!$E24</f>
        <v>2.0194135111770493</v>
      </c>
      <c r="P24" s="2">
        <f>[1]MES!P24-[1]MES!$E24</f>
        <v>2.3996676133884023</v>
      </c>
      <c r="Q24" s="2">
        <f>[1]MES!Q24-[1]MES!$E24</f>
        <v>2.2983286735549768</v>
      </c>
      <c r="R24" s="2">
        <f>[1]MES!R24-[1]MES!$E24</f>
        <v>1.7918373942324024</v>
      </c>
      <c r="S24" s="2">
        <f>[1]MES!S24-[1]MES!$E24</f>
        <v>1.4684770446693562</v>
      </c>
      <c r="T24" s="2">
        <f>[1]MES!T24-[1]MES!$E24</f>
        <v>1.369274437949997</v>
      </c>
      <c r="U24" s="2">
        <f>[1]MES!U24-[1]MES!$E24</f>
        <v>1.3915145743510777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0.12396806053871501</v>
      </c>
      <c r="G25" s="2">
        <f>[1]MES!G25-[1]MES!$E25</f>
        <v>0.12396806053871501</v>
      </c>
      <c r="H25" s="2">
        <f>[1]MES!H25-[1]MES!$E25</f>
        <v>1.256341807738238</v>
      </c>
      <c r="I25" s="2">
        <f>[1]MES!I25-[1]MES!$E25</f>
        <v>1.1112719112213654</v>
      </c>
      <c r="J25" s="2">
        <f>[1]MES!J25-[1]MES!$E25</f>
        <v>0.25472541899330281</v>
      </c>
      <c r="K25" s="2">
        <f>[1]MES!K25-[1]MES!$E25</f>
        <v>0.73580262226812465</v>
      </c>
      <c r="L25" s="2">
        <f>[1]MES!L25-[1]MES!$E25</f>
        <v>2.8069644584087143</v>
      </c>
      <c r="M25" s="2">
        <f>[1]MES!M25-[1]MES!$E25</f>
        <v>4.0660215790385621</v>
      </c>
      <c r="N25" s="2">
        <f>[1]MES!N25-[1]MES!$E25</f>
        <v>5.4118459554640026</v>
      </c>
      <c r="O25" s="2">
        <f>[1]MES!O25-[1]MES!$E25</f>
        <v>6.9456203839903594</v>
      </c>
      <c r="P25" s="2">
        <f>[1]MES!P25-[1]MES!$E25</f>
        <v>7.9007998390781893</v>
      </c>
      <c r="Q25" s="2">
        <f>[1]MES!Q25-[1]MES!$E25</f>
        <v>8.744941698766155</v>
      </c>
      <c r="R25" s="2">
        <f>[1]MES!R25-[1]MES!$E25</f>
        <v>9.3237698564727225</v>
      </c>
      <c r="S25" s="2">
        <f>[1]MES!S25-[1]MES!$E25</f>
        <v>8.6584540629172579</v>
      </c>
      <c r="T25" s="2">
        <f>[1]MES!T25-[1]MES!$E25</f>
        <v>7.3926739788543046</v>
      </c>
      <c r="U25" s="2">
        <f>[1]MES!U25-[1]MES!$E25</f>
        <v>6.7770020136420044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0.13770003163770639</v>
      </c>
      <c r="G26" s="2">
        <f>[1]MES!G26-[1]MES!$E26</f>
        <v>0.52155592963285358</v>
      </c>
      <c r="H26" s="2">
        <f>[1]MES!H26-[1]MES!$E26</f>
        <v>0.10068538701142415</v>
      </c>
      <c r="I26" s="2">
        <f>[1]MES!I26-[1]MES!$E26</f>
        <v>0.51943157576195631</v>
      </c>
      <c r="J26" s="2">
        <f>[1]MES!J26-[1]MES!$E26</f>
        <v>0.66241015201012488</v>
      </c>
      <c r="K26" s="2">
        <f>[1]MES!K26-[1]MES!$E26</f>
        <v>1.2655478151060606</v>
      </c>
      <c r="L26" s="2">
        <f>[1]MES!L26-[1]MES!$E26</f>
        <v>1.5830686748318783</v>
      </c>
      <c r="M26" s="2">
        <f>[1]MES!M26-[1]MES!$E26</f>
        <v>1.421915184988876</v>
      </c>
      <c r="N26" s="2">
        <f>[1]MES!N26-[1]MES!$E26</f>
        <v>2.3224487300890928</v>
      </c>
      <c r="O26" s="2">
        <f>[1]MES!O26-[1]MES!$E26</f>
        <v>3.7825484039834407</v>
      </c>
      <c r="P26" s="2">
        <f>[1]MES!P26-[1]MES!$E26</f>
        <v>4.9440897487559425</v>
      </c>
      <c r="Q26" s="2">
        <f>[1]MES!Q26-[1]MES!$E26</f>
        <v>5.8351455315831231</v>
      </c>
      <c r="R26" s="2">
        <f>[1]MES!R26-[1]MES!$E26</f>
        <v>6.4098088561183317</v>
      </c>
      <c r="S26" s="2">
        <f>[1]MES!S26-[1]MES!$E26</f>
        <v>6.8121793241944602</v>
      </c>
      <c r="T26" s="2">
        <f>[1]MES!T26-[1]MES!$E26</f>
        <v>7.0869762673376329</v>
      </c>
      <c r="U26" s="2">
        <f>[1]MES!U26-[1]MES!$E26</f>
        <v>8.0040614284732214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0.52747958496166802</v>
      </c>
      <c r="H27" s="2">
        <f>[1]MES!H27-[1]MES!$E27</f>
        <v>1.4938169604147333</v>
      </c>
      <c r="I27" s="2">
        <f>[1]MES!I27-[1]MES!$E27</f>
        <v>0.76724809217265033</v>
      </c>
      <c r="J27" s="2">
        <f>[1]MES!J27-[1]MES!$E27</f>
        <v>-0.33598525903050813</v>
      </c>
      <c r="K27" s="2">
        <f>[1]MES!K27-[1]MES!$E27</f>
        <v>-0.43247262713830992</v>
      </c>
      <c r="L27" s="2">
        <f>[1]MES!L27-[1]MES!$E27</f>
        <v>-0.43247262713830992</v>
      </c>
      <c r="M27" s="2">
        <f>[1]MES!M27-[1]MES!$E27</f>
        <v>1.6015991012410495</v>
      </c>
      <c r="N27" s="2">
        <f>[1]MES!N27-[1]MES!$E27</f>
        <v>2.1160814236402246</v>
      </c>
      <c r="O27" s="2">
        <f>[1]MES!O27-[1]MES!$E27</f>
        <v>3.8187449974698495</v>
      </c>
      <c r="P27" s="2">
        <f>[1]MES!P27-[1]MES!$E27</f>
        <v>4.3694806218660744</v>
      </c>
      <c r="Q27" s="2">
        <f>[1]MES!Q27-[1]MES!$E27</f>
        <v>4.4426965570528409</v>
      </c>
      <c r="R27" s="2">
        <f>[1]MES!R27-[1]MES!$E27</f>
        <v>5.0187933024756148</v>
      </c>
      <c r="S27" s="2">
        <f>[1]MES!S27-[1]MES!$E27</f>
        <v>5.3197007506164198</v>
      </c>
      <c r="T27" s="2">
        <f>[1]MES!T27-[1]MES!$E27</f>
        <v>5.6163098093321366</v>
      </c>
      <c r="U27" s="2">
        <f>[1]MES!U27-[1]MES!$E27</f>
        <v>5.9191166668711332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0.91269536655318007</v>
      </c>
      <c r="H28" s="2">
        <f>[1]MES!H28-[1]MES!$E28</f>
        <v>0.88644782032869784</v>
      </c>
      <c r="I28" s="2">
        <f>[1]MES!I28-[1]MES!$E28</f>
        <v>1.664210572861208</v>
      </c>
      <c r="J28" s="2">
        <f>[1]MES!J28-[1]MES!$E28</f>
        <v>1.6257380085651221</v>
      </c>
      <c r="K28" s="2">
        <f>[1]MES!K28-[1]MES!$E28</f>
        <v>2.1788701842801572</v>
      </c>
      <c r="L28" s="2">
        <f>[1]MES!L28-[1]MES!$E28</f>
        <v>2.2691324319749526</v>
      </c>
      <c r="M28" s="2">
        <f>[1]MES!M28-[1]MES!$E28</f>
        <v>3.4590163415095958</v>
      </c>
      <c r="N28" s="2">
        <f>[1]MES!N28-[1]MES!$E28</f>
        <v>7.3700562982550935</v>
      </c>
      <c r="O28" s="2">
        <f>[1]MES!O28-[1]MES!$E28</f>
        <v>8.7525257089977231</v>
      </c>
      <c r="P28" s="2">
        <f>[1]MES!P28-[1]MES!$E28</f>
        <v>9.8640090327906478</v>
      </c>
      <c r="Q28" s="2">
        <f>[1]MES!Q28-[1]MES!$E28</f>
        <v>11.963672368114601</v>
      </c>
      <c r="R28" s="2">
        <f>[1]MES!R28-[1]MES!$E28</f>
        <v>12.854390843104341</v>
      </c>
      <c r="S28" s="2">
        <f>[1]MES!S28-[1]MES!$E28</f>
        <v>15.399759144042008</v>
      </c>
      <c r="T28" s="2">
        <f>[1]MES!T28-[1]MES!$E28</f>
        <v>16.840377460740001</v>
      </c>
      <c r="U28" s="2">
        <f>[1]MES!U28-[1]MES!$E28</f>
        <v>18.389154769427591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-4.0566116645123884E-2</v>
      </c>
      <c r="G29" s="2">
        <f>[1]MES!G29-[1]MES!$E29</f>
        <v>0.75659754709215576</v>
      </c>
      <c r="H29" s="2">
        <f>[1]MES!H29-[1]MES!$E29</f>
        <v>0.37535061365579736</v>
      </c>
      <c r="I29" s="2">
        <f>[1]MES!I29-[1]MES!$E29</f>
        <v>-0.50764370753117305</v>
      </c>
      <c r="J29" s="2">
        <f>[1]MES!J29-[1]MES!$E29</f>
        <v>-0.62627308215732569</v>
      </c>
      <c r="K29" s="2">
        <f>[1]MES!K29-[1]MES!$E29</f>
        <v>-0.70400369400525165</v>
      </c>
      <c r="L29" s="2">
        <f>[1]MES!L29-[1]MES!$E29</f>
        <v>-0.70400369400525165</v>
      </c>
      <c r="M29" s="2">
        <f>[1]MES!M29-[1]MES!$E29</f>
        <v>-2.5488480049489226E-3</v>
      </c>
      <c r="N29" s="2">
        <f>[1]MES!N29-[1]MES!$E29</f>
        <v>1.1564181418214616</v>
      </c>
      <c r="O29" s="2">
        <f>[1]MES!O29-[1]MES!$E29</f>
        <v>1.6232726398182251</v>
      </c>
      <c r="P29" s="2">
        <f>[1]MES!P29-[1]MES!$E29</f>
        <v>1.71138046996208</v>
      </c>
      <c r="Q29" s="2">
        <f>[1]MES!Q29-[1]MES!$E29</f>
        <v>1.8977420317658016</v>
      </c>
      <c r="R29" s="2">
        <f>[1]MES!R29-[1]MES!$E29</f>
        <v>1.6563592439461843</v>
      </c>
      <c r="S29" s="2">
        <f>[1]MES!S29-[1]MES!$E29</f>
        <v>1.4557641649945481</v>
      </c>
      <c r="T29" s="2">
        <f>[1]MES!T29-[1]MES!$E29</f>
        <v>1.5239493152733701</v>
      </c>
      <c r="U29" s="2">
        <f>[1]MES!U29-[1]MES!$E29</f>
        <v>1.5879038990287881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-0.22995965801010243</v>
      </c>
      <c r="G30" s="2">
        <f>[1]MES!G30-[1]MES!$E30</f>
        <v>0.80401943885047444</v>
      </c>
      <c r="H30" s="2">
        <f>[1]MES!H30-[1]MES!$E30</f>
        <v>0.18279654308426529</v>
      </c>
      <c r="I30" s="2">
        <f>[1]MES!I30-[1]MES!$E30</f>
        <v>-0.20897612304671043</v>
      </c>
      <c r="J30" s="2">
        <f>[1]MES!J30-[1]MES!$E30</f>
        <v>-0.70046933823218183</v>
      </c>
      <c r="K30" s="2">
        <f>[1]MES!K30-[1]MES!$E30</f>
        <v>-1.0034088125301537</v>
      </c>
      <c r="L30" s="2">
        <f>[1]MES!L30-[1]MES!$E30</f>
        <v>-1.2101122775203521</v>
      </c>
      <c r="M30" s="2">
        <f>[1]MES!M30-[1]MES!$E30</f>
        <v>-1.2101122775203521</v>
      </c>
      <c r="N30" s="2">
        <f>[1]MES!N30-[1]MES!$E30</f>
        <v>0.26466403724472798</v>
      </c>
      <c r="O30" s="2">
        <f>[1]MES!O30-[1]MES!$E30</f>
        <v>1.9343173014789556</v>
      </c>
      <c r="P30" s="2">
        <f>[1]MES!P30-[1]MES!$E30</f>
        <v>3.3838541772979056</v>
      </c>
      <c r="Q30" s="2">
        <f>[1]MES!Q30-[1]MES!$E30</f>
        <v>4.43532798902541</v>
      </c>
      <c r="R30" s="2">
        <f>[1]MES!R30-[1]MES!$E30</f>
        <v>4.3960831634342981</v>
      </c>
      <c r="S30" s="2">
        <f>[1]MES!S30-[1]MES!$E30</f>
        <v>5.0719091545377353</v>
      </c>
      <c r="T30" s="2">
        <f>[1]MES!T30-[1]MES!$E30</f>
        <v>5.7890351507946605</v>
      </c>
      <c r="U30" s="2">
        <f>[1]MES!U30-[1]MES!$E30</f>
        <v>10.949468239178969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0.19745898086389957</v>
      </c>
      <c r="G31" s="2">
        <f>[1]MES!G31-[1]MES!$E31</f>
        <v>0.83328158186205314</v>
      </c>
      <c r="H31" s="2">
        <f>[1]MES!H31-[1]MES!$E31</f>
        <v>-0.27078607917576392</v>
      </c>
      <c r="I31" s="2">
        <f>[1]MES!I31-[1]MES!$E31</f>
        <v>0.52636209530473366</v>
      </c>
      <c r="J31" s="2">
        <f>[1]MES!J31-[1]MES!$E31</f>
        <v>0.85923702086361686</v>
      </c>
      <c r="K31" s="2">
        <f>[1]MES!K31-[1]MES!$E31</f>
        <v>1.0348588218972168</v>
      </c>
      <c r="L31" s="2">
        <f>[1]MES!L31-[1]MES!$E31</f>
        <v>1.2566467330340458</v>
      </c>
      <c r="M31" s="2">
        <f>[1]MES!M31-[1]MES!$E31</f>
        <v>1.2646756999599802</v>
      </c>
      <c r="N31" s="2">
        <f>[1]MES!N31-[1]MES!$E31</f>
        <v>2.4617493392983931</v>
      </c>
      <c r="O31" s="2">
        <f>[1]MES!O31-[1]MES!$E31</f>
        <v>3.394094062227424</v>
      </c>
      <c r="P31" s="2">
        <f>[1]MES!P31-[1]MES!$E31</f>
        <v>4.1862501906610987</v>
      </c>
      <c r="Q31" s="2">
        <f>[1]MES!Q31-[1]MES!$E31</f>
        <v>4.1862501906610987</v>
      </c>
      <c r="R31" s="2">
        <f>[1]MES!R31-[1]MES!$E31</f>
        <v>4.9361496174316528</v>
      </c>
      <c r="S31" s="2">
        <f>[1]MES!S31-[1]MES!$E31</f>
        <v>5.4993361043435414</v>
      </c>
      <c r="T31" s="2">
        <f>[1]MES!T31-[1]MES!$E31</f>
        <v>5.8645415309336784</v>
      </c>
      <c r="U31" s="2">
        <f>[1]MES!U31-[1]MES!$E31</f>
        <v>6.8725250631438257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0.85553408042227375</v>
      </c>
      <c r="H32" s="2">
        <f>[1]MES!H32-[1]MES!$E32</f>
        <v>1.6533347545629624</v>
      </c>
      <c r="I32" s="2">
        <f>[1]MES!I32-[1]MES!$E32</f>
        <v>1.8652300456503497</v>
      </c>
      <c r="J32" s="2">
        <f>[1]MES!J32-[1]MES!$E32</f>
        <v>1.0126638173597939</v>
      </c>
      <c r="K32" s="2">
        <f>[1]MES!K32-[1]MES!$E32</f>
        <v>0.80707994136497518</v>
      </c>
      <c r="L32" s="2">
        <f>[1]MES!L32-[1]MES!$E32</f>
        <v>1.367993102140133</v>
      </c>
      <c r="M32" s="2">
        <f>[1]MES!M32-[1]MES!$E32</f>
        <v>1.415382519785652</v>
      </c>
      <c r="N32" s="2">
        <f>[1]MES!N32-[1]MES!$E32</f>
        <v>1.2682185082269939</v>
      </c>
      <c r="O32" s="2">
        <f>[1]MES!O32-[1]MES!$E32</f>
        <v>2.0374507686288439</v>
      </c>
      <c r="P32" s="2">
        <f>[1]MES!P32-[1]MES!$E32</f>
        <v>1.5207797014907669</v>
      </c>
      <c r="Q32" s="2">
        <f>[1]MES!Q32-[1]MES!$E32</f>
        <v>0.96974084470019761</v>
      </c>
      <c r="R32" s="2">
        <f>[1]MES!R32-[1]MES!$E32</f>
        <v>0.15858457968096218</v>
      </c>
      <c r="S32" s="2">
        <f>[1]MES!S32-[1]MES!$E32</f>
        <v>-0.22374566708128896</v>
      </c>
      <c r="T32" s="2">
        <f>[1]MES!T32-[1]MES!$E32</f>
        <v>-0.40514891596973257</v>
      </c>
      <c r="U32" s="2">
        <f>[1]MES!U32-[1]MES!$E32</f>
        <v>-0.39485558185273817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0.20758569034134666</v>
      </c>
      <c r="G33" s="2">
        <f>[1]MES!G33-[1]MES!$E33</f>
        <v>0.20758569034134666</v>
      </c>
      <c r="H33" s="2">
        <f>[1]MES!H33-[1]MES!$E33</f>
        <v>1.5320763641686312</v>
      </c>
      <c r="I33" s="2">
        <f>[1]MES!I33-[1]MES!$E33</f>
        <v>0.9982852770238253</v>
      </c>
      <c r="J33" s="2">
        <f>[1]MES!J33-[1]MES!$E33</f>
        <v>2.0828992415370919</v>
      </c>
      <c r="K33" s="2">
        <f>[1]MES!K33-[1]MES!$E33</f>
        <v>2.8761662393789038</v>
      </c>
      <c r="L33" s="2">
        <f>[1]MES!L33-[1]MES!$E33</f>
        <v>1.4870798364319739</v>
      </c>
      <c r="M33" s="2">
        <f>[1]MES!M33-[1]MES!$E33</f>
        <v>1.4914472162351444</v>
      </c>
      <c r="N33" s="2">
        <f>[1]MES!N33-[1]MES!$E33</f>
        <v>1.6036530829536844</v>
      </c>
      <c r="O33" s="2">
        <f>[1]MES!O33-[1]MES!$E33</f>
        <v>2.2545144017927612</v>
      </c>
      <c r="P33" s="2">
        <f>[1]MES!P33-[1]MES!$E33</f>
        <v>2.586638398315813</v>
      </c>
      <c r="Q33" s="2">
        <f>[1]MES!Q33-[1]MES!$E33</f>
        <v>2.5094923195644014</v>
      </c>
      <c r="R33" s="2">
        <f>[1]MES!R33-[1]MES!$E33</f>
        <v>2.7425006514075392</v>
      </c>
      <c r="S33" s="2">
        <f>[1]MES!S33-[1]MES!$E33</f>
        <v>2.7909472215790743</v>
      </c>
      <c r="T33" s="2">
        <f>[1]MES!T33-[1]MES!$E33</f>
        <v>3.1148303909603499</v>
      </c>
      <c r="U33" s="2">
        <f>[1]MES!U33-[1]MES!$E33</f>
        <v>3.3366718718119728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0.28350377372842672</v>
      </c>
      <c r="G34" s="2">
        <f>[1]MES!G34-[1]MES!$E34</f>
        <v>0.28350377372842672</v>
      </c>
      <c r="H34" s="2">
        <f>[1]MES!H34-[1]MES!$E34</f>
        <v>0.69817640564124872</v>
      </c>
      <c r="I34" s="2">
        <f>[1]MES!I34-[1]MES!$E34</f>
        <v>0.84076733901093803</v>
      </c>
      <c r="J34" s="2">
        <f>[1]MES!J34-[1]MES!$E34</f>
        <v>0.49924028365188633</v>
      </c>
      <c r="K34" s="2">
        <f>[1]MES!K34-[1]MES!$E34</f>
        <v>0.52118875130946662</v>
      </c>
      <c r="L34" s="2">
        <f>[1]MES!L34-[1]MES!$E34</f>
        <v>0.81123558410737928</v>
      </c>
      <c r="M34" s="2">
        <f>[1]MES!M34-[1]MES!$E34</f>
        <v>1.2950376779494377</v>
      </c>
      <c r="N34" s="2">
        <f>[1]MES!N34-[1]MES!$E34</f>
        <v>2.7271420348754418</v>
      </c>
      <c r="O34" s="2">
        <f>[1]MES!O34-[1]MES!$E34</f>
        <v>4.2635988372897202</v>
      </c>
      <c r="P34" s="2">
        <f>[1]MES!P34-[1]MES!$E34</f>
        <v>5.218497903293553</v>
      </c>
      <c r="Q34" s="2">
        <f>[1]MES!Q34-[1]MES!$E34</f>
        <v>4.5971136030401567</v>
      </c>
      <c r="R34" s="2">
        <f>[1]MES!R34-[1]MES!$E34</f>
        <v>3.6440234689756039</v>
      </c>
      <c r="S34" s="2">
        <f>[1]MES!S34-[1]MES!$E34</f>
        <v>3.0805479414833314</v>
      </c>
      <c r="T34" s="2">
        <f>[1]MES!T34-[1]MES!$E34</f>
        <v>3.1728060044235349</v>
      </c>
      <c r="U34" s="2">
        <f>[1]MES!U34-[1]MES!$E34</f>
        <v>3.3800295616165101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0.98710586092806807</v>
      </c>
      <c r="G35" s="2">
        <f>[1]MES!G35-[1]MES!$E35</f>
        <v>0.98710586092806807</v>
      </c>
      <c r="H35" s="2">
        <f>[1]MES!H35-[1]MES!$E35</f>
        <v>0.98710586092806807</v>
      </c>
      <c r="I35" s="2">
        <f>[1]MES!I35-[1]MES!$E35</f>
        <v>3.1035484005116132E-2</v>
      </c>
      <c r="J35" s="2">
        <f>[1]MES!J35-[1]MES!$E35</f>
        <v>0.54692546923766372</v>
      </c>
      <c r="K35" s="2">
        <f>[1]MES!K35-[1]MES!$E35</f>
        <v>0.4014696433523568</v>
      </c>
      <c r="L35" s="2">
        <f>[1]MES!L35-[1]MES!$E35</f>
        <v>1.0208189132001451</v>
      </c>
      <c r="M35" s="2">
        <f>[1]MES!M35-[1]MES!$E35</f>
        <v>2.7454532827005949</v>
      </c>
      <c r="N35" s="2">
        <f>[1]MES!N35-[1]MES!$E35</f>
        <v>2.7454532827005949</v>
      </c>
      <c r="O35" s="2">
        <f>[1]MES!O35-[1]MES!$E35</f>
        <v>4.3667220605530019</v>
      </c>
      <c r="P35" s="2">
        <f>[1]MES!P35-[1]MES!$E35</f>
        <v>5.0379647114921511</v>
      </c>
      <c r="Q35" s="2">
        <f>[1]MES!Q35-[1]MES!$E35</f>
        <v>5.8000389699587345</v>
      </c>
      <c r="R35" s="2">
        <f>[1]MES!R35-[1]MES!$E35</f>
        <v>6.8277870050849288</v>
      </c>
      <c r="S35" s="2">
        <f>[1]MES!S35-[1]MES!$E35</f>
        <v>7.6582516915584051</v>
      </c>
      <c r="T35" s="2">
        <f>[1]MES!T35-[1]MES!$E35</f>
        <v>9.0601383435942466</v>
      </c>
      <c r="U35" s="2">
        <f>[1]MES!U35-[1]MES!$E35</f>
        <v>10.676050916240001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9.0547140312537522E-2</v>
      </c>
      <c r="G36" s="2">
        <f>[1]MES!G36-[1]MES!$E36</f>
        <v>1.1394693523314743</v>
      </c>
      <c r="H36" s="2">
        <f>[1]MES!H36-[1]MES!$E36</f>
        <v>1.1394693523314743</v>
      </c>
      <c r="I36" s="2">
        <f>[1]MES!I36-[1]MES!$E36</f>
        <v>8.3486206676298025E-2</v>
      </c>
      <c r="J36" s="2">
        <f>[1]MES!J36-[1]MES!$E36</f>
        <v>0.52549898015891472</v>
      </c>
      <c r="K36" s="2">
        <f>[1]MES!K36-[1]MES!$E36</f>
        <v>1.8683045240846639</v>
      </c>
      <c r="L36" s="2">
        <f>[1]MES!L36-[1]MES!$E36</f>
        <v>1.8251654946872407</v>
      </c>
      <c r="M36" s="2">
        <f>[1]MES!M36-[1]MES!$E36</f>
        <v>2.0483297016573943</v>
      </c>
      <c r="N36" s="2">
        <f>[1]MES!N36-[1]MES!$E36</f>
        <v>3.596802962871692</v>
      </c>
      <c r="O36" s="2">
        <f>[1]MES!O36-[1]MES!$E36</f>
        <v>5.6403065333127529</v>
      </c>
      <c r="P36" s="2">
        <f>[1]MES!P36-[1]MES!$E36</f>
        <v>6.3712690773230634</v>
      </c>
      <c r="Q36" s="2">
        <f>[1]MES!Q36-[1]MES!$E36</f>
        <v>6.9810023683867257</v>
      </c>
      <c r="R36" s="2">
        <f>[1]MES!R36-[1]MES!$E36</f>
        <v>6.7899707560116269</v>
      </c>
      <c r="S36" s="2">
        <f>[1]MES!S36-[1]MES!$E36</f>
        <v>6.2765933871873472</v>
      </c>
      <c r="T36" s="2">
        <f>[1]MES!T36-[1]MES!$E36</f>
        <v>5.4944675586787071</v>
      </c>
      <c r="U36" s="2">
        <f>[1]MES!U36-[1]MES!$E36</f>
        <v>4.8990436970559301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-3.3312147068926379E-2</v>
      </c>
      <c r="G37" s="2">
        <f>[1]MES!G37-[1]MES!$E37</f>
        <v>1.0462468106241261</v>
      </c>
      <c r="H37" s="2">
        <f>[1]MES!H37-[1]MES!$E37</f>
        <v>1.5843117439574996</v>
      </c>
      <c r="I37" s="2">
        <f>[1]MES!I37-[1]MES!$E37</f>
        <v>0.95649520331923554</v>
      </c>
      <c r="J37" s="2">
        <f>[1]MES!J37-[1]MES!$E37</f>
        <v>0.65655167409900628</v>
      </c>
      <c r="K37" s="2">
        <f>[1]MES!K37-[1]MES!$E37</f>
        <v>1.2864085658397073</v>
      </c>
      <c r="L37" s="2">
        <f>[1]MES!L37-[1]MES!$E37</f>
        <v>0.9752038222931958</v>
      </c>
      <c r="M37" s="2">
        <f>[1]MES!M37-[1]MES!$E37</f>
        <v>1.2705336538825804</v>
      </c>
      <c r="N37" s="2">
        <f>[1]MES!N37-[1]MES!$E37</f>
        <v>1.5728581267093205</v>
      </c>
      <c r="O37" s="2">
        <f>[1]MES!O37-[1]MES!$E37</f>
        <v>2.382864285408175</v>
      </c>
      <c r="P37" s="2">
        <f>[1]MES!P37-[1]MES!$E37</f>
        <v>2.6232799749232072</v>
      </c>
      <c r="Q37" s="2">
        <f>[1]MES!Q37-[1]MES!$E37</f>
        <v>2.644228383527377</v>
      </c>
      <c r="R37" s="2">
        <f>[1]MES!R37-[1]MES!$E37</f>
        <v>2.3224903353553827</v>
      </c>
      <c r="S37" s="2">
        <f>[1]MES!S37-[1]MES!$E37</f>
        <v>1.961322714613118</v>
      </c>
      <c r="T37" s="2">
        <f>[1]MES!T37-[1]MES!$E37</f>
        <v>1.781110289924527</v>
      </c>
      <c r="U37" s="2">
        <f>[1]MES!U37-[1]MES!$E37</f>
        <v>1.88955646646167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0.21521999012557558</v>
      </c>
      <c r="G38" s="2">
        <f>[1]MES!G38-[1]MES!$E38</f>
        <v>0.44462003622450652</v>
      </c>
      <c r="H38" s="2">
        <f>[1]MES!H38-[1]MES!$E38</f>
        <v>0.66324208888400449</v>
      </c>
      <c r="I38" s="2">
        <f>[1]MES!I38-[1]MES!$E38</f>
        <v>2.5539145270897734E-2</v>
      </c>
      <c r="J38" s="2">
        <f>[1]MES!J38-[1]MES!$E38</f>
        <v>-8.4513365343951818E-2</v>
      </c>
      <c r="K38" s="2">
        <f>[1]MES!K38-[1]MES!$E38</f>
        <v>0.59290237886438035</v>
      </c>
      <c r="L38" s="2">
        <f>[1]MES!L38-[1]MES!$E38</f>
        <v>0.33125442252534754</v>
      </c>
      <c r="M38" s="2">
        <f>[1]MES!M38-[1]MES!$E38</f>
        <v>1.2038980768121803</v>
      </c>
      <c r="N38" s="2">
        <f>[1]MES!N38-[1]MES!$E38</f>
        <v>1.7890172784607046</v>
      </c>
      <c r="O38" s="2">
        <f>[1]MES!O38-[1]MES!$E38</f>
        <v>3.0903613618329757</v>
      </c>
      <c r="P38" s="2">
        <f>[1]MES!P38-[1]MES!$E38</f>
        <v>3.5668177678562358</v>
      </c>
      <c r="Q38" s="2">
        <f>[1]MES!Q38-[1]MES!$E38</f>
        <v>4.1810476192865735</v>
      </c>
      <c r="R38" s="2">
        <f>[1]MES!R38-[1]MES!$E38</f>
        <v>3.8278842460185558</v>
      </c>
      <c r="S38" s="2">
        <f>[1]MES!S38-[1]MES!$E38</f>
        <v>3.6521908980035107</v>
      </c>
      <c r="T38" s="2">
        <f>[1]MES!T38-[1]MES!$E38</f>
        <v>3.9009662950561506</v>
      </c>
      <c r="U38" s="2">
        <f>[1]MES!U38-[1]MES!$E38</f>
        <v>4.3782007849122806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0.11211336195944455</v>
      </c>
      <c r="H39" s="2">
        <f>[1]MES!H39-[1]MES!$E39</f>
        <v>1.2481530745529881</v>
      </c>
      <c r="I39" s="2">
        <f>[1]MES!I39-[1]MES!$E39</f>
        <v>2.2559257758773015</v>
      </c>
      <c r="J39" s="2">
        <f>[1]MES!J39-[1]MES!$E39</f>
        <v>1.2146069605026355</v>
      </c>
      <c r="K39" s="2">
        <f>[1]MES!K39-[1]MES!$E39</f>
        <v>0.98068637155617466</v>
      </c>
      <c r="L39" s="2">
        <f>[1]MES!L39-[1]MES!$E39</f>
        <v>1.045032382863269</v>
      </c>
      <c r="M39" s="2">
        <f>[1]MES!M39-[1]MES!$E39</f>
        <v>1.2622722524169774</v>
      </c>
      <c r="N39" s="2">
        <f>[1]MES!N39-[1]MES!$E39</f>
        <v>2.2121902590369587</v>
      </c>
      <c r="O39" s="2">
        <f>[1]MES!O39-[1]MES!$E39</f>
        <v>3.705791734549166</v>
      </c>
      <c r="P39" s="2">
        <f>[1]MES!P39-[1]MES!$E39</f>
        <v>4.5736743189483775</v>
      </c>
      <c r="Q39" s="2">
        <f>[1]MES!Q39-[1]MES!$E39</f>
        <v>5.4101028057275471</v>
      </c>
      <c r="R39" s="2">
        <f>[1]MES!R39-[1]MES!$E39</f>
        <v>6.0052531274704677</v>
      </c>
      <c r="S39" s="2">
        <f>[1]MES!S39-[1]MES!$E39</f>
        <v>6.4318082492194719</v>
      </c>
      <c r="T39" s="2">
        <f>[1]MES!T39-[1]MES!$E39</f>
        <v>6.8577094350231391</v>
      </c>
      <c r="U39" s="2">
        <f>[1]MES!U39-[1]MES!$E39</f>
        <v>7.4578628964677307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0.74653432579111723</v>
      </c>
      <c r="H40" s="2">
        <f>[1]MES!H40-[1]MES!$E40</f>
        <v>1.4183734251402882</v>
      </c>
      <c r="I40" s="2">
        <f>[1]MES!I40-[1]MES!$E40</f>
        <v>0.67562713769657989</v>
      </c>
      <c r="J40" s="2">
        <f>[1]MES!J40-[1]MES!$E40</f>
        <v>0.56080791428684051</v>
      </c>
      <c r="K40" s="2">
        <f>[1]MES!K40-[1]MES!$E40</f>
        <v>0.93012621163916265</v>
      </c>
      <c r="L40" s="2">
        <f>[1]MES!L40-[1]MES!$E40</f>
        <v>1.0259293440791168</v>
      </c>
      <c r="M40" s="2">
        <f>[1]MES!M40-[1]MES!$E40</f>
        <v>0.75004843455025139</v>
      </c>
      <c r="N40" s="2">
        <f>[1]MES!N40-[1]MES!$E40</f>
        <v>0.99152102516097784</v>
      </c>
      <c r="O40" s="2">
        <f>[1]MES!O40-[1]MES!$E40</f>
        <v>1.7270961277322385</v>
      </c>
      <c r="P40" s="2">
        <f>[1]MES!P40-[1]MES!$E40</f>
        <v>1.9382393997139218</v>
      </c>
      <c r="Q40" s="2">
        <f>[1]MES!Q40-[1]MES!$E40</f>
        <v>1.7955995654570245</v>
      </c>
      <c r="R40" s="2">
        <f>[1]MES!R40-[1]MES!$E40</f>
        <v>1.309150629067517</v>
      </c>
      <c r="S40" s="2">
        <f>[1]MES!S40-[1]MES!$E40</f>
        <v>1.1254685358217671</v>
      </c>
      <c r="T40" s="2">
        <f>[1]MES!T40-[1]MES!$E40</f>
        <v>1.3968912986998134</v>
      </c>
      <c r="U40" s="2">
        <f>[1]MES!U40-[1]MES!$E40</f>
        <v>1.8803738802706391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0.5470969404492223</v>
      </c>
      <c r="H41" s="2">
        <f>[1]MES!H41-[1]MES!$E41</f>
        <v>1.6910704519301873</v>
      </c>
      <c r="I41" s="2">
        <f>[1]MES!I41-[1]MES!$E41</f>
        <v>1.7150073403681461</v>
      </c>
      <c r="J41" s="2">
        <f>[1]MES!J41-[1]MES!$E41</f>
        <v>1.830763395313511</v>
      </c>
      <c r="K41" s="2">
        <f>[1]MES!K41-[1]MES!$E41</f>
        <v>0.1707590279024771</v>
      </c>
      <c r="L41" s="2">
        <f>[1]MES!L41-[1]MES!$E41</f>
        <v>0.35900070341270407</v>
      </c>
      <c r="M41" s="2">
        <f>[1]MES!M41-[1]MES!$E41</f>
        <v>1.7464639980101992</v>
      </c>
      <c r="N41" s="2">
        <f>[1]MES!N41-[1]MES!$E41</f>
        <v>2.7190954436182722</v>
      </c>
      <c r="O41" s="2">
        <f>[1]MES!O41-[1]MES!$E41</f>
        <v>3.3789078955033176</v>
      </c>
      <c r="P41" s="2">
        <f>[1]MES!P41-[1]MES!$E41</f>
        <v>3.7669572994132636</v>
      </c>
      <c r="Q41" s="2">
        <f>[1]MES!Q41-[1]MES!$E41</f>
        <v>4.5182337842778963</v>
      </c>
      <c r="R41" s="2">
        <f>[1]MES!R41-[1]MES!$E41</f>
        <v>4.3621651411855851</v>
      </c>
      <c r="S41" s="2">
        <f>[1]MES!S41-[1]MES!$E41</f>
        <v>4.6681842190809846</v>
      </c>
      <c r="T41" s="2">
        <f>[1]MES!T41-[1]MES!$E41</f>
        <v>5.3720049060377733</v>
      </c>
      <c r="U41" s="2">
        <f>[1]MES!U41-[1]MES!$E41</f>
        <v>6.0157946347442532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0.11945797646640699</v>
      </c>
      <c r="H42" s="2">
        <f>[1]MES!H42-[1]MES!$E42</f>
        <v>1.3013794612937204</v>
      </c>
      <c r="I42" s="2">
        <f>[1]MES!I42-[1]MES!$E42</f>
        <v>-0.26422257670185445</v>
      </c>
      <c r="J42" s="2">
        <f>[1]MES!J42-[1]MES!$E42</f>
        <v>6.7795243353344858E-2</v>
      </c>
      <c r="K42" s="2">
        <f>[1]MES!K42-[1]MES!$E42</f>
        <v>-0.73486940192759675</v>
      </c>
      <c r="L42" s="2">
        <f>[1]MES!L42-[1]MES!$E42</f>
        <v>-1.4070632799000293</v>
      </c>
      <c r="M42" s="2">
        <f>[1]MES!M42-[1]MES!$E42</f>
        <v>-0.64254712700613936</v>
      </c>
      <c r="N42" s="2">
        <f>[1]MES!N42-[1]MES!$E42</f>
        <v>0.67220696402492308</v>
      </c>
      <c r="O42" s="2">
        <f>[1]MES!O42-[1]MES!$E42</f>
        <v>2.2261183105559041</v>
      </c>
      <c r="P42" s="2">
        <f>[1]MES!P42-[1]MES!$E42</f>
        <v>3.8252251863918616</v>
      </c>
      <c r="Q42" s="2">
        <f>[1]MES!Q42-[1]MES!$E42</f>
        <v>5.865340515290427</v>
      </c>
      <c r="R42" s="2">
        <f>[1]MES!R42-[1]MES!$E42</f>
        <v>6.3932622815171101</v>
      </c>
      <c r="S42" s="2">
        <f>[1]MES!S42-[1]MES!$E42</f>
        <v>6.8907089221674767</v>
      </c>
      <c r="T42" s="2">
        <f>[1]MES!T42-[1]MES!$E42</f>
        <v>7.2404415448932014</v>
      </c>
      <c r="U42" s="2">
        <f>[1]MES!U42-[1]MES!$E42</f>
        <v>7.3784439012803489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0.35804566146933325</v>
      </c>
      <c r="G43" s="2">
        <f>[1]MES!G43-[1]MES!$E43</f>
        <v>0.35804566146933325</v>
      </c>
      <c r="H43" s="2">
        <f>[1]MES!H43-[1]MES!$E43</f>
        <v>0.85382308301521448</v>
      </c>
      <c r="I43" s="2">
        <f>[1]MES!I43-[1]MES!$E43</f>
        <v>1.3538674723049553</v>
      </c>
      <c r="J43" s="2">
        <f>[1]MES!J43-[1]MES!$E43</f>
        <v>0.83522315513204148</v>
      </c>
      <c r="K43" s="2">
        <f>[1]MES!K43-[1]MES!$E43</f>
        <v>1.3510246795034107</v>
      </c>
      <c r="L43" s="2">
        <f>[1]MES!L43-[1]MES!$E43</f>
        <v>2.0671078005545382</v>
      </c>
      <c r="M43" s="2">
        <f>[1]MES!M43-[1]MES!$E43</f>
        <v>2.0567280254889795</v>
      </c>
      <c r="N43" s="2">
        <f>[1]MES!N43-[1]MES!$E43</f>
        <v>2.5588449725918849</v>
      </c>
      <c r="O43" s="2">
        <f>[1]MES!O43-[1]MES!$E43</f>
        <v>3.2747472845999539</v>
      </c>
      <c r="P43" s="2">
        <f>[1]MES!P43-[1]MES!$E43</f>
        <v>4.0005230175732436</v>
      </c>
      <c r="Q43" s="2">
        <f>[1]MES!Q43-[1]MES!$E43</f>
        <v>3.7845280492780375</v>
      </c>
      <c r="R43" s="2">
        <f>[1]MES!R43-[1]MES!$E43</f>
        <v>3.6876336023904912</v>
      </c>
      <c r="S43" s="2">
        <f>[1]MES!S43-[1]MES!$E43</f>
        <v>3.7746983294090342</v>
      </c>
      <c r="T43" s="2">
        <f>[1]MES!T43-[1]MES!$E43</f>
        <v>3.9588789005168508</v>
      </c>
      <c r="U43" s="2">
        <f>[1]MES!U43-[1]MES!$E43</f>
        <v>4.1018729730071186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0.68613317686154573</v>
      </c>
      <c r="H44" s="2">
        <f>[1]MES!H44-[1]MES!$E44</f>
        <v>0.80108003649291959</v>
      </c>
      <c r="I44" s="2">
        <f>[1]MES!I44-[1]MES!$E44</f>
        <v>1.0027997565411226</v>
      </c>
      <c r="J44" s="2">
        <f>[1]MES!J44-[1]MES!$E44</f>
        <v>0.83014269339849989</v>
      </c>
      <c r="K44" s="2">
        <f>[1]MES!K44-[1]MES!$E44</f>
        <v>0.78287614333237343</v>
      </c>
      <c r="L44" s="2">
        <f>[1]MES!L44-[1]MES!$E44</f>
        <v>1.6446899729450024</v>
      </c>
      <c r="M44" s="2">
        <f>[1]MES!M44-[1]MES!$E44</f>
        <v>2.4114702618590798</v>
      </c>
      <c r="N44" s="2">
        <f>[1]MES!N44-[1]MES!$E44</f>
        <v>3.3387550507962374</v>
      </c>
      <c r="O44" s="2">
        <f>[1]MES!O44-[1]MES!$E44</f>
        <v>4.0155066874805527</v>
      </c>
      <c r="P44" s="2">
        <f>[1]MES!P44-[1]MES!$E44</f>
        <v>4.5945652131532881</v>
      </c>
      <c r="Q44" s="2">
        <f>[1]MES!Q44-[1]MES!$E44</f>
        <v>4.6017225779992827</v>
      </c>
      <c r="R44" s="2">
        <f>[1]MES!R44-[1]MES!$E44</f>
        <v>4.9141601071117407</v>
      </c>
      <c r="S44" s="2">
        <f>[1]MES!S44-[1]MES!$E44</f>
        <v>5.0925137944595349</v>
      </c>
      <c r="T44" s="2">
        <f>[1]MES!T44-[1]MES!$E44</f>
        <v>5.2974934774070732</v>
      </c>
      <c r="U44" s="2">
        <f>[1]MES!U44-[1]MES!$E44</f>
        <v>5.5954661029509793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9.9858873178874319E-2</v>
      </c>
      <c r="G45" s="2">
        <f>[1]MES!G45-[1]MES!$E45</f>
        <v>0.80289481564966536</v>
      </c>
      <c r="H45" s="2">
        <f>[1]MES!H45-[1]MES!$E45</f>
        <v>0.36194727888835132</v>
      </c>
      <c r="I45" s="2">
        <f>[1]MES!I45-[1]MES!$E45</f>
        <v>0.70814076227449618</v>
      </c>
      <c r="J45" s="2">
        <f>[1]MES!J45-[1]MES!$E45</f>
        <v>1.6200590616187185</v>
      </c>
      <c r="K45" s="2">
        <f>[1]MES!K45-[1]MES!$E45</f>
        <v>2.6772655977124202</v>
      </c>
      <c r="L45" s="2">
        <f>[1]MES!L45-[1]MES!$E45</f>
        <v>2.8627429682801449</v>
      </c>
      <c r="M45" s="2">
        <f>[1]MES!M45-[1]MES!$E45</f>
        <v>3.0452596590618555</v>
      </c>
      <c r="N45" s="2">
        <f>[1]MES!N45-[1]MES!$E45</f>
        <v>3.6250980041890557</v>
      </c>
      <c r="O45" s="2">
        <f>[1]MES!O45-[1]MES!$E45</f>
        <v>4.0469797696226806</v>
      </c>
      <c r="P45" s="2">
        <f>[1]MES!P45-[1]MES!$E45</f>
        <v>3.7534030700536505</v>
      </c>
      <c r="Q45" s="2">
        <f>[1]MES!Q45-[1]MES!$E45</f>
        <v>3.8588354140965748</v>
      </c>
      <c r="R45" s="2">
        <f>[1]MES!R45-[1]MES!$E45</f>
        <v>4.5144985064174534</v>
      </c>
      <c r="S45" s="2">
        <f>[1]MES!S45-[1]MES!$E45</f>
        <v>4.8405315141588687</v>
      </c>
      <c r="T45" s="2">
        <f>[1]MES!T45-[1]MES!$E45</f>
        <v>5.6843058666798925</v>
      </c>
      <c r="U45" s="2">
        <f>[1]MES!U45-[1]MES!$E45</f>
        <v>6.2225227347746284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0.42445767866189499</v>
      </c>
      <c r="G46" s="2">
        <f>[1]MES!G46-[1]MES!$E46</f>
        <v>0.42445767866189499</v>
      </c>
      <c r="H46" s="2">
        <f>[1]MES!H46-[1]MES!$E46</f>
        <v>0.54726882025681789</v>
      </c>
      <c r="I46" s="2">
        <f>[1]MES!I46-[1]MES!$E46</f>
        <v>0.9004700232571281</v>
      </c>
      <c r="J46" s="2">
        <f>[1]MES!J46-[1]MES!$E46</f>
        <v>1.1248904047525912</v>
      </c>
      <c r="K46" s="2">
        <f>[1]MES!K46-[1]MES!$E46</f>
        <v>1.4354359145982585</v>
      </c>
      <c r="L46" s="2">
        <f>[1]MES!L46-[1]MES!$E46</f>
        <v>1.4354359145982585</v>
      </c>
      <c r="M46" s="2">
        <f>[1]MES!M46-[1]MES!$E46</f>
        <v>3.0816955926754872</v>
      </c>
      <c r="N46" s="2">
        <f>[1]MES!N46-[1]MES!$E46</f>
        <v>3.0816955926754872</v>
      </c>
      <c r="O46" s="2">
        <f>[1]MES!O46-[1]MES!$E46</f>
        <v>5.0675185114280055</v>
      </c>
      <c r="P46" s="2">
        <f>[1]MES!P46-[1]MES!$E46</f>
        <v>5.7677679700157398</v>
      </c>
      <c r="Q46" s="2">
        <f>[1]MES!Q46-[1]MES!$E46</f>
        <v>6.2953555742108449</v>
      </c>
      <c r="R46" s="2">
        <f>[1]MES!R46-[1]MES!$E46</f>
        <v>6.9860416522917603</v>
      </c>
      <c r="S46" s="2">
        <f>[1]MES!S46-[1]MES!$E46</f>
        <v>7.2996505157078104</v>
      </c>
      <c r="T46" s="2">
        <f>[1]MES!T46-[1]MES!$E46</f>
        <v>7.6982336401588043</v>
      </c>
      <c r="U46" s="2">
        <f>[1]MES!U46-[1]MES!$E46</f>
        <v>9.7874499895848999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0.29396822773250619</v>
      </c>
      <c r="H47" s="2">
        <f>[1]MES!H47-[1]MES!$E47</f>
        <v>0.71819891332199859</v>
      </c>
      <c r="I47" s="2">
        <f>[1]MES!I47-[1]MES!$E47</f>
        <v>1.2145492863616028</v>
      </c>
      <c r="J47" s="2">
        <f>[1]MES!J47-[1]MES!$E47</f>
        <v>0.2485798092183984</v>
      </c>
      <c r="K47" s="2">
        <f>[1]MES!K47-[1]MES!$E47</f>
        <v>9.4212422675269636E-2</v>
      </c>
      <c r="L47" s="2">
        <f>[1]MES!L47-[1]MES!$E47</f>
        <v>9.2106576175694954E-2</v>
      </c>
      <c r="M47" s="2">
        <f>[1]MES!M47-[1]MES!$E47</f>
        <v>0.35547700411473215</v>
      </c>
      <c r="N47" s="2">
        <f>[1]MES!N47-[1]MES!$E47</f>
        <v>1.0517932490541853</v>
      </c>
      <c r="O47" s="2">
        <f>[1]MES!O47-[1]MES!$E47</f>
        <v>2.781764535625797</v>
      </c>
      <c r="P47" s="2">
        <f>[1]MES!P47-[1]MES!$E47</f>
        <v>4.1201132861230576</v>
      </c>
      <c r="Q47" s="2">
        <f>[1]MES!Q47-[1]MES!$E47</f>
        <v>5.1230492016167943</v>
      </c>
      <c r="R47" s="2">
        <f>[1]MES!R47-[1]MES!$E47</f>
        <v>5.6282118268794363</v>
      </c>
      <c r="S47" s="2">
        <f>[1]MES!S47-[1]MES!$E47</f>
        <v>5.9411036006577831</v>
      </c>
      <c r="T47" s="2">
        <f>[1]MES!T47-[1]MES!$E47</f>
        <v>6.6186969503327475</v>
      </c>
      <c r="U47" s="2">
        <f>[1]MES!U47-[1]MES!$E47</f>
        <v>8.2287504714786337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0.19644796080478955</v>
      </c>
      <c r="G48" s="2">
        <f>[1]MES!G48-[1]MES!$E48</f>
        <v>0.97978246534657387</v>
      </c>
      <c r="H48" s="2">
        <f>[1]MES!H48-[1]MES!$E48</f>
        <v>0.52876522880586663</v>
      </c>
      <c r="I48" s="2">
        <f>[1]MES!I48-[1]MES!$E48</f>
        <v>1.6988171691121181</v>
      </c>
      <c r="J48" s="2">
        <f>[1]MES!J48-[1]MES!$E48</f>
        <v>1.4411288528603734</v>
      </c>
      <c r="K48" s="2">
        <f>[1]MES!K48-[1]MES!$E48</f>
        <v>2.9404145684854939</v>
      </c>
      <c r="L48" s="2">
        <f>[1]MES!L48-[1]MES!$E48</f>
        <v>3.6545948361819569</v>
      </c>
      <c r="M48" s="2">
        <f>[1]MES!M48-[1]MES!$E48</f>
        <v>6.5797309191213174</v>
      </c>
      <c r="N48" s="2">
        <f>[1]MES!N48-[1]MES!$E48</f>
        <v>7.9264178784196417</v>
      </c>
      <c r="O48" s="2">
        <f>[1]MES!O48-[1]MES!$E48</f>
        <v>9.5367191771309194</v>
      </c>
      <c r="P48" s="2">
        <f>[1]MES!P48-[1]MES!$E48</f>
        <v>9.7770459173307813</v>
      </c>
      <c r="Q48" s="2">
        <f>[1]MES!Q48-[1]MES!$E48</f>
        <v>10.710312520071938</v>
      </c>
      <c r="R48" s="2">
        <f>[1]MES!R48-[1]MES!$E48</f>
        <v>11.548362628420278</v>
      </c>
      <c r="S48" s="2">
        <f>[1]MES!S48-[1]MES!$E48</f>
        <v>12.014049222507907</v>
      </c>
      <c r="T48" s="2">
        <f>[1]MES!T48-[1]MES!$E48</f>
        <v>12.364504105053101</v>
      </c>
      <c r="U48" s="2">
        <f>[1]MES!U48-[1]MES!$E48</f>
        <v>12.635692979064629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0.95449718572186271</v>
      </c>
      <c r="H49" s="2">
        <f>[1]MES!H49-[1]MES!$E49</f>
        <v>0.26416518556757751</v>
      </c>
      <c r="I49" s="2">
        <f>[1]MES!I49-[1]MES!$E49</f>
        <v>0.50521859948443648</v>
      </c>
      <c r="J49" s="2">
        <f>[1]MES!J49-[1]MES!$E49</f>
        <v>0.47831909374568227</v>
      </c>
      <c r="K49" s="2">
        <f>[1]MES!K49-[1]MES!$E49</f>
        <v>-0.13016901516400026</v>
      </c>
      <c r="L49" s="2">
        <f>[1]MES!L49-[1]MES!$E49</f>
        <v>-0.3025721277746527</v>
      </c>
      <c r="M49" s="2">
        <f>[1]MES!M49-[1]MES!$E49</f>
        <v>0.7782391919519398</v>
      </c>
      <c r="N49" s="2">
        <f>[1]MES!N49-[1]MES!$E49</f>
        <v>1.9174361236778452</v>
      </c>
      <c r="O49" s="2">
        <f>[1]MES!O49-[1]MES!$E49</f>
        <v>2.9689509351493371</v>
      </c>
      <c r="P49" s="2">
        <f>[1]MES!P49-[1]MES!$E49</f>
        <v>3.0154526874461283</v>
      </c>
      <c r="Q49" s="2">
        <f>[1]MES!Q49-[1]MES!$E49</f>
        <v>2.7547191729563281</v>
      </c>
      <c r="R49" s="2">
        <f>[1]MES!R49-[1]MES!$E49</f>
        <v>3.355383384100719</v>
      </c>
      <c r="S49" s="2">
        <f>[1]MES!S49-[1]MES!$E49</f>
        <v>2.9022566468450179</v>
      </c>
      <c r="T49" s="2">
        <f>[1]MES!T49-[1]MES!$E49</f>
        <v>2.2835916601183897</v>
      </c>
      <c r="U49" s="2">
        <f>[1]MES!U49-[1]MES!$E49</f>
        <v>1.9123611707511827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0.59529314973968894</v>
      </c>
      <c r="H50" s="2">
        <f>[1]MES!H50-[1]MES!$E50</f>
        <v>0.15646846969247008</v>
      </c>
      <c r="I50" s="2">
        <f>[1]MES!I50-[1]MES!$E50</f>
        <v>3.6693863366110691E-2</v>
      </c>
      <c r="J50" s="2">
        <f>[1]MES!J50-[1]MES!$E50</f>
        <v>0.43817177995404677</v>
      </c>
      <c r="K50" s="2">
        <f>[1]MES!K50-[1]MES!$E50</f>
        <v>0.28875056084180528</v>
      </c>
      <c r="L50" s="2">
        <f>[1]MES!L50-[1]MES!$E50</f>
        <v>7.8549378081902432E-2</v>
      </c>
      <c r="M50" s="2">
        <f>[1]MES!M50-[1]MES!$E50</f>
        <v>0.51681933123967383</v>
      </c>
      <c r="N50" s="2">
        <f>[1]MES!N50-[1]MES!$E50</f>
        <v>2.3447931132466522</v>
      </c>
      <c r="O50" s="2">
        <f>[1]MES!O50-[1]MES!$E50</f>
        <v>3.5986027527619342</v>
      </c>
      <c r="P50" s="2">
        <f>[1]MES!P50-[1]MES!$E50</f>
        <v>4.1006270593373984</v>
      </c>
      <c r="Q50" s="2">
        <f>[1]MES!Q50-[1]MES!$E50</f>
        <v>4.4459341071417384</v>
      </c>
      <c r="R50" s="2">
        <f>[1]MES!R50-[1]MES!$E50</f>
        <v>5.2436705855807872</v>
      </c>
      <c r="S50" s="2">
        <f>[1]MES!S50-[1]MES!$E50</f>
        <v>5.6411038343219104</v>
      </c>
      <c r="T50" s="2">
        <f>[1]MES!T50-[1]MES!$E50</f>
        <v>6.024240138932015</v>
      </c>
      <c r="U50" s="2">
        <f>[1]MES!U50-[1]MES!$E50</f>
        <v>7.2677443931457901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0.26681980161441743</v>
      </c>
      <c r="G51" s="2">
        <f>[1]MES!G51-[1]MES!$E51</f>
        <v>0.26681980161441743</v>
      </c>
      <c r="H51" s="2">
        <f>[1]MES!H51-[1]MES!$E51</f>
        <v>0.77362861324996857</v>
      </c>
      <c r="I51" s="2">
        <f>[1]MES!I51-[1]MES!$E51</f>
        <v>0.59999748395472352</v>
      </c>
      <c r="J51" s="2">
        <f>[1]MES!J51-[1]MES!$E51</f>
        <v>0.92971010758134298</v>
      </c>
      <c r="K51" s="2">
        <f>[1]MES!K51-[1]MES!$E51</f>
        <v>0.47689594566389815</v>
      </c>
      <c r="L51" s="2">
        <f>[1]MES!L51-[1]MES!$E51</f>
        <v>2.4996905221896952</v>
      </c>
      <c r="M51" s="2">
        <f>[1]MES!M51-[1]MES!$E51</f>
        <v>2.0749609528240001</v>
      </c>
      <c r="N51" s="2">
        <f>[1]MES!N51-[1]MES!$E51</f>
        <v>3.9959942422973143</v>
      </c>
      <c r="O51" s="2">
        <f>[1]MES!O51-[1]MES!$E51</f>
        <v>5.1020401945002334</v>
      </c>
      <c r="P51" s="2">
        <f>[1]MES!P51-[1]MES!$E51</f>
        <v>5.591272518920988</v>
      </c>
      <c r="Q51" s="2">
        <f>[1]MES!Q51-[1]MES!$E51</f>
        <v>5.7447770828587466</v>
      </c>
      <c r="R51" s="2">
        <f>[1]MES!R51-[1]MES!$E51</f>
        <v>5.9739925648161432</v>
      </c>
      <c r="S51" s="2">
        <f>[1]MES!S51-[1]MES!$E51</f>
        <v>6.0920850147245176</v>
      </c>
      <c r="T51" s="2">
        <f>[1]MES!T51-[1]MES!$E51</f>
        <v>6.4341783841120446</v>
      </c>
      <c r="U51" s="2">
        <f>[1]MES!U51-[1]MES!$E51</f>
        <v>7.3576469790078534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0.18427334399217443</v>
      </c>
      <c r="G52" s="2">
        <f>[1]MES!G52-[1]MES!$E52</f>
        <v>0.65452238030039211</v>
      </c>
      <c r="H52" s="2">
        <f>[1]MES!H52-[1]MES!$E52</f>
        <v>0.65452238030039211</v>
      </c>
      <c r="I52" s="2">
        <f>[1]MES!I52-[1]MES!$E52</f>
        <v>1.2619534847530645</v>
      </c>
      <c r="J52" s="2">
        <f>[1]MES!J52-[1]MES!$E52</f>
        <v>1.5597048042459392</v>
      </c>
      <c r="K52" s="2">
        <f>[1]MES!K52-[1]MES!$E52</f>
        <v>3.3112148496113605</v>
      </c>
      <c r="L52" s="2">
        <f>[1]MES!L52-[1]MES!$E52</f>
        <v>5.3668176333924578</v>
      </c>
      <c r="M52" s="2">
        <f>[1]MES!M52-[1]MES!$E52</f>
        <v>8.1202921351709847</v>
      </c>
      <c r="N52" s="2">
        <f>[1]MES!N52-[1]MES!$E52</f>
        <v>10.74765679911971</v>
      </c>
      <c r="O52" s="2">
        <f>[1]MES!O52-[1]MES!$E52</f>
        <v>12.537644026754805</v>
      </c>
      <c r="P52" s="2">
        <f>[1]MES!P52-[1]MES!$E52</f>
        <v>11.624390127139407</v>
      </c>
      <c r="Q52" s="2">
        <f>[1]MES!Q52-[1]MES!$E52</f>
        <v>12.031339923921848</v>
      </c>
      <c r="R52" s="2">
        <f>[1]MES!R52-[1]MES!$E52</f>
        <v>12.92178195121312</v>
      </c>
      <c r="S52" s="2">
        <f>[1]MES!S52-[1]MES!$E52</f>
        <v>13.663130052097728</v>
      </c>
      <c r="T52" s="2">
        <f>[1]MES!T52-[1]MES!$E52</f>
        <v>14.617321118787373</v>
      </c>
      <c r="U52" s="2">
        <f>[1]MES!U52-[1]MES!$E52</f>
        <v>16.46362785730355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0.15008584155688709</v>
      </c>
      <c r="G53" s="2">
        <f>[1]MES!G53-[1]MES!$E53</f>
        <v>0.62033240573950366</v>
      </c>
      <c r="H53" s="2">
        <f>[1]MES!H53-[1]MES!$E53</f>
        <v>0.1997676083370834</v>
      </c>
      <c r="I53" s="2">
        <f>[1]MES!I53-[1]MES!$E53</f>
        <v>1.0889224894602876</v>
      </c>
      <c r="J53" s="2">
        <f>[1]MES!J53-[1]MES!$E53</f>
        <v>1.3998522517617857</v>
      </c>
      <c r="K53" s="2">
        <f>[1]MES!K53-[1]MES!$E53</f>
        <v>1.6833867121420383</v>
      </c>
      <c r="L53" s="2">
        <f>[1]MES!L53-[1]MES!$E53</f>
        <v>1.0530683174152671</v>
      </c>
      <c r="M53" s="2">
        <f>[1]MES!M53-[1]MES!$E53</f>
        <v>2.3436946258377986</v>
      </c>
      <c r="N53" s="2">
        <f>[1]MES!N53-[1]MES!$E53</f>
        <v>3.7854524480240457</v>
      </c>
      <c r="O53" s="2">
        <f>[1]MES!O53-[1]MES!$E53</f>
        <v>5.6334185820482219</v>
      </c>
      <c r="P53" s="2">
        <f>[1]MES!P53-[1]MES!$E53</f>
        <v>6.4740118953100421</v>
      </c>
      <c r="Q53" s="2">
        <f>[1]MES!Q53-[1]MES!$E53</f>
        <v>7.4364088657005709</v>
      </c>
      <c r="R53" s="2">
        <f>[1]MES!R53-[1]MES!$E53</f>
        <v>8.1190550126970891</v>
      </c>
      <c r="S53" s="2">
        <f>[1]MES!S53-[1]MES!$E53</f>
        <v>8.5902645962987378</v>
      </c>
      <c r="T53" s="2">
        <f>[1]MES!T53-[1]MES!$E53</f>
        <v>9.4340242196381894</v>
      </c>
      <c r="U53" s="2">
        <f>[1]MES!U53-[1]MES!$E53</f>
        <v>10.963890034927061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-0.19874271787790576</v>
      </c>
      <c r="G54" s="2">
        <f>[1]MES!G54-[1]MES!$E54</f>
        <v>1.3114344720289353</v>
      </c>
      <c r="H54" s="2">
        <f>[1]MES!H54-[1]MES!$E54</f>
        <v>1.6173787112666957</v>
      </c>
      <c r="I54" s="2">
        <f>[1]MES!I54-[1]MES!$E54</f>
        <v>1.3976603142912154</v>
      </c>
      <c r="J54" s="2">
        <f>[1]MES!J54-[1]MES!$E54</f>
        <v>1.0339452901270079</v>
      </c>
      <c r="K54" s="2">
        <f>[1]MES!K54-[1]MES!$E54</f>
        <v>1.023153808915481</v>
      </c>
      <c r="L54" s="2">
        <f>[1]MES!L54-[1]MES!$E54</f>
        <v>1.9622535825994305</v>
      </c>
      <c r="M54" s="2">
        <f>[1]MES!M54-[1]MES!$E54</f>
        <v>2.6444066355103644</v>
      </c>
      <c r="N54" s="2">
        <f>[1]MES!N54-[1]MES!$E54</f>
        <v>2.9346236285163343</v>
      </c>
      <c r="O54" s="2">
        <f>[1]MES!O54-[1]MES!$E54</f>
        <v>3.0650298332416526</v>
      </c>
      <c r="P54" s="2">
        <f>[1]MES!P54-[1]MES!$E54</f>
        <v>3.7394611357793224</v>
      </c>
      <c r="Q54" s="2">
        <f>[1]MES!Q54-[1]MES!$E54</f>
        <v>4.2823113947522415</v>
      </c>
      <c r="R54" s="2">
        <f>[1]MES!R54-[1]MES!$E54</f>
        <v>4.7029888332304495</v>
      </c>
      <c r="S54" s="2">
        <f>[1]MES!S54-[1]MES!$E54</f>
        <v>5.1157659706394725</v>
      </c>
      <c r="T54" s="2">
        <f>[1]MES!T54-[1]MES!$E54</f>
        <v>5.5962819315175238</v>
      </c>
      <c r="U54" s="2">
        <f>[1]MES!U54-[1]MES!$E54</f>
        <v>6.7445039167116647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0.37795730885923717</v>
      </c>
      <c r="H55" s="2">
        <f>[1]MES!H55-[1]MES!$E55</f>
        <v>0.85023301675693119</v>
      </c>
      <c r="I55" s="2">
        <f>[1]MES!I55-[1]MES!$E55</f>
        <v>1.0226228818042671</v>
      </c>
      <c r="J55" s="2">
        <f>[1]MES!J55-[1]MES!$E55</f>
        <v>0.5733149943284559</v>
      </c>
      <c r="K55" s="2">
        <f>[1]MES!K55-[1]MES!$E55</f>
        <v>0.70072034011272422</v>
      </c>
      <c r="L55" s="2">
        <f>[1]MES!L55-[1]MES!$E55</f>
        <v>0.9860697168492436</v>
      </c>
      <c r="M55" s="2">
        <f>[1]MES!M55-[1]MES!$E55</f>
        <v>1.7720123753151711</v>
      </c>
      <c r="N55" s="2">
        <f>[1]MES!N55-[1]MES!$E55</f>
        <v>2.0313421857334788</v>
      </c>
      <c r="O55" s="2">
        <f>[1]MES!O55-[1]MES!$E55</f>
        <v>2.5001704255235495</v>
      </c>
      <c r="P55" s="2">
        <f>[1]MES!P55-[1]MES!$E55</f>
        <v>3.2805208596247439</v>
      </c>
      <c r="Q55" s="2">
        <f>[1]MES!Q55-[1]MES!$E55</f>
        <v>3.8041874492805619</v>
      </c>
      <c r="R55" s="2">
        <f>[1]MES!R55-[1]MES!$E55</f>
        <v>3.9041603555039046</v>
      </c>
      <c r="S55" s="2">
        <f>[1]MES!S55-[1]MES!$E55</f>
        <v>3.4486939661769327</v>
      </c>
      <c r="T55" s="2">
        <f>[1]MES!T55-[1]MES!$E55</f>
        <v>2.9573104569491591</v>
      </c>
      <c r="U55" s="2">
        <f>[1]MES!U55-[1]MES!$E55</f>
        <v>2.7788313192706937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0.47594194384438993</v>
      </c>
      <c r="G56" s="2">
        <f>[1]MES!G56-[1]MES!$E56</f>
        <v>0.47594194384438993</v>
      </c>
      <c r="H56" s="2">
        <f>[1]MES!H56-[1]MES!$E56</f>
        <v>0.47594194384438993</v>
      </c>
      <c r="I56" s="2">
        <f>[1]MES!I56-[1]MES!$E56</f>
        <v>-0.44773958101666267</v>
      </c>
      <c r="J56" s="2">
        <f>[1]MES!J56-[1]MES!$E56</f>
        <v>0.63801488808229578</v>
      </c>
      <c r="K56" s="2">
        <f>[1]MES!K56-[1]MES!$E56</f>
        <v>-0.18391246750911705</v>
      </c>
      <c r="L56" s="2">
        <f>[1]MES!L56-[1]MES!$E56</f>
        <v>2.575470652743661E-4</v>
      </c>
      <c r="M56" s="2">
        <f>[1]MES!M56-[1]MES!$E56</f>
        <v>1.7714004719914271</v>
      </c>
      <c r="N56" s="2">
        <f>[1]MES!N56-[1]MES!$E56</f>
        <v>2.892930202262562</v>
      </c>
      <c r="O56" s="2">
        <f>[1]MES!O56-[1]MES!$E56</f>
        <v>4.4423561939579201</v>
      </c>
      <c r="P56" s="2">
        <f>[1]MES!P56-[1]MES!$E56</f>
        <v>4.0648712576124808</v>
      </c>
      <c r="Q56" s="2">
        <f>[1]MES!Q56-[1]MES!$E56</f>
        <v>4.6691998667327539</v>
      </c>
      <c r="R56" s="2">
        <f>[1]MES!R56-[1]MES!$E56</f>
        <v>5.3535555701542705</v>
      </c>
      <c r="S56" s="2">
        <f>[1]MES!S56-[1]MES!$E56</f>
        <v>5.6887142271851872</v>
      </c>
      <c r="T56" s="2">
        <f>[1]MES!T56-[1]MES!$E56</f>
        <v>6.0179578755859211</v>
      </c>
      <c r="U56" s="2">
        <f>[1]MES!U56-[1]MES!$E56</f>
        <v>6.4268436343834594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0.26006171052350169</v>
      </c>
      <c r="G57" s="2">
        <f>[1]MES!G57-[1]MES!$E57</f>
        <v>0.26006171052350169</v>
      </c>
      <c r="H57" s="2">
        <f>[1]MES!H57-[1]MES!$E57</f>
        <v>0.54117279919651651</v>
      </c>
      <c r="I57" s="2">
        <f>[1]MES!I57-[1]MES!$E57</f>
        <v>1.5737712653873643</v>
      </c>
      <c r="J57" s="2">
        <f>[1]MES!J57-[1]MES!$E57</f>
        <v>1.5737712653873643</v>
      </c>
      <c r="K57" s="2">
        <f>[1]MES!K57-[1]MES!$E57</f>
        <v>3.5678973386025064</v>
      </c>
      <c r="L57" s="2">
        <f>[1]MES!L57-[1]MES!$E57</f>
        <v>4.6199732360863379</v>
      </c>
      <c r="M57" s="2">
        <f>[1]MES!M57-[1]MES!$E57</f>
        <v>8.3223592053822983</v>
      </c>
      <c r="N57" s="2">
        <f>[1]MES!N57-[1]MES!$E57</f>
        <v>8.3223592053822983</v>
      </c>
      <c r="O57" s="2">
        <f>[1]MES!O57-[1]MES!$E57</f>
        <v>9.4537107442782826</v>
      </c>
      <c r="P57" s="2">
        <f>[1]MES!P57-[1]MES!$E57</f>
        <v>10.0615391418238</v>
      </c>
      <c r="Q57" s="2">
        <f>[1]MES!Q57-[1]MES!$E57</f>
        <v>11.250250000154693</v>
      </c>
      <c r="R57" s="2">
        <f>[1]MES!R57-[1]MES!$E57</f>
        <v>11.980233444473413</v>
      </c>
      <c r="S57" s="2">
        <f>[1]MES!S57-[1]MES!$E57</f>
        <v>12.775988221608316</v>
      </c>
      <c r="T57" s="2">
        <f>[1]MES!T57-[1]MES!$E57</f>
        <v>13.200689436918651</v>
      </c>
      <c r="U57" s="2">
        <f>[1]MES!U57-[1]MES!$E57</f>
        <v>13.648737775597937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0.16434907535764864</v>
      </c>
      <c r="G58" s="2">
        <f>[1]MES!G58-[1]MES!$E58</f>
        <v>0.67090730233368845</v>
      </c>
      <c r="H58" s="2">
        <f>[1]MES!H58-[1]MES!$E58</f>
        <v>-0.71848276666969468</v>
      </c>
      <c r="I58" s="2">
        <f>[1]MES!I58-[1]MES!$E58</f>
        <v>0.78628066815571174</v>
      </c>
      <c r="J58" s="2">
        <f>[1]MES!J58-[1]MES!$E58</f>
        <v>-0.12066700255638807</v>
      </c>
      <c r="K58" s="2">
        <f>[1]MES!K58-[1]MES!$E58</f>
        <v>0.14347165724174715</v>
      </c>
      <c r="L58" s="2">
        <f>[1]MES!L58-[1]MES!$E58</f>
        <v>1.0968428763164582</v>
      </c>
      <c r="M58" s="2">
        <f>[1]MES!M58-[1]MES!$E58</f>
        <v>2.2070683924213483</v>
      </c>
      <c r="N58" s="2">
        <f>[1]MES!N58-[1]MES!$E58</f>
        <v>2.8331200508807513</v>
      </c>
      <c r="O58" s="2">
        <f>[1]MES!O58-[1]MES!$E58</f>
        <v>3.4990660049487303</v>
      </c>
      <c r="P58" s="2">
        <f>[1]MES!P58-[1]MES!$E58</f>
        <v>3.435797060591625</v>
      </c>
      <c r="Q58" s="2">
        <f>[1]MES!Q58-[1]MES!$E58</f>
        <v>3.5560200672386202</v>
      </c>
      <c r="R58" s="2">
        <f>[1]MES!R58-[1]MES!$E58</f>
        <v>3.0981301233861132</v>
      </c>
      <c r="S58" s="2">
        <f>[1]MES!S58-[1]MES!$E58</f>
        <v>2.375111218314629</v>
      </c>
      <c r="T58" s="2">
        <f>[1]MES!T58-[1]MES!$E58</f>
        <v>1.8644669111893108</v>
      </c>
      <c r="U58" s="2">
        <f>[1]MES!U58-[1]MES!$E58</f>
        <v>1.5620357317458797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0.91043920380712962</v>
      </c>
      <c r="G59" s="2">
        <f>[1]MES!G59-[1]MES!$E59</f>
        <v>0.91043920380712962</v>
      </c>
      <c r="H59" s="2">
        <f>[1]MES!H59-[1]MES!$E59</f>
        <v>0.91043920380712962</v>
      </c>
      <c r="I59" s="2">
        <f>[1]MES!I59-[1]MES!$E59</f>
        <v>0.83374504784933379</v>
      </c>
      <c r="J59" s="2">
        <f>[1]MES!J59-[1]MES!$E59</f>
        <v>1.3772937826813632</v>
      </c>
      <c r="K59" s="2">
        <f>[1]MES!K59-[1]MES!$E59</f>
        <v>3.1605939041253919</v>
      </c>
      <c r="L59" s="2">
        <f>[1]MES!L59-[1]MES!$E59</f>
        <v>3.6790177190009103</v>
      </c>
      <c r="M59" s="2">
        <f>[1]MES!M59-[1]MES!$E59</f>
        <v>6.2891126421057493</v>
      </c>
      <c r="N59" s="2">
        <f>[1]MES!N59-[1]MES!$E59</f>
        <v>8.0956395976411955</v>
      </c>
      <c r="O59" s="2">
        <f>[1]MES!O59-[1]MES!$E59</f>
        <v>10.37271640921756</v>
      </c>
      <c r="P59" s="2">
        <f>[1]MES!P59-[1]MES!$E59</f>
        <v>10.37271640921756</v>
      </c>
      <c r="Q59" s="2">
        <f>[1]MES!Q59-[1]MES!$E59</f>
        <v>11.555243264833877</v>
      </c>
      <c r="R59" s="2">
        <f>[1]MES!R59-[1]MES!$E59</f>
        <v>12.494924602617203</v>
      </c>
      <c r="S59" s="2">
        <f>[1]MES!S59-[1]MES!$E59</f>
        <v>13.46396272827829</v>
      </c>
      <c r="T59" s="2">
        <f>[1]MES!T59-[1]MES!$E59</f>
        <v>14.171931862242872</v>
      </c>
      <c r="U59" s="2">
        <f>[1]MES!U59-[1]MES!$E59</f>
        <v>15.510967108659827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0.16756139936822478</v>
      </c>
      <c r="G60" s="2">
        <f>[1]MES!G60-[1]MES!$E60</f>
        <v>0.16756139936822478</v>
      </c>
      <c r="H60" s="2">
        <f>[1]MES!H60-[1]MES!$E60</f>
        <v>1.2550726782502011</v>
      </c>
      <c r="I60" s="2">
        <f>[1]MES!I60-[1]MES!$E60</f>
        <v>1.4075553510637917</v>
      </c>
      <c r="J60" s="2">
        <f>[1]MES!J60-[1]MES!$E60</f>
        <v>1.7051245202430323</v>
      </c>
      <c r="K60" s="2">
        <f>[1]MES!K60-[1]MES!$E60</f>
        <v>1.6181584157623945</v>
      </c>
      <c r="L60" s="2">
        <f>[1]MES!L60-[1]MES!$E60</f>
        <v>2.6292109860356732</v>
      </c>
      <c r="M60" s="2">
        <f>[1]MES!M60-[1]MES!$E60</f>
        <v>3.4751877286304591</v>
      </c>
      <c r="N60" s="2">
        <f>[1]MES!N60-[1]MES!$E60</f>
        <v>5.4216133983260306</v>
      </c>
      <c r="O60" s="2">
        <f>[1]MES!O60-[1]MES!$E60</f>
        <v>7.3444156945211603</v>
      </c>
      <c r="P60" s="2">
        <f>[1]MES!P60-[1]MES!$E60</f>
        <v>7.71877834995081</v>
      </c>
      <c r="Q60" s="2">
        <f>[1]MES!Q60-[1]MES!$E60</f>
        <v>8.3568929526283</v>
      </c>
      <c r="R60" s="2">
        <f>[1]MES!R60-[1]MES!$E60</f>
        <v>8.2861171620937739</v>
      </c>
      <c r="S60" s="2">
        <f>[1]MES!S60-[1]MES!$E60</f>
        <v>7.8221582553606197</v>
      </c>
      <c r="T60" s="2">
        <f>[1]MES!T60-[1]MES!$E60</f>
        <v>7.3816519751387375</v>
      </c>
      <c r="U60" s="2">
        <f>[1]MES!U60-[1]MES!$E60</f>
        <v>6.9743918470437336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8.8073893176186857E-2</v>
      </c>
      <c r="G61" s="2">
        <f>[1]MES!G61-[1]MES!$E61</f>
        <v>0.92800622411192535</v>
      </c>
      <c r="H61" s="2">
        <f>[1]MES!H61-[1]MES!$E61</f>
        <v>1.1245085161578459</v>
      </c>
      <c r="I61" s="2">
        <f>[1]MES!I61-[1]MES!$E61</f>
        <v>0.73714604570585607</v>
      </c>
      <c r="J61" s="2">
        <f>[1]MES!J61-[1]MES!$E61</f>
        <v>0.74875646528496986</v>
      </c>
      <c r="K61" s="2">
        <f>[1]MES!K61-[1]MES!$E61</f>
        <v>1.862132031000499</v>
      </c>
      <c r="L61" s="2">
        <f>[1]MES!L61-[1]MES!$E61</f>
        <v>1.5421727280859443</v>
      </c>
      <c r="M61" s="2">
        <f>[1]MES!M61-[1]MES!$E61</f>
        <v>3.0599937325613666</v>
      </c>
      <c r="N61" s="2">
        <f>[1]MES!N61-[1]MES!$E61</f>
        <v>3.7227550856786706</v>
      </c>
      <c r="O61" s="2">
        <f>[1]MES!O61-[1]MES!$E61</f>
        <v>4.3645988657740986</v>
      </c>
      <c r="P61" s="2">
        <f>[1]MES!P61-[1]MES!$E61</f>
        <v>5.1943023961394772</v>
      </c>
      <c r="Q61" s="2">
        <f>[1]MES!Q61-[1]MES!$E61</f>
        <v>5.757909024628816</v>
      </c>
      <c r="R61" s="2">
        <f>[1]MES!R61-[1]MES!$E61</f>
        <v>6.3133691757769554</v>
      </c>
      <c r="S61" s="2">
        <f>[1]MES!S61-[1]MES!$E61</f>
        <v>6.3427000585503208</v>
      </c>
      <c r="T61" s="2">
        <f>[1]MES!T61-[1]MES!$E61</f>
        <v>6.5791480915420095</v>
      </c>
      <c r="U61" s="2">
        <f>[1]MES!U61-[1]MES!$E61</f>
        <v>7.3518767197689101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0.83609607538051023</v>
      </c>
      <c r="G62" s="2">
        <f>[1]MES!G62-[1]MES!$E62</f>
        <v>0.83609607538051023</v>
      </c>
      <c r="H62" s="2">
        <f>[1]MES!H62-[1]MES!$E62</f>
        <v>-0.49101606745580284</v>
      </c>
      <c r="I62" s="2">
        <f>[1]MES!I62-[1]MES!$E62</f>
        <v>0.36869149393677958</v>
      </c>
      <c r="J62" s="2">
        <f>[1]MES!J62-[1]MES!$E62</f>
        <v>1.5213653000117802</v>
      </c>
      <c r="K62" s="2">
        <f>[1]MES!K62-[1]MES!$E62</f>
        <v>0.88847137257801023</v>
      </c>
      <c r="L62" s="2">
        <f>[1]MES!L62-[1]MES!$E62</f>
        <v>8.2361034889402163E-3</v>
      </c>
      <c r="M62" s="2">
        <f>[1]MES!M62-[1]MES!$E62</f>
        <v>1.3504036483228106</v>
      </c>
      <c r="N62" s="2">
        <f>[1]MES!N62-[1]MES!$E62</f>
        <v>2.2859207977018343</v>
      </c>
      <c r="O62" s="2">
        <f>[1]MES!O62-[1]MES!$E62</f>
        <v>3.2284189186279661</v>
      </c>
      <c r="P62" s="2">
        <f>[1]MES!P62-[1]MES!$E62</f>
        <v>5.1754483856459785</v>
      </c>
      <c r="Q62" s="2">
        <f>[1]MES!Q62-[1]MES!$E62</f>
        <v>7.0305421706028426</v>
      </c>
      <c r="R62" s="2">
        <f>[1]MES!R62-[1]MES!$E62</f>
        <v>7.9569956464238203</v>
      </c>
      <c r="S62" s="2">
        <f>[1]MES!S62-[1]MES!$E62</f>
        <v>8.571491725869663</v>
      </c>
      <c r="T62" s="2">
        <f>[1]MES!T62-[1]MES!$E62</f>
        <v>9.0374438718127976</v>
      </c>
      <c r="U62" s="2">
        <f>[1]MES!U62-[1]MES!$E62</f>
        <v>9.5028272351247836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0.85882883726995374</v>
      </c>
      <c r="H63" s="2">
        <f>[1]MES!H63-[1]MES!$E63</f>
        <v>1.6332119720465244</v>
      </c>
      <c r="I63" s="2">
        <f>[1]MES!I63-[1]MES!$E63</f>
        <v>1.1443269317136924</v>
      </c>
      <c r="J63" s="2">
        <f>[1]MES!J63-[1]MES!$E63</f>
        <v>0.5694296642174379</v>
      </c>
      <c r="K63" s="2">
        <f>[1]MES!K63-[1]MES!$E63</f>
        <v>1.3705595444874632</v>
      </c>
      <c r="L63" s="2">
        <f>[1]MES!L63-[1]MES!$E63</f>
        <v>2.0496560284263978</v>
      </c>
      <c r="M63" s="2">
        <f>[1]MES!M63-[1]MES!$E63</f>
        <v>2.4448320755109876</v>
      </c>
      <c r="N63" s="2">
        <f>[1]MES!N63-[1]MES!$E63</f>
        <v>2.9726158478621301</v>
      </c>
      <c r="O63" s="2">
        <f>[1]MES!O63-[1]MES!$E63</f>
        <v>3.203436499556517</v>
      </c>
      <c r="P63" s="2">
        <f>[1]MES!P63-[1]MES!$E63</f>
        <v>3.61016560011754</v>
      </c>
      <c r="Q63" s="2">
        <f>[1]MES!Q63-[1]MES!$E63</f>
        <v>3.371442272941465</v>
      </c>
      <c r="R63" s="2">
        <f>[1]MES!R63-[1]MES!$E63</f>
        <v>2.8926589162576875</v>
      </c>
      <c r="S63" s="2">
        <f>[1]MES!S63-[1]MES!$E63</f>
        <v>2.5050769901010597</v>
      </c>
      <c r="T63" s="2">
        <f>[1]MES!T63-[1]MES!$E63</f>
        <v>2.1869532472354649</v>
      </c>
      <c r="U63" s="2">
        <f>[1]MES!U63-[1]MES!$E63</f>
        <v>2.139350889200756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0.57896970358095246</v>
      </c>
      <c r="G64" s="2">
        <f>[1]MES!G64-[1]MES!$E64</f>
        <v>0.57896970358095246</v>
      </c>
      <c r="H64" s="2">
        <f>[1]MES!H64-[1]MES!$E64</f>
        <v>9.9274369555217845E-2</v>
      </c>
      <c r="I64" s="2">
        <f>[1]MES!I64-[1]MES!$E64</f>
        <v>0.53413098402234027</v>
      </c>
      <c r="J64" s="2">
        <f>[1]MES!J64-[1]MES!$E64</f>
        <v>-0.24886384439989229</v>
      </c>
      <c r="K64" s="2">
        <f>[1]MES!K64-[1]MES!$E64</f>
        <v>4.2161343411549979E-2</v>
      </c>
      <c r="L64" s="2">
        <f>[1]MES!L64-[1]MES!$E64</f>
        <v>-0.71703438364806971</v>
      </c>
      <c r="M64" s="2">
        <f>[1]MES!M64-[1]MES!$E64</f>
        <v>9.1785774333771997E-2</v>
      </c>
      <c r="N64" s="2">
        <f>[1]MES!N64-[1]MES!$E64</f>
        <v>0.86000424947755505</v>
      </c>
      <c r="O64" s="2">
        <f>[1]MES!O64-[1]MES!$E64</f>
        <v>1.4300958060194944</v>
      </c>
      <c r="P64" s="2">
        <f>[1]MES!P64-[1]MES!$E64</f>
        <v>1.7974051123007655</v>
      </c>
      <c r="Q64" s="2">
        <f>[1]MES!Q64-[1]MES!$E64</f>
        <v>1.2697456771801399</v>
      </c>
      <c r="R64" s="2">
        <f>[1]MES!R64-[1]MES!$E64</f>
        <v>1.0287091612628956</v>
      </c>
      <c r="S64" s="2">
        <f>[1]MES!S64-[1]MES!$E64</f>
        <v>1.584007017789844</v>
      </c>
      <c r="T64" s="2">
        <f>[1]MES!T64-[1]MES!$E64</f>
        <v>2.1336553760276615</v>
      </c>
      <c r="U64" s="2">
        <f>[1]MES!U64-[1]MES!$E64</f>
        <v>2.9914389436353872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0.5635399075076748</v>
      </c>
      <c r="G65" s="2">
        <f>[1]MES!G65-[1]MES!$E65</f>
        <v>0.5635399075076748</v>
      </c>
      <c r="H65" s="2">
        <f>[1]MES!H65-[1]MES!$E65</f>
        <v>0.5635399075076748</v>
      </c>
      <c r="I65" s="2">
        <f>[1]MES!I65-[1]MES!$E65</f>
        <v>0.84591451874956647</v>
      </c>
      <c r="J65" s="2">
        <f>[1]MES!J65-[1]MES!$E65</f>
        <v>0.73699608097817304</v>
      </c>
      <c r="K65" s="2">
        <f>[1]MES!K65-[1]MES!$E65</f>
        <v>2.2477047285486265</v>
      </c>
      <c r="L65" s="2">
        <f>[1]MES!L65-[1]MES!$E65</f>
        <v>4.568232708989342</v>
      </c>
      <c r="M65" s="2">
        <f>[1]MES!M65-[1]MES!$E65</f>
        <v>6.3234944335139858</v>
      </c>
      <c r="N65" s="2">
        <f>[1]MES!N65-[1]MES!$E65</f>
        <v>6.7715482521942079</v>
      </c>
      <c r="O65" s="2">
        <f>[1]MES!O65-[1]MES!$E65</f>
        <v>6.7729150151535009</v>
      </c>
      <c r="P65" s="2">
        <f>[1]MES!P65-[1]MES!$E65</f>
        <v>6.400032269136176</v>
      </c>
      <c r="Q65" s="2">
        <f>[1]MES!Q65-[1]MES!$E65</f>
        <v>6.3568616536446712</v>
      </c>
      <c r="R65" s="2">
        <f>[1]MES!R65-[1]MES!$E65</f>
        <v>6.8335492902930355</v>
      </c>
      <c r="S65" s="2">
        <f>[1]MES!S65-[1]MES!$E65</f>
        <v>7.2011703092987034</v>
      </c>
      <c r="T65" s="2">
        <f>[1]MES!T65-[1]MES!$E65</f>
        <v>7.4913015555309528</v>
      </c>
      <c r="U65" s="2">
        <f>[1]MES!U65-[1]MES!$E65</f>
        <v>7.6555598952141679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0.57755619991374374</v>
      </c>
      <c r="G66" s="2">
        <f>[1]MES!G66-[1]MES!$E66</f>
        <v>0.57755619991374374</v>
      </c>
      <c r="H66" s="2">
        <f>[1]MES!H66-[1]MES!$E66</f>
        <v>0.68171815107285738</v>
      </c>
      <c r="I66" s="2">
        <f>[1]MES!I66-[1]MES!$E66</f>
        <v>0.71278007701027946</v>
      </c>
      <c r="J66" s="2">
        <f>[1]MES!J66-[1]MES!$E66</f>
        <v>0.38699338438260611</v>
      </c>
      <c r="K66" s="2">
        <f>[1]MES!K66-[1]MES!$E66</f>
        <v>0.25222032306328401</v>
      </c>
      <c r="L66" s="2">
        <f>[1]MES!L66-[1]MES!$E66</f>
        <v>0.29821946183164982</v>
      </c>
      <c r="M66" s="2">
        <f>[1]MES!M66-[1]MES!$E66</f>
        <v>-2.9081243709981663E-2</v>
      </c>
      <c r="N66" s="2">
        <f>[1]MES!N66-[1]MES!$E66</f>
        <v>0.84510714425465494</v>
      </c>
      <c r="O66" s="2">
        <f>[1]MES!O66-[1]MES!$E66</f>
        <v>2.1971700578599211</v>
      </c>
      <c r="P66" s="2">
        <f>[1]MES!P66-[1]MES!$E66</f>
        <v>3.1535120585685377</v>
      </c>
      <c r="Q66" s="2">
        <f>[1]MES!Q66-[1]MES!$E66</f>
        <v>3.7978746135822519</v>
      </c>
      <c r="R66" s="2">
        <f>[1]MES!R66-[1]MES!$E66</f>
        <v>3.8041929546197082</v>
      </c>
      <c r="S66" s="2">
        <f>[1]MES!S66-[1]MES!$E66</f>
        <v>3.1843077239131787</v>
      </c>
      <c r="T66" s="2">
        <f>[1]MES!T66-[1]MES!$E66</f>
        <v>3.0674819761372589</v>
      </c>
      <c r="U66" s="2">
        <f>[1]MES!U66-[1]MES!$E66</f>
        <v>3.246547456267848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0.18091307861129735</v>
      </c>
      <c r="G67" s="2">
        <f>[1]MES!G67-[1]MES!$E67</f>
        <v>0.4117338399221353</v>
      </c>
      <c r="H67" s="2">
        <f>[1]MES!H67-[1]MES!$E67</f>
        <v>-0.34047562314682978</v>
      </c>
      <c r="I67" s="2">
        <f>[1]MES!I67-[1]MES!$E67</f>
        <v>-0.15603149415647977</v>
      </c>
      <c r="J67" s="2">
        <f>[1]MES!J67-[1]MES!$E67</f>
        <v>-2.9821879453379552E-2</v>
      </c>
      <c r="K67" s="2">
        <f>[1]MES!K67-[1]MES!$E67</f>
        <v>-0.1714396571397856</v>
      </c>
      <c r="L67" s="2">
        <f>[1]MES!L67-[1]MES!$E67</f>
        <v>-3.3654198096826349E-3</v>
      </c>
      <c r="M67" s="2">
        <f>[1]MES!M67-[1]MES!$E67</f>
        <v>0.80230378393329715</v>
      </c>
      <c r="N67" s="2">
        <f>[1]MES!N67-[1]MES!$E67</f>
        <v>2.3076597770460978</v>
      </c>
      <c r="O67" s="2">
        <f>[1]MES!O67-[1]MES!$E67</f>
        <v>3.1100202019923131</v>
      </c>
      <c r="P67" s="2">
        <f>[1]MES!P67-[1]MES!$E67</f>
        <v>2.8953608764234673</v>
      </c>
      <c r="Q67" s="2">
        <f>[1]MES!Q67-[1]MES!$E67</f>
        <v>2.8632813349815081</v>
      </c>
      <c r="R67" s="2">
        <f>[1]MES!R67-[1]MES!$E67</f>
        <v>2.2476253132422812</v>
      </c>
      <c r="S67" s="2">
        <f>[1]MES!S67-[1]MES!$E67</f>
        <v>1.5599141184364669</v>
      </c>
      <c r="T67" s="2">
        <f>[1]MES!T67-[1]MES!$E67</f>
        <v>1.101613044063896</v>
      </c>
      <c r="U67" s="2">
        <f>[1]MES!U67-[1]MES!$E67</f>
        <v>1.0007511718864919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0.16455003339385144</v>
      </c>
      <c r="G68" s="2">
        <f>[1]MES!G68-[1]MES!$E68</f>
        <v>0.16455003339385144</v>
      </c>
      <c r="H68" s="2">
        <f>[1]MES!H68-[1]MES!$E68</f>
        <v>0.56021078758095655</v>
      </c>
      <c r="I68" s="2">
        <f>[1]MES!I68-[1]MES!$E68</f>
        <v>0.85684123770553811</v>
      </c>
      <c r="J68" s="2">
        <f>[1]MES!J68-[1]MES!$E68</f>
        <v>1.564997334976681</v>
      </c>
      <c r="K68" s="2">
        <f>[1]MES!K68-[1]MES!$E68</f>
        <v>2.3582833573375979</v>
      </c>
      <c r="L68" s="2">
        <f>[1]MES!L68-[1]MES!$E68</f>
        <v>1.0535168271406405</v>
      </c>
      <c r="M68" s="2">
        <f>[1]MES!M68-[1]MES!$E68</f>
        <v>2.8207405715850769</v>
      </c>
      <c r="N68" s="2">
        <f>[1]MES!N68-[1]MES!$E68</f>
        <v>4.7529561180256223</v>
      </c>
      <c r="O68" s="2">
        <f>[1]MES!O68-[1]MES!$E68</f>
        <v>5.3631395943037887</v>
      </c>
      <c r="P68" s="2">
        <f>[1]MES!P68-[1]MES!$E68</f>
        <v>5.9211191443141331</v>
      </c>
      <c r="Q68" s="2">
        <f>[1]MES!Q68-[1]MES!$E68</f>
        <v>6.0931642499421343</v>
      </c>
      <c r="R68" s="2">
        <f>[1]MES!R68-[1]MES!$E68</f>
        <v>6.5176482727374321</v>
      </c>
      <c r="S68" s="2">
        <f>[1]MES!S68-[1]MES!$E68</f>
        <v>7.0079658198225445</v>
      </c>
      <c r="T68" s="2">
        <f>[1]MES!T68-[1]MES!$E68</f>
        <v>7.7046432834896734</v>
      </c>
      <c r="U68" s="2">
        <f>[1]MES!U68-[1]MES!$E68</f>
        <v>10.148986541024698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0.25776384805143948</v>
      </c>
      <c r="H69" s="2">
        <f>[1]MES!H69-[1]MES!$E69</f>
        <v>0.27214662292780645</v>
      </c>
      <c r="I69" s="2">
        <f>[1]MES!I69-[1]MES!$E69</f>
        <v>0.60366163110785465</v>
      </c>
      <c r="J69" s="2">
        <f>[1]MES!J69-[1]MES!$E69</f>
        <v>-0.61919696516380895</v>
      </c>
      <c r="K69" s="2">
        <f>[1]MES!K69-[1]MES!$E69</f>
        <v>-0.34115089612768656</v>
      </c>
      <c r="L69" s="2">
        <f>[1]MES!L69-[1]MES!$E69</f>
        <v>-0.21980870071001846</v>
      </c>
      <c r="M69" s="2">
        <f>[1]MES!M69-[1]MES!$E69</f>
        <v>7.9656499798829827E-2</v>
      </c>
      <c r="N69" s="2">
        <f>[1]MES!N69-[1]MES!$E69</f>
        <v>-0.16663913607808922</v>
      </c>
      <c r="O69" s="2">
        <f>[1]MES!O69-[1]MES!$E69</f>
        <v>-2.8418132443306376E-2</v>
      </c>
      <c r="P69" s="2">
        <f>[1]MES!P69-[1]MES!$E69</f>
        <v>-0.12803662910380353</v>
      </c>
      <c r="Q69" s="2">
        <f>[1]MES!Q69-[1]MES!$E69</f>
        <v>-0.58354352901397988</v>
      </c>
      <c r="R69" s="2">
        <f>[1]MES!R69-[1]MES!$E69</f>
        <v>-0.77140123326847743</v>
      </c>
      <c r="S69" s="2">
        <f>[1]MES!S69-[1]MES!$E69</f>
        <v>-1.0541025617924618</v>
      </c>
      <c r="T69" s="2">
        <f>[1]MES!T69-[1]MES!$E69</f>
        <v>-1.2246364598694868</v>
      </c>
      <c r="U69" s="2">
        <f>[1]MES!U69-[1]MES!$E69</f>
        <v>-1.1331404054652694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-0.26924073716244834</v>
      </c>
      <c r="G70" s="2">
        <f>[1]MES!G70-[1]MES!$E70</f>
        <v>0.87226800911122382</v>
      </c>
      <c r="H70" s="2">
        <f>[1]MES!H70-[1]MES!$E70</f>
        <v>0.73867743930205165</v>
      </c>
      <c r="I70" s="2">
        <f>[1]MES!I70-[1]MES!$E70</f>
        <v>8.4918011926902182E-3</v>
      </c>
      <c r="J70" s="2">
        <f>[1]MES!J70-[1]MES!$E70</f>
        <v>-0.18542229122542153</v>
      </c>
      <c r="K70" s="2">
        <f>[1]MES!K70-[1]MES!$E70</f>
        <v>0.19509055322996005</v>
      </c>
      <c r="L70" s="2">
        <f>[1]MES!L70-[1]MES!$E70</f>
        <v>0.58785471744184292</v>
      </c>
      <c r="M70" s="2">
        <f>[1]MES!M70-[1]MES!$E70</f>
        <v>0.89914362167695572</v>
      </c>
      <c r="N70" s="2">
        <f>[1]MES!N70-[1]MES!$E70</f>
        <v>1.0972301905485438</v>
      </c>
      <c r="O70" s="2">
        <f>[1]MES!O70-[1]MES!$E70</f>
        <v>2.152750376207905</v>
      </c>
      <c r="P70" s="2">
        <f>[1]MES!P70-[1]MES!$E70</f>
        <v>2.7032925335109326</v>
      </c>
      <c r="Q70" s="2">
        <f>[1]MES!Q70-[1]MES!$E70</f>
        <v>2.1319117641409093</v>
      </c>
      <c r="R70" s="2">
        <f>[1]MES!R70-[1]MES!$E70</f>
        <v>1.6167804255104556</v>
      </c>
      <c r="S70" s="2">
        <f>[1]MES!S70-[1]MES!$E70</f>
        <v>1.8520172661634433</v>
      </c>
      <c r="T70" s="2">
        <f>[1]MES!T70-[1]MES!$E70</f>
        <v>2.2906736871442206</v>
      </c>
      <c r="U70" s="2">
        <f>[1]MES!U70-[1]MES!$E70</f>
        <v>4.3670652841015567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0.10250358534545967</v>
      </c>
      <c r="G71" s="2">
        <f>[1]MES!G71-[1]MES!$E71</f>
        <v>1.1657047846400701</v>
      </c>
      <c r="H71" s="2">
        <f>[1]MES!H71-[1]MES!$E71</f>
        <v>1.1657047846400701</v>
      </c>
      <c r="I71" s="2">
        <f>[1]MES!I71-[1]MES!$E71</f>
        <v>-0.17246781832827196</v>
      </c>
      <c r="J71" s="2">
        <f>[1]MES!J71-[1]MES!$E71</f>
        <v>0.33454743126847575</v>
      </c>
      <c r="K71" s="2">
        <f>[1]MES!K71-[1]MES!$E71</f>
        <v>2.3769615752272273</v>
      </c>
      <c r="L71" s="2">
        <f>[1]MES!L71-[1]MES!$E71</f>
        <v>2.3769615752272273</v>
      </c>
      <c r="M71" s="2">
        <f>[1]MES!M71-[1]MES!$E71</f>
        <v>2.3769615752272273</v>
      </c>
      <c r="N71" s="2">
        <f>[1]MES!N71-[1]MES!$E71</f>
        <v>3.1916647008239067</v>
      </c>
      <c r="O71" s="2">
        <f>[1]MES!O71-[1]MES!$E71</f>
        <v>5.1012988151946104</v>
      </c>
      <c r="P71" s="2">
        <f>[1]MES!P71-[1]MES!$E71</f>
        <v>5.6567229230564919</v>
      </c>
      <c r="Q71" s="2">
        <f>[1]MES!Q71-[1]MES!$E71</f>
        <v>5.5361533464209174</v>
      </c>
      <c r="R71" s="2">
        <f>[1]MES!R71-[1]MES!$E71</f>
        <v>6.2525763569319395</v>
      </c>
      <c r="S71" s="2">
        <f>[1]MES!S71-[1]MES!$E71</f>
        <v>6.7679509140253913</v>
      </c>
      <c r="T71" s="2">
        <f>[1]MES!T71-[1]MES!$E71</f>
        <v>6.9332479224199233</v>
      </c>
      <c r="U71" s="2">
        <f>[1]MES!U71-[1]MES!$E71</f>
        <v>7.3737871010933702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0.16991986474610599</v>
      </c>
      <c r="G72" s="2">
        <f>[1]MES!G72-[1]MES!$E72</f>
        <v>0.57693738529292204</v>
      </c>
      <c r="H72" s="2">
        <f>[1]MES!H72-[1]MES!$E72</f>
        <v>0.49747419287376715</v>
      </c>
      <c r="I72" s="2">
        <f>[1]MES!I72-[1]MES!$E72</f>
        <v>0.95258398182275528</v>
      </c>
      <c r="J72" s="2">
        <f>[1]MES!J72-[1]MES!$E72</f>
        <v>0.61080524198402486</v>
      </c>
      <c r="K72" s="2">
        <f>[1]MES!K72-[1]MES!$E72</f>
        <v>1.1764258107699277</v>
      </c>
      <c r="L72" s="2">
        <f>[1]MES!L72-[1]MES!$E72</f>
        <v>1.4017500774290568</v>
      </c>
      <c r="M72" s="2">
        <f>[1]MES!M72-[1]MES!$E72</f>
        <v>3.2159087224317489</v>
      </c>
      <c r="N72" s="2">
        <f>[1]MES!N72-[1]MES!$E72</f>
        <v>5.3657468912075785</v>
      </c>
      <c r="O72" s="2">
        <f>[1]MES!O72-[1]MES!$E72</f>
        <v>6.6818872079360574</v>
      </c>
      <c r="P72" s="2">
        <f>[1]MES!P72-[1]MES!$E72</f>
        <v>7.6074323992222048</v>
      </c>
      <c r="Q72" s="2">
        <f>[1]MES!Q72-[1]MES!$E72</f>
        <v>8.498237836233244</v>
      </c>
      <c r="R72" s="2">
        <f>[1]MES!R72-[1]MES!$E72</f>
        <v>9.2423102650495252</v>
      </c>
      <c r="S72" s="2">
        <f>[1]MES!S72-[1]MES!$E72</f>
        <v>9.7151071650931442</v>
      </c>
      <c r="T72" s="2">
        <f>[1]MES!T72-[1]MES!$E72</f>
        <v>10.063962657607362</v>
      </c>
      <c r="U72" s="2">
        <f>[1]MES!U72-[1]MES!$E72</f>
        <v>11.555037493417558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0.20471605269489146</v>
      </c>
      <c r="G73" s="2">
        <f>[1]MES!G73-[1]MES!$E73</f>
        <v>0.24776857784868866</v>
      </c>
      <c r="H73" s="2">
        <f>[1]MES!H73-[1]MES!$E73</f>
        <v>0.96040944002962192</v>
      </c>
      <c r="I73" s="2">
        <f>[1]MES!I73-[1]MES!$E73</f>
        <v>1.6341218858274829</v>
      </c>
      <c r="J73" s="2">
        <f>[1]MES!J73-[1]MES!$E73</f>
        <v>0.63826482867540335</v>
      </c>
      <c r="K73" s="2">
        <f>[1]MES!K73-[1]MES!$E73</f>
        <v>1.7915769704932245</v>
      </c>
      <c r="L73" s="2">
        <f>[1]MES!L73-[1]MES!$E73</f>
        <v>1.8150676962404759</v>
      </c>
      <c r="M73" s="2">
        <f>[1]MES!M73-[1]MES!$E73</f>
        <v>3.9060947758648865</v>
      </c>
      <c r="N73" s="2">
        <f>[1]MES!N73-[1]MES!$E73</f>
        <v>5.536299772649329</v>
      </c>
      <c r="O73" s="2">
        <f>[1]MES!O73-[1]MES!$E73</f>
        <v>6.4059985466248577</v>
      </c>
      <c r="P73" s="2">
        <f>[1]MES!P73-[1]MES!$E73</f>
        <v>7.0573213757065787</v>
      </c>
      <c r="Q73" s="2">
        <f>[1]MES!Q73-[1]MES!$E73</f>
        <v>7.6617623404734445</v>
      </c>
      <c r="R73" s="2">
        <f>[1]MES!R73-[1]MES!$E73</f>
        <v>7.8164959490515287</v>
      </c>
      <c r="S73" s="2">
        <f>[1]MES!S73-[1]MES!$E73</f>
        <v>8.1460939242978156</v>
      </c>
      <c r="T73" s="2">
        <f>[1]MES!T73-[1]MES!$E73</f>
        <v>8.016560880474799</v>
      </c>
      <c r="U73" s="2">
        <f>[1]MES!U73-[1]MES!$E73</f>
        <v>7.5507611862414592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0.15215331132122856</v>
      </c>
      <c r="G74" s="2">
        <f>[1]MES!G74-[1]MES!$E74</f>
        <v>0.15215331132122856</v>
      </c>
      <c r="H74" s="2">
        <f>[1]MES!H74-[1]MES!$E74</f>
        <v>0.37807150911146437</v>
      </c>
      <c r="I74" s="2">
        <f>[1]MES!I74-[1]MES!$E74</f>
        <v>-0.30155871206520146</v>
      </c>
      <c r="J74" s="2">
        <f>[1]MES!J74-[1]MES!$E74</f>
        <v>0.1803209241838033</v>
      </c>
      <c r="K74" s="2">
        <f>[1]MES!K74-[1]MES!$E74</f>
        <v>-0.22238295024871491</v>
      </c>
      <c r="L74" s="2">
        <f>[1]MES!L74-[1]MES!$E74</f>
        <v>-0.57572478301437968</v>
      </c>
      <c r="M74" s="2">
        <f>[1]MES!M74-[1]MES!$E74</f>
        <v>-0.57572478301437968</v>
      </c>
      <c r="N74" s="2">
        <f>[1]MES!N74-[1]MES!$E74</f>
        <v>0.74167890124118685</v>
      </c>
      <c r="O74" s="2">
        <f>[1]MES!O74-[1]MES!$E74</f>
        <v>1.9548633116315557</v>
      </c>
      <c r="P74" s="2">
        <f>[1]MES!P74-[1]MES!$E74</f>
        <v>2.5199408384932553</v>
      </c>
      <c r="Q74" s="2">
        <f>[1]MES!Q74-[1]MES!$E74</f>
        <v>2.9543387859424399</v>
      </c>
      <c r="R74" s="2">
        <f>[1]MES!R74-[1]MES!$E74</f>
        <v>3.3510923258683647</v>
      </c>
      <c r="S74" s="2">
        <f>[1]MES!S74-[1]MES!$E74</f>
        <v>3.3586005218781168</v>
      </c>
      <c r="T74" s="2">
        <f>[1]MES!T74-[1]MES!$E74</f>
        <v>3.6446758887363444</v>
      </c>
      <c r="U74" s="2">
        <f>[1]MES!U74-[1]MES!$E74</f>
        <v>3.8685104992097479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0.95745783783604566</v>
      </c>
      <c r="H75" s="2">
        <f>[1]MES!H75-[1]MES!$E75</f>
        <v>0.95745783783604566</v>
      </c>
      <c r="I75" s="2">
        <f>[1]MES!I75-[1]MES!$E75</f>
        <v>0.7055397618465804</v>
      </c>
      <c r="J75" s="2">
        <f>[1]MES!J75-[1]MES!$E75</f>
        <v>0.30260743972868909</v>
      </c>
      <c r="K75" s="2">
        <f>[1]MES!K75-[1]MES!$E75</f>
        <v>1.5628601515910816</v>
      </c>
      <c r="L75" s="2">
        <f>[1]MES!L75-[1]MES!$E75</f>
        <v>2.0464316633643591</v>
      </c>
      <c r="M75" s="2">
        <f>[1]MES!M75-[1]MES!$E75</f>
        <v>2.4910095433558013</v>
      </c>
      <c r="N75" s="2">
        <f>[1]MES!N75-[1]MES!$E75</f>
        <v>2.8740808507233737</v>
      </c>
      <c r="O75" s="2">
        <f>[1]MES!O75-[1]MES!$E75</f>
        <v>3.354522083635203</v>
      </c>
      <c r="P75" s="2">
        <f>[1]MES!P75-[1]MES!$E75</f>
        <v>4.0876794110801598</v>
      </c>
      <c r="Q75" s="2">
        <f>[1]MES!Q75-[1]MES!$E75</f>
        <v>4.087687076974504</v>
      </c>
      <c r="R75" s="2">
        <f>[1]MES!R75-[1]MES!$E75</f>
        <v>3.6329650146060715</v>
      </c>
      <c r="S75" s="2">
        <f>[1]MES!S75-[1]MES!$E75</f>
        <v>4.1445491039885383</v>
      </c>
      <c r="T75" s="2">
        <f>[1]MES!T75-[1]MES!$E75</f>
        <v>4.5914044501215869</v>
      </c>
      <c r="U75" s="2">
        <f>[1]MES!U75-[1]MES!$E75</f>
        <v>5.1411840148745966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8.0400092982955584E-2</v>
      </c>
      <c r="G76" s="2">
        <f>[1]MES!G76-[1]MES!$E76</f>
        <v>0.95070823125558945</v>
      </c>
      <c r="H76" s="2">
        <f>[1]MES!H76-[1]MES!$E76</f>
        <v>1.0029112320827664</v>
      </c>
      <c r="I76" s="2">
        <f>[1]MES!I76-[1]MES!$E76</f>
        <v>1.5301526816985813</v>
      </c>
      <c r="J76" s="2">
        <f>[1]MES!J76-[1]MES!$E76</f>
        <v>0.46302569941730098</v>
      </c>
      <c r="K76" s="2">
        <f>[1]MES!K76-[1]MES!$E76</f>
        <v>0.94786497860380337</v>
      </c>
      <c r="L76" s="2">
        <f>[1]MES!L76-[1]MES!$E76</f>
        <v>1.9816003663914614</v>
      </c>
      <c r="M76" s="2">
        <f>[1]MES!M76-[1]MES!$E76</f>
        <v>2.6408125116761028</v>
      </c>
      <c r="N76" s="2">
        <f>[1]MES!N76-[1]MES!$E76</f>
        <v>3.7564778944692137</v>
      </c>
      <c r="O76" s="2">
        <f>[1]MES!O76-[1]MES!$E76</f>
        <v>5.1065672675182725</v>
      </c>
      <c r="P76" s="2">
        <f>[1]MES!P76-[1]MES!$E76</f>
        <v>5.7198769457687604</v>
      </c>
      <c r="Q76" s="2">
        <f>[1]MES!Q76-[1]MES!$E76</f>
        <v>6.0810143595433601</v>
      </c>
      <c r="R76" s="2">
        <f>[1]MES!R76-[1]MES!$E76</f>
        <v>5.7812884727197229</v>
      </c>
      <c r="S76" s="2">
        <f>[1]MES!S76-[1]MES!$E76</f>
        <v>5.8961787607889278</v>
      </c>
      <c r="T76" s="2">
        <f>[1]MES!T76-[1]MES!$E76</f>
        <v>5.4942618382552268</v>
      </c>
      <c r="U76" s="2">
        <f>[1]MES!U76-[1]MES!$E76</f>
        <v>5.7083782668792651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0.16193062983094819</v>
      </c>
      <c r="G77" s="2">
        <f>[1]MES!G77-[1]MES!$E77</f>
        <v>0.57777747467736162</v>
      </c>
      <c r="H77" s="2">
        <f>[1]MES!H77-[1]MES!$E77</f>
        <v>0.57777747467736162</v>
      </c>
      <c r="I77" s="2">
        <f>[1]MES!I77-[1]MES!$E77</f>
        <v>9.6797875667277822E-2</v>
      </c>
      <c r="J77" s="2">
        <f>[1]MES!J77-[1]MES!$E77</f>
        <v>-2.9279260402347518E-2</v>
      </c>
      <c r="K77" s="2">
        <f>[1]MES!K77-[1]MES!$E77</f>
        <v>-0.11222722081359393</v>
      </c>
      <c r="L77" s="2">
        <f>[1]MES!L77-[1]MES!$E77</f>
        <v>-0.11222722081359393</v>
      </c>
      <c r="M77" s="2">
        <f>[1]MES!M77-[1]MES!$E77</f>
        <v>-0.48652517160894604</v>
      </c>
      <c r="N77" s="2">
        <f>[1]MES!N77-[1]MES!$E77</f>
        <v>0.98914839897392426</v>
      </c>
      <c r="O77" s="2">
        <f>[1]MES!O77-[1]MES!$E77</f>
        <v>3.4517722243539595</v>
      </c>
      <c r="P77" s="2">
        <f>[1]MES!P77-[1]MES!$E77</f>
        <v>2.8007728538797494</v>
      </c>
      <c r="Q77" s="2">
        <f>[1]MES!Q77-[1]MES!$E77</f>
        <v>4.7208336487166775</v>
      </c>
      <c r="R77" s="2">
        <f>[1]MES!R77-[1]MES!$E77</f>
        <v>5.9946714267062191</v>
      </c>
      <c r="S77" s="2">
        <f>[1]MES!S77-[1]MES!$E77</f>
        <v>7.0664998602607625</v>
      </c>
      <c r="T77" s="2">
        <f>[1]MES!T77-[1]MES!$E77</f>
        <v>7.8085507200817972</v>
      </c>
      <c r="U77" s="2">
        <f>[1]MES!U77-[1]MES!$E77</f>
        <v>8.3155583100184742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0.79675460198683368</v>
      </c>
      <c r="G78" s="2">
        <f>[1]MES!G78-[1]MES!$E78</f>
        <v>0.79675460198683368</v>
      </c>
      <c r="H78" s="2">
        <f>[1]MES!H78-[1]MES!$E78</f>
        <v>1.1300089690955417</v>
      </c>
      <c r="I78" s="2">
        <f>[1]MES!I78-[1]MES!$E78</f>
        <v>1.6694164205684103</v>
      </c>
      <c r="J78" s="2">
        <f>[1]MES!J78-[1]MES!$E78</f>
        <v>2.0615043313361809</v>
      </c>
      <c r="K78" s="2">
        <f>[1]MES!K78-[1]MES!$E78</f>
        <v>2.3020033559562876</v>
      </c>
      <c r="L78" s="2">
        <f>[1]MES!L78-[1]MES!$E78</f>
        <v>2.1035821237692574</v>
      </c>
      <c r="M78" s="2">
        <f>[1]MES!M78-[1]MES!$E78</f>
        <v>3.4736826049971512</v>
      </c>
      <c r="N78" s="2">
        <f>[1]MES!N78-[1]MES!$E78</f>
        <v>4.2754269355846191</v>
      </c>
      <c r="O78" s="2">
        <f>[1]MES!O78-[1]MES!$E78</f>
        <v>5.3866827481274413</v>
      </c>
      <c r="P78" s="2">
        <f>[1]MES!P78-[1]MES!$E78</f>
        <v>5.7125995556828286</v>
      </c>
      <c r="Q78" s="2">
        <f>[1]MES!Q78-[1]MES!$E78</f>
        <v>6.2326373208136658</v>
      </c>
      <c r="R78" s="2">
        <f>[1]MES!R78-[1]MES!$E78</f>
        <v>7.1176353414995503</v>
      </c>
      <c r="S78" s="2">
        <f>[1]MES!S78-[1]MES!$E78</f>
        <v>9.1935508294381805</v>
      </c>
      <c r="T78" s="2">
        <f>[1]MES!T78-[1]MES!$E78</f>
        <v>10.440371834027417</v>
      </c>
      <c r="U78" s="2">
        <f>[1]MES!U78-[1]MES!$E78</f>
        <v>10.733992784004556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0.22196589484198626</v>
      </c>
      <c r="G79" s="2">
        <f>[1]MES!G79-[1]MES!$E79</f>
        <v>0.95168846741816537</v>
      </c>
      <c r="H79" s="2">
        <f>[1]MES!H79-[1]MES!$E79</f>
        <v>0.46921557051209106</v>
      </c>
      <c r="I79" s="2">
        <f>[1]MES!I79-[1]MES!$E79</f>
        <v>0.44646826751900903</v>
      </c>
      <c r="J79" s="2">
        <f>[1]MES!J79-[1]MES!$E79</f>
        <v>0.35329787191625428</v>
      </c>
      <c r="K79" s="2">
        <f>[1]MES!K79-[1]MES!$E79</f>
        <v>2.1457374318852374</v>
      </c>
      <c r="L79" s="2">
        <f>[1]MES!L79-[1]MES!$E79</f>
        <v>3.2327988054681498</v>
      </c>
      <c r="M79" s="2">
        <f>[1]MES!M79-[1]MES!$E79</f>
        <v>4.6645092195934126</v>
      </c>
      <c r="N79" s="2">
        <f>[1]MES!N79-[1]MES!$E79</f>
        <v>7.1013222723081526</v>
      </c>
      <c r="O79" s="2">
        <f>[1]MES!O79-[1]MES!$E79</f>
        <v>9.1919092527702446</v>
      </c>
      <c r="P79" s="2">
        <f>[1]MES!P79-[1]MES!$E79</f>
        <v>10.213376509800298</v>
      </c>
      <c r="Q79" s="2">
        <f>[1]MES!Q79-[1]MES!$E79</f>
        <v>9.9859932425485169</v>
      </c>
      <c r="R79" s="2">
        <f>[1]MES!R79-[1]MES!$E79</f>
        <v>10.389183162912587</v>
      </c>
      <c r="S79" s="2">
        <f>[1]MES!S79-[1]MES!$E79</f>
        <v>10.203218983375166</v>
      </c>
      <c r="T79" s="2">
        <f>[1]MES!T79-[1]MES!$E79</f>
        <v>9.3461732052726632</v>
      </c>
      <c r="U79" s="2">
        <f>[1]MES!U79-[1]MES!$E79</f>
        <v>9.0600513296986662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0.25512660078180716</v>
      </c>
      <c r="G80" s="2">
        <f>[1]MES!G80-[1]MES!$E80</f>
        <v>0.25512660078180716</v>
      </c>
      <c r="H80" s="2">
        <f>[1]MES!H80-[1]MES!$E80</f>
        <v>0.39737411581245397</v>
      </c>
      <c r="I80" s="2">
        <f>[1]MES!I80-[1]MES!$E80</f>
        <v>0.29852900076565447</v>
      </c>
      <c r="J80" s="2">
        <f>[1]MES!J80-[1]MES!$E80</f>
        <v>1.1678327134590347</v>
      </c>
      <c r="K80" s="2">
        <f>[1]MES!K80-[1]MES!$E80</f>
        <v>0.3830581423931676</v>
      </c>
      <c r="L80" s="2">
        <f>[1]MES!L80-[1]MES!$E80</f>
        <v>0.40958116688182145</v>
      </c>
      <c r="M80" s="2">
        <f>[1]MES!M80-[1]MES!$E80</f>
        <v>1.2079656021359426</v>
      </c>
      <c r="N80" s="2">
        <f>[1]MES!N80-[1]MES!$E80</f>
        <v>1.4598732722752459</v>
      </c>
      <c r="O80" s="2">
        <f>[1]MES!O80-[1]MES!$E80</f>
        <v>2.7074663968935511</v>
      </c>
      <c r="P80" s="2">
        <f>[1]MES!P80-[1]MES!$E80</f>
        <v>3.484093583927347</v>
      </c>
      <c r="Q80" s="2">
        <f>[1]MES!Q80-[1]MES!$E80</f>
        <v>3.7337707024550753</v>
      </c>
      <c r="R80" s="2">
        <f>[1]MES!R80-[1]MES!$E80</f>
        <v>3.4308598500081757</v>
      </c>
      <c r="S80" s="2">
        <f>[1]MES!S80-[1]MES!$E80</f>
        <v>3.713527744967223</v>
      </c>
      <c r="T80" s="2">
        <f>[1]MES!T80-[1]MES!$E80</f>
        <v>3.9610775805572871</v>
      </c>
      <c r="U80" s="2">
        <f>[1]MES!U80-[1]MES!$E80</f>
        <v>4.1564107353137558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0.24181775518962922</v>
      </c>
      <c r="G81" s="2">
        <f>[1]MES!G81-[1]MES!$E81</f>
        <v>0.24181775518962922</v>
      </c>
      <c r="H81" s="2">
        <f>[1]MES!H81-[1]MES!$E81</f>
        <v>0.91091940754901657</v>
      </c>
      <c r="I81" s="2">
        <f>[1]MES!I81-[1]MES!$E81</f>
        <v>1.6260573216918601</v>
      </c>
      <c r="J81" s="2">
        <f>[1]MES!J81-[1]MES!$E81</f>
        <v>1.8046529656793666</v>
      </c>
      <c r="K81" s="2">
        <f>[1]MES!K81-[1]MES!$E81</f>
        <v>1.254816070066056</v>
      </c>
      <c r="L81" s="2">
        <f>[1]MES!L81-[1]MES!$E81</f>
        <v>0.21406599962253381</v>
      </c>
      <c r="M81" s="2">
        <f>[1]MES!M81-[1]MES!$E81</f>
        <v>1.4301222689933013</v>
      </c>
      <c r="N81" s="2">
        <f>[1]MES!N81-[1]MES!$E81</f>
        <v>2.9777836808232507</v>
      </c>
      <c r="O81" s="2">
        <f>[1]MES!O81-[1]MES!$E81</f>
        <v>4.2749093588359983</v>
      </c>
      <c r="P81" s="2">
        <f>[1]MES!P81-[1]MES!$E81</f>
        <v>4.4815823248768254</v>
      </c>
      <c r="Q81" s="2">
        <f>[1]MES!Q81-[1]MES!$E81</f>
        <v>5.2462738776944775</v>
      </c>
      <c r="R81" s="2">
        <f>[1]MES!R81-[1]MES!$E81</f>
        <v>6.026259167439747</v>
      </c>
      <c r="S81" s="2">
        <f>[1]MES!S81-[1]MES!$E81</f>
        <v>6.7272867798477591</v>
      </c>
      <c r="T81" s="2">
        <f>[1]MES!T81-[1]MES!$E81</f>
        <v>7.6473472359693915</v>
      </c>
      <c r="U81" s="2">
        <f>[1]MES!U81-[1]MES!$E81</f>
        <v>8.69787050226563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0.17669161442020709</v>
      </c>
      <c r="G82" s="2">
        <f>[1]MES!G82-[1]MES!$E82</f>
        <v>0.5708209437382834</v>
      </c>
      <c r="H82" s="2">
        <f>[1]MES!H82-[1]MES!$E82</f>
        <v>0.48442779336741637</v>
      </c>
      <c r="I82" s="2">
        <f>[1]MES!I82-[1]MES!$E82</f>
        <v>0.66904940118075729</v>
      </c>
      <c r="J82" s="2">
        <f>[1]MES!J82-[1]MES!$E82</f>
        <v>1.0790521699480848</v>
      </c>
      <c r="K82" s="2">
        <f>[1]MES!K82-[1]MES!$E82</f>
        <v>2.3496849807803812</v>
      </c>
      <c r="L82" s="2">
        <f>[1]MES!L82-[1]MES!$E82</f>
        <v>1.8013395523699103</v>
      </c>
      <c r="M82" s="2">
        <f>[1]MES!M82-[1]MES!$E82</f>
        <v>2.0398371434695264</v>
      </c>
      <c r="N82" s="2">
        <f>[1]MES!N82-[1]MES!$E82</f>
        <v>2.86428254299787</v>
      </c>
      <c r="O82" s="2">
        <f>[1]MES!O82-[1]MES!$E82</f>
        <v>3.7703099009094387</v>
      </c>
      <c r="P82" s="2">
        <f>[1]MES!P82-[1]MES!$E82</f>
        <v>4.2063784795741981</v>
      </c>
      <c r="Q82" s="2">
        <f>[1]MES!Q82-[1]MES!$E82</f>
        <v>3.8714889123729961</v>
      </c>
      <c r="R82" s="2">
        <f>[1]MES!R82-[1]MES!$E82</f>
        <v>3.6334776479841082</v>
      </c>
      <c r="S82" s="2">
        <f>[1]MES!S82-[1]MES!$E82</f>
        <v>3.3934080564270914</v>
      </c>
      <c r="T82" s="2">
        <f>[1]MES!T82-[1]MES!$E82</f>
        <v>3.4302295353235195</v>
      </c>
      <c r="U82" s="2">
        <f>[1]MES!U82-[1]MES!$E82</f>
        <v>3.6307787507687408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[1]MES!E83-[1]MES!$E83</f>
        <v>#VALUE!</v>
      </c>
      <c r="F83" s="2" t="e">
        <f>[1]MES!F83-[1]MES!$E83</f>
        <v>#VALUE!</v>
      </c>
      <c r="G83" s="2" t="e">
        <f>[1]MES!G83-[1]MES!$E83</f>
        <v>#VALUE!</v>
      </c>
      <c r="H83" s="2" t="e">
        <f>[1]MES!H83-[1]MES!$E83</f>
        <v>#VALUE!</v>
      </c>
      <c r="I83" s="2" t="e">
        <f>[1]MES!I83-[1]MES!$E83</f>
        <v>#VALUE!</v>
      </c>
      <c r="J83" s="2" t="e">
        <f>[1]MES!J83-[1]MES!$E83</f>
        <v>#VALUE!</v>
      </c>
      <c r="K83" s="2" t="e">
        <f>[1]MES!K83-[1]MES!$E83</f>
        <v>#VALUE!</v>
      </c>
      <c r="L83" s="2" t="e">
        <f>[1]MES!L83-[1]MES!$E83</f>
        <v>#VALUE!</v>
      </c>
      <c r="M83" s="2" t="e">
        <f>[1]MES!M83-[1]MES!$E83</f>
        <v>#VALUE!</v>
      </c>
      <c r="N83" s="2" t="e">
        <f>[1]MES!N83-[1]MES!$E83</f>
        <v>#VALUE!</v>
      </c>
      <c r="O83" s="2" t="e">
        <f>[1]MES!O83-[1]MES!$E83</f>
        <v>#VALUE!</v>
      </c>
      <c r="P83" s="2" t="e">
        <f>[1]MES!P83-[1]MES!$E83</f>
        <v>#VALUE!</v>
      </c>
      <c r="Q83" s="2" t="e">
        <f>[1]MES!Q83-[1]MES!$E83</f>
        <v>#VALUE!</v>
      </c>
      <c r="R83" s="2" t="e">
        <f>[1]MES!R83-[1]MES!$E83</f>
        <v>#VALUE!</v>
      </c>
      <c r="S83" s="2" t="e">
        <f>[1]MES!S83-[1]MES!$E83</f>
        <v>#VALUE!</v>
      </c>
      <c r="T83" s="2" t="e">
        <f>[1]MES!T83-[1]MES!$E83</f>
        <v>#VALUE!</v>
      </c>
      <c r="U83" s="2" t="e">
        <f>[1]MES!U83-[1]MES!$E83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0.26754873400861356</v>
      </c>
      <c r="G84" s="2">
        <f>[1]MES!G84-[1]MES!$E84</f>
        <v>0.26754873400861356</v>
      </c>
      <c r="H84" s="2">
        <f>[1]MES!H84-[1]MES!$E84</f>
        <v>1.8281573223327143</v>
      </c>
      <c r="I84" s="2">
        <f>[1]MES!I84-[1]MES!$E84</f>
        <v>1.4676350272071659</v>
      </c>
      <c r="J84" s="2">
        <f>[1]MES!J84-[1]MES!$E84</f>
        <v>1.1747245246568241</v>
      </c>
      <c r="K84" s="2">
        <f>[1]MES!K84-[1]MES!$E84</f>
        <v>2.1543078047179165</v>
      </c>
      <c r="L84" s="2">
        <f>[1]MES!L84-[1]MES!$E84</f>
        <v>1.2005249587610933</v>
      </c>
      <c r="M84" s="2">
        <f>[1]MES!M84-[1]MES!$E84</f>
        <v>2.313044224613634</v>
      </c>
      <c r="N84" s="2">
        <f>[1]MES!N84-[1]MES!$E84</f>
        <v>2.494916330155462</v>
      </c>
      <c r="O84" s="2">
        <f>[1]MES!O84-[1]MES!$E84</f>
        <v>4.2690764778386665</v>
      </c>
      <c r="P84" s="2">
        <f>[1]MES!P84-[1]MES!$E84</f>
        <v>4.8367794334819223</v>
      </c>
      <c r="Q84" s="2">
        <f>[1]MES!Q84-[1]MES!$E84</f>
        <v>5.0350371158372127</v>
      </c>
      <c r="R84" s="2">
        <f>[1]MES!R84-[1]MES!$E84</f>
        <v>5.7012005307483946</v>
      </c>
      <c r="S84" s="2">
        <f>[1]MES!S84-[1]MES!$E84</f>
        <v>6.4444094508062904</v>
      </c>
      <c r="T84" s="2">
        <f>[1]MES!T84-[1]MES!$E84</f>
        <v>8.0215113894780075</v>
      </c>
      <c r="U84" s="2">
        <f>[1]MES!U84-[1]MES!$E84</f>
        <v>9.9182706643863696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0.22124101838863908</v>
      </c>
      <c r="G85" s="2">
        <f>[1]MES!G85-[1]MES!$E85</f>
        <v>0.39020711918777806</v>
      </c>
      <c r="H85" s="2">
        <f>[1]MES!H85-[1]MES!$E85</f>
        <v>-0.12779610767327654</v>
      </c>
      <c r="I85" s="2">
        <f>[1]MES!I85-[1]MES!$E85</f>
        <v>0.43996458735574606</v>
      </c>
      <c r="J85" s="2">
        <f>[1]MES!J85-[1]MES!$E85</f>
        <v>0.81326721359667431</v>
      </c>
      <c r="K85" s="2">
        <f>[1]MES!K85-[1]MES!$E85</f>
        <v>0.38193659745556374</v>
      </c>
      <c r="L85" s="2">
        <f>[1]MES!L85-[1]MES!$E85</f>
        <v>-4.0793276183563876E-2</v>
      </c>
      <c r="M85" s="2">
        <f>[1]MES!M85-[1]MES!$E85</f>
        <v>1.4079022941575943</v>
      </c>
      <c r="N85" s="2">
        <f>[1]MES!N85-[1]MES!$E85</f>
        <v>3.5538472708108202</v>
      </c>
      <c r="O85" s="2">
        <f>[1]MES!O85-[1]MES!$E85</f>
        <v>5.7615437117973727</v>
      </c>
      <c r="P85" s="2">
        <f>[1]MES!P85-[1]MES!$E85</f>
        <v>7.3357542945798002</v>
      </c>
      <c r="Q85" s="2">
        <f>[1]MES!Q85-[1]MES!$E85</f>
        <v>7.3357542945798002</v>
      </c>
      <c r="R85" s="2">
        <f>[1]MES!R85-[1]MES!$E85</f>
        <v>8.2177448083627667</v>
      </c>
      <c r="S85" s="2">
        <f>[1]MES!S85-[1]MES!$E85</f>
        <v>9.1647456060936463</v>
      </c>
      <c r="T85" s="2">
        <f>[1]MES!T85-[1]MES!$E85</f>
        <v>10.058095213198953</v>
      </c>
      <c r="U85" s="2">
        <f>[1]MES!U85-[1]MES!$E85</f>
        <v>10.312237935289915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0.71313462797107263</v>
      </c>
      <c r="H86" s="2">
        <f>[1]MES!H86-[1]MES!$E86</f>
        <v>1.4619753394451607</v>
      </c>
      <c r="I86" s="2">
        <f>[1]MES!I86-[1]MES!$E86</f>
        <v>1.3929294540612034</v>
      </c>
      <c r="J86" s="2">
        <f>[1]MES!J86-[1]MES!$E86</f>
        <v>0.19515925571974435</v>
      </c>
      <c r="K86" s="2">
        <f>[1]MES!K86-[1]MES!$E86</f>
        <v>0.65127827460256071</v>
      </c>
      <c r="L86" s="2">
        <f>[1]MES!L86-[1]MES!$E86</f>
        <v>1.2622472830963432</v>
      </c>
      <c r="M86" s="2">
        <f>[1]MES!M86-[1]MES!$E86</f>
        <v>1.7783279528314893</v>
      </c>
      <c r="N86" s="2">
        <f>[1]MES!N86-[1]MES!$E86</f>
        <v>3.1632228054400855</v>
      </c>
      <c r="O86" s="2">
        <f>[1]MES!O86-[1]MES!$E86</f>
        <v>4.8523245286427823</v>
      </c>
      <c r="P86" s="2">
        <f>[1]MES!P86-[1]MES!$E86</f>
        <v>6.1059642494003583</v>
      </c>
      <c r="Q86" s="2">
        <f>[1]MES!Q86-[1]MES!$E86</f>
        <v>6.909173482383693</v>
      </c>
      <c r="R86" s="2">
        <f>[1]MES!R86-[1]MES!$E86</f>
        <v>7.443770107367385</v>
      </c>
      <c r="S86" s="2">
        <f>[1]MES!S86-[1]MES!$E86</f>
        <v>7.7142533285123136</v>
      </c>
      <c r="T86" s="2">
        <f>[1]MES!T86-[1]MES!$E86</f>
        <v>8.5858196156640076</v>
      </c>
      <c r="U86" s="2">
        <f>[1]MES!U86-[1]MES!$E86</f>
        <v>10.736657356578746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0.22467481023090841</v>
      </c>
      <c r="G87" s="2">
        <f>[1]MES!G87-[1]MES!$E87</f>
        <v>0.41826088451890087</v>
      </c>
      <c r="H87" s="2">
        <f>[1]MES!H87-[1]MES!$E87</f>
        <v>8.1556800134308105E-4</v>
      </c>
      <c r="I87" s="2">
        <f>[1]MES!I87-[1]MES!$E87</f>
        <v>0.30716828388369777</v>
      </c>
      <c r="J87" s="2">
        <f>[1]MES!J87-[1]MES!$E87</f>
        <v>0.72286865637457254</v>
      </c>
      <c r="K87" s="2">
        <f>[1]MES!K87-[1]MES!$E87</f>
        <v>-0.4836587871382676</v>
      </c>
      <c r="L87" s="2">
        <f>[1]MES!L87-[1]MES!$E87</f>
        <v>-0.49313617213266525</v>
      </c>
      <c r="M87" s="2">
        <f>[1]MES!M87-[1]MES!$E87</f>
        <v>0.53581253466413159</v>
      </c>
      <c r="N87" s="2">
        <f>[1]MES!N87-[1]MES!$E87</f>
        <v>0.53581253466413159</v>
      </c>
      <c r="O87" s="2">
        <f>[1]MES!O87-[1]MES!$E87</f>
        <v>1.0286224354784679</v>
      </c>
      <c r="P87" s="2">
        <f>[1]MES!P87-[1]MES!$E87</f>
        <v>1.7842939071709907</v>
      </c>
      <c r="Q87" s="2">
        <f>[1]MES!Q87-[1]MES!$E87</f>
        <v>2.1881728590584828</v>
      </c>
      <c r="R87" s="2">
        <f>[1]MES!R87-[1]MES!$E87</f>
        <v>2.8618957886342287</v>
      </c>
      <c r="S87" s="2">
        <f>[1]MES!S87-[1]MES!$E87</f>
        <v>3.1217608302804365</v>
      </c>
      <c r="T87" s="2">
        <f>[1]MES!T87-[1]MES!$E87</f>
        <v>2.9313403364479029</v>
      </c>
      <c r="U87" s="2">
        <f>[1]MES!U87-[1]MES!$E87</f>
        <v>2.6130644038505864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1.0857334674427079</v>
      </c>
      <c r="H88" s="2">
        <f>[1]MES!H88-[1]MES!$E88</f>
        <v>0.73939656511825547</v>
      </c>
      <c r="I88" s="2">
        <f>[1]MES!I88-[1]MES!$E88</f>
        <v>1.1546328679809506</v>
      </c>
      <c r="J88" s="2">
        <f>[1]MES!J88-[1]MES!$E88</f>
        <v>0.83536252588476145</v>
      </c>
      <c r="K88" s="2">
        <f>[1]MES!K88-[1]MES!$E88</f>
        <v>1.9324438383030724</v>
      </c>
      <c r="L88" s="2">
        <f>[1]MES!L88-[1]MES!$E88</f>
        <v>1.1091984579104235</v>
      </c>
      <c r="M88" s="2">
        <f>[1]MES!M88-[1]MES!$E88</f>
        <v>2.8639510646209203</v>
      </c>
      <c r="N88" s="2">
        <f>[1]MES!N88-[1]MES!$E88</f>
        <v>2.8639510646209203</v>
      </c>
      <c r="O88" s="2">
        <f>[1]MES!O88-[1]MES!$E88</f>
        <v>4.0617303387136019</v>
      </c>
      <c r="P88" s="2">
        <f>[1]MES!P88-[1]MES!$E88</f>
        <v>4.415495761521214</v>
      </c>
      <c r="Q88" s="2">
        <f>[1]MES!Q88-[1]MES!$E88</f>
        <v>4.9574702121970233</v>
      </c>
      <c r="R88" s="2">
        <f>[1]MES!R88-[1]MES!$E88</f>
        <v>5.769146595914691</v>
      </c>
      <c r="S88" s="2">
        <f>[1]MES!S88-[1]MES!$E88</f>
        <v>6.2891110012945148</v>
      </c>
      <c r="T88" s="2">
        <f>[1]MES!T88-[1]MES!$E88</f>
        <v>6.7150669332266659</v>
      </c>
      <c r="U88" s="2">
        <f>[1]MES!U88-[1]MES!$E88</f>
        <v>7.8899703764890035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0.35652062900874171</v>
      </c>
      <c r="G89" s="2">
        <f>[1]MES!G89-[1]MES!$E89</f>
        <v>-2.0290020433236577E-2</v>
      </c>
      <c r="H89" s="2">
        <f>[1]MES!H89-[1]MES!$E89</f>
        <v>0.23864712891136719</v>
      </c>
      <c r="I89" s="2">
        <f>[1]MES!I89-[1]MES!$E89</f>
        <v>0.68336123450677633</v>
      </c>
      <c r="J89" s="2">
        <f>[1]MES!J89-[1]MES!$E89</f>
        <v>1.4799737375853397</v>
      </c>
      <c r="K89" s="2">
        <f>[1]MES!K89-[1]MES!$E89</f>
        <v>4.1625449348830443</v>
      </c>
      <c r="L89" s="2">
        <f>[1]MES!L89-[1]MES!$E89</f>
        <v>5.3780628833757191</v>
      </c>
      <c r="M89" s="2">
        <f>[1]MES!M89-[1]MES!$E89</f>
        <v>6.8891160505842208</v>
      </c>
      <c r="N89" s="2">
        <f>[1]MES!N89-[1]MES!$E89</f>
        <v>6.8891160505842208</v>
      </c>
      <c r="O89" s="2">
        <f>[1]MES!O89-[1]MES!$E89</f>
        <v>8.3571328844931827</v>
      </c>
      <c r="P89" s="2">
        <f>[1]MES!P89-[1]MES!$E89</f>
        <v>9.0383418512506353</v>
      </c>
      <c r="Q89" s="2">
        <f>[1]MES!Q89-[1]MES!$E89</f>
        <v>9.2142435479443634</v>
      </c>
      <c r="R89" s="2">
        <f>[1]MES!R89-[1]MES!$E89</f>
        <v>9.2363185456047461</v>
      </c>
      <c r="S89" s="2">
        <f>[1]MES!S89-[1]MES!$E89</f>
        <v>9.8403615130737592</v>
      </c>
      <c r="T89" s="2">
        <f>[1]MES!T89-[1]MES!$E89</f>
        <v>10.454389847632541</v>
      </c>
      <c r="U89" s="2">
        <f>[1]MES!U89-[1]MES!$E89</f>
        <v>13.345619559038624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0.11799122073935564</v>
      </c>
      <c r="H90" s="2">
        <f>[1]MES!H90-[1]MES!$E90</f>
        <v>1.2019545089587211</v>
      </c>
      <c r="I90" s="2">
        <f>[1]MES!I90-[1]MES!$E90</f>
        <v>0.76997102202309975</v>
      </c>
      <c r="J90" s="2">
        <f>[1]MES!J90-[1]MES!$E90</f>
        <v>0.64432429647368394</v>
      </c>
      <c r="K90" s="2">
        <f>[1]MES!K90-[1]MES!$E90</f>
        <v>1.5390076799851329</v>
      </c>
      <c r="L90" s="2">
        <f>[1]MES!L90-[1]MES!$E90</f>
        <v>1.5973321103844569</v>
      </c>
      <c r="M90" s="2">
        <f>[1]MES!M90-[1]MES!$E90</f>
        <v>1.5443900778597879</v>
      </c>
      <c r="N90" s="2">
        <f>[1]MES!N90-[1]MES!$E90</f>
        <v>3.0490613121227454</v>
      </c>
      <c r="O90" s="2">
        <f>[1]MES!O90-[1]MES!$E90</f>
        <v>4.6732000863052008</v>
      </c>
      <c r="P90" s="2">
        <f>[1]MES!P90-[1]MES!$E90</f>
        <v>5.2191069032109567</v>
      </c>
      <c r="Q90" s="2">
        <f>[1]MES!Q90-[1]MES!$E90</f>
        <v>6.1428248764949274</v>
      </c>
      <c r="R90" s="2">
        <f>[1]MES!R90-[1]MES!$E90</f>
        <v>6.4430615122906261</v>
      </c>
      <c r="S90" s="2">
        <f>[1]MES!S90-[1]MES!$E90</f>
        <v>6.883062811210948</v>
      </c>
      <c r="T90" s="2">
        <f>[1]MES!T90-[1]MES!$E90</f>
        <v>6.7144452262507741</v>
      </c>
      <c r="U90" s="2">
        <f>[1]MES!U90-[1]MES!$E90</f>
        <v>6.8572609644986358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0.62201044979769904</v>
      </c>
      <c r="G91" s="2">
        <f>[1]MES!G91-[1]MES!$E91</f>
        <v>0.62201044979769904</v>
      </c>
      <c r="H91" s="2">
        <f>[1]MES!H91-[1]MES!$E91</f>
        <v>-0.62310935931256495</v>
      </c>
      <c r="I91" s="2">
        <f>[1]MES!I91-[1]MES!$E91</f>
        <v>0.2176370117940678</v>
      </c>
      <c r="J91" s="2">
        <f>[1]MES!J91-[1]MES!$E91</f>
        <v>4.3097748075297204E-2</v>
      </c>
      <c r="K91" s="2">
        <f>[1]MES!K91-[1]MES!$E91</f>
        <v>1.1199752965829077</v>
      </c>
      <c r="L91" s="2">
        <f>[1]MES!L91-[1]MES!$E91</f>
        <v>1.1199752965829077</v>
      </c>
      <c r="M91" s="2">
        <f>[1]MES!M91-[1]MES!$E91</f>
        <v>2.0581797990088546</v>
      </c>
      <c r="N91" s="2">
        <f>[1]MES!N91-[1]MES!$E91</f>
        <v>2.7993348231938739</v>
      </c>
      <c r="O91" s="2">
        <f>[1]MES!O91-[1]MES!$E91</f>
        <v>4.2098094443322225</v>
      </c>
      <c r="P91" s="2">
        <f>[1]MES!P91-[1]MES!$E91</f>
        <v>5.7031260701341751</v>
      </c>
      <c r="Q91" s="2">
        <f>[1]MES!Q91-[1]MES!$E91</f>
        <v>6.00893171679175</v>
      </c>
      <c r="R91" s="2">
        <f>[1]MES!R91-[1]MES!$E91</f>
        <v>6.3082051232592846</v>
      </c>
      <c r="S91" s="2">
        <f>[1]MES!S91-[1]MES!$E91</f>
        <v>6.4339563817268015</v>
      </c>
      <c r="T91" s="2">
        <f>[1]MES!T91-[1]MES!$E91</f>
        <v>6.7146163506788525</v>
      </c>
      <c r="U91" s="2">
        <f>[1]MES!U91-[1]MES!$E91</f>
        <v>6.9530521486898635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1.1317373420076251</v>
      </c>
      <c r="H92" s="2">
        <f>[1]MES!H92-[1]MES!$E92</f>
        <v>0.25796948721466606</v>
      </c>
      <c r="I92" s="2">
        <f>[1]MES!I92-[1]MES!$E92</f>
        <v>0.85678914413136908</v>
      </c>
      <c r="J92" s="2">
        <f>[1]MES!J92-[1]MES!$E92</f>
        <v>0.26076740694037426</v>
      </c>
      <c r="K92" s="2">
        <f>[1]MES!K92-[1]MES!$E92</f>
        <v>2.704899852412268E-2</v>
      </c>
      <c r="L92" s="2">
        <f>[1]MES!L92-[1]MES!$E92</f>
        <v>2.704899852412268E-2</v>
      </c>
      <c r="M92" s="2">
        <f>[1]MES!M92-[1]MES!$E92</f>
        <v>1.6212147916140225</v>
      </c>
      <c r="N92" s="2">
        <f>[1]MES!N92-[1]MES!$E92</f>
        <v>3.3339123603402356</v>
      </c>
      <c r="O92" s="2">
        <f>[1]MES!O92-[1]MES!$E92</f>
        <v>5.397099825191475</v>
      </c>
      <c r="P92" s="2">
        <f>[1]MES!P92-[1]MES!$E92</f>
        <v>6.2760097223142282</v>
      </c>
      <c r="Q92" s="2">
        <f>[1]MES!Q92-[1]MES!$E92</f>
        <v>6.8302709233630594</v>
      </c>
      <c r="R92" s="2">
        <f>[1]MES!R92-[1]MES!$E92</f>
        <v>7.6211651655242179</v>
      </c>
      <c r="S92" s="2">
        <f>[1]MES!S92-[1]MES!$E92</f>
        <v>7.8661775060058403</v>
      </c>
      <c r="T92" s="2">
        <f>[1]MES!T92-[1]MES!$E92</f>
        <v>8.2385039963414783</v>
      </c>
      <c r="U92" s="2">
        <f>[1]MES!U92-[1]MES!$E92</f>
        <v>8.8044193646091173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0.58565299811951377</v>
      </c>
      <c r="G93" s="2">
        <f>[1]MES!G93-[1]MES!$E93</f>
        <v>0.58565299811951377</v>
      </c>
      <c r="H93" s="2">
        <f>[1]MES!H93-[1]MES!$E93</f>
        <v>0.58565299811951377</v>
      </c>
      <c r="I93" s="2">
        <f>[1]MES!I93-[1]MES!$E93</f>
        <v>-0.46515007412139653</v>
      </c>
      <c r="J93" s="2">
        <f>[1]MES!J93-[1]MES!$E93</f>
        <v>-0.94282143058032375</v>
      </c>
      <c r="K93" s="2">
        <f>[1]MES!K93-[1]MES!$E93</f>
        <v>9.3223597304273653E-2</v>
      </c>
      <c r="L93" s="2">
        <f>[1]MES!L93-[1]MES!$E93</f>
        <v>1.5157380752441441E-2</v>
      </c>
      <c r="M93" s="2">
        <f>[1]MES!M93-[1]MES!$E93</f>
        <v>1.8149316569497387</v>
      </c>
      <c r="N93" s="2">
        <f>[1]MES!N93-[1]MES!$E93</f>
        <v>2.9757709337388007</v>
      </c>
      <c r="O93" s="2">
        <f>[1]MES!O93-[1]MES!$E93</f>
        <v>3.9934482948906407</v>
      </c>
      <c r="P93" s="2">
        <f>[1]MES!P93-[1]MES!$E93</f>
        <v>4.4466293031010196</v>
      </c>
      <c r="Q93" s="2">
        <f>[1]MES!Q93-[1]MES!$E93</f>
        <v>4.9364849963745883</v>
      </c>
      <c r="R93" s="2">
        <f>[1]MES!R93-[1]MES!$E93</f>
        <v>4.7316977564427987</v>
      </c>
      <c r="S93" s="2">
        <f>[1]MES!S93-[1]MES!$E93</f>
        <v>3.7575862126646769</v>
      </c>
      <c r="T93" s="2">
        <f>[1]MES!T93-[1]MES!$E93</f>
        <v>3.4749103313839669</v>
      </c>
      <c r="U93" s="2">
        <f>[1]MES!U93-[1]MES!$E93</f>
        <v>3.6797573071632428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0.99074852617741271</v>
      </c>
      <c r="H94" s="2">
        <f>[1]MES!H94-[1]MES!$E94</f>
        <v>1.2272219253975152</v>
      </c>
      <c r="I94" s="2">
        <f>[1]MES!I94-[1]MES!$E94</f>
        <v>1.0130931483355994</v>
      </c>
      <c r="J94" s="2">
        <f>[1]MES!J94-[1]MES!$E94</f>
        <v>1.0580312348336918</v>
      </c>
      <c r="K94" s="2">
        <f>[1]MES!K94-[1]MES!$E94</f>
        <v>2.1030342590819942</v>
      </c>
      <c r="L94" s="2">
        <f>[1]MES!L94-[1]MES!$E94</f>
        <v>1.4721168378997618</v>
      </c>
      <c r="M94" s="2">
        <f>[1]MES!M94-[1]MES!$E94</f>
        <v>3.0926042158578184</v>
      </c>
      <c r="N94" s="2">
        <f>[1]MES!N94-[1]MES!$E94</f>
        <v>4.6752403529412732</v>
      </c>
      <c r="O94" s="2">
        <f>[1]MES!O94-[1]MES!$E94</f>
        <v>6.5528652259511091</v>
      </c>
      <c r="P94" s="2">
        <f>[1]MES!P94-[1]MES!$E94</f>
        <v>7.9038580352920746</v>
      </c>
      <c r="Q94" s="2">
        <f>[1]MES!Q94-[1]MES!$E94</f>
        <v>8.8445642653140055</v>
      </c>
      <c r="R94" s="2">
        <f>[1]MES!R94-[1]MES!$E94</f>
        <v>9.4223485685573678</v>
      </c>
      <c r="S94" s="2">
        <f>[1]MES!S94-[1]MES!$E94</f>
        <v>9.425897610838291</v>
      </c>
      <c r="T94" s="2">
        <f>[1]MES!T94-[1]MES!$E94</f>
        <v>9.2020885130325212</v>
      </c>
      <c r="U94" s="2">
        <f>[1]MES!U94-[1]MES!$E94</f>
        <v>9.3313584021316842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0.74330782261739614</v>
      </c>
      <c r="H95" s="2">
        <f>[1]MES!H95-[1]MES!$E95</f>
        <v>-0.12174196363915257</v>
      </c>
      <c r="I95" s="2">
        <f>[1]MES!I95-[1]MES!$E95</f>
        <v>0.3770000122053716</v>
      </c>
      <c r="J95" s="2">
        <f>[1]MES!J95-[1]MES!$E95</f>
        <v>-0.44601030693533517</v>
      </c>
      <c r="K95" s="2">
        <f>[1]MES!K95-[1]MES!$E95</f>
        <v>-0.48254033858538037</v>
      </c>
      <c r="L95" s="2">
        <f>[1]MES!L95-[1]MES!$E95</f>
        <v>0.1455426165430822</v>
      </c>
      <c r="M95" s="2">
        <f>[1]MES!M95-[1]MES!$E95</f>
        <v>0.40792575551034815</v>
      </c>
      <c r="N95" s="2">
        <f>[1]MES!N95-[1]MES!$E95</f>
        <v>0.70549924425944255</v>
      </c>
      <c r="O95" s="2">
        <f>[1]MES!O95-[1]MES!$E95</f>
        <v>2.5205459873184566</v>
      </c>
      <c r="P95" s="2">
        <f>[1]MES!P95-[1]MES!$E95</f>
        <v>2.6042018235430646</v>
      </c>
      <c r="Q95" s="2">
        <f>[1]MES!Q95-[1]MES!$E95</f>
        <v>1.8146059037471787</v>
      </c>
      <c r="R95" s="2">
        <f>[1]MES!R95-[1]MES!$E95</f>
        <v>1.7173586455322436</v>
      </c>
      <c r="S95" s="2">
        <f>[1]MES!S95-[1]MES!$E95</f>
        <v>1.5263947445017436</v>
      </c>
      <c r="T95" s="2">
        <f>[1]MES!T95-[1]MES!$E95</f>
        <v>1.6493459029476867</v>
      </c>
      <c r="U95" s="2">
        <f>[1]MES!U95-[1]MES!$E95</f>
        <v>1.975018943077373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5.949553013826403E-2</v>
      </c>
      <c r="G96" s="2">
        <f>[1]MES!G96-[1]MES!$E96</f>
        <v>1.2954196962960793</v>
      </c>
      <c r="H96" s="2">
        <f>[1]MES!H96-[1]MES!$E96</f>
        <v>1.0136109019396429</v>
      </c>
      <c r="I96" s="2">
        <f>[1]MES!I96-[1]MES!$E96</f>
        <v>6.2068586462970643E-2</v>
      </c>
      <c r="J96" s="2">
        <f>[1]MES!J96-[1]MES!$E96</f>
        <v>1.0877354520861502</v>
      </c>
      <c r="K96" s="2">
        <f>[1]MES!K96-[1]MES!$E96</f>
        <v>1.2645126568709202</v>
      </c>
      <c r="L96" s="2">
        <f>[1]MES!L96-[1]MES!$E96</f>
        <v>2.7906994144693158</v>
      </c>
      <c r="M96" s="2">
        <f>[1]MES!M96-[1]MES!$E96</f>
        <v>4.6779517207364449</v>
      </c>
      <c r="N96" s="2">
        <f>[1]MES!N96-[1]MES!$E96</f>
        <v>6.4854854122600329</v>
      </c>
      <c r="O96" s="2">
        <f>[1]MES!O96-[1]MES!$E96</f>
        <v>7.8399807227650058</v>
      </c>
      <c r="P96" s="2">
        <f>[1]MES!P96-[1]MES!$E96</f>
        <v>8.2373286259276313</v>
      </c>
      <c r="Q96" s="2">
        <f>[1]MES!Q96-[1]MES!$E96</f>
        <v>8.0702768109845522</v>
      </c>
      <c r="R96" s="2">
        <f>[1]MES!R96-[1]MES!$E96</f>
        <v>8.3147033905370904</v>
      </c>
      <c r="S96" s="2">
        <f>[1]MES!S96-[1]MES!$E96</f>
        <v>8.7307022622759121</v>
      </c>
      <c r="T96" s="2">
        <f>[1]MES!T96-[1]MES!$E96</f>
        <v>9.5461185928232339</v>
      </c>
      <c r="U96" s="2">
        <f>[1]MES!U96-[1]MES!$E96</f>
        <v>10.799208691971046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0.26614239141545681</v>
      </c>
      <c r="G97" s="2">
        <f>[1]MES!G97-[1]MES!$E97</f>
        <v>0.26614239141545681</v>
      </c>
      <c r="H97" s="2">
        <f>[1]MES!H97-[1]MES!$E97</f>
        <v>0.54058842026233833</v>
      </c>
      <c r="I97" s="2">
        <f>[1]MES!I97-[1]MES!$E97</f>
        <v>1.2202043482045042</v>
      </c>
      <c r="J97" s="2">
        <f>[1]MES!J97-[1]MES!$E97</f>
        <v>1.5962165035938085</v>
      </c>
      <c r="K97" s="2">
        <f>[1]MES!K97-[1]MES!$E97</f>
        <v>0.96254794218390316</v>
      </c>
      <c r="L97" s="2">
        <f>[1]MES!L97-[1]MES!$E97</f>
        <v>2.4398555720389652</v>
      </c>
      <c r="M97" s="2">
        <f>[1]MES!M97-[1]MES!$E97</f>
        <v>2.1376940582391342</v>
      </c>
      <c r="N97" s="2">
        <f>[1]MES!N97-[1]MES!$E97</f>
        <v>2.612049476532178</v>
      </c>
      <c r="O97" s="2">
        <f>[1]MES!O97-[1]MES!$E97</f>
        <v>3.2912009794461028</v>
      </c>
      <c r="P97" s="2">
        <f>[1]MES!P97-[1]MES!$E97</f>
        <v>3.5457947483609757</v>
      </c>
      <c r="Q97" s="2">
        <f>[1]MES!Q97-[1]MES!$E97</f>
        <v>3.9109874277676226</v>
      </c>
      <c r="R97" s="2">
        <f>[1]MES!R97-[1]MES!$E97</f>
        <v>4.3809161695425587</v>
      </c>
      <c r="S97" s="2">
        <f>[1]MES!S97-[1]MES!$E97</f>
        <v>4.7832090180081082</v>
      </c>
      <c r="T97" s="2">
        <f>[1]MES!T97-[1]MES!$E97</f>
        <v>5.2494965244156901</v>
      </c>
      <c r="U97" s="2">
        <f>[1]MES!U97-[1]MES!$E97</f>
        <v>5.8316801199534893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0.12893510823553811</v>
      </c>
      <c r="G98" s="2">
        <f>[1]MES!G98-[1]MES!$E98</f>
        <v>0.57547963999323315</v>
      </c>
      <c r="H98" s="2">
        <f>[1]MES!H98-[1]MES!$E98</f>
        <v>0.57547963999323315</v>
      </c>
      <c r="I98" s="2">
        <f>[1]MES!I98-[1]MES!$E98</f>
        <v>1.6370251659751602</v>
      </c>
      <c r="J98" s="2">
        <f>[1]MES!J98-[1]MES!$E98</f>
        <v>2.2670805831542964</v>
      </c>
      <c r="K98" s="2">
        <f>[1]MES!K98-[1]MES!$E98</f>
        <v>7.0150702462709091</v>
      </c>
      <c r="L98" s="2">
        <f>[1]MES!L98-[1]MES!$E98</f>
        <v>8.4445844386506792</v>
      </c>
      <c r="M98" s="2">
        <f>[1]MES!M98-[1]MES!$E98</f>
        <v>8.8882284805761458</v>
      </c>
      <c r="N98" s="2">
        <f>[1]MES!N98-[1]MES!$E98</f>
        <v>8.4239826997694252</v>
      </c>
      <c r="O98" s="2">
        <f>[1]MES!O98-[1]MES!$E98</f>
        <v>8.0546034159013118</v>
      </c>
      <c r="P98" s="2">
        <f>[1]MES!P98-[1]MES!$E98</f>
        <v>8.0814395654563782</v>
      </c>
      <c r="Q98" s="2">
        <f>[1]MES!Q98-[1]MES!$E98</f>
        <v>8.5611528107732227</v>
      </c>
      <c r="R98" s="2">
        <f>[1]MES!R98-[1]MES!$E98</f>
        <v>9.1880298714472985</v>
      </c>
      <c r="S98" s="2">
        <f>[1]MES!S98-[1]MES!$E98</f>
        <v>9.717967909555</v>
      </c>
      <c r="T98" s="2">
        <f>[1]MES!T98-[1]MES!$E98</f>
        <v>10.17621006258247</v>
      </c>
      <c r="U98" s="2">
        <f>[1]MES!U98-[1]MES!$E98</f>
        <v>10.392443887998866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[1]MES!E99-[1]MES!$E99</f>
        <v>#VALUE!</v>
      </c>
      <c r="F99" s="2" t="e">
        <f>[1]MES!F99-[1]MES!$E99</f>
        <v>#VALUE!</v>
      </c>
      <c r="G99" s="2" t="e">
        <f>[1]MES!G99-[1]MES!$E99</f>
        <v>#VALUE!</v>
      </c>
      <c r="H99" s="2" t="e">
        <f>[1]MES!H99-[1]MES!$E99</f>
        <v>#VALUE!</v>
      </c>
      <c r="I99" s="2" t="e">
        <f>[1]MES!I99-[1]MES!$E99</f>
        <v>#VALUE!</v>
      </c>
      <c r="J99" s="2" t="e">
        <f>[1]MES!J99-[1]MES!$E99</f>
        <v>#VALUE!</v>
      </c>
      <c r="K99" s="2" t="e">
        <f>[1]MES!K99-[1]MES!$E99</f>
        <v>#VALUE!</v>
      </c>
      <c r="L99" s="2" t="e">
        <f>[1]MES!L99-[1]MES!$E99</f>
        <v>#VALUE!</v>
      </c>
      <c r="M99" s="2" t="e">
        <f>[1]MES!M99-[1]MES!$E99</f>
        <v>#VALUE!</v>
      </c>
      <c r="N99" s="2" t="e">
        <f>[1]MES!N99-[1]MES!$E99</f>
        <v>#VALUE!</v>
      </c>
      <c r="O99" s="2" t="e">
        <f>[1]MES!O99-[1]MES!$E99</f>
        <v>#VALUE!</v>
      </c>
      <c r="P99" s="2" t="e">
        <f>[1]MES!P99-[1]MES!$E99</f>
        <v>#VALUE!</v>
      </c>
      <c r="Q99" s="2" t="e">
        <f>[1]MES!Q99-[1]MES!$E99</f>
        <v>#VALUE!</v>
      </c>
      <c r="R99" s="2" t="e">
        <f>[1]MES!R99-[1]MES!$E99</f>
        <v>#VALUE!</v>
      </c>
      <c r="S99" s="2" t="e">
        <f>[1]MES!S99-[1]MES!$E99</f>
        <v>#VALUE!</v>
      </c>
      <c r="T99" s="2" t="e">
        <f>[1]MES!T99-[1]MES!$E99</f>
        <v>#VALUE!</v>
      </c>
      <c r="U99" s="2" t="e">
        <f>[1]MES!U99-[1]MES!$E99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4.7799636640888821E-2</v>
      </c>
      <c r="G100" s="2">
        <f>[1]MES!G100-[1]MES!$E100</f>
        <v>0.2740127382128037</v>
      </c>
      <c r="H100" s="2">
        <f>[1]MES!H100-[1]MES!$E100</f>
        <v>0.61652615566330837</v>
      </c>
      <c r="I100" s="2">
        <f>[1]MES!I100-[1]MES!$E100</f>
        <v>1.1474288678073776</v>
      </c>
      <c r="J100" s="2">
        <f>[1]MES!J100-[1]MES!$E100</f>
        <v>0.91895940528740994</v>
      </c>
      <c r="K100" s="2">
        <f>[1]MES!K100-[1]MES!$E100</f>
        <v>0.63782223519018544</v>
      </c>
      <c r="L100" s="2">
        <f>[1]MES!L100-[1]MES!$E100</f>
        <v>0.26217062504161959</v>
      </c>
      <c r="M100" s="2">
        <f>[1]MES!M100-[1]MES!$E100</f>
        <v>1.2990995081941037</v>
      </c>
      <c r="N100" s="2">
        <f>[1]MES!N100-[1]MES!$E100</f>
        <v>1.2990995081941037</v>
      </c>
      <c r="O100" s="2">
        <f>[1]MES!O100-[1]MES!$E100</f>
        <v>2.917619769018188</v>
      </c>
      <c r="P100" s="2">
        <f>[1]MES!P100-[1]MES!$E100</f>
        <v>3.1132885640988377</v>
      </c>
      <c r="Q100" s="2">
        <f>[1]MES!Q100-[1]MES!$E100</f>
        <v>3.4396512362248188</v>
      </c>
      <c r="R100" s="2">
        <f>[1]MES!R100-[1]MES!$E100</f>
        <v>4.6097208185163083</v>
      </c>
      <c r="S100" s="2">
        <f>[1]MES!S100-[1]MES!$E100</f>
        <v>5.5553392183308574</v>
      </c>
      <c r="T100" s="2">
        <f>[1]MES!T100-[1]MES!$E100</f>
        <v>6.4547932563140762</v>
      </c>
      <c r="U100" s="2">
        <f>[1]MES!U100-[1]MES!$E100</f>
        <v>8.9692774912705318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7.7675654601506494E-2</v>
      </c>
      <c r="G101" s="2">
        <f>[1]MES!G101-[1]MES!$E101</f>
        <v>0.95585812524657854</v>
      </c>
      <c r="H101" s="2">
        <f>[1]MES!H101-[1]MES!$E101</f>
        <v>1.1961035454700379</v>
      </c>
      <c r="I101" s="2">
        <f>[1]MES!I101-[1]MES!$E101</f>
        <v>1.5840832080738778</v>
      </c>
      <c r="J101" s="2">
        <f>[1]MES!J101-[1]MES!$E101</f>
        <v>0.58775018585700423</v>
      </c>
      <c r="K101" s="2">
        <f>[1]MES!K101-[1]MES!$E101</f>
        <v>0.40762373385683759</v>
      </c>
      <c r="L101" s="2">
        <f>[1]MES!L101-[1]MES!$E101</f>
        <v>2.0610541101134743</v>
      </c>
      <c r="M101" s="2">
        <f>[1]MES!M101-[1]MES!$E101</f>
        <v>2.6191938782840225</v>
      </c>
      <c r="N101" s="2">
        <f>[1]MES!N101-[1]MES!$E101</f>
        <v>3.083474870049514</v>
      </c>
      <c r="O101" s="2">
        <f>[1]MES!O101-[1]MES!$E101</f>
        <v>3.9304213608712928</v>
      </c>
      <c r="P101" s="2">
        <f>[1]MES!P101-[1]MES!$E101</f>
        <v>4.0560316735514732</v>
      </c>
      <c r="Q101" s="2">
        <f>[1]MES!Q101-[1]MES!$E101</f>
        <v>4.3653489171709907</v>
      </c>
      <c r="R101" s="2">
        <f>[1]MES!R101-[1]MES!$E101</f>
        <v>3.7699353618781402</v>
      </c>
      <c r="S101" s="2">
        <f>[1]MES!S101-[1]MES!$E101</f>
        <v>3.0857115237847381</v>
      </c>
      <c r="T101" s="2">
        <f>[1]MES!T101-[1]MES!$E101</f>
        <v>2.4526180389391641</v>
      </c>
      <c r="U101" s="2">
        <f>[1]MES!U101-[1]MES!$E101</f>
        <v>2.2244092302788374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0.15548079065240472</v>
      </c>
      <c r="G102" s="2">
        <f>[1]MES!G102-[1]MES!$E102</f>
        <v>0.58333629505307272</v>
      </c>
      <c r="H102" s="2">
        <f>[1]MES!H102-[1]MES!$E102</f>
        <v>0.76797284301798641</v>
      </c>
      <c r="I102" s="2">
        <f>[1]MES!I102-[1]MES!$E102</f>
        <v>0.52134820312633678</v>
      </c>
      <c r="J102" s="2">
        <f>[1]MES!J102-[1]MES!$E102</f>
        <v>0.93279162841997731</v>
      </c>
      <c r="K102" s="2">
        <f>[1]MES!K102-[1]MES!$E102</f>
        <v>1.6914832783608631</v>
      </c>
      <c r="L102" s="2">
        <f>[1]MES!L102-[1]MES!$E102</f>
        <v>1.6914832783608631</v>
      </c>
      <c r="M102" s="2">
        <f>[1]MES!M102-[1]MES!$E102</f>
        <v>2.2592729983749393</v>
      </c>
      <c r="N102" s="2">
        <f>[1]MES!N102-[1]MES!$E102</f>
        <v>4.1068430677543972</v>
      </c>
      <c r="O102" s="2">
        <f>[1]MES!O102-[1]MES!$E102</f>
        <v>5.3358170887791232</v>
      </c>
      <c r="P102" s="2">
        <f>[1]MES!P102-[1]MES!$E102</f>
        <v>4.8484083977393766</v>
      </c>
      <c r="Q102" s="2">
        <f>[1]MES!Q102-[1]MES!$E102</f>
        <v>4.5196275850667291</v>
      </c>
      <c r="R102" s="2">
        <f>[1]MES!R102-[1]MES!$E102</f>
        <v>3.5522939759414669</v>
      </c>
      <c r="S102" s="2">
        <f>[1]MES!S102-[1]MES!$E102</f>
        <v>2.9415073687077893</v>
      </c>
      <c r="T102" s="2">
        <f>[1]MES!T102-[1]MES!$E102</f>
        <v>2.8244702249866691</v>
      </c>
      <c r="U102" s="2">
        <f>[1]MES!U102-[1]MES!$E102</f>
        <v>2.894097955510091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0.86014026572618718</v>
      </c>
      <c r="H103" s="2">
        <f>[1]MES!H103-[1]MES!$E103</f>
        <v>1.2092636836512156</v>
      </c>
      <c r="I103" s="2">
        <f>[1]MES!I103-[1]MES!$E103</f>
        <v>1.0933987214464764</v>
      </c>
      <c r="J103" s="2">
        <f>[1]MES!J103-[1]MES!$E103</f>
        <v>0.42142247823238677</v>
      </c>
      <c r="K103" s="2">
        <f>[1]MES!K103-[1]MES!$E103</f>
        <v>1.548210382849561</v>
      </c>
      <c r="L103" s="2">
        <f>[1]MES!L103-[1]MES!$E103</f>
        <v>1.548210382849561</v>
      </c>
      <c r="M103" s="2">
        <f>[1]MES!M103-[1]MES!$E103</f>
        <v>1.8756653800363097</v>
      </c>
      <c r="N103" s="2">
        <f>[1]MES!N103-[1]MES!$E103</f>
        <v>2.9307182279466701</v>
      </c>
      <c r="O103" s="2">
        <f>[1]MES!O103-[1]MES!$E103</f>
        <v>3.8200573379284606</v>
      </c>
      <c r="P103" s="2">
        <f>[1]MES!P103-[1]MES!$E103</f>
        <v>3.794540163384255</v>
      </c>
      <c r="Q103" s="2">
        <f>[1]MES!Q103-[1]MES!$E103</f>
        <v>3.0940242248756817</v>
      </c>
      <c r="R103" s="2">
        <f>[1]MES!R103-[1]MES!$E103</f>
        <v>2.154596157962942</v>
      </c>
      <c r="S103" s="2">
        <f>[1]MES!S103-[1]MES!$E103</f>
        <v>1.7092795970759482</v>
      </c>
      <c r="T103" s="2">
        <f>[1]MES!T103-[1]MES!$E103</f>
        <v>1.700875170389935</v>
      </c>
      <c r="U103" s="2">
        <f>[1]MES!U103-[1]MES!$E103</f>
        <v>2.1826367974896641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1.0245337669430512</v>
      </c>
      <c r="H104" s="2">
        <f>[1]MES!H104-[1]MES!$E104</f>
        <v>-0.27947556525006689</v>
      </c>
      <c r="I104" s="2">
        <f>[1]MES!I104-[1]MES!$E104</f>
        <v>0.45090659473686401</v>
      </c>
      <c r="J104" s="2">
        <f>[1]MES!J104-[1]MES!$E104</f>
        <v>-1.478237022479334E-2</v>
      </c>
      <c r="K104" s="2">
        <f>[1]MES!K104-[1]MES!$E104</f>
        <v>-9.5892913891191256E-2</v>
      </c>
      <c r="L104" s="2">
        <f>[1]MES!L104-[1]MES!$E104</f>
        <v>0.44367420386197409</v>
      </c>
      <c r="M104" s="2">
        <f>[1]MES!M104-[1]MES!$E104</f>
        <v>1.7096146212174403</v>
      </c>
      <c r="N104" s="2">
        <f>[1]MES!N104-[1]MES!$E104</f>
        <v>2.0816592909397684</v>
      </c>
      <c r="O104" s="2">
        <f>[1]MES!O104-[1]MES!$E104</f>
        <v>3.9579759636831682</v>
      </c>
      <c r="P104" s="2">
        <f>[1]MES!P104-[1]MES!$E104</f>
        <v>4.1863916469191338</v>
      </c>
      <c r="Q104" s="2">
        <f>[1]MES!Q104-[1]MES!$E104</f>
        <v>3.8340751406904303</v>
      </c>
      <c r="R104" s="2">
        <f>[1]MES!R104-[1]MES!$E104</f>
        <v>3.5653961446207347</v>
      </c>
      <c r="S104" s="2">
        <f>[1]MES!S104-[1]MES!$E104</f>
        <v>4.0964823635400762</v>
      </c>
      <c r="T104" s="2">
        <f>[1]MES!T104-[1]MES!$E104</f>
        <v>4.5258013456427477</v>
      </c>
      <c r="U104" s="2">
        <f>[1]MES!U104-[1]MES!$E104</f>
        <v>5.7196671629801301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0.27562602126218394</v>
      </c>
      <c r="G105" s="2">
        <f>[1]MES!G105-[1]MES!$E105</f>
        <v>0.43175274747059689</v>
      </c>
      <c r="H105" s="2">
        <f>[1]MES!H105-[1]MES!$E105</f>
        <v>0.84182757433237043</v>
      </c>
      <c r="I105" s="2">
        <f>[1]MES!I105-[1]MES!$E105</f>
        <v>0.59196770980352653</v>
      </c>
      <c r="J105" s="2">
        <f>[1]MES!J105-[1]MES!$E105</f>
        <v>0.59196770980352653</v>
      </c>
      <c r="K105" s="2">
        <f>[1]MES!K105-[1]MES!$E105</f>
        <v>0.59196770980352653</v>
      </c>
      <c r="L105" s="2">
        <f>[1]MES!L105-[1]MES!$E105</f>
        <v>0.25861936652390227</v>
      </c>
      <c r="M105" s="2">
        <f>[1]MES!M105-[1]MES!$E105</f>
        <v>1.6427156192013967</v>
      </c>
      <c r="N105" s="2">
        <f>[1]MES!N105-[1]MES!$E105</f>
        <v>1.7022972381665227</v>
      </c>
      <c r="O105" s="2">
        <f>[1]MES!O105-[1]MES!$E105</f>
        <v>4.295304821775261</v>
      </c>
      <c r="P105" s="2">
        <f>[1]MES!P105-[1]MES!$E105</f>
        <v>5.8967279800164363</v>
      </c>
      <c r="Q105" s="2">
        <f>[1]MES!Q105-[1]MES!$E105</f>
        <v>7.2575637649758562</v>
      </c>
      <c r="R105" s="2">
        <f>[1]MES!R105-[1]MES!$E105</f>
        <v>6.6702910456753841</v>
      </c>
      <c r="S105" s="2">
        <f>[1]MES!S105-[1]MES!$E105</f>
        <v>7.3672859905259145</v>
      </c>
      <c r="T105" s="2">
        <f>[1]MES!T105-[1]MES!$E105</f>
        <v>7.8688491222371226</v>
      </c>
      <c r="U105" s="2">
        <f>[1]MES!U105-[1]MES!$E105</f>
        <v>8.5495992840753843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0.10954383807165868</v>
      </c>
      <c r="G106" s="2">
        <f>[1]MES!G106-[1]MES!$E106</f>
        <v>-0.17440868250031372</v>
      </c>
      <c r="H106" s="2">
        <f>[1]MES!H106-[1]MES!$E106</f>
        <v>1.2917172014629443</v>
      </c>
      <c r="I106" s="2">
        <f>[1]MES!I106-[1]MES!$E106</f>
        <v>0.94541215891635488</v>
      </c>
      <c r="J106" s="2">
        <f>[1]MES!J106-[1]MES!$E106</f>
        <v>1.7579132757219895E-2</v>
      </c>
      <c r="K106" s="2">
        <f>[1]MES!K106-[1]MES!$E106</f>
        <v>1.1826282552200382</v>
      </c>
      <c r="L106" s="2">
        <f>[1]MES!L106-[1]MES!$E106</f>
        <v>0.26255653284718505</v>
      </c>
      <c r="M106" s="2">
        <f>[1]MES!M106-[1]MES!$E106</f>
        <v>0.73357861648153744</v>
      </c>
      <c r="N106" s="2">
        <f>[1]MES!N106-[1]MES!$E106</f>
        <v>2.6199713945514702</v>
      </c>
      <c r="O106" s="2">
        <f>[1]MES!O106-[1]MES!$E106</f>
        <v>3.5344671415737992</v>
      </c>
      <c r="P106" s="2">
        <f>[1]MES!P106-[1]MES!$E106</f>
        <v>4.1741300643510044</v>
      </c>
      <c r="Q106" s="2">
        <f>[1]MES!Q106-[1]MES!$E106</f>
        <v>4.2405841565276887</v>
      </c>
      <c r="R106" s="2">
        <f>[1]MES!R106-[1]MES!$E106</f>
        <v>4.4260331935267061</v>
      </c>
      <c r="S106" s="2">
        <f>[1]MES!S106-[1]MES!$E106</f>
        <v>4.6207394739884364</v>
      </c>
      <c r="T106" s="2">
        <f>[1]MES!T106-[1]MES!$E106</f>
        <v>4.4735347319994787</v>
      </c>
      <c r="U106" s="2">
        <f>[1]MES!U106-[1]MES!$E106</f>
        <v>4.7991842380695573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0.25111805763319239</v>
      </c>
      <c r="G107" s="2">
        <f>[1]MES!G107-[1]MES!$E107</f>
        <v>0.28118306834736018</v>
      </c>
      <c r="H107" s="2">
        <f>[1]MES!H107-[1]MES!$E107</f>
        <v>0.78988796523981364</v>
      </c>
      <c r="I107" s="2">
        <f>[1]MES!I107-[1]MES!$E107</f>
        <v>1.3743662056959067</v>
      </c>
      <c r="J107" s="2">
        <f>[1]MES!J107-[1]MES!$E107</f>
        <v>0.48622032525668146</v>
      </c>
      <c r="K107" s="2">
        <f>[1]MES!K107-[1]MES!$E107</f>
        <v>1.2060148795857799</v>
      </c>
      <c r="L107" s="2">
        <f>[1]MES!L107-[1]MES!$E107</f>
        <v>1.2060148795857799</v>
      </c>
      <c r="M107" s="2">
        <f>[1]MES!M107-[1]MES!$E107</f>
        <v>1.858698379692072</v>
      </c>
      <c r="N107" s="2">
        <f>[1]MES!N107-[1]MES!$E107</f>
        <v>2.0784915015101149</v>
      </c>
      <c r="O107" s="2">
        <f>[1]MES!O107-[1]MES!$E107</f>
        <v>3.8471744576282845</v>
      </c>
      <c r="P107" s="2">
        <f>[1]MES!P107-[1]MES!$E107</f>
        <v>4.609226708691665</v>
      </c>
      <c r="Q107" s="2">
        <f>[1]MES!Q107-[1]MES!$E107</f>
        <v>4.985055963834327</v>
      </c>
      <c r="R107" s="2">
        <f>[1]MES!R107-[1]MES!$E107</f>
        <v>5.7085622094699886</v>
      </c>
      <c r="S107" s="2">
        <f>[1]MES!S107-[1]MES!$E107</f>
        <v>6.7529012292600896</v>
      </c>
      <c r="T107" s="2">
        <f>[1]MES!T107-[1]MES!$E107</f>
        <v>7.756020844990104</v>
      </c>
      <c r="U107" s="2">
        <f>[1]MES!U107-[1]MES!$E107</f>
        <v>9.7454245019452514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0.55396949553946229</v>
      </c>
      <c r="G108" s="2">
        <f>[1]MES!G108-[1]MES!$E108</f>
        <v>0.55396949553946229</v>
      </c>
      <c r="H108" s="2">
        <f>[1]MES!H108-[1]MES!$E108</f>
        <v>0.56733432413065543</v>
      </c>
      <c r="I108" s="2">
        <f>[1]MES!I108-[1]MES!$E108</f>
        <v>1.5674644750378377</v>
      </c>
      <c r="J108" s="2">
        <f>[1]MES!J108-[1]MES!$E108</f>
        <v>1.5674644750378377</v>
      </c>
      <c r="K108" s="2">
        <f>[1]MES!K108-[1]MES!$E108</f>
        <v>1.5674644750378377</v>
      </c>
      <c r="L108" s="2">
        <f>[1]MES!L108-[1]MES!$E108</f>
        <v>1.7303021047729032</v>
      </c>
      <c r="M108" s="2">
        <f>[1]MES!M108-[1]MES!$E108</f>
        <v>2.7653391727602639</v>
      </c>
      <c r="N108" s="2">
        <f>[1]MES!N108-[1]MES!$E108</f>
        <v>3.0179766308804972</v>
      </c>
      <c r="O108" s="2">
        <f>[1]MES!O108-[1]MES!$E108</f>
        <v>3.8446021070764687</v>
      </c>
      <c r="P108" s="2">
        <f>[1]MES!P108-[1]MES!$E108</f>
        <v>4.3111403634864303</v>
      </c>
      <c r="Q108" s="2">
        <f>[1]MES!Q108-[1]MES!$E108</f>
        <v>5.4176071698710757</v>
      </c>
      <c r="R108" s="2">
        <f>[1]MES!R108-[1]MES!$E108</f>
        <v>6.1026124955080547</v>
      </c>
      <c r="S108" s="2">
        <f>[1]MES!S108-[1]MES!$E108</f>
        <v>6.6724410922186621</v>
      </c>
      <c r="T108" s="2">
        <f>[1]MES!T108-[1]MES!$E108</f>
        <v>7.2625337207412031</v>
      </c>
      <c r="U108" s="2">
        <f>[1]MES!U108-[1]MES!$E108</f>
        <v>7.6734756182707997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0.38135192999979495</v>
      </c>
      <c r="H109" s="2">
        <f>[1]MES!H109-[1]MES!$E109</f>
        <v>1.6775213040290282E-2</v>
      </c>
      <c r="I109" s="2">
        <f>[1]MES!I109-[1]MES!$E109</f>
        <v>2.8638408308552243E-3</v>
      </c>
      <c r="J109" s="2">
        <f>[1]MES!J109-[1]MES!$E109</f>
        <v>0.47799569551850141</v>
      </c>
      <c r="K109" s="2">
        <f>[1]MES!K109-[1]MES!$E109</f>
        <v>0.7207485554814923</v>
      </c>
      <c r="L109" s="2">
        <f>[1]MES!L109-[1]MES!$E109</f>
        <v>0.16766826305104132</v>
      </c>
      <c r="M109" s="2">
        <f>[1]MES!M109-[1]MES!$E109</f>
        <v>0.35962634507143321</v>
      </c>
      <c r="N109" s="2">
        <f>[1]MES!N109-[1]MES!$E109</f>
        <v>1.4974653252104133</v>
      </c>
      <c r="O109" s="2">
        <f>[1]MES!O109-[1]MES!$E109</f>
        <v>2.631592239475026</v>
      </c>
      <c r="P109" s="2">
        <f>[1]MES!P109-[1]MES!$E109</f>
        <v>2.4579994054554675</v>
      </c>
      <c r="Q109" s="2">
        <f>[1]MES!Q109-[1]MES!$E109</f>
        <v>1.9536480524702142</v>
      </c>
      <c r="R109" s="2">
        <f>[1]MES!R109-[1]MES!$E109</f>
        <v>1.947943524109661</v>
      </c>
      <c r="S109" s="2">
        <f>[1]MES!S109-[1]MES!$E109</f>
        <v>2.3548013079772829</v>
      </c>
      <c r="T109" s="2">
        <f>[1]MES!T109-[1]MES!$E109</f>
        <v>2.622076648644196</v>
      </c>
      <c r="U109" s="2">
        <f>[1]MES!U109-[1]MES!$E109</f>
        <v>3.3350341054101307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0.91333669919600879</v>
      </c>
      <c r="G110" s="2">
        <f>[1]MES!G110-[1]MES!$E110</f>
        <v>0.91333669919600879</v>
      </c>
      <c r="H110" s="2">
        <f>[1]MES!H110-[1]MES!$E110</f>
        <v>0.91333669919600879</v>
      </c>
      <c r="I110" s="2">
        <f>[1]MES!I110-[1]MES!$E110</f>
        <v>0.25596134398097092</v>
      </c>
      <c r="J110" s="2">
        <f>[1]MES!J110-[1]MES!$E110</f>
        <v>1.9482387890279256</v>
      </c>
      <c r="K110" s="2">
        <f>[1]MES!K110-[1]MES!$E110</f>
        <v>1.5499155078575484</v>
      </c>
      <c r="L110" s="2">
        <f>[1]MES!L110-[1]MES!$E110</f>
        <v>0.31193680123718082</v>
      </c>
      <c r="M110" s="2">
        <f>[1]MES!M110-[1]MES!$E110</f>
        <v>0.80288344698638525</v>
      </c>
      <c r="N110" s="2">
        <f>[1]MES!N110-[1]MES!$E110</f>
        <v>3.0608699699937461</v>
      </c>
      <c r="O110" s="2">
        <f>[1]MES!O110-[1]MES!$E110</f>
        <v>5.3758814568333548</v>
      </c>
      <c r="P110" s="2">
        <f>[1]MES!P110-[1]MES!$E110</f>
        <v>6.7523285903018859</v>
      </c>
      <c r="Q110" s="2">
        <f>[1]MES!Q110-[1]MES!$E110</f>
        <v>8.2953515174635015</v>
      </c>
      <c r="R110" s="2">
        <f>[1]MES!R110-[1]MES!$E110</f>
        <v>9.4115728523933058</v>
      </c>
      <c r="S110" s="2">
        <f>[1]MES!S110-[1]MES!$E110</f>
        <v>11.289214420627928</v>
      </c>
      <c r="T110" s="2">
        <f>[1]MES!T110-[1]MES!$E110</f>
        <v>13.041691823947502</v>
      </c>
      <c r="U110" s="2">
        <f>[1]MES!U110-[1]MES!$E110</f>
        <v>14.039880016337918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0.27152777423992802</v>
      </c>
      <c r="G111" s="2">
        <f>[1]MES!G111-[1]MES!$E111</f>
        <v>-3.8125618635689307E-2</v>
      </c>
      <c r="H111" s="2">
        <f>[1]MES!H111-[1]MES!$E111</f>
        <v>1.1229081866655406</v>
      </c>
      <c r="I111" s="2">
        <f>[1]MES!I111-[1]MES!$E111</f>
        <v>-0.40647831849702243</v>
      </c>
      <c r="J111" s="2">
        <f>[1]MES!J111-[1]MES!$E111</f>
        <v>0.18609177709612368</v>
      </c>
      <c r="K111" s="2">
        <f>[1]MES!K111-[1]MES!$E111</f>
        <v>1.0500655163794477</v>
      </c>
      <c r="L111" s="2">
        <f>[1]MES!L111-[1]MES!$E111</f>
        <v>1.591502739612821</v>
      </c>
      <c r="M111" s="2">
        <f>[1]MES!M111-[1]MES!$E111</f>
        <v>1.9704845785382474</v>
      </c>
      <c r="N111" s="2">
        <f>[1]MES!N111-[1]MES!$E111</f>
        <v>4.4005239853892419</v>
      </c>
      <c r="O111" s="2">
        <f>[1]MES!O111-[1]MES!$E111</f>
        <v>6.6502761893541162</v>
      </c>
      <c r="P111" s="2">
        <f>[1]MES!P111-[1]MES!$E111</f>
        <v>7.565132530089187</v>
      </c>
      <c r="Q111" s="2">
        <f>[1]MES!Q111-[1]MES!$E111</f>
        <v>8.7872914720324218</v>
      </c>
      <c r="R111" s="2">
        <f>[1]MES!R111-[1]MES!$E111</f>
        <v>9.6503728554348243</v>
      </c>
      <c r="S111" s="2">
        <f>[1]MES!S111-[1]MES!$E111</f>
        <v>9.9523082144063153</v>
      </c>
      <c r="T111" s="2">
        <f>[1]MES!T111-[1]MES!$E111</f>
        <v>9.5508613176531014</v>
      </c>
      <c r="U111" s="2">
        <f>[1]MES!U111-[1]MES!$E111</f>
        <v>9.708459753557463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0.25625410409787719</v>
      </c>
      <c r="G112" s="2">
        <f>[1]MES!G112-[1]MES!$E112</f>
        <v>0.25625410409787719</v>
      </c>
      <c r="H112" s="2">
        <f>[1]MES!H112-[1]MES!$E112</f>
        <v>1.0239996778277032</v>
      </c>
      <c r="I112" s="2">
        <f>[1]MES!I112-[1]MES!$E112</f>
        <v>1.0148425072320322</v>
      </c>
      <c r="J112" s="2">
        <f>[1]MES!J112-[1]MES!$E112</f>
        <v>1.441307419853274</v>
      </c>
      <c r="K112" s="2">
        <f>[1]MES!K112-[1]MES!$E112</f>
        <v>1.1970964562913196</v>
      </c>
      <c r="L112" s="2">
        <f>[1]MES!L112-[1]MES!$E112</f>
        <v>1.148862136446553</v>
      </c>
      <c r="M112" s="2">
        <f>[1]MES!M112-[1]MES!$E112</f>
        <v>1.6919197746566965</v>
      </c>
      <c r="N112" s="2">
        <f>[1]MES!N112-[1]MES!$E112</f>
        <v>2.4917470584595378</v>
      </c>
      <c r="O112" s="2">
        <f>[1]MES!O112-[1]MES!$E112</f>
        <v>3.5582540606337716</v>
      </c>
      <c r="P112" s="2">
        <f>[1]MES!P112-[1]MES!$E112</f>
        <v>2.4404073693185069</v>
      </c>
      <c r="Q112" s="2">
        <f>[1]MES!Q112-[1]MES!$E112</f>
        <v>1.3819620326473512</v>
      </c>
      <c r="R112" s="2">
        <f>[1]MES!R112-[1]MES!$E112</f>
        <v>1.3876320621830303</v>
      </c>
      <c r="S112" s="2">
        <f>[1]MES!S112-[1]MES!$E112</f>
        <v>1.1731086604087579</v>
      </c>
      <c r="T112" s="2">
        <f>[1]MES!T112-[1]MES!$E112</f>
        <v>1.4617155186987247</v>
      </c>
      <c r="U112" s="2">
        <f>[1]MES!U112-[1]MES!$E112</f>
        <v>1.7048388671362034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0.76321790578700188</v>
      </c>
      <c r="G113" s="2">
        <f>[1]MES!G113-[1]MES!$E113</f>
        <v>0.76321790578700188</v>
      </c>
      <c r="H113" s="2">
        <f>[1]MES!H113-[1]MES!$E113</f>
        <v>0.78794772482601161</v>
      </c>
      <c r="I113" s="2">
        <f>[1]MES!I113-[1]MES!$E113</f>
        <v>0.44753857620864324</v>
      </c>
      <c r="J113" s="2">
        <f>[1]MES!J113-[1]MES!$E113</f>
        <v>1.1700389135170894</v>
      </c>
      <c r="K113" s="2">
        <f>[1]MES!K113-[1]MES!$E113</f>
        <v>1.1700389135170894</v>
      </c>
      <c r="L113" s="2">
        <f>[1]MES!L113-[1]MES!$E113</f>
        <v>1.6117984586583134</v>
      </c>
      <c r="M113" s="2">
        <f>[1]MES!M113-[1]MES!$E113</f>
        <v>0.7756379431517928</v>
      </c>
      <c r="N113" s="2">
        <f>[1]MES!N113-[1]MES!$E113</f>
        <v>1.7563123934175735</v>
      </c>
      <c r="O113" s="2">
        <f>[1]MES!O113-[1]MES!$E113</f>
        <v>3.7621944753077798</v>
      </c>
      <c r="P113" s="2">
        <f>[1]MES!P113-[1]MES!$E113</f>
        <v>4.7368135770443018</v>
      </c>
      <c r="Q113" s="2">
        <f>[1]MES!Q113-[1]MES!$E113</f>
        <v>4.7045561604898865</v>
      </c>
      <c r="R113" s="2">
        <f>[1]MES!R113-[1]MES!$E113</f>
        <v>4.5791810978689682</v>
      </c>
      <c r="S113" s="2">
        <f>[1]MES!S113-[1]MES!$E113</f>
        <v>3.6719881176324236</v>
      </c>
      <c r="T113" s="2">
        <f>[1]MES!T113-[1]MES!$E113</f>
        <v>3.8730395779525679</v>
      </c>
      <c r="U113" s="2">
        <f>[1]MES!U113-[1]MES!$E113</f>
        <v>3.72807753904371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1.1281837851825856</v>
      </c>
      <c r="H114" s="2">
        <f>[1]MES!H114-[1]MES!$E114</f>
        <v>1.1457415126980379</v>
      </c>
      <c r="I114" s="2">
        <f>[1]MES!I114-[1]MES!$E114</f>
        <v>0.42726401269629832</v>
      </c>
      <c r="J114" s="2">
        <f>[1]MES!J114-[1]MES!$E114</f>
        <v>8.9143980153778557E-2</v>
      </c>
      <c r="K114" s="2">
        <f>[1]MES!K114-[1]MES!$E114</f>
        <v>0.62782497978204788</v>
      </c>
      <c r="L114" s="2">
        <f>[1]MES!L114-[1]MES!$E114</f>
        <v>0.87667397755367915</v>
      </c>
      <c r="M114" s="2">
        <f>[1]MES!M114-[1]MES!$E114</f>
        <v>0.76595183043320958</v>
      </c>
      <c r="N114" s="2">
        <f>[1]MES!N114-[1]MES!$E114</f>
        <v>1.3124963302757919</v>
      </c>
      <c r="O114" s="2">
        <f>[1]MES!O114-[1]MES!$E114</f>
        <v>2.4288399887350351</v>
      </c>
      <c r="P114" s="2">
        <f>[1]MES!P114-[1]MES!$E114</f>
        <v>2.2335030832610983</v>
      </c>
      <c r="Q114" s="2">
        <f>[1]MES!Q114-[1]MES!$E114</f>
        <v>1.6497277417519172</v>
      </c>
      <c r="R114" s="2">
        <f>[1]MES!R114-[1]MES!$E114</f>
        <v>1.817973468209459</v>
      </c>
      <c r="S114" s="2">
        <f>[1]MES!S114-[1]MES!$E114</f>
        <v>1.8710225446560003</v>
      </c>
      <c r="T114" s="2">
        <f>[1]MES!T114-[1]MES!$E114</f>
        <v>2.2076033378931754</v>
      </c>
      <c r="U114" s="2">
        <f>[1]MES!U114-[1]MES!$E114</f>
        <v>2.43634502827814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0.20694525941917163</v>
      </c>
      <c r="G115" s="2">
        <f>[1]MES!G115-[1]MES!$E115</f>
        <v>0.44112608662052821</v>
      </c>
      <c r="H115" s="2">
        <f>[1]MES!H115-[1]MES!$E115</f>
        <v>0.69351081582703955</v>
      </c>
      <c r="I115" s="2">
        <f>[1]MES!I115-[1]MES!$E115</f>
        <v>0.41480744994109386</v>
      </c>
      <c r="J115" s="2">
        <f>[1]MES!J115-[1]MES!$E115</f>
        <v>1.0258254246838021</v>
      </c>
      <c r="K115" s="2">
        <f>[1]MES!K115-[1]MES!$E115</f>
        <v>1.1017721391318105</v>
      </c>
      <c r="L115" s="2">
        <f>[1]MES!L115-[1]MES!$E115</f>
        <v>2.2120740241466024</v>
      </c>
      <c r="M115" s="2">
        <f>[1]MES!M115-[1]MES!$E115</f>
        <v>2.2120740241466024</v>
      </c>
      <c r="N115" s="2">
        <f>[1]MES!N115-[1]MES!$E115</f>
        <v>2.2090007223860937</v>
      </c>
      <c r="O115" s="2">
        <f>[1]MES!O115-[1]MES!$E115</f>
        <v>2.3904349941973067</v>
      </c>
      <c r="P115" s="2">
        <f>[1]MES!P115-[1]MES!$E115</f>
        <v>2.6540864655456744</v>
      </c>
      <c r="Q115" s="2">
        <f>[1]MES!Q115-[1]MES!$E115</f>
        <v>1.5227914429966916</v>
      </c>
      <c r="R115" s="2">
        <f>[1]MES!R115-[1]MES!$E115</f>
        <v>1.2327146024844069</v>
      </c>
      <c r="S115" s="2">
        <f>[1]MES!S115-[1]MES!$E115</f>
        <v>1.1672183110276819</v>
      </c>
      <c r="T115" s="2">
        <f>[1]MES!T115-[1]MES!$E115</f>
        <v>1.0991881382926465</v>
      </c>
      <c r="U115" s="2">
        <f>[1]MES!U115-[1]MES!$E115</f>
        <v>1.2716634030144292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0.28879138635133472</v>
      </c>
      <c r="G116" s="2">
        <f>[1]MES!G116-[1]MES!$E116</f>
        <v>0.28879138635133472</v>
      </c>
      <c r="H116" s="2">
        <f>[1]MES!H116-[1]MES!$E116</f>
        <v>0.45726196536458019</v>
      </c>
      <c r="I116" s="2">
        <f>[1]MES!I116-[1]MES!$E116</f>
        <v>-0.2009230699362945</v>
      </c>
      <c r="J116" s="2">
        <f>[1]MES!J116-[1]MES!$E116</f>
        <v>-7.3151568711523396E-2</v>
      </c>
      <c r="K116" s="2">
        <f>[1]MES!K116-[1]MES!$E116</f>
        <v>0.25466495009447954</v>
      </c>
      <c r="L116" s="2">
        <f>[1]MES!L116-[1]MES!$E116</f>
        <v>0.25466495009447954</v>
      </c>
      <c r="M116" s="2">
        <f>[1]MES!M116-[1]MES!$E116</f>
        <v>2.1107293631381481</v>
      </c>
      <c r="N116" s="2">
        <f>[1]MES!N116-[1]MES!$E116</f>
        <v>3.2066125699071506</v>
      </c>
      <c r="O116" s="2">
        <f>[1]MES!O116-[1]MES!$E116</f>
        <v>5.135118531242</v>
      </c>
      <c r="P116" s="2">
        <f>[1]MES!P116-[1]MES!$E116</f>
        <v>6.790100851344647</v>
      </c>
      <c r="Q116" s="2">
        <f>[1]MES!Q116-[1]MES!$E116</f>
        <v>7.7836106451630656</v>
      </c>
      <c r="R116" s="2">
        <f>[1]MES!R116-[1]MES!$E116</f>
        <v>8.4282312366791814</v>
      </c>
      <c r="S116" s="2">
        <f>[1]MES!S116-[1]MES!$E116</f>
        <v>9.0242722854852673</v>
      </c>
      <c r="T116" s="2">
        <f>[1]MES!T116-[1]MES!$E116</f>
        <v>9.3850016372178686</v>
      </c>
      <c r="U116" s="2">
        <f>[1]MES!U116-[1]MES!$E116</f>
        <v>9.9285937614972397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0.71578921565804876</v>
      </c>
      <c r="G117" s="2">
        <f>[1]MES!G117-[1]MES!$E117</f>
        <v>0.71578921565804876</v>
      </c>
      <c r="H117" s="2">
        <f>[1]MES!H117-[1]MES!$E117</f>
        <v>0.78728169410786109</v>
      </c>
      <c r="I117" s="2">
        <f>[1]MES!I117-[1]MES!$E117</f>
        <v>0.41507028162504866</v>
      </c>
      <c r="J117" s="2">
        <f>[1]MES!J117-[1]MES!$E117</f>
        <v>0.69857931045751798</v>
      </c>
      <c r="K117" s="2">
        <f>[1]MES!K117-[1]MES!$E117</f>
        <v>2.296601718743716</v>
      </c>
      <c r="L117" s="2">
        <f>[1]MES!L117-[1]MES!$E117</f>
        <v>3.0004470018616871</v>
      </c>
      <c r="M117" s="2">
        <f>[1]MES!M117-[1]MES!$E117</f>
        <v>3.9739592781264719</v>
      </c>
      <c r="N117" s="2">
        <f>[1]MES!N117-[1]MES!$E117</f>
        <v>4.6993549216795429</v>
      </c>
      <c r="O117" s="2">
        <f>[1]MES!O117-[1]MES!$E117</f>
        <v>6.7231099833802261</v>
      </c>
      <c r="P117" s="2">
        <f>[1]MES!P117-[1]MES!$E117</f>
        <v>8.3557906088896061</v>
      </c>
      <c r="Q117" s="2">
        <f>[1]MES!Q117-[1]MES!$E117</f>
        <v>8.5864763028508264</v>
      </c>
      <c r="R117" s="2">
        <f>[1]MES!R117-[1]MES!$E117</f>
        <v>8.2433567189898156</v>
      </c>
      <c r="S117" s="2">
        <f>[1]MES!S117-[1]MES!$E117</f>
        <v>8.6120353710348923</v>
      </c>
      <c r="T117" s="2">
        <f>[1]MES!T117-[1]MES!$E117</f>
        <v>8.531212224554821</v>
      </c>
      <c r="U117" s="2">
        <f>[1]MES!U117-[1]MES!$E117</f>
        <v>7.3271615023060974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0.87843875130607785</v>
      </c>
      <c r="G118" s="2">
        <f>[1]MES!G118-[1]MES!$E118</f>
        <v>0.87843875130607785</v>
      </c>
      <c r="H118" s="2">
        <f>[1]MES!H118-[1]MES!$E118</f>
        <v>0.87843875130607785</v>
      </c>
      <c r="I118" s="2">
        <f>[1]MES!I118-[1]MES!$E118</f>
        <v>0.71831252100423626</v>
      </c>
      <c r="J118" s="2">
        <f>[1]MES!J118-[1]MES!$E118</f>
        <v>1.4848345778097212</v>
      </c>
      <c r="K118" s="2">
        <f>[1]MES!K118-[1]MES!$E118</f>
        <v>1.432802755262145</v>
      </c>
      <c r="L118" s="2">
        <f>[1]MES!L118-[1]MES!$E118</f>
        <v>0.85551610437281056</v>
      </c>
      <c r="M118" s="2">
        <f>[1]MES!M118-[1]MES!$E118</f>
        <v>2.0598321284141718</v>
      </c>
      <c r="N118" s="2">
        <f>[1]MES!N118-[1]MES!$E118</f>
        <v>2.3245730451706663</v>
      </c>
      <c r="O118" s="2">
        <f>[1]MES!O118-[1]MES!$E118</f>
        <v>5.6887191112430173</v>
      </c>
      <c r="P118" s="2">
        <f>[1]MES!P118-[1]MES!$E118</f>
        <v>6.2564433781591902</v>
      </c>
      <c r="Q118" s="2">
        <f>[1]MES!Q118-[1]MES!$E118</f>
        <v>7.1793053222661456</v>
      </c>
      <c r="R118" s="2">
        <f>[1]MES!R118-[1]MES!$E118</f>
        <v>7.6998526606128905</v>
      </c>
      <c r="S118" s="2">
        <f>[1]MES!S118-[1]MES!$E118</f>
        <v>8.4085332350538806</v>
      </c>
      <c r="T118" s="2">
        <f>[1]MES!T118-[1]MES!$E118</f>
        <v>8.9639770951981745</v>
      </c>
      <c r="U118" s="2">
        <f>[1]MES!U118-[1]MES!$E118</f>
        <v>10.318768253020693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1.0331333946803909</v>
      </c>
      <c r="H119" s="2">
        <f>[1]MES!H119-[1]MES!$E119</f>
        <v>1.0331333946803909</v>
      </c>
      <c r="I119" s="2">
        <f>[1]MES!I119-[1]MES!$E119</f>
        <v>-0.21408151497024619</v>
      </c>
      <c r="J119" s="2">
        <f>[1]MES!J119-[1]MES!$E119</f>
        <v>0.37614059058574867</v>
      </c>
      <c r="K119" s="2">
        <f>[1]MES!K119-[1]MES!$E119</f>
        <v>-0.5994734358934295</v>
      </c>
      <c r="L119" s="2">
        <f>[1]MES!L119-[1]MES!$E119</f>
        <v>0.52052306598835685</v>
      </c>
      <c r="M119" s="2">
        <f>[1]MES!M119-[1]MES!$E119</f>
        <v>0.52052306598835685</v>
      </c>
      <c r="N119" s="2">
        <f>[1]MES!N119-[1]MES!$E119</f>
        <v>2.4659846205751705</v>
      </c>
      <c r="O119" s="2">
        <f>[1]MES!O119-[1]MES!$E119</f>
        <v>4.1036008331475387</v>
      </c>
      <c r="P119" s="2">
        <f>[1]MES!P119-[1]MES!$E119</f>
        <v>4.1036008331475387</v>
      </c>
      <c r="Q119" s="2">
        <f>[1]MES!Q119-[1]MES!$E119</f>
        <v>5.1261537761760962</v>
      </c>
      <c r="R119" s="2">
        <f>[1]MES!R119-[1]MES!$E119</f>
        <v>6.2206656614330029</v>
      </c>
      <c r="S119" s="2">
        <f>[1]MES!S119-[1]MES!$E119</f>
        <v>7.0506349482074029</v>
      </c>
      <c r="T119" s="2">
        <f>[1]MES!T119-[1]MES!$E119</f>
        <v>7.5079998558466627</v>
      </c>
      <c r="U119" s="2">
        <f>[1]MES!U119-[1]MES!$E119</f>
        <v>8.3611553694297811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0.21620810271733149</v>
      </c>
      <c r="G120" s="2">
        <f>[1]MES!G120-[1]MES!$E120</f>
        <v>0.45963545094289771</v>
      </c>
      <c r="H120" s="2">
        <f>[1]MES!H120-[1]MES!$E120</f>
        <v>0.56200665433149766</v>
      </c>
      <c r="I120" s="2">
        <f>[1]MES!I120-[1]MES!$E120</f>
        <v>0.42916060708057557</v>
      </c>
      <c r="J120" s="2">
        <f>[1]MES!J120-[1]MES!$E120</f>
        <v>0.40082220923224554</v>
      </c>
      <c r="K120" s="2">
        <f>[1]MES!K120-[1]MES!$E120</f>
        <v>0.63620380001771082</v>
      </c>
      <c r="L120" s="2">
        <f>[1]MES!L120-[1]MES!$E120</f>
        <v>0.67043630758249151</v>
      </c>
      <c r="M120" s="2">
        <f>[1]MES!M120-[1]MES!$E120</f>
        <v>1.0279771881670854</v>
      </c>
      <c r="N120" s="2">
        <f>[1]MES!N120-[1]MES!$E120</f>
        <v>1.7484981109140278</v>
      </c>
      <c r="O120" s="2">
        <f>[1]MES!O120-[1]MES!$E120</f>
        <v>2.5240226032169062</v>
      </c>
      <c r="P120" s="2">
        <f>[1]MES!P120-[1]MES!$E120</f>
        <v>2.1424704051506751</v>
      </c>
      <c r="Q120" s="2">
        <f>[1]MES!Q120-[1]MES!$E120</f>
        <v>1.9136100850226399</v>
      </c>
      <c r="R120" s="2">
        <f>[1]MES!R120-[1]MES!$E120</f>
        <v>1.1677106582849888</v>
      </c>
      <c r="S120" s="2">
        <f>[1]MES!S120-[1]MES!$E120</f>
        <v>0.58408178851985326</v>
      </c>
      <c r="T120" s="2">
        <f>[1]MES!T120-[1]MES!$E120</f>
        <v>0.32179880564848418</v>
      </c>
      <c r="U120" s="2">
        <f>[1]MES!U120-[1]MES!$E120</f>
        <v>0.35791352573286872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0.25534733541655896</v>
      </c>
      <c r="H121" s="2">
        <f>[1]MES!H121-[1]MES!$E121</f>
        <v>0.91751128831975848</v>
      </c>
      <c r="I121" s="2">
        <f>[1]MES!I121-[1]MES!$E121</f>
        <v>1.3457544870332754</v>
      </c>
      <c r="J121" s="2">
        <f>[1]MES!J121-[1]MES!$E121</f>
        <v>0.2602068400911719</v>
      </c>
      <c r="K121" s="2">
        <f>[1]MES!K121-[1]MES!$E121</f>
        <v>1.028397346158215</v>
      </c>
      <c r="L121" s="2">
        <f>[1]MES!L121-[1]MES!$E121</f>
        <v>1.1918465263673284</v>
      </c>
      <c r="M121" s="2">
        <f>[1]MES!M121-[1]MES!$E121</f>
        <v>1.8985715908188183</v>
      </c>
      <c r="N121" s="2">
        <f>[1]MES!N121-[1]MES!$E121</f>
        <v>3.1180746379030779</v>
      </c>
      <c r="O121" s="2">
        <f>[1]MES!O121-[1]MES!$E121</f>
        <v>3.9666505219743442</v>
      </c>
      <c r="P121" s="2">
        <f>[1]MES!P121-[1]MES!$E121</f>
        <v>4.2935861902148247</v>
      </c>
      <c r="Q121" s="2">
        <f>[1]MES!Q121-[1]MES!$E121</f>
        <v>4.574453112293412</v>
      </c>
      <c r="R121" s="2">
        <f>[1]MES!R121-[1]MES!$E121</f>
        <v>5.2163592727632135</v>
      </c>
      <c r="S121" s="2">
        <f>[1]MES!S121-[1]MES!$E121</f>
        <v>5.6831723521905531</v>
      </c>
      <c r="T121" s="2">
        <f>[1]MES!T121-[1]MES!$E121</f>
        <v>6.0481084588138287</v>
      </c>
      <c r="U121" s="2">
        <f>[1]MES!U121-[1]MES!$E121</f>
        <v>8.2867935955241876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-6.9599174038842193E-2</v>
      </c>
      <c r="G122" s="2">
        <f>[1]MES!G122-[1]MES!$E122</f>
        <v>0.73173775778482764</v>
      </c>
      <c r="H122" s="2">
        <f>[1]MES!H122-[1]MES!$E122</f>
        <v>1.4647664703470298</v>
      </c>
      <c r="I122" s="2">
        <f>[1]MES!I122-[1]MES!$E122</f>
        <v>0.83320128786962755</v>
      </c>
      <c r="J122" s="2">
        <f>[1]MES!J122-[1]MES!$E122</f>
        <v>1.8301855006100141</v>
      </c>
      <c r="K122" s="2">
        <f>[1]MES!K122-[1]MES!$E122</f>
        <v>1.5463551340505717</v>
      </c>
      <c r="L122" s="2">
        <f>[1]MES!L122-[1]MES!$E122</f>
        <v>1.1575787242571778</v>
      </c>
      <c r="M122" s="2">
        <f>[1]MES!M122-[1]MES!$E122</f>
        <v>1.645894002691108</v>
      </c>
      <c r="N122" s="2">
        <f>[1]MES!N122-[1]MES!$E122</f>
        <v>1.9770237677443276</v>
      </c>
      <c r="O122" s="2">
        <f>[1]MES!O122-[1]MES!$E122</f>
        <v>2.8135514158856267</v>
      </c>
      <c r="P122" s="2">
        <f>[1]MES!P122-[1]MES!$E122</f>
        <v>3.3839096943902405</v>
      </c>
      <c r="Q122" s="2">
        <f>[1]MES!Q122-[1]MES!$E122</f>
        <v>2.8358920754029384</v>
      </c>
      <c r="R122" s="2">
        <f>[1]MES!R122-[1]MES!$E122</f>
        <v>2.8810760388604422</v>
      </c>
      <c r="S122" s="2">
        <f>[1]MES!S122-[1]MES!$E122</f>
        <v>2.9675481961766934</v>
      </c>
      <c r="T122" s="2">
        <f>[1]MES!T122-[1]MES!$E122</f>
        <v>3.2286919286</v>
      </c>
      <c r="U122" s="2">
        <f>[1]MES!U122-[1]MES!$E122</f>
        <v>3.4133290374267062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0.25349606645039557</v>
      </c>
      <c r="G123" s="2">
        <f>[1]MES!G123-[1]MES!$E123</f>
        <v>0.25349606645039557</v>
      </c>
      <c r="H123" s="2">
        <f>[1]MES!H123-[1]MES!$E123</f>
        <v>0.99439350435841334</v>
      </c>
      <c r="I123" s="2">
        <f>[1]MES!I123-[1]MES!$E123</f>
        <v>0.99232556171060082</v>
      </c>
      <c r="J123" s="2">
        <f>[1]MES!J123-[1]MES!$E123</f>
        <v>1.1217012941621363</v>
      </c>
      <c r="K123" s="2">
        <f>[1]MES!K123-[1]MES!$E123</f>
        <v>0.81923949094209547</v>
      </c>
      <c r="L123" s="2">
        <f>[1]MES!L123-[1]MES!$E123</f>
        <v>1.2506402117400626</v>
      </c>
      <c r="M123" s="2">
        <f>[1]MES!M123-[1]MES!$E123</f>
        <v>1.7782833080947</v>
      </c>
      <c r="N123" s="2">
        <f>[1]MES!N123-[1]MES!$E123</f>
        <v>2.0543266716647395</v>
      </c>
      <c r="O123" s="2">
        <f>[1]MES!O123-[1]MES!$E123</f>
        <v>3.1184023039195665</v>
      </c>
      <c r="P123" s="2">
        <f>[1]MES!P123-[1]MES!$E123</f>
        <v>2.9672577336167194</v>
      </c>
      <c r="Q123" s="2">
        <f>[1]MES!Q123-[1]MES!$E123</f>
        <v>3.0526323525454018</v>
      </c>
      <c r="R123" s="2">
        <f>[1]MES!R123-[1]MES!$E123</f>
        <v>3.4796781184786028</v>
      </c>
      <c r="S123" s="2">
        <f>[1]MES!S123-[1]MES!$E123</f>
        <v>3.3736180844063028</v>
      </c>
      <c r="T123" s="2">
        <f>[1]MES!T123-[1]MES!$E123</f>
        <v>3.6081998202013779</v>
      </c>
      <c r="U123" s="2">
        <f>[1]MES!U123-[1]MES!$E123</f>
        <v>4.251583090138098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0.7759831550942522</v>
      </c>
      <c r="H124" s="2">
        <f>[1]MES!H124-[1]MES!$E124</f>
        <v>3.4716985990144167E-3</v>
      </c>
      <c r="I124" s="2">
        <f>[1]MES!I124-[1]MES!$E124</f>
        <v>1.0259152553565514</v>
      </c>
      <c r="J124" s="2">
        <f>[1]MES!J124-[1]MES!$E124</f>
        <v>-5.485440258894414E-2</v>
      </c>
      <c r="K124" s="2">
        <f>[1]MES!K124-[1]MES!$E124</f>
        <v>2.3880259070125476E-2</v>
      </c>
      <c r="L124" s="2">
        <f>[1]MES!L124-[1]MES!$E124</f>
        <v>0.5883396789804749</v>
      </c>
      <c r="M124" s="2">
        <f>[1]MES!M124-[1]MES!$E124</f>
        <v>1.49518597530124</v>
      </c>
      <c r="N124" s="2">
        <f>[1]MES!N124-[1]MES!$E124</f>
        <v>2.1277489637113547</v>
      </c>
      <c r="O124" s="2">
        <f>[1]MES!O124-[1]MES!$E124</f>
        <v>2.9126154125115704</v>
      </c>
      <c r="P124" s="2">
        <f>[1]MES!P124-[1]MES!$E124</f>
        <v>3.5149096973188989</v>
      </c>
      <c r="Q124" s="2">
        <f>[1]MES!Q124-[1]MES!$E124</f>
        <v>2.199994378035484</v>
      </c>
      <c r="R124" s="2">
        <f>[1]MES!R124-[1]MES!$E124</f>
        <v>1.2685513318979815</v>
      </c>
      <c r="S124" s="2">
        <f>[1]MES!S124-[1]MES!$E124</f>
        <v>0.88375472988127513</v>
      </c>
      <c r="T124" s="2">
        <f>[1]MES!T124-[1]MES!$E124</f>
        <v>0.61747383682921964</v>
      </c>
      <c r="U124" s="2">
        <f>[1]MES!U124-[1]MES!$E124</f>
        <v>0.66075969077871832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0.16465846832267061</v>
      </c>
      <c r="G125" s="2">
        <f>[1]MES!G125-[1]MES!$E125</f>
        <v>0.63790053941963265</v>
      </c>
      <c r="H125" s="2">
        <f>[1]MES!H125-[1]MES!$E125</f>
        <v>0.63790053941963265</v>
      </c>
      <c r="I125" s="2">
        <f>[1]MES!I125-[1]MES!$E125</f>
        <v>0.36738514450073012</v>
      </c>
      <c r="J125" s="2">
        <f>[1]MES!J125-[1]MES!$E125</f>
        <v>0.36738514450073012</v>
      </c>
      <c r="K125" s="2">
        <f>[1]MES!K125-[1]MES!$E125</f>
        <v>8.3500626165857739E-2</v>
      </c>
      <c r="L125" s="2">
        <f>[1]MES!L125-[1]MES!$E125</f>
        <v>-0.70897557565481861</v>
      </c>
      <c r="M125" s="2">
        <f>[1]MES!M125-[1]MES!$E125</f>
        <v>0.56280601236173311</v>
      </c>
      <c r="N125" s="2">
        <f>[1]MES!N125-[1]MES!$E125</f>
        <v>1.6504103908173136</v>
      </c>
      <c r="O125" s="2">
        <f>[1]MES!O125-[1]MES!$E125</f>
        <v>3.0223371988098791</v>
      </c>
      <c r="P125" s="2">
        <f>[1]MES!P125-[1]MES!$E125</f>
        <v>2.8677319262417882</v>
      </c>
      <c r="Q125" s="2">
        <f>[1]MES!Q125-[1]MES!$E125</f>
        <v>3.9316566760057299</v>
      </c>
      <c r="R125" s="2">
        <f>[1]MES!R125-[1]MES!$E125</f>
        <v>4.3420267834508195</v>
      </c>
      <c r="S125" s="2">
        <f>[1]MES!S125-[1]MES!$E125</f>
        <v>4.9122456977744378</v>
      </c>
      <c r="T125" s="2">
        <f>[1]MES!T125-[1]MES!$E125</f>
        <v>5.4076121373930732</v>
      </c>
      <c r="U125" s="2">
        <f>[1]MES!U125-[1]MES!$E125</f>
        <v>6.3048252887791705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0.2355205521131154</v>
      </c>
      <c r="G126" s="2">
        <f>[1]MES!G126-[1]MES!$E126</f>
        <v>0.26657427903094799</v>
      </c>
      <c r="H126" s="2">
        <f>[1]MES!H126-[1]MES!$E126</f>
        <v>0.80159731515766453</v>
      </c>
      <c r="I126" s="2">
        <f>[1]MES!I126-[1]MES!$E126</f>
        <v>-0.11206005076658698</v>
      </c>
      <c r="J126" s="2">
        <f>[1]MES!J126-[1]MES!$E126</f>
        <v>0.60468471293242487</v>
      </c>
      <c r="K126" s="2">
        <f>[1]MES!K126-[1]MES!$E126</f>
        <v>1.405951096616576</v>
      </c>
      <c r="L126" s="2">
        <f>[1]MES!L126-[1]MES!$E126</f>
        <v>0.28669134241229699</v>
      </c>
      <c r="M126" s="2">
        <f>[1]MES!M126-[1]MES!$E126</f>
        <v>2.5783051473319176</v>
      </c>
      <c r="N126" s="2">
        <f>[1]MES!N126-[1]MES!$E126</f>
        <v>4.4223813524749573</v>
      </c>
      <c r="O126" s="2">
        <f>[1]MES!O126-[1]MES!$E126</f>
        <v>5.6359177024026792</v>
      </c>
      <c r="P126" s="2">
        <f>[1]MES!P126-[1]MES!$E126</f>
        <v>6.3144827771288021</v>
      </c>
      <c r="Q126" s="2">
        <f>[1]MES!Q126-[1]MES!$E126</f>
        <v>6.2375348117381577</v>
      </c>
      <c r="R126" s="2">
        <f>[1]MES!R126-[1]MES!$E126</f>
        <v>6.4762960789335295</v>
      </c>
      <c r="S126" s="2">
        <f>[1]MES!S126-[1]MES!$E126</f>
        <v>6.6899580583674947</v>
      </c>
      <c r="T126" s="2">
        <f>[1]MES!T126-[1]MES!$E126</f>
        <v>6.6745294463709399</v>
      </c>
      <c r="U126" s="2">
        <f>[1]MES!U126-[1]MES!$E126</f>
        <v>6.8599611265060219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0.2589284367437017</v>
      </c>
      <c r="G127" s="2">
        <f>[1]MES!G127-[1]MES!$E127</f>
        <v>0.2589284367437017</v>
      </c>
      <c r="H127" s="2">
        <f>[1]MES!H127-[1]MES!$E127</f>
        <v>0.414099208637424</v>
      </c>
      <c r="I127" s="2">
        <f>[1]MES!I127-[1]MES!$E127</f>
        <v>8.5084556882492279E-2</v>
      </c>
      <c r="J127" s="2">
        <f>[1]MES!J127-[1]MES!$E127</f>
        <v>8.5084556882492279E-2</v>
      </c>
      <c r="K127" s="2">
        <f>[1]MES!K127-[1]MES!$E127</f>
        <v>0.46440823280158838</v>
      </c>
      <c r="L127" s="2">
        <f>[1]MES!L127-[1]MES!$E127</f>
        <v>-0.31807986726406057</v>
      </c>
      <c r="M127" s="2">
        <f>[1]MES!M127-[1]MES!$E127</f>
        <v>-0.41671246469365997</v>
      </c>
      <c r="N127" s="2">
        <f>[1]MES!N127-[1]MES!$E127</f>
        <v>0.50516779809427703</v>
      </c>
      <c r="O127" s="2">
        <f>[1]MES!O127-[1]MES!$E127</f>
        <v>1.7330091840593695</v>
      </c>
      <c r="P127" s="2">
        <f>[1]MES!P127-[1]MES!$E127</f>
        <v>1.7330091840593695</v>
      </c>
      <c r="Q127" s="2">
        <f>[1]MES!Q127-[1]MES!$E127</f>
        <v>2.6582080688169469</v>
      </c>
      <c r="R127" s="2">
        <f>[1]MES!R127-[1]MES!$E127</f>
        <v>3.5163265543525313</v>
      </c>
      <c r="S127" s="2">
        <f>[1]MES!S127-[1]MES!$E127</f>
        <v>4.3127648187463308</v>
      </c>
      <c r="T127" s="2">
        <f>[1]MES!T127-[1]MES!$E127</f>
        <v>4.9025725008104075</v>
      </c>
      <c r="U127" s="2">
        <f>[1]MES!U127-[1]MES!$E127</f>
        <v>5.5631206509339108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0.72558202061711086</v>
      </c>
      <c r="H128" s="2">
        <f>[1]MES!H128-[1]MES!$E128</f>
        <v>2.2688795447152188E-3</v>
      </c>
      <c r="I128" s="2">
        <f>[1]MES!I128-[1]MES!$E128</f>
        <v>4.8928465695951218E-2</v>
      </c>
      <c r="J128" s="2">
        <f>[1]MES!J128-[1]MES!$E128</f>
        <v>0.50460643969012153</v>
      </c>
      <c r="K128" s="2">
        <f>[1]MES!K128-[1]MES!$E128</f>
        <v>-0.58076986050784285</v>
      </c>
      <c r="L128" s="2">
        <f>[1]MES!L128-[1]MES!$E128</f>
        <v>0.30560917291836631</v>
      </c>
      <c r="M128" s="2">
        <f>[1]MES!M128-[1]MES!$E128</f>
        <v>1.1353225746624673</v>
      </c>
      <c r="N128" s="2">
        <f>[1]MES!N128-[1]MES!$E128</f>
        <v>2.3327080921573611</v>
      </c>
      <c r="O128" s="2">
        <f>[1]MES!O128-[1]MES!$E128</f>
        <v>3.9549258520325452</v>
      </c>
      <c r="P128" s="2">
        <f>[1]MES!P128-[1]MES!$E128</f>
        <v>4.8845309147972387</v>
      </c>
      <c r="Q128" s="2">
        <f>[1]MES!Q128-[1]MES!$E128</f>
        <v>5.9335569536170567</v>
      </c>
      <c r="R128" s="2">
        <f>[1]MES!R128-[1]MES!$E128</f>
        <v>7.0795498193613184</v>
      </c>
      <c r="S128" s="2">
        <f>[1]MES!S128-[1]MES!$E128</f>
        <v>7.5609777404719978</v>
      </c>
      <c r="T128" s="2">
        <f>[1]MES!T128-[1]MES!$E128</f>
        <v>7.9050673042084725</v>
      </c>
      <c r="U128" s="2">
        <f>[1]MES!U128-[1]MES!$E128</f>
        <v>9.2503731199933839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2.2705959692871147E-2</v>
      </c>
      <c r="G129" s="2">
        <f>[1]MES!G129-[1]MES!$E129</f>
        <v>1.0389452876396206</v>
      </c>
      <c r="H129" s="2">
        <f>[1]MES!H129-[1]MES!$E129</f>
        <v>0.80015007883389444</v>
      </c>
      <c r="I129" s="2">
        <f>[1]MES!I129-[1]MES!$E129</f>
        <v>0.65124021444572122</v>
      </c>
      <c r="J129" s="2">
        <f>[1]MES!J129-[1]MES!$E129</f>
        <v>0.71836643904620701</v>
      </c>
      <c r="K129" s="2">
        <f>[1]MES!K129-[1]MES!$E129</f>
        <v>1.1505840711853352</v>
      </c>
      <c r="L129" s="2">
        <f>[1]MES!L129-[1]MES!$E129</f>
        <v>1.5100339407522938</v>
      </c>
      <c r="M129" s="2">
        <f>[1]MES!M129-[1]MES!$E129</f>
        <v>3.0369554813797208</v>
      </c>
      <c r="N129" s="2">
        <f>[1]MES!N129-[1]MES!$E129</f>
        <v>4.0535613756268845</v>
      </c>
      <c r="O129" s="2">
        <f>[1]MES!O129-[1]MES!$E129</f>
        <v>5.7171054904613641</v>
      </c>
      <c r="P129" s="2">
        <f>[1]MES!P129-[1]MES!$E129</f>
        <v>5.8895293689808454</v>
      </c>
      <c r="Q129" s="2">
        <f>[1]MES!Q129-[1]MES!$E129</f>
        <v>6.5681203623476847</v>
      </c>
      <c r="R129" s="2">
        <f>[1]MES!R129-[1]MES!$E129</f>
        <v>7.1707939305700563</v>
      </c>
      <c r="S129" s="2">
        <f>[1]MES!S129-[1]MES!$E129</f>
        <v>7.6999584083221464</v>
      </c>
      <c r="T129" s="2">
        <f>[1]MES!T129-[1]MES!$E129</f>
        <v>8.0669642658501175</v>
      </c>
      <c r="U129" s="2">
        <f>[1]MES!U129-[1]MES!$E129</f>
        <v>8.4497868242088998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0.24925349984613376</v>
      </c>
      <c r="G130" s="2">
        <f>[1]MES!G130-[1]MES!$E130</f>
        <v>0.76376852060360534</v>
      </c>
      <c r="H130" s="2">
        <f>[1]MES!H130-[1]MES!$E130</f>
        <v>0.32297493027107294</v>
      </c>
      <c r="I130" s="2">
        <f>[1]MES!I130-[1]MES!$E130</f>
        <v>1.12011690964016</v>
      </c>
      <c r="J130" s="2">
        <f>[1]MES!J130-[1]MES!$E130</f>
        <v>1.0530973890829785</v>
      </c>
      <c r="K130" s="2">
        <f>[1]MES!K130-[1]MES!$E130</f>
        <v>0.5563551041808239</v>
      </c>
      <c r="L130" s="2">
        <f>[1]MES!L130-[1]MES!$E130</f>
        <v>0.29079235360535449</v>
      </c>
      <c r="M130" s="2">
        <f>[1]MES!M130-[1]MES!$E130</f>
        <v>0.21484967465323734</v>
      </c>
      <c r="N130" s="2">
        <f>[1]MES!N130-[1]MES!$E130</f>
        <v>0.2565355212524878</v>
      </c>
      <c r="O130" s="2">
        <f>[1]MES!O130-[1]MES!$E130</f>
        <v>0.73627669483801128</v>
      </c>
      <c r="P130" s="2">
        <f>[1]MES!P130-[1]MES!$E130</f>
        <v>1.9561689000289846</v>
      </c>
      <c r="Q130" s="2">
        <f>[1]MES!Q130-[1]MES!$E130</f>
        <v>2.4519240213351452</v>
      </c>
      <c r="R130" s="2">
        <f>[1]MES!R130-[1]MES!$E130</f>
        <v>2.6226477935869639</v>
      </c>
      <c r="S130" s="2">
        <f>[1]MES!S130-[1]MES!$E130</f>
        <v>2.7333515712179519</v>
      </c>
      <c r="T130" s="2">
        <f>[1]MES!T130-[1]MES!$E130</f>
        <v>2.8657271515921536</v>
      </c>
      <c r="U130" s="2">
        <f>[1]MES!U130-[1]MES!$E130</f>
        <v>3.4171302342035972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0.17710356128401372</v>
      </c>
      <c r="G131" s="2">
        <f>[1]MES!G131-[1]MES!$E131</f>
        <v>0.73830881677017146</v>
      </c>
      <c r="H131" s="2">
        <f>[1]MES!H131-[1]MES!$E131</f>
        <v>0.73830881677017146</v>
      </c>
      <c r="I131" s="2">
        <f>[1]MES!I131-[1]MES!$E131</f>
        <v>-0.76521441362211817</v>
      </c>
      <c r="J131" s="2">
        <f>[1]MES!J131-[1]MES!$E131</f>
        <v>-0.47430577696749765</v>
      </c>
      <c r="K131" s="2">
        <f>[1]MES!K131-[1]MES!$E131</f>
        <v>0.15035387825892599</v>
      </c>
      <c r="L131" s="2">
        <f>[1]MES!L131-[1]MES!$E131</f>
        <v>-7.6549364950352583E-2</v>
      </c>
      <c r="M131" s="2">
        <f>[1]MES!M131-[1]MES!$E131</f>
        <v>0.2873581256955049</v>
      </c>
      <c r="N131" s="2">
        <f>[1]MES!N131-[1]MES!$E131</f>
        <v>1.8820059532536675</v>
      </c>
      <c r="O131" s="2">
        <f>[1]MES!O131-[1]MES!$E131</f>
        <v>3.9319661810457376</v>
      </c>
      <c r="P131" s="2">
        <f>[1]MES!P131-[1]MES!$E131</f>
        <v>4.828046400508299</v>
      </c>
      <c r="Q131" s="2">
        <f>[1]MES!Q131-[1]MES!$E131</f>
        <v>5.1476005904499971</v>
      </c>
      <c r="R131" s="2">
        <f>[1]MES!R131-[1]MES!$E131</f>
        <v>4.1484194133911956</v>
      </c>
      <c r="S131" s="2">
        <f>[1]MES!S131-[1]MES!$E131</f>
        <v>3.1380838346959479</v>
      </c>
      <c r="T131" s="2">
        <f>[1]MES!T131-[1]MES!$E131</f>
        <v>2.4518061833575473</v>
      </c>
      <c r="U131" s="2">
        <f>[1]MES!U131-[1]MES!$E131</f>
        <v>2.5254476412242752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-0.40709910932380922</v>
      </c>
      <c r="G132" s="2">
        <f>[1]MES!G132-[1]MES!$E132</f>
        <v>0.67297900041401704</v>
      </c>
      <c r="H132" s="2">
        <f>[1]MES!H132-[1]MES!$E132</f>
        <v>1.6336784102293507</v>
      </c>
      <c r="I132" s="2">
        <f>[1]MES!I132-[1]MES!$E132</f>
        <v>-0.1626674824454426</v>
      </c>
      <c r="J132" s="2">
        <f>[1]MES!J132-[1]MES!$E132</f>
        <v>0.25729433136837088</v>
      </c>
      <c r="K132" s="2">
        <f>[1]MES!K132-[1]MES!$E132</f>
        <v>0.93110394972342192</v>
      </c>
      <c r="L132" s="2">
        <f>[1]MES!L132-[1]MES!$E132</f>
        <v>1.4385287476530948</v>
      </c>
      <c r="M132" s="2">
        <f>[1]MES!M132-[1]MES!$E132</f>
        <v>3.2449452631992983</v>
      </c>
      <c r="N132" s="2">
        <f>[1]MES!N132-[1]MES!$E132</f>
        <v>5.2408027237083843</v>
      </c>
      <c r="O132" s="2">
        <f>[1]MES!O132-[1]MES!$E132</f>
        <v>6.6957176884275214</v>
      </c>
      <c r="P132" s="2">
        <f>[1]MES!P132-[1]MES!$E132</f>
        <v>8.3480782302555951</v>
      </c>
      <c r="Q132" s="2">
        <f>[1]MES!Q132-[1]MES!$E132</f>
        <v>9.4771574271005363</v>
      </c>
      <c r="R132" s="2">
        <f>[1]MES!R132-[1]MES!$E132</f>
        <v>10.082428761498051</v>
      </c>
      <c r="S132" s="2">
        <f>[1]MES!S132-[1]MES!$E132</f>
        <v>10.484035309092349</v>
      </c>
      <c r="T132" s="2">
        <f>[1]MES!T132-[1]MES!$E132</f>
        <v>10.665093385472119</v>
      </c>
      <c r="U132" s="2">
        <f>[1]MES!U132-[1]MES!$E132</f>
        <v>10.910965998243796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-0.10020225790356108</v>
      </c>
      <c r="G133" s="2">
        <f>[1]MES!G133-[1]MES!$E133</f>
        <v>1.019485065191077</v>
      </c>
      <c r="H133" s="2">
        <f>[1]MES!H133-[1]MES!$E133</f>
        <v>0.7034732370988479</v>
      </c>
      <c r="I133" s="2">
        <f>[1]MES!I133-[1]MES!$E133</f>
        <v>1.125559058323006</v>
      </c>
      <c r="J133" s="2">
        <f>[1]MES!J133-[1]MES!$E133</f>
        <v>0.24009310689211816</v>
      </c>
      <c r="K133" s="2">
        <f>[1]MES!K133-[1]MES!$E133</f>
        <v>2.9772806957339526E-2</v>
      </c>
      <c r="L133" s="2">
        <f>[1]MES!L133-[1]MES!$E133</f>
        <v>0.20256485237283073</v>
      </c>
      <c r="M133" s="2">
        <f>[1]MES!M133-[1]MES!$E133</f>
        <v>1.8462940358049877</v>
      </c>
      <c r="N133" s="2">
        <f>[1]MES!N133-[1]MES!$E133</f>
        <v>2.2602078172320148</v>
      </c>
      <c r="O133" s="2">
        <f>[1]MES!O133-[1]MES!$E133</f>
        <v>4.1863569945225834</v>
      </c>
      <c r="P133" s="2">
        <f>[1]MES!P133-[1]MES!$E133</f>
        <v>5.6698074543973007</v>
      </c>
      <c r="Q133" s="2">
        <f>[1]MES!Q133-[1]MES!$E133</f>
        <v>6.5212759617604945</v>
      </c>
      <c r="R133" s="2">
        <f>[1]MES!R133-[1]MES!$E133</f>
        <v>7.4156781439236283</v>
      </c>
      <c r="S133" s="2">
        <f>[1]MES!S133-[1]MES!$E133</f>
        <v>8.0885618239472592</v>
      </c>
      <c r="T133" s="2">
        <f>[1]MES!T133-[1]MES!$E133</f>
        <v>8.2718741711659334</v>
      </c>
      <c r="U133" s="2">
        <f>[1]MES!U133-[1]MES!$E133</f>
        <v>8.5315187572653315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0.92394215129317558</v>
      </c>
      <c r="G134" s="2">
        <f>[1]MES!G134-[1]MES!$E134</f>
        <v>0.92394215129317558</v>
      </c>
      <c r="H134" s="2">
        <f>[1]MES!H134-[1]MES!$E134</f>
        <v>0.92394215129317558</v>
      </c>
      <c r="I134" s="2">
        <f>[1]MES!I134-[1]MES!$E134</f>
        <v>0.31436584107419208</v>
      </c>
      <c r="J134" s="2">
        <f>[1]MES!J134-[1]MES!$E134</f>
        <v>0.60301654614184486</v>
      </c>
      <c r="K134" s="2">
        <f>[1]MES!K134-[1]MES!$E134</f>
        <v>1.1305136299729952</v>
      </c>
      <c r="L134" s="2">
        <f>[1]MES!L134-[1]MES!$E134</f>
        <v>0.45901649477670503</v>
      </c>
      <c r="M134" s="2">
        <f>[1]MES!M134-[1]MES!$E134</f>
        <v>1.2691220157858254</v>
      </c>
      <c r="N134" s="2">
        <f>[1]MES!N134-[1]MES!$E134</f>
        <v>2.8030520804900334</v>
      </c>
      <c r="O134" s="2">
        <f>[1]MES!O134-[1]MES!$E134</f>
        <v>4.8409671243154833</v>
      </c>
      <c r="P134" s="2">
        <f>[1]MES!P134-[1]MES!$E134</f>
        <v>6.4433624875403837</v>
      </c>
      <c r="Q134" s="2">
        <f>[1]MES!Q134-[1]MES!$E134</f>
        <v>6.3326893243439599</v>
      </c>
      <c r="R134" s="2">
        <f>[1]MES!R134-[1]MES!$E134</f>
        <v>7.3643909114110784</v>
      </c>
      <c r="S134" s="2">
        <f>[1]MES!S134-[1]MES!$E134</f>
        <v>8.5777296802490355</v>
      </c>
      <c r="T134" s="2">
        <f>[1]MES!T134-[1]MES!$E134</f>
        <v>12.678054384619486</v>
      </c>
      <c r="U134" s="2">
        <f>[1]MES!U134-[1]MES!$E134</f>
        <v>15.487406340432273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0.25969925943795147</v>
      </c>
      <c r="G135" s="2">
        <f>[1]MES!G135-[1]MES!$E135</f>
        <v>0.351521500273833</v>
      </c>
      <c r="H135" s="2">
        <f>[1]MES!H135-[1]MES!$E135</f>
        <v>0.42218906930276034</v>
      </c>
      <c r="I135" s="2">
        <f>[1]MES!I135-[1]MES!$E135</f>
        <v>0.8609879799350324</v>
      </c>
      <c r="J135" s="2">
        <f>[1]MES!J135-[1]MES!$E135</f>
        <v>0.86198865449642881</v>
      </c>
      <c r="K135" s="2">
        <f>[1]MES!K135-[1]MES!$E135</f>
        <v>1.8366664423596148</v>
      </c>
      <c r="L135" s="2">
        <f>[1]MES!L135-[1]MES!$E135</f>
        <v>2.3767556062221615</v>
      </c>
      <c r="M135" s="2">
        <f>[1]MES!M135-[1]MES!$E135</f>
        <v>3.6952782244018749</v>
      </c>
      <c r="N135" s="2">
        <f>[1]MES!N135-[1]MES!$E135</f>
        <v>5.5097455190982316</v>
      </c>
      <c r="O135" s="2">
        <f>[1]MES!O135-[1]MES!$E135</f>
        <v>7.0372990059506719</v>
      </c>
      <c r="P135" s="2">
        <f>[1]MES!P135-[1]MES!$E135</f>
        <v>7.6218369369440211</v>
      </c>
      <c r="Q135" s="2">
        <f>[1]MES!Q135-[1]MES!$E135</f>
        <v>8.0394374665503108</v>
      </c>
      <c r="R135" s="2">
        <f>[1]MES!R135-[1]MES!$E135</f>
        <v>8.661135134561448</v>
      </c>
      <c r="S135" s="2">
        <f>[1]MES!S135-[1]MES!$E135</f>
        <v>8.4541474853894556</v>
      </c>
      <c r="T135" s="2">
        <f>[1]MES!T135-[1]MES!$E135</f>
        <v>7.9177065147950429</v>
      </c>
      <c r="U135" s="2">
        <f>[1]MES!U135-[1]MES!$E135</f>
        <v>7.7845321369389637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0.19853383916807843</v>
      </c>
      <c r="G136" s="2">
        <f>[1]MES!G136-[1]MES!$E136</f>
        <v>-3.1786318351748832E-2</v>
      </c>
      <c r="H136" s="2">
        <f>[1]MES!H136-[1]MES!$E136</f>
        <v>1.2845770264418661</v>
      </c>
      <c r="I136" s="2">
        <f>[1]MES!I136-[1]MES!$E136</f>
        <v>0.63454384153703813</v>
      </c>
      <c r="J136" s="2">
        <f>[1]MES!J136-[1]MES!$E136</f>
        <v>0.6490284454464188</v>
      </c>
      <c r="K136" s="2">
        <f>[1]MES!K136-[1]MES!$E136</f>
        <v>5.5526260183455634E-2</v>
      </c>
      <c r="L136" s="2">
        <f>[1]MES!L136-[1]MES!$E136</f>
        <v>-0.32399126778588538</v>
      </c>
      <c r="M136" s="2">
        <f>[1]MES!M136-[1]MES!$E136</f>
        <v>0.8424949420765131</v>
      </c>
      <c r="N136" s="2">
        <f>[1]MES!N136-[1]MES!$E136</f>
        <v>1.9074873090403912</v>
      </c>
      <c r="O136" s="2">
        <f>[1]MES!O136-[1]MES!$E136</f>
        <v>2.9777292679692096</v>
      </c>
      <c r="P136" s="2">
        <f>[1]MES!P136-[1]MES!$E136</f>
        <v>2.7988724216161245</v>
      </c>
      <c r="Q136" s="2">
        <f>[1]MES!Q136-[1]MES!$E136</f>
        <v>3.0225476176688915</v>
      </c>
      <c r="R136" s="2">
        <f>[1]MES!R136-[1]MES!$E136</f>
        <v>1.9822566131991266</v>
      </c>
      <c r="S136" s="2">
        <f>[1]MES!S136-[1]MES!$E136</f>
        <v>2.3290791084696423</v>
      </c>
      <c r="T136" s="2">
        <f>[1]MES!T136-[1]MES!$E136</f>
        <v>2.6464479794705937</v>
      </c>
      <c r="U136" s="2">
        <f>[1]MES!U136-[1]MES!$E136</f>
        <v>2.905544153700049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0.91869603022891511</v>
      </c>
      <c r="H137" s="2">
        <f>[1]MES!H137-[1]MES!$E137</f>
        <v>0.91869603022891511</v>
      </c>
      <c r="I137" s="2">
        <f>[1]MES!I137-[1]MES!$E137</f>
        <v>0.86848203951774394</v>
      </c>
      <c r="J137" s="2">
        <f>[1]MES!J137-[1]MES!$E137</f>
        <v>0.60316669294516601</v>
      </c>
      <c r="K137" s="2">
        <f>[1]MES!K137-[1]MES!$E137</f>
        <v>0.77028046240553749</v>
      </c>
      <c r="L137" s="2">
        <f>[1]MES!L137-[1]MES!$E137</f>
        <v>3.9662515731207009</v>
      </c>
      <c r="M137" s="2">
        <f>[1]MES!M137-[1]MES!$E137</f>
        <v>3.7547221555321642</v>
      </c>
      <c r="N137" s="2">
        <f>[1]MES!N137-[1]MES!$E137</f>
        <v>6.6622594340237526</v>
      </c>
      <c r="O137" s="2">
        <f>[1]MES!O137-[1]MES!$E137</f>
        <v>7.7921768373343525</v>
      </c>
      <c r="P137" s="2">
        <f>[1]MES!P137-[1]MES!$E137</f>
        <v>7.8010924184317219</v>
      </c>
      <c r="Q137" s="2">
        <f>[1]MES!Q137-[1]MES!$E137</f>
        <v>7.7575138446111964</v>
      </c>
      <c r="R137" s="2">
        <f>[1]MES!R137-[1]MES!$E137</f>
        <v>8.3045227320792208</v>
      </c>
      <c r="S137" s="2">
        <f>[1]MES!S137-[1]MES!$E137</f>
        <v>8.8024951341517692</v>
      </c>
      <c r="T137" s="2">
        <f>[1]MES!T137-[1]MES!$E137</f>
        <v>9.1814420489966722</v>
      </c>
      <c r="U137" s="2">
        <f>[1]MES!U137-[1]MES!$E137</f>
        <v>9.4338578576017937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0.20516610883720432</v>
      </c>
      <c r="G138" s="2">
        <f>[1]MES!G138-[1]MES!$E138</f>
        <v>0.20516610883720432</v>
      </c>
      <c r="H138" s="2">
        <f>[1]MES!H138-[1]MES!$E138</f>
        <v>0.78718380406155575</v>
      </c>
      <c r="I138" s="2">
        <f>[1]MES!I138-[1]MES!$E138</f>
        <v>-0.63536628144740348</v>
      </c>
      <c r="J138" s="2">
        <f>[1]MES!J138-[1]MES!$E138</f>
        <v>-0.6905161890605882</v>
      </c>
      <c r="K138" s="2">
        <f>[1]MES!K138-[1]MES!$E138</f>
        <v>-1.3784999301275036</v>
      </c>
      <c r="L138" s="2">
        <f>[1]MES!L138-[1]MES!$E138</f>
        <v>-1.3075524138079686</v>
      </c>
      <c r="M138" s="2">
        <f>[1]MES!M138-[1]MES!$E138</f>
        <v>-1.3968663341654235</v>
      </c>
      <c r="N138" s="2">
        <f>[1]MES!N138-[1]MES!$E138</f>
        <v>-1.0235265295354452</v>
      </c>
      <c r="O138" s="2">
        <f>[1]MES!O138-[1]MES!$E138</f>
        <v>-0.44368608140266019</v>
      </c>
      <c r="P138" s="2">
        <f>[1]MES!P138-[1]MES!$E138</f>
        <v>-0.44856296942509744</v>
      </c>
      <c r="Q138" s="2">
        <f>[1]MES!Q138-[1]MES!$E138</f>
        <v>-0.51801866671235075</v>
      </c>
      <c r="R138" s="2">
        <f>[1]MES!R138-[1]MES!$E138</f>
        <v>-0.83773764245563598</v>
      </c>
      <c r="S138" s="2">
        <f>[1]MES!S138-[1]MES!$E138</f>
        <v>-0.77326365703723354</v>
      </c>
      <c r="T138" s="2">
        <f>[1]MES!T138-[1]MES!$E138</f>
        <v>-0.61067473948216389</v>
      </c>
      <c r="U138" s="2">
        <f>[1]MES!U138-[1]MES!$E138</f>
        <v>-0.50781578228125568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1.0169999367318496</v>
      </c>
      <c r="G139" s="2">
        <f>[1]MES!G139-[1]MES!$E139</f>
        <v>1.0169999367318496</v>
      </c>
      <c r="H139" s="2">
        <f>[1]MES!H139-[1]MES!$E139</f>
        <v>1.0169999367318496</v>
      </c>
      <c r="I139" s="2">
        <f>[1]MES!I139-[1]MES!$E139</f>
        <v>0.63490292146934735</v>
      </c>
      <c r="J139" s="2">
        <f>[1]MES!J139-[1]MES!$E139</f>
        <v>0.84481968705358668</v>
      </c>
      <c r="K139" s="2">
        <f>[1]MES!K139-[1]MES!$E139</f>
        <v>0.63883462419374837</v>
      </c>
      <c r="L139" s="2">
        <f>[1]MES!L139-[1]MES!$E139</f>
        <v>1.7831892361739676</v>
      </c>
      <c r="M139" s="2">
        <f>[1]MES!M139-[1]MES!$E139</f>
        <v>2.290102895354039</v>
      </c>
      <c r="N139" s="2">
        <f>[1]MES!N139-[1]MES!$E139</f>
        <v>5.7045132587227556</v>
      </c>
      <c r="O139" s="2">
        <f>[1]MES!O139-[1]MES!$E139</f>
        <v>7.8639603738457993</v>
      </c>
      <c r="P139" s="2">
        <f>[1]MES!P139-[1]MES!$E139</f>
        <v>9.611181113617306</v>
      </c>
      <c r="Q139" s="2">
        <f>[1]MES!Q139-[1]MES!$E139</f>
        <v>10.097779614479037</v>
      </c>
      <c r="R139" s="2">
        <f>[1]MES!R139-[1]MES!$E139</f>
        <v>10.772987509528832</v>
      </c>
      <c r="S139" s="2">
        <f>[1]MES!S139-[1]MES!$E139</f>
        <v>10.748860479342312</v>
      </c>
      <c r="T139" s="2">
        <f>[1]MES!T139-[1]MES!$E139</f>
        <v>10.868515670386387</v>
      </c>
      <c r="U139" s="2">
        <f>[1]MES!U139-[1]MES!$E139</f>
        <v>11.133665946314039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0.35143503793329955</v>
      </c>
      <c r="H140" s="2">
        <f>[1]MES!H140-[1]MES!$E140</f>
        <v>1.0230324875837482</v>
      </c>
      <c r="I140" s="2">
        <f>[1]MES!I140-[1]MES!$E140</f>
        <v>1.8761119193700608</v>
      </c>
      <c r="J140" s="2">
        <f>[1]MES!J140-[1]MES!$E140</f>
        <v>1.9661074666210823</v>
      </c>
      <c r="K140" s="2">
        <f>[1]MES!K140-[1]MES!$E140</f>
        <v>1.2218296561203772</v>
      </c>
      <c r="L140" s="2">
        <f>[1]MES!L140-[1]MES!$E140</f>
        <v>0.19309251952540762</v>
      </c>
      <c r="M140" s="2">
        <f>[1]MES!M140-[1]MES!$E140</f>
        <v>1.4352632757600645</v>
      </c>
      <c r="N140" s="2">
        <f>[1]MES!N140-[1]MES!$E140</f>
        <v>1.5006552219917921</v>
      </c>
      <c r="O140" s="2">
        <f>[1]MES!O140-[1]MES!$E140</f>
        <v>3.9451550559477369</v>
      </c>
      <c r="P140" s="2">
        <f>[1]MES!P140-[1]MES!$E140</f>
        <v>3.9451550559477369</v>
      </c>
      <c r="Q140" s="2">
        <f>[1]MES!Q140-[1]MES!$E140</f>
        <v>6.0190015015602967</v>
      </c>
      <c r="R140" s="2">
        <f>[1]MES!R140-[1]MES!$E140</f>
        <v>7.6071610591085914</v>
      </c>
      <c r="S140" s="2">
        <f>[1]MES!S140-[1]MES!$E140</f>
        <v>9.0315222324769877</v>
      </c>
      <c r="T140" s="2">
        <f>[1]MES!T140-[1]MES!$E140</f>
        <v>10.671006402897518</v>
      </c>
      <c r="U140" s="2">
        <f>[1]MES!U140-[1]MES!$E140</f>
        <v>12.501674496984378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0.30172748129061233</v>
      </c>
      <c r="G141" s="2">
        <f>[1]MES!G141-[1]MES!$E141</f>
        <v>0.30172748129061233</v>
      </c>
      <c r="H141" s="2">
        <f>[1]MES!H141-[1]MES!$E141</f>
        <v>0.53095142987498889</v>
      </c>
      <c r="I141" s="2">
        <f>[1]MES!I141-[1]MES!$E141</f>
        <v>1.0712526917349692</v>
      </c>
      <c r="J141" s="2">
        <f>[1]MES!J141-[1]MES!$E141</f>
        <v>0.21674733841183524</v>
      </c>
      <c r="K141" s="2">
        <f>[1]MES!K141-[1]MES!$E141</f>
        <v>0.33035319511338912</v>
      </c>
      <c r="L141" s="2">
        <f>[1]MES!L141-[1]MES!$E141</f>
        <v>0.31266002200950993</v>
      </c>
      <c r="M141" s="2">
        <f>[1]MES!M141-[1]MES!$E141</f>
        <v>1.0018461365628752</v>
      </c>
      <c r="N141" s="2">
        <f>[1]MES!N141-[1]MES!$E141</f>
        <v>2.3885643085810671</v>
      </c>
      <c r="O141" s="2">
        <f>[1]MES!O141-[1]MES!$E141</f>
        <v>2.3106532766330758</v>
      </c>
      <c r="P141" s="2">
        <f>[1]MES!P141-[1]MES!$E141</f>
        <v>2.3071560087462331</v>
      </c>
      <c r="Q141" s="2">
        <f>[1]MES!Q141-[1]MES!$E141</f>
        <v>1.5718640256546337</v>
      </c>
      <c r="R141" s="2">
        <f>[1]MES!R141-[1]MES!$E141</f>
        <v>1.0820835569746521</v>
      </c>
      <c r="S141" s="2">
        <f>[1]MES!S141-[1]MES!$E141</f>
        <v>0.68928891317585794</v>
      </c>
      <c r="T141" s="2">
        <f>[1]MES!T141-[1]MES!$E141</f>
        <v>1.0364570993787368</v>
      </c>
      <c r="U141" s="2">
        <f>[1]MES!U141-[1]MES!$E141</f>
        <v>2.2076288614011617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0.33993950447757015</v>
      </c>
      <c r="H142" s="2">
        <f>[1]MES!H142-[1]MES!$E142</f>
        <v>0.56221407703768023</v>
      </c>
      <c r="I142" s="2">
        <f>[1]MES!I142-[1]MES!$E142</f>
        <v>0.45457023214871128</v>
      </c>
      <c r="J142" s="2">
        <f>[1]MES!J142-[1]MES!$E142</f>
        <v>-0.58598682788212386</v>
      </c>
      <c r="K142" s="2">
        <f>[1]MES!K142-[1]MES!$E142</f>
        <v>0.13536807988626265</v>
      </c>
      <c r="L142" s="2">
        <f>[1]MES!L142-[1]MES!$E142</f>
        <v>0.56983642199222118</v>
      </c>
      <c r="M142" s="2">
        <f>[1]MES!M142-[1]MES!$E142</f>
        <v>1.2182377276540706</v>
      </c>
      <c r="N142" s="2">
        <f>[1]MES!N142-[1]MES!$E142</f>
        <v>2.2031318588280726</v>
      </c>
      <c r="O142" s="2">
        <f>[1]MES!O142-[1]MES!$E142</f>
        <v>1.9691267899833349</v>
      </c>
      <c r="P142" s="2">
        <f>[1]MES!P142-[1]MES!$E142</f>
        <v>1.5227160062214296</v>
      </c>
      <c r="Q142" s="2">
        <f>[1]MES!Q142-[1]MES!$E142</f>
        <v>0.58191638317993011</v>
      </c>
      <c r="R142" s="2">
        <f>[1]MES!R142-[1]MES!$E142</f>
        <v>4.341151110128294E-2</v>
      </c>
      <c r="S142" s="2">
        <f>[1]MES!S142-[1]MES!$E142</f>
        <v>-0.4620326351805204</v>
      </c>
      <c r="T142" s="2">
        <f>[1]MES!T142-[1]MES!$E142</f>
        <v>-0.44192736170319336</v>
      </c>
      <c r="U142" s="2">
        <f>[1]MES!U142-[1]MES!$E142</f>
        <v>-0.17842810070104065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0.9791227453653164</v>
      </c>
      <c r="G143" s="2">
        <f>[1]MES!G143-[1]MES!$E143</f>
        <v>0.9791227453653164</v>
      </c>
      <c r="H143" s="2">
        <f>[1]MES!H143-[1]MES!$E143</f>
        <v>-4.479441606065393E-3</v>
      </c>
      <c r="I143" s="2">
        <f>[1]MES!I143-[1]MES!$E143</f>
        <v>0.50612863997656632</v>
      </c>
      <c r="J143" s="2">
        <f>[1]MES!J143-[1]MES!$E143</f>
        <v>1.3426366050879324E-2</v>
      </c>
      <c r="K143" s="2">
        <f>[1]MES!K143-[1]MES!$E143</f>
        <v>3.8911760487678748E-3</v>
      </c>
      <c r="L143" s="2">
        <f>[1]MES!L143-[1]MES!$E143</f>
        <v>1.2648580668274292</v>
      </c>
      <c r="M143" s="2">
        <f>[1]MES!M143-[1]MES!$E143</f>
        <v>2.4541383200472353</v>
      </c>
      <c r="N143" s="2">
        <f>[1]MES!N143-[1]MES!$E143</f>
        <v>3.639677458140568</v>
      </c>
      <c r="O143" s="2">
        <f>[1]MES!O143-[1]MES!$E143</f>
        <v>5.6750385449600458</v>
      </c>
      <c r="P143" s="2">
        <f>[1]MES!P143-[1]MES!$E143</f>
        <v>7.0825956886758661</v>
      </c>
      <c r="Q143" s="2">
        <f>[1]MES!Q143-[1]MES!$E143</f>
        <v>8.1355806050590331</v>
      </c>
      <c r="R143" s="2">
        <f>[1]MES!R143-[1]MES!$E143</f>
        <v>10.215871051409692</v>
      </c>
      <c r="S143" s="2">
        <f>[1]MES!S143-[1]MES!$E143</f>
        <v>12.131734346406859</v>
      </c>
      <c r="T143" s="2">
        <f>[1]MES!T143-[1]MES!$E143</f>
        <v>13.079139452986169</v>
      </c>
      <c r="U143" s="2">
        <f>[1]MES!U143-[1]MES!$E143</f>
        <v>14.432172071197982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0.41909598704856421</v>
      </c>
      <c r="G144" s="2">
        <f>[1]MES!G144-[1]MES!$E144</f>
        <v>0.41909598704856421</v>
      </c>
      <c r="H144" s="2">
        <f>[1]MES!H144-[1]MES!$E144</f>
        <v>0.21940372328219837</v>
      </c>
      <c r="I144" s="2">
        <f>[1]MES!I144-[1]MES!$E144</f>
        <v>-2.0701492704802149E-2</v>
      </c>
      <c r="J144" s="2">
        <f>[1]MES!J144-[1]MES!$E144</f>
        <v>-0.63882472897935827</v>
      </c>
      <c r="K144" s="2">
        <f>[1]MES!K144-[1]MES!$E144</f>
        <v>-0.27165052044628624</v>
      </c>
      <c r="L144" s="2">
        <f>[1]MES!L144-[1]MES!$E144</f>
        <v>0.7884222613708971</v>
      </c>
      <c r="M144" s="2">
        <f>[1]MES!M144-[1]MES!$E144</f>
        <v>0.9130094638344417</v>
      </c>
      <c r="N144" s="2">
        <f>[1]MES!N144-[1]MES!$E144</f>
        <v>2.9457274965430713</v>
      </c>
      <c r="O144" s="2">
        <f>[1]MES!O144-[1]MES!$E144</f>
        <v>5.3858247302988786</v>
      </c>
      <c r="P144" s="2">
        <f>[1]MES!P144-[1]MES!$E144</f>
        <v>5.837860102204786</v>
      </c>
      <c r="Q144" s="2">
        <f>[1]MES!Q144-[1]MES!$E144</f>
        <v>6.6561667655342944</v>
      </c>
      <c r="R144" s="2">
        <f>[1]MES!R144-[1]MES!$E144</f>
        <v>7.0309009460298171</v>
      </c>
      <c r="S144" s="2">
        <f>[1]MES!S144-[1]MES!$E144</f>
        <v>7.4102614115309962</v>
      </c>
      <c r="T144" s="2">
        <f>[1]MES!T144-[1]MES!$E144</f>
        <v>7.7342078656861872</v>
      </c>
      <c r="U144" s="2">
        <f>[1]MES!U144-[1]MES!$E144</f>
        <v>7.9305680450666785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0.95613735454418247</v>
      </c>
      <c r="H145" s="2">
        <f>[1]MES!H145-[1]MES!$E145</f>
        <v>0.50042352484541652</v>
      </c>
      <c r="I145" s="2">
        <f>[1]MES!I145-[1]MES!$E145</f>
        <v>0.71866790081708132</v>
      </c>
      <c r="J145" s="2">
        <f>[1]MES!J145-[1]MES!$E145</f>
        <v>0.71866790081708132</v>
      </c>
      <c r="K145" s="2">
        <f>[1]MES!K145-[1]MES!$E145</f>
        <v>0.32532391982539366</v>
      </c>
      <c r="L145" s="2">
        <f>[1]MES!L145-[1]MES!$E145</f>
        <v>-1.0377218965999191E-2</v>
      </c>
      <c r="M145" s="2">
        <f>[1]MES!M145-[1]MES!$E145</f>
        <v>0.93883219866157219</v>
      </c>
      <c r="N145" s="2">
        <f>[1]MES!N145-[1]MES!$E145</f>
        <v>1.7037086543245721</v>
      </c>
      <c r="O145" s="2">
        <f>[1]MES!O145-[1]MES!$E145</f>
        <v>2.8045790322359778</v>
      </c>
      <c r="P145" s="2">
        <f>[1]MES!P145-[1]MES!$E145</f>
        <v>3.5650460356031317</v>
      </c>
      <c r="Q145" s="2">
        <f>[1]MES!Q145-[1]MES!$E145</f>
        <v>2.8344788985971832</v>
      </c>
      <c r="R145" s="2">
        <f>[1]MES!R145-[1]MES!$E145</f>
        <v>2.9296041385913441</v>
      </c>
      <c r="S145" s="2">
        <f>[1]MES!S145-[1]MES!$E145</f>
        <v>3.2982062929497147</v>
      </c>
      <c r="T145" s="2">
        <f>[1]MES!T145-[1]MES!$E145</f>
        <v>3.706455743493251</v>
      </c>
      <c r="U145" s="2">
        <f>[1]MES!U145-[1]MES!$E145</f>
        <v>4.0065827854803615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-0.28472001908150446</v>
      </c>
      <c r="G146" s="2">
        <f>[1]MES!G146-[1]MES!$E146</f>
        <v>0.38225610913872288</v>
      </c>
      <c r="H146" s="2">
        <f>[1]MES!H146-[1]MES!$E146</f>
        <v>1.2937964912743496</v>
      </c>
      <c r="I146" s="2">
        <f>[1]MES!I146-[1]MES!$E146</f>
        <v>1.3656136632195341</v>
      </c>
      <c r="J146" s="2">
        <f>[1]MES!J146-[1]MES!$E146</f>
        <v>-0.20839143566647067</v>
      </c>
      <c r="K146" s="2">
        <f>[1]MES!K146-[1]MES!$E146</f>
        <v>-0.20210454176401527</v>
      </c>
      <c r="L146" s="2">
        <f>[1]MES!L146-[1]MES!$E146</f>
        <v>0.45134368649655698</v>
      </c>
      <c r="M146" s="2">
        <f>[1]MES!M146-[1]MES!$E146</f>
        <v>0.70896612010997728</v>
      </c>
      <c r="N146" s="2">
        <f>[1]MES!N146-[1]MES!$E146</f>
        <v>0.73987538537147657</v>
      </c>
      <c r="O146" s="2">
        <f>[1]MES!O146-[1]MES!$E146</f>
        <v>1.822112649314704</v>
      </c>
      <c r="P146" s="2">
        <f>[1]MES!P146-[1]MES!$E146</f>
        <v>2.3870156382916434</v>
      </c>
      <c r="Q146" s="2">
        <f>[1]MES!Q146-[1]MES!$E146</f>
        <v>2.9699435552272462</v>
      </c>
      <c r="R146" s="2">
        <f>[1]MES!R146-[1]MES!$E146</f>
        <v>3.0792595649879217</v>
      </c>
      <c r="S146" s="2">
        <f>[1]MES!S146-[1]MES!$E146</f>
        <v>2.6849623486670566</v>
      </c>
      <c r="T146" s="2">
        <f>[1]MES!T146-[1]MES!$E146</f>
        <v>2.8730811366559692</v>
      </c>
      <c r="U146" s="2">
        <f>[1]MES!U146-[1]MES!$E146</f>
        <v>3.5538394415415553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0.23886447180930759</v>
      </c>
      <c r="G147" s="2">
        <f>[1]MES!G147-[1]MES!$E147</f>
        <v>0.64760013851380904</v>
      </c>
      <c r="H147" s="2">
        <f>[1]MES!H147-[1]MES!$E147</f>
        <v>-0.31985217784455244</v>
      </c>
      <c r="I147" s="2">
        <f>[1]MES!I147-[1]MES!$E147</f>
        <v>0.80626352851834326</v>
      </c>
      <c r="J147" s="2">
        <f>[1]MES!J147-[1]MES!$E147</f>
        <v>0.80626352851834326</v>
      </c>
      <c r="K147" s="2">
        <f>[1]MES!K147-[1]MES!$E147</f>
        <v>2.0303415132161149</v>
      </c>
      <c r="L147" s="2">
        <f>[1]MES!L147-[1]MES!$E147</f>
        <v>3.3265171239184781</v>
      </c>
      <c r="M147" s="2">
        <f>[1]MES!M147-[1]MES!$E147</f>
        <v>3.3265171239184781</v>
      </c>
      <c r="N147" s="2">
        <f>[1]MES!N147-[1]MES!$E147</f>
        <v>5.5898710442302217</v>
      </c>
      <c r="O147" s="2">
        <f>[1]MES!O147-[1]MES!$E147</f>
        <v>6.87415881863501</v>
      </c>
      <c r="P147" s="2">
        <f>[1]MES!P147-[1]MES!$E147</f>
        <v>8.5463636735541115</v>
      </c>
      <c r="Q147" s="2">
        <f>[1]MES!Q147-[1]MES!$E147</f>
        <v>9.7215591674059283</v>
      </c>
      <c r="R147" s="2">
        <f>[1]MES!R147-[1]MES!$E147</f>
        <v>10.796961011602548</v>
      </c>
      <c r="S147" s="2">
        <f>[1]MES!S147-[1]MES!$E147</f>
        <v>11.476008450960222</v>
      </c>
      <c r="T147" s="2">
        <f>[1]MES!T147-[1]MES!$E147</f>
        <v>12.037052225137671</v>
      </c>
      <c r="U147" s="2">
        <f>[1]MES!U147-[1]MES!$E147</f>
        <v>12.398214313768648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0.20536701659332834</v>
      </c>
      <c r="G148" s="2">
        <f>[1]MES!G148-[1]MES!$E148</f>
        <v>0.20536701659332834</v>
      </c>
      <c r="H148" s="2">
        <f>[1]MES!H148-[1]MES!$E148</f>
        <v>0.88479614073861512</v>
      </c>
      <c r="I148" s="2">
        <f>[1]MES!I148-[1]MES!$E148</f>
        <v>0.73518023609000238</v>
      </c>
      <c r="J148" s="2">
        <f>[1]MES!J148-[1]MES!$E148</f>
        <v>1.4943189686370033</v>
      </c>
      <c r="K148" s="2">
        <f>[1]MES!K148-[1]MES!$E148</f>
        <v>1.3539880664237103</v>
      </c>
      <c r="L148" s="2">
        <f>[1]MES!L148-[1]MES!$E148</f>
        <v>0.21305706031668592</v>
      </c>
      <c r="M148" s="2">
        <f>[1]MES!M148-[1]MES!$E148</f>
        <v>0.20180863944926841</v>
      </c>
      <c r="N148" s="2">
        <f>[1]MES!N148-[1]MES!$E148</f>
        <v>1.7725995663473668</v>
      </c>
      <c r="O148" s="2">
        <f>[1]MES!O148-[1]MES!$E148</f>
        <v>3.5897005866272877</v>
      </c>
      <c r="P148" s="2">
        <f>[1]MES!P148-[1]MES!$E148</f>
        <v>4.5933647592132445</v>
      </c>
      <c r="Q148" s="2">
        <f>[1]MES!Q148-[1]MES!$E148</f>
        <v>5.9937675535263679</v>
      </c>
      <c r="R148" s="2">
        <f>[1]MES!R148-[1]MES!$E148</f>
        <v>6.9980024259135121</v>
      </c>
      <c r="S148" s="2">
        <f>[1]MES!S148-[1]MES!$E148</f>
        <v>8.2076453295047997</v>
      </c>
      <c r="T148" s="2">
        <f>[1]MES!T148-[1]MES!$E148</f>
        <v>9.5304366988478932</v>
      </c>
      <c r="U148" s="2">
        <f>[1]MES!U148-[1]MES!$E148</f>
        <v>10.23918648645585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0.13836686227091377</v>
      </c>
      <c r="G149" s="2">
        <f>[1]MES!G149-[1]MES!$E149</f>
        <v>0.26591526509179175</v>
      </c>
      <c r="H149" s="2">
        <f>[1]MES!H149-[1]MES!$E149</f>
        <v>1.2850822133447366</v>
      </c>
      <c r="I149" s="2">
        <f>[1]MES!I149-[1]MES!$E149</f>
        <v>0.31730228854178222</v>
      </c>
      <c r="J149" s="2">
        <f>[1]MES!J149-[1]MES!$E149</f>
        <v>0.63683347060040774</v>
      </c>
      <c r="K149" s="2">
        <f>[1]MES!K149-[1]MES!$E149</f>
        <v>0.80172490692331166</v>
      </c>
      <c r="L149" s="2">
        <f>[1]MES!L149-[1]MES!$E149</f>
        <v>1.1625958739925295</v>
      </c>
      <c r="M149" s="2">
        <f>[1]MES!M149-[1]MES!$E149</f>
        <v>1.2072254086662042</v>
      </c>
      <c r="N149" s="2">
        <f>[1]MES!N149-[1]MES!$E149</f>
        <v>1.5068160993567972</v>
      </c>
      <c r="O149" s="2">
        <f>[1]MES!O149-[1]MES!$E149</f>
        <v>2.1360461951139484</v>
      </c>
      <c r="P149" s="2">
        <f>[1]MES!P149-[1]MES!$E149</f>
        <v>2.3236318151488717</v>
      </c>
      <c r="Q149" s="2">
        <f>[1]MES!Q149-[1]MES!$E149</f>
        <v>1.885028139369382</v>
      </c>
      <c r="R149" s="2">
        <f>[1]MES!R149-[1]MES!$E149</f>
        <v>1.0814335948494147</v>
      </c>
      <c r="S149" s="2">
        <f>[1]MES!S149-[1]MES!$E149</f>
        <v>0.77073433376389744</v>
      </c>
      <c r="T149" s="2">
        <f>[1]MES!T149-[1]MES!$E149</f>
        <v>0.60082241647702972</v>
      </c>
      <c r="U149" s="2">
        <f>[1]MES!U149-[1]MES!$E149</f>
        <v>0.53868841489671127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0.14673367589819009</v>
      </c>
      <c r="G150" s="2">
        <f>[1]MES!G150-[1]MES!$E150</f>
        <v>0.60607692463869967</v>
      </c>
      <c r="H150" s="2">
        <f>[1]MES!H150-[1]MES!$E150</f>
        <v>-0.32203488274382153</v>
      </c>
      <c r="I150" s="2">
        <f>[1]MES!I150-[1]MES!$E150</f>
        <v>0.31130218816622346</v>
      </c>
      <c r="J150" s="2">
        <f>[1]MES!J150-[1]MES!$E150</f>
        <v>0.48452615047119707</v>
      </c>
      <c r="K150" s="2">
        <f>[1]MES!K150-[1]MES!$E150</f>
        <v>0.72678031637556728</v>
      </c>
      <c r="L150" s="2">
        <f>[1]MES!L150-[1]MES!$E150</f>
        <v>0.69269572732375195</v>
      </c>
      <c r="M150" s="2">
        <f>[1]MES!M150-[1]MES!$E150</f>
        <v>1.9970868095918775</v>
      </c>
      <c r="N150" s="2">
        <f>[1]MES!N150-[1]MES!$E150</f>
        <v>3.4335889787627423</v>
      </c>
      <c r="O150" s="2">
        <f>[1]MES!O150-[1]MES!$E150</f>
        <v>5.3624595131391004</v>
      </c>
      <c r="P150" s="2">
        <f>[1]MES!P150-[1]MES!$E150</f>
        <v>6.8862011379870296</v>
      </c>
      <c r="Q150" s="2">
        <f>[1]MES!Q150-[1]MES!$E150</f>
        <v>7.8126427817356046</v>
      </c>
      <c r="R150" s="2">
        <f>[1]MES!R150-[1]MES!$E150</f>
        <v>8.1488351216831632</v>
      </c>
      <c r="S150" s="2">
        <f>[1]MES!S150-[1]MES!$E150</f>
        <v>8.7002192228623869</v>
      </c>
      <c r="T150" s="2">
        <f>[1]MES!T150-[1]MES!$E150</f>
        <v>9.1144632044692457</v>
      </c>
      <c r="U150" s="2">
        <f>[1]MES!U150-[1]MES!$E150</f>
        <v>9.7672126946640674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0.76827933437516549</v>
      </c>
      <c r="G151" s="2">
        <f>[1]MES!G151-[1]MES!$E151</f>
        <v>0.76827933437516549</v>
      </c>
      <c r="H151" s="2">
        <f>[1]MES!H151-[1]MES!$E151</f>
        <v>0.76827933437516549</v>
      </c>
      <c r="I151" s="2">
        <f>[1]MES!I151-[1]MES!$E151</f>
        <v>0.5018008886540315</v>
      </c>
      <c r="J151" s="2">
        <f>[1]MES!J151-[1]MES!$E151</f>
        <v>1.7058784590402354</v>
      </c>
      <c r="K151" s="2">
        <f>[1]MES!K151-[1]MES!$E151</f>
        <v>2.16268961004576</v>
      </c>
      <c r="L151" s="2">
        <f>[1]MES!L151-[1]MES!$E151</f>
        <v>0.79532142925208404</v>
      </c>
      <c r="M151" s="2">
        <f>[1]MES!M151-[1]MES!$E151</f>
        <v>4.8875560603723898</v>
      </c>
      <c r="N151" s="2">
        <f>[1]MES!N151-[1]MES!$E151</f>
        <v>4.8875560603723898</v>
      </c>
      <c r="O151" s="2">
        <f>[1]MES!O151-[1]MES!$E151</f>
        <v>7.2770567419541692</v>
      </c>
      <c r="P151" s="2">
        <f>[1]MES!P151-[1]MES!$E151</f>
        <v>8.2741312474319955</v>
      </c>
      <c r="Q151" s="2">
        <f>[1]MES!Q151-[1]MES!$E151</f>
        <v>8.2741312474319955</v>
      </c>
      <c r="R151" s="2">
        <f>[1]MES!R151-[1]MES!$E151</f>
        <v>9.1327281747181814</v>
      </c>
      <c r="S151" s="2">
        <f>[1]MES!S151-[1]MES!$E151</f>
        <v>10.044890606221315</v>
      </c>
      <c r="T151" s="2">
        <f>[1]MES!T151-[1]MES!$E151</f>
        <v>10.625385907115941</v>
      </c>
      <c r="U151" s="2">
        <f>[1]MES!U151-[1]MES!$E151</f>
        <v>10.904630380375266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0.19500330942807409</v>
      </c>
      <c r="G152" s="2">
        <f>[1]MES!G152-[1]MES!$E152</f>
        <v>0.3835389667482616</v>
      </c>
      <c r="H152" s="2">
        <f>[1]MES!H152-[1]MES!$E152</f>
        <v>0.55726257224432629</v>
      </c>
      <c r="I152" s="2">
        <f>[1]MES!I152-[1]MES!$E152</f>
        <v>0.66737759196396951</v>
      </c>
      <c r="J152" s="2">
        <f>[1]MES!J152-[1]MES!$E152</f>
        <v>1.695625834993308</v>
      </c>
      <c r="K152" s="2">
        <f>[1]MES!K152-[1]MES!$E152</f>
        <v>2.1601805626854684</v>
      </c>
      <c r="L152" s="2">
        <f>[1]MES!L152-[1]MES!$E152</f>
        <v>1.9626106659218578</v>
      </c>
      <c r="M152" s="2">
        <f>[1]MES!M152-[1]MES!$E152</f>
        <v>3.6200371487033181</v>
      </c>
      <c r="N152" s="2">
        <f>[1]MES!N152-[1]MES!$E152</f>
        <v>5.7678908222665939</v>
      </c>
      <c r="O152" s="2">
        <f>[1]MES!O152-[1]MES!$E152</f>
        <v>7.1432744381017983</v>
      </c>
      <c r="P152" s="2">
        <f>[1]MES!P152-[1]MES!$E152</f>
        <v>6.8579924816372397</v>
      </c>
      <c r="Q152" s="2">
        <f>[1]MES!Q152-[1]MES!$E152</f>
        <v>7.6526477242195767</v>
      </c>
      <c r="R152" s="2">
        <f>[1]MES!R152-[1]MES!$E152</f>
        <v>8.2018864746002293</v>
      </c>
      <c r="S152" s="2">
        <f>[1]MES!S152-[1]MES!$E152</f>
        <v>8.8094770502405026</v>
      </c>
      <c r="T152" s="2">
        <f>[1]MES!T152-[1]MES!$E152</f>
        <v>9.6809384429489569</v>
      </c>
      <c r="U152" s="2">
        <f>[1]MES!U152-[1]MES!$E152</f>
        <v>10.876534990979422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0.19900050572786654</v>
      </c>
      <c r="G153" s="2">
        <f>[1]MES!G153-[1]MES!$E153</f>
        <v>0.42684594647121799</v>
      </c>
      <c r="H153" s="2">
        <f>[1]MES!H153-[1]MES!$E153</f>
        <v>0.9951641042247843</v>
      </c>
      <c r="I153" s="2">
        <f>[1]MES!I153-[1]MES!$E153</f>
        <v>1.1714117365332299</v>
      </c>
      <c r="J153" s="2">
        <f>[1]MES!J153-[1]MES!$E153</f>
        <v>0.96764438135150499</v>
      </c>
      <c r="K153" s="2">
        <f>[1]MES!K153-[1]MES!$E153</f>
        <v>1.6113782061563597</v>
      </c>
      <c r="L153" s="2">
        <f>[1]MES!L153-[1]MES!$E153</f>
        <v>1.4603242146257855</v>
      </c>
      <c r="M153" s="2">
        <f>[1]MES!M153-[1]MES!$E153</f>
        <v>3.0423463275895983</v>
      </c>
      <c r="N153" s="2">
        <f>[1]MES!N153-[1]MES!$E153</f>
        <v>3.6076201306374287</v>
      </c>
      <c r="O153" s="2">
        <f>[1]MES!O153-[1]MES!$E153</f>
        <v>4.2337382533491734</v>
      </c>
      <c r="P153" s="2">
        <f>[1]MES!P153-[1]MES!$E153</f>
        <v>4.3755389370133742</v>
      </c>
      <c r="Q153" s="2">
        <f>[1]MES!Q153-[1]MES!$E153</f>
        <v>4.383946174915252</v>
      </c>
      <c r="R153" s="2">
        <f>[1]MES!R153-[1]MES!$E153</f>
        <v>4.5553860011733605</v>
      </c>
      <c r="S153" s="2">
        <f>[1]MES!S153-[1]MES!$E153</f>
        <v>4.4516997673832464</v>
      </c>
      <c r="T153" s="2">
        <f>[1]MES!T153-[1]MES!$E153</f>
        <v>4.5199152227610568</v>
      </c>
      <c r="U153" s="2">
        <f>[1]MES!U153-[1]MES!$E153</f>
        <v>4.6818733906637249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0.15040518799114011</v>
      </c>
      <c r="G154" s="2">
        <f>[1]MES!G154-[1]MES!$E154</f>
        <v>-9.5087268197175945E-3</v>
      </c>
      <c r="H154" s="2">
        <f>[1]MES!H154-[1]MES!$E154</f>
        <v>1.4137902826907975</v>
      </c>
      <c r="I154" s="2">
        <f>[1]MES!I154-[1]MES!$E154</f>
        <v>1.3356244432546305</v>
      </c>
      <c r="J154" s="2">
        <f>[1]MES!J154-[1]MES!$E154</f>
        <v>1.3178699629282846</v>
      </c>
      <c r="K154" s="2">
        <f>[1]MES!K154-[1]MES!$E154</f>
        <v>1.7928778393688276</v>
      </c>
      <c r="L154" s="2">
        <f>[1]MES!L154-[1]MES!$E154</f>
        <v>1.2042532234038106</v>
      </c>
      <c r="M154" s="2">
        <f>[1]MES!M154-[1]MES!$E154</f>
        <v>1.2255658758168977</v>
      </c>
      <c r="N154" s="2">
        <f>[1]MES!N154-[1]MES!$E154</f>
        <v>2.0076779025280018</v>
      </c>
      <c r="O154" s="2">
        <f>[1]MES!O154-[1]MES!$E154</f>
        <v>2.4038994705407219</v>
      </c>
      <c r="P154" s="2">
        <f>[1]MES!P154-[1]MES!$E154</f>
        <v>2.1372972969031423</v>
      </c>
      <c r="Q154" s="2">
        <f>[1]MES!Q154-[1]MES!$E154</f>
        <v>1.6890239588067857</v>
      </c>
      <c r="R154" s="2">
        <f>[1]MES!R154-[1]MES!$E154</f>
        <v>1.1409016799783842</v>
      </c>
      <c r="S154" s="2">
        <f>[1]MES!S154-[1]MES!$E154</f>
        <v>1.2873421746027702</v>
      </c>
      <c r="T154" s="2">
        <f>[1]MES!T154-[1]MES!$E154</f>
        <v>1.6577584939614098</v>
      </c>
      <c r="U154" s="2">
        <f>[1]MES!U154-[1]MES!$E154</f>
        <v>1.8882346059511121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1.0337190961527938</v>
      </c>
      <c r="H155" s="2">
        <f>[1]MES!H155-[1]MES!$E155</f>
        <v>-0.67835421808698015</v>
      </c>
      <c r="I155" s="2">
        <f>[1]MES!I155-[1]MES!$E155</f>
        <v>0.38926868276442406</v>
      </c>
      <c r="J155" s="2">
        <f>[1]MES!J155-[1]MES!$E155</f>
        <v>0.43273795719181862</v>
      </c>
      <c r="K155" s="2">
        <f>[1]MES!K155-[1]MES!$E155</f>
        <v>1.3372767748589922</v>
      </c>
      <c r="L155" s="2">
        <f>[1]MES!L155-[1]MES!$E155</f>
        <v>1.6140715361307514</v>
      </c>
      <c r="M155" s="2">
        <f>[1]MES!M155-[1]MES!$E155</f>
        <v>2.2110929149286562</v>
      </c>
      <c r="N155" s="2">
        <f>[1]MES!N155-[1]MES!$E155</f>
        <v>2.951849014408225</v>
      </c>
      <c r="O155" s="2">
        <f>[1]MES!O155-[1]MES!$E155</f>
        <v>3.5703635042945905</v>
      </c>
      <c r="P155" s="2">
        <f>[1]MES!P155-[1]MES!$E155</f>
        <v>4.5504988219824156</v>
      </c>
      <c r="Q155" s="2">
        <f>[1]MES!Q155-[1]MES!$E155</f>
        <v>4.4242722363152609</v>
      </c>
      <c r="R155" s="2">
        <f>[1]MES!R155-[1]MES!$E155</f>
        <v>5.0378198851624632</v>
      </c>
      <c r="S155" s="2">
        <f>[1]MES!S155-[1]MES!$E155</f>
        <v>5.502216870139705</v>
      </c>
      <c r="T155" s="2">
        <f>[1]MES!T155-[1]MES!$E155</f>
        <v>5.9944048744926022</v>
      </c>
      <c r="U155" s="2">
        <f>[1]MES!U155-[1]MES!$E155</f>
        <v>6.8549187597303671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0.29688075350088639</v>
      </c>
      <c r="G156" s="2">
        <f>[1]MES!G156-[1]MES!$E156</f>
        <v>3.5047231653777544E-3</v>
      </c>
      <c r="H156" s="2">
        <f>[1]MES!H156-[1]MES!$E156</f>
        <v>0.40739700954617319</v>
      </c>
      <c r="I156" s="2">
        <f>[1]MES!I156-[1]MES!$E156</f>
        <v>1.2709970528998724</v>
      </c>
      <c r="J156" s="2">
        <f>[1]MES!J156-[1]MES!$E156</f>
        <v>0.11039728509243218</v>
      </c>
      <c r="K156" s="2">
        <f>[1]MES!K156-[1]MES!$E156</f>
        <v>2.144011934287505</v>
      </c>
      <c r="L156" s="2">
        <f>[1]MES!L156-[1]MES!$E156</f>
        <v>2.873548819846377</v>
      </c>
      <c r="M156" s="2">
        <f>[1]MES!M156-[1]MES!$E156</f>
        <v>4.4560085128385367</v>
      </c>
      <c r="N156" s="2">
        <f>[1]MES!N156-[1]MES!$E156</f>
        <v>6.1194792450006332</v>
      </c>
      <c r="O156" s="2">
        <f>[1]MES!O156-[1]MES!$E156</f>
        <v>7.8807053152812045</v>
      </c>
      <c r="P156" s="2">
        <f>[1]MES!P156-[1]MES!$E156</f>
        <v>8.9654066364983009</v>
      </c>
      <c r="Q156" s="2">
        <f>[1]MES!Q156-[1]MES!$E156</f>
        <v>10.290440863293554</v>
      </c>
      <c r="R156" s="2">
        <f>[1]MES!R156-[1]MES!$E156</f>
        <v>11.327707431419753</v>
      </c>
      <c r="S156" s="2">
        <f>[1]MES!S156-[1]MES!$E156</f>
        <v>12.469013707575158</v>
      </c>
      <c r="T156" s="2">
        <f>[1]MES!T156-[1]MES!$E156</f>
        <v>12.891582944151935</v>
      </c>
      <c r="U156" s="2">
        <f>[1]MES!U156-[1]MES!$E156</f>
        <v>13.187459145812397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1.0954941002616749</v>
      </c>
      <c r="H157" s="2">
        <f>[1]MES!H157-[1]MES!$E157</f>
        <v>2.0578153759243492</v>
      </c>
      <c r="I157" s="2">
        <f>[1]MES!I157-[1]MES!$E157</f>
        <v>1.9884497933434773</v>
      </c>
      <c r="J157" s="2">
        <f>[1]MES!J157-[1]MES!$E157</f>
        <v>1.1627583401258619</v>
      </c>
      <c r="K157" s="2">
        <f>[1]MES!K157-[1]MES!$E157</f>
        <v>1.8065723998450949</v>
      </c>
      <c r="L157" s="2">
        <f>[1]MES!L157-[1]MES!$E157</f>
        <v>2.5329716074443525</v>
      </c>
      <c r="M157" s="2">
        <f>[1]MES!M157-[1]MES!$E157</f>
        <v>4.4963053361201162</v>
      </c>
      <c r="N157" s="2">
        <f>[1]MES!N157-[1]MES!$E157</f>
        <v>6.9979163827534876</v>
      </c>
      <c r="O157" s="2">
        <f>[1]MES!O157-[1]MES!$E157</f>
        <v>8.5660405056267734</v>
      </c>
      <c r="P157" s="2">
        <f>[1]MES!P157-[1]MES!$E157</f>
        <v>8.47356376114044</v>
      </c>
      <c r="Q157" s="2">
        <f>[1]MES!Q157-[1]MES!$E157</f>
        <v>9.2565102134606434</v>
      </c>
      <c r="R157" s="2">
        <f>[1]MES!R157-[1]MES!$E157</f>
        <v>9.0320054278282953</v>
      </c>
      <c r="S157" s="2">
        <f>[1]MES!S157-[1]MES!$E157</f>
        <v>9.4489141307921614</v>
      </c>
      <c r="T157" s="2">
        <f>[1]MES!T157-[1]MES!$E157</f>
        <v>9.7558300707370904</v>
      </c>
      <c r="U157" s="2">
        <f>[1]MES!U157-[1]MES!$E157</f>
        <v>9.9043861065606222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0.23799718366669254</v>
      </c>
      <c r="G158" s="2">
        <f>[1]MES!G158-[1]MES!$E158</f>
        <v>0.61808806922903159</v>
      </c>
      <c r="H158" s="2">
        <f>[1]MES!H158-[1]MES!$E158</f>
        <v>0.14965569933198708</v>
      </c>
      <c r="I158" s="2">
        <f>[1]MES!I158-[1]MES!$E158</f>
        <v>0.43340070203777259</v>
      </c>
      <c r="J158" s="2">
        <f>[1]MES!J158-[1]MES!$E158</f>
        <v>0.33038245065955607</v>
      </c>
      <c r="K158" s="2">
        <f>[1]MES!K158-[1]MES!$E158</f>
        <v>0.59992986609589138</v>
      </c>
      <c r="L158" s="2">
        <f>[1]MES!L158-[1]MES!$E158</f>
        <v>1.2859575216061501</v>
      </c>
      <c r="M158" s="2">
        <f>[1]MES!M158-[1]MES!$E158</f>
        <v>2.537158382075603</v>
      </c>
      <c r="N158" s="2">
        <f>[1]MES!N158-[1]MES!$E158</f>
        <v>3.4977856732400312</v>
      </c>
      <c r="O158" s="2">
        <f>[1]MES!O158-[1]MES!$E158</f>
        <v>4.5322860280473378</v>
      </c>
      <c r="P158" s="2">
        <f>[1]MES!P158-[1]MES!$E158</f>
        <v>5.3297410913916963</v>
      </c>
      <c r="Q158" s="2">
        <f>[1]MES!Q158-[1]MES!$E158</f>
        <v>5.1488279773431316</v>
      </c>
      <c r="R158" s="2">
        <f>[1]MES!R158-[1]MES!$E158</f>
        <v>5.6002700501632319</v>
      </c>
      <c r="S158" s="2">
        <f>[1]MES!S158-[1]MES!$E158</f>
        <v>6.1583698351473686</v>
      </c>
      <c r="T158" s="2">
        <f>[1]MES!T158-[1]MES!$E158</f>
        <v>6.3767361688319681</v>
      </c>
      <c r="U158" s="2">
        <f>[1]MES!U158-[1]MES!$E158</f>
        <v>6.9251462641599346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0.22689237970703857</v>
      </c>
      <c r="G159" s="2">
        <f>[1]MES!G159-[1]MES!$E159</f>
        <v>0.68259092232045759</v>
      </c>
      <c r="H159" s="2">
        <f>[1]MES!H159-[1]MES!$E159</f>
        <v>-7.3689156080291696E-2</v>
      </c>
      <c r="I159" s="2">
        <f>[1]MES!I159-[1]MES!$E159</f>
        <v>-0.52838068746777367</v>
      </c>
      <c r="J159" s="2">
        <f>[1]MES!J159-[1]MES!$E159</f>
        <v>-0.94459046557571469</v>
      </c>
      <c r="K159" s="2">
        <f>[1]MES!K159-[1]MES!$E159</f>
        <v>-0.36751613831978602</v>
      </c>
      <c r="L159" s="2">
        <f>[1]MES!L159-[1]MES!$E159</f>
        <v>-0.35207892863428469</v>
      </c>
      <c r="M159" s="2">
        <f>[1]MES!M159-[1]MES!$E159</f>
        <v>0.1967657858260452</v>
      </c>
      <c r="N159" s="2">
        <f>[1]MES!N159-[1]MES!$E159</f>
        <v>0.9321302882956104</v>
      </c>
      <c r="O159" s="2">
        <f>[1]MES!O159-[1]MES!$E159</f>
        <v>2.7869901103069878</v>
      </c>
      <c r="P159" s="2">
        <f>[1]MES!P159-[1]MES!$E159</f>
        <v>3.0698281711823086</v>
      </c>
      <c r="Q159" s="2">
        <f>[1]MES!Q159-[1]MES!$E159</f>
        <v>3.2493337306605099</v>
      </c>
      <c r="R159" s="2">
        <f>[1]MES!R159-[1]MES!$E159</f>
        <v>3.0422254485064855</v>
      </c>
      <c r="S159" s="2">
        <f>[1]MES!S159-[1]MES!$E159</f>
        <v>2.5185127801564704</v>
      </c>
      <c r="T159" s="2">
        <f>[1]MES!T159-[1]MES!$E159</f>
        <v>2.5378810399669476</v>
      </c>
      <c r="U159" s="2">
        <f>[1]MES!U159-[1]MES!$E159</f>
        <v>2.8264963999524184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-3.147343729926888E-2</v>
      </c>
      <c r="G160" s="2">
        <f>[1]MES!G160-[1]MES!$E160</f>
        <v>0.82016732288280991</v>
      </c>
      <c r="H160" s="2">
        <f>[1]MES!H160-[1]MES!$E160</f>
        <v>1.5705147665487686</v>
      </c>
      <c r="I160" s="2">
        <f>[1]MES!I160-[1]MES!$E160</f>
        <v>0.67951365505138028</v>
      </c>
      <c r="J160" s="2">
        <f>[1]MES!J160-[1]MES!$E160</f>
        <v>0.36138495829635531</v>
      </c>
      <c r="K160" s="2">
        <f>[1]MES!K160-[1]MES!$E160</f>
        <v>0.39925886143367961</v>
      </c>
      <c r="L160" s="2">
        <f>[1]MES!L160-[1]MES!$E160</f>
        <v>0.59309935813260495</v>
      </c>
      <c r="M160" s="2">
        <f>[1]MES!M160-[1]MES!$E160</f>
        <v>0.98347011607086188</v>
      </c>
      <c r="N160" s="2">
        <f>[1]MES!N160-[1]MES!$E160</f>
        <v>1.4594919737650685</v>
      </c>
      <c r="O160" s="2">
        <f>[1]MES!O160-[1]MES!$E160</f>
        <v>2.3853630433745536</v>
      </c>
      <c r="P160" s="2">
        <f>[1]MES!P160-[1]MES!$E160</f>
        <v>2.141713649226574</v>
      </c>
      <c r="Q160" s="2">
        <f>[1]MES!Q160-[1]MES!$E160</f>
        <v>1.2871301759078051</v>
      </c>
      <c r="R160" s="2">
        <f>[1]MES!R160-[1]MES!$E160</f>
        <v>1.1228729904599959</v>
      </c>
      <c r="S160" s="2">
        <f>[1]MES!S160-[1]MES!$E160</f>
        <v>0.79178545880279216</v>
      </c>
      <c r="T160" s="2">
        <f>[1]MES!T160-[1]MES!$E160</f>
        <v>0.62558513433990015</v>
      </c>
      <c r="U160" s="2">
        <f>[1]MES!U160-[1]MES!$E160</f>
        <v>0.8290246458234094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5.6430249536276733E-2</v>
      </c>
      <c r="G161" s="2">
        <f>[1]MES!G161-[1]MES!$E161</f>
        <v>0.74747152319912402</v>
      </c>
      <c r="H161" s="2">
        <f>[1]MES!H161-[1]MES!$E161</f>
        <v>-0.1344918223277034</v>
      </c>
      <c r="I161" s="2">
        <f>[1]MES!I161-[1]MES!$E161</f>
        <v>0.72748447809502181</v>
      </c>
      <c r="J161" s="2">
        <f>[1]MES!J161-[1]MES!$E161</f>
        <v>0.14120057140274866</v>
      </c>
      <c r="K161" s="2">
        <f>[1]MES!K161-[1]MES!$E161</f>
        <v>-0.431123851283985</v>
      </c>
      <c r="L161" s="2">
        <f>[1]MES!L161-[1]MES!$E161</f>
        <v>0.13669702632634539</v>
      </c>
      <c r="M161" s="2">
        <f>[1]MES!M161-[1]MES!$E161</f>
        <v>0.76689128953486829</v>
      </c>
      <c r="N161" s="2">
        <f>[1]MES!N161-[1]MES!$E161</f>
        <v>1.1682695634508207</v>
      </c>
      <c r="O161" s="2">
        <f>[1]MES!O161-[1]MES!$E161</f>
        <v>1.222278227978137</v>
      </c>
      <c r="P161" s="2">
        <f>[1]MES!P161-[1]MES!$E161</f>
        <v>0.9229172262207328</v>
      </c>
      <c r="Q161" s="2">
        <f>[1]MES!Q161-[1]MES!$E161</f>
        <v>0.81501823278455277</v>
      </c>
      <c r="R161" s="2">
        <f>[1]MES!R161-[1]MES!$E161</f>
        <v>0.93920024880108599</v>
      </c>
      <c r="S161" s="2">
        <f>[1]MES!S161-[1]MES!$E161</f>
        <v>0.63051826438865533</v>
      </c>
      <c r="T161" s="2">
        <f>[1]MES!T161-[1]MES!$E161</f>
        <v>0.61168812763540359</v>
      </c>
      <c r="U161" s="2">
        <f>[1]MES!U161-[1]MES!$E161</f>
        <v>0.66867424529587538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0.82098559711832308</v>
      </c>
      <c r="G162" s="2">
        <f>[1]MES!G162-[1]MES!$E162</f>
        <v>0.82098559711832308</v>
      </c>
      <c r="H162" s="2">
        <f>[1]MES!H162-[1]MES!$E162</f>
        <v>0.82098559711832308</v>
      </c>
      <c r="I162" s="2">
        <f>[1]MES!I162-[1]MES!$E162</f>
        <v>0.53649389064139541</v>
      </c>
      <c r="J162" s="2">
        <f>[1]MES!J162-[1]MES!$E162</f>
        <v>0.25849151615167898</v>
      </c>
      <c r="K162" s="2">
        <f>[1]MES!K162-[1]MES!$E162</f>
        <v>0.57600035254077397</v>
      </c>
      <c r="L162" s="2">
        <f>[1]MES!L162-[1]MES!$E162</f>
        <v>1.4809869842495971</v>
      </c>
      <c r="M162" s="2">
        <f>[1]MES!M162-[1]MES!$E162</f>
        <v>2.5659261916883906</v>
      </c>
      <c r="N162" s="2">
        <f>[1]MES!N162-[1]MES!$E162</f>
        <v>4.5655856132746351</v>
      </c>
      <c r="O162" s="2">
        <f>[1]MES!O162-[1]MES!$E162</f>
        <v>6.2183610100198621</v>
      </c>
      <c r="P162" s="2">
        <f>[1]MES!P162-[1]MES!$E162</f>
        <v>6.3576267826217361</v>
      </c>
      <c r="Q162" s="2">
        <f>[1]MES!Q162-[1]MES!$E162</f>
        <v>6.5841576710034815</v>
      </c>
      <c r="R162" s="2">
        <f>[1]MES!R162-[1]MES!$E162</f>
        <v>6.5132111227858047</v>
      </c>
      <c r="S162" s="2">
        <f>[1]MES!S162-[1]MES!$E162</f>
        <v>6.6306739449854604</v>
      </c>
      <c r="T162" s="2">
        <f>[1]MES!T162-[1]MES!$E162</f>
        <v>7.1211837501009256</v>
      </c>
      <c r="U162" s="2">
        <f>[1]MES!U162-[1]MES!$E162</f>
        <v>7.446636068641908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0.22561611892001565</v>
      </c>
      <c r="G163" s="2">
        <f>[1]MES!G163-[1]MES!$E163</f>
        <v>0.29477970549422139</v>
      </c>
      <c r="H163" s="2">
        <f>[1]MES!H163-[1]MES!$E163</f>
        <v>0.47504565990297465</v>
      </c>
      <c r="I163" s="2">
        <f>[1]MES!I163-[1]MES!$E163</f>
        <v>0.78833580234586975</v>
      </c>
      <c r="J163" s="2">
        <f>[1]MES!J163-[1]MES!$E163</f>
        <v>1.1254457636357813</v>
      </c>
      <c r="K163" s="2">
        <f>[1]MES!K163-[1]MES!$E163</f>
        <v>0.63617087067663647</v>
      </c>
      <c r="L163" s="2">
        <f>[1]MES!L163-[1]MES!$E163</f>
        <v>1.7646198737026282</v>
      </c>
      <c r="M163" s="2">
        <f>[1]MES!M163-[1]MES!$E163</f>
        <v>2.3714093168950683</v>
      </c>
      <c r="N163" s="2">
        <f>[1]MES!N163-[1]MES!$E163</f>
        <v>3.0655657349940952</v>
      </c>
      <c r="O163" s="2">
        <f>[1]MES!O163-[1]MES!$E163</f>
        <v>4.4600593684178023</v>
      </c>
      <c r="P163" s="2">
        <f>[1]MES!P163-[1]MES!$E163</f>
        <v>5.0106300177707226</v>
      </c>
      <c r="Q163" s="2">
        <f>[1]MES!Q163-[1]MES!$E163</f>
        <v>5.6860531550477162</v>
      </c>
      <c r="R163" s="2">
        <f>[1]MES!R163-[1]MES!$E163</f>
        <v>6.2336091925382675</v>
      </c>
      <c r="S163" s="2">
        <f>[1]MES!S163-[1]MES!$E163</f>
        <v>6.6130388185308675</v>
      </c>
      <c r="T163" s="2">
        <f>[1]MES!T163-[1]MES!$E163</f>
        <v>6.9155122756766048</v>
      </c>
      <c r="U163" s="2">
        <f>[1]MES!U163-[1]MES!$E163</f>
        <v>7.2269775039854096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0.64724018176465847</v>
      </c>
      <c r="G164" s="2">
        <f>[1]MES!G164-[1]MES!$E164</f>
        <v>0.64724018176465847</v>
      </c>
      <c r="H164" s="2">
        <f>[1]MES!H164-[1]MES!$E164</f>
        <v>1.114436606896902</v>
      </c>
      <c r="I164" s="2">
        <f>[1]MES!I164-[1]MES!$E164</f>
        <v>1.2458781184371617</v>
      </c>
      <c r="J164" s="2">
        <f>[1]MES!J164-[1]MES!$E164</f>
        <v>1.6120484599629776</v>
      </c>
      <c r="K164" s="2">
        <f>[1]MES!K164-[1]MES!$E164</f>
        <v>2.0950959419843969</v>
      </c>
      <c r="L164" s="2">
        <f>[1]MES!L164-[1]MES!$E164</f>
        <v>2.0661723190617067</v>
      </c>
      <c r="M164" s="2">
        <f>[1]MES!M164-[1]MES!$E164</f>
        <v>2.7380703777358519</v>
      </c>
      <c r="N164" s="2">
        <f>[1]MES!N164-[1]MES!$E164</f>
        <v>2.7103775467183482</v>
      </c>
      <c r="O164" s="2">
        <f>[1]MES!O164-[1]MES!$E164</f>
        <v>4.015635229287966</v>
      </c>
      <c r="P164" s="2">
        <f>[1]MES!P164-[1]MES!$E164</f>
        <v>4.8032324849204713</v>
      </c>
      <c r="Q164" s="2">
        <f>[1]MES!Q164-[1]MES!$E164</f>
        <v>5.3230346152244294</v>
      </c>
      <c r="R164" s="2">
        <f>[1]MES!R164-[1]MES!$E164</f>
        <v>5.8762999686866237</v>
      </c>
      <c r="S164" s="2">
        <f>[1]MES!S164-[1]MES!$E164</f>
        <v>5.9793714125164854</v>
      </c>
      <c r="T164" s="2">
        <f>[1]MES!T164-[1]MES!$E164</f>
        <v>6.5229944347179867</v>
      </c>
      <c r="U164" s="2">
        <f>[1]MES!U164-[1]MES!$E164</f>
        <v>7.3208866501559271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0.23505816598515139</v>
      </c>
      <c r="G165" s="2">
        <f>[1]MES!G165-[1]MES!$E165</f>
        <v>0.64005068892052464</v>
      </c>
      <c r="H165" s="2">
        <f>[1]MES!H165-[1]MES!$E165</f>
        <v>0.64005068892052464</v>
      </c>
      <c r="I165" s="2">
        <f>[1]MES!I165-[1]MES!$E165</f>
        <v>0.91692104027248433</v>
      </c>
      <c r="J165" s="2">
        <f>[1]MES!J165-[1]MES!$E165</f>
        <v>0.38581082341073625</v>
      </c>
      <c r="K165" s="2">
        <f>[1]MES!K165-[1]MES!$E165</f>
        <v>2.3882040697082516</v>
      </c>
      <c r="L165" s="2">
        <f>[1]MES!L165-[1]MES!$E165</f>
        <v>2.3882040697082516</v>
      </c>
      <c r="M165" s="2">
        <f>[1]MES!M165-[1]MES!$E165</f>
        <v>3.1048214671266692</v>
      </c>
      <c r="N165" s="2">
        <f>[1]MES!N165-[1]MES!$E165</f>
        <v>4.9742249110202295</v>
      </c>
      <c r="O165" s="2">
        <f>[1]MES!O165-[1]MES!$E165</f>
        <v>8.0564530955008422</v>
      </c>
      <c r="P165" s="2">
        <f>[1]MES!P165-[1]MES!$E165</f>
        <v>8.3307941668158776</v>
      </c>
      <c r="Q165" s="2">
        <f>[1]MES!Q165-[1]MES!$E165</f>
        <v>10.040325298507042</v>
      </c>
      <c r="R165" s="2">
        <f>[1]MES!R165-[1]MES!$E165</f>
        <v>11.228955912402199</v>
      </c>
      <c r="S165" s="2">
        <f>[1]MES!S165-[1]MES!$E165</f>
        <v>11.894634884805185</v>
      </c>
      <c r="T165" s="2">
        <f>[1]MES!T165-[1]MES!$E165</f>
        <v>12.996651485961792</v>
      </c>
      <c r="U165" s="2">
        <f>[1]MES!U165-[1]MES!$E165</f>
        <v>14.228159270174416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0.68543453319148284</v>
      </c>
      <c r="H166" s="2">
        <f>[1]MES!H166-[1]MES!$E166</f>
        <v>1.0419021420343881</v>
      </c>
      <c r="I166" s="2">
        <f>[1]MES!I166-[1]MES!$E166</f>
        <v>0.7865935288309629</v>
      </c>
      <c r="J166" s="2">
        <f>[1]MES!J166-[1]MES!$E166</f>
        <v>0.77041333140286383</v>
      </c>
      <c r="K166" s="2">
        <f>[1]MES!K166-[1]MES!$E166</f>
        <v>0.84536691749772785</v>
      </c>
      <c r="L166" s="2">
        <f>[1]MES!L166-[1]MES!$E166</f>
        <v>0.3114840578463145</v>
      </c>
      <c r="M166" s="2">
        <f>[1]MES!M166-[1]MES!$E166</f>
        <v>1.4488691637230318</v>
      </c>
      <c r="N166" s="2">
        <f>[1]MES!N166-[1]MES!$E166</f>
        <v>1.499968639833213</v>
      </c>
      <c r="O166" s="2">
        <f>[1]MES!O166-[1]MES!$E166</f>
        <v>3.0184764051008983</v>
      </c>
      <c r="P166" s="2">
        <f>[1]MES!P166-[1]MES!$E166</f>
        <v>3.9421918715422919</v>
      </c>
      <c r="Q166" s="2">
        <f>[1]MES!Q166-[1]MES!$E166</f>
        <v>4.9624038141304254</v>
      </c>
      <c r="R166" s="2">
        <f>[1]MES!R166-[1]MES!$E166</f>
        <v>5.6555657514091706</v>
      </c>
      <c r="S166" s="2">
        <f>[1]MES!S166-[1]MES!$E166</f>
        <v>6.1620432451229021</v>
      </c>
      <c r="T166" s="2">
        <f>[1]MES!T166-[1]MES!$E166</f>
        <v>6.5092790840662076</v>
      </c>
      <c r="U166" s="2">
        <f>[1]MES!U166-[1]MES!$E166</f>
        <v>6.7664943644739708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0.80685422328940604</v>
      </c>
      <c r="G167" s="2">
        <f>[1]MES!G167-[1]MES!$E167</f>
        <v>0.79268368635044339</v>
      </c>
      <c r="H167" s="2">
        <f>[1]MES!H167-[1]MES!$E167</f>
        <v>1.284076160403032</v>
      </c>
      <c r="I167" s="2">
        <f>[1]MES!I167-[1]MES!$E167</f>
        <v>1.3800143306490895</v>
      </c>
      <c r="J167" s="2">
        <f>[1]MES!J167-[1]MES!$E167</f>
        <v>0.23131703660141056</v>
      </c>
      <c r="K167" s="2">
        <f>[1]MES!K167-[1]MES!$E167</f>
        <v>-2.3422712337833218E-2</v>
      </c>
      <c r="L167" s="2">
        <f>[1]MES!L167-[1]MES!$E167</f>
        <v>0.57952683028284468</v>
      </c>
      <c r="M167" s="2">
        <f>[1]MES!M167-[1]MES!$E167</f>
        <v>1.7006944891535625</v>
      </c>
      <c r="N167" s="2">
        <f>[1]MES!N167-[1]MES!$E167</f>
        <v>2.1758094630729374</v>
      </c>
      <c r="O167" s="2">
        <f>[1]MES!O167-[1]MES!$E167</f>
        <v>3.4747956326422695</v>
      </c>
      <c r="P167" s="2">
        <f>[1]MES!P167-[1]MES!$E167</f>
        <v>3.2806573805936239</v>
      </c>
      <c r="Q167" s="2">
        <f>[1]MES!Q167-[1]MES!$E167</f>
        <v>2.7973373687639764</v>
      </c>
      <c r="R167" s="2">
        <f>[1]MES!R167-[1]MES!$E167</f>
        <v>2.1857696792767456</v>
      </c>
      <c r="S167" s="2">
        <f>[1]MES!S167-[1]MES!$E167</f>
        <v>2.4647641520365084</v>
      </c>
      <c r="T167" s="2">
        <f>[1]MES!T167-[1]MES!$E167</f>
        <v>2.9022721576566539</v>
      </c>
      <c r="U167" s="2">
        <f>[1]MES!U167-[1]MES!$E167</f>
        <v>3.1435852624830432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0.45234418592886527</v>
      </c>
      <c r="G168" s="2">
        <f>[1]MES!G168-[1]MES!$E168</f>
        <v>0.45234418592886527</v>
      </c>
      <c r="H168" s="2">
        <f>[1]MES!H168-[1]MES!$E168</f>
        <v>-9.7473906720153991E-2</v>
      </c>
      <c r="I168" s="2">
        <f>[1]MES!I168-[1]MES!$E168</f>
        <v>0.60257592248544256</v>
      </c>
      <c r="J168" s="2">
        <f>[1]MES!J168-[1]MES!$E168</f>
        <v>0.11515372373261812</v>
      </c>
      <c r="K168" s="2">
        <f>[1]MES!K168-[1]MES!$E168</f>
        <v>0.4883638064087279</v>
      </c>
      <c r="L168" s="2">
        <f>[1]MES!L168-[1]MES!$E168</f>
        <v>0.58493701177442858</v>
      </c>
      <c r="M168" s="2">
        <f>[1]MES!M168-[1]MES!$E168</f>
        <v>1.9122748417570108</v>
      </c>
      <c r="N168" s="2">
        <f>[1]MES!N168-[1]MES!$E168</f>
        <v>1.9608481958422885</v>
      </c>
      <c r="O168" s="2">
        <f>[1]MES!O168-[1]MES!$E168</f>
        <v>3.5716269067162898</v>
      </c>
      <c r="P168" s="2">
        <f>[1]MES!P168-[1]MES!$E168</f>
        <v>4.5680727496772136</v>
      </c>
      <c r="Q168" s="2">
        <f>[1]MES!Q168-[1]MES!$E168</f>
        <v>4.6937043361876363</v>
      </c>
      <c r="R168" s="2">
        <f>[1]MES!R168-[1]MES!$E168</f>
        <v>4.1292972250976732</v>
      </c>
      <c r="S168" s="2">
        <f>[1]MES!S168-[1]MES!$E168</f>
        <v>3.5832558884018795</v>
      </c>
      <c r="T168" s="2">
        <f>[1]MES!T168-[1]MES!$E168</f>
        <v>3.1539791568678766</v>
      </c>
      <c r="U168" s="2">
        <f>[1]MES!U168-[1]MES!$E168</f>
        <v>3.2809192494374599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0.29323991829400597</v>
      </c>
      <c r="H169" s="2">
        <f>[1]MES!H169-[1]MES!$E169</f>
        <v>1.1572481663276619</v>
      </c>
      <c r="I169" s="2">
        <f>[1]MES!I169-[1]MES!$E169</f>
        <v>1.4735563206369306</v>
      </c>
      <c r="J169" s="2">
        <f>[1]MES!J169-[1]MES!$E169</f>
        <v>1.2140348669834111</v>
      </c>
      <c r="K169" s="2">
        <f>[1]MES!K169-[1]MES!$E169</f>
        <v>2.5918188223738809</v>
      </c>
      <c r="L169" s="2">
        <f>[1]MES!L169-[1]MES!$E169</f>
        <v>1.899022228498751</v>
      </c>
      <c r="M169" s="2">
        <f>[1]MES!M169-[1]MES!$E169</f>
        <v>2.4597518615835554</v>
      </c>
      <c r="N169" s="2">
        <f>[1]MES!N169-[1]MES!$E169</f>
        <v>3.6126311706360639</v>
      </c>
      <c r="O169" s="2">
        <f>[1]MES!O169-[1]MES!$E169</f>
        <v>5.069499185016042</v>
      </c>
      <c r="P169" s="2">
        <f>[1]MES!P169-[1]MES!$E169</f>
        <v>5.7180617151744002</v>
      </c>
      <c r="Q169" s="2">
        <f>[1]MES!Q169-[1]MES!$E169</f>
        <v>6.3806369249685417</v>
      </c>
      <c r="R169" s="2">
        <f>[1]MES!R169-[1]MES!$E169</f>
        <v>6.9453165288716434</v>
      </c>
      <c r="S169" s="2">
        <f>[1]MES!S169-[1]MES!$E169</f>
        <v>7.3680634242421661</v>
      </c>
      <c r="T169" s="2">
        <f>[1]MES!T169-[1]MES!$E169</f>
        <v>7.9221299895454251</v>
      </c>
      <c r="U169" s="2">
        <f>[1]MES!U169-[1]MES!$E169</f>
        <v>9.5122085875717914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0.21464910336820253</v>
      </c>
      <c r="G170" s="2">
        <f>[1]MES!G170-[1]MES!$E170</f>
        <v>0.21464910336820253</v>
      </c>
      <c r="H170" s="2">
        <f>[1]MES!H170-[1]MES!$E170</f>
        <v>0.54773953689499422</v>
      </c>
      <c r="I170" s="2">
        <f>[1]MES!I170-[1]MES!$E170</f>
        <v>0.37422267349526805</v>
      </c>
      <c r="J170" s="2">
        <f>[1]MES!J170-[1]MES!$E170</f>
        <v>-3.9576532663318176E-2</v>
      </c>
      <c r="K170" s="2">
        <f>[1]MES!K170-[1]MES!$E170</f>
        <v>1.8409658274968024</v>
      </c>
      <c r="L170" s="2">
        <f>[1]MES!L170-[1]MES!$E170</f>
        <v>2.3165212252263245</v>
      </c>
      <c r="M170" s="2">
        <f>[1]MES!M170-[1]MES!$E170</f>
        <v>4.0712089687017396</v>
      </c>
      <c r="N170" s="2">
        <f>[1]MES!N170-[1]MES!$E170</f>
        <v>4.8220123558599255</v>
      </c>
      <c r="O170" s="2">
        <f>[1]MES!O170-[1]MES!$E170</f>
        <v>4.7624703231286105</v>
      </c>
      <c r="P170" s="2">
        <f>[1]MES!P170-[1]MES!$E170</f>
        <v>5.1916562021513641</v>
      </c>
      <c r="Q170" s="2">
        <f>[1]MES!Q170-[1]MES!$E170</f>
        <v>4.5228533880136013</v>
      </c>
      <c r="R170" s="2">
        <f>[1]MES!R170-[1]MES!$E170</f>
        <v>4.6975975379446311</v>
      </c>
      <c r="S170" s="2">
        <f>[1]MES!S170-[1]MES!$E170</f>
        <v>4.3068896910126284</v>
      </c>
      <c r="T170" s="2">
        <f>[1]MES!T170-[1]MES!$E170</f>
        <v>4.2181869648583472</v>
      </c>
      <c r="U170" s="2">
        <f>[1]MES!U170-[1]MES!$E170</f>
        <v>4.399035164435162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-9.5383834483556029E-2</v>
      </c>
      <c r="G171" s="2">
        <f>[1]MES!G171-[1]MES!$E171</f>
        <v>0.65579210160581169</v>
      </c>
      <c r="H171" s="2">
        <f>[1]MES!H171-[1]MES!$E171</f>
        <v>1.5978692010356497</v>
      </c>
      <c r="I171" s="2">
        <f>[1]MES!I171-[1]MES!$E171</f>
        <v>1.3852933115457802</v>
      </c>
      <c r="J171" s="2">
        <f>[1]MES!J171-[1]MES!$E171</f>
        <v>0.86270042079081577</v>
      </c>
      <c r="K171" s="2">
        <f>[1]MES!K171-[1]MES!$E171</f>
        <v>1.0029699908161263</v>
      </c>
      <c r="L171" s="2">
        <f>[1]MES!L171-[1]MES!$E171</f>
        <v>1.4180861950748351</v>
      </c>
      <c r="M171" s="2">
        <f>[1]MES!M171-[1]MES!$E171</f>
        <v>2.4129254494106362</v>
      </c>
      <c r="N171" s="2">
        <f>[1]MES!N171-[1]MES!$E171</f>
        <v>3.7041547940852979</v>
      </c>
      <c r="O171" s="2">
        <f>[1]MES!O171-[1]MES!$E171</f>
        <v>4.3696857048405207</v>
      </c>
      <c r="P171" s="2">
        <f>[1]MES!P171-[1]MES!$E171</f>
        <v>5.1092623271437105</v>
      </c>
      <c r="Q171" s="2">
        <f>[1]MES!Q171-[1]MES!$E171</f>
        <v>5.6991973902970301</v>
      </c>
      <c r="R171" s="2">
        <f>[1]MES!R171-[1]MES!$E171</f>
        <v>5.8604638018569517</v>
      </c>
      <c r="S171" s="2">
        <f>[1]MES!S171-[1]MES!$E171</f>
        <v>5.6309237759778057</v>
      </c>
      <c r="T171" s="2">
        <f>[1]MES!T171-[1]MES!$E171</f>
        <v>5.8362357138497885</v>
      </c>
      <c r="U171" s="2">
        <f>[1]MES!U171-[1]MES!$E171</f>
        <v>6.0346745791190699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1.4615488939549266</v>
      </c>
      <c r="H172" s="2">
        <f>[1]MES!H172-[1]MES!$E172</f>
        <v>1.1793308840786381</v>
      </c>
      <c r="I172" s="2">
        <f>[1]MES!I172-[1]MES!$E172</f>
        <v>0.58199471664426028</v>
      </c>
      <c r="J172" s="2">
        <f>[1]MES!J172-[1]MES!$E172</f>
        <v>1.629266067690935</v>
      </c>
      <c r="K172" s="2">
        <f>[1]MES!K172-[1]MES!$E172</f>
        <v>2.0740140183514768</v>
      </c>
      <c r="L172" s="2">
        <f>[1]MES!L172-[1]MES!$E172</f>
        <v>3.5714898273100744</v>
      </c>
      <c r="M172" s="2">
        <f>[1]MES!M172-[1]MES!$E172</f>
        <v>6.4125410523042774</v>
      </c>
      <c r="N172" s="2">
        <f>[1]MES!N172-[1]MES!$E172</f>
        <v>8.7139048909515679</v>
      </c>
      <c r="O172" s="2">
        <f>[1]MES!O172-[1]MES!$E172</f>
        <v>10.061539403766318</v>
      </c>
      <c r="P172" s="2">
        <f>[1]MES!P172-[1]MES!$E172</f>
        <v>10.240770233059294</v>
      </c>
      <c r="Q172" s="2">
        <f>[1]MES!Q172-[1]MES!$E172</f>
        <v>9.5489037032920976</v>
      </c>
      <c r="R172" s="2">
        <f>[1]MES!R172-[1]MES!$E172</f>
        <v>9.6339302926326411</v>
      </c>
      <c r="S172" s="2">
        <f>[1]MES!S172-[1]MES!$E172</f>
        <v>9.4564730214905239</v>
      </c>
      <c r="T172" s="2">
        <f>[1]MES!T172-[1]MES!$E172</f>
        <v>9.816785054310941</v>
      </c>
      <c r="U172" s="2">
        <f>[1]MES!U172-[1]MES!$E172</f>
        <v>10.038621892549571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4.6249025340671324E-2</v>
      </c>
      <c r="G173" s="2">
        <f>[1]MES!G173-[1]MES!$E173</f>
        <v>0.77096841087788448</v>
      </c>
      <c r="H173" s="2">
        <f>[1]MES!H173-[1]MES!$E173</f>
        <v>1.1209736020940682</v>
      </c>
      <c r="I173" s="2">
        <f>[1]MES!I173-[1]MES!$E173</f>
        <v>1.3525733634563721</v>
      </c>
      <c r="J173" s="2">
        <f>[1]MES!J173-[1]MES!$E173</f>
        <v>1.1106527499437959</v>
      </c>
      <c r="K173" s="2">
        <f>[1]MES!K173-[1]MES!$E173</f>
        <v>0.72892103138664766</v>
      </c>
      <c r="L173" s="2">
        <f>[1]MES!L173-[1]MES!$E173</f>
        <v>1.7959358562486329</v>
      </c>
      <c r="M173" s="2">
        <f>[1]MES!M173-[1]MES!$E173</f>
        <v>3.3166732678778601</v>
      </c>
      <c r="N173" s="2">
        <f>[1]MES!N173-[1]MES!$E173</f>
        <v>4.1726259682673117</v>
      </c>
      <c r="O173" s="2">
        <f>[1]MES!O173-[1]MES!$E173</f>
        <v>4.6079498417746834</v>
      </c>
      <c r="P173" s="2">
        <f>[1]MES!P173-[1]MES!$E173</f>
        <v>5.1352960304085116</v>
      </c>
      <c r="Q173" s="2">
        <f>[1]MES!Q173-[1]MES!$E173</f>
        <v>4.6290133571888532</v>
      </c>
      <c r="R173" s="2">
        <f>[1]MES!R173-[1]MES!$E173</f>
        <v>4.3450642658060872</v>
      </c>
      <c r="S173" s="2">
        <f>[1]MES!S173-[1]MES!$E173</f>
        <v>3.4402337725733787</v>
      </c>
      <c r="T173" s="2">
        <f>[1]MES!T173-[1]MES!$E173</f>
        <v>2.7085517592519182</v>
      </c>
      <c r="U173" s="2">
        <f>[1]MES!U173-[1]MES!$E173</f>
        <v>2.3122436014519394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0.22191397264228385</v>
      </c>
      <c r="G174" s="2">
        <f>[1]MES!G174-[1]MES!$E174</f>
        <v>0.60361524844518044</v>
      </c>
      <c r="H174" s="2">
        <f>[1]MES!H174-[1]MES!$E174</f>
        <v>0.60361524844518044</v>
      </c>
      <c r="I174" s="2">
        <f>[1]MES!I174-[1]MES!$E174</f>
        <v>0.7051368486005174</v>
      </c>
      <c r="J174" s="2">
        <f>[1]MES!J174-[1]MES!$E174</f>
        <v>2.2353548217670607</v>
      </c>
      <c r="K174" s="2">
        <f>[1]MES!K174-[1]MES!$E174</f>
        <v>2.2353548217670607</v>
      </c>
      <c r="L174" s="2">
        <f>[1]MES!L174-[1]MES!$E174</f>
        <v>3.9677331937335225</v>
      </c>
      <c r="M174" s="2">
        <f>[1]MES!M174-[1]MES!$E174</f>
        <v>7.1107486243226958</v>
      </c>
      <c r="N174" s="2">
        <f>[1]MES!N174-[1]MES!$E174</f>
        <v>7.1107486243226958</v>
      </c>
      <c r="O174" s="2">
        <f>[1]MES!O174-[1]MES!$E174</f>
        <v>8.4431979366875396</v>
      </c>
      <c r="P174" s="2">
        <f>[1]MES!P174-[1]MES!$E174</f>
        <v>8.1651843297818516</v>
      </c>
      <c r="Q174" s="2">
        <f>[1]MES!Q174-[1]MES!$E174</f>
        <v>8.6021667517166236</v>
      </c>
      <c r="R174" s="2">
        <f>[1]MES!R174-[1]MES!$E174</f>
        <v>9.5468340003990306</v>
      </c>
      <c r="S174" s="2">
        <f>[1]MES!S174-[1]MES!$E174</f>
        <v>10.323977813669586</v>
      </c>
      <c r="T174" s="2">
        <f>[1]MES!T174-[1]MES!$E174</f>
        <v>10.968853416455033</v>
      </c>
      <c r="U174" s="2">
        <f>[1]MES!U174-[1]MES!$E174</f>
        <v>12.911723348188076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1.0809921961047735</v>
      </c>
      <c r="H175" s="2">
        <f>[1]MES!H175-[1]MES!$E175</f>
        <v>0.76474170125001706</v>
      </c>
      <c r="I175" s="2">
        <f>[1]MES!I175-[1]MES!$E175</f>
        <v>0.58280595706324334</v>
      </c>
      <c r="J175" s="2">
        <f>[1]MES!J175-[1]MES!$E175</f>
        <v>-0.2766452536658619</v>
      </c>
      <c r="K175" s="2">
        <f>[1]MES!K175-[1]MES!$E175</f>
        <v>0.1903000379546711</v>
      </c>
      <c r="L175" s="2">
        <f>[1]MES!L175-[1]MES!$E175</f>
        <v>0.32702981677905996</v>
      </c>
      <c r="M175" s="2">
        <f>[1]MES!M175-[1]MES!$E175</f>
        <v>-0.11594623976938578</v>
      </c>
      <c r="N175" s="2">
        <f>[1]MES!N175-[1]MES!$E175</f>
        <v>0.31270802271748721</v>
      </c>
      <c r="O175" s="2">
        <f>[1]MES!O175-[1]MES!$E175</f>
        <v>1.1924923799702469</v>
      </c>
      <c r="P175" s="2">
        <f>[1]MES!P175-[1]MES!$E175</f>
        <v>1.5369988811830808</v>
      </c>
      <c r="Q175" s="2">
        <f>[1]MES!Q175-[1]MES!$E175</f>
        <v>1.7503537841565162</v>
      </c>
      <c r="R175" s="2">
        <f>[1]MES!R175-[1]MES!$E175</f>
        <v>2.5833048442490281</v>
      </c>
      <c r="S175" s="2">
        <f>[1]MES!S175-[1]MES!$E175</f>
        <v>3.2449818653920772</v>
      </c>
      <c r="T175" s="2">
        <f>[1]MES!T175-[1]MES!$E175</f>
        <v>3.4762219698623085</v>
      </c>
      <c r="U175" s="2">
        <f>[1]MES!U175-[1]MES!$E175</f>
        <v>3.8524873629978345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-0.19099132437864341</v>
      </c>
      <c r="G176" s="2">
        <f>[1]MES!G176-[1]MES!$E176</f>
        <v>0.5675657839205428</v>
      </c>
      <c r="H176" s="2">
        <f>[1]MES!H176-[1]MES!$E176</f>
        <v>1.3450963834026481</v>
      </c>
      <c r="I176" s="2">
        <f>[1]MES!I176-[1]MES!$E176</f>
        <v>0.98067189420731893</v>
      </c>
      <c r="J176" s="2">
        <f>[1]MES!J176-[1]MES!$E176</f>
        <v>1.2727122833902342</v>
      </c>
      <c r="K176" s="2">
        <f>[1]MES!K176-[1]MES!$E176</f>
        <v>1.1994989358028079</v>
      </c>
      <c r="L176" s="2">
        <f>[1]MES!L176-[1]MES!$E176</f>
        <v>1.7021411668869177</v>
      </c>
      <c r="M176" s="2">
        <f>[1]MES!M176-[1]MES!$E176</f>
        <v>2.6732483920735888</v>
      </c>
      <c r="N176" s="2">
        <f>[1]MES!N176-[1]MES!$E176</f>
        <v>4.016797575417371</v>
      </c>
      <c r="O176" s="2">
        <f>[1]MES!O176-[1]MES!$E176</f>
        <v>4.7496358489392492</v>
      </c>
      <c r="P176" s="2">
        <f>[1]MES!P176-[1]MES!$E176</f>
        <v>5.6648352659031502</v>
      </c>
      <c r="Q176" s="2">
        <f>[1]MES!Q176-[1]MES!$E176</f>
        <v>6.3059479599844508</v>
      </c>
      <c r="R176" s="2">
        <f>[1]MES!R176-[1]MES!$E176</f>
        <v>6.5973320087525167</v>
      </c>
      <c r="S176" s="2">
        <f>[1]MES!S176-[1]MES!$E176</f>
        <v>6.4425204123836011</v>
      </c>
      <c r="T176" s="2">
        <f>[1]MES!T176-[1]MES!$E176</f>
        <v>6.3445682726223822</v>
      </c>
      <c r="U176" s="2">
        <f>[1]MES!U176-[1]MES!$E176</f>
        <v>6.4693989647317949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-0.46723939811505488</v>
      </c>
      <c r="G177" s="2">
        <f>[1]MES!G177-[1]MES!$E177</f>
        <v>1.0732180859305345</v>
      </c>
      <c r="H177" s="2">
        <f>[1]MES!H177-[1]MES!$E177</f>
        <v>1.0611016476441364</v>
      </c>
      <c r="I177" s="2">
        <f>[1]MES!I177-[1]MES!$E177</f>
        <v>1.0334963552822103</v>
      </c>
      <c r="J177" s="2">
        <f>[1]MES!J177-[1]MES!$E177</f>
        <v>-4.0931209266773294E-2</v>
      </c>
      <c r="K177" s="2">
        <f>[1]MES!K177-[1]MES!$E177</f>
        <v>1.1795224960068253</v>
      </c>
      <c r="L177" s="2">
        <f>[1]MES!L177-[1]MES!$E177</f>
        <v>1.2107303645787226</v>
      </c>
      <c r="M177" s="2">
        <f>[1]MES!M177-[1]MES!$E177</f>
        <v>2.638899068929021</v>
      </c>
      <c r="N177" s="2">
        <f>[1]MES!N177-[1]MES!$E177</f>
        <v>4.0951979085146206</v>
      </c>
      <c r="O177" s="2">
        <f>[1]MES!O177-[1]MES!$E177</f>
        <v>5.2388764634320069</v>
      </c>
      <c r="P177" s="2">
        <f>[1]MES!P177-[1]MES!$E177</f>
        <v>6.3728444159476112</v>
      </c>
      <c r="Q177" s="2">
        <f>[1]MES!Q177-[1]MES!$E177</f>
        <v>7.1703663787951086</v>
      </c>
      <c r="R177" s="2">
        <f>[1]MES!R177-[1]MES!$E177</f>
        <v>7.8077822120121141</v>
      </c>
      <c r="S177" s="2">
        <f>[1]MES!S177-[1]MES!$E177</f>
        <v>8.3443662850373528</v>
      </c>
      <c r="T177" s="2">
        <f>[1]MES!T177-[1]MES!$E177</f>
        <v>9.6882941581900752</v>
      </c>
      <c r="U177" s="2">
        <f>[1]MES!U177-[1]MES!$E177</f>
        <v>11.217191346680693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0.20871881326465314</v>
      </c>
      <c r="G178" s="2">
        <f>[1]MES!G178-[1]MES!$E178</f>
        <v>0.51435204004607726</v>
      </c>
      <c r="H178" s="2">
        <f>[1]MES!H178-[1]MES!$E178</f>
        <v>1.6951514653589754</v>
      </c>
      <c r="I178" s="2">
        <f>[1]MES!I178-[1]MES!$E178</f>
        <v>0.86805463404925831</v>
      </c>
      <c r="J178" s="2">
        <f>[1]MES!J178-[1]MES!$E178</f>
        <v>0.87024223359543385</v>
      </c>
      <c r="K178" s="2">
        <f>[1]MES!K178-[1]MES!$E178</f>
        <v>2.1370490117877807</v>
      </c>
      <c r="L178" s="2">
        <f>[1]MES!L178-[1]MES!$E178</f>
        <v>2.9065692646968841</v>
      </c>
      <c r="M178" s="2">
        <f>[1]MES!M178-[1]MES!$E178</f>
        <v>6.1913414186509783</v>
      </c>
      <c r="N178" s="2">
        <f>[1]MES!N178-[1]MES!$E178</f>
        <v>9.0949200079981836</v>
      </c>
      <c r="O178" s="2">
        <f>[1]MES!O178-[1]MES!$E178</f>
        <v>11.875163546731528</v>
      </c>
      <c r="P178" s="2">
        <f>[1]MES!P178-[1]MES!$E178</f>
        <v>13.770142429281123</v>
      </c>
      <c r="Q178" s="2">
        <f>[1]MES!Q178-[1]MES!$E178</f>
        <v>14.260569960518524</v>
      </c>
      <c r="R178" s="2">
        <f>[1]MES!R178-[1]MES!$E178</f>
        <v>14.260569960518524</v>
      </c>
      <c r="S178" s="2">
        <f>[1]MES!S178-[1]MES!$E178</f>
        <v>14.52844486133975</v>
      </c>
      <c r="T178" s="2">
        <f>[1]MES!T178-[1]MES!$E178</f>
        <v>15.034176333051505</v>
      </c>
      <c r="U178" s="2">
        <f>[1]MES!U178-[1]MES!$E178</f>
        <v>16.186513549088716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0.92916643795464893</v>
      </c>
      <c r="G179" s="2">
        <f>[1]MES!G179-[1]MES!$E179</f>
        <v>0.92916643795464893</v>
      </c>
      <c r="H179" s="2">
        <f>[1]MES!H179-[1]MES!$E179</f>
        <v>0.92916643795464893</v>
      </c>
      <c r="I179" s="2">
        <f>[1]MES!I179-[1]MES!$E179</f>
        <v>1.4974583051595971</v>
      </c>
      <c r="J179" s="2">
        <f>[1]MES!J179-[1]MES!$E179</f>
        <v>1.2943395224358767</v>
      </c>
      <c r="K179" s="2">
        <f>[1]MES!K179-[1]MES!$E179</f>
        <v>1.5903860202873545</v>
      </c>
      <c r="L179" s="2">
        <f>[1]MES!L179-[1]MES!$E179</f>
        <v>1.5903860202873545</v>
      </c>
      <c r="M179" s="2">
        <f>[1]MES!M179-[1]MES!$E179</f>
        <v>3.400489481728215</v>
      </c>
      <c r="N179" s="2">
        <f>[1]MES!N179-[1]MES!$E179</f>
        <v>3.400489481728215</v>
      </c>
      <c r="O179" s="2">
        <f>[1]MES!O179-[1]MES!$E179</f>
        <v>4.5242786812500242</v>
      </c>
      <c r="P179" s="2">
        <f>[1]MES!P179-[1]MES!$E179</f>
        <v>4.827336784186457</v>
      </c>
      <c r="Q179" s="2">
        <f>[1]MES!Q179-[1]MES!$E179</f>
        <v>5.0355760678146737</v>
      </c>
      <c r="R179" s="2">
        <f>[1]MES!R179-[1]MES!$E179</f>
        <v>5.2084427440384502</v>
      </c>
      <c r="S179" s="2">
        <f>[1]MES!S179-[1]MES!$E179</f>
        <v>5.7183678174443173</v>
      </c>
      <c r="T179" s="2">
        <f>[1]MES!T179-[1]MES!$E179</f>
        <v>6.1192475687529964</v>
      </c>
      <c r="U179" s="2">
        <f>[1]MES!U179-[1]MES!$E179</f>
        <v>7.3025529567287606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0.9876332933201013</v>
      </c>
      <c r="H180" s="2">
        <f>[1]MES!H180-[1]MES!$E180</f>
        <v>1.155399798523348</v>
      </c>
      <c r="I180" s="2">
        <f>[1]MES!I180-[1]MES!$E180</f>
        <v>0.69908954930178879</v>
      </c>
      <c r="J180" s="2">
        <f>[1]MES!J180-[1]MES!$E180</f>
        <v>1.2230263483947681</v>
      </c>
      <c r="K180" s="2">
        <f>[1]MES!K180-[1]MES!$E180</f>
        <v>1.5332981172024631</v>
      </c>
      <c r="L180" s="2">
        <f>[1]MES!L180-[1]MES!$E180</f>
        <v>1.5199412303908844</v>
      </c>
      <c r="M180" s="2">
        <f>[1]MES!M180-[1]MES!$E180</f>
        <v>0.77335865673200033</v>
      </c>
      <c r="N180" s="2">
        <f>[1]MES!N180-[1]MES!$E180</f>
        <v>2.2600654588653697</v>
      </c>
      <c r="O180" s="2">
        <f>[1]MES!O180-[1]MES!$E180</f>
        <v>3.891972586596097</v>
      </c>
      <c r="P180" s="2">
        <f>[1]MES!P180-[1]MES!$E180</f>
        <v>4.6697140798822545</v>
      </c>
      <c r="Q180" s="2">
        <f>[1]MES!Q180-[1]MES!$E180</f>
        <v>5.698408017563338</v>
      </c>
      <c r="R180" s="2">
        <f>[1]MES!R180-[1]MES!$E180</f>
        <v>6.4856133839818142</v>
      </c>
      <c r="S180" s="2">
        <f>[1]MES!S180-[1]MES!$E180</f>
        <v>6.9496886848348822</v>
      </c>
      <c r="T180" s="2">
        <f>[1]MES!T180-[1]MES!$E180</f>
        <v>7.3213882675766229</v>
      </c>
      <c r="U180" s="2">
        <f>[1]MES!U180-[1]MES!$E180</f>
        <v>8.0476230809626657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0.88500938687505482</v>
      </c>
      <c r="H181" s="2">
        <f>[1]MES!H181-[1]MES!$E181</f>
        <v>0.78548006673281634</v>
      </c>
      <c r="I181" s="2">
        <f>[1]MES!I181-[1]MES!$E181</f>
        <v>0.60807293749849123</v>
      </c>
      <c r="J181" s="2">
        <f>[1]MES!J181-[1]MES!$E181</f>
        <v>-0.32377053687446278</v>
      </c>
      <c r="K181" s="2">
        <f>[1]MES!K181-[1]MES!$E181</f>
        <v>-0.12260904256072536</v>
      </c>
      <c r="L181" s="2">
        <f>[1]MES!L181-[1]MES!$E181</f>
        <v>-0.84734381817139592</v>
      </c>
      <c r="M181" s="2">
        <f>[1]MES!M181-[1]MES!$E181</f>
        <v>-0.12589083966810222</v>
      </c>
      <c r="N181" s="2">
        <f>[1]MES!N181-[1]MES!$E181</f>
        <v>-0.12589083966810222</v>
      </c>
      <c r="O181" s="2">
        <f>[1]MES!O181-[1]MES!$E181</f>
        <v>1.6729342816018402</v>
      </c>
      <c r="P181" s="2">
        <f>[1]MES!P181-[1]MES!$E181</f>
        <v>1.6729342816018402</v>
      </c>
      <c r="Q181" s="2">
        <f>[1]MES!Q181-[1]MES!$E181</f>
        <v>3.3671263700718441</v>
      </c>
      <c r="R181" s="2">
        <f>[1]MES!R181-[1]MES!$E181</f>
        <v>4.5964664001359097</v>
      </c>
      <c r="S181" s="2">
        <f>[1]MES!S181-[1]MES!$E181</f>
        <v>6.2439686372476899</v>
      </c>
      <c r="T181" s="2">
        <f>[1]MES!T181-[1]MES!$E181</f>
        <v>7.3991677718201174</v>
      </c>
      <c r="U181" s="2">
        <f>[1]MES!U181-[1]MES!$E181</f>
        <v>9.0978758278458827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3.2647028313874671E-3</v>
      </c>
      <c r="H182" s="2">
        <f>[1]MES!H182-[1]MES!$E182</f>
        <v>0.92102677713469916</v>
      </c>
      <c r="I182" s="2">
        <f>[1]MES!I182-[1]MES!$E182</f>
        <v>-2.3836239522808E-2</v>
      </c>
      <c r="J182" s="2">
        <f>[1]MES!J182-[1]MES!$E182</f>
        <v>-1.2422243524318617</v>
      </c>
      <c r="K182" s="2">
        <f>[1]MES!K182-[1]MES!$E182</f>
        <v>-1.6106180228454718</v>
      </c>
      <c r="L182" s="2">
        <f>[1]MES!L182-[1]MES!$E182</f>
        <v>-2.3835571347540849</v>
      </c>
      <c r="M182" s="2">
        <f>[1]MES!M182-[1]MES!$E182</f>
        <v>-2.739838903416711</v>
      </c>
      <c r="N182" s="2">
        <f>[1]MES!N182-[1]MES!$E182</f>
        <v>-2.1753338765926458</v>
      </c>
      <c r="O182" s="2">
        <f>[1]MES!O182-[1]MES!$E182</f>
        <v>-1.5784824028806668</v>
      </c>
      <c r="P182" s="2">
        <f>[1]MES!P182-[1]MES!$E182</f>
        <v>-1.2853450072782948</v>
      </c>
      <c r="Q182" s="2">
        <f>[1]MES!Q182-[1]MES!$E182</f>
        <v>-0.52743109207912653</v>
      </c>
      <c r="R182" s="2">
        <f>[1]MES!R182-[1]MES!$E182</f>
        <v>-9.5961813310225352E-2</v>
      </c>
      <c r="S182" s="2">
        <f>[1]MES!S182-[1]MES!$E182</f>
        <v>0.24453192360087428</v>
      </c>
      <c r="T182" s="2">
        <f>[1]MES!T182-[1]MES!$E182</f>
        <v>0.47819018040715378</v>
      </c>
      <c r="U182" s="2">
        <f>[1]MES!U182-[1]MES!$E182</f>
        <v>0.66537764019960832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0.54317130004582737</v>
      </c>
      <c r="G183" s="2">
        <f>[1]MES!G183-[1]MES!$E183</f>
        <v>0.54317130004582737</v>
      </c>
      <c r="H183" s="2">
        <f>[1]MES!H183-[1]MES!$E183</f>
        <v>0.10436883478780601</v>
      </c>
      <c r="I183" s="2">
        <f>[1]MES!I183-[1]MES!$E183</f>
        <v>0.45324035560560105</v>
      </c>
      <c r="J183" s="2">
        <f>[1]MES!J183-[1]MES!$E183</f>
        <v>0.78435408059667111</v>
      </c>
      <c r="K183" s="2">
        <f>[1]MES!K183-[1]MES!$E183</f>
        <v>0.96460534957461164</v>
      </c>
      <c r="L183" s="2">
        <f>[1]MES!L183-[1]MES!$E183</f>
        <v>0.72378182663828738</v>
      </c>
      <c r="M183" s="2">
        <f>[1]MES!M183-[1]MES!$E183</f>
        <v>2.0250943686924359</v>
      </c>
      <c r="N183" s="2">
        <f>[1]MES!N183-[1]MES!$E183</f>
        <v>2.8330403645786646</v>
      </c>
      <c r="O183" s="2">
        <f>[1]MES!O183-[1]MES!$E183</f>
        <v>4.240156495394416</v>
      </c>
      <c r="P183" s="2">
        <f>[1]MES!P183-[1]MES!$E183</f>
        <v>5.218119735921249</v>
      </c>
      <c r="Q183" s="2">
        <f>[1]MES!Q183-[1]MES!$E183</f>
        <v>5.9727676542072743</v>
      </c>
      <c r="R183" s="2">
        <f>[1]MES!R183-[1]MES!$E183</f>
        <v>6.6644560638897303</v>
      </c>
      <c r="S183" s="2">
        <f>[1]MES!S183-[1]MES!$E183</f>
        <v>7.0671211062230554</v>
      </c>
      <c r="T183" s="2">
        <f>[1]MES!T183-[1]MES!$E183</f>
        <v>7.4081850762561032</v>
      </c>
      <c r="U183" s="2">
        <f>[1]MES!U183-[1]MES!$E183</f>
        <v>8.3843870441046136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0.93402010917682787</v>
      </c>
      <c r="G184" s="2">
        <f>[1]MES!G184-[1]MES!$E184</f>
        <v>0.93402010917682787</v>
      </c>
      <c r="H184" s="2">
        <f>[1]MES!H184-[1]MES!$E184</f>
        <v>7.7727360419601155E-2</v>
      </c>
      <c r="I184" s="2">
        <f>[1]MES!I184-[1]MES!$E184</f>
        <v>0.69818088765219954</v>
      </c>
      <c r="J184" s="2">
        <f>[1]MES!J184-[1]MES!$E184</f>
        <v>0.69818088765219954</v>
      </c>
      <c r="K184" s="2">
        <f>[1]MES!K184-[1]MES!$E184</f>
        <v>0.40905716394982505</v>
      </c>
      <c r="L184" s="2">
        <f>[1]MES!L184-[1]MES!$E184</f>
        <v>5.0759145074835033E-2</v>
      </c>
      <c r="M184" s="2">
        <f>[1]MES!M184-[1]MES!$E184</f>
        <v>-0.41355926261090303</v>
      </c>
      <c r="N184" s="2">
        <f>[1]MES!N184-[1]MES!$E184</f>
        <v>-0.12113224356232877</v>
      </c>
      <c r="O184" s="2">
        <f>[1]MES!O184-[1]MES!$E184</f>
        <v>1.285142559954437</v>
      </c>
      <c r="P184" s="2">
        <f>[1]MES!P184-[1]MES!$E184</f>
        <v>1.0108441442880576</v>
      </c>
      <c r="Q184" s="2">
        <f>[1]MES!Q184-[1]MES!$E184</f>
        <v>2.3925344068803156</v>
      </c>
      <c r="R184" s="2">
        <f>[1]MES!R184-[1]MES!$E184</f>
        <v>3.3434187171748135</v>
      </c>
      <c r="S184" s="2">
        <f>[1]MES!S184-[1]MES!$E184</f>
        <v>4.0342363989304317</v>
      </c>
      <c r="T184" s="2">
        <f>[1]MES!T184-[1]MES!$E184</f>
        <v>4.391642373542993</v>
      </c>
      <c r="U184" s="2">
        <f>[1]MES!U184-[1]MES!$E184</f>
        <v>4.9740025214079253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0.12706662372258393</v>
      </c>
      <c r="G185" s="2">
        <f>[1]MES!G185-[1]MES!$E185</f>
        <v>0.84593679042282588</v>
      </c>
      <c r="H185" s="2">
        <f>[1]MES!H185-[1]MES!$E185</f>
        <v>1.2093018387400321</v>
      </c>
      <c r="I185" s="2">
        <f>[1]MES!I185-[1]MES!$E185</f>
        <v>3.1549465273525641</v>
      </c>
      <c r="J185" s="2">
        <f>[1]MES!J185-[1]MES!$E185</f>
        <v>3.8465739601233793</v>
      </c>
      <c r="K185" s="2">
        <f>[1]MES!K185-[1]MES!$E185</f>
        <v>5.9589693411157612</v>
      </c>
      <c r="L185" s="2">
        <f>[1]MES!L185-[1]MES!$E185</f>
        <v>6.8673540207168742</v>
      </c>
      <c r="M185" s="2">
        <f>[1]MES!M185-[1]MES!$E185</f>
        <v>7.9723594552140185</v>
      </c>
      <c r="N185" s="2">
        <f>[1]MES!N185-[1]MES!$E185</f>
        <v>7.9142488132576716</v>
      </c>
      <c r="O185" s="2">
        <f>[1]MES!O185-[1]MES!$E185</f>
        <v>7.6054252850958903</v>
      </c>
      <c r="P185" s="2">
        <f>[1]MES!P185-[1]MES!$E185</f>
        <v>7.7378985562331195</v>
      </c>
      <c r="Q185" s="2">
        <f>[1]MES!Q185-[1]MES!$E185</f>
        <v>7.7302162214627117</v>
      </c>
      <c r="R185" s="2">
        <f>[1]MES!R185-[1]MES!$E185</f>
        <v>7.795491787557836</v>
      </c>
      <c r="S185" s="2">
        <f>[1]MES!S185-[1]MES!$E185</f>
        <v>8.0763151613172965</v>
      </c>
      <c r="T185" s="2">
        <f>[1]MES!T185-[1]MES!$E185</f>
        <v>7.3244940569917674</v>
      </c>
      <c r="U185" s="2">
        <f>[1]MES!U185-[1]MES!$E185</f>
        <v>7.0346337544629591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0.38679115482810289</v>
      </c>
      <c r="H186" s="2">
        <f>[1]MES!H186-[1]MES!$E186</f>
        <v>0.85398174816387495</v>
      </c>
      <c r="I186" s="2">
        <f>[1]MES!I186-[1]MES!$E186</f>
        <v>1.6671439582939911</v>
      </c>
      <c r="J186" s="2">
        <f>[1]MES!J186-[1]MES!$E186</f>
        <v>0.77858002147542038</v>
      </c>
      <c r="K186" s="2">
        <f>[1]MES!K186-[1]MES!$E186</f>
        <v>-0.14540159333162705</v>
      </c>
      <c r="L186" s="2">
        <f>[1]MES!L186-[1]MES!$E186</f>
        <v>-0.24970603456472418</v>
      </c>
      <c r="M186" s="2">
        <f>[1]MES!M186-[1]MES!$E186</f>
        <v>-0.16129915123406136</v>
      </c>
      <c r="N186" s="2">
        <f>[1]MES!N186-[1]MES!$E186</f>
        <v>-5.7986025438140132E-2</v>
      </c>
      <c r="O186" s="2">
        <f>[1]MES!O186-[1]MES!$E186</f>
        <v>-6.3209035190794793E-2</v>
      </c>
      <c r="P186" s="2">
        <f>[1]MES!P186-[1]MES!$E186</f>
        <v>-4.6692564463398867E-2</v>
      </c>
      <c r="Q186" s="2">
        <f>[1]MES!Q186-[1]MES!$E186</f>
        <v>-0.3491539759776856</v>
      </c>
      <c r="R186" s="2">
        <f>[1]MES!R186-[1]MES!$E186</f>
        <v>-0.25228369756871416</v>
      </c>
      <c r="S186" s="2">
        <f>[1]MES!S186-[1]MES!$E186</f>
        <v>-0.74158989909994943</v>
      </c>
      <c r="T186" s="2">
        <f>[1]MES!T186-[1]MES!$E186</f>
        <v>-0.83861248345107242</v>
      </c>
      <c r="U186" s="2">
        <f>[1]MES!U186-[1]MES!$E186</f>
        <v>-0.79313251746108904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0.3445690572965816</v>
      </c>
      <c r="H187" s="2">
        <f>[1]MES!H187-[1]MES!$E187</f>
        <v>1.4874461001246573</v>
      </c>
      <c r="I187" s="2">
        <f>[1]MES!I187-[1]MES!$E187</f>
        <v>1.4874461001246573</v>
      </c>
      <c r="J187" s="2">
        <f>[1]MES!J187-[1]MES!$E187</f>
        <v>1.3645342245891925</v>
      </c>
      <c r="K187" s="2">
        <f>[1]MES!K187-[1]MES!$E187</f>
        <v>1.9263458574700678</v>
      </c>
      <c r="L187" s="2">
        <f>[1]MES!L187-[1]MES!$E187</f>
        <v>1.3485721066199119</v>
      </c>
      <c r="M187" s="2">
        <f>[1]MES!M187-[1]MES!$E187</f>
        <v>0.33557958374336749</v>
      </c>
      <c r="N187" s="2">
        <f>[1]MES!N187-[1]MES!$E187</f>
        <v>1.3574569209613117</v>
      </c>
      <c r="O187" s="2">
        <f>[1]MES!O187-[1]MES!$E187</f>
        <v>2.9204561986022384</v>
      </c>
      <c r="P187" s="2">
        <f>[1]MES!P187-[1]MES!$E187</f>
        <v>3.5365994608764026</v>
      </c>
      <c r="Q187" s="2">
        <f>[1]MES!Q187-[1]MES!$E187</f>
        <v>4.1771089928184892</v>
      </c>
      <c r="R187" s="2">
        <f>[1]MES!R187-[1]MES!$E187</f>
        <v>4.9326577364097659</v>
      </c>
      <c r="S187" s="2">
        <f>[1]MES!S187-[1]MES!$E187</f>
        <v>5.7595187243146313</v>
      </c>
      <c r="T187" s="2">
        <f>[1]MES!T187-[1]MES!$E187</f>
        <v>6.5453316134371562</v>
      </c>
      <c r="U187" s="2">
        <f>[1]MES!U187-[1]MES!$E187</f>
        <v>7.0840150231627774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0.26578235727095034</v>
      </c>
      <c r="G188" s="2">
        <f>[1]MES!G188-[1]MES!$E188</f>
        <v>-0.22548064011030533</v>
      </c>
      <c r="H188" s="2">
        <f>[1]MES!H188-[1]MES!$E188</f>
        <v>0.81989223520596965</v>
      </c>
      <c r="I188" s="2">
        <f>[1]MES!I188-[1]MES!$E188</f>
        <v>0.73473045471146747</v>
      </c>
      <c r="J188" s="2">
        <f>[1]MES!J188-[1]MES!$E188</f>
        <v>1.1698740133347485</v>
      </c>
      <c r="K188" s="2">
        <f>[1]MES!K188-[1]MES!$E188</f>
        <v>-0.18816846275336729</v>
      </c>
      <c r="L188" s="2">
        <f>[1]MES!L188-[1]MES!$E188</f>
        <v>0.52001619620634187</v>
      </c>
      <c r="M188" s="2">
        <f>[1]MES!M188-[1]MES!$E188</f>
        <v>1.7554071074586943</v>
      </c>
      <c r="N188" s="2">
        <f>[1]MES!N188-[1]MES!$E188</f>
        <v>1.9705541778776876</v>
      </c>
      <c r="O188" s="2">
        <f>[1]MES!O188-[1]MES!$E188</f>
        <v>2.7697436955777448</v>
      </c>
      <c r="P188" s="2">
        <f>[1]MES!P188-[1]MES!$E188</f>
        <v>3.0970969185471802</v>
      </c>
      <c r="Q188" s="2">
        <f>[1]MES!Q188-[1]MES!$E188</f>
        <v>2.3012326484902985</v>
      </c>
      <c r="R188" s="2">
        <f>[1]MES!R188-[1]MES!$E188</f>
        <v>1.611327628645796</v>
      </c>
      <c r="S188" s="2">
        <f>[1]MES!S188-[1]MES!$E188</f>
        <v>0.91839349054365016</v>
      </c>
      <c r="T188" s="2">
        <f>[1]MES!T188-[1]MES!$E188</f>
        <v>0.52530559647405539</v>
      </c>
      <c r="U188" s="2">
        <f>[1]MES!U188-[1]MES!$E188</f>
        <v>0.62115050756094092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0.13858269171183224</v>
      </c>
      <c r="G189" s="2">
        <f>[1]MES!G189-[1]MES!$E189</f>
        <v>1.3420894113853876</v>
      </c>
      <c r="H189" s="2">
        <f>[1]MES!H189-[1]MES!$E189</f>
        <v>0.62147144740708882</v>
      </c>
      <c r="I189" s="2">
        <f>[1]MES!I189-[1]MES!$E189</f>
        <v>-0.13667180788610267</v>
      </c>
      <c r="J189" s="2">
        <f>[1]MES!J189-[1]MES!$E189</f>
        <v>0.65188491256574821</v>
      </c>
      <c r="K189" s="2">
        <f>[1]MES!K189-[1]MES!$E189</f>
        <v>0.92467290599523722</v>
      </c>
      <c r="L189" s="2">
        <f>[1]MES!L189-[1]MES!$E189</f>
        <v>0.92467290599523722</v>
      </c>
      <c r="M189" s="2">
        <f>[1]MES!M189-[1]MES!$E189</f>
        <v>1.1871951356625061</v>
      </c>
      <c r="N189" s="2">
        <f>[1]MES!N189-[1]MES!$E189</f>
        <v>4.5623969996554194</v>
      </c>
      <c r="O189" s="2">
        <f>[1]MES!O189-[1]MES!$E189</f>
        <v>6.8344062944394182</v>
      </c>
      <c r="P189" s="2">
        <f>[1]MES!P189-[1]MES!$E189</f>
        <v>8.3334151872344933</v>
      </c>
      <c r="Q189" s="2">
        <f>[1]MES!Q189-[1]MES!$E189</f>
        <v>9.5895004236921011</v>
      </c>
      <c r="R189" s="2">
        <f>[1]MES!R189-[1]MES!$E189</f>
        <v>10.477636058252443</v>
      </c>
      <c r="S189" s="2">
        <f>[1]MES!S189-[1]MES!$E189</f>
        <v>11.040562206739196</v>
      </c>
      <c r="T189" s="2">
        <f>[1]MES!T189-[1]MES!$E189</f>
        <v>11.504168259803265</v>
      </c>
      <c r="U189" s="2">
        <f>[1]MES!U189-[1]MES!$E189</f>
        <v>12.70778857787306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0.54493345350951472</v>
      </c>
      <c r="G190" s="2">
        <f>[1]MES!G190-[1]MES!$E190</f>
        <v>0.54493345350951472</v>
      </c>
      <c r="H190" s="2">
        <f>[1]MES!H190-[1]MES!$E190</f>
        <v>0.16749941324158613</v>
      </c>
      <c r="I190" s="2">
        <f>[1]MES!I190-[1]MES!$E190</f>
        <v>0.73936084526525292</v>
      </c>
      <c r="J190" s="2">
        <f>[1]MES!J190-[1]MES!$E190</f>
        <v>6.1299199623675804E-2</v>
      </c>
      <c r="K190" s="2">
        <f>[1]MES!K190-[1]MES!$E190</f>
        <v>0.83325356128011663</v>
      </c>
      <c r="L190" s="2">
        <f>[1]MES!L190-[1]MES!$E190</f>
        <v>0.20865833006507728</v>
      </c>
      <c r="M190" s="2">
        <f>[1]MES!M190-[1]MES!$E190</f>
        <v>0.14170661685264463</v>
      </c>
      <c r="N190" s="2">
        <f>[1]MES!N190-[1]MES!$E190</f>
        <v>0.55851483299480265</v>
      </c>
      <c r="O190" s="2">
        <f>[1]MES!O190-[1]MES!$E190</f>
        <v>3.8666897291018643</v>
      </c>
      <c r="P190" s="2">
        <f>[1]MES!P190-[1]MES!$E190</f>
        <v>6.1278501626050002</v>
      </c>
      <c r="Q190" s="2">
        <f>[1]MES!Q190-[1]MES!$E190</f>
        <v>7.6937438802098086</v>
      </c>
      <c r="R190" s="2">
        <f>[1]MES!R190-[1]MES!$E190</f>
        <v>8.3787741846785195</v>
      </c>
      <c r="S190" s="2">
        <f>[1]MES!S190-[1]MES!$E190</f>
        <v>8.3007385552818391</v>
      </c>
      <c r="T190" s="2">
        <f>[1]MES!T190-[1]MES!$E190</f>
        <v>8.0601792053472536</v>
      </c>
      <c r="U190" s="2">
        <f>[1]MES!U190-[1]MES!$E190</f>
        <v>8.3517520333533071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1.229983745155721</v>
      </c>
      <c r="H191" s="2">
        <f>[1]MES!H191-[1]MES!$E191</f>
        <v>1.229983745155721</v>
      </c>
      <c r="I191" s="2">
        <f>[1]MES!I191-[1]MES!$E191</f>
        <v>-1.436232771779288</v>
      </c>
      <c r="J191" s="2">
        <f>[1]MES!J191-[1]MES!$E191</f>
        <v>0.83060834556124519</v>
      </c>
      <c r="K191" s="2">
        <f>[1]MES!K191-[1]MES!$E191</f>
        <v>0.83060834556124519</v>
      </c>
      <c r="L191" s="2">
        <f>[1]MES!L191-[1]MES!$E191</f>
        <v>9.7567194061866758E-2</v>
      </c>
      <c r="M191" s="2">
        <f>[1]MES!M191-[1]MES!$E191</f>
        <v>0.20003156167049951</v>
      </c>
      <c r="N191" s="2">
        <f>[1]MES!N191-[1]MES!$E191</f>
        <v>1.3300991410083611</v>
      </c>
      <c r="O191" s="2">
        <f>[1]MES!O191-[1]MES!$E191</f>
        <v>3.8468229249207013</v>
      </c>
      <c r="P191" s="2">
        <f>[1]MES!P191-[1]MES!$E191</f>
        <v>4.6643751793730246</v>
      </c>
      <c r="Q191" s="2">
        <f>[1]MES!Q191-[1]MES!$E191</f>
        <v>6.2418245011975841</v>
      </c>
      <c r="R191" s="2">
        <f>[1]MES!R191-[1]MES!$E191</f>
        <v>7.4594954619292082</v>
      </c>
      <c r="S191" s="2">
        <f>[1]MES!S191-[1]MES!$E191</f>
        <v>8.3084050628656883</v>
      </c>
      <c r="T191" s="2">
        <f>[1]MES!T191-[1]MES!$E191</f>
        <v>9.4679864294660661</v>
      </c>
      <c r="U191" s="2">
        <f>[1]MES!U191-[1]MES!$E191</f>
        <v>11.461786713877075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4.1515903610161331E-2</v>
      </c>
      <c r="G192" s="2">
        <f>[1]MES!G192-[1]MES!$E192</f>
        <v>0.45491699000987751</v>
      </c>
      <c r="H192" s="2">
        <f>[1]MES!H192-[1]MES!$E192</f>
        <v>-2.6985116036030377E-2</v>
      </c>
      <c r="I192" s="2">
        <f>[1]MES!I192-[1]MES!$E192</f>
        <v>-0.73529589858185318</v>
      </c>
      <c r="J192" s="2">
        <f>[1]MES!J192-[1]MES!$E192</f>
        <v>-0.59801872927437216</v>
      </c>
      <c r="K192" s="2">
        <f>[1]MES!K192-[1]MES!$E192</f>
        <v>-0.72387551331217992</v>
      </c>
      <c r="L192" s="2">
        <f>[1]MES!L192-[1]MES!$E192</f>
        <v>-0.90811128775575867</v>
      </c>
      <c r="M192" s="2">
        <f>[1]MES!M192-[1]MES!$E192</f>
        <v>-0.88147835097939264</v>
      </c>
      <c r="N192" s="2">
        <f>[1]MES!N192-[1]MES!$E192</f>
        <v>-1.1641658852231558</v>
      </c>
      <c r="O192" s="2">
        <f>[1]MES!O192-[1]MES!$E192</f>
        <v>-0.696120753657965</v>
      </c>
      <c r="P192" s="2">
        <f>[1]MES!P192-[1]MES!$E192</f>
        <v>-0.52307890457478834</v>
      </c>
      <c r="Q192" s="2">
        <f>[1]MES!Q192-[1]MES!$E192</f>
        <v>9.0197454254990816E-2</v>
      </c>
      <c r="R192" s="2">
        <f>[1]MES!R192-[1]MES!$E192</f>
        <v>0.57662809226022205</v>
      </c>
      <c r="S192" s="2">
        <f>[1]MES!S192-[1]MES!$E192</f>
        <v>0.77887659449243074</v>
      </c>
      <c r="T192" s="2">
        <f>[1]MES!T192-[1]MES!$E192</f>
        <v>1.1032337913897834</v>
      </c>
      <c r="U192" s="2">
        <f>[1]MES!U192-[1]MES!$E192</f>
        <v>1.8077831395959834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0.13890623800261892</v>
      </c>
      <c r="H193" s="2">
        <f>[1]MES!H193-[1]MES!$E193</f>
        <v>1.0882583375177433</v>
      </c>
      <c r="I193" s="2">
        <f>[1]MES!I193-[1]MES!$E193</f>
        <v>0.32810527818145374</v>
      </c>
      <c r="J193" s="2">
        <f>[1]MES!J193-[1]MES!$E193</f>
        <v>0.77518715103053637</v>
      </c>
      <c r="K193" s="2">
        <f>[1]MES!K193-[1]MES!$E193</f>
        <v>0.18682757569908404</v>
      </c>
      <c r="L193" s="2">
        <f>[1]MES!L193-[1]MES!$E193</f>
        <v>-0.40041601930073512</v>
      </c>
      <c r="M193" s="2">
        <f>[1]MES!M193-[1]MES!$E193</f>
        <v>0.60807102852891148</v>
      </c>
      <c r="N193" s="2">
        <f>[1]MES!N193-[1]MES!$E193</f>
        <v>1.0899961384819221</v>
      </c>
      <c r="O193" s="2">
        <f>[1]MES!O193-[1]MES!$E193</f>
        <v>1.3486400086154902</v>
      </c>
      <c r="P193" s="2">
        <f>[1]MES!P193-[1]MES!$E193</f>
        <v>1.7965710251173732</v>
      </c>
      <c r="Q193" s="2">
        <f>[1]MES!Q193-[1]MES!$E193</f>
        <v>1.9369068625248076</v>
      </c>
      <c r="R193" s="2">
        <f>[1]MES!R193-[1]MES!$E193</f>
        <v>1.9876793004303295</v>
      </c>
      <c r="S193" s="2">
        <f>[1]MES!S193-[1]MES!$E193</f>
        <v>2.3740037320798706</v>
      </c>
      <c r="T193" s="2">
        <f>[1]MES!T193-[1]MES!$E193</f>
        <v>2.7877261231190857</v>
      </c>
      <c r="U193" s="2">
        <f>[1]MES!U193-[1]MES!$E193</f>
        <v>3.5778572953198591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0.18284337030681286</v>
      </c>
      <c r="G194" s="2">
        <f>[1]MES!G194-[1]MES!$E194</f>
        <v>0.30401021930964589</v>
      </c>
      <c r="H194" s="2">
        <f>[1]MES!H194-[1]MES!$E194</f>
        <v>0.47717778837804303</v>
      </c>
      <c r="I194" s="2">
        <f>[1]MES!I194-[1]MES!$E194</f>
        <v>0.63389853132434837</v>
      </c>
      <c r="J194" s="2">
        <f>[1]MES!J194-[1]MES!$E194</f>
        <v>1.5318738444902351</v>
      </c>
      <c r="K194" s="2">
        <f>[1]MES!K194-[1]MES!$E194</f>
        <v>1.4446789296951295</v>
      </c>
      <c r="L194" s="2">
        <f>[1]MES!L194-[1]MES!$E194</f>
        <v>1.0803018427380664</v>
      </c>
      <c r="M194" s="2">
        <f>[1]MES!M194-[1]MES!$E194</f>
        <v>2.039458077035647</v>
      </c>
      <c r="N194" s="2">
        <f>[1]MES!N194-[1]MES!$E194</f>
        <v>3.1867709453691759</v>
      </c>
      <c r="O194" s="2">
        <f>[1]MES!O194-[1]MES!$E194</f>
        <v>3.8336716608313566</v>
      </c>
      <c r="P194" s="2">
        <f>[1]MES!P194-[1]MES!$E194</f>
        <v>3.7312460312805058</v>
      </c>
      <c r="Q194" s="2">
        <f>[1]MES!Q194-[1]MES!$E194</f>
        <v>4.0920961354917722</v>
      </c>
      <c r="R194" s="2">
        <f>[1]MES!R194-[1]MES!$E194</f>
        <v>4.4336566982798331</v>
      </c>
      <c r="S194" s="2">
        <f>[1]MES!S194-[1]MES!$E194</f>
        <v>4.2029171517095847</v>
      </c>
      <c r="T194" s="2">
        <f>[1]MES!T194-[1]MES!$E194</f>
        <v>4.5470230573891968</v>
      </c>
      <c r="U194" s="2">
        <f>[1]MES!U194-[1]MES!$E194</f>
        <v>5.0724531468337375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0.68712234329663602</v>
      </c>
      <c r="H195" s="2">
        <f>[1]MES!H195-[1]MES!$E195</f>
        <v>1.1940624511879889</v>
      </c>
      <c r="I195" s="2">
        <f>[1]MES!I195-[1]MES!$E195</f>
        <v>-2.9701103417238528E-2</v>
      </c>
      <c r="J195" s="2">
        <f>[1]MES!J195-[1]MES!$E195</f>
        <v>0.69674839136499145</v>
      </c>
      <c r="K195" s="2">
        <f>[1]MES!K195-[1]MES!$E195</f>
        <v>0.83115573485730465</v>
      </c>
      <c r="L195" s="2">
        <f>[1]MES!L195-[1]MES!$E195</f>
        <v>0.50729343166852914</v>
      </c>
      <c r="M195" s="2">
        <f>[1]MES!M195-[1]MES!$E195</f>
        <v>0.9431052050731239</v>
      </c>
      <c r="N195" s="2">
        <f>[1]MES!N195-[1]MES!$E195</f>
        <v>1.4978008001548631</v>
      </c>
      <c r="O195" s="2">
        <f>[1]MES!O195-[1]MES!$E195</f>
        <v>2.2069557553362529</v>
      </c>
      <c r="P195" s="2">
        <f>[1]MES!P195-[1]MES!$E195</f>
        <v>2.6755889754277007</v>
      </c>
      <c r="Q195" s="2">
        <f>[1]MES!Q195-[1]MES!$E195</f>
        <v>3.4655348233835639</v>
      </c>
      <c r="R195" s="2">
        <f>[1]MES!R195-[1]MES!$E195</f>
        <v>3.8383195473931551</v>
      </c>
      <c r="S195" s="2">
        <f>[1]MES!S195-[1]MES!$E195</f>
        <v>4.3767767245373079</v>
      </c>
      <c r="T195" s="2">
        <f>[1]MES!T195-[1]MES!$E195</f>
        <v>4.759222751824808</v>
      </c>
      <c r="U195" s="2">
        <f>[1]MES!U195-[1]MES!$E195</f>
        <v>5.3750058272267154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0.45816093079920961</v>
      </c>
      <c r="H196" s="2">
        <f>[1]MES!H196-[1]MES!$E196</f>
        <v>1.2622135787524087</v>
      </c>
      <c r="I196" s="2">
        <f>[1]MES!I196-[1]MES!$E196</f>
        <v>0.4039490455807595</v>
      </c>
      <c r="J196" s="2">
        <f>[1]MES!J196-[1]MES!$E196</f>
        <v>-0.27806314720396585</v>
      </c>
      <c r="K196" s="2">
        <f>[1]MES!K196-[1]MES!$E196</f>
        <v>-0.67906460340245189</v>
      </c>
      <c r="L196" s="2">
        <f>[1]MES!L196-[1]MES!$E196</f>
        <v>-0.20038483476434976</v>
      </c>
      <c r="M196" s="2">
        <f>[1]MES!M196-[1]MES!$E196</f>
        <v>0.91587982835545745</v>
      </c>
      <c r="N196" s="2">
        <f>[1]MES!N196-[1]MES!$E196</f>
        <v>1.8296462405415355</v>
      </c>
      <c r="O196" s="2">
        <f>[1]MES!O196-[1]MES!$E196</f>
        <v>3.6360864855780903</v>
      </c>
      <c r="P196" s="2">
        <f>[1]MES!P196-[1]MES!$E196</f>
        <v>3.8700754149731154</v>
      </c>
      <c r="Q196" s="2">
        <f>[1]MES!Q196-[1]MES!$E196</f>
        <v>4.6094292244734447</v>
      </c>
      <c r="R196" s="2">
        <f>[1]MES!R196-[1]MES!$E196</f>
        <v>3.3935090064965152</v>
      </c>
      <c r="S196" s="2">
        <f>[1]MES!S196-[1]MES!$E196</f>
        <v>3.7767052285740306</v>
      </c>
      <c r="T196" s="2">
        <f>[1]MES!T196-[1]MES!$E196</f>
        <v>2.7311710329107655</v>
      </c>
      <c r="U196" s="2">
        <f>[1]MES!U196-[1]MES!$E196</f>
        <v>2.4867680978134103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5.4384705860798022E-2</v>
      </c>
      <c r="G197" s="2">
        <f>[1]MES!G197-[1]MES!$E197</f>
        <v>1.4050107455314844</v>
      </c>
      <c r="H197" s="2">
        <f>[1]MES!H197-[1]MES!$E197</f>
        <v>1.7639367096871013</v>
      </c>
      <c r="I197" s="2">
        <f>[1]MES!I197-[1]MES!$E197</f>
        <v>1.015853686392802</v>
      </c>
      <c r="J197" s="2">
        <f>[1]MES!J197-[1]MES!$E197</f>
        <v>0.5999204770651545</v>
      </c>
      <c r="K197" s="2">
        <f>[1]MES!K197-[1]MES!$E197</f>
        <v>0.59166170643473492</v>
      </c>
      <c r="L197" s="2">
        <f>[1]MES!L197-[1]MES!$E197</f>
        <v>1.6515540540870575</v>
      </c>
      <c r="M197" s="2">
        <f>[1]MES!M197-[1]MES!$E197</f>
        <v>2.7054849352130077</v>
      </c>
      <c r="N197" s="2">
        <f>[1]MES!N197-[1]MES!$E197</f>
        <v>3.6967348910843043</v>
      </c>
      <c r="O197" s="2">
        <f>[1]MES!O197-[1]MES!$E197</f>
        <v>3.963063961369329</v>
      </c>
      <c r="P197" s="2">
        <f>[1]MES!P197-[1]MES!$E197</f>
        <v>3.7948849343533766</v>
      </c>
      <c r="Q197" s="2">
        <f>[1]MES!Q197-[1]MES!$E197</f>
        <v>3.7948849343533766</v>
      </c>
      <c r="R197" s="2">
        <f>[1]MES!R197-[1]MES!$E197</f>
        <v>3.1720138340771484</v>
      </c>
      <c r="S197" s="2">
        <f>[1]MES!S197-[1]MES!$E197</f>
        <v>1.0518511264112647</v>
      </c>
      <c r="T197" s="2">
        <f>[1]MES!T197-[1]MES!$E197</f>
        <v>-0.10439622213556277</v>
      </c>
      <c r="U197" s="2">
        <f>[1]MES!U197-[1]MES!$E197</f>
        <v>-0.80045425433931428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0.88127603335001936</v>
      </c>
      <c r="H198" s="2">
        <f>[1]MES!H198-[1]MES!$E198</f>
        <v>1.5379805692763284</v>
      </c>
      <c r="I198" s="2">
        <f>[1]MES!I198-[1]MES!$E198</f>
        <v>0.63969405426166759</v>
      </c>
      <c r="J198" s="2">
        <f>[1]MES!J198-[1]MES!$E198</f>
        <v>6.4311748172286798E-2</v>
      </c>
      <c r="K198" s="2">
        <f>[1]MES!K198-[1]MES!$E198</f>
        <v>-0.20517222012574621</v>
      </c>
      <c r="L198" s="2">
        <f>[1]MES!L198-[1]MES!$E198</f>
        <v>0.65305105592523205</v>
      </c>
      <c r="M198" s="2">
        <f>[1]MES!M198-[1]MES!$E198</f>
        <v>1.4281968135937859</v>
      </c>
      <c r="N198" s="2">
        <f>[1]MES!N198-[1]MES!$E198</f>
        <v>3.1666930520247831</v>
      </c>
      <c r="O198" s="2">
        <f>[1]MES!O198-[1]MES!$E198</f>
        <v>3.518444582701477</v>
      </c>
      <c r="P198" s="2">
        <f>[1]MES!P198-[1]MES!$E198</f>
        <v>3.999332597165278</v>
      </c>
      <c r="Q198" s="2">
        <f>[1]MES!Q198-[1]MES!$E198</f>
        <v>4.4525070866987733</v>
      </c>
      <c r="R198" s="2">
        <f>[1]MES!R198-[1]MES!$E198</f>
        <v>3.7018160376771334</v>
      </c>
      <c r="S198" s="2">
        <f>[1]MES!S198-[1]MES!$E198</f>
        <v>3.9813736324529714</v>
      </c>
      <c r="T198" s="2">
        <f>[1]MES!T198-[1]MES!$E198</f>
        <v>4.495078566993584</v>
      </c>
      <c r="U198" s="2">
        <f>[1]MES!U198-[1]MES!$E198</f>
        <v>5.2948550665701077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8.4006433613126319E-4</v>
      </c>
      <c r="G199" s="2">
        <f>[1]MES!G199-[1]MES!$E199</f>
        <v>0.63248475676442695</v>
      </c>
      <c r="H199" s="2">
        <f>[1]MES!H199-[1]MES!$E199</f>
        <v>0.40525680584420343</v>
      </c>
      <c r="I199" s="2">
        <f>[1]MES!I199-[1]MES!$E199</f>
        <v>0.63105655837776453</v>
      </c>
      <c r="J199" s="2">
        <f>[1]MES!J199-[1]MES!$E199</f>
        <v>0.63105655837776453</v>
      </c>
      <c r="K199" s="2">
        <f>[1]MES!K199-[1]MES!$E199</f>
        <v>0.79031590027508969</v>
      </c>
      <c r="L199" s="2">
        <f>[1]MES!L199-[1]MES!$E199</f>
        <v>0.38750865875974227</v>
      </c>
      <c r="M199" s="2">
        <f>[1]MES!M199-[1]MES!$E199</f>
        <v>1.6041646106644407</v>
      </c>
      <c r="N199" s="2">
        <f>[1]MES!N199-[1]MES!$E199</f>
        <v>1.9413040413792544</v>
      </c>
      <c r="O199" s="2">
        <f>[1]MES!O199-[1]MES!$E199</f>
        <v>3.0356679639737649</v>
      </c>
      <c r="P199" s="2">
        <f>[1]MES!P199-[1]MES!$E199</f>
        <v>3.7110965785921906</v>
      </c>
      <c r="Q199" s="2">
        <f>[1]MES!Q199-[1]MES!$E199</f>
        <v>4.0578488206363943</v>
      </c>
      <c r="R199" s="2">
        <f>[1]MES!R199-[1]MES!$E199</f>
        <v>4.5050940361558389</v>
      </c>
      <c r="S199" s="2">
        <f>[1]MES!S199-[1]MES!$E199</f>
        <v>4.9904889172715343</v>
      </c>
      <c r="T199" s="2">
        <f>[1]MES!T199-[1]MES!$E199</f>
        <v>5.9882725087441599</v>
      </c>
      <c r="U199" s="2">
        <f>[1]MES!U199-[1]MES!$E199</f>
        <v>8.025521440488717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0.26897940219961924</v>
      </c>
      <c r="G200" s="2">
        <f>[1]MES!G200-[1]MES!$E200</f>
        <v>-0.1219892902882691</v>
      </c>
      <c r="H200" s="2">
        <f>[1]MES!H200-[1]MES!$E200</f>
        <v>1.2449786422744751</v>
      </c>
      <c r="I200" s="2">
        <f>[1]MES!I200-[1]MES!$E200</f>
        <v>0.35724620501019899</v>
      </c>
      <c r="J200" s="2">
        <f>[1]MES!J200-[1]MES!$E200</f>
        <v>0.42410174441494064</v>
      </c>
      <c r="K200" s="2">
        <f>[1]MES!K200-[1]MES!$E200</f>
        <v>0.47414700353013473</v>
      </c>
      <c r="L200" s="2">
        <f>[1]MES!L200-[1]MES!$E200</f>
        <v>0.67155069821453139</v>
      </c>
      <c r="M200" s="2">
        <f>[1]MES!M200-[1]MES!$E200</f>
        <v>1.2298033167046185</v>
      </c>
      <c r="N200" s="2">
        <f>[1]MES!N200-[1]MES!$E200</f>
        <v>1.7401206969256862</v>
      </c>
      <c r="O200" s="2">
        <f>[1]MES!O200-[1]MES!$E200</f>
        <v>3.4160794180471044</v>
      </c>
      <c r="P200" s="2">
        <f>[1]MES!P200-[1]MES!$E200</f>
        <v>4.3334672180781695</v>
      </c>
      <c r="Q200" s="2">
        <f>[1]MES!Q200-[1]MES!$E200</f>
        <v>5.1791351779436923</v>
      </c>
      <c r="R200" s="2">
        <f>[1]MES!R200-[1]MES!$E200</f>
        <v>5.0121539819955672</v>
      </c>
      <c r="S200" s="2">
        <f>[1]MES!S200-[1]MES!$E200</f>
        <v>5.2305123913740772</v>
      </c>
      <c r="T200" s="2">
        <f>[1]MES!T200-[1]MES!$E200</f>
        <v>5.505827499182061</v>
      </c>
      <c r="U200" s="2">
        <f>[1]MES!U200-[1]MES!$E200</f>
        <v>5.7880893747719142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0.51170466232829881</v>
      </c>
      <c r="H201" s="2">
        <f>[1]MES!H201-[1]MES!$E201</f>
        <v>1.0050766386432315</v>
      </c>
      <c r="I201" s="2">
        <f>[1]MES!I201-[1]MES!$E201</f>
        <v>0.51230926886668726</v>
      </c>
      <c r="J201" s="2">
        <f>[1]MES!J201-[1]MES!$E201</f>
        <v>0.91721076178617977</v>
      </c>
      <c r="K201" s="2">
        <f>[1]MES!K201-[1]MES!$E201</f>
        <v>0.57552024344883534</v>
      </c>
      <c r="L201" s="2">
        <f>[1]MES!L201-[1]MES!$E201</f>
        <v>-5.9000111897887564E-2</v>
      </c>
      <c r="M201" s="2">
        <f>[1]MES!M201-[1]MES!$E201</f>
        <v>0.3994634076422301</v>
      </c>
      <c r="N201" s="2">
        <f>[1]MES!N201-[1]MES!$E201</f>
        <v>0.3994634076422301</v>
      </c>
      <c r="O201" s="2">
        <f>[1]MES!O201-[1]MES!$E201</f>
        <v>2.2942871824720612</v>
      </c>
      <c r="P201" s="2">
        <f>[1]MES!P201-[1]MES!$E201</f>
        <v>3.4734422051127183</v>
      </c>
      <c r="Q201" s="2">
        <f>[1]MES!Q201-[1]MES!$E201</f>
        <v>4.5384730803648949</v>
      </c>
      <c r="R201" s="2">
        <f>[1]MES!R201-[1]MES!$E201</f>
        <v>4.8966808756412945</v>
      </c>
      <c r="S201" s="2">
        <f>[1]MES!S201-[1]MES!$E201</f>
        <v>5.3522140691503637</v>
      </c>
      <c r="T201" s="2">
        <f>[1]MES!T201-[1]MES!$E201</f>
        <v>5.8066993117788286</v>
      </c>
      <c r="U201" s="2">
        <f>[1]MES!U201-[1]MES!$E201</f>
        <v>6.7354153531859708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4.9479439492387201E-2</v>
      </c>
      <c r="G202" s="2">
        <f>[1]MES!G202-[1]MES!$E202</f>
        <v>1.1679307300194353</v>
      </c>
      <c r="H202" s="2">
        <f>[1]MES!H202-[1]MES!$E202</f>
        <v>1.3235450362599011</v>
      </c>
      <c r="I202" s="2">
        <f>[1]MES!I202-[1]MES!$E202</f>
        <v>1.3486080894872998</v>
      </c>
      <c r="J202" s="2">
        <f>[1]MES!J202-[1]MES!$E202</f>
        <v>0.9524778890036032</v>
      </c>
      <c r="K202" s="2">
        <f>[1]MES!K202-[1]MES!$E202</f>
        <v>0.96366118054169192</v>
      </c>
      <c r="L202" s="2">
        <f>[1]MES!L202-[1]MES!$E202</f>
        <v>2.1771527800154615</v>
      </c>
      <c r="M202" s="2">
        <f>[1]MES!M202-[1]MES!$E202</f>
        <v>3.2388742607657832</v>
      </c>
      <c r="N202" s="2">
        <f>[1]MES!N202-[1]MES!$E202</f>
        <v>4.5708665555167727</v>
      </c>
      <c r="O202" s="2">
        <f>[1]MES!O202-[1]MES!$E202</f>
        <v>5.3333714261845557</v>
      </c>
      <c r="P202" s="2">
        <f>[1]MES!P202-[1]MES!$E202</f>
        <v>5.9369840669677387</v>
      </c>
      <c r="Q202" s="2">
        <f>[1]MES!Q202-[1]MES!$E202</f>
        <v>6.33240679391767</v>
      </c>
      <c r="R202" s="2">
        <f>[1]MES!R202-[1]MES!$E202</f>
        <v>6.5406493496123517</v>
      </c>
      <c r="S202" s="2">
        <f>[1]MES!S202-[1]MES!$E202</f>
        <v>6.3205251565500191</v>
      </c>
      <c r="T202" s="2">
        <f>[1]MES!T202-[1]MES!$E202</f>
        <v>6.291974194644439</v>
      </c>
      <c r="U202" s="2">
        <f>[1]MES!U202-[1]MES!$E202</f>
        <v>6.4883367323832601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5.2299622987874272E-2</v>
      </c>
      <c r="G203" s="2">
        <f>[1]MES!G203-[1]MES!$E203</f>
        <v>0.17001360282924338</v>
      </c>
      <c r="H203" s="2">
        <f>[1]MES!H203-[1]MES!$E203</f>
        <v>4.2417419225557751E-2</v>
      </c>
      <c r="I203" s="2">
        <f>[1]MES!I203-[1]MES!$E203</f>
        <v>2.9780658223899081E-6</v>
      </c>
      <c r="J203" s="2">
        <f>[1]MES!J203-[1]MES!$E203</f>
        <v>4.4341432669398273E-2</v>
      </c>
      <c r="K203" s="2">
        <f>[1]MES!K203-[1]MES!$E203</f>
        <v>-0.36014634035561244</v>
      </c>
      <c r="L203" s="2">
        <f>[1]MES!L203-[1]MES!$E203</f>
        <v>-0.4402544526174097</v>
      </c>
      <c r="M203" s="2">
        <f>[1]MES!M203-[1]MES!$E203</f>
        <v>-0.20014019354974266</v>
      </c>
      <c r="N203" s="2">
        <f>[1]MES!N203-[1]MES!$E203</f>
        <v>0.56273716507681115</v>
      </c>
      <c r="O203" s="2">
        <f>[1]MES!O203-[1]MES!$E203</f>
        <v>1.4712821210108871</v>
      </c>
      <c r="P203" s="2">
        <f>[1]MES!P203-[1]MES!$E203</f>
        <v>1.5059953786198719</v>
      </c>
      <c r="Q203" s="2">
        <f>[1]MES!Q203-[1]MES!$E203</f>
        <v>0.55215207085137763</v>
      </c>
      <c r="R203" s="2">
        <f>[1]MES!R203-[1]MES!$E203</f>
        <v>0.61642309364248149</v>
      </c>
      <c r="S203" s="2">
        <f>[1]MES!S203-[1]MES!$E203</f>
        <v>0.38637756926939915</v>
      </c>
      <c r="T203" s="2">
        <f>[1]MES!T203-[1]MES!$E203</f>
        <v>0.45265470016425979</v>
      </c>
      <c r="U203" s="2">
        <f>[1]MES!U203-[1]MES!$E203</f>
        <v>0.67265468141059159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0.91133435658559847</v>
      </c>
      <c r="G204" s="2">
        <f>[1]MES!G204-[1]MES!$E204</f>
        <v>0.91133435658559847</v>
      </c>
      <c r="H204" s="2">
        <f>[1]MES!H204-[1]MES!$E204</f>
        <v>0.50951366367880269</v>
      </c>
      <c r="I204" s="2">
        <f>[1]MES!I204-[1]MES!$E204</f>
        <v>-3.5191738173580234E-2</v>
      </c>
      <c r="J204" s="2">
        <f>[1]MES!J204-[1]MES!$E204</f>
        <v>-3.5191738173580234E-2</v>
      </c>
      <c r="K204" s="2">
        <f>[1]MES!K204-[1]MES!$E204</f>
        <v>-1.0306794016601089</v>
      </c>
      <c r="L204" s="2">
        <f>[1]MES!L204-[1]MES!$E204</f>
        <v>-1.8163385445784286</v>
      </c>
      <c r="M204" s="2">
        <f>[1]MES!M204-[1]MES!$E204</f>
        <v>-0.24932309446813861</v>
      </c>
      <c r="N204" s="2">
        <f>[1]MES!N204-[1]MES!$E204</f>
        <v>-0.24932309446813861</v>
      </c>
      <c r="O204" s="2">
        <f>[1]MES!O204-[1]MES!$E204</f>
        <v>2.255672854217039</v>
      </c>
      <c r="P204" s="2">
        <f>[1]MES!P204-[1]MES!$E204</f>
        <v>3.6354130105687261</v>
      </c>
      <c r="Q204" s="2">
        <f>[1]MES!Q204-[1]MES!$E204</f>
        <v>5.6694598629057964</v>
      </c>
      <c r="R204" s="2">
        <f>[1]MES!R204-[1]MES!$E204</f>
        <v>7.2094745793673098</v>
      </c>
      <c r="S204" s="2">
        <f>[1]MES!S204-[1]MES!$E204</f>
        <v>7.0199409241691342</v>
      </c>
      <c r="T204" s="2">
        <f>[1]MES!T204-[1]MES!$E204</f>
        <v>7.3221038205788318</v>
      </c>
      <c r="U204" s="2">
        <f>[1]MES!U204-[1]MES!$E204</f>
        <v>7.7722350125844457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0.69141325189556824</v>
      </c>
      <c r="H205" s="2">
        <f>[1]MES!H205-[1]MES!$E205</f>
        <v>1.5954041066376874</v>
      </c>
      <c r="I205" s="2">
        <f>[1]MES!I205-[1]MES!$E205</f>
        <v>2.5805456493091015</v>
      </c>
      <c r="J205" s="2">
        <f>[1]MES!J205-[1]MES!$E205</f>
        <v>1.4505193601672204</v>
      </c>
      <c r="K205" s="2">
        <f>[1]MES!K205-[1]MES!$E205</f>
        <v>2.2691151694537268</v>
      </c>
      <c r="L205" s="2">
        <f>[1]MES!L205-[1]MES!$E205</f>
        <v>2.2691151694537268</v>
      </c>
      <c r="M205" s="2">
        <f>[1]MES!M205-[1]MES!$E205</f>
        <v>3.8685336674437849</v>
      </c>
      <c r="N205" s="2">
        <f>[1]MES!N205-[1]MES!$E205</f>
        <v>5.3110654868577001</v>
      </c>
      <c r="O205" s="2">
        <f>[1]MES!O205-[1]MES!$E205</f>
        <v>6.5505583027211856</v>
      </c>
      <c r="P205" s="2">
        <f>[1]MES!P205-[1]MES!$E205</f>
        <v>6.5505583027211856</v>
      </c>
      <c r="Q205" s="2">
        <f>[1]MES!Q205-[1]MES!$E205</f>
        <v>7.6734551814438134</v>
      </c>
      <c r="R205" s="2">
        <f>[1]MES!R205-[1]MES!$E205</f>
        <v>8.5564436922283562</v>
      </c>
      <c r="S205" s="2">
        <f>[1]MES!S205-[1]MES!$E205</f>
        <v>9.2223113901320062</v>
      </c>
      <c r="T205" s="2">
        <f>[1]MES!T205-[1]MES!$E205</f>
        <v>10.096654292033151</v>
      </c>
      <c r="U205" s="2">
        <f>[1]MES!U205-[1]MES!$E205</f>
        <v>10.907609699638073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0.22861092965004559</v>
      </c>
      <c r="G206" s="2">
        <f>[1]MES!G206-[1]MES!$E206</f>
        <v>0.22861092965004559</v>
      </c>
      <c r="H206" s="2">
        <f>[1]MES!H206-[1]MES!$E206</f>
        <v>1.8062252675201762</v>
      </c>
      <c r="I206" s="2">
        <f>[1]MES!I206-[1]MES!$E206</f>
        <v>0.94942704575967696</v>
      </c>
      <c r="J206" s="2">
        <f>[1]MES!J206-[1]MES!$E206</f>
        <v>0.93834120559827738</v>
      </c>
      <c r="K206" s="2">
        <f>[1]MES!K206-[1]MES!$E206</f>
        <v>2.2328782820363529</v>
      </c>
      <c r="L206" s="2">
        <f>[1]MES!L206-[1]MES!$E206</f>
        <v>2.6367461844879756</v>
      </c>
      <c r="M206" s="2">
        <f>[1]MES!M206-[1]MES!$E206</f>
        <v>4.5562189441701832</v>
      </c>
      <c r="N206" s="2">
        <f>[1]MES!N206-[1]MES!$E206</f>
        <v>6.417007211320481</v>
      </c>
      <c r="O206" s="2">
        <f>[1]MES!O206-[1]MES!$E206</f>
        <v>7.0842799564458687</v>
      </c>
      <c r="P206" s="2">
        <f>[1]MES!P206-[1]MES!$E206</f>
        <v>7.0164131240149743</v>
      </c>
      <c r="Q206" s="2">
        <f>[1]MES!Q206-[1]MES!$E206</f>
        <v>7.2111588926269974</v>
      </c>
      <c r="R206" s="2">
        <f>[1]MES!R206-[1]MES!$E206</f>
        <v>6.0385414157026958</v>
      </c>
      <c r="S206" s="2">
        <f>[1]MES!S206-[1]MES!$E206</f>
        <v>5.0012901720801608</v>
      </c>
      <c r="T206" s="2">
        <f>[1]MES!T206-[1]MES!$E206</f>
        <v>4.4566429002019277</v>
      </c>
      <c r="U206" s="2">
        <f>[1]MES!U206-[1]MES!$E206</f>
        <v>4.2145640199227614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0.19556724034976014</v>
      </c>
      <c r="G207" s="2">
        <f>[1]MES!G207-[1]MES!$E207</f>
        <v>0.57888132099753875</v>
      </c>
      <c r="H207" s="2">
        <f>[1]MES!H207-[1]MES!$E207</f>
        <v>-0.45671887035206282</v>
      </c>
      <c r="I207" s="2">
        <f>[1]MES!I207-[1]MES!$E207</f>
        <v>-0.34052205038676675</v>
      </c>
      <c r="J207" s="2">
        <f>[1]MES!J207-[1]MES!$E207</f>
        <v>1.0291773410719998</v>
      </c>
      <c r="K207" s="2">
        <f>[1]MES!K207-[1]MES!$E207</f>
        <v>1.8989719204733433</v>
      </c>
      <c r="L207" s="2">
        <f>[1]MES!L207-[1]MES!$E207</f>
        <v>2.2674733276094798</v>
      </c>
      <c r="M207" s="2">
        <f>[1]MES!M207-[1]MES!$E207</f>
        <v>2.2674733276094798</v>
      </c>
      <c r="N207" s="2">
        <f>[1]MES!N207-[1]MES!$E207</f>
        <v>2.8635676066186591</v>
      </c>
      <c r="O207" s="2">
        <f>[1]MES!O207-[1]MES!$E207</f>
        <v>4.2533396284005676</v>
      </c>
      <c r="P207" s="2">
        <f>[1]MES!P207-[1]MES!$E207</f>
        <v>4.79698918707453</v>
      </c>
      <c r="Q207" s="2">
        <f>[1]MES!Q207-[1]MES!$E207</f>
        <v>4.8425196162353927</v>
      </c>
      <c r="R207" s="2">
        <f>[1]MES!R207-[1]MES!$E207</f>
        <v>5.1059630204250936</v>
      </c>
      <c r="S207" s="2">
        <f>[1]MES!S207-[1]MES!$E207</f>
        <v>5.217694173005242</v>
      </c>
      <c r="T207" s="2">
        <f>[1]MES!T207-[1]MES!$E207</f>
        <v>5.6202039572747253</v>
      </c>
      <c r="U207" s="2">
        <f>[1]MES!U207-[1]MES!$E207</f>
        <v>6.3710249456526924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0.26280052024947054</v>
      </c>
      <c r="H208" s="2">
        <f>[1]MES!H208-[1]MES!$E208</f>
        <v>1.3601076828613543</v>
      </c>
      <c r="I208" s="2">
        <f>[1]MES!I208-[1]MES!$E208</f>
        <v>1.5155619474452635</v>
      </c>
      <c r="J208" s="2">
        <f>[1]MES!J208-[1]MES!$E208</f>
        <v>1.2366192603945194</v>
      </c>
      <c r="K208" s="2">
        <f>[1]MES!K208-[1]MES!$E208</f>
        <v>0.93091351486702933</v>
      </c>
      <c r="L208" s="2">
        <f>[1]MES!L208-[1]MES!$E208</f>
        <v>0.70701227846893744</v>
      </c>
      <c r="M208" s="2">
        <f>[1]MES!M208-[1]MES!$E208</f>
        <v>1.365109965042592</v>
      </c>
      <c r="N208" s="2">
        <f>[1]MES!N208-[1]MES!$E208</f>
        <v>1.1298667392838411</v>
      </c>
      <c r="O208" s="2">
        <f>[1]MES!O208-[1]MES!$E208</f>
        <v>2.9747525391387057</v>
      </c>
      <c r="P208" s="2">
        <f>[1]MES!P208-[1]MES!$E208</f>
        <v>3.5085601593774811</v>
      </c>
      <c r="Q208" s="2">
        <f>[1]MES!Q208-[1]MES!$E208</f>
        <v>4.8476503327747764</v>
      </c>
      <c r="R208" s="2">
        <f>[1]MES!R208-[1]MES!$E208</f>
        <v>5.2747758891145509</v>
      </c>
      <c r="S208" s="2">
        <f>[1]MES!S208-[1]MES!$E208</f>
        <v>5.6962766223124675</v>
      </c>
      <c r="T208" s="2">
        <f>[1]MES!T208-[1]MES!$E208</f>
        <v>6.2094619957349835</v>
      </c>
      <c r="U208" s="2">
        <f>[1]MES!U208-[1]MES!$E208</f>
        <v>6.6723037490476145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-0.21785059898508052</v>
      </c>
      <c r="G209" s="2">
        <f>[1]MES!G209-[1]MES!$E209</f>
        <v>1.3820880345935791</v>
      </c>
      <c r="H209" s="2">
        <f>[1]MES!H209-[1]MES!$E209</f>
        <v>1.5706860673426775</v>
      </c>
      <c r="I209" s="2">
        <f>[1]MES!I209-[1]MES!$E209</f>
        <v>1.4188172644462043</v>
      </c>
      <c r="J209" s="2">
        <f>[1]MES!J209-[1]MES!$E209</f>
        <v>0.46432083307001903</v>
      </c>
      <c r="K209" s="2">
        <f>[1]MES!K209-[1]MES!$E209</f>
        <v>0.75675216649923982</v>
      </c>
      <c r="L209" s="2">
        <f>[1]MES!L209-[1]MES!$E209</f>
        <v>1.4674930341068375</v>
      </c>
      <c r="M209" s="2">
        <f>[1]MES!M209-[1]MES!$E209</f>
        <v>1.685214027704518</v>
      </c>
      <c r="N209" s="2">
        <f>[1]MES!N209-[1]MES!$E209</f>
        <v>2.3859237825550963</v>
      </c>
      <c r="O209" s="2">
        <f>[1]MES!O209-[1]MES!$E209</f>
        <v>2.7784520012740472</v>
      </c>
      <c r="P209" s="2">
        <f>[1]MES!P209-[1]MES!$E209</f>
        <v>2.5471283351541842</v>
      </c>
      <c r="Q209" s="2">
        <f>[1]MES!Q209-[1]MES!$E209</f>
        <v>2.4168379202730819</v>
      </c>
      <c r="R209" s="2">
        <f>[1]MES!R209-[1]MES!$E209</f>
        <v>1.5960999421247095</v>
      </c>
      <c r="S209" s="2">
        <f>[1]MES!S209-[1]MES!$E209</f>
        <v>0.77571317389654837</v>
      </c>
      <c r="T209" s="2">
        <f>[1]MES!T209-[1]MES!$E209</f>
        <v>0.32047675224629302</v>
      </c>
      <c r="U209" s="2">
        <f>[1]MES!U209-[1]MES!$E209</f>
        <v>0.20339709743558387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0.13649646019368333</v>
      </c>
      <c r="G210" s="2">
        <f>[1]MES!G210-[1]MES!$E210</f>
        <v>0.62985880032596242</v>
      </c>
      <c r="H210" s="2">
        <f>[1]MES!H210-[1]MES!$E210</f>
        <v>0.80099770559056083</v>
      </c>
      <c r="I210" s="2">
        <f>[1]MES!I210-[1]MES!$E210</f>
        <v>0.74872919007421501</v>
      </c>
      <c r="J210" s="2">
        <f>[1]MES!J210-[1]MES!$E210</f>
        <v>0.47687540796238181</v>
      </c>
      <c r="K210" s="2">
        <f>[1]MES!K210-[1]MES!$E210</f>
        <v>1.3296973407140342</v>
      </c>
      <c r="L210" s="2">
        <f>[1]MES!L210-[1]MES!$E210</f>
        <v>3.0720668385788485</v>
      </c>
      <c r="M210" s="2">
        <f>[1]MES!M210-[1]MES!$E210</f>
        <v>3.8016620086264084</v>
      </c>
      <c r="N210" s="2">
        <f>[1]MES!N210-[1]MES!$E210</f>
        <v>5.3349854989070309</v>
      </c>
      <c r="O210" s="2">
        <f>[1]MES!O210-[1]MES!$E210</f>
        <v>7.9086262024745224</v>
      </c>
      <c r="P210" s="2">
        <f>[1]MES!P210-[1]MES!$E210</f>
        <v>9.1930933192603561</v>
      </c>
      <c r="Q210" s="2">
        <f>[1]MES!Q210-[1]MES!$E210</f>
        <v>10.764155921432518</v>
      </c>
      <c r="R210" s="2">
        <f>[1]MES!R210-[1]MES!$E210</f>
        <v>11.846373133162643</v>
      </c>
      <c r="S210" s="2">
        <f>[1]MES!S210-[1]MES!$E210</f>
        <v>12.539966973688394</v>
      </c>
      <c r="T210" s="2">
        <f>[1]MES!T210-[1]MES!$E210</f>
        <v>13.034863044438765</v>
      </c>
      <c r="U210" s="2">
        <f>[1]MES!U210-[1]MES!$E210</f>
        <v>13.451336755444089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0.32516297597149446</v>
      </c>
      <c r="G211" s="2">
        <f>[1]MES!G211-[1]MES!$E211</f>
        <v>0.52987523512049961</v>
      </c>
      <c r="H211" s="2">
        <f>[1]MES!H211-[1]MES!$E211</f>
        <v>0.52987523512049961</v>
      </c>
      <c r="I211" s="2">
        <f>[1]MES!I211-[1]MES!$E211</f>
        <v>0.35215284907815203</v>
      </c>
      <c r="J211" s="2">
        <f>[1]MES!J211-[1]MES!$E211</f>
        <v>0.6935950083758371</v>
      </c>
      <c r="K211" s="2">
        <f>[1]MES!K211-[1]MES!$E211</f>
        <v>1.9219680351431521</v>
      </c>
      <c r="L211" s="2">
        <f>[1]MES!L211-[1]MES!$E211</f>
        <v>1.9219680351431521</v>
      </c>
      <c r="M211" s="2">
        <f>[1]MES!M211-[1]MES!$E211</f>
        <v>1.9696930862352247</v>
      </c>
      <c r="N211" s="2">
        <f>[1]MES!N211-[1]MES!$E211</f>
        <v>4.3050139817291608</v>
      </c>
      <c r="O211" s="2">
        <f>[1]MES!O211-[1]MES!$E211</f>
        <v>6.4218044529657163</v>
      </c>
      <c r="P211" s="2">
        <f>[1]MES!P211-[1]MES!$E211</f>
        <v>7.342027359719367</v>
      </c>
      <c r="Q211" s="2">
        <f>[1]MES!Q211-[1]MES!$E211</f>
        <v>8.0920626251387944</v>
      </c>
      <c r="R211" s="2">
        <f>[1]MES!R211-[1]MES!$E211</f>
        <v>7.8538147926639397</v>
      </c>
      <c r="S211" s="2">
        <f>[1]MES!S211-[1]MES!$E211</f>
        <v>7.4020806578311635</v>
      </c>
      <c r="T211" s="2">
        <f>[1]MES!T211-[1]MES!$E211</f>
        <v>7.3623896276767482</v>
      </c>
      <c r="U211" s="2">
        <f>[1]MES!U211-[1]MES!$E211</f>
        <v>7.5660004289007361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0.30597441968299677</v>
      </c>
      <c r="G212" s="2">
        <f>[1]MES!G212-[1]MES!$E212</f>
        <v>0.61542150891688152</v>
      </c>
      <c r="H212" s="2">
        <f>[1]MES!H212-[1]MES!$E212</f>
        <v>-0.20809737682168361</v>
      </c>
      <c r="I212" s="2">
        <f>[1]MES!I212-[1]MES!$E212</f>
        <v>0.71705234119426109</v>
      </c>
      <c r="J212" s="2">
        <f>[1]MES!J212-[1]MES!$E212</f>
        <v>1.5133827384394749</v>
      </c>
      <c r="K212" s="2">
        <f>[1]MES!K212-[1]MES!$E212</f>
        <v>0.69243580209061406</v>
      </c>
      <c r="L212" s="2">
        <f>[1]MES!L212-[1]MES!$E212</f>
        <v>1.164921647465178</v>
      </c>
      <c r="M212" s="2">
        <f>[1]MES!M212-[1]MES!$E212</f>
        <v>1.164921647465178</v>
      </c>
      <c r="N212" s="2">
        <f>[1]MES!N212-[1]MES!$E212</f>
        <v>2.7308176652845191</v>
      </c>
      <c r="O212" s="2">
        <f>[1]MES!O212-[1]MES!$E212</f>
        <v>4.0338171861642138</v>
      </c>
      <c r="P212" s="2">
        <f>[1]MES!P212-[1]MES!$E212</f>
        <v>4.7660398764851095</v>
      </c>
      <c r="Q212" s="2">
        <f>[1]MES!Q212-[1]MES!$E212</f>
        <v>5.9993511640494717</v>
      </c>
      <c r="R212" s="2">
        <f>[1]MES!R212-[1]MES!$E212</f>
        <v>6.8466949128952024</v>
      </c>
      <c r="S212" s="2">
        <f>[1]MES!S212-[1]MES!$E212</f>
        <v>7.4161302329701755</v>
      </c>
      <c r="T212" s="2">
        <f>[1]MES!T212-[1]MES!$E212</f>
        <v>8.4746078824553877</v>
      </c>
      <c r="U212" s="2">
        <f>[1]MES!U212-[1]MES!$E212</f>
        <v>10.301183511083963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0.28216700811660189</v>
      </c>
      <c r="G213" s="2">
        <f>[1]MES!G213-[1]MES!$E213</f>
        <v>0.28216700811660189</v>
      </c>
      <c r="H213" s="2">
        <f>[1]MES!H213-[1]MES!$E213</f>
        <v>6.0354565706234098E-2</v>
      </c>
      <c r="I213" s="2">
        <f>[1]MES!I213-[1]MES!$E213</f>
        <v>0.61777897623741751</v>
      </c>
      <c r="J213" s="2">
        <f>[1]MES!J213-[1]MES!$E213</f>
        <v>1.2033558766240162</v>
      </c>
      <c r="K213" s="2">
        <f>[1]MES!K213-[1]MES!$E213</f>
        <v>2.1022677946187969</v>
      </c>
      <c r="L213" s="2">
        <f>[1]MES!L213-[1]MES!$E213</f>
        <v>2.1000480436881048</v>
      </c>
      <c r="M213" s="2">
        <f>[1]MES!M213-[1]MES!$E213</f>
        <v>3.5455719152376162</v>
      </c>
      <c r="N213" s="2">
        <f>[1]MES!N213-[1]MES!$E213</f>
        <v>4.7705691845177967</v>
      </c>
      <c r="O213" s="2">
        <f>[1]MES!O213-[1]MES!$E213</f>
        <v>5.3297408701540121</v>
      </c>
      <c r="P213" s="2">
        <f>[1]MES!P213-[1]MES!$E213</f>
        <v>5.9885409896321846</v>
      </c>
      <c r="Q213" s="2">
        <f>[1]MES!Q213-[1]MES!$E213</f>
        <v>5.973100304427021</v>
      </c>
      <c r="R213" s="2">
        <f>[1]MES!R213-[1]MES!$E213</f>
        <v>6.677128243320368</v>
      </c>
      <c r="S213" s="2">
        <f>[1]MES!S213-[1]MES!$E213</f>
        <v>7.1267085917562838</v>
      </c>
      <c r="T213" s="2">
        <f>[1]MES!T213-[1]MES!$E213</f>
        <v>8.3882107209618653</v>
      </c>
      <c r="U213" s="2">
        <f>[1]MES!U213-[1]MES!$E213</f>
        <v>9.5889840532401536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0.66139617227742065</v>
      </c>
      <c r="H214" s="2">
        <f>[1]MES!H214-[1]MES!$E214</f>
        <v>0.28456111571517795</v>
      </c>
      <c r="I214" s="2">
        <f>[1]MES!I214-[1]MES!$E214</f>
        <v>-2.3604103527958387E-2</v>
      </c>
      <c r="J214" s="2">
        <f>[1]MES!J214-[1]MES!$E214</f>
        <v>-0.57711609210969073</v>
      </c>
      <c r="K214" s="2">
        <f>[1]MES!K214-[1]MES!$E214</f>
        <v>-0.79398783005768792</v>
      </c>
      <c r="L214" s="2">
        <f>[1]MES!L214-[1]MES!$E214</f>
        <v>-1.2261344984964069</v>
      </c>
      <c r="M214" s="2">
        <f>[1]MES!M214-[1]MES!$E214</f>
        <v>0.42819019052618046</v>
      </c>
      <c r="N214" s="2">
        <f>[1]MES!N214-[1]MES!$E214</f>
        <v>1.0427915609088814</v>
      </c>
      <c r="O214" s="2">
        <f>[1]MES!O214-[1]MES!$E214</f>
        <v>1.248586101390174</v>
      </c>
      <c r="P214" s="2">
        <f>[1]MES!P214-[1]MES!$E214</f>
        <v>2.384180046087323</v>
      </c>
      <c r="Q214" s="2">
        <f>[1]MES!Q214-[1]MES!$E214</f>
        <v>2.832058492804947</v>
      </c>
      <c r="R214" s="2">
        <f>[1]MES!R214-[1]MES!$E214</f>
        <v>3.4213779939452422</v>
      </c>
      <c r="S214" s="2">
        <f>[1]MES!S214-[1]MES!$E214</f>
        <v>3.8094778624906667</v>
      </c>
      <c r="T214" s="2">
        <f>[1]MES!T214-[1]MES!$E214</f>
        <v>4.0675752829318981</v>
      </c>
      <c r="U214" s="2">
        <f>[1]MES!U214-[1]MES!$E214</f>
        <v>4.2493768989188254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0.21919423033980934</v>
      </c>
      <c r="G215" s="2">
        <f>[1]MES!G215-[1]MES!$E215</f>
        <v>0.5035352113707745</v>
      </c>
      <c r="H215" s="2">
        <f>[1]MES!H215-[1]MES!$E215</f>
        <v>0.5035352113707745</v>
      </c>
      <c r="I215" s="2">
        <f>[1]MES!I215-[1]MES!$E215</f>
        <v>-0.5307537112465468</v>
      </c>
      <c r="J215" s="2">
        <f>[1]MES!J215-[1]MES!$E215</f>
        <v>-0.80666672480757029</v>
      </c>
      <c r="K215" s="2">
        <f>[1]MES!K215-[1]MES!$E215</f>
        <v>0.95318905124298681</v>
      </c>
      <c r="L215" s="2">
        <f>[1]MES!L215-[1]MES!$E215</f>
        <v>1.4398073515952774</v>
      </c>
      <c r="M215" s="2">
        <f>[1]MES!M215-[1]MES!$E215</f>
        <v>1.7506048919712782</v>
      </c>
      <c r="N215" s="2">
        <f>[1]MES!N215-[1]MES!$E215</f>
        <v>2.4950807176510637</v>
      </c>
      <c r="O215" s="2">
        <f>[1]MES!O215-[1]MES!$E215</f>
        <v>4.0982350135314505</v>
      </c>
      <c r="P215" s="2">
        <f>[1]MES!P215-[1]MES!$E215</f>
        <v>4.4312007481645992</v>
      </c>
      <c r="Q215" s="2">
        <f>[1]MES!Q215-[1]MES!$E215</f>
        <v>5.5878247802240821</v>
      </c>
      <c r="R215" s="2">
        <f>[1]MES!R215-[1]MES!$E215</f>
        <v>6.2228037994306078</v>
      </c>
      <c r="S215" s="2">
        <f>[1]MES!S215-[1]MES!$E215</f>
        <v>6.9306964429312643</v>
      </c>
      <c r="T215" s="2">
        <f>[1]MES!T215-[1]MES!$E215</f>
        <v>7.7913881894067742</v>
      </c>
      <c r="U215" s="2">
        <f>[1]MES!U215-[1]MES!$E215</f>
        <v>9.1172190076999584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6.4386847137910763E-2</v>
      </c>
      <c r="G216" s="2">
        <f>[1]MES!G216-[1]MES!$E216</f>
        <v>0.67758486429838172</v>
      </c>
      <c r="H216" s="2">
        <f>[1]MES!H216-[1]MES!$E216</f>
        <v>0.93131565355602675</v>
      </c>
      <c r="I216" s="2">
        <f>[1]MES!I216-[1]MES!$E216</f>
        <v>0.46416710279316931</v>
      </c>
      <c r="J216" s="2">
        <f>[1]MES!J216-[1]MES!$E216</f>
        <v>0.43696854589322243</v>
      </c>
      <c r="K216" s="2">
        <f>[1]MES!K216-[1]MES!$E216</f>
        <v>0.67387972169908039</v>
      </c>
      <c r="L216" s="2">
        <f>[1]MES!L216-[1]MES!$E216</f>
        <v>0.96241866084542949</v>
      </c>
      <c r="M216" s="2">
        <f>[1]MES!M216-[1]MES!$E216</f>
        <v>1.3988035859626962</v>
      </c>
      <c r="N216" s="2">
        <f>[1]MES!N216-[1]MES!$E216</f>
        <v>2.0454112792521073</v>
      </c>
      <c r="O216" s="2">
        <f>[1]MES!O216-[1]MES!$E216</f>
        <v>2.7371808059318994</v>
      </c>
      <c r="P216" s="2">
        <f>[1]MES!P216-[1]MES!$E216</f>
        <v>3.1504406838628825</v>
      </c>
      <c r="Q216" s="2">
        <f>[1]MES!Q216-[1]MES!$E216</f>
        <v>3.2372805435041982</v>
      </c>
      <c r="R216" s="2">
        <f>[1]MES!R216-[1]MES!$E216</f>
        <v>3.1625420203328076</v>
      </c>
      <c r="S216" s="2">
        <f>[1]MES!S216-[1]MES!$E216</f>
        <v>2.0569629851497098</v>
      </c>
      <c r="T216" s="2">
        <f>[1]MES!T216-[1]MES!$E216</f>
        <v>1.5931768970190205</v>
      </c>
      <c r="U216" s="2">
        <f>[1]MES!U216-[1]MES!$E216</f>
        <v>1.5609092860505598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0.1268891285631355</v>
      </c>
      <c r="G217" s="2">
        <f>[1]MES!G217-[1]MES!$E217</f>
        <v>0.71801959466623089</v>
      </c>
      <c r="H217" s="2">
        <f>[1]MES!H217-[1]MES!$E217</f>
        <v>0.62967648684747246</v>
      </c>
      <c r="I217" s="2">
        <f>[1]MES!I217-[1]MES!$E217</f>
        <v>1.7125596915774111</v>
      </c>
      <c r="J217" s="2">
        <f>[1]MES!J217-[1]MES!$E217</f>
        <v>2.7632603743158768</v>
      </c>
      <c r="K217" s="2">
        <f>[1]MES!K217-[1]MES!$E217</f>
        <v>3.2255984844897228</v>
      </c>
      <c r="L217" s="2">
        <f>[1]MES!L217-[1]MES!$E217</f>
        <v>4.3534705317961198</v>
      </c>
      <c r="M217" s="2">
        <f>[1]MES!M217-[1]MES!$E217</f>
        <v>5.7711227223658454</v>
      </c>
      <c r="N217" s="2">
        <f>[1]MES!N217-[1]MES!$E217</f>
        <v>6.8477200513886487</v>
      </c>
      <c r="O217" s="2">
        <f>[1]MES!O217-[1]MES!$E217</f>
        <v>7.4425564479667514</v>
      </c>
      <c r="P217" s="2">
        <f>[1]MES!P217-[1]MES!$E217</f>
        <v>7.9070894193624213</v>
      </c>
      <c r="Q217" s="2">
        <f>[1]MES!Q217-[1]MES!$E217</f>
        <v>8.3381239628039623</v>
      </c>
      <c r="R217" s="2">
        <f>[1]MES!R217-[1]MES!$E217</f>
        <v>8.8658587936802746</v>
      </c>
      <c r="S217" s="2">
        <f>[1]MES!S217-[1]MES!$E217</f>
        <v>9.4359473961984861</v>
      </c>
      <c r="T217" s="2">
        <f>[1]MES!T217-[1]MES!$E217</f>
        <v>9.4989821408368016</v>
      </c>
      <c r="U217" s="2">
        <f>[1]MES!U217-[1]MES!$E217</f>
        <v>9.381740733203344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1.4023271533166621</v>
      </c>
      <c r="H218" s="2">
        <f>[1]MES!H218-[1]MES!$E218</f>
        <v>1.5110348169956183</v>
      </c>
      <c r="I218" s="2">
        <f>[1]MES!I218-[1]MES!$E218</f>
        <v>1.7646009361937729</v>
      </c>
      <c r="J218" s="2">
        <f>[1]MES!J218-[1]MES!$E218</f>
        <v>1.1055920026860804</v>
      </c>
      <c r="K218" s="2">
        <f>[1]MES!K218-[1]MES!$E218</f>
        <v>1.0152360311958262</v>
      </c>
      <c r="L218" s="2">
        <f>[1]MES!L218-[1]MES!$E218</f>
        <v>2.0777037651341743</v>
      </c>
      <c r="M218" s="2">
        <f>[1]MES!M218-[1]MES!$E218</f>
        <v>4.0088999936138521</v>
      </c>
      <c r="N218" s="2">
        <f>[1]MES!N218-[1]MES!$E218</f>
        <v>6.9139541088154033</v>
      </c>
      <c r="O218" s="2">
        <f>[1]MES!O218-[1]MES!$E218</f>
        <v>9.1120797738016677</v>
      </c>
      <c r="P218" s="2">
        <f>[1]MES!P218-[1]MES!$E218</f>
        <v>10.418276448742489</v>
      </c>
      <c r="Q218" s="2">
        <f>[1]MES!Q218-[1]MES!$E218</f>
        <v>11.05147352560931</v>
      </c>
      <c r="R218" s="2">
        <f>[1]MES!R218-[1]MES!$E218</f>
        <v>11.761363769429039</v>
      </c>
      <c r="S218" s="2">
        <f>[1]MES!S218-[1]MES!$E218</f>
        <v>12.192135440444162</v>
      </c>
      <c r="T218" s="2">
        <f>[1]MES!T218-[1]MES!$E218</f>
        <v>12.545135599466619</v>
      </c>
      <c r="U218" s="2">
        <f>[1]MES!U218-[1]MES!$E218</f>
        <v>13.125775932631711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0.36449271077157164</v>
      </c>
      <c r="H219" s="2">
        <f>[1]MES!H219-[1]MES!$E219</f>
        <v>1.3867023482993091</v>
      </c>
      <c r="I219" s="2">
        <f>[1]MES!I219-[1]MES!$E219</f>
        <v>0.88748521405352676</v>
      </c>
      <c r="J219" s="2">
        <f>[1]MES!J219-[1]MES!$E219</f>
        <v>0.47891040770642235</v>
      </c>
      <c r="K219" s="2">
        <f>[1]MES!K219-[1]MES!$E219</f>
        <v>0.72660604434278753</v>
      </c>
      <c r="L219" s="2">
        <f>[1]MES!L219-[1]MES!$E219</f>
        <v>1.1987733979069617</v>
      </c>
      <c r="M219" s="2">
        <f>[1]MES!M219-[1]MES!$E219</f>
        <v>0.59671122145763889</v>
      </c>
      <c r="N219" s="2">
        <f>[1]MES!N219-[1]MES!$E219</f>
        <v>1.0624008226158423</v>
      </c>
      <c r="O219" s="2">
        <f>[1]MES!O219-[1]MES!$E219</f>
        <v>2.148464019990314</v>
      </c>
      <c r="P219" s="2">
        <f>[1]MES!P219-[1]MES!$E219</f>
        <v>2.8267776652942018</v>
      </c>
      <c r="Q219" s="2">
        <f>[1]MES!Q219-[1]MES!$E219</f>
        <v>3.9701972520084894</v>
      </c>
      <c r="R219" s="2">
        <f>[1]MES!R219-[1]MES!$E219</f>
        <v>4.5437291881622741</v>
      </c>
      <c r="S219" s="2">
        <f>[1]MES!S219-[1]MES!$E219</f>
        <v>5.0667848960738695</v>
      </c>
      <c r="T219" s="2">
        <f>[1]MES!T219-[1]MES!$E219</f>
        <v>5.4005915330128573</v>
      </c>
      <c r="U219" s="2">
        <f>[1]MES!U219-[1]MES!$E219</f>
        <v>6.2898337522950385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0.87259890867164813</v>
      </c>
      <c r="G220" s="2">
        <f>[1]MES!G220-[1]MES!$E220</f>
        <v>0.87259890867164813</v>
      </c>
      <c r="H220" s="2">
        <f>[1]MES!H220-[1]MES!$E220</f>
        <v>0.87259890867164813</v>
      </c>
      <c r="I220" s="2">
        <f>[1]MES!I220-[1]MES!$E220</f>
        <v>0.31579027470965571</v>
      </c>
      <c r="J220" s="2">
        <f>[1]MES!J220-[1]MES!$E220</f>
        <v>0.81310259920499561</v>
      </c>
      <c r="K220" s="2">
        <f>[1]MES!K220-[1]MES!$E220</f>
        <v>2.6919945635453644</v>
      </c>
      <c r="L220" s="2">
        <f>[1]MES!L220-[1]MES!$E220</f>
        <v>3.6846479285392206</v>
      </c>
      <c r="M220" s="2">
        <f>[1]MES!M220-[1]MES!$E220</f>
        <v>4.4467855328924202</v>
      </c>
      <c r="N220" s="2">
        <f>[1]MES!N220-[1]MES!$E220</f>
        <v>5.7738080509444103</v>
      </c>
      <c r="O220" s="2">
        <f>[1]MES!O220-[1]MES!$E220</f>
        <v>6.7097419285347257</v>
      </c>
      <c r="P220" s="2">
        <f>[1]MES!P220-[1]MES!$E220</f>
        <v>7.4577324806258218</v>
      </c>
      <c r="Q220" s="2">
        <f>[1]MES!Q220-[1]MES!$E220</f>
        <v>8.1748821655044992</v>
      </c>
      <c r="R220" s="2">
        <f>[1]MES!R220-[1]MES!$E220</f>
        <v>8.4917838024107084</v>
      </c>
      <c r="S220" s="2">
        <f>[1]MES!S220-[1]MES!$E220</f>
        <v>8.3441248621454065</v>
      </c>
      <c r="T220" s="2">
        <f>[1]MES!T220-[1]MES!$E220</f>
        <v>8.485659894427954</v>
      </c>
      <c r="U220" s="2">
        <f>[1]MES!U220-[1]MES!$E220</f>
        <v>8.8171975868994537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0.23724627113318775</v>
      </c>
      <c r="G221" s="2">
        <f>[1]MES!G221-[1]MES!$E221</f>
        <v>0.23724627113318775</v>
      </c>
      <c r="H221" s="2">
        <f>[1]MES!H221-[1]MES!$E221</f>
        <v>0.67270866764982884</v>
      </c>
      <c r="I221" s="2">
        <f>[1]MES!I221-[1]MES!$E221</f>
        <v>1.0506343818402115</v>
      </c>
      <c r="J221" s="2">
        <f>[1]MES!J221-[1]MES!$E221</f>
        <v>1.9421920370364774</v>
      </c>
      <c r="K221" s="2">
        <f>[1]MES!K221-[1]MES!$E221</f>
        <v>0.6074107708911356</v>
      </c>
      <c r="L221" s="2">
        <f>[1]MES!L221-[1]MES!$E221</f>
        <v>0.17977623860716108</v>
      </c>
      <c r="M221" s="2">
        <f>[1]MES!M221-[1]MES!$E221</f>
        <v>-3.1199439780607463E-2</v>
      </c>
      <c r="N221" s="2">
        <f>[1]MES!N221-[1]MES!$E221</f>
        <v>1.254761706758444</v>
      </c>
      <c r="O221" s="2">
        <f>[1]MES!O221-[1]MES!$E221</f>
        <v>2.73978411773723</v>
      </c>
      <c r="P221" s="2">
        <f>[1]MES!P221-[1]MES!$E221</f>
        <v>3.4828488353478519</v>
      </c>
      <c r="Q221" s="2">
        <f>[1]MES!Q221-[1]MES!$E221</f>
        <v>4.1473898814842016</v>
      </c>
      <c r="R221" s="2">
        <f>[1]MES!R221-[1]MES!$E221</f>
        <v>4.8784397329976912</v>
      </c>
      <c r="S221" s="2">
        <f>[1]MES!S221-[1]MES!$E221</f>
        <v>5.2606290424896258</v>
      </c>
      <c r="T221" s="2">
        <f>[1]MES!T221-[1]MES!$E221</f>
        <v>5.6834256087306017</v>
      </c>
      <c r="U221" s="2">
        <f>[1]MES!U221-[1]MES!$E221</f>
        <v>5.9386692297223931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0.7363897131547219</v>
      </c>
      <c r="H222" s="2">
        <f>[1]MES!H222-[1]MES!$E222</f>
        <v>1.3786000188119658</v>
      </c>
      <c r="I222" s="2">
        <f>[1]MES!I222-[1]MES!$E222</f>
        <v>1.0326869197074586</v>
      </c>
      <c r="J222" s="2">
        <f>[1]MES!J222-[1]MES!$E222</f>
        <v>0.44560970644263875</v>
      </c>
      <c r="K222" s="2">
        <f>[1]MES!K222-[1]MES!$E222</f>
        <v>0.44560970644263875</v>
      </c>
      <c r="L222" s="2">
        <f>[1]MES!L222-[1]MES!$E222</f>
        <v>0.44560970644263875</v>
      </c>
      <c r="M222" s="2">
        <f>[1]MES!M222-[1]MES!$E222</f>
        <v>0.44560970644263875</v>
      </c>
      <c r="N222" s="2">
        <f>[1]MES!N222-[1]MES!$E222</f>
        <v>2.7869610826775784</v>
      </c>
      <c r="O222" s="2">
        <f>[1]MES!O222-[1]MES!$E222</f>
        <v>4.5136870670399674</v>
      </c>
      <c r="P222" s="2">
        <f>[1]MES!P222-[1]MES!$E222</f>
        <v>4.6910498981637545</v>
      </c>
      <c r="Q222" s="2">
        <f>[1]MES!Q222-[1]MES!$E222</f>
        <v>5.1971458752455817</v>
      </c>
      <c r="R222" s="2">
        <f>[1]MES!R222-[1]MES!$E222</f>
        <v>4.5589238398669636</v>
      </c>
      <c r="S222" s="2">
        <f>[1]MES!S222-[1]MES!$E222</f>
        <v>4.1019831521705612</v>
      </c>
      <c r="T222" s="2">
        <f>[1]MES!T222-[1]MES!$E222</f>
        <v>4.3387284356089708</v>
      </c>
      <c r="U222" s="2">
        <f>[1]MES!U222-[1]MES!$E222</f>
        <v>4.9318803736834127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0.26530820138114564</v>
      </c>
      <c r="G223" s="2">
        <f>[1]MES!G223-[1]MES!$E223</f>
        <v>0.3645572386025151</v>
      </c>
      <c r="H223" s="2">
        <f>[1]MES!H223-[1]MES!$E223</f>
        <v>0.46931900934978898</v>
      </c>
      <c r="I223" s="2">
        <f>[1]MES!I223-[1]MES!$E223</f>
        <v>5.5463472598859198E-2</v>
      </c>
      <c r="J223" s="2">
        <f>[1]MES!J223-[1]MES!$E223</f>
        <v>0.13187070269549395</v>
      </c>
      <c r="K223" s="2">
        <f>[1]MES!K223-[1]MES!$E223</f>
        <v>-0.72734788904998027</v>
      </c>
      <c r="L223" s="2">
        <f>[1]MES!L223-[1]MES!$E223</f>
        <v>-1.1854852722036924</v>
      </c>
      <c r="M223" s="2">
        <f>[1]MES!M223-[1]MES!$E223</f>
        <v>-0.77882798478330528</v>
      </c>
      <c r="N223" s="2">
        <f>[1]MES!N223-[1]MES!$E223</f>
        <v>2.2515883705413842</v>
      </c>
      <c r="O223" s="2">
        <f>[1]MES!O223-[1]MES!$E223</f>
        <v>4.615770188932288</v>
      </c>
      <c r="P223" s="2">
        <f>[1]MES!P223-[1]MES!$E223</f>
        <v>4.1159940971386959</v>
      </c>
      <c r="Q223" s="2">
        <f>[1]MES!Q223-[1]MES!$E223</f>
        <v>4.7559169175025033</v>
      </c>
      <c r="R223" s="2">
        <f>[1]MES!R223-[1]MES!$E223</f>
        <v>5.6099018984399436</v>
      </c>
      <c r="S223" s="2">
        <f>[1]MES!S223-[1]MES!$E223</f>
        <v>4.8685750988553878</v>
      </c>
      <c r="T223" s="2">
        <f>[1]MES!T223-[1]MES!$E223</f>
        <v>5.0110688939866463</v>
      </c>
      <c r="U223" s="2">
        <f>[1]MES!U223-[1]MES!$E223</f>
        <v>5.2558806045271638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0.21884181018873505</v>
      </c>
      <c r="G224" s="2">
        <f>[1]MES!G224-[1]MES!$E224</f>
        <v>0.27943881501104784</v>
      </c>
      <c r="H224" s="2">
        <f>[1]MES!H224-[1]MES!$E224</f>
        <v>0.68747348018584375</v>
      </c>
      <c r="I224" s="2">
        <f>[1]MES!I224-[1]MES!$E224</f>
        <v>0.3288951697621485</v>
      </c>
      <c r="J224" s="2">
        <f>[1]MES!J224-[1]MES!$E224</f>
        <v>0.32218126836892225</v>
      </c>
      <c r="K224" s="2">
        <f>[1]MES!K224-[1]MES!$E224</f>
        <v>0.11994400256284621</v>
      </c>
      <c r="L224" s="2">
        <f>[1]MES!L224-[1]MES!$E224</f>
        <v>-0.13877295483422358</v>
      </c>
      <c r="M224" s="2">
        <f>[1]MES!M224-[1]MES!$E224</f>
        <v>0.3057687683008794</v>
      </c>
      <c r="N224" s="2">
        <f>[1]MES!N224-[1]MES!$E224</f>
        <v>0.3057687683008794</v>
      </c>
      <c r="O224" s="2">
        <f>[1]MES!O224-[1]MES!$E224</f>
        <v>2.8570482330379434</v>
      </c>
      <c r="P224" s="2">
        <f>[1]MES!P224-[1]MES!$E224</f>
        <v>3.2974131399529654</v>
      </c>
      <c r="Q224" s="2">
        <f>[1]MES!Q224-[1]MES!$E224</f>
        <v>4.467424126191446</v>
      </c>
      <c r="R224" s="2">
        <f>[1]MES!R224-[1]MES!$E224</f>
        <v>4.7756558217900249</v>
      </c>
      <c r="S224" s="2">
        <f>[1]MES!S224-[1]MES!$E224</f>
        <v>3.80659664337972</v>
      </c>
      <c r="T224" s="2">
        <f>[1]MES!T224-[1]MES!$E224</f>
        <v>4.0086146271620748</v>
      </c>
      <c r="U224" s="2">
        <f>[1]MES!U224-[1]MES!$E224</f>
        <v>4.2958843772690329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0.59376153626212158</v>
      </c>
      <c r="G225" s="2">
        <f>[1]MES!G225-[1]MES!$E225</f>
        <v>0.59376153626212158</v>
      </c>
      <c r="H225" s="2">
        <f>[1]MES!H225-[1]MES!$E225</f>
        <v>0.55673178368033405</v>
      </c>
      <c r="I225" s="2">
        <f>[1]MES!I225-[1]MES!$E225</f>
        <v>0.68111171027823048</v>
      </c>
      <c r="J225" s="2">
        <f>[1]MES!J225-[1]MES!$E225</f>
        <v>2.687172130887916E-2</v>
      </c>
      <c r="K225" s="2">
        <f>[1]MES!K225-[1]MES!$E225</f>
        <v>1.3794969760017182</v>
      </c>
      <c r="L225" s="2">
        <f>[1]MES!L225-[1]MES!$E225</f>
        <v>1.831007146180184</v>
      </c>
      <c r="M225" s="2">
        <f>[1]MES!M225-[1]MES!$E225</f>
        <v>3.4619783099939241</v>
      </c>
      <c r="N225" s="2">
        <f>[1]MES!N225-[1]MES!$E225</f>
        <v>5.6415573067959315</v>
      </c>
      <c r="O225" s="2">
        <f>[1]MES!O225-[1]MES!$E225</f>
        <v>8.3604517465599599</v>
      </c>
      <c r="P225" s="2">
        <f>[1]MES!P225-[1]MES!$E225</f>
        <v>9.8360329889410707</v>
      </c>
      <c r="Q225" s="2">
        <f>[1]MES!Q225-[1]MES!$E225</f>
        <v>11.275160497765455</v>
      </c>
      <c r="R225" s="2">
        <f>[1]MES!R225-[1]MES!$E225</f>
        <v>13.483051899743685</v>
      </c>
      <c r="S225" s="2">
        <f>[1]MES!S225-[1]MES!$E225</f>
        <v>15.103205786479037</v>
      </c>
      <c r="T225" s="2">
        <f>[1]MES!T225-[1]MES!$E225</f>
        <v>16.025942747459766</v>
      </c>
      <c r="U225" s="2">
        <f>[1]MES!U225-[1]MES!$E225</f>
        <v>16.334556221158493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0.85174474160305635</v>
      </c>
      <c r="G226" s="2">
        <f>[1]MES!G226-[1]MES!$E226</f>
        <v>0.85174474160305635</v>
      </c>
      <c r="H226" s="2">
        <f>[1]MES!H226-[1]MES!$E226</f>
        <v>1.0793729967696493</v>
      </c>
      <c r="I226" s="2">
        <f>[1]MES!I226-[1]MES!$E226</f>
        <v>1.855454607510211</v>
      </c>
      <c r="J226" s="2">
        <f>[1]MES!J226-[1]MES!$E226</f>
        <v>1.0355891939265689</v>
      </c>
      <c r="K226" s="2">
        <f>[1]MES!K226-[1]MES!$E226</f>
        <v>2.8289316794054855</v>
      </c>
      <c r="L226" s="2">
        <f>[1]MES!L226-[1]MES!$E226</f>
        <v>4.7140492470163622</v>
      </c>
      <c r="M226" s="2">
        <f>[1]MES!M226-[1]MES!$E226</f>
        <v>6.7243406972496018</v>
      </c>
      <c r="N226" s="2">
        <f>[1]MES!N226-[1]MES!$E226</f>
        <v>7.3378657200685211</v>
      </c>
      <c r="O226" s="2">
        <f>[1]MES!O226-[1]MES!$E226</f>
        <v>8.280684204475989</v>
      </c>
      <c r="P226" s="2">
        <f>[1]MES!P226-[1]MES!$E226</f>
        <v>8.3266286465455153</v>
      </c>
      <c r="Q226" s="2">
        <f>[1]MES!Q226-[1]MES!$E226</f>
        <v>8.2214398661404289</v>
      </c>
      <c r="R226" s="2">
        <f>[1]MES!R226-[1]MES!$E226</f>
        <v>7.9481768224247276</v>
      </c>
      <c r="S226" s="2">
        <f>[1]MES!S226-[1]MES!$E226</f>
        <v>7.4351827941626709</v>
      </c>
      <c r="T226" s="2">
        <f>[1]MES!T226-[1]MES!$E226</f>
        <v>7.1758891819620487</v>
      </c>
      <c r="U226" s="2">
        <f>[1]MES!U226-[1]MES!$E226</f>
        <v>7.3493519390742392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-0.14953646310209479</v>
      </c>
      <c r="G227" s="2">
        <f>[1]MES!G227-[1]MES!$E227</f>
        <v>1.0304627516790106</v>
      </c>
      <c r="H227" s="2">
        <f>[1]MES!H227-[1]MES!$E227</f>
        <v>0.76060456815491762</v>
      </c>
      <c r="I227" s="2">
        <f>[1]MES!I227-[1]MES!$E227</f>
        <v>0.86148732762069358</v>
      </c>
      <c r="J227" s="2">
        <f>[1]MES!J227-[1]MES!$E227</f>
        <v>0.89933247418321116</v>
      </c>
      <c r="K227" s="2">
        <f>[1]MES!K227-[1]MES!$E227</f>
        <v>0.27783855365296972</v>
      </c>
      <c r="L227" s="2">
        <f>[1]MES!L227-[1]MES!$E227</f>
        <v>-0.80120731348301888</v>
      </c>
      <c r="M227" s="2">
        <f>[1]MES!M227-[1]MES!$E227</f>
        <v>-0.80120731348301888</v>
      </c>
      <c r="N227" s="2">
        <f>[1]MES!N227-[1]MES!$E227</f>
        <v>1.2959718901736039</v>
      </c>
      <c r="O227" s="2">
        <f>[1]MES!O227-[1]MES!$E227</f>
        <v>3.3954636536009559</v>
      </c>
      <c r="P227" s="2">
        <f>[1]MES!P227-[1]MES!$E227</f>
        <v>3.3954636536009559</v>
      </c>
      <c r="Q227" s="2">
        <f>[1]MES!Q227-[1]MES!$E227</f>
        <v>4.461629638634804</v>
      </c>
      <c r="R227" s="2">
        <f>[1]MES!R227-[1]MES!$E227</f>
        <v>5.0964665178051121</v>
      </c>
      <c r="S227" s="2">
        <f>[1]MES!S227-[1]MES!$E227</f>
        <v>5.8856302083298999</v>
      </c>
      <c r="T227" s="2">
        <f>[1]MES!T227-[1]MES!$E227</f>
        <v>6.5151760438469637</v>
      </c>
      <c r="U227" s="2">
        <f>[1]MES!U227-[1]MES!$E227</f>
        <v>6.8408981530987205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-0.13458658665885537</v>
      </c>
      <c r="G228" s="2">
        <f>[1]MES!G228-[1]MES!$E228</f>
        <v>2.5167129915652424</v>
      </c>
      <c r="H228" s="2">
        <f>[1]MES!H228-[1]MES!$E228</f>
        <v>2.5167129915652424</v>
      </c>
      <c r="I228" s="2">
        <f>[1]MES!I228-[1]MES!$E228</f>
        <v>2.3747786301010194</v>
      </c>
      <c r="J228" s="2">
        <f>[1]MES!J228-[1]MES!$E228</f>
        <v>1.2305214991844196</v>
      </c>
      <c r="K228" s="2">
        <f>[1]MES!K228-[1]MES!$E228</f>
        <v>0.4746912928264635</v>
      </c>
      <c r="L228" s="2">
        <f>[1]MES!L228-[1]MES!$E228</f>
        <v>0.22117309795541473</v>
      </c>
      <c r="M228" s="2">
        <f>[1]MES!M228-[1]MES!$E228</f>
        <v>8.1313439505639735</v>
      </c>
      <c r="N228" s="2">
        <f>[1]MES!N228-[1]MES!$E228</f>
        <v>8.7157994315495841</v>
      </c>
      <c r="O228" s="2">
        <f>[1]MES!O228-[1]MES!$E228</f>
        <v>9.9693256689295424</v>
      </c>
      <c r="P228" s="2">
        <f>[1]MES!P228-[1]MES!$E228</f>
        <v>11.808228755322432</v>
      </c>
      <c r="Q228" s="2">
        <f>[1]MES!Q228-[1]MES!$E228</f>
        <v>13.284621047442158</v>
      </c>
      <c r="R228" s="2">
        <f>[1]MES!R228-[1]MES!$E228</f>
        <v>13.479486367266816</v>
      </c>
      <c r="S228" s="2">
        <f>[1]MES!S228-[1]MES!$E228</f>
        <v>14.17376945670685</v>
      </c>
      <c r="T228" s="2">
        <f>[1]MES!T228-[1]MES!$E228</f>
        <v>14.661199758999572</v>
      </c>
      <c r="U228" s="2">
        <f>[1]MES!U228-[1]MES!$E228</f>
        <v>15.796770016069388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0.19742479667453949</v>
      </c>
      <c r="G229" s="2">
        <f>[1]MES!G229-[1]MES!$E229</f>
        <v>0.67245035712051049</v>
      </c>
      <c r="H229" s="2">
        <f>[1]MES!H229-[1]MES!$E229</f>
        <v>0.52305455771019638</v>
      </c>
      <c r="I229" s="2">
        <f>[1]MES!I229-[1]MES!$E229</f>
        <v>1.0337114419404543</v>
      </c>
      <c r="J229" s="2">
        <f>[1]MES!J229-[1]MES!$E229</f>
        <v>0.95465900252062852</v>
      </c>
      <c r="K229" s="2">
        <f>[1]MES!K229-[1]MES!$E229</f>
        <v>2.2459159263120512</v>
      </c>
      <c r="L229" s="2">
        <f>[1]MES!L229-[1]MES!$E229</f>
        <v>3.3743779741524236</v>
      </c>
      <c r="M229" s="2">
        <f>[1]MES!M229-[1]MES!$E229</f>
        <v>3.8160603317450068</v>
      </c>
      <c r="N229" s="2">
        <f>[1]MES!N229-[1]MES!$E229</f>
        <v>4.6979121314589065</v>
      </c>
      <c r="O229" s="2">
        <f>[1]MES!O229-[1]MES!$E229</f>
        <v>5.9501931726744033</v>
      </c>
      <c r="P229" s="2">
        <f>[1]MES!P229-[1]MES!$E229</f>
        <v>6.3235017111984178</v>
      </c>
      <c r="Q229" s="2">
        <f>[1]MES!Q229-[1]MES!$E229</f>
        <v>6.8555290585638602</v>
      </c>
      <c r="R229" s="2">
        <f>[1]MES!R229-[1]MES!$E229</f>
        <v>7.2464425315364451</v>
      </c>
      <c r="S229" s="2">
        <f>[1]MES!S229-[1]MES!$E229</f>
        <v>7.5303483492132557</v>
      </c>
      <c r="T229" s="2">
        <f>[1]MES!T229-[1]MES!$E229</f>
        <v>7.8582089960858355</v>
      </c>
      <c r="U229" s="2">
        <f>[1]MES!U229-[1]MES!$E229</f>
        <v>8.0647350384099354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-0.26129516304285971</v>
      </c>
      <c r="G230" s="2">
        <f>[1]MES!G230-[1]MES!$E230</f>
        <v>1.7649385691210853</v>
      </c>
      <c r="H230" s="2">
        <f>[1]MES!H230-[1]MES!$E230</f>
        <v>1.0556934280195946</v>
      </c>
      <c r="I230" s="2">
        <f>[1]MES!I230-[1]MES!$E230</f>
        <v>0.13347549931120284</v>
      </c>
      <c r="J230" s="2">
        <f>[1]MES!J230-[1]MES!$E230</f>
        <v>-0.30128700260786445</v>
      </c>
      <c r="K230" s="2">
        <f>[1]MES!K230-[1]MES!$E230</f>
        <v>1.0295545839005342</v>
      </c>
      <c r="L230" s="2">
        <f>[1]MES!L230-[1]MES!$E230</f>
        <v>0.7939547953548356</v>
      </c>
      <c r="M230" s="2">
        <f>[1]MES!M230-[1]MES!$E230</f>
        <v>1.2619770343199548</v>
      </c>
      <c r="N230" s="2">
        <f>[1]MES!N230-[1]MES!$E230</f>
        <v>1.4334764766566934</v>
      </c>
      <c r="O230" s="2">
        <f>[1]MES!O230-[1]MES!$E230</f>
        <v>1.6613424524286415</v>
      </c>
      <c r="P230" s="2">
        <f>[1]MES!P230-[1]MES!$E230</f>
        <v>2.0464685510694096</v>
      </c>
      <c r="Q230" s="2">
        <f>[1]MES!Q230-[1]MES!$E230</f>
        <v>2.6312899744568199</v>
      </c>
      <c r="R230" s="2">
        <f>[1]MES!R230-[1]MES!$E230</f>
        <v>3.4142248805154907</v>
      </c>
      <c r="S230" s="2">
        <f>[1]MES!S230-[1]MES!$E230</f>
        <v>3.9267909696267793</v>
      </c>
      <c r="T230" s="2">
        <f>[1]MES!T230-[1]MES!$E230</f>
        <v>4.3414975213263745</v>
      </c>
      <c r="U230" s="2">
        <f>[1]MES!U230-[1]MES!$E230</f>
        <v>4.9899196958248808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1.1256383938194858</v>
      </c>
      <c r="H231" s="2">
        <f>[1]MES!H231-[1]MES!$E231</f>
        <v>-0.12076839228984682</v>
      </c>
      <c r="I231" s="2">
        <f>[1]MES!I231-[1]MES!$E231</f>
        <v>0.65844790502345063</v>
      </c>
      <c r="J231" s="2">
        <f>[1]MES!J231-[1]MES!$E231</f>
        <v>0.20710075447109944</v>
      </c>
      <c r="K231" s="2">
        <f>[1]MES!K231-[1]MES!$E231</f>
        <v>1.0425021972958461</v>
      </c>
      <c r="L231" s="2">
        <f>[1]MES!L231-[1]MES!$E231</f>
        <v>1.5585666670731939</v>
      </c>
      <c r="M231" s="2">
        <f>[1]MES!M231-[1]MES!$E231</f>
        <v>2.7025882441785711</v>
      </c>
      <c r="N231" s="2">
        <f>[1]MES!N231-[1]MES!$E231</f>
        <v>4.4278325088984616</v>
      </c>
      <c r="O231" s="2">
        <f>[1]MES!O231-[1]MES!$E231</f>
        <v>5.4869237410100595</v>
      </c>
      <c r="P231" s="2">
        <f>[1]MES!P231-[1]MES!$E231</f>
        <v>5.6455538484906924</v>
      </c>
      <c r="Q231" s="2">
        <f>[1]MES!Q231-[1]MES!$E231</f>
        <v>5.573878567677383</v>
      </c>
      <c r="R231" s="2">
        <f>[1]MES!R231-[1]MES!$E231</f>
        <v>6.1898398684802771</v>
      </c>
      <c r="S231" s="2">
        <f>[1]MES!S231-[1]MES!$E231</f>
        <v>6.374903898905643</v>
      </c>
      <c r="T231" s="2">
        <f>[1]MES!T231-[1]MES!$E231</f>
        <v>7.2722094430011737</v>
      </c>
      <c r="U231" s="2">
        <f>[1]MES!U231-[1]MES!$E231</f>
        <v>7.6591369332993509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0.34848360421148072</v>
      </c>
      <c r="G232" s="2">
        <f>[1]MES!G232-[1]MES!$E232</f>
        <v>0.34848360421148072</v>
      </c>
      <c r="H232" s="2">
        <f>[1]MES!H232-[1]MES!$E232</f>
        <v>1.2241764556006274</v>
      </c>
      <c r="I232" s="2">
        <f>[1]MES!I232-[1]MES!$E232</f>
        <v>0.42882965530128558</v>
      </c>
      <c r="J232" s="2">
        <f>[1]MES!J232-[1]MES!$E232</f>
        <v>-0.33021462274817281</v>
      </c>
      <c r="K232" s="2">
        <f>[1]MES!K232-[1]MES!$E232</f>
        <v>0.77530180185934228</v>
      </c>
      <c r="L232" s="2">
        <f>[1]MES!L232-[1]MES!$E232</f>
        <v>8.0059450195250292E-2</v>
      </c>
      <c r="M232" s="2">
        <f>[1]MES!M232-[1]MES!$E232</f>
        <v>1.5011443894311469</v>
      </c>
      <c r="N232" s="2">
        <f>[1]MES!N232-[1]MES!$E232</f>
        <v>4.1030155801923627</v>
      </c>
      <c r="O232" s="2">
        <f>[1]MES!O232-[1]MES!$E232</f>
        <v>6.6428314274548654</v>
      </c>
      <c r="P232" s="2">
        <f>[1]MES!P232-[1]MES!$E232</f>
        <v>6.5050949686314539</v>
      </c>
      <c r="Q232" s="2">
        <f>[1]MES!Q232-[1]MES!$E232</f>
        <v>7.801022292018672</v>
      </c>
      <c r="R232" s="2">
        <f>[1]MES!R232-[1]MES!$E232</f>
        <v>8.2701011142857226</v>
      </c>
      <c r="S232" s="2">
        <f>[1]MES!S232-[1]MES!$E232</f>
        <v>8.7711260116542462</v>
      </c>
      <c r="T232" s="2">
        <f>[1]MES!T232-[1]MES!$E232</f>
        <v>8.5417826558325771</v>
      </c>
      <c r="U232" s="2">
        <f>[1]MES!U232-[1]MES!$E232</f>
        <v>8.7653191327945308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0.74092587671327692</v>
      </c>
      <c r="H233" s="2">
        <f>[1]MES!H233-[1]MES!$E233</f>
        <v>1.446229612880984</v>
      </c>
      <c r="I233" s="2">
        <f>[1]MES!I233-[1]MES!$E233</f>
        <v>0.9794517156396978</v>
      </c>
      <c r="J233" s="2">
        <f>[1]MES!J233-[1]MES!$E233</f>
        <v>0.23400801078162203</v>
      </c>
      <c r="K233" s="2">
        <f>[1]MES!K233-[1]MES!$E233</f>
        <v>0.46744554104878944</v>
      </c>
      <c r="L233" s="2">
        <f>[1]MES!L233-[1]MES!$E233</f>
        <v>0.46744554104878944</v>
      </c>
      <c r="M233" s="2">
        <f>[1]MES!M233-[1]MES!$E233</f>
        <v>0.89632039221092441</v>
      </c>
      <c r="N233" s="2">
        <f>[1]MES!N233-[1]MES!$E233</f>
        <v>1.6436725332546587</v>
      </c>
      <c r="O233" s="2">
        <f>[1]MES!O233-[1]MES!$E233</f>
        <v>2.6215295525462352</v>
      </c>
      <c r="P233" s="2">
        <f>[1]MES!P233-[1]MES!$E233</f>
        <v>3.8577273277153381</v>
      </c>
      <c r="Q233" s="2">
        <f>[1]MES!Q233-[1]MES!$E233</f>
        <v>4.417396928837519</v>
      </c>
      <c r="R233" s="2">
        <f>[1]MES!R233-[1]MES!$E233</f>
        <v>5.0246615820042564</v>
      </c>
      <c r="S233" s="2">
        <f>[1]MES!S233-[1]MES!$E233</f>
        <v>5.1196510104781225</v>
      </c>
      <c r="T233" s="2">
        <f>[1]MES!T233-[1]MES!$E233</f>
        <v>5.5649741866282625</v>
      </c>
      <c r="U233" s="2">
        <f>[1]MES!U233-[1]MES!$E233</f>
        <v>6.202669594759783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0.2522227731240605</v>
      </c>
      <c r="G234" s="2">
        <f>[1]MES!G234-[1]MES!$E234</f>
        <v>0.32515920122727948</v>
      </c>
      <c r="H234" s="2">
        <f>[1]MES!H234-[1]MES!$E234</f>
        <v>0.64754183523328379</v>
      </c>
      <c r="I234" s="2">
        <f>[1]MES!I234-[1]MES!$E234</f>
        <v>1.0741094991739715</v>
      </c>
      <c r="J234" s="2">
        <f>[1]MES!J234-[1]MES!$E234</f>
        <v>0.48213359366755526</v>
      </c>
      <c r="K234" s="2">
        <f>[1]MES!K234-[1]MES!$E234</f>
        <v>0.72077888580412264</v>
      </c>
      <c r="L234" s="2">
        <f>[1]MES!L234-[1]MES!$E234</f>
        <v>2.8755298641582669</v>
      </c>
      <c r="M234" s="2">
        <f>[1]MES!M234-[1]MES!$E234</f>
        <v>2.8755298641582669</v>
      </c>
      <c r="N234" s="2">
        <f>[1]MES!N234-[1]MES!$E234</f>
        <v>3.983873257001818</v>
      </c>
      <c r="O234" s="2">
        <f>[1]MES!O234-[1]MES!$E234</f>
        <v>5.4622100983940527</v>
      </c>
      <c r="P234" s="2">
        <f>[1]MES!P234-[1]MES!$E234</f>
        <v>5.6862267406436331</v>
      </c>
      <c r="Q234" s="2">
        <f>[1]MES!Q234-[1]MES!$E234</f>
        <v>5.6338512103839662</v>
      </c>
      <c r="R234" s="2">
        <f>[1]MES!R234-[1]MES!$E234</f>
        <v>5.0682977786490255</v>
      </c>
      <c r="S234" s="2">
        <f>[1]MES!S234-[1]MES!$E234</f>
        <v>4.6409726054990585</v>
      </c>
      <c r="T234" s="2">
        <f>[1]MES!T234-[1]MES!$E234</f>
        <v>5.0166624908985682</v>
      </c>
      <c r="U234" s="2">
        <f>[1]MES!U234-[1]MES!$E234</f>
        <v>5.342375493055016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0.45915720936886828</v>
      </c>
      <c r="H235" s="2">
        <f>[1]MES!H235-[1]MES!$E235</f>
        <v>0.69471809470735479</v>
      </c>
      <c r="I235" s="2">
        <f>[1]MES!I235-[1]MES!$E235</f>
        <v>0.19857313533961474</v>
      </c>
      <c r="J235" s="2">
        <f>[1]MES!J235-[1]MES!$E235</f>
        <v>0.38774901892597313</v>
      </c>
      <c r="K235" s="2">
        <f>[1]MES!K235-[1]MES!$E235</f>
        <v>-0.47459633449042826</v>
      </c>
      <c r="L235" s="2">
        <f>[1]MES!L235-[1]MES!$E235</f>
        <v>-0.67630965131189669</v>
      </c>
      <c r="M235" s="2">
        <f>[1]MES!M235-[1]MES!$E235</f>
        <v>0.57693103119450484</v>
      </c>
      <c r="N235" s="2">
        <f>[1]MES!N235-[1]MES!$E235</f>
        <v>2.3100829718154898</v>
      </c>
      <c r="O235" s="2">
        <f>[1]MES!O235-[1]MES!$E235</f>
        <v>3.410908326147819</v>
      </c>
      <c r="P235" s="2">
        <f>[1]MES!P235-[1]MES!$E235</f>
        <v>4.101899522630589</v>
      </c>
      <c r="Q235" s="2">
        <f>[1]MES!Q235-[1]MES!$E235</f>
        <v>3.9426605014320444</v>
      </c>
      <c r="R235" s="2">
        <f>[1]MES!R235-[1]MES!$E235</f>
        <v>3.7317063149099852</v>
      </c>
      <c r="S235" s="2">
        <f>[1]MES!S235-[1]MES!$E235</f>
        <v>3.1580657462447164</v>
      </c>
      <c r="T235" s="2">
        <f>[1]MES!T235-[1]MES!$E235</f>
        <v>3.4716523536884267</v>
      </c>
      <c r="U235" s="2">
        <f>[1]MES!U235-[1]MES!$E235</f>
        <v>3.7077059147429168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0.33316452062459234</v>
      </c>
      <c r="G236" s="2">
        <f>[1]MES!G236-[1]MES!$E236</f>
        <v>0.33316452062459234</v>
      </c>
      <c r="H236" s="2">
        <f>[1]MES!H236-[1]MES!$E236</f>
        <v>0.54384690069460362</v>
      </c>
      <c r="I236" s="2">
        <f>[1]MES!I236-[1]MES!$E236</f>
        <v>-4.1411914882360179E-2</v>
      </c>
      <c r="J236" s="2">
        <f>[1]MES!J236-[1]MES!$E236</f>
        <v>1.3016321970846718</v>
      </c>
      <c r="K236" s="2">
        <f>[1]MES!K236-[1]MES!$E236</f>
        <v>1.5582089306831222</v>
      </c>
      <c r="L236" s="2">
        <f>[1]MES!L236-[1]MES!$E236</f>
        <v>1.2100268364938529</v>
      </c>
      <c r="M236" s="2">
        <f>[1]MES!M236-[1]MES!$E236</f>
        <v>1.7503045048599404</v>
      </c>
      <c r="N236" s="2">
        <f>[1]MES!N236-[1]MES!$E236</f>
        <v>4.6070253718094136</v>
      </c>
      <c r="O236" s="2">
        <f>[1]MES!O236-[1]MES!$E236</f>
        <v>6.467884018369773</v>
      </c>
      <c r="P236" s="2">
        <f>[1]MES!P236-[1]MES!$E236</f>
        <v>7.5903828023951689</v>
      </c>
      <c r="Q236" s="2">
        <f>[1]MES!Q236-[1]MES!$E236</f>
        <v>8.6615728749576135</v>
      </c>
      <c r="R236" s="2">
        <f>[1]MES!R236-[1]MES!$E236</f>
        <v>9.4635174775705195</v>
      </c>
      <c r="S236" s="2">
        <f>[1]MES!S236-[1]MES!$E236</f>
        <v>10.17690322557246</v>
      </c>
      <c r="T236" s="2">
        <f>[1]MES!T236-[1]MES!$E236</f>
        <v>11.422941999443879</v>
      </c>
      <c r="U236" s="2">
        <f>[1]MES!U236-[1]MES!$E236</f>
        <v>12.552339943943139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0.21342500930975916</v>
      </c>
      <c r="G237" s="2">
        <f>[1]MES!G237-[1]MES!$E237</f>
        <v>0.21342500930975916</v>
      </c>
      <c r="H237" s="2">
        <f>[1]MES!H237-[1]MES!$E237</f>
        <v>0.89923692341821493</v>
      </c>
      <c r="I237" s="2">
        <f>[1]MES!I237-[1]MES!$E237</f>
        <v>-0.51771624372071301</v>
      </c>
      <c r="J237" s="2">
        <f>[1]MES!J237-[1]MES!$E237</f>
        <v>-4.3223924501830879E-2</v>
      </c>
      <c r="K237" s="2">
        <f>[1]MES!K237-[1]MES!$E237</f>
        <v>0.35960444989072471</v>
      </c>
      <c r="L237" s="2">
        <f>[1]MES!L237-[1]MES!$E237</f>
        <v>0.35960444989072471</v>
      </c>
      <c r="M237" s="2">
        <f>[1]MES!M237-[1]MES!$E237</f>
        <v>1.647858726746307</v>
      </c>
      <c r="N237" s="2">
        <f>[1]MES!N237-[1]MES!$E237</f>
        <v>2.9212180523861377</v>
      </c>
      <c r="O237" s="2">
        <f>[1]MES!O237-[1]MES!$E237</f>
        <v>4.6213101997991544</v>
      </c>
      <c r="P237" s="2">
        <f>[1]MES!P237-[1]MES!$E237</f>
        <v>5.132404505378787</v>
      </c>
      <c r="Q237" s="2">
        <f>[1]MES!Q237-[1]MES!$E237</f>
        <v>5.8112700984765695</v>
      </c>
      <c r="R237" s="2">
        <f>[1]MES!R237-[1]MES!$E237</f>
        <v>6.6362629031358722</v>
      </c>
      <c r="S237" s="2">
        <f>[1]MES!S237-[1]MES!$E237</f>
        <v>7.2017887111545349</v>
      </c>
      <c r="T237" s="2">
        <f>[1]MES!T237-[1]MES!$E237</f>
        <v>7.5348391426468311</v>
      </c>
      <c r="U237" s="2">
        <f>[1]MES!U237-[1]MES!$E237</f>
        <v>7.7710700185164399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-0.12106426418191063</v>
      </c>
      <c r="G238" s="2">
        <f>[1]MES!G238-[1]MES!$E238</f>
        <v>0.92958440445647739</v>
      </c>
      <c r="H238" s="2">
        <f>[1]MES!H238-[1]MES!$E238</f>
        <v>2.2544115266955487</v>
      </c>
      <c r="I238" s="2">
        <f>[1]MES!I238-[1]MES!$E238</f>
        <v>0.99422616055684898</v>
      </c>
      <c r="J238" s="2">
        <f>[1]MES!J238-[1]MES!$E238</f>
        <v>0.54381221516302958</v>
      </c>
      <c r="K238" s="2">
        <f>[1]MES!K238-[1]MES!$E238</f>
        <v>1.0076450807402182</v>
      </c>
      <c r="L238" s="2">
        <f>[1]MES!L238-[1]MES!$E238</f>
        <v>1.3185101450724517</v>
      </c>
      <c r="M238" s="2">
        <f>[1]MES!M238-[1]MES!$E238</f>
        <v>2.708171351115908</v>
      </c>
      <c r="N238" s="2">
        <f>[1]MES!N238-[1]MES!$E238</f>
        <v>4.5618197961250644</v>
      </c>
      <c r="O238" s="2">
        <f>[1]MES!O238-[1]MES!$E238</f>
        <v>5.4084502279883395</v>
      </c>
      <c r="P238" s="2">
        <f>[1]MES!P238-[1]MES!$E238</f>
        <v>5.9642974126759896</v>
      </c>
      <c r="Q238" s="2">
        <f>[1]MES!Q238-[1]MES!$E238</f>
        <v>6.6658333857510854</v>
      </c>
      <c r="R238" s="2">
        <f>[1]MES!R238-[1]MES!$E238</f>
        <v>7.7315451000803534</v>
      </c>
      <c r="S238" s="2">
        <f>[1]MES!S238-[1]MES!$E238</f>
        <v>8.683131155827283</v>
      </c>
      <c r="T238" s="2">
        <f>[1]MES!T238-[1]MES!$E238</f>
        <v>9.3686027354968644</v>
      </c>
      <c r="U238" s="2">
        <f>[1]MES!U238-[1]MES!$E238</f>
        <v>11.37115886353692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0.18219620539323955</v>
      </c>
      <c r="G239" s="2">
        <f>[1]MES!G239-[1]MES!$E239</f>
        <v>0.40710285271879343</v>
      </c>
      <c r="H239" s="2">
        <f>[1]MES!H239-[1]MES!$E239</f>
        <v>-0.19898856354100758</v>
      </c>
      <c r="I239" s="2">
        <f>[1]MES!I239-[1]MES!$E239</f>
        <v>0.33174565846181281</v>
      </c>
      <c r="J239" s="2">
        <f>[1]MES!J239-[1]MES!$E239</f>
        <v>0.33174565846181281</v>
      </c>
      <c r="K239" s="2">
        <f>[1]MES!K239-[1]MES!$E239</f>
        <v>-0.13754434486619971</v>
      </c>
      <c r="L239" s="2">
        <f>[1]MES!L239-[1]MES!$E239</f>
        <v>0.69853730810123693</v>
      </c>
      <c r="M239" s="2">
        <f>[1]MES!M239-[1]MES!$E239</f>
        <v>2.5740340597897102</v>
      </c>
      <c r="N239" s="2">
        <f>[1]MES!N239-[1]MES!$E239</f>
        <v>4.6172551757254894</v>
      </c>
      <c r="O239" s="2">
        <f>[1]MES!O239-[1]MES!$E239</f>
        <v>5.6145549718867471</v>
      </c>
      <c r="P239" s="2">
        <f>[1]MES!P239-[1]MES!$E239</f>
        <v>5.3793388836817826</v>
      </c>
      <c r="Q239" s="2">
        <f>[1]MES!Q239-[1]MES!$E239</f>
        <v>5.7843346555871165</v>
      </c>
      <c r="R239" s="2">
        <f>[1]MES!R239-[1]MES!$E239</f>
        <v>6.3548244007004655</v>
      </c>
      <c r="S239" s="2">
        <f>[1]MES!S239-[1]MES!$E239</f>
        <v>4.7631374694963426</v>
      </c>
      <c r="T239" s="2">
        <f>[1]MES!T239-[1]MES!$E239</f>
        <v>4.1627486440345365</v>
      </c>
      <c r="U239" s="2">
        <f>[1]MES!U239-[1]MES!$E239</f>
        <v>4.1917944661229853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0.19880267254507089</v>
      </c>
      <c r="G240" s="2">
        <f>[1]MES!G240-[1]MES!$E240</f>
        <v>0.19880267254507089</v>
      </c>
      <c r="H240" s="2">
        <f>[1]MES!H240-[1]MES!$E240</f>
        <v>0.34904188272699344</v>
      </c>
      <c r="I240" s="2">
        <f>[1]MES!I240-[1]MES!$E240</f>
        <v>0.25045305279874697</v>
      </c>
      <c r="J240" s="2">
        <f>[1]MES!J240-[1]MES!$E240</f>
        <v>-0.5303803147646704</v>
      </c>
      <c r="K240" s="2">
        <f>[1]MES!K240-[1]MES!$E240</f>
        <v>0.14688050061019453</v>
      </c>
      <c r="L240" s="2">
        <f>[1]MES!L240-[1]MES!$E240</f>
        <v>0.19887520237551826</v>
      </c>
      <c r="M240" s="2">
        <f>[1]MES!M240-[1]MES!$E240</f>
        <v>1.7251618677946112</v>
      </c>
      <c r="N240" s="2">
        <f>[1]MES!N240-[1]MES!$E240</f>
        <v>3.0988751645991215</v>
      </c>
      <c r="O240" s="2">
        <f>[1]MES!O240-[1]MES!$E240</f>
        <v>5.1074894990747453</v>
      </c>
      <c r="P240" s="2">
        <f>[1]MES!P240-[1]MES!$E240</f>
        <v>5.7145142671079725</v>
      </c>
      <c r="Q240" s="2">
        <f>[1]MES!Q240-[1]MES!$E240</f>
        <v>6.1893565765082315</v>
      </c>
      <c r="R240" s="2">
        <f>[1]MES!R240-[1]MES!$E240</f>
        <v>6.8178606744906176</v>
      </c>
      <c r="S240" s="2">
        <f>[1]MES!S240-[1]MES!$E240</f>
        <v>7.4198870811781603</v>
      </c>
      <c r="T240" s="2">
        <f>[1]MES!T240-[1]MES!$E240</f>
        <v>7.8724651653852789</v>
      </c>
      <c r="U240" s="2">
        <f>[1]MES!U240-[1]MES!$E240</f>
        <v>9.8713537374881355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0.70596037093079644</v>
      </c>
      <c r="H241" s="2">
        <f>[1]MES!H241-[1]MES!$E241</f>
        <v>1.2833213748198204</v>
      </c>
      <c r="I241" s="2">
        <f>[1]MES!I241-[1]MES!$E241</f>
        <v>1.508728985677493</v>
      </c>
      <c r="J241" s="2">
        <f>[1]MES!J241-[1]MES!$E241</f>
        <v>0.7101038373847075</v>
      </c>
      <c r="K241" s="2">
        <f>[1]MES!K241-[1]MES!$E241</f>
        <v>0.50635612191246082</v>
      </c>
      <c r="L241" s="2">
        <f>[1]MES!L241-[1]MES!$E241</f>
        <v>1.622321200740771</v>
      </c>
      <c r="M241" s="2">
        <f>[1]MES!M241-[1]MES!$E241</f>
        <v>2.199574662798284</v>
      </c>
      <c r="N241" s="2">
        <f>[1]MES!N241-[1]MES!$E241</f>
        <v>2.57388938743415</v>
      </c>
      <c r="O241" s="2">
        <f>[1]MES!O241-[1]MES!$E241</f>
        <v>3.1624376829291236</v>
      </c>
      <c r="P241" s="2">
        <f>[1]MES!P241-[1]MES!$E241</f>
        <v>3.3546558410430976</v>
      </c>
      <c r="Q241" s="2">
        <f>[1]MES!Q241-[1]MES!$E241</f>
        <v>3.7147201193616581</v>
      </c>
      <c r="R241" s="2">
        <f>[1]MES!R241-[1]MES!$E241</f>
        <v>4.2557574541928034</v>
      </c>
      <c r="S241" s="2">
        <f>[1]MES!S241-[1]MES!$E241</f>
        <v>4.2644584346079455</v>
      </c>
      <c r="T241" s="2">
        <f>[1]MES!T241-[1]MES!$E241</f>
        <v>4.1704997785426201</v>
      </c>
      <c r="U241" s="2">
        <f>[1]MES!U241-[1]MES!$E241</f>
        <v>4.3229183060054766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-0.22346155487318242</v>
      </c>
      <c r="G242" s="2">
        <f>[1]MES!G242-[1]MES!$E242</f>
        <v>1.3122039003376642</v>
      </c>
      <c r="H242" s="2">
        <f>[1]MES!H242-[1]MES!$E242</f>
        <v>1.2202521853764097</v>
      </c>
      <c r="I242" s="2">
        <f>[1]MES!I242-[1]MES!$E242</f>
        <v>1.3533178181167784</v>
      </c>
      <c r="J242" s="2">
        <f>[1]MES!J242-[1]MES!$E242</f>
        <v>1.1502877374980471</v>
      </c>
      <c r="K242" s="2">
        <f>[1]MES!K242-[1]MES!$E242</f>
        <v>1.9593220680868626</v>
      </c>
      <c r="L242" s="2">
        <f>[1]MES!L242-[1]MES!$E242</f>
        <v>3.0800009602501746</v>
      </c>
      <c r="M242" s="2">
        <f>[1]MES!M242-[1]MES!$E242</f>
        <v>4.0100962070054891</v>
      </c>
      <c r="N242" s="2">
        <f>[1]MES!N242-[1]MES!$E242</f>
        <v>4.4110727238818583</v>
      </c>
      <c r="O242" s="2">
        <f>[1]MES!O242-[1]MES!$E242</f>
        <v>4.8386826276309591</v>
      </c>
      <c r="P242" s="2">
        <f>[1]MES!P242-[1]MES!$E242</f>
        <v>5.2146873275138148</v>
      </c>
      <c r="Q242" s="2">
        <f>[1]MES!Q242-[1]MES!$E242</f>
        <v>5.3615667116474413</v>
      </c>
      <c r="R242" s="2">
        <f>[1]MES!R242-[1]MES!$E242</f>
        <v>5.2253706133943183</v>
      </c>
      <c r="S242" s="2">
        <f>[1]MES!S242-[1]MES!$E242</f>
        <v>5.2094003899571248</v>
      </c>
      <c r="T242" s="2">
        <f>[1]MES!T242-[1]MES!$E242</f>
        <v>5.5165011046762231</v>
      </c>
      <c r="U242" s="2">
        <f>[1]MES!U242-[1]MES!$E242</f>
        <v>5.7412378668240081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9.719115507974152E-2</v>
      </c>
      <c r="G243" s="2">
        <f>[1]MES!G243-[1]MES!$E243</f>
        <v>0.55759026452892613</v>
      </c>
      <c r="H243" s="2">
        <f>[1]MES!H243-[1]MES!$E243</f>
        <v>0.77921099134101723</v>
      </c>
      <c r="I243" s="2">
        <f>[1]MES!I243-[1]MES!$E243</f>
        <v>1.1835108166007728</v>
      </c>
      <c r="J243" s="2">
        <f>[1]MES!J243-[1]MES!$E243</f>
        <v>0.38402343343071266</v>
      </c>
      <c r="K243" s="2">
        <f>[1]MES!K243-[1]MES!$E243</f>
        <v>0.35840502180334965</v>
      </c>
      <c r="L243" s="2">
        <f>[1]MES!L243-[1]MES!$E243</f>
        <v>-0.18084809530660095</v>
      </c>
      <c r="M243" s="2">
        <f>[1]MES!M243-[1]MES!$E243</f>
        <v>1.5291994578597325</v>
      </c>
      <c r="N243" s="2">
        <f>[1]MES!N243-[1]MES!$E243</f>
        <v>2.130058260209438</v>
      </c>
      <c r="O243" s="2">
        <f>[1]MES!O243-[1]MES!$E243</f>
        <v>3.6947003259317057</v>
      </c>
      <c r="P243" s="2">
        <f>[1]MES!P243-[1]MES!$E243</f>
        <v>3.6947003259317057</v>
      </c>
      <c r="Q243" s="2">
        <f>[1]MES!Q243-[1]MES!$E243</f>
        <v>4.3279424219535372</v>
      </c>
      <c r="R243" s="2">
        <f>[1]MES!R243-[1]MES!$E243</f>
        <v>5.0537577254430346</v>
      </c>
      <c r="S243" s="2">
        <f>[1]MES!S243-[1]MES!$E243</f>
        <v>5.7947646782491518</v>
      </c>
      <c r="T243" s="2">
        <f>[1]MES!T243-[1]MES!$E243</f>
        <v>7.5283563148663291</v>
      </c>
      <c r="U243" s="2">
        <f>[1]MES!U243-[1]MES!$E243</f>
        <v>9.1068241011288933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1.0347606726551817</v>
      </c>
      <c r="G244" s="2">
        <f>[1]MES!G244-[1]MES!$E244</f>
        <v>1.0347606726551817</v>
      </c>
      <c r="H244" s="2">
        <f>[1]MES!H244-[1]MES!$E244</f>
        <v>0.91285221082534918</v>
      </c>
      <c r="I244" s="2">
        <f>[1]MES!I244-[1]MES!$E244</f>
        <v>-0.71865355740575865</v>
      </c>
      <c r="J244" s="2">
        <f>[1]MES!J244-[1]MES!$E244</f>
        <v>0.54124170167801822</v>
      </c>
      <c r="K244" s="2">
        <f>[1]MES!K244-[1]MES!$E244</f>
        <v>2.0264220514357305</v>
      </c>
      <c r="L244" s="2">
        <f>[1]MES!L244-[1]MES!$E244</f>
        <v>2.795669229203753</v>
      </c>
      <c r="M244" s="2">
        <f>[1]MES!M244-[1]MES!$E244</f>
        <v>2.4587455509640392</v>
      </c>
      <c r="N244" s="2">
        <f>[1]MES!N244-[1]MES!$E244</f>
        <v>4.9476861942781056</v>
      </c>
      <c r="O244" s="2">
        <f>[1]MES!O244-[1]MES!$E244</f>
        <v>5.4930861781621729</v>
      </c>
      <c r="P244" s="2">
        <f>[1]MES!P244-[1]MES!$E244</f>
        <v>5.3222730395081896</v>
      </c>
      <c r="Q244" s="2">
        <f>[1]MES!Q244-[1]MES!$E244</f>
        <v>5.458032722746708</v>
      </c>
      <c r="R244" s="2">
        <f>[1]MES!R244-[1]MES!$E244</f>
        <v>4.1787221893845867</v>
      </c>
      <c r="S244" s="2">
        <f>[1]MES!S244-[1]MES!$E244</f>
        <v>3.1281414363480167</v>
      </c>
      <c r="T244" s="2">
        <f>[1]MES!T244-[1]MES!$E244</f>
        <v>2.4439439654676107</v>
      </c>
      <c r="U244" s="2">
        <f>[1]MES!U244-[1]MES!$E244</f>
        <v>1.9659773147949124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0.17145876528772419</v>
      </c>
      <c r="G245" s="2">
        <f>[1]MES!G245-[1]MES!$E245</f>
        <v>0.60072760231489042</v>
      </c>
      <c r="H245" s="2">
        <f>[1]MES!H245-[1]MES!$E245</f>
        <v>-0.23120805750559725</v>
      </c>
      <c r="I245" s="2">
        <f>[1]MES!I245-[1]MES!$E245</f>
        <v>0.84230012951144317</v>
      </c>
      <c r="J245" s="2">
        <f>[1]MES!J245-[1]MES!$E245</f>
        <v>0.21043541752109718</v>
      </c>
      <c r="K245" s="2">
        <f>[1]MES!K245-[1]MES!$E245</f>
        <v>0.14709534262834723</v>
      </c>
      <c r="L245" s="2">
        <f>[1]MES!L245-[1]MES!$E245</f>
        <v>0.54605297342499171</v>
      </c>
      <c r="M245" s="2">
        <f>[1]MES!M245-[1]MES!$E245</f>
        <v>1.8252412206004465</v>
      </c>
      <c r="N245" s="2">
        <f>[1]MES!N245-[1]MES!$E245</f>
        <v>2.9442014143267556</v>
      </c>
      <c r="O245" s="2">
        <f>[1]MES!O245-[1]MES!$E245</f>
        <v>4.5966174181160397</v>
      </c>
      <c r="P245" s="2">
        <f>[1]MES!P245-[1]MES!$E245</f>
        <v>4.718440229132824</v>
      </c>
      <c r="Q245" s="2">
        <f>[1]MES!Q245-[1]MES!$E245</f>
        <v>5.711685478654914</v>
      </c>
      <c r="R245" s="2">
        <f>[1]MES!R245-[1]MES!$E245</f>
        <v>6.4113042863554597</v>
      </c>
      <c r="S245" s="2">
        <f>[1]MES!S245-[1]MES!$E245</f>
        <v>6.0866938543773017</v>
      </c>
      <c r="T245" s="2">
        <f>[1]MES!T245-[1]MES!$E245</f>
        <v>6.1909475093225126</v>
      </c>
      <c r="U245" s="2">
        <f>[1]MES!U245-[1]MES!$E245</f>
        <v>6.4800783859792546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0.54408981332665007</v>
      </c>
      <c r="H246" s="2">
        <f>[1]MES!H246-[1]MES!$E246</f>
        <v>0.91052238103586092</v>
      </c>
      <c r="I246" s="2">
        <f>[1]MES!I246-[1]MES!$E246</f>
        <v>1.1497023423798964</v>
      </c>
      <c r="J246" s="2">
        <f>[1]MES!J246-[1]MES!$E246</f>
        <v>0.996113552600292</v>
      </c>
      <c r="K246" s="2">
        <f>[1]MES!K246-[1]MES!$E246</f>
        <v>0.79436135805644881</v>
      </c>
      <c r="L246" s="2">
        <f>[1]MES!L246-[1]MES!$E246</f>
        <v>1.4166974992317307</v>
      </c>
      <c r="M246" s="2">
        <f>[1]MES!M246-[1]MES!$E246</f>
        <v>3.0629747692630644</v>
      </c>
      <c r="N246" s="2">
        <f>[1]MES!N246-[1]MES!$E246</f>
        <v>4.0944126652557884</v>
      </c>
      <c r="O246" s="2">
        <f>[1]MES!O246-[1]MES!$E246</f>
        <v>5.050871581034329</v>
      </c>
      <c r="P246" s="2">
        <f>[1]MES!P246-[1]MES!$E246</f>
        <v>5.6171467299333813</v>
      </c>
      <c r="Q246" s="2">
        <f>[1]MES!Q246-[1]MES!$E246</f>
        <v>5.4433158856061254</v>
      </c>
      <c r="R246" s="2">
        <f>[1]MES!R246-[1]MES!$E246</f>
        <v>5.463986009128746</v>
      </c>
      <c r="S246" s="2">
        <f>[1]MES!S246-[1]MES!$E246</f>
        <v>5.7280195458051537</v>
      </c>
      <c r="T246" s="2">
        <f>[1]MES!T246-[1]MES!$E246</f>
        <v>6.0683560278339144</v>
      </c>
      <c r="U246" s="2">
        <f>[1]MES!U246-[1]MES!$E246</f>
        <v>6.9582149082359024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0.39540475109583895</v>
      </c>
      <c r="G247" s="2">
        <f>[1]MES!G247-[1]MES!$E247</f>
        <v>0.51917461621647476</v>
      </c>
      <c r="H247" s="2">
        <f>[1]MES!H247-[1]MES!$E247</f>
        <v>0.15854096176380494</v>
      </c>
      <c r="I247" s="2">
        <f>[1]MES!I247-[1]MES!$E247</f>
        <v>1.0180252312705704</v>
      </c>
      <c r="J247" s="2">
        <f>[1]MES!J247-[1]MES!$E247</f>
        <v>0.90813221594814308</v>
      </c>
      <c r="K247" s="2">
        <f>[1]MES!K247-[1]MES!$E247</f>
        <v>0.66659237291514728</v>
      </c>
      <c r="L247" s="2">
        <f>[1]MES!L247-[1]MES!$E247</f>
        <v>1.1223747298047897</v>
      </c>
      <c r="M247" s="2">
        <f>[1]MES!M247-[1]MES!$E247</f>
        <v>2.0546901637072494</v>
      </c>
      <c r="N247" s="2">
        <f>[1]MES!N247-[1]MES!$E247</f>
        <v>2.6321661478541216</v>
      </c>
      <c r="O247" s="2">
        <f>[1]MES!O247-[1]MES!$E247</f>
        <v>4.618890399124723</v>
      </c>
      <c r="P247" s="2">
        <f>[1]MES!P247-[1]MES!$E247</f>
        <v>4.618890399124723</v>
      </c>
      <c r="Q247" s="2">
        <f>[1]MES!Q247-[1]MES!$E247</f>
        <v>5.0962023955836173</v>
      </c>
      <c r="R247" s="2">
        <f>[1]MES!R247-[1]MES!$E247</f>
        <v>5.7582265016309861</v>
      </c>
      <c r="S247" s="2">
        <f>[1]MES!S247-[1]MES!$E247</f>
        <v>5.5194608479885687</v>
      </c>
      <c r="T247" s="2">
        <f>[1]MES!T247-[1]MES!$E247</f>
        <v>5.9962146572757433</v>
      </c>
      <c r="U247" s="2">
        <f>[1]MES!U247-[1]MES!$E247</f>
        <v>6.3470732179100935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-4.4743895313757776E-2</v>
      </c>
      <c r="G248" s="2">
        <f>[1]MES!G248-[1]MES!$E248</f>
        <v>1.3123623788083023</v>
      </c>
      <c r="H248" s="2">
        <f>[1]MES!H248-[1]MES!$E248</f>
        <v>0.97031242896360936</v>
      </c>
      <c r="I248" s="2">
        <f>[1]MES!I248-[1]MES!$E248</f>
        <v>0.80818539362527986</v>
      </c>
      <c r="J248" s="2">
        <f>[1]MES!J248-[1]MES!$E248</f>
        <v>0.35149707474255365</v>
      </c>
      <c r="K248" s="2">
        <f>[1]MES!K248-[1]MES!$E248</f>
        <v>1.7429555060610653</v>
      </c>
      <c r="L248" s="2">
        <f>[1]MES!L248-[1]MES!$E248</f>
        <v>1.9035800470342394</v>
      </c>
      <c r="M248" s="2">
        <f>[1]MES!M248-[1]MES!$E248</f>
        <v>4.0105012613852864</v>
      </c>
      <c r="N248" s="2">
        <f>[1]MES!N248-[1]MES!$E248</f>
        <v>6.8670409219111832</v>
      </c>
      <c r="O248" s="2">
        <f>[1]MES!O248-[1]MES!$E248</f>
        <v>8.8677183822094889</v>
      </c>
      <c r="P248" s="2">
        <f>[1]MES!P248-[1]MES!$E248</f>
        <v>9.3298950218677987</v>
      </c>
      <c r="Q248" s="2">
        <f>[1]MES!Q248-[1]MES!$E248</f>
        <v>9.8920375070947841</v>
      </c>
      <c r="R248" s="2">
        <f>[1]MES!R248-[1]MES!$E248</f>
        <v>10.627378541739716</v>
      </c>
      <c r="S248" s="2">
        <f>[1]MES!S248-[1]MES!$E248</f>
        <v>12.376177053845595</v>
      </c>
      <c r="T248" s="2">
        <f>[1]MES!T248-[1]MES!$E248</f>
        <v>14.840607455641162</v>
      </c>
      <c r="U248" s="2">
        <f>[1]MES!U248-[1]MES!$E248</f>
        <v>17.583949406674293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0.58530866896759903</v>
      </c>
      <c r="G249" s="2">
        <f>[1]MES!G249-[1]MES!$E249</f>
        <v>0.58530866896759903</v>
      </c>
      <c r="H249" s="2">
        <f>[1]MES!H249-[1]MES!$E249</f>
        <v>1.3829367640090595</v>
      </c>
      <c r="I249" s="2">
        <f>[1]MES!I249-[1]MES!$E249</f>
        <v>1.208395274844861</v>
      </c>
      <c r="J249" s="2">
        <f>[1]MES!J249-[1]MES!$E249</f>
        <v>1.5600071326093712</v>
      </c>
      <c r="K249" s="2">
        <f>[1]MES!K249-[1]MES!$E249</f>
        <v>2.9635142061307249</v>
      </c>
      <c r="L249" s="2">
        <f>[1]MES!L249-[1]MES!$E249</f>
        <v>3.8567961254708507</v>
      </c>
      <c r="M249" s="2">
        <f>[1]MES!M249-[1]MES!$E249</f>
        <v>4.4177874166882134</v>
      </c>
      <c r="N249" s="2">
        <f>[1]MES!N249-[1]MES!$E249</f>
        <v>5.2960326440574477</v>
      </c>
      <c r="O249" s="2">
        <f>[1]MES!O249-[1]MES!$E249</f>
        <v>6.5527925293201577</v>
      </c>
      <c r="P249" s="2">
        <f>[1]MES!P249-[1]MES!$E249</f>
        <v>7.0077274689216722</v>
      </c>
      <c r="Q249" s="2">
        <f>[1]MES!Q249-[1]MES!$E249</f>
        <v>7.7525952284638606</v>
      </c>
      <c r="R249" s="2">
        <f>[1]MES!R249-[1]MES!$E249</f>
        <v>8.3568360226976779</v>
      </c>
      <c r="S249" s="2">
        <f>[1]MES!S249-[1]MES!$E249</f>
        <v>8.7804649006087914</v>
      </c>
      <c r="T249" s="2">
        <f>[1]MES!T249-[1]MES!$E249</f>
        <v>9.0797072969683654</v>
      </c>
      <c r="U249" s="2">
        <f>[1]MES!U249-[1]MES!$E249</f>
        <v>10.055021929631437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0.3762663605683656</v>
      </c>
      <c r="G250" s="2">
        <f>[1]MES!G250-[1]MES!$E250</f>
        <v>0.3762663605683656</v>
      </c>
      <c r="H250" s="2">
        <f>[1]MES!H250-[1]MES!$E250</f>
        <v>7.637239431596754E-2</v>
      </c>
      <c r="I250" s="2">
        <f>[1]MES!I250-[1]MES!$E250</f>
        <v>7.637239431596754E-2</v>
      </c>
      <c r="J250" s="2">
        <f>[1]MES!J250-[1]MES!$E250</f>
        <v>0.12147879171970999</v>
      </c>
      <c r="K250" s="2">
        <f>[1]MES!K250-[1]MES!$E250</f>
        <v>0.40391508982179403</v>
      </c>
      <c r="L250" s="2">
        <f>[1]MES!L250-[1]MES!$E250</f>
        <v>0.40391508982179403</v>
      </c>
      <c r="M250" s="2">
        <f>[1]MES!M250-[1]MES!$E250</f>
        <v>1.2656325875383629</v>
      </c>
      <c r="N250" s="2">
        <f>[1]MES!N250-[1]MES!$E250</f>
        <v>2.3354368005665265</v>
      </c>
      <c r="O250" s="2">
        <f>[1]MES!O250-[1]MES!$E250</f>
        <v>2.8722893292573701</v>
      </c>
      <c r="P250" s="2">
        <f>[1]MES!P250-[1]MES!$E250</f>
        <v>2.2636796217244921</v>
      </c>
      <c r="Q250" s="2">
        <f>[1]MES!Q250-[1]MES!$E250</f>
        <v>1.9113893059771954</v>
      </c>
      <c r="R250" s="2">
        <f>[1]MES!R250-[1]MES!$E250</f>
        <v>1.6986996952584832</v>
      </c>
      <c r="S250" s="2">
        <f>[1]MES!S250-[1]MES!$E250</f>
        <v>1.7018804036428321</v>
      </c>
      <c r="T250" s="2">
        <f>[1]MES!T250-[1]MES!$E250</f>
        <v>1.9313316225397728</v>
      </c>
      <c r="U250" s="2">
        <f>[1]MES!U250-[1]MES!$E250</f>
        <v>2.1483625232087604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0.15486564581490825</v>
      </c>
      <c r="G251" s="2">
        <f>[1]MES!G251-[1]MES!$E251</f>
        <v>0.75056887630873348</v>
      </c>
      <c r="H251" s="2">
        <f>[1]MES!H251-[1]MES!$E251</f>
        <v>0.25948963182449347</v>
      </c>
      <c r="I251" s="2">
        <f>[1]MES!I251-[1]MES!$E251</f>
        <v>0.54822186314476085</v>
      </c>
      <c r="J251" s="2">
        <f>[1]MES!J251-[1]MES!$E251</f>
        <v>0.54822186314476085</v>
      </c>
      <c r="K251" s="2">
        <f>[1]MES!K251-[1]MES!$E251</f>
        <v>0.24362922658082198</v>
      </c>
      <c r="L251" s="2">
        <f>[1]MES!L251-[1]MES!$E251</f>
        <v>0.61575982179846278</v>
      </c>
      <c r="M251" s="2">
        <f>[1]MES!M251-[1]MES!$E251</f>
        <v>1.5979095932059693</v>
      </c>
      <c r="N251" s="2">
        <f>[1]MES!N251-[1]MES!$E251</f>
        <v>2.2228286305892766</v>
      </c>
      <c r="O251" s="2">
        <f>[1]MES!O251-[1]MES!$E251</f>
        <v>2.7223331466859406</v>
      </c>
      <c r="P251" s="2">
        <f>[1]MES!P251-[1]MES!$E251</f>
        <v>3.8561719563936663</v>
      </c>
      <c r="Q251" s="2">
        <f>[1]MES!Q251-[1]MES!$E251</f>
        <v>4.4632866215396518</v>
      </c>
      <c r="R251" s="2">
        <f>[1]MES!R251-[1]MES!$E251</f>
        <v>5.0718418596414381</v>
      </c>
      <c r="S251" s="2">
        <f>[1]MES!S251-[1]MES!$E251</f>
        <v>4.9427362838941065</v>
      </c>
      <c r="T251" s="2">
        <f>[1]MES!T251-[1]MES!$E251</f>
        <v>4.7909408890036502</v>
      </c>
      <c r="U251" s="2">
        <f>[1]MES!U251-[1]MES!$E251</f>
        <v>4.9065189374254601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0.31064021370815453</v>
      </c>
      <c r="G252" s="2">
        <f>[1]MES!G252-[1]MES!$E252</f>
        <v>0.31064021370815453</v>
      </c>
      <c r="H252" s="2">
        <f>[1]MES!H252-[1]MES!$E252</f>
        <v>1.1339824036544428</v>
      </c>
      <c r="I252" s="2">
        <f>[1]MES!I252-[1]MES!$E252</f>
        <v>1.0763781863086308</v>
      </c>
      <c r="J252" s="2">
        <f>[1]MES!J252-[1]MES!$E252</f>
        <v>0.34655065179498479</v>
      </c>
      <c r="K252" s="2">
        <f>[1]MES!K252-[1]MES!$E252</f>
        <v>1.910409151674088</v>
      </c>
      <c r="L252" s="2">
        <f>[1]MES!L252-[1]MES!$E252</f>
        <v>1.440031368541753</v>
      </c>
      <c r="M252" s="2">
        <f>[1]MES!M252-[1]MES!$E252</f>
        <v>1.440031368541753</v>
      </c>
      <c r="N252" s="2">
        <f>[1]MES!N252-[1]MES!$E252</f>
        <v>2.735224925821683</v>
      </c>
      <c r="O252" s="2">
        <f>[1]MES!O252-[1]MES!$E252</f>
        <v>3.7809531642043055</v>
      </c>
      <c r="P252" s="2">
        <f>[1]MES!P252-[1]MES!$E252</f>
        <v>4.0120560337624624</v>
      </c>
      <c r="Q252" s="2">
        <f>[1]MES!Q252-[1]MES!$E252</f>
        <v>4.9984698498371927</v>
      </c>
      <c r="R252" s="2">
        <f>[1]MES!R252-[1]MES!$E252</f>
        <v>5.6087443405385216</v>
      </c>
      <c r="S252" s="2">
        <f>[1]MES!S252-[1]MES!$E252</f>
        <v>5.5836765866295934</v>
      </c>
      <c r="T252" s="2">
        <f>[1]MES!T252-[1]MES!$E252</f>
        <v>5.5456100449933103</v>
      </c>
      <c r="U252" s="2">
        <f>[1]MES!U252-[1]MES!$E252</f>
        <v>5.8166171987665791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-0.36665609155869561</v>
      </c>
      <c r="G253" s="2">
        <f>[1]MES!G253-[1]MES!$E253</f>
        <v>0.47399952072856877</v>
      </c>
      <c r="H253" s="2">
        <f>[1]MES!H253-[1]MES!$E253</f>
        <v>-5.6473769529929996E-2</v>
      </c>
      <c r="I253" s="2">
        <f>[1]MES!I253-[1]MES!$E253</f>
        <v>8.1745503498780181E-2</v>
      </c>
      <c r="J253" s="2">
        <f>[1]MES!J253-[1]MES!$E253</f>
        <v>0.38782377002144131</v>
      </c>
      <c r="K253" s="2">
        <f>[1]MES!K253-[1]MES!$E253</f>
        <v>0.41473670234333326</v>
      </c>
      <c r="L253" s="2">
        <f>[1]MES!L253-[1]MES!$E253</f>
        <v>-0.32193635958910249</v>
      </c>
      <c r="M253" s="2">
        <f>[1]MES!M253-[1]MES!$E253</f>
        <v>-0.17370196535082982</v>
      </c>
      <c r="N253" s="2">
        <f>[1]MES!N253-[1]MES!$E253</f>
        <v>1.1847369790999949</v>
      </c>
      <c r="O253" s="2">
        <f>[1]MES!O253-[1]MES!$E253</f>
        <v>1.961782886231191</v>
      </c>
      <c r="P253" s="2">
        <f>[1]MES!P253-[1]MES!$E253</f>
        <v>2.3103298826050604</v>
      </c>
      <c r="Q253" s="2">
        <f>[1]MES!Q253-[1]MES!$E253</f>
        <v>1.7266580858621978</v>
      </c>
      <c r="R253" s="2">
        <f>[1]MES!R253-[1]MES!$E253</f>
        <v>1.6937942778963873</v>
      </c>
      <c r="S253" s="2">
        <f>[1]MES!S253-[1]MES!$E253</f>
        <v>1.5146401590427558</v>
      </c>
      <c r="T253" s="2">
        <f>[1]MES!T253-[1]MES!$E253</f>
        <v>1.7663618029785084</v>
      </c>
      <c r="U253" s="2">
        <f>[1]MES!U253-[1]MES!$E253</f>
        <v>1.9974598767278167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0.21897708083625389</v>
      </c>
      <c r="G254" s="2">
        <f>[1]MES!G254-[1]MES!$E254</f>
        <v>0.21897708083625389</v>
      </c>
      <c r="H254" s="2">
        <f>[1]MES!H254-[1]MES!$E254</f>
        <v>0.74393138131327419</v>
      </c>
      <c r="I254" s="2">
        <f>[1]MES!I254-[1]MES!$E254</f>
        <v>1.2618426492523724</v>
      </c>
      <c r="J254" s="2">
        <f>[1]MES!J254-[1]MES!$E254</f>
        <v>0.68775487140902669</v>
      </c>
      <c r="K254" s="2">
        <f>[1]MES!K254-[1]MES!$E254</f>
        <v>2.2268029142747707</v>
      </c>
      <c r="L254" s="2">
        <f>[1]MES!L254-[1]MES!$E254</f>
        <v>2.1756864141750043</v>
      </c>
      <c r="M254" s="2">
        <f>[1]MES!M254-[1]MES!$E254</f>
        <v>3.8498483590164767</v>
      </c>
      <c r="N254" s="2">
        <f>[1]MES!N254-[1]MES!$E254</f>
        <v>3.2345851715603828</v>
      </c>
      <c r="O254" s="2">
        <f>[1]MES!O254-[1]MES!$E254</f>
        <v>5.587732976730365</v>
      </c>
      <c r="P254" s="2">
        <f>[1]MES!P254-[1]MES!$E254</f>
        <v>7.8394258879497727</v>
      </c>
      <c r="Q254" s="2">
        <f>[1]MES!Q254-[1]MES!$E254</f>
        <v>8.1616732038437476</v>
      </c>
      <c r="R254" s="2">
        <f>[1]MES!R254-[1]MES!$E254</f>
        <v>8.6194431368859341</v>
      </c>
      <c r="S254" s="2">
        <f>[1]MES!S254-[1]MES!$E254</f>
        <v>9.5102099969149663</v>
      </c>
      <c r="T254" s="2">
        <f>[1]MES!T254-[1]MES!$E254</f>
        <v>9.9563575449187454</v>
      </c>
      <c r="U254" s="2">
        <f>[1]MES!U254-[1]MES!$E254</f>
        <v>11.247530630841311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0.87948067706662414</v>
      </c>
      <c r="G255" s="2">
        <f>[1]MES!G255-[1]MES!$E255</f>
        <v>0.87948067706662414</v>
      </c>
      <c r="H255" s="2">
        <f>[1]MES!H255-[1]MES!$E255</f>
        <v>1.0160219215503616</v>
      </c>
      <c r="I255" s="2">
        <f>[1]MES!I255-[1]MES!$E255</f>
        <v>0.65265489504531615</v>
      </c>
      <c r="J255" s="2">
        <f>[1]MES!J255-[1]MES!$E255</f>
        <v>0.3515766100084079</v>
      </c>
      <c r="K255" s="2">
        <f>[1]MES!K255-[1]MES!$E255</f>
        <v>0.64979543962093089</v>
      </c>
      <c r="L255" s="2">
        <f>[1]MES!L255-[1]MES!$E255</f>
        <v>0.4972407454853851</v>
      </c>
      <c r="M255" s="2">
        <f>[1]MES!M255-[1]MES!$E255</f>
        <v>1.420456738884269</v>
      </c>
      <c r="N255" s="2">
        <f>[1]MES!N255-[1]MES!$E255</f>
        <v>2.7782175666282001</v>
      </c>
      <c r="O255" s="2">
        <f>[1]MES!O255-[1]MES!$E255</f>
        <v>4.441045338642283</v>
      </c>
      <c r="P255" s="2">
        <f>[1]MES!P255-[1]MES!$E255</f>
        <v>4.5241167038604715</v>
      </c>
      <c r="Q255" s="2">
        <f>[1]MES!Q255-[1]MES!$E255</f>
        <v>5.2943699313148329</v>
      </c>
      <c r="R255" s="2">
        <f>[1]MES!R255-[1]MES!$E255</f>
        <v>4.7464065396127637</v>
      </c>
      <c r="S255" s="2">
        <f>[1]MES!S255-[1]MES!$E255</f>
        <v>4.273003266220968</v>
      </c>
      <c r="T255" s="2">
        <f>[1]MES!T255-[1]MES!$E255</f>
        <v>4.5253579125566716</v>
      </c>
      <c r="U255" s="2">
        <f>[1]MES!U255-[1]MES!$E255</f>
        <v>4.7290528468923299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0.69937796211129921</v>
      </c>
      <c r="G256" s="2">
        <f>[1]MES!G256-[1]MES!$E256</f>
        <v>0.69937796211129921</v>
      </c>
      <c r="H256" s="2">
        <f>[1]MES!H256-[1]MES!$E256</f>
        <v>0.51503265931589226</v>
      </c>
      <c r="I256" s="2">
        <f>[1]MES!I256-[1]MES!$E256</f>
        <v>1.1409566245707481</v>
      </c>
      <c r="J256" s="2">
        <f>[1]MES!J256-[1]MES!$E256</f>
        <v>0.37814425551459863</v>
      </c>
      <c r="K256" s="2">
        <f>[1]MES!K256-[1]MES!$E256</f>
        <v>0.60248263299268956</v>
      </c>
      <c r="L256" s="2">
        <f>[1]MES!L256-[1]MES!$E256</f>
        <v>0.21410409027726018</v>
      </c>
      <c r="M256" s="2">
        <f>[1]MES!M256-[1]MES!$E256</f>
        <v>0.21410409027726018</v>
      </c>
      <c r="N256" s="2">
        <f>[1]MES!N256-[1]MES!$E256</f>
        <v>2.1557295783884172</v>
      </c>
      <c r="O256" s="2">
        <f>[1]MES!O256-[1]MES!$E256</f>
        <v>4.4499929326400718</v>
      </c>
      <c r="P256" s="2">
        <f>[1]MES!P256-[1]MES!$E256</f>
        <v>4.1784040981056023</v>
      </c>
      <c r="Q256" s="2">
        <f>[1]MES!Q256-[1]MES!$E256</f>
        <v>4.4933881757910967</v>
      </c>
      <c r="R256" s="2">
        <f>[1]MES!R256-[1]MES!$E256</f>
        <v>5.1996137369386304</v>
      </c>
      <c r="S256" s="2">
        <f>[1]MES!S256-[1]MES!$E256</f>
        <v>5.9580033732041784</v>
      </c>
      <c r="T256" s="2">
        <f>[1]MES!T256-[1]MES!$E256</f>
        <v>6.5275707254667452</v>
      </c>
      <c r="U256" s="2">
        <f>[1]MES!U256-[1]MES!$E256</f>
        <v>9.1422686776659532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0.31020899014424685</v>
      </c>
      <c r="G257" s="2">
        <f>[1]MES!G257-[1]MES!$E257</f>
        <v>0.31020899014424685</v>
      </c>
      <c r="H257" s="2">
        <f>[1]MES!H257-[1]MES!$E257</f>
        <v>0.97026229341818748</v>
      </c>
      <c r="I257" s="2">
        <f>[1]MES!I257-[1]MES!$E257</f>
        <v>-0.20725141568158278</v>
      </c>
      <c r="J257" s="2">
        <f>[1]MES!J257-[1]MES!$E257</f>
        <v>-0.55378276509392776</v>
      </c>
      <c r="K257" s="2">
        <f>[1]MES!K257-[1]MES!$E257</f>
        <v>1.9167732546217735</v>
      </c>
      <c r="L257" s="2">
        <f>[1]MES!L257-[1]MES!$E257</f>
        <v>1.8256403141448914</v>
      </c>
      <c r="M257" s="2">
        <f>[1]MES!M257-[1]MES!$E257</f>
        <v>2.3746834398516512</v>
      </c>
      <c r="N257" s="2">
        <f>[1]MES!N257-[1]MES!$E257</f>
        <v>4.1367804287811794</v>
      </c>
      <c r="O257" s="2">
        <f>[1]MES!O257-[1]MES!$E257</f>
        <v>4.9830857079624309</v>
      </c>
      <c r="P257" s="2">
        <f>[1]MES!P257-[1]MES!$E257</f>
        <v>5.9146755248865759</v>
      </c>
      <c r="Q257" s="2">
        <f>[1]MES!Q257-[1]MES!$E257</f>
        <v>6.5784743436304609</v>
      </c>
      <c r="R257" s="2">
        <f>[1]MES!R257-[1]MES!$E257</f>
        <v>6.9188113910716709</v>
      </c>
      <c r="S257" s="2">
        <f>[1]MES!S257-[1]MES!$E257</f>
        <v>7.35942821281688</v>
      </c>
      <c r="T257" s="2">
        <f>[1]MES!T257-[1]MES!$E257</f>
        <v>7.7262370790407715</v>
      </c>
      <c r="U257" s="2">
        <f>[1]MES!U257-[1]MES!$E257</f>
        <v>8.213505435598762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0.41030475841336056</v>
      </c>
      <c r="G258" s="2">
        <f>[1]MES!G258-[1]MES!$E258</f>
        <v>0.67033558296543561</v>
      </c>
      <c r="H258" s="2">
        <f>[1]MES!H258-[1]MES!$E258</f>
        <v>0.67033558296543561</v>
      </c>
      <c r="I258" s="2">
        <f>[1]MES!I258-[1]MES!$E258</f>
        <v>0.39427091531032943</v>
      </c>
      <c r="J258" s="2">
        <f>[1]MES!J258-[1]MES!$E258</f>
        <v>0.22159992052883126</v>
      </c>
      <c r="K258" s="2">
        <f>[1]MES!K258-[1]MES!$E258</f>
        <v>0.66549724374206676</v>
      </c>
      <c r="L258" s="2">
        <f>[1]MES!L258-[1]MES!$E258</f>
        <v>0.66549724374206676</v>
      </c>
      <c r="M258" s="2">
        <f>[1]MES!M258-[1]MES!$E258</f>
        <v>2.114237719156705</v>
      </c>
      <c r="N258" s="2">
        <f>[1]MES!N258-[1]MES!$E258</f>
        <v>3.0961139583512534</v>
      </c>
      <c r="O258" s="2">
        <f>[1]MES!O258-[1]MES!$E258</f>
        <v>4.4413054505515106</v>
      </c>
      <c r="P258" s="2">
        <f>[1]MES!P258-[1]MES!$E258</f>
        <v>4.9315079560609547</v>
      </c>
      <c r="Q258" s="2">
        <f>[1]MES!Q258-[1]MES!$E258</f>
        <v>5.2208808134942899</v>
      </c>
      <c r="R258" s="2">
        <f>[1]MES!R258-[1]MES!$E258</f>
        <v>6.0961926233730708</v>
      </c>
      <c r="S258" s="2">
        <f>[1]MES!S258-[1]MES!$E258</f>
        <v>6.6245824869382091</v>
      </c>
      <c r="T258" s="2">
        <f>[1]MES!T258-[1]MES!$E258</f>
        <v>6.5319011201609385</v>
      </c>
      <c r="U258" s="2">
        <f>[1]MES!U258-[1]MES!$E258</f>
        <v>5.9335979104172054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0.31404045585284734</v>
      </c>
      <c r="H259" s="2">
        <f>[1]MES!H259-[1]MES!$E259</f>
        <v>1.1693494895898766</v>
      </c>
      <c r="I259" s="2">
        <f>[1]MES!I259-[1]MES!$E259</f>
        <v>7.1871796313359937E-2</v>
      </c>
      <c r="J259" s="2">
        <f>[1]MES!J259-[1]MES!$E259</f>
        <v>0.40376407118353086</v>
      </c>
      <c r="K259" s="2">
        <f>[1]MES!K259-[1]MES!$E259</f>
        <v>0.90176020964256054</v>
      </c>
      <c r="L259" s="2">
        <f>[1]MES!L259-[1]MES!$E259</f>
        <v>1.8778074033991174</v>
      </c>
      <c r="M259" s="2">
        <f>[1]MES!M259-[1]MES!$E259</f>
        <v>3.0649144974225351</v>
      </c>
      <c r="N259" s="2">
        <f>[1]MES!N259-[1]MES!$E259</f>
        <v>4.2298508984346483</v>
      </c>
      <c r="O259" s="2">
        <f>[1]MES!O259-[1]MES!$E259</f>
        <v>5.1647662283238844</v>
      </c>
      <c r="P259" s="2">
        <f>[1]MES!P259-[1]MES!$E259</f>
        <v>6.2154016191565802</v>
      </c>
      <c r="Q259" s="2">
        <f>[1]MES!Q259-[1]MES!$E259</f>
        <v>7.0602464687827649</v>
      </c>
      <c r="R259" s="2">
        <f>[1]MES!R259-[1]MES!$E259</f>
        <v>7.8172466832220096</v>
      </c>
      <c r="S259" s="2">
        <f>[1]MES!S259-[1]MES!$E259</f>
        <v>9.2424542015531301</v>
      </c>
      <c r="T259" s="2">
        <f>[1]MES!T259-[1]MES!$E259</f>
        <v>9.5625227646081896</v>
      </c>
      <c r="U259" s="2">
        <f>[1]MES!U259-[1]MES!$E259</f>
        <v>9.7946542878500793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0.19177875254848686</v>
      </c>
      <c r="G260" s="2">
        <f>[1]MES!G260-[1]MES!$E260</f>
        <v>0.69227985551344773</v>
      </c>
      <c r="H260" s="2">
        <f>[1]MES!H260-[1]MES!$E260</f>
        <v>1.3721522731283642</v>
      </c>
      <c r="I260" s="2">
        <f>[1]MES!I260-[1]MES!$E260</f>
        <v>0.15550920272769986</v>
      </c>
      <c r="J260" s="2">
        <f>[1]MES!J260-[1]MES!$E260</f>
        <v>0.32243932088144334</v>
      </c>
      <c r="K260" s="2">
        <f>[1]MES!K260-[1]MES!$E260</f>
        <v>1.0074276553458503</v>
      </c>
      <c r="L260" s="2">
        <f>[1]MES!L260-[1]MES!$E260</f>
        <v>1.1878493891863116</v>
      </c>
      <c r="M260" s="2">
        <f>[1]MES!M260-[1]MES!$E260</f>
        <v>1.7866550735191424</v>
      </c>
      <c r="N260" s="2">
        <f>[1]MES!N260-[1]MES!$E260</f>
        <v>2.1430255511302789</v>
      </c>
      <c r="O260" s="2">
        <f>[1]MES!O260-[1]MES!$E260</f>
        <v>2.1170107868545927</v>
      </c>
      <c r="P260" s="2">
        <f>[1]MES!P260-[1]MES!$E260</f>
        <v>2.121913496165007</v>
      </c>
      <c r="Q260" s="2">
        <f>[1]MES!Q260-[1]MES!$E260</f>
        <v>1.1502249326507012</v>
      </c>
      <c r="R260" s="2">
        <f>[1]MES!R260-[1]MES!$E260</f>
        <v>0.2489170736714641</v>
      </c>
      <c r="S260" s="2">
        <f>[1]MES!S260-[1]MES!$E260</f>
        <v>-0.33619178456322629</v>
      </c>
      <c r="T260" s="2">
        <f>[1]MES!T260-[1]MES!$E260</f>
        <v>-0.79611500981192762</v>
      </c>
      <c r="U260" s="2">
        <f>[1]MES!U260-[1]MES!$E260</f>
        <v>-1.0955746655789937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-0.20952554795314882</v>
      </c>
      <c r="G261" s="2">
        <f>[1]MES!G261-[1]MES!$E261</f>
        <v>1.639359492814549</v>
      </c>
      <c r="H261" s="2">
        <f>[1]MES!H261-[1]MES!$E261</f>
        <v>1.1623187763978251</v>
      </c>
      <c r="I261" s="2">
        <f>[1]MES!I261-[1]MES!$E261</f>
        <v>1.8637706312819944</v>
      </c>
      <c r="J261" s="2">
        <f>[1]MES!J261-[1]MES!$E261</f>
        <v>0.57264362997077001</v>
      </c>
      <c r="K261" s="2">
        <f>[1]MES!K261-[1]MES!$E261</f>
        <v>0.95341860902257736</v>
      </c>
      <c r="L261" s="2">
        <f>[1]MES!L261-[1]MES!$E261</f>
        <v>0.1003166213309612</v>
      </c>
      <c r="M261" s="2">
        <f>[1]MES!M261-[1]MES!$E261</f>
        <v>0.44574960834106037</v>
      </c>
      <c r="N261" s="2">
        <f>[1]MES!N261-[1]MES!$E261</f>
        <v>1.3424946412811209</v>
      </c>
      <c r="O261" s="2">
        <f>[1]MES!O261-[1]MES!$E261</f>
        <v>2.0890368097259397</v>
      </c>
      <c r="P261" s="2">
        <f>[1]MES!P261-[1]MES!$E261</f>
        <v>3.298090942116005</v>
      </c>
      <c r="Q261" s="2">
        <f>[1]MES!Q261-[1]MES!$E261</f>
        <v>4.2550254599078698</v>
      </c>
      <c r="R261" s="2">
        <f>[1]MES!R261-[1]MES!$E261</f>
        <v>4.7157094524234253</v>
      </c>
      <c r="S261" s="2">
        <f>[1]MES!S261-[1]MES!$E261</f>
        <v>5.1302304810724877</v>
      </c>
      <c r="T261" s="2">
        <f>[1]MES!T261-[1]MES!$E261</f>
        <v>5.3175739798736004</v>
      </c>
      <c r="U261" s="2">
        <f>[1]MES!U261-[1]MES!$E261</f>
        <v>5.5901911882585011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7.5745920208817097E-2</v>
      </c>
      <c r="G262" s="2">
        <f>[1]MES!G262-[1]MES!$E262</f>
        <v>0.55103898601402079</v>
      </c>
      <c r="H262" s="2">
        <f>[1]MES!H262-[1]MES!$E262</f>
        <v>0.92522816536560981</v>
      </c>
      <c r="I262" s="2">
        <f>[1]MES!I262-[1]MES!$E262</f>
        <v>0.81904039013591046</v>
      </c>
      <c r="J262" s="2">
        <f>[1]MES!J262-[1]MES!$E262</f>
        <v>0.62941836624531788</v>
      </c>
      <c r="K262" s="2">
        <f>[1]MES!K262-[1]MES!$E262</f>
        <v>1.7511163729418797</v>
      </c>
      <c r="L262" s="2">
        <f>[1]MES!L262-[1]MES!$E262</f>
        <v>2.1867704196251339</v>
      </c>
      <c r="M262" s="2">
        <f>[1]MES!M262-[1]MES!$E262</f>
        <v>2.0451470776781946</v>
      </c>
      <c r="N262" s="2">
        <f>[1]MES!N262-[1]MES!$E262</f>
        <v>2.9927833673428097</v>
      </c>
      <c r="O262" s="2">
        <f>[1]MES!O262-[1]MES!$E262</f>
        <v>3.8544111374033321</v>
      </c>
      <c r="P262" s="2">
        <f>[1]MES!P262-[1]MES!$E262</f>
        <v>4.3856899313155111</v>
      </c>
      <c r="Q262" s="2">
        <f>[1]MES!Q262-[1]MES!$E262</f>
        <v>4.6771288181651869</v>
      </c>
      <c r="R262" s="2">
        <f>[1]MES!R262-[1]MES!$E262</f>
        <v>4.3847232328240864</v>
      </c>
      <c r="S262" s="2">
        <f>[1]MES!S262-[1]MES!$E262</f>
        <v>3.8730487711704313</v>
      </c>
      <c r="T262" s="2">
        <f>[1]MES!T262-[1]MES!$E262</f>
        <v>3.7965878927597885</v>
      </c>
      <c r="U262" s="2">
        <f>[1]MES!U262-[1]MES!$E262</f>
        <v>4.2584231705683067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1.4960112795078828</v>
      </c>
      <c r="H263" s="2">
        <f>[1]MES!H263-[1]MES!$E263</f>
        <v>1.1062368187886307</v>
      </c>
      <c r="I263" s="2">
        <f>[1]MES!I263-[1]MES!$E263</f>
        <v>1.5192137619641244</v>
      </c>
      <c r="J263" s="2">
        <f>[1]MES!J263-[1]MES!$E263</f>
        <v>2.8375086338810718</v>
      </c>
      <c r="K263" s="2">
        <f>[1]MES!K263-[1]MES!$E263</f>
        <v>4.5861966316693952</v>
      </c>
      <c r="L263" s="2">
        <f>[1]MES!L263-[1]MES!$E263</f>
        <v>7.2601832010901148</v>
      </c>
      <c r="M263" s="2">
        <f>[1]MES!M263-[1]MES!$E263</f>
        <v>9.6745630658787434</v>
      </c>
      <c r="N263" s="2">
        <f>[1]MES!N263-[1]MES!$E263</f>
        <v>10.111976230318703</v>
      </c>
      <c r="O263" s="2">
        <f>[1]MES!O263-[1]MES!$E263</f>
        <v>11.137815843744477</v>
      </c>
      <c r="P263" s="2">
        <f>[1]MES!P263-[1]MES!$E263</f>
        <v>9.8920201875933174</v>
      </c>
      <c r="Q263" s="2">
        <f>[1]MES!Q263-[1]MES!$E263</f>
        <v>11.402504016008834</v>
      </c>
      <c r="R263" s="2">
        <f>[1]MES!R263-[1]MES!$E263</f>
        <v>11.750552284132453</v>
      </c>
      <c r="S263" s="2">
        <f>[1]MES!S263-[1]MES!$E263</f>
        <v>12.419512903813001</v>
      </c>
      <c r="T263" s="2">
        <f>[1]MES!T263-[1]MES!$E263</f>
        <v>12.870303671759217</v>
      </c>
      <c r="U263" s="2">
        <f>[1]MES!U263-[1]MES!$E263</f>
        <v>13.180411481367628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-0.61793382000260522</v>
      </c>
      <c r="G264" s="2">
        <f>[1]MES!G264-[1]MES!$E264</f>
        <v>7.7622327023760818E-2</v>
      </c>
      <c r="H264" s="2">
        <f>[1]MES!H264-[1]MES!$E264</f>
        <v>-1.1089529596336263</v>
      </c>
      <c r="I264" s="2">
        <f>[1]MES!I264-[1]MES!$E264</f>
        <v>-1.1323132583092956</v>
      </c>
      <c r="J264" s="2">
        <f>[1]MES!J264-[1]MES!$E264</f>
        <v>-1.3183034786425196</v>
      </c>
      <c r="K264" s="2">
        <f>[1]MES!K264-[1]MES!$E264</f>
        <v>-1.2949788153817394</v>
      </c>
      <c r="L264" s="2">
        <f>[1]MES!L264-[1]MES!$E264</f>
        <v>-1.9561871683772551</v>
      </c>
      <c r="M264" s="2">
        <f>[1]MES!M264-[1]MES!$E264</f>
        <v>-2.1179426675162176</v>
      </c>
      <c r="N264" s="2">
        <f>[1]MES!N264-[1]MES!$E264</f>
        <v>-1.9612670024414456</v>
      </c>
      <c r="O264" s="2">
        <f>[1]MES!O264-[1]MES!$E264</f>
        <v>-2.2841490482321376</v>
      </c>
      <c r="P264" s="2">
        <f>[1]MES!P264-[1]MES!$E264</f>
        <v>-2.3504929802028869</v>
      </c>
      <c r="Q264" s="2">
        <f>[1]MES!Q264-[1]MES!$E264</f>
        <v>-2.1478624261576158</v>
      </c>
      <c r="R264" s="2">
        <f>[1]MES!R264-[1]MES!$E264</f>
        <v>-1.8837556492531462</v>
      </c>
      <c r="S264" s="2">
        <f>[1]MES!S264-[1]MES!$E264</f>
        <v>-1.6900203289338549</v>
      </c>
      <c r="T264" s="2">
        <f>[1]MES!T264-[1]MES!$E264</f>
        <v>-1.5257400420489944</v>
      </c>
      <c r="U264" s="2">
        <f>[1]MES!U264-[1]MES!$E264</f>
        <v>-1.3904190550314866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2.8122848489942953E-2</v>
      </c>
      <c r="G265" s="2">
        <f>[1]MES!G265-[1]MES!$E265</f>
        <v>0.5057441560721827</v>
      </c>
      <c r="H265" s="2">
        <f>[1]MES!H265-[1]MES!$E265</f>
        <v>0.50783986712499996</v>
      </c>
      <c r="I265" s="2">
        <f>[1]MES!I265-[1]MES!$E265</f>
        <v>0.78298658204568028</v>
      </c>
      <c r="J265" s="2">
        <f>[1]MES!J265-[1]MES!$E265</f>
        <v>0.22445235079490544</v>
      </c>
      <c r="K265" s="2">
        <f>[1]MES!K265-[1]MES!$E265</f>
        <v>7.8374735090704917E-2</v>
      </c>
      <c r="L265" s="2">
        <f>[1]MES!L265-[1]MES!$E265</f>
        <v>0.68007302935919256</v>
      </c>
      <c r="M265" s="2">
        <f>[1]MES!M265-[1]MES!$E265</f>
        <v>0.68007302935919256</v>
      </c>
      <c r="N265" s="2">
        <f>[1]MES!N265-[1]MES!$E265</f>
        <v>1.9147353406359287</v>
      </c>
      <c r="O265" s="2">
        <f>[1]MES!O265-[1]MES!$E265</f>
        <v>2.8687888628666371</v>
      </c>
      <c r="P265" s="2">
        <f>[1]MES!P265-[1]MES!$E265</f>
        <v>2.8363709177651515</v>
      </c>
      <c r="Q265" s="2">
        <f>[1]MES!Q265-[1]MES!$E265</f>
        <v>2.1069355393007356</v>
      </c>
      <c r="R265" s="2">
        <f>[1]MES!R265-[1]MES!$E265</f>
        <v>1.913533550831346</v>
      </c>
      <c r="S265" s="2">
        <f>[1]MES!S265-[1]MES!$E265</f>
        <v>1.5853957187705419</v>
      </c>
      <c r="T265" s="2">
        <f>[1]MES!T265-[1]MES!$E265</f>
        <v>1.4346426973196174</v>
      </c>
      <c r="U265" s="2">
        <f>[1]MES!U265-[1]MES!$E265</f>
        <v>1.6500298658219492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6.5217191779652239E-2</v>
      </c>
      <c r="G266" s="2">
        <f>[1]MES!G266-[1]MES!$E266</f>
        <v>1.2030045739172976</v>
      </c>
      <c r="H266" s="2">
        <f>[1]MES!H266-[1]MES!$E266</f>
        <v>1.1615066561870719</v>
      </c>
      <c r="I266" s="2">
        <f>[1]MES!I266-[1]MES!$E266</f>
        <v>1.0715478770050595</v>
      </c>
      <c r="J266" s="2">
        <f>[1]MES!J266-[1]MES!$E266</f>
        <v>1.3948810775353024</v>
      </c>
      <c r="K266" s="2">
        <f>[1]MES!K266-[1]MES!$E266</f>
        <v>2.8642934235462576</v>
      </c>
      <c r="L266" s="2">
        <f>[1]MES!L266-[1]MES!$E266</f>
        <v>3.5017783651320826</v>
      </c>
      <c r="M266" s="2">
        <f>[1]MES!M266-[1]MES!$E266</f>
        <v>4.7369260854763411</v>
      </c>
      <c r="N266" s="2">
        <f>[1]MES!N266-[1]MES!$E266</f>
        <v>6.3503680315803877</v>
      </c>
      <c r="O266" s="2">
        <f>[1]MES!O266-[1]MES!$E266</f>
        <v>7.029207952156014</v>
      </c>
      <c r="P266" s="2">
        <f>[1]MES!P266-[1]MES!$E266</f>
        <v>7.0442553640584435</v>
      </c>
      <c r="Q266" s="2">
        <f>[1]MES!Q266-[1]MES!$E266</f>
        <v>7.3245183073637747</v>
      </c>
      <c r="R266" s="2">
        <f>[1]MES!R266-[1]MES!$E266</f>
        <v>7.8443085654849369</v>
      </c>
      <c r="S266" s="2">
        <f>[1]MES!S266-[1]MES!$E266</f>
        <v>8.1847637038424637</v>
      </c>
      <c r="T266" s="2">
        <f>[1]MES!T266-[1]MES!$E266</f>
        <v>7.9154105317575159</v>
      </c>
      <c r="U266" s="2">
        <f>[1]MES!U266-[1]MES!$E266</f>
        <v>7.2126851274027501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0.21862437782695565</v>
      </c>
      <c r="G267" s="2">
        <f>[1]MES!G267-[1]MES!$E267</f>
        <v>0.67073703459081457</v>
      </c>
      <c r="H267" s="2">
        <f>[1]MES!H267-[1]MES!$E267</f>
        <v>0.26926839368397282</v>
      </c>
      <c r="I267" s="2">
        <f>[1]MES!I267-[1]MES!$E267</f>
        <v>-0.45273582907410059</v>
      </c>
      <c r="J267" s="2">
        <f>[1]MES!J267-[1]MES!$E267</f>
        <v>-0.44848728926405101</v>
      </c>
      <c r="K267" s="2">
        <f>[1]MES!K267-[1]MES!$E267</f>
        <v>0.26601663099938833</v>
      </c>
      <c r="L267" s="2">
        <f>[1]MES!L267-[1]MES!$E267</f>
        <v>1.0120681446493336</v>
      </c>
      <c r="M267" s="2">
        <f>[1]MES!M267-[1]MES!$E267</f>
        <v>0.70558499666779539</v>
      </c>
      <c r="N267" s="2">
        <f>[1]MES!N267-[1]MES!$E267</f>
        <v>0.65150694597778624</v>
      </c>
      <c r="O267" s="2">
        <f>[1]MES!O267-[1]MES!$E267</f>
        <v>2.6275690851725528</v>
      </c>
      <c r="P267" s="2">
        <f>[1]MES!P267-[1]MES!$E267</f>
        <v>3.0902433271642167</v>
      </c>
      <c r="Q267" s="2">
        <f>[1]MES!Q267-[1]MES!$E267</f>
        <v>2.7476600429622522</v>
      </c>
      <c r="R267" s="2">
        <f>[1]MES!R267-[1]MES!$E267</f>
        <v>2.1982713658931914</v>
      </c>
      <c r="S267" s="2">
        <f>[1]MES!S267-[1]MES!$E267</f>
        <v>1.3085162136937925</v>
      </c>
      <c r="T267" s="2">
        <f>[1]MES!T267-[1]MES!$E267</f>
        <v>0.74975716032710693</v>
      </c>
      <c r="U267" s="2">
        <f>[1]MES!U267-[1]MES!$E267</f>
        <v>0.62936856256516194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0.11928287806682647</v>
      </c>
      <c r="G268" s="2">
        <f>[1]MES!G268-[1]MES!$E268</f>
        <v>0.57773871934068666</v>
      </c>
      <c r="H268" s="2">
        <f>[1]MES!H268-[1]MES!$E268</f>
        <v>1.1645734281176203</v>
      </c>
      <c r="I268" s="2">
        <f>[1]MES!I268-[1]MES!$E268</f>
        <v>1.004199993403887</v>
      </c>
      <c r="J268" s="2">
        <f>[1]MES!J268-[1]MES!$E268</f>
        <v>1.0197241376563397</v>
      </c>
      <c r="K268" s="2">
        <f>[1]MES!K268-[1]MES!$E268</f>
        <v>0.68252574174519509</v>
      </c>
      <c r="L268" s="2">
        <f>[1]MES!L268-[1]MES!$E268</f>
        <v>1.2491162265190212</v>
      </c>
      <c r="M268" s="2">
        <f>[1]MES!M268-[1]MES!$E268</f>
        <v>0.94371719763222472</v>
      </c>
      <c r="N268" s="2">
        <f>[1]MES!N268-[1]MES!$E268</f>
        <v>1.3795897410875284</v>
      </c>
      <c r="O268" s="2">
        <f>[1]MES!O268-[1]MES!$E268</f>
        <v>1.2144568973295975</v>
      </c>
      <c r="P268" s="2">
        <f>[1]MES!P268-[1]MES!$E268</f>
        <v>0.64012034333984502</v>
      </c>
      <c r="Q268" s="2">
        <f>[1]MES!Q268-[1]MES!$E268</f>
        <v>-7.4796583017359808E-2</v>
      </c>
      <c r="R268" s="2">
        <f>[1]MES!R268-[1]MES!$E268</f>
        <v>-0.37346300784543018</v>
      </c>
      <c r="S268" s="2">
        <f>[1]MES!S268-[1]MES!$E268</f>
        <v>-0.51564056404515668</v>
      </c>
      <c r="T268" s="2">
        <f>[1]MES!T268-[1]MES!$E268</f>
        <v>-0.40767132774453785</v>
      </c>
      <c r="U268" s="2">
        <f>[1]MES!U268-[1]MES!$E268</f>
        <v>-0.15917521497075882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0.64165787416033027</v>
      </c>
      <c r="G269" s="2">
        <f>[1]MES!G269-[1]MES!$E269</f>
        <v>0.64165787416033027</v>
      </c>
      <c r="H269" s="2">
        <f>[1]MES!H269-[1]MES!$E269</f>
        <v>0.31257791955724201</v>
      </c>
      <c r="I269" s="2">
        <f>[1]MES!I269-[1]MES!$E269</f>
        <v>0.27224752605991398</v>
      </c>
      <c r="J269" s="2">
        <f>[1]MES!J269-[1]MES!$E269</f>
        <v>9.8249495974158663E-2</v>
      </c>
      <c r="K269" s="2">
        <f>[1]MES!K269-[1]MES!$E269</f>
        <v>0.8058986500995502</v>
      </c>
      <c r="L269" s="2">
        <f>[1]MES!L269-[1]MES!$E269</f>
        <v>-6.4364517457448756E-2</v>
      </c>
      <c r="M269" s="2">
        <f>[1]MES!M269-[1]MES!$E269</f>
        <v>0.82440401772524297</v>
      </c>
      <c r="N269" s="2">
        <f>[1]MES!N269-[1]MES!$E269</f>
        <v>0.82440401772524297</v>
      </c>
      <c r="O269" s="2">
        <f>[1]MES!O269-[1]MES!$E269</f>
        <v>2.9372398346998239</v>
      </c>
      <c r="P269" s="2">
        <f>[1]MES!P269-[1]MES!$E269</f>
        <v>3.8820715642380037</v>
      </c>
      <c r="Q269" s="2">
        <f>[1]MES!Q269-[1]MES!$E269</f>
        <v>4.8643716987686219</v>
      </c>
      <c r="R269" s="2">
        <f>[1]MES!R269-[1]MES!$E269</f>
        <v>5.8843406242194192</v>
      </c>
      <c r="S269" s="2">
        <f>[1]MES!S269-[1]MES!$E269</f>
        <v>6.6285752512861222</v>
      </c>
      <c r="T269" s="2">
        <f>[1]MES!T269-[1]MES!$E269</f>
        <v>7.1332662352778016</v>
      </c>
      <c r="U269" s="2">
        <f>[1]MES!U269-[1]MES!$E269</f>
        <v>7.4788187218431403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0.3737718768066145</v>
      </c>
      <c r="G270" s="2">
        <f>[1]MES!G270-[1]MES!$E270</f>
        <v>0.3737718768066145</v>
      </c>
      <c r="H270" s="2">
        <f>[1]MES!H270-[1]MES!$E270</f>
        <v>0.38943052030796821</v>
      </c>
      <c r="I270" s="2">
        <f>[1]MES!I270-[1]MES!$E270</f>
        <v>0.54197304236626564</v>
      </c>
      <c r="J270" s="2">
        <f>[1]MES!J270-[1]MES!$E270</f>
        <v>0.15286516268614037</v>
      </c>
      <c r="K270" s="2">
        <f>[1]MES!K270-[1]MES!$E270</f>
        <v>0.80522343911553662</v>
      </c>
      <c r="L270" s="2">
        <f>[1]MES!L270-[1]MES!$E270</f>
        <v>2.0807141961071238</v>
      </c>
      <c r="M270" s="2">
        <f>[1]MES!M270-[1]MES!$E270</f>
        <v>3.2151101874138419</v>
      </c>
      <c r="N270" s="2">
        <f>[1]MES!N270-[1]MES!$E270</f>
        <v>3.9680020919109893</v>
      </c>
      <c r="O270" s="2">
        <f>[1]MES!O270-[1]MES!$E270</f>
        <v>4.9836356794851326</v>
      </c>
      <c r="P270" s="2">
        <f>[1]MES!P270-[1]MES!$E270</f>
        <v>5.136156331304619</v>
      </c>
      <c r="Q270" s="2">
        <f>[1]MES!Q270-[1]MES!$E270</f>
        <v>4.9569282111747839</v>
      </c>
      <c r="R270" s="2">
        <f>[1]MES!R270-[1]MES!$E270</f>
        <v>4.7376018327828717</v>
      </c>
      <c r="S270" s="2">
        <f>[1]MES!S270-[1]MES!$E270</f>
        <v>4.6624806198519195</v>
      </c>
      <c r="T270" s="2">
        <f>[1]MES!T270-[1]MES!$E270</f>
        <v>4.5433327185972985</v>
      </c>
      <c r="U270" s="2">
        <f>[1]MES!U270-[1]MES!$E270</f>
        <v>4.4585044940249077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0.88237626375681089</v>
      </c>
      <c r="H271" s="2">
        <f>[1]MES!H271-[1]MES!$E271</f>
        <v>1.1567908849550008</v>
      </c>
      <c r="I271" s="2">
        <f>[1]MES!I271-[1]MES!$E271</f>
        <v>1.1884898217209638</v>
      </c>
      <c r="J271" s="2">
        <f>[1]MES!J271-[1]MES!$E271</f>
        <v>0.25800512990304014</v>
      </c>
      <c r="K271" s="2">
        <f>[1]MES!K271-[1]MES!$E271</f>
        <v>0.22223678064588626</v>
      </c>
      <c r="L271" s="2">
        <f>[1]MES!L271-[1]MES!$E271</f>
        <v>-0.2397146011851703</v>
      </c>
      <c r="M271" s="2">
        <f>[1]MES!M271-[1]MES!$E271</f>
        <v>-0.14611241353532023</v>
      </c>
      <c r="N271" s="2">
        <f>[1]MES!N271-[1]MES!$E271</f>
        <v>-0.14611241353532023</v>
      </c>
      <c r="O271" s="2">
        <f>[1]MES!O271-[1]MES!$E271</f>
        <v>1.0191355283001542</v>
      </c>
      <c r="P271" s="2">
        <f>[1]MES!P271-[1]MES!$E271</f>
        <v>1.96848346243479</v>
      </c>
      <c r="Q271" s="2">
        <f>[1]MES!Q271-[1]MES!$E271</f>
        <v>2.6600362835258693</v>
      </c>
      <c r="R271" s="2">
        <f>[1]MES!R271-[1]MES!$E271</f>
        <v>3.0747076990765265</v>
      </c>
      <c r="S271" s="2">
        <f>[1]MES!S271-[1]MES!$E271</f>
        <v>3.297824384165807</v>
      </c>
      <c r="T271" s="2">
        <f>[1]MES!T271-[1]MES!$E271</f>
        <v>3.5348018734541142</v>
      </c>
      <c r="U271" s="2">
        <f>[1]MES!U271-[1]MES!$E271</f>
        <v>3.7291547408520387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0.87494414745435733</v>
      </c>
      <c r="G272" s="2">
        <f>[1]MES!G272-[1]MES!$E272</f>
        <v>0.87429203988253335</v>
      </c>
      <c r="H272" s="2">
        <f>[1]MES!H272-[1]MES!$E272</f>
        <v>1.5857709991121283</v>
      </c>
      <c r="I272" s="2">
        <f>[1]MES!I272-[1]MES!$E272</f>
        <v>1.7860956373954764</v>
      </c>
      <c r="J272" s="2">
        <f>[1]MES!J272-[1]MES!$E272</f>
        <v>1.1923651219676401</v>
      </c>
      <c r="K272" s="2">
        <f>[1]MES!K272-[1]MES!$E272</f>
        <v>0.7478235360320582</v>
      </c>
      <c r="L272" s="2">
        <f>[1]MES!L272-[1]MES!$E272</f>
        <v>1.529212721955389</v>
      </c>
      <c r="M272" s="2">
        <f>[1]MES!M272-[1]MES!$E272</f>
        <v>1.9973691504917497</v>
      </c>
      <c r="N272" s="2">
        <f>[1]MES!N272-[1]MES!$E272</f>
        <v>3.1243109876606354</v>
      </c>
      <c r="O272" s="2">
        <f>[1]MES!O272-[1]MES!$E272</f>
        <v>3.8101309339311911</v>
      </c>
      <c r="P272" s="2">
        <f>[1]MES!P272-[1]MES!$E272</f>
        <v>4.8055919062317116</v>
      </c>
      <c r="Q272" s="2">
        <f>[1]MES!Q272-[1]MES!$E272</f>
        <v>3.7621095722620055</v>
      </c>
      <c r="R272" s="2">
        <f>[1]MES!R272-[1]MES!$E272</f>
        <v>3.1568270511902767</v>
      </c>
      <c r="S272" s="2">
        <f>[1]MES!S272-[1]MES!$E272</f>
        <v>3.0468457452708719</v>
      </c>
      <c r="T272" s="2">
        <f>[1]MES!T272-[1]MES!$E272</f>
        <v>3.3028211305525588</v>
      </c>
      <c r="U272" s="2">
        <f>[1]MES!U272-[1]MES!$E272</f>
        <v>4.2224611083199477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0.32370673541336714</v>
      </c>
      <c r="G273" s="2">
        <f>[1]MES!G273-[1]MES!$E273</f>
        <v>0.32370673541336714</v>
      </c>
      <c r="H273" s="2">
        <f>[1]MES!H273-[1]MES!$E273</f>
        <v>0.4049494500255264</v>
      </c>
      <c r="I273" s="2">
        <f>[1]MES!I273-[1]MES!$E273</f>
        <v>0.98843356095193258</v>
      </c>
      <c r="J273" s="2">
        <f>[1]MES!J273-[1]MES!$E273</f>
        <v>0.65633594583266586</v>
      </c>
      <c r="K273" s="2">
        <f>[1]MES!K273-[1]MES!$E273</f>
        <v>1.0525416045780105</v>
      </c>
      <c r="L273" s="2">
        <f>[1]MES!L273-[1]MES!$E273</f>
        <v>1.0426740744599954</v>
      </c>
      <c r="M273" s="2">
        <f>[1]MES!M273-[1]MES!$E273</f>
        <v>1.4080142519019603</v>
      </c>
      <c r="N273" s="2">
        <f>[1]MES!N273-[1]MES!$E273</f>
        <v>2.8343276857555395</v>
      </c>
      <c r="O273" s="2">
        <f>[1]MES!O273-[1]MES!$E273</f>
        <v>3.1738837235493236</v>
      </c>
      <c r="P273" s="2">
        <f>[1]MES!P273-[1]MES!$E273</f>
        <v>2.8522605276561137</v>
      </c>
      <c r="Q273" s="2">
        <f>[1]MES!Q273-[1]MES!$E273</f>
        <v>3.0260926213048833</v>
      </c>
      <c r="R273" s="2">
        <f>[1]MES!R273-[1]MES!$E273</f>
        <v>3.5931186745811203</v>
      </c>
      <c r="S273" s="2">
        <f>[1]MES!S273-[1]MES!$E273</f>
        <v>4.0125155938508499</v>
      </c>
      <c r="T273" s="2">
        <f>[1]MES!T273-[1]MES!$E273</f>
        <v>4.4015810605606589</v>
      </c>
      <c r="U273" s="2">
        <f>[1]MES!U273-[1]MES!$E273</f>
        <v>4.7533060595351913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8.007327255577934E-2</v>
      </c>
      <c r="G274" s="2">
        <f>[1]MES!G274-[1]MES!$E274</f>
        <v>0.89591120730364082</v>
      </c>
      <c r="H274" s="2">
        <f>[1]MES!H274-[1]MES!$E274</f>
        <v>-0.21484244051274004</v>
      </c>
      <c r="I274" s="2">
        <f>[1]MES!I274-[1]MES!$E274</f>
        <v>1.0396291186252427</v>
      </c>
      <c r="J274" s="2">
        <f>[1]MES!J274-[1]MES!$E274</f>
        <v>1.1919896184822392</v>
      </c>
      <c r="K274" s="2">
        <f>[1]MES!K274-[1]MES!$E274</f>
        <v>1.2793360735224724</v>
      </c>
      <c r="L274" s="2">
        <f>[1]MES!L274-[1]MES!$E274</f>
        <v>2.6473948418014572</v>
      </c>
      <c r="M274" s="2">
        <f>[1]MES!M274-[1]MES!$E274</f>
        <v>3.8030999034401702</v>
      </c>
      <c r="N274" s="2">
        <f>[1]MES!N274-[1]MES!$E274</f>
        <v>6.4460625406612451</v>
      </c>
      <c r="O274" s="2">
        <f>[1]MES!O274-[1]MES!$E274</f>
        <v>8.2304717864547285</v>
      </c>
      <c r="P274" s="2">
        <f>[1]MES!P274-[1]MES!$E274</f>
        <v>8.523567111955316</v>
      </c>
      <c r="Q274" s="2">
        <f>[1]MES!Q274-[1]MES!$E274</f>
        <v>8.8249546119944</v>
      </c>
      <c r="R274" s="2">
        <f>[1]MES!R274-[1]MES!$E274</f>
        <v>8.3558833660877383</v>
      </c>
      <c r="S274" s="2">
        <f>[1]MES!S274-[1]MES!$E274</f>
        <v>7.8187529636295494</v>
      </c>
      <c r="T274" s="2">
        <f>[1]MES!T274-[1]MES!$E274</f>
        <v>7.4335716664210736</v>
      </c>
      <c r="U274" s="2">
        <f>[1]MES!U274-[1]MES!$E274</f>
        <v>7.6279838139595029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0.24046306935971984</v>
      </c>
      <c r="G275" s="2">
        <f>[1]MES!G275-[1]MES!$E275</f>
        <v>0.81273182016860801</v>
      </c>
      <c r="H275" s="2">
        <f>[1]MES!H275-[1]MES!$E275</f>
        <v>0.26759460069592933</v>
      </c>
      <c r="I275" s="2">
        <f>[1]MES!I275-[1]MES!$E275</f>
        <v>0.57265506975178937</v>
      </c>
      <c r="J275" s="2">
        <f>[1]MES!J275-[1]MES!$E275</f>
        <v>-1.5277930318078745</v>
      </c>
      <c r="K275" s="2">
        <f>[1]MES!K275-[1]MES!$E275</f>
        <v>0.1799411584443078</v>
      </c>
      <c r="L275" s="2">
        <f>[1]MES!L275-[1]MES!$E275</f>
        <v>-0.21394803460293588</v>
      </c>
      <c r="M275" s="2">
        <f>[1]MES!M275-[1]MES!$E275</f>
        <v>1.2654188157910653</v>
      </c>
      <c r="N275" s="2">
        <f>[1]MES!N275-[1]MES!$E275</f>
        <v>1.2654188157910653</v>
      </c>
      <c r="O275" s="2">
        <f>[1]MES!O275-[1]MES!$E275</f>
        <v>3.3981318240203109</v>
      </c>
      <c r="P275" s="2">
        <f>[1]MES!P275-[1]MES!$E275</f>
        <v>4.9533279876105496</v>
      </c>
      <c r="Q275" s="2">
        <f>[1]MES!Q275-[1]MES!$E275</f>
        <v>5.6301312018463534</v>
      </c>
      <c r="R275" s="2">
        <f>[1]MES!R275-[1]MES!$E275</f>
        <v>6.8059258619052798</v>
      </c>
      <c r="S275" s="2">
        <f>[1]MES!S275-[1]MES!$E275</f>
        <v>7.5847002573956104</v>
      </c>
      <c r="T275" s="2">
        <f>[1]MES!T275-[1]MES!$E275</f>
        <v>8.1508894135793355</v>
      </c>
      <c r="U275" s="2">
        <f>[1]MES!U275-[1]MES!$E275</f>
        <v>9.1079515165630767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0.946399631319224</v>
      </c>
      <c r="G276" s="2">
        <f>[1]MES!G276-[1]MES!$E276</f>
        <v>0.946399631319224</v>
      </c>
      <c r="H276" s="2">
        <f>[1]MES!H276-[1]MES!$E276</f>
        <v>0.946399631319224</v>
      </c>
      <c r="I276" s="2">
        <f>[1]MES!I276-[1]MES!$E276</f>
        <v>0.77948764911494095</v>
      </c>
      <c r="J276" s="2">
        <f>[1]MES!J276-[1]MES!$E276</f>
        <v>0.57557308284322062</v>
      </c>
      <c r="K276" s="2">
        <f>[1]MES!K276-[1]MES!$E276</f>
        <v>2.4307739162567259</v>
      </c>
      <c r="L276" s="2">
        <f>[1]MES!L276-[1]MES!$E276</f>
        <v>5.6248394099876009</v>
      </c>
      <c r="M276" s="2">
        <f>[1]MES!M276-[1]MES!$E276</f>
        <v>5.8121559721570293</v>
      </c>
      <c r="N276" s="2">
        <f>[1]MES!N276-[1]MES!$E276</f>
        <v>8.2304406273163124</v>
      </c>
      <c r="O276" s="2">
        <f>[1]MES!O276-[1]MES!$E276</f>
        <v>10.393593783253266</v>
      </c>
      <c r="P276" s="2">
        <f>[1]MES!P276-[1]MES!$E276</f>
        <v>11.029132135908242</v>
      </c>
      <c r="Q276" s="2">
        <f>[1]MES!Q276-[1]MES!$E276</f>
        <v>11.278248917342694</v>
      </c>
      <c r="R276" s="2">
        <f>[1]MES!R276-[1]MES!$E276</f>
        <v>12.124023222001625</v>
      </c>
      <c r="S276" s="2">
        <f>[1]MES!S276-[1]MES!$E276</f>
        <v>12.726463315817568</v>
      </c>
      <c r="T276" s="2">
        <f>[1]MES!T276-[1]MES!$E276</f>
        <v>12.75246479956698</v>
      </c>
      <c r="U276" s="2">
        <f>[1]MES!U276-[1]MES!$E276</f>
        <v>13.035995475805265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0.1589804136270061</v>
      </c>
      <c r="G277" s="2">
        <f>[1]MES!G277-[1]MES!$E277</f>
        <v>0.64265014991579505</v>
      </c>
      <c r="H277" s="2">
        <f>[1]MES!H277-[1]MES!$E277</f>
        <v>0.65028004169548126</v>
      </c>
      <c r="I277" s="2">
        <f>[1]MES!I277-[1]MES!$E277</f>
        <v>0.77477294122428475</v>
      </c>
      <c r="J277" s="2">
        <f>[1]MES!J277-[1]MES!$E277</f>
        <v>1.7922198235291944</v>
      </c>
      <c r="K277" s="2">
        <f>[1]MES!K277-[1]MES!$E277</f>
        <v>3.2317477091295927</v>
      </c>
      <c r="L277" s="2">
        <f>[1]MES!L277-[1]MES!$E277</f>
        <v>4.7318508506587591</v>
      </c>
      <c r="M277" s="2">
        <f>[1]MES!M277-[1]MES!$E277</f>
        <v>5.2030754542147974</v>
      </c>
      <c r="N277" s="2">
        <f>[1]MES!N277-[1]MES!$E277</f>
        <v>5.3132169759925887</v>
      </c>
      <c r="O277" s="2">
        <f>[1]MES!O277-[1]MES!$E277</f>
        <v>7.0224637903637301</v>
      </c>
      <c r="P277" s="2">
        <f>[1]MES!P277-[1]MES!$E277</f>
        <v>7.7443393045627147</v>
      </c>
      <c r="Q277" s="2">
        <f>[1]MES!Q277-[1]MES!$E277</f>
        <v>8.9545860839394038</v>
      </c>
      <c r="R277" s="2">
        <f>[1]MES!R277-[1]MES!$E277</f>
        <v>10.126480436770692</v>
      </c>
      <c r="S277" s="2">
        <f>[1]MES!S277-[1]MES!$E277</f>
        <v>11.178762188992152</v>
      </c>
      <c r="T277" s="2">
        <f>[1]MES!T277-[1]MES!$E277</f>
        <v>12.086341417687237</v>
      </c>
      <c r="U277" s="2">
        <f>[1]MES!U277-[1]MES!$E277</f>
        <v>13.98696998991241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1.0454805956513553</v>
      </c>
      <c r="H278" s="2">
        <f>[1]MES!H278-[1]MES!$E278</f>
        <v>0.8698992667148957</v>
      </c>
      <c r="I278" s="2">
        <f>[1]MES!I278-[1]MES!$E278</f>
        <v>1.2933736351997993</v>
      </c>
      <c r="J278" s="2">
        <f>[1]MES!J278-[1]MES!$E278</f>
        <v>-0.54712077026212569</v>
      </c>
      <c r="K278" s="2">
        <f>[1]MES!K278-[1]MES!$E278</f>
        <v>0.43389229522051664</v>
      </c>
      <c r="L278" s="2">
        <f>[1]MES!L278-[1]MES!$E278</f>
        <v>0.43389229522051664</v>
      </c>
      <c r="M278" s="2">
        <f>[1]MES!M278-[1]MES!$E278</f>
        <v>2.46874355645744</v>
      </c>
      <c r="N278" s="2">
        <f>[1]MES!N278-[1]MES!$E278</f>
        <v>4.2768102731077988</v>
      </c>
      <c r="O278" s="2">
        <f>[1]MES!O278-[1]MES!$E278</f>
        <v>7.52432234497428</v>
      </c>
      <c r="P278" s="2">
        <f>[1]MES!P278-[1]MES!$E278</f>
        <v>7.52432234497428</v>
      </c>
      <c r="Q278" s="2">
        <f>[1]MES!Q278-[1]MES!$E278</f>
        <v>8.9513502395247428</v>
      </c>
      <c r="R278" s="2">
        <f>[1]MES!R278-[1]MES!$E278</f>
        <v>9.9605673592714083</v>
      </c>
      <c r="S278" s="2">
        <f>[1]MES!S278-[1]MES!$E278</f>
        <v>11.878009105706411</v>
      </c>
      <c r="T278" s="2">
        <f>[1]MES!T278-[1]MES!$E278</f>
        <v>14.565081282818142</v>
      </c>
      <c r="U278" s="2">
        <f>[1]MES!U278-[1]MES!$E278</f>
        <v>16.822619978303322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0.82646859284344032</v>
      </c>
      <c r="G279" s="2">
        <f>[1]MES!G279-[1]MES!$E279</f>
        <v>0.82646859284344032</v>
      </c>
      <c r="H279" s="2">
        <f>[1]MES!H279-[1]MES!$E279</f>
        <v>1.3870114141589056</v>
      </c>
      <c r="I279" s="2">
        <f>[1]MES!I279-[1]MES!$E279</f>
        <v>1.717966632290171</v>
      </c>
      <c r="J279" s="2">
        <f>[1]MES!J279-[1]MES!$E279</f>
        <v>1.717966632290171</v>
      </c>
      <c r="K279" s="2">
        <f>[1]MES!K279-[1]MES!$E279</f>
        <v>1.185865847562269</v>
      </c>
      <c r="L279" s="2">
        <f>[1]MES!L279-[1]MES!$E279</f>
        <v>2.4470509423034628</v>
      </c>
      <c r="M279" s="2">
        <f>[1]MES!M279-[1]MES!$E279</f>
        <v>2.8112152344392882</v>
      </c>
      <c r="N279" s="2">
        <f>[1]MES!N279-[1]MES!$E279</f>
        <v>3.1155163799256798</v>
      </c>
      <c r="O279" s="2">
        <f>[1]MES!O279-[1]MES!$E279</f>
        <v>3.7946773611630817</v>
      </c>
      <c r="P279" s="2">
        <f>[1]MES!P279-[1]MES!$E279</f>
        <v>4.3037592826464675</v>
      </c>
      <c r="Q279" s="2">
        <f>[1]MES!Q279-[1]MES!$E279</f>
        <v>4.3739122174919487</v>
      </c>
      <c r="R279" s="2">
        <f>[1]MES!R279-[1]MES!$E279</f>
        <v>4.2632667287364825</v>
      </c>
      <c r="S279" s="2">
        <f>[1]MES!S279-[1]MES!$E279</f>
        <v>4.2755936556483789</v>
      </c>
      <c r="T279" s="2">
        <f>[1]MES!T279-[1]MES!$E279</f>
        <v>4.5567041433583881</v>
      </c>
      <c r="U279" s="2">
        <f>[1]MES!U279-[1]MES!$E279</f>
        <v>4.8056409295059552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0.79774400912515375</v>
      </c>
      <c r="G280" s="2">
        <f>[1]MES!G280-[1]MES!$E280</f>
        <v>0.79774400912515375</v>
      </c>
      <c r="H280" s="2">
        <f>[1]MES!H280-[1]MES!$E280</f>
        <v>-0.66043471205369997</v>
      </c>
      <c r="I280" s="2">
        <f>[1]MES!I280-[1]MES!$E280</f>
        <v>0.51301989045308005</v>
      </c>
      <c r="J280" s="2">
        <f>[1]MES!J280-[1]MES!$E280</f>
        <v>0.82390026407722416</v>
      </c>
      <c r="K280" s="2">
        <f>[1]MES!K280-[1]MES!$E280</f>
        <v>2.5110349323933008</v>
      </c>
      <c r="L280" s="2">
        <f>[1]MES!L280-[1]MES!$E280</f>
        <v>2.58701852531388</v>
      </c>
      <c r="M280" s="2">
        <f>[1]MES!M280-[1]MES!$E280</f>
        <v>4.2768111598300891</v>
      </c>
      <c r="N280" s="2">
        <f>[1]MES!N280-[1]MES!$E280</f>
        <v>5.7559695574691148</v>
      </c>
      <c r="O280" s="2">
        <f>[1]MES!O280-[1]MES!$E280</f>
        <v>6.0893902034003702</v>
      </c>
      <c r="P280" s="2">
        <f>[1]MES!P280-[1]MES!$E280</f>
        <v>6.363074158594344</v>
      </c>
      <c r="Q280" s="2">
        <f>[1]MES!Q280-[1]MES!$E280</f>
        <v>6.3559965280140034</v>
      </c>
      <c r="R280" s="2">
        <f>[1]MES!R280-[1]MES!$E280</f>
        <v>6.9725875849419481</v>
      </c>
      <c r="S280" s="2">
        <f>[1]MES!S280-[1]MES!$E280</f>
        <v>7.4525951856647055</v>
      </c>
      <c r="T280" s="2">
        <f>[1]MES!T280-[1]MES!$E280</f>
        <v>7.8187744074851366</v>
      </c>
      <c r="U280" s="2">
        <f>[1]MES!U280-[1]MES!$E280</f>
        <v>8.5389100300888288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0.88405542328985121</v>
      </c>
      <c r="G281" s="2">
        <f>[1]MES!G281-[1]MES!$E281</f>
        <v>0.88405542328985121</v>
      </c>
      <c r="H281" s="2">
        <f>[1]MES!H281-[1]MES!$E281</f>
        <v>0.88405542328985121</v>
      </c>
      <c r="I281" s="2">
        <f>[1]MES!I281-[1]MES!$E281</f>
        <v>-0.54920173338433642</v>
      </c>
      <c r="J281" s="2">
        <f>[1]MES!J281-[1]MES!$E281</f>
        <v>0.30542457908433107</v>
      </c>
      <c r="K281" s="2">
        <f>[1]MES!K281-[1]MES!$E281</f>
        <v>1.4669927946773385</v>
      </c>
      <c r="L281" s="2">
        <f>[1]MES!L281-[1]MES!$E281</f>
        <v>0.87878654160644487</v>
      </c>
      <c r="M281" s="2">
        <f>[1]MES!M281-[1]MES!$E281</f>
        <v>1.497304154310541</v>
      </c>
      <c r="N281" s="2">
        <f>[1]MES!N281-[1]MES!$E281</f>
        <v>2.2901701357740762</v>
      </c>
      <c r="O281" s="2">
        <f>[1]MES!O281-[1]MES!$E281</f>
        <v>2.8854379980375882</v>
      </c>
      <c r="P281" s="2">
        <f>[1]MES!P281-[1]MES!$E281</f>
        <v>3.4599345121384601</v>
      </c>
      <c r="Q281" s="2">
        <f>[1]MES!Q281-[1]MES!$E281</f>
        <v>3.5117870065321029</v>
      </c>
      <c r="R281" s="2">
        <f>[1]MES!R281-[1]MES!$E281</f>
        <v>2.8540345151846225</v>
      </c>
      <c r="S281" s="2">
        <f>[1]MES!S281-[1]MES!$E281</f>
        <v>2.6718389892975836</v>
      </c>
      <c r="T281" s="2">
        <f>[1]MES!T281-[1]MES!$E281</f>
        <v>2.8068159265642691</v>
      </c>
      <c r="U281" s="2">
        <f>[1]MES!U281-[1]MES!$E281</f>
        <v>3.0377601189246946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0.18392904007114907</v>
      </c>
      <c r="G282" s="2">
        <f>[1]MES!G282-[1]MES!$E282</f>
        <v>0.58637680395503367</v>
      </c>
      <c r="H282" s="2">
        <f>[1]MES!H282-[1]MES!$E282</f>
        <v>-1.0706140976897984</v>
      </c>
      <c r="I282" s="2">
        <f>[1]MES!I282-[1]MES!$E282</f>
        <v>-6.2641210868463304E-2</v>
      </c>
      <c r="J282" s="2">
        <f>[1]MES!J282-[1]MES!$E282</f>
        <v>-5.920201349701415E-2</v>
      </c>
      <c r="K282" s="2">
        <f>[1]MES!K282-[1]MES!$E282</f>
        <v>0.27276268636856571</v>
      </c>
      <c r="L282" s="2">
        <f>[1]MES!L282-[1]MES!$E282</f>
        <v>0.21630744581983663</v>
      </c>
      <c r="M282" s="2">
        <f>[1]MES!M282-[1]MES!$E282</f>
        <v>0.14574245278942044</v>
      </c>
      <c r="N282" s="2">
        <f>[1]MES!N282-[1]MES!$E282</f>
        <v>1.0467782525358018</v>
      </c>
      <c r="O282" s="2">
        <f>[1]MES!O282-[1]MES!$E282</f>
        <v>1.6893976735652814</v>
      </c>
      <c r="P282" s="2">
        <f>[1]MES!P282-[1]MES!$E282</f>
        <v>2.1958616333243413</v>
      </c>
      <c r="Q282" s="2">
        <f>[1]MES!Q282-[1]MES!$E282</f>
        <v>1.4052315556888573</v>
      </c>
      <c r="R282" s="2">
        <f>[1]MES!R282-[1]MES!$E282</f>
        <v>1.1823777217741451</v>
      </c>
      <c r="S282" s="2">
        <f>[1]MES!S282-[1]MES!$E282</f>
        <v>1.3553542761076471</v>
      </c>
      <c r="T282" s="2">
        <f>[1]MES!T282-[1]MES!$E282</f>
        <v>1.6961624178554189</v>
      </c>
      <c r="U282" s="2">
        <f>[1]MES!U282-[1]MES!$E282</f>
        <v>2.5623348062763114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0.29426611964515814</v>
      </c>
      <c r="G283" s="2">
        <f>[1]MES!G283-[1]MES!$E283</f>
        <v>0.46263109367504285</v>
      </c>
      <c r="H283" s="2">
        <f>[1]MES!H283-[1]MES!$E283</f>
        <v>0.46263109367504285</v>
      </c>
      <c r="I283" s="2">
        <f>[1]MES!I283-[1]MES!$E283</f>
        <v>-1.0334768494199125</v>
      </c>
      <c r="J283" s="2">
        <f>[1]MES!J283-[1]MES!$E283</f>
        <v>-0.50330984178862082</v>
      </c>
      <c r="K283" s="2">
        <f>[1]MES!K283-[1]MES!$E283</f>
        <v>0.28247667749829475</v>
      </c>
      <c r="L283" s="2">
        <f>[1]MES!L283-[1]MES!$E283</f>
        <v>0.96855943820222024</v>
      </c>
      <c r="M283" s="2">
        <f>[1]MES!M283-[1]MES!$E283</f>
        <v>2.520531101792443</v>
      </c>
      <c r="N283" s="2">
        <f>[1]MES!N283-[1]MES!$E283</f>
        <v>4.5588467250984195</v>
      </c>
      <c r="O283" s="2">
        <f>[1]MES!O283-[1]MES!$E283</f>
        <v>5.8903161470718715</v>
      </c>
      <c r="P283" s="2">
        <f>[1]MES!P283-[1]MES!$E283</f>
        <v>6.2501455526838186</v>
      </c>
      <c r="Q283" s="2">
        <f>[1]MES!Q283-[1]MES!$E283</f>
        <v>6.6027832962711273</v>
      </c>
      <c r="R283" s="2">
        <f>[1]MES!R283-[1]MES!$E283</f>
        <v>7.6188688929698856</v>
      </c>
      <c r="S283" s="2">
        <f>[1]MES!S283-[1]MES!$E283</f>
        <v>9.0006754020707547</v>
      </c>
      <c r="T283" s="2">
        <f>[1]MES!T283-[1]MES!$E283</f>
        <v>9.961684146391832</v>
      </c>
      <c r="U283" s="2">
        <f>[1]MES!U283-[1]MES!$E283</f>
        <v>11.147652983799844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[1]MES!E284-[1]MES!$E284</f>
        <v>#VALUE!</v>
      </c>
      <c r="F284" s="2" t="e">
        <f>[1]MES!F284-[1]MES!$E284</f>
        <v>#VALUE!</v>
      </c>
      <c r="G284" s="2" t="e">
        <f>[1]MES!G284-[1]MES!$E284</f>
        <v>#VALUE!</v>
      </c>
      <c r="H284" s="2" t="e">
        <f>[1]MES!H284-[1]MES!$E284</f>
        <v>#VALUE!</v>
      </c>
      <c r="I284" s="2" t="e">
        <f>[1]MES!I284-[1]MES!$E284</f>
        <v>#VALUE!</v>
      </c>
      <c r="J284" s="2" t="e">
        <f>[1]MES!J284-[1]MES!$E284</f>
        <v>#VALUE!</v>
      </c>
      <c r="K284" s="2" t="e">
        <f>[1]MES!K284-[1]MES!$E284</f>
        <v>#VALUE!</v>
      </c>
      <c r="L284" s="2" t="e">
        <f>[1]MES!L284-[1]MES!$E284</f>
        <v>#VALUE!</v>
      </c>
      <c r="M284" s="2" t="e">
        <f>[1]MES!M284-[1]MES!$E284</f>
        <v>#VALUE!</v>
      </c>
      <c r="N284" s="2" t="e">
        <f>[1]MES!N284-[1]MES!$E284</f>
        <v>#VALUE!</v>
      </c>
      <c r="O284" s="2" t="e">
        <f>[1]MES!O284-[1]MES!$E284</f>
        <v>#VALUE!</v>
      </c>
      <c r="P284" s="2" t="e">
        <f>[1]MES!P284-[1]MES!$E284</f>
        <v>#VALUE!</v>
      </c>
      <c r="Q284" s="2" t="e">
        <f>[1]MES!Q284-[1]MES!$E284</f>
        <v>#VALUE!</v>
      </c>
      <c r="R284" s="2" t="e">
        <f>[1]MES!R284-[1]MES!$E284</f>
        <v>#VALUE!</v>
      </c>
      <c r="S284" s="2" t="e">
        <f>[1]MES!S284-[1]MES!$E284</f>
        <v>#VALUE!</v>
      </c>
      <c r="T284" s="2" t="e">
        <f>[1]MES!T284-[1]MES!$E284</f>
        <v>#VALUE!</v>
      </c>
      <c r="U284" s="2" t="e">
        <f>[1]MES!U284-[1]MES!$E284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0.87432629935960904</v>
      </c>
      <c r="G285" s="2">
        <f>[1]MES!G285-[1]MES!$E285</f>
        <v>0.87432629935960904</v>
      </c>
      <c r="H285" s="2">
        <f>[1]MES!H285-[1]MES!$E285</f>
        <v>0.93498685403019977</v>
      </c>
      <c r="I285" s="2">
        <f>[1]MES!I285-[1]MES!$E285</f>
        <v>1.2016859667952247</v>
      </c>
      <c r="J285" s="2">
        <f>[1]MES!J285-[1]MES!$E285</f>
        <v>0.56942773150751691</v>
      </c>
      <c r="K285" s="2">
        <f>[1]MES!K285-[1]MES!$E285</f>
        <v>2.2132730046093627</v>
      </c>
      <c r="L285" s="2">
        <f>[1]MES!L285-[1]MES!$E285</f>
        <v>3.5435110234828358</v>
      </c>
      <c r="M285" s="2">
        <f>[1]MES!M285-[1]MES!$E285</f>
        <v>4.786811536291566</v>
      </c>
      <c r="N285" s="2">
        <f>[1]MES!N285-[1]MES!$E285</f>
        <v>7.7233649842799537</v>
      </c>
      <c r="O285" s="2">
        <f>[1]MES!O285-[1]MES!$E285</f>
        <v>10.219854153452189</v>
      </c>
      <c r="P285" s="2">
        <f>[1]MES!P285-[1]MES!$E285</f>
        <v>10.436268575569215</v>
      </c>
      <c r="Q285" s="2">
        <f>[1]MES!Q285-[1]MES!$E285</f>
        <v>11.922642333350524</v>
      </c>
      <c r="R285" s="2">
        <f>[1]MES!R285-[1]MES!$E285</f>
        <v>12.773746388090927</v>
      </c>
      <c r="S285" s="2">
        <f>[1]MES!S285-[1]MES!$E285</f>
        <v>12.800143312745178</v>
      </c>
      <c r="T285" s="2">
        <f>[1]MES!T285-[1]MES!$E285</f>
        <v>13.316716008445155</v>
      </c>
      <c r="U285" s="2">
        <f>[1]MES!U285-[1]MES!$E285</f>
        <v>13.70892127780337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0.83384902148915785</v>
      </c>
      <c r="G286" s="2">
        <f>[1]MES!G286-[1]MES!$E286</f>
        <v>0.83384902148915785</v>
      </c>
      <c r="H286" s="2">
        <f>[1]MES!H286-[1]MES!$E286</f>
        <v>0.36612394307687168</v>
      </c>
      <c r="I286" s="2">
        <f>[1]MES!I286-[1]MES!$E286</f>
        <v>1.1406292201530732</v>
      </c>
      <c r="J286" s="2">
        <f>[1]MES!J286-[1]MES!$E286</f>
        <v>1.2780371700228557</v>
      </c>
      <c r="K286" s="2">
        <f>[1]MES!K286-[1]MES!$E286</f>
        <v>1.7541180475940905</v>
      </c>
      <c r="L286" s="2">
        <f>[1]MES!L286-[1]MES!$E286</f>
        <v>2.7584279091323083</v>
      </c>
      <c r="M286" s="2">
        <f>[1]MES!M286-[1]MES!$E286</f>
        <v>2.7584279091323083</v>
      </c>
      <c r="N286" s="2">
        <f>[1]MES!N286-[1]MES!$E286</f>
        <v>2.0779627444423454</v>
      </c>
      <c r="O286" s="2">
        <f>[1]MES!O286-[1]MES!$E286</f>
        <v>3.3873312358223302</v>
      </c>
      <c r="P286" s="2">
        <f>[1]MES!P286-[1]MES!$E286</f>
        <v>3.6636582091180117</v>
      </c>
      <c r="Q286" s="2">
        <f>[1]MES!Q286-[1]MES!$E286</f>
        <v>4.7522007562496071</v>
      </c>
      <c r="R286" s="2">
        <f>[1]MES!R286-[1]MES!$E286</f>
        <v>5.1211757458134457</v>
      </c>
      <c r="S286" s="2">
        <f>[1]MES!S286-[1]MES!$E286</f>
        <v>4.9489148932081832</v>
      </c>
      <c r="T286" s="2">
        <f>[1]MES!T286-[1]MES!$E286</f>
        <v>5.5448142547168402</v>
      </c>
      <c r="U286" s="2">
        <f>[1]MES!U286-[1]MES!$E286</f>
        <v>6.884626788276222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0.21525619757295544</v>
      </c>
      <c r="H287" s="2">
        <f>[1]MES!H287-[1]MES!$E287</f>
        <v>0.70547905709861425</v>
      </c>
      <c r="I287" s="2">
        <f>[1]MES!I287-[1]MES!$E287</f>
        <v>0.52358265298451556</v>
      </c>
      <c r="J287" s="2">
        <f>[1]MES!J287-[1]MES!$E287</f>
        <v>0.61388464201786519</v>
      </c>
      <c r="K287" s="2">
        <f>[1]MES!K287-[1]MES!$E287</f>
        <v>1.1981891662707937</v>
      </c>
      <c r="L287" s="2">
        <f>[1]MES!L287-[1]MES!$E287</f>
        <v>1.2254127126256549</v>
      </c>
      <c r="M287" s="2">
        <f>[1]MES!M287-[1]MES!$E287</f>
        <v>1.5580569609765575</v>
      </c>
      <c r="N287" s="2">
        <f>[1]MES!N287-[1]MES!$E287</f>
        <v>1.6778288645746784</v>
      </c>
      <c r="O287" s="2">
        <f>[1]MES!O287-[1]MES!$E287</f>
        <v>2.1366250376011351</v>
      </c>
      <c r="P287" s="2">
        <f>[1]MES!P287-[1]MES!$E287</f>
        <v>3.2666027413821723</v>
      </c>
      <c r="Q287" s="2">
        <f>[1]MES!Q287-[1]MES!$E287</f>
        <v>3.9429292654492656</v>
      </c>
      <c r="R287" s="2">
        <f>[1]MES!R287-[1]MES!$E287</f>
        <v>3.9318256259520012</v>
      </c>
      <c r="S287" s="2">
        <f>[1]MES!S287-[1]MES!$E287</f>
        <v>3.3607171158770939</v>
      </c>
      <c r="T287" s="2">
        <f>[1]MES!T287-[1]MES!$E287</f>
        <v>3.6911355796985958</v>
      </c>
      <c r="U287" s="2">
        <f>[1]MES!U287-[1]MES!$E287</f>
        <v>4.1059685337301914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0.77723216270436524</v>
      </c>
      <c r="H288" s="2">
        <f>[1]MES!H288-[1]MES!$E288</f>
        <v>0.81706910015327594</v>
      </c>
      <c r="I288" s="2">
        <f>[1]MES!I288-[1]MES!$E288</f>
        <v>1.0802547718357118</v>
      </c>
      <c r="J288" s="2">
        <f>[1]MES!J288-[1]MES!$E288</f>
        <v>1.0447008437378145</v>
      </c>
      <c r="K288" s="2">
        <f>[1]MES!K288-[1]MES!$E288</f>
        <v>1.6209217434631</v>
      </c>
      <c r="L288" s="2">
        <f>[1]MES!L288-[1]MES!$E288</f>
        <v>0.87887966596034062</v>
      </c>
      <c r="M288" s="2">
        <f>[1]MES!M288-[1]MES!$E288</f>
        <v>0.71665905188166334</v>
      </c>
      <c r="N288" s="2">
        <f>[1]MES!N288-[1]MES!$E288</f>
        <v>1.9611604991080753</v>
      </c>
      <c r="O288" s="2">
        <f>[1]MES!O288-[1]MES!$E288</f>
        <v>3.5509822844053929</v>
      </c>
      <c r="P288" s="2">
        <f>[1]MES!P288-[1]MES!$E288</f>
        <v>3.7491848407536281</v>
      </c>
      <c r="Q288" s="2">
        <f>[1]MES!Q288-[1]MES!$E288</f>
        <v>4.4992042505537597</v>
      </c>
      <c r="R288" s="2">
        <f>[1]MES!R288-[1]MES!$E288</f>
        <v>5.00398295791598</v>
      </c>
      <c r="S288" s="2">
        <f>[1]MES!S288-[1]MES!$E288</f>
        <v>5.4516573028345761</v>
      </c>
      <c r="T288" s="2">
        <f>[1]MES!T288-[1]MES!$E288</f>
        <v>6.051602896904285</v>
      </c>
      <c r="U288" s="2">
        <f>[1]MES!U288-[1]MES!$E288</f>
        <v>7.2252443875384529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0.2650541026749238</v>
      </c>
      <c r="G289" s="2">
        <f>[1]MES!G289-[1]MES!$E289</f>
        <v>-3.3844068641144531E-3</v>
      </c>
      <c r="H289" s="2">
        <f>[1]MES!H289-[1]MES!$E289</f>
        <v>0.70999080964404016</v>
      </c>
      <c r="I289" s="2">
        <f>[1]MES!I289-[1]MES!$E289</f>
        <v>1.0888675604485343</v>
      </c>
      <c r="J289" s="2">
        <f>[1]MES!J289-[1]MES!$E289</f>
        <v>2.8922917183538459</v>
      </c>
      <c r="K289" s="2">
        <f>[1]MES!K289-[1]MES!$E289</f>
        <v>4.3790589878711899</v>
      </c>
      <c r="L289" s="2">
        <f>[1]MES!L289-[1]MES!$E289</f>
        <v>5.6167502983981308</v>
      </c>
      <c r="M289" s="2">
        <f>[1]MES!M289-[1]MES!$E289</f>
        <v>6.9950521528827494</v>
      </c>
      <c r="N289" s="2">
        <f>[1]MES!N289-[1]MES!$E289</f>
        <v>7.6710764755632965</v>
      </c>
      <c r="O289" s="2">
        <f>[1]MES!O289-[1]MES!$E289</f>
        <v>9.1038998398691433</v>
      </c>
      <c r="P289" s="2">
        <f>[1]MES!P289-[1]MES!$E289</f>
        <v>8.4511185102835213</v>
      </c>
      <c r="Q289" s="2">
        <f>[1]MES!Q289-[1]MES!$E289</f>
        <v>8.901475568788328</v>
      </c>
      <c r="R289" s="2">
        <f>[1]MES!R289-[1]MES!$E289</f>
        <v>9.4955148501617828</v>
      </c>
      <c r="S289" s="2">
        <f>[1]MES!S289-[1]MES!$E289</f>
        <v>10.015452823315627</v>
      </c>
      <c r="T289" s="2">
        <f>[1]MES!T289-[1]MES!$E289</f>
        <v>10.415607953554286</v>
      </c>
      <c r="U289" s="2">
        <f>[1]MES!U289-[1]MES!$E289</f>
        <v>12.475940496141703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-0.37149789357417262</v>
      </c>
      <c r="G290" s="2">
        <f>[1]MES!G290-[1]MES!$E290</f>
        <v>1.1845990045154053</v>
      </c>
      <c r="H290" s="2">
        <f>[1]MES!H290-[1]MES!$E290</f>
        <v>1.7071561057565816</v>
      </c>
      <c r="I290" s="2">
        <f>[1]MES!I290-[1]MES!$E290</f>
        <v>1.4589562781119696</v>
      </c>
      <c r="J290" s="2">
        <f>[1]MES!J290-[1]MES!$E290</f>
        <v>1.1328251766444737</v>
      </c>
      <c r="K290" s="2">
        <f>[1]MES!K290-[1]MES!$E290</f>
        <v>1.694635538574488</v>
      </c>
      <c r="L290" s="2">
        <f>[1]MES!L290-[1]MES!$E290</f>
        <v>1.0746029563945569</v>
      </c>
      <c r="M290" s="2">
        <f>[1]MES!M290-[1]MES!$E290</f>
        <v>2.4589177185230255</v>
      </c>
      <c r="N290" s="2">
        <f>[1]MES!N290-[1]MES!$E290</f>
        <v>3.7786281880116235</v>
      </c>
      <c r="O290" s="2">
        <f>[1]MES!O290-[1]MES!$E290</f>
        <v>4.8611036275580659</v>
      </c>
      <c r="P290" s="2">
        <f>[1]MES!P290-[1]MES!$E290</f>
        <v>5.6835838477759637</v>
      </c>
      <c r="Q290" s="2">
        <f>[1]MES!Q290-[1]MES!$E290</f>
        <v>6.7415034646120375</v>
      </c>
      <c r="R290" s="2">
        <f>[1]MES!R290-[1]MES!$E290</f>
        <v>7.3963251644156855</v>
      </c>
      <c r="S290" s="2">
        <f>[1]MES!S290-[1]MES!$E290</f>
        <v>7.9140331041861032</v>
      </c>
      <c r="T290" s="2">
        <f>[1]MES!T290-[1]MES!$E290</f>
        <v>8.1856270339339119</v>
      </c>
      <c r="U290" s="2">
        <f>[1]MES!U290-[1]MES!$E290</f>
        <v>8.3977571133164588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1.2812593847031621</v>
      </c>
      <c r="H291" s="2">
        <f>[1]MES!H291-[1]MES!$E291</f>
        <v>1.098595443875638</v>
      </c>
      <c r="I291" s="2">
        <f>[1]MES!I291-[1]MES!$E291</f>
        <v>1.0301823232738343</v>
      </c>
      <c r="J291" s="2">
        <f>[1]MES!J291-[1]MES!$E291</f>
        <v>0.56845735158046296</v>
      </c>
      <c r="K291" s="2">
        <f>[1]MES!K291-[1]MES!$E291</f>
        <v>0.52901929236597312</v>
      </c>
      <c r="L291" s="2">
        <f>[1]MES!L291-[1]MES!$E291</f>
        <v>9.9435040210778425E-2</v>
      </c>
      <c r="M291" s="2">
        <f>[1]MES!M291-[1]MES!$E291</f>
        <v>8.6310389405355181E-3</v>
      </c>
      <c r="N291" s="2">
        <f>[1]MES!N291-[1]MES!$E291</f>
        <v>8.6310389405355181E-3</v>
      </c>
      <c r="O291" s="2">
        <f>[1]MES!O291-[1]MES!$E291</f>
        <v>1.7760394118419356</v>
      </c>
      <c r="P291" s="2">
        <f>[1]MES!P291-[1]MES!$E291</f>
        <v>2.3883809924246009</v>
      </c>
      <c r="Q291" s="2">
        <f>[1]MES!Q291-[1]MES!$E291</f>
        <v>3.5762924428242684</v>
      </c>
      <c r="R291" s="2">
        <f>[1]MES!R291-[1]MES!$E291</f>
        <v>4.627747527793872</v>
      </c>
      <c r="S291" s="2">
        <f>[1]MES!S291-[1]MES!$E291</f>
        <v>5.3872831291389218</v>
      </c>
      <c r="T291" s="2">
        <f>[1]MES!T291-[1]MES!$E291</f>
        <v>5.8902541802399071</v>
      </c>
      <c r="U291" s="2">
        <f>[1]MES!U291-[1]MES!$E291</f>
        <v>7.5132372450035234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7.7406399635862044E-2</v>
      </c>
      <c r="G292" s="2">
        <f>[1]MES!G292-[1]MES!$E292</f>
        <v>1.0842083861420804</v>
      </c>
      <c r="H292" s="2">
        <f>[1]MES!H292-[1]MES!$E292</f>
        <v>1.2461468952716928</v>
      </c>
      <c r="I292" s="2">
        <f>[1]MES!I292-[1]MES!$E292</f>
        <v>0.92560162219189124</v>
      </c>
      <c r="J292" s="2">
        <f>[1]MES!J292-[1]MES!$E292</f>
        <v>1.7540947877749886</v>
      </c>
      <c r="K292" s="2">
        <f>[1]MES!K292-[1]MES!$E292</f>
        <v>2.6134214127302187</v>
      </c>
      <c r="L292" s="2">
        <f>[1]MES!L292-[1]MES!$E292</f>
        <v>2.5999334269978931</v>
      </c>
      <c r="M292" s="2">
        <f>[1]MES!M292-[1]MES!$E292</f>
        <v>5.7248668604032389</v>
      </c>
      <c r="N292" s="2">
        <f>[1]MES!N292-[1]MES!$E292</f>
        <v>8.2883173250775428</v>
      </c>
      <c r="O292" s="2">
        <f>[1]MES!O292-[1]MES!$E292</f>
        <v>9.6116806503372914</v>
      </c>
      <c r="P292" s="2">
        <f>[1]MES!P292-[1]MES!$E292</f>
        <v>10.017348572614367</v>
      </c>
      <c r="Q292" s="2">
        <f>[1]MES!Q292-[1]MES!$E292</f>
        <v>9.6508738986805156</v>
      </c>
      <c r="R292" s="2">
        <f>[1]MES!R292-[1]MES!$E292</f>
        <v>10.191708017142929</v>
      </c>
      <c r="S292" s="2">
        <f>[1]MES!S292-[1]MES!$E292</f>
        <v>9.6784646706123851</v>
      </c>
      <c r="T292" s="2">
        <f>[1]MES!T292-[1]MES!$E292</f>
        <v>10.016156376876381</v>
      </c>
      <c r="U292" s="2">
        <f>[1]MES!U292-[1]MES!$E292</f>
        <v>10.585860399333768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0.60405255197684937</v>
      </c>
      <c r="G293" s="2">
        <f>[1]MES!G293-[1]MES!$E293</f>
        <v>0.60405255197684937</v>
      </c>
      <c r="H293" s="2">
        <f>[1]MES!H293-[1]MES!$E293</f>
        <v>1.5306093986904159</v>
      </c>
      <c r="I293" s="2">
        <f>[1]MES!I293-[1]MES!$E293</f>
        <v>-0.10354458338667882</v>
      </c>
      <c r="J293" s="2">
        <f>[1]MES!J293-[1]MES!$E293</f>
        <v>0.84297878411990723</v>
      </c>
      <c r="K293" s="2">
        <f>[1]MES!K293-[1]MES!$E293</f>
        <v>0.77983436920607119</v>
      </c>
      <c r="L293" s="2">
        <f>[1]MES!L293-[1]MES!$E293</f>
        <v>1.9477182093724537</v>
      </c>
      <c r="M293" s="2">
        <f>[1]MES!M293-[1]MES!$E293</f>
        <v>3.6457233328778216</v>
      </c>
      <c r="N293" s="2">
        <f>[1]MES!N293-[1]MES!$E293</f>
        <v>4.2906554516140432</v>
      </c>
      <c r="O293" s="2">
        <f>[1]MES!O293-[1]MES!$E293</f>
        <v>5.9093506260340405</v>
      </c>
      <c r="P293" s="2">
        <f>[1]MES!P293-[1]MES!$E293</f>
        <v>6.1053396145856595</v>
      </c>
      <c r="Q293" s="2">
        <f>[1]MES!Q293-[1]MES!$E293</f>
        <v>6.8584513196603609</v>
      </c>
      <c r="R293" s="2">
        <f>[1]MES!R293-[1]MES!$E293</f>
        <v>8.0096714557467408</v>
      </c>
      <c r="S293" s="2">
        <f>[1]MES!S293-[1]MES!$E293</f>
        <v>9.0289277057236745</v>
      </c>
      <c r="T293" s="2">
        <f>[1]MES!T293-[1]MES!$E293</f>
        <v>9.5140847405521356</v>
      </c>
      <c r="U293" s="2">
        <f>[1]MES!U293-[1]MES!$E293</f>
        <v>10.687752624033578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0.56677753129994812</v>
      </c>
      <c r="H294" s="2">
        <f>[1]MES!H294-[1]MES!$E294</f>
        <v>1.0881226875852974</v>
      </c>
      <c r="I294" s="2">
        <f>[1]MES!I294-[1]MES!$E294</f>
        <v>1.0518128121851475</v>
      </c>
      <c r="J294" s="2">
        <f>[1]MES!J294-[1]MES!$E294</f>
        <v>-0.33136292206540929</v>
      </c>
      <c r="K294" s="2">
        <f>[1]MES!K294-[1]MES!$E294</f>
        <v>-0.33136292206540929</v>
      </c>
      <c r="L294" s="2">
        <f>[1]MES!L294-[1]MES!$E294</f>
        <v>0.65569282935177853</v>
      </c>
      <c r="M294" s="2">
        <f>[1]MES!M294-[1]MES!$E294</f>
        <v>1.3253724556113582</v>
      </c>
      <c r="N294" s="2">
        <f>[1]MES!N294-[1]MES!$E294</f>
        <v>2.6820905110817819</v>
      </c>
      <c r="O294" s="2">
        <f>[1]MES!O294-[1]MES!$E294</f>
        <v>4.8645041531201798</v>
      </c>
      <c r="P294" s="2">
        <f>[1]MES!P294-[1]MES!$E294</f>
        <v>5.4588298960106556</v>
      </c>
      <c r="Q294" s="2">
        <f>[1]MES!Q294-[1]MES!$E294</f>
        <v>5.7097690081968722</v>
      </c>
      <c r="R294" s="2">
        <f>[1]MES!R294-[1]MES!$E294</f>
        <v>5.4578111854425799</v>
      </c>
      <c r="S294" s="2">
        <f>[1]MES!S294-[1]MES!$E294</f>
        <v>5.9763090171974511</v>
      </c>
      <c r="T294" s="2">
        <f>[1]MES!T294-[1]MES!$E294</f>
        <v>6.444046318387791</v>
      </c>
      <c r="U294" s="2">
        <f>[1]MES!U294-[1]MES!$E294</f>
        <v>7.0927279113088844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0.29025384833900603</v>
      </c>
      <c r="G295" s="2">
        <f>[1]MES!G295-[1]MES!$E295</f>
        <v>0.57192767870731132</v>
      </c>
      <c r="H295" s="2">
        <f>[1]MES!H295-[1]MES!$E295</f>
        <v>-0.13906677597478279</v>
      </c>
      <c r="I295" s="2">
        <f>[1]MES!I295-[1]MES!$E295</f>
        <v>1.1268812436719884</v>
      </c>
      <c r="J295" s="2">
        <f>[1]MES!J295-[1]MES!$E295</f>
        <v>0.82132520845522095</v>
      </c>
      <c r="K295" s="2">
        <f>[1]MES!K295-[1]MES!$E295</f>
        <v>1.141848280172951</v>
      </c>
      <c r="L295" s="2">
        <f>[1]MES!L295-[1]MES!$E295</f>
        <v>1.141848280172951</v>
      </c>
      <c r="M295" s="2">
        <f>[1]MES!M295-[1]MES!$E295</f>
        <v>2.0779586381070771</v>
      </c>
      <c r="N295" s="2">
        <f>[1]MES!N295-[1]MES!$E295</f>
        <v>3.3359796802477888</v>
      </c>
      <c r="O295" s="2">
        <f>[1]MES!O295-[1]MES!$E295</f>
        <v>4.5989028107046863</v>
      </c>
      <c r="P295" s="2">
        <f>[1]MES!P295-[1]MES!$E295</f>
        <v>4.6830429666625832</v>
      </c>
      <c r="Q295" s="2">
        <f>[1]MES!Q295-[1]MES!$E295</f>
        <v>5.4312977691469371</v>
      </c>
      <c r="R295" s="2">
        <f>[1]MES!R295-[1]MES!$E295</f>
        <v>6.0398135472815682</v>
      </c>
      <c r="S295" s="2">
        <f>[1]MES!S295-[1]MES!$E295</f>
        <v>6.4685738678542464</v>
      </c>
      <c r="T295" s="2">
        <f>[1]MES!T295-[1]MES!$E295</f>
        <v>7.2462541931402029</v>
      </c>
      <c r="U295" s="2">
        <f>[1]MES!U295-[1]MES!$E295</f>
        <v>8.1918749689663457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0.2117685027467644</v>
      </c>
      <c r="G296" s="2">
        <f>[1]MES!G296-[1]MES!$E296</f>
        <v>0.53478676819034376</v>
      </c>
      <c r="H296" s="2">
        <f>[1]MES!H296-[1]MES!$E296</f>
        <v>0.91252260110698558</v>
      </c>
      <c r="I296" s="2">
        <f>[1]MES!I296-[1]MES!$E296</f>
        <v>0.80547403272865381</v>
      </c>
      <c r="J296" s="2">
        <f>[1]MES!J296-[1]MES!$E296</f>
        <v>0.95469498981307765</v>
      </c>
      <c r="K296" s="2">
        <f>[1]MES!K296-[1]MES!$E296</f>
        <v>0.61144137686753197</v>
      </c>
      <c r="L296" s="2">
        <f>[1]MES!L296-[1]MES!$E296</f>
        <v>0.48890215428477291</v>
      </c>
      <c r="M296" s="2">
        <f>[1]MES!M296-[1]MES!$E296</f>
        <v>1.1306424947949552</v>
      </c>
      <c r="N296" s="2">
        <f>[1]MES!N296-[1]MES!$E296</f>
        <v>1.1781099028784752</v>
      </c>
      <c r="O296" s="2">
        <f>[1]MES!O296-[1]MES!$E296</f>
        <v>2.4587143128439948</v>
      </c>
      <c r="P296" s="2">
        <f>[1]MES!P296-[1]MES!$E296</f>
        <v>2.6464723619751283</v>
      </c>
      <c r="Q296" s="2">
        <f>[1]MES!Q296-[1]MES!$E296</f>
        <v>2.4554079691970117</v>
      </c>
      <c r="R296" s="2">
        <f>[1]MES!R296-[1]MES!$E296</f>
        <v>2.7171978917253057</v>
      </c>
      <c r="S296" s="2">
        <f>[1]MES!S296-[1]MES!$E296</f>
        <v>3.3348687483369872</v>
      </c>
      <c r="T296" s="2">
        <f>[1]MES!T296-[1]MES!$E296</f>
        <v>3.8140933308586682</v>
      </c>
      <c r="U296" s="2">
        <f>[1]MES!U296-[1]MES!$E296</f>
        <v>4.8119276202500885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0.25629440559396244</v>
      </c>
      <c r="G297" s="2">
        <f>[1]MES!G297-[1]MES!$E297</f>
        <v>0.25629440559396244</v>
      </c>
      <c r="H297" s="2">
        <f>[1]MES!H297-[1]MES!$E297</f>
        <v>1.5849712109464065</v>
      </c>
      <c r="I297" s="2">
        <f>[1]MES!I297-[1]MES!$E297</f>
        <v>1.1375718024012542</v>
      </c>
      <c r="J297" s="2">
        <f>[1]MES!J297-[1]MES!$E297</f>
        <v>0.93673406181403607</v>
      </c>
      <c r="K297" s="2">
        <f>[1]MES!K297-[1]MES!$E297</f>
        <v>1.7715119286282857</v>
      </c>
      <c r="L297" s="2">
        <f>[1]MES!L297-[1]MES!$E297</f>
        <v>1.1514040028458226</v>
      </c>
      <c r="M297" s="2">
        <f>[1]MES!M297-[1]MES!$E297</f>
        <v>1.9526895526904013</v>
      </c>
      <c r="N297" s="2">
        <f>[1]MES!N297-[1]MES!$E297</f>
        <v>2.6062534132301494</v>
      </c>
      <c r="O297" s="2">
        <f>[1]MES!O297-[1]MES!$E297</f>
        <v>4.0341866372930326</v>
      </c>
      <c r="P297" s="2">
        <f>[1]MES!P297-[1]MES!$E297</f>
        <v>4.0341866372930326</v>
      </c>
      <c r="Q297" s="2">
        <f>[1]MES!Q297-[1]MES!$E297</f>
        <v>5.2759839966500408</v>
      </c>
      <c r="R297" s="2">
        <f>[1]MES!R297-[1]MES!$E297</f>
        <v>6.1705551053019576</v>
      </c>
      <c r="S297" s="2">
        <f>[1]MES!S297-[1]MES!$E297</f>
        <v>6.8589449936004598</v>
      </c>
      <c r="T297" s="2">
        <f>[1]MES!T297-[1]MES!$E297</f>
        <v>7.6918307913484512</v>
      </c>
      <c r="U297" s="2">
        <f>[1]MES!U297-[1]MES!$E297</f>
        <v>9.7309509675218919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0.52689197350289874</v>
      </c>
      <c r="G298" s="2">
        <f>[1]MES!G298-[1]MES!$E298</f>
        <v>0.57353946579715398</v>
      </c>
      <c r="H298" s="2">
        <f>[1]MES!H298-[1]MES!$E298</f>
        <v>0.57353946579715398</v>
      </c>
      <c r="I298" s="2">
        <f>[1]MES!I298-[1]MES!$E298</f>
        <v>-0.27206255567682547</v>
      </c>
      <c r="J298" s="2">
        <f>[1]MES!J298-[1]MES!$E298</f>
        <v>0.33151594351389235</v>
      </c>
      <c r="K298" s="2">
        <f>[1]MES!K298-[1]MES!$E298</f>
        <v>1.3772133095246204</v>
      </c>
      <c r="L298" s="2">
        <f>[1]MES!L298-[1]MES!$E298</f>
        <v>1.1776344702602159</v>
      </c>
      <c r="M298" s="2">
        <f>[1]MES!M298-[1]MES!$E298</f>
        <v>3.2535626526523345</v>
      </c>
      <c r="N298" s="2">
        <f>[1]MES!N298-[1]MES!$E298</f>
        <v>2.9883654698335533</v>
      </c>
      <c r="O298" s="2">
        <f>[1]MES!O298-[1]MES!$E298</f>
        <v>4.1692406424730564</v>
      </c>
      <c r="P298" s="2">
        <f>[1]MES!P298-[1]MES!$E298</f>
        <v>4.3685669933530846</v>
      </c>
      <c r="Q298" s="2">
        <f>[1]MES!Q298-[1]MES!$E298</f>
        <v>4.4551695781151182</v>
      </c>
      <c r="R298" s="2">
        <f>[1]MES!R298-[1]MES!$E298</f>
        <v>3.7831631098416381</v>
      </c>
      <c r="S298" s="2">
        <f>[1]MES!S298-[1]MES!$E298</f>
        <v>3.7775863319832865</v>
      </c>
      <c r="T298" s="2">
        <f>[1]MES!T298-[1]MES!$E298</f>
        <v>3.7348688197470494</v>
      </c>
      <c r="U298" s="2">
        <f>[1]MES!U298-[1]MES!$E298</f>
        <v>4.7439360058181705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1.3438615339850344</v>
      </c>
      <c r="H299" s="2">
        <f>[1]MES!H299-[1]MES!$E299</f>
        <v>1.7666090057491886</v>
      </c>
      <c r="I299" s="2">
        <f>[1]MES!I299-[1]MES!$E299</f>
        <v>0.35871052818413318</v>
      </c>
      <c r="J299" s="2">
        <f>[1]MES!J299-[1]MES!$E299</f>
        <v>1.0260570246311431</v>
      </c>
      <c r="K299" s="2">
        <f>[1]MES!K299-[1]MES!$E299</f>
        <v>1.0260570246311431</v>
      </c>
      <c r="L299" s="2">
        <f>[1]MES!L299-[1]MES!$E299</f>
        <v>2.0384178452727042</v>
      </c>
      <c r="M299" s="2">
        <f>[1]MES!M299-[1]MES!$E299</f>
        <v>3.3440131026310098</v>
      </c>
      <c r="N299" s="2">
        <f>[1]MES!N299-[1]MES!$E299</f>
        <v>4.3275741664329246</v>
      </c>
      <c r="O299" s="2">
        <f>[1]MES!O299-[1]MES!$E299</f>
        <v>5.0357718283241866</v>
      </c>
      <c r="P299" s="2">
        <f>[1]MES!P299-[1]MES!$E299</f>
        <v>5.5933471228927374</v>
      </c>
      <c r="Q299" s="2">
        <f>[1]MES!Q299-[1]MES!$E299</f>
        <v>6.1448592793757086</v>
      </c>
      <c r="R299" s="2">
        <f>[1]MES!R299-[1]MES!$E299</f>
        <v>6.4061675184048283</v>
      </c>
      <c r="S299" s="2">
        <f>[1]MES!S299-[1]MES!$E299</f>
        <v>7.3394572434319798</v>
      </c>
      <c r="T299" s="2">
        <f>[1]MES!T299-[1]MES!$E299</f>
        <v>8.3088589378566553</v>
      </c>
      <c r="U299" s="2">
        <f>[1]MES!U299-[1]MES!$E299</f>
        <v>10.05857214357988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0.81841414098173004</v>
      </c>
      <c r="G300" s="2">
        <f>[1]MES!G300-[1]MES!$E300</f>
        <v>0.81841414098173004</v>
      </c>
      <c r="H300" s="2">
        <f>[1]MES!H300-[1]MES!$E300</f>
        <v>0.7445466338390645</v>
      </c>
      <c r="I300" s="2">
        <f>[1]MES!I300-[1]MES!$E300</f>
        <v>0.69443203172556878</v>
      </c>
      <c r="J300" s="2">
        <f>[1]MES!J300-[1]MES!$E300</f>
        <v>0.11297119840060077</v>
      </c>
      <c r="K300" s="2">
        <f>[1]MES!K300-[1]MES!$E300</f>
        <v>0.88237480197469154</v>
      </c>
      <c r="L300" s="2">
        <f>[1]MES!L300-[1]MES!$E300</f>
        <v>0.97149545743354793</v>
      </c>
      <c r="M300" s="2">
        <f>[1]MES!M300-[1]MES!$E300</f>
        <v>1.6080608197862887</v>
      </c>
      <c r="N300" s="2">
        <f>[1]MES!N300-[1]MES!$E300</f>
        <v>2.539814324701382</v>
      </c>
      <c r="O300" s="2">
        <f>[1]MES!O300-[1]MES!$E300</f>
        <v>3.0330698517091719</v>
      </c>
      <c r="P300" s="2">
        <f>[1]MES!P300-[1]MES!$E300</f>
        <v>3.4012857393954903</v>
      </c>
      <c r="Q300" s="2">
        <f>[1]MES!Q300-[1]MES!$E300</f>
        <v>3.5335475222563559</v>
      </c>
      <c r="R300" s="2">
        <f>[1]MES!R300-[1]MES!$E300</f>
        <v>3.8278210386815772</v>
      </c>
      <c r="S300" s="2">
        <f>[1]MES!S300-[1]MES!$E300</f>
        <v>3.7383577189939103</v>
      </c>
      <c r="T300" s="2">
        <f>[1]MES!T300-[1]MES!$E300</f>
        <v>4.0874646423247043</v>
      </c>
      <c r="U300" s="2">
        <f>[1]MES!U300-[1]MES!$E300</f>
        <v>5.0538220593059293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-0.16619171779700537</v>
      </c>
      <c r="G301" s="2">
        <f>[1]MES!G301-[1]MES!$E301</f>
        <v>0.29084871510761445</v>
      </c>
      <c r="H301" s="2">
        <f>[1]MES!H301-[1]MES!$E301</f>
        <v>1.2843456382482259</v>
      </c>
      <c r="I301" s="2">
        <f>[1]MES!I301-[1]MES!$E301</f>
        <v>-0.19849325977301646</v>
      </c>
      <c r="J301" s="2">
        <f>[1]MES!J301-[1]MES!$E301</f>
        <v>0.69839966328689229</v>
      </c>
      <c r="K301" s="2">
        <f>[1]MES!K301-[1]MES!$E301</f>
        <v>1.7843632193271333</v>
      </c>
      <c r="L301" s="2">
        <f>[1]MES!L301-[1]MES!$E301</f>
        <v>1.7843632193271333</v>
      </c>
      <c r="M301" s="2">
        <f>[1]MES!M301-[1]MES!$E301</f>
        <v>3.0866970578597943</v>
      </c>
      <c r="N301" s="2">
        <f>[1]MES!N301-[1]MES!$E301</f>
        <v>4.9371659048025265</v>
      </c>
      <c r="O301" s="2">
        <f>[1]MES!O301-[1]MES!$E301</f>
        <v>6.0944719170884412</v>
      </c>
      <c r="P301" s="2">
        <f>[1]MES!P301-[1]MES!$E301</f>
        <v>6.8384312181953817</v>
      </c>
      <c r="Q301" s="2">
        <f>[1]MES!Q301-[1]MES!$E301</f>
        <v>7.4584982871244279</v>
      </c>
      <c r="R301" s="2">
        <f>[1]MES!R301-[1]MES!$E301</f>
        <v>7.4330722689063577</v>
      </c>
      <c r="S301" s="2">
        <f>[1]MES!S301-[1]MES!$E301</f>
        <v>7.14428023430915</v>
      </c>
      <c r="T301" s="2">
        <f>[1]MES!T301-[1]MES!$E301</f>
        <v>7.2104514889851998</v>
      </c>
      <c r="U301" s="2">
        <f>[1]MES!U301-[1]MES!$E301</f>
        <v>7.3467104109121522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0.55180652997844959</v>
      </c>
      <c r="H302" s="2">
        <f>[1]MES!H302-[1]MES!$E302</f>
        <v>0.75129471059150887</v>
      </c>
      <c r="I302" s="2">
        <f>[1]MES!I302-[1]MES!$E302</f>
        <v>1.272402444994583</v>
      </c>
      <c r="J302" s="2">
        <f>[1]MES!J302-[1]MES!$E302</f>
        <v>0.13375184044153343</v>
      </c>
      <c r="K302" s="2">
        <f>[1]MES!K302-[1]MES!$E302</f>
        <v>1.2462423804487059</v>
      </c>
      <c r="L302" s="2">
        <f>[1]MES!L302-[1]MES!$E302</f>
        <v>1.4155054359608812</v>
      </c>
      <c r="M302" s="2">
        <f>[1]MES!M302-[1]MES!$E302</f>
        <v>2.9840695462060012</v>
      </c>
      <c r="N302" s="2">
        <f>[1]MES!N302-[1]MES!$E302</f>
        <v>4.9991362377209612</v>
      </c>
      <c r="O302" s="2">
        <f>[1]MES!O302-[1]MES!$E302</f>
        <v>6.1069502854298037</v>
      </c>
      <c r="P302" s="2">
        <f>[1]MES!P302-[1]MES!$E302</f>
        <v>6.4045458511820641</v>
      </c>
      <c r="Q302" s="2">
        <f>[1]MES!Q302-[1]MES!$E302</f>
        <v>5.6995860081414946</v>
      </c>
      <c r="R302" s="2">
        <f>[1]MES!R302-[1]MES!$E302</f>
        <v>4.2685488454685014</v>
      </c>
      <c r="S302" s="2">
        <f>[1]MES!S302-[1]MES!$E302</f>
        <v>3.5142371332983373</v>
      </c>
      <c r="T302" s="2">
        <f>[1]MES!T302-[1]MES!$E302</f>
        <v>3.2484757268944122</v>
      </c>
      <c r="U302" s="2">
        <f>[1]MES!U302-[1]MES!$E302</f>
        <v>3.4648540076274799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0.83594169614627845</v>
      </c>
      <c r="G303" s="2">
        <f>[1]MES!G303-[1]MES!$E303</f>
        <v>0.83594169614627845</v>
      </c>
      <c r="H303" s="2">
        <f>[1]MES!H303-[1]MES!$E303</f>
        <v>0.83594169614627845</v>
      </c>
      <c r="I303" s="2">
        <f>[1]MES!I303-[1]MES!$E303</f>
        <v>0.4155061533553237</v>
      </c>
      <c r="J303" s="2">
        <f>[1]MES!J303-[1]MES!$E303</f>
        <v>0.79043112841631569</v>
      </c>
      <c r="K303" s="2">
        <f>[1]MES!K303-[1]MES!$E303</f>
        <v>0.79043112841631569</v>
      </c>
      <c r="L303" s="2">
        <f>[1]MES!L303-[1]MES!$E303</f>
        <v>0.69048302344219792</v>
      </c>
      <c r="M303" s="2">
        <f>[1]MES!M303-[1]MES!$E303</f>
        <v>2.2887825310812673</v>
      </c>
      <c r="N303" s="2">
        <f>[1]MES!N303-[1]MES!$E303</f>
        <v>4.2400868466952488</v>
      </c>
      <c r="O303" s="2">
        <f>[1]MES!O303-[1]MES!$E303</f>
        <v>6.0438506334029114</v>
      </c>
      <c r="P303" s="2">
        <f>[1]MES!P303-[1]MES!$E303</f>
        <v>7.2653154073953488</v>
      </c>
      <c r="Q303" s="2">
        <f>[1]MES!Q303-[1]MES!$E303</f>
        <v>7.9722339035708956</v>
      </c>
      <c r="R303" s="2">
        <f>[1]MES!R303-[1]MES!$E303</f>
        <v>8.4458129656736673</v>
      </c>
      <c r="S303" s="2">
        <f>[1]MES!S303-[1]MES!$E303</f>
        <v>9.012180878312563</v>
      </c>
      <c r="T303" s="2">
        <f>[1]MES!T303-[1]MES!$E303</f>
        <v>9.5492144242484187</v>
      </c>
      <c r="U303" s="2">
        <f>[1]MES!U303-[1]MES!$E303</f>
        <v>10.878857064161451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0.87873913840047635</v>
      </c>
      <c r="G304" s="2">
        <f>[1]MES!G304-[1]MES!$E304</f>
        <v>0.87873913840047635</v>
      </c>
      <c r="H304" s="2">
        <f>[1]MES!H304-[1]MES!$E304</f>
        <v>-0.61248216203281913</v>
      </c>
      <c r="I304" s="2">
        <f>[1]MES!I304-[1]MES!$E304</f>
        <v>0.91642156436239475</v>
      </c>
      <c r="J304" s="2">
        <f>[1]MES!J304-[1]MES!$E304</f>
        <v>0.23158123211049997</v>
      </c>
      <c r="K304" s="2">
        <f>[1]MES!K304-[1]MES!$E304</f>
        <v>1.6590296536709843</v>
      </c>
      <c r="L304" s="2">
        <f>[1]MES!L304-[1]MES!$E304</f>
        <v>0.80477241853702708</v>
      </c>
      <c r="M304" s="2">
        <f>[1]MES!M304-[1]MES!$E304</f>
        <v>2.6278300120652318</v>
      </c>
      <c r="N304" s="2">
        <f>[1]MES!N304-[1]MES!$E304</f>
        <v>3.1490478714252674</v>
      </c>
      <c r="O304" s="2">
        <f>[1]MES!O304-[1]MES!$E304</f>
        <v>6.2506403011536236</v>
      </c>
      <c r="P304" s="2">
        <f>[1]MES!P304-[1]MES!$E304</f>
        <v>7.5650436864357573</v>
      </c>
      <c r="Q304" s="2">
        <f>[1]MES!Q304-[1]MES!$E304</f>
        <v>7.726859119784848</v>
      </c>
      <c r="R304" s="2">
        <f>[1]MES!R304-[1]MES!$E304</f>
        <v>8.7403762585381628</v>
      </c>
      <c r="S304" s="2">
        <f>[1]MES!S304-[1]MES!$E304</f>
        <v>10.550901998241557</v>
      </c>
      <c r="T304" s="2">
        <f>[1]MES!T304-[1]MES!$E304</f>
        <v>11.261126290443286</v>
      </c>
      <c r="U304" s="2">
        <f>[1]MES!U304-[1]MES!$E304</f>
        <v>12.108607566223583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-7.5378862397059265E-2</v>
      </c>
      <c r="H305" s="2">
        <f>[1]MES!H305-[1]MES!$E305</f>
        <v>1.1345808459288094</v>
      </c>
      <c r="I305" s="2">
        <f>[1]MES!I305-[1]MES!$E305</f>
        <v>1.5628910974355108</v>
      </c>
      <c r="J305" s="2">
        <f>[1]MES!J305-[1]MES!$E305</f>
        <v>1.0153116180693758</v>
      </c>
      <c r="K305" s="2">
        <f>[1]MES!K305-[1]MES!$E305</f>
        <v>1.0958653734193149</v>
      </c>
      <c r="L305" s="2">
        <f>[1]MES!L305-[1]MES!$E305</f>
        <v>0.68342486970158234</v>
      </c>
      <c r="M305" s="2">
        <f>[1]MES!M305-[1]MES!$E305</f>
        <v>1.3032810854004993</v>
      </c>
      <c r="N305" s="2">
        <f>[1]MES!N305-[1]MES!$E305</f>
        <v>1.6072900300209483</v>
      </c>
      <c r="O305" s="2">
        <f>[1]MES!O305-[1]MES!$E305</f>
        <v>2.8473427607917756</v>
      </c>
      <c r="P305" s="2">
        <f>[1]MES!P305-[1]MES!$E305</f>
        <v>3.1104071233123705</v>
      </c>
      <c r="Q305" s="2">
        <f>[1]MES!Q305-[1]MES!$E305</f>
        <v>3.437238534772348</v>
      </c>
      <c r="R305" s="2">
        <f>[1]MES!R305-[1]MES!$E305</f>
        <v>4.027092548103127</v>
      </c>
      <c r="S305" s="2">
        <f>[1]MES!S305-[1]MES!$E305</f>
        <v>4.4913926669345585</v>
      </c>
      <c r="T305" s="2">
        <f>[1]MES!T305-[1]MES!$E305</f>
        <v>4.8325825259005057</v>
      </c>
      <c r="U305" s="2">
        <f>[1]MES!U305-[1]MES!$E305</f>
        <v>5.5654365235170644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[1]MES!E306-[1]MES!$E306</f>
        <v>#VALUE!</v>
      </c>
      <c r="F306" s="2" t="e">
        <f>[1]MES!F306-[1]MES!$E306</f>
        <v>#VALUE!</v>
      </c>
      <c r="G306" s="2" t="e">
        <f>[1]MES!G306-[1]MES!$E306</f>
        <v>#VALUE!</v>
      </c>
      <c r="H306" s="2" t="e">
        <f>[1]MES!H306-[1]MES!$E306</f>
        <v>#VALUE!</v>
      </c>
      <c r="I306" s="2" t="e">
        <f>[1]MES!I306-[1]MES!$E306</f>
        <v>#VALUE!</v>
      </c>
      <c r="J306" s="2" t="e">
        <f>[1]MES!J306-[1]MES!$E306</f>
        <v>#VALUE!</v>
      </c>
      <c r="K306" s="2" t="e">
        <f>[1]MES!K306-[1]MES!$E306</f>
        <v>#VALUE!</v>
      </c>
      <c r="L306" s="2" t="e">
        <f>[1]MES!L306-[1]MES!$E306</f>
        <v>#VALUE!</v>
      </c>
      <c r="M306" s="2" t="e">
        <f>[1]MES!M306-[1]MES!$E306</f>
        <v>#VALUE!</v>
      </c>
      <c r="N306" s="2" t="e">
        <f>[1]MES!N306-[1]MES!$E306</f>
        <v>#VALUE!</v>
      </c>
      <c r="O306" s="2" t="e">
        <f>[1]MES!O306-[1]MES!$E306</f>
        <v>#VALUE!</v>
      </c>
      <c r="P306" s="2" t="e">
        <f>[1]MES!P306-[1]MES!$E306</f>
        <v>#VALUE!</v>
      </c>
      <c r="Q306" s="2" t="e">
        <f>[1]MES!Q306-[1]MES!$E306</f>
        <v>#VALUE!</v>
      </c>
      <c r="R306" s="2" t="e">
        <f>[1]MES!R306-[1]MES!$E306</f>
        <v>#VALUE!</v>
      </c>
      <c r="S306" s="2" t="e">
        <f>[1]MES!S306-[1]MES!$E306</f>
        <v>#VALUE!</v>
      </c>
      <c r="T306" s="2" t="e">
        <f>[1]MES!T306-[1]MES!$E306</f>
        <v>#VALUE!</v>
      </c>
      <c r="U306" s="2" t="e">
        <f>[1]MES!U306-[1]MES!$E306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0.23975090451745018</v>
      </c>
      <c r="G307" s="2">
        <f>[1]MES!G307-[1]MES!$E307</f>
        <v>0.23975090451745018</v>
      </c>
      <c r="H307" s="2">
        <f>[1]MES!H307-[1]MES!$E307</f>
        <v>-0.19077605870140246</v>
      </c>
      <c r="I307" s="2">
        <f>[1]MES!I307-[1]MES!$E307</f>
        <v>-0.45231926079705431</v>
      </c>
      <c r="J307" s="2">
        <f>[1]MES!J307-[1]MES!$E307</f>
        <v>0.56609648182285355</v>
      </c>
      <c r="K307" s="2">
        <f>[1]MES!K307-[1]MES!$E307</f>
        <v>0.39503957524206612</v>
      </c>
      <c r="L307" s="2">
        <f>[1]MES!L307-[1]MES!$E307</f>
        <v>0.28408308202219246</v>
      </c>
      <c r="M307" s="2">
        <f>[1]MES!M307-[1]MES!$E307</f>
        <v>0.65755919073029645</v>
      </c>
      <c r="N307" s="2">
        <f>[1]MES!N307-[1]MES!$E307</f>
        <v>0.68053061838568851</v>
      </c>
      <c r="O307" s="2">
        <f>[1]MES!O307-[1]MES!$E307</f>
        <v>1.6859447721637366</v>
      </c>
      <c r="P307" s="2">
        <f>[1]MES!P307-[1]MES!$E307</f>
        <v>1.8308837823868487</v>
      </c>
      <c r="Q307" s="2">
        <f>[1]MES!Q307-[1]MES!$E307</f>
        <v>1.6703530260643049</v>
      </c>
      <c r="R307" s="2">
        <f>[1]MES!R307-[1]MES!$E307</f>
        <v>1.9595976203044074</v>
      </c>
      <c r="S307" s="2">
        <f>[1]MES!S307-[1]MES!$E307</f>
        <v>1.9594931641966582</v>
      </c>
      <c r="T307" s="2">
        <f>[1]MES!T307-[1]MES!$E307</f>
        <v>2.0755075445846387</v>
      </c>
      <c r="U307" s="2">
        <f>[1]MES!U307-[1]MES!$E307</f>
        <v>2.253110779488054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0.65708563383711294</v>
      </c>
      <c r="H308" s="2">
        <f>[1]MES!H308-[1]MES!$E308</f>
        <v>0.78647527048772758</v>
      </c>
      <c r="I308" s="2">
        <f>[1]MES!I308-[1]MES!$E308</f>
        <v>1.5772745474756107</v>
      </c>
      <c r="J308" s="2">
        <f>[1]MES!J308-[1]MES!$E308</f>
        <v>0.7195461585033911</v>
      </c>
      <c r="K308" s="2">
        <f>[1]MES!K308-[1]MES!$E308</f>
        <v>0.39735364253755279</v>
      </c>
      <c r="L308" s="2">
        <f>[1]MES!L308-[1]MES!$E308</f>
        <v>0.3929744155563526</v>
      </c>
      <c r="M308" s="2">
        <f>[1]MES!M308-[1]MES!$E308</f>
        <v>0.71807927804087512</v>
      </c>
      <c r="N308" s="2">
        <f>[1]MES!N308-[1]MES!$E308</f>
        <v>1.4701003172554294</v>
      </c>
      <c r="O308" s="2">
        <f>[1]MES!O308-[1]MES!$E308</f>
        <v>2.3441063698064397</v>
      </c>
      <c r="P308" s="2">
        <f>[1]MES!P308-[1]MES!$E308</f>
        <v>1.9663324011220027</v>
      </c>
      <c r="Q308" s="2">
        <f>[1]MES!Q308-[1]MES!$E308</f>
        <v>2.1832478745565993</v>
      </c>
      <c r="R308" s="2">
        <f>[1]MES!R308-[1]MES!$E308</f>
        <v>2.8336144929587022</v>
      </c>
      <c r="S308" s="2">
        <f>[1]MES!S308-[1]MES!$E308</f>
        <v>2.582923016130195</v>
      </c>
      <c r="T308" s="2">
        <f>[1]MES!T308-[1]MES!$E308</f>
        <v>2.9084391804067877</v>
      </c>
      <c r="U308" s="2">
        <f>[1]MES!U308-[1]MES!$E308</f>
        <v>3.1217494027275166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0.44622659225396433</v>
      </c>
      <c r="G309" s="2">
        <f>[1]MES!G309-[1]MES!$E309</f>
        <v>0.44622659225396433</v>
      </c>
      <c r="H309" s="2">
        <f>[1]MES!H309-[1]MES!$E309</f>
        <v>0.15538787188239667</v>
      </c>
      <c r="I309" s="2">
        <f>[1]MES!I309-[1]MES!$E309</f>
        <v>0.77648037464558683</v>
      </c>
      <c r="J309" s="2">
        <f>[1]MES!J309-[1]MES!$E309</f>
        <v>0.24732781128869874</v>
      </c>
      <c r="K309" s="2">
        <f>[1]MES!K309-[1]MES!$E309</f>
        <v>1.6852823250110589</v>
      </c>
      <c r="L309" s="2">
        <f>[1]MES!L309-[1]MES!$E309</f>
        <v>1.8913737088346636</v>
      </c>
      <c r="M309" s="2">
        <f>[1]MES!M309-[1]MES!$E309</f>
        <v>2.7091552013501143</v>
      </c>
      <c r="N309" s="2">
        <f>[1]MES!N309-[1]MES!$E309</f>
        <v>3.5004939376154027</v>
      </c>
      <c r="O309" s="2">
        <f>[1]MES!O309-[1]MES!$E309</f>
        <v>4.2970088246108844</v>
      </c>
      <c r="P309" s="2">
        <f>[1]MES!P309-[1]MES!$E309</f>
        <v>4.0996989291746786</v>
      </c>
      <c r="Q309" s="2">
        <f>[1]MES!Q309-[1]MES!$E309</f>
        <v>3.3242071618318505</v>
      </c>
      <c r="R309" s="2">
        <f>[1]MES!R309-[1]MES!$E309</f>
        <v>3.2281857361866457</v>
      </c>
      <c r="S309" s="2">
        <f>[1]MES!S309-[1]MES!$E309</f>
        <v>3.7151372842543253</v>
      </c>
      <c r="T309" s="2">
        <f>[1]MES!T309-[1]MES!$E309</f>
        <v>4.0033491269914521</v>
      </c>
      <c r="U309" s="2">
        <f>[1]MES!U309-[1]MES!$E309</f>
        <v>4.1869784165215833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1.4888212201715021</v>
      </c>
      <c r="I310" s="2">
        <f>[1]MES!I310-[1]MES!$E310</f>
        <v>0.98433874658715581</v>
      </c>
      <c r="J310" s="2">
        <f>[1]MES!J310-[1]MES!$E310</f>
        <v>0.98433874658715581</v>
      </c>
      <c r="K310" s="2">
        <f>[1]MES!K310-[1]MES!$E310</f>
        <v>1.9249605288815985</v>
      </c>
      <c r="L310" s="2">
        <f>[1]MES!L310-[1]MES!$E310</f>
        <v>1.8324490193780321</v>
      </c>
      <c r="M310" s="2">
        <f>[1]MES!M310-[1]MES!$E310</f>
        <v>3.1780374562706868</v>
      </c>
      <c r="N310" s="2">
        <f>[1]MES!N310-[1]MES!$E310</f>
        <v>3.9183802063378437</v>
      </c>
      <c r="O310" s="2">
        <f>[1]MES!O310-[1]MES!$E310</f>
        <v>5.2807403006312938</v>
      </c>
      <c r="P310" s="2">
        <f>[1]MES!P310-[1]MES!$E310</f>
        <v>5.8527444475324444</v>
      </c>
      <c r="Q310" s="2">
        <f>[1]MES!Q310-[1]MES!$E310</f>
        <v>6.6769415414469506</v>
      </c>
      <c r="R310" s="2">
        <f>[1]MES!R310-[1]MES!$E310</f>
        <v>7.5735524341200176</v>
      </c>
      <c r="S310" s="2">
        <f>[1]MES!S310-[1]MES!$E310</f>
        <v>7.9094162467629303</v>
      </c>
      <c r="T310" s="2">
        <f>[1]MES!T310-[1]MES!$E310</f>
        <v>8.1623213205732554</v>
      </c>
      <c r="U310" s="2">
        <f>[1]MES!U310-[1]MES!$E310</f>
        <v>8.3590279336395668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0.2559383594782787</v>
      </c>
      <c r="G311" s="2">
        <f>[1]MES!G311-[1]MES!$E311</f>
        <v>0.5089839078812588</v>
      </c>
      <c r="H311" s="2">
        <f>[1]MES!H311-[1]MES!$E311</f>
        <v>0.5089839078812588</v>
      </c>
      <c r="I311" s="2">
        <f>[1]MES!I311-[1]MES!$E311</f>
        <v>0.27069090163004716</v>
      </c>
      <c r="J311" s="2">
        <f>[1]MES!J311-[1]MES!$E311</f>
        <v>0.70118410792474606</v>
      </c>
      <c r="K311" s="2">
        <f>[1]MES!K311-[1]MES!$E311</f>
        <v>0.60132859300381369</v>
      </c>
      <c r="L311" s="2">
        <f>[1]MES!L311-[1]MES!$E311</f>
        <v>1.4577421898106593</v>
      </c>
      <c r="M311" s="2">
        <f>[1]MES!M311-[1]MES!$E311</f>
        <v>1.9678603444224905</v>
      </c>
      <c r="N311" s="2">
        <f>[1]MES!N311-[1]MES!$E311</f>
        <v>2.2105068422140732</v>
      </c>
      <c r="O311" s="2">
        <f>[1]MES!O311-[1]MES!$E311</f>
        <v>2.8415835174573942</v>
      </c>
      <c r="P311" s="2">
        <f>[1]MES!P311-[1]MES!$E311</f>
        <v>2.9619153063675299</v>
      </c>
      <c r="Q311" s="2">
        <f>[1]MES!Q311-[1]MES!$E311</f>
        <v>2.476908029149854</v>
      </c>
      <c r="R311" s="2">
        <f>[1]MES!R311-[1]MES!$E311</f>
        <v>1.9286019873823932</v>
      </c>
      <c r="S311" s="2">
        <f>[1]MES!S311-[1]MES!$E311</f>
        <v>1.6099477505412949</v>
      </c>
      <c r="T311" s="2">
        <f>[1]MES!T311-[1]MES!$E311</f>
        <v>1.7172808936466879</v>
      </c>
      <c r="U311" s="2">
        <f>[1]MES!U311-[1]MES!$E311</f>
        <v>1.4624813193789521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-0.7528824062938213</v>
      </c>
      <c r="G312" s="2">
        <f>[1]MES!G312-[1]MES!$E312</f>
        <v>0.86527197069273143</v>
      </c>
      <c r="H312" s="2">
        <f>[1]MES!H312-[1]MES!$E312</f>
        <v>1.2362119125935465</v>
      </c>
      <c r="I312" s="2">
        <f>[1]MES!I312-[1]MES!$E312</f>
        <v>0.93516792318482089</v>
      </c>
      <c r="J312" s="2">
        <f>[1]MES!J312-[1]MES!$E312</f>
        <v>0.3242311244479481</v>
      </c>
      <c r="K312" s="2">
        <f>[1]MES!K312-[1]MES!$E312</f>
        <v>-4.7224558945231365E-2</v>
      </c>
      <c r="L312" s="2">
        <f>[1]MES!L312-[1]MES!$E312</f>
        <v>0.75312854243983907</v>
      </c>
      <c r="M312" s="2">
        <f>[1]MES!M312-[1]MES!$E312</f>
        <v>1.3047013588262928</v>
      </c>
      <c r="N312" s="2">
        <f>[1]MES!N312-[1]MES!$E312</f>
        <v>2.5849347685762041</v>
      </c>
      <c r="O312" s="2">
        <f>[1]MES!O312-[1]MES!$E312</f>
        <v>3.1691352297204105</v>
      </c>
      <c r="P312" s="2">
        <f>[1]MES!P312-[1]MES!$E312</f>
        <v>2.5533516447089255</v>
      </c>
      <c r="Q312" s="2">
        <f>[1]MES!Q312-[1]MES!$E312</f>
        <v>1.9610186478558091</v>
      </c>
      <c r="R312" s="2">
        <f>[1]MES!R312-[1]MES!$E312</f>
        <v>1.4304413639591473</v>
      </c>
      <c r="S312" s="2">
        <f>[1]MES!S312-[1]MES!$E312</f>
        <v>1.1673650511221183</v>
      </c>
      <c r="T312" s="2">
        <f>[1]MES!T312-[1]MES!$E312</f>
        <v>1.2636467552202362</v>
      </c>
      <c r="U312" s="2">
        <f>[1]MES!U312-[1]MES!$E312</f>
        <v>1.4500133603804954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0.24473774148867733</v>
      </c>
      <c r="G313" s="2">
        <f>[1]MES!G313-[1]MES!$E313</f>
        <v>0.24473774148867733</v>
      </c>
      <c r="H313" s="2">
        <f>[1]MES!H313-[1]MES!$E313</f>
        <v>2.8817659262330153E-2</v>
      </c>
      <c r="I313" s="2">
        <f>[1]MES!I313-[1]MES!$E313</f>
        <v>0.38346528153502391</v>
      </c>
      <c r="J313" s="2">
        <f>[1]MES!J313-[1]MES!$E313</f>
        <v>0.18189367652988153</v>
      </c>
      <c r="K313" s="2">
        <f>[1]MES!K313-[1]MES!$E313</f>
        <v>-0.21574642566582725</v>
      </c>
      <c r="L313" s="2">
        <f>[1]MES!L313-[1]MES!$E313</f>
        <v>0.54384339281497773</v>
      </c>
      <c r="M313" s="2">
        <f>[1]MES!M313-[1]MES!$E313</f>
        <v>1.3149472537331803</v>
      </c>
      <c r="N313" s="2">
        <f>[1]MES!N313-[1]MES!$E313</f>
        <v>2.8254741698482349</v>
      </c>
      <c r="O313" s="2">
        <f>[1]MES!O313-[1]MES!$E313</f>
        <v>5.0057583526713643</v>
      </c>
      <c r="P313" s="2">
        <f>[1]MES!P313-[1]MES!$E313</f>
        <v>6.145411769093613</v>
      </c>
      <c r="Q313" s="2">
        <f>[1]MES!Q313-[1]MES!$E313</f>
        <v>6.9389805791715276</v>
      </c>
      <c r="R313" s="2">
        <f>[1]MES!R313-[1]MES!$E313</f>
        <v>6.4335374629157798</v>
      </c>
      <c r="S313" s="2">
        <f>[1]MES!S313-[1]MES!$E313</f>
        <v>5.8785399779444845</v>
      </c>
      <c r="T313" s="2">
        <f>[1]MES!T313-[1]MES!$E313</f>
        <v>6.0614689018735817</v>
      </c>
      <c r="U313" s="2">
        <f>[1]MES!U313-[1]MES!$E313</f>
        <v>6.2732814592643535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8.8895554299597279E-3</v>
      </c>
      <c r="H314" s="2">
        <f>[1]MES!H314-[1]MES!$E314</f>
        <v>0.88641025414307251</v>
      </c>
      <c r="I314" s="2">
        <f>[1]MES!I314-[1]MES!$E314</f>
        <v>1.1062160193885973</v>
      </c>
      <c r="J314" s="2">
        <f>[1]MES!J314-[1]MES!$E314</f>
        <v>0.81007632831131104</v>
      </c>
      <c r="K314" s="2">
        <f>[1]MES!K314-[1]MES!$E314</f>
        <v>0.18540894012627973</v>
      </c>
      <c r="L314" s="2">
        <f>[1]MES!L314-[1]MES!$E314</f>
        <v>0.2976230445624708</v>
      </c>
      <c r="M314" s="2">
        <f>[1]MES!M314-[1]MES!$E314</f>
        <v>0.2976230445624708</v>
      </c>
      <c r="N314" s="2">
        <f>[1]MES!N314-[1]MES!$E314</f>
        <v>1.0937324357308</v>
      </c>
      <c r="O314" s="2">
        <f>[1]MES!O314-[1]MES!$E314</f>
        <v>2.3482396979905786</v>
      </c>
      <c r="P314" s="2">
        <f>[1]MES!P314-[1]MES!$E314</f>
        <v>2.4935413610041337</v>
      </c>
      <c r="Q314" s="2">
        <f>[1]MES!Q314-[1]MES!$E314</f>
        <v>3.2685367640239349</v>
      </c>
      <c r="R314" s="2">
        <f>[1]MES!R314-[1]MES!$E314</f>
        <v>3.9670585502627205</v>
      </c>
      <c r="S314" s="2">
        <f>[1]MES!S314-[1]MES!$E314</f>
        <v>4.5147003295384991</v>
      </c>
      <c r="T314" s="2">
        <f>[1]MES!T314-[1]MES!$E314</f>
        <v>4.9975795691525491</v>
      </c>
      <c r="U314" s="2">
        <f>[1]MES!U314-[1]MES!$E314</f>
        <v>6.1187757181943994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0.21432398983696999</v>
      </c>
      <c r="G315" s="2">
        <f>[1]MES!G315-[1]MES!$E315</f>
        <v>0.97792136762541304</v>
      </c>
      <c r="H315" s="2">
        <f>[1]MES!H315-[1]MES!$E315</f>
        <v>-1.0541223149971302E-3</v>
      </c>
      <c r="I315" s="2">
        <f>[1]MES!I315-[1]MES!$E315</f>
        <v>0.12616256744141197</v>
      </c>
      <c r="J315" s="2">
        <f>[1]MES!J315-[1]MES!$E315</f>
        <v>0.73240646872227444</v>
      </c>
      <c r="K315" s="2">
        <f>[1]MES!K315-[1]MES!$E315</f>
        <v>0.7489188000430147</v>
      </c>
      <c r="L315" s="2">
        <f>[1]MES!L315-[1]MES!$E315</f>
        <v>0.73491686302526205</v>
      </c>
      <c r="M315" s="2">
        <f>[1]MES!M315-[1]MES!$E315</f>
        <v>1.9049068890861349</v>
      </c>
      <c r="N315" s="2">
        <f>[1]MES!N315-[1]MES!$E315</f>
        <v>3.3736160171288816</v>
      </c>
      <c r="O315" s="2">
        <f>[1]MES!O315-[1]MES!$E315</f>
        <v>4.0718755853817186</v>
      </c>
      <c r="P315" s="2">
        <f>[1]MES!P315-[1]MES!$E315</f>
        <v>4.8824154078531592</v>
      </c>
      <c r="Q315" s="2">
        <f>[1]MES!Q315-[1]MES!$E315</f>
        <v>5.6067663757291655</v>
      </c>
      <c r="R315" s="2">
        <f>[1]MES!R315-[1]MES!$E315</f>
        <v>6.2194104723343173</v>
      </c>
      <c r="S315" s="2">
        <f>[1]MES!S315-[1]MES!$E315</f>
        <v>6.5225957032676263</v>
      </c>
      <c r="T315" s="2">
        <f>[1]MES!T315-[1]MES!$E315</f>
        <v>6.6229298869622539</v>
      </c>
      <c r="U315" s="2">
        <f>[1]MES!U315-[1]MES!$E315</f>
        <v>7.0681692641111056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0.67706662789839811</v>
      </c>
      <c r="H316" s="2">
        <f>[1]MES!H316-[1]MES!$E316</f>
        <v>0.63251478181192056</v>
      </c>
      <c r="I316" s="2">
        <f>[1]MES!I316-[1]MES!$E316</f>
        <v>0.75798860970678561</v>
      </c>
      <c r="J316" s="2">
        <f>[1]MES!J316-[1]MES!$E316</f>
        <v>-3.0007627396855696E-2</v>
      </c>
      <c r="K316" s="2">
        <f>[1]MES!K316-[1]MES!$E316</f>
        <v>4.3613290573773611E-2</v>
      </c>
      <c r="L316" s="2">
        <f>[1]MES!L316-[1]MES!$E316</f>
        <v>-0.18476105335537341</v>
      </c>
      <c r="M316" s="2">
        <f>[1]MES!M316-[1]MES!$E316</f>
        <v>0.46913065371560947</v>
      </c>
      <c r="N316" s="2">
        <f>[1]MES!N316-[1]MES!$E316</f>
        <v>0.73667994873207476</v>
      </c>
      <c r="O316" s="2">
        <f>[1]MES!O316-[1]MES!$E316</f>
        <v>1.2563458493982296</v>
      </c>
      <c r="P316" s="2">
        <f>[1]MES!P316-[1]MES!$E316</f>
        <v>1.1492256721714398</v>
      </c>
      <c r="Q316" s="2">
        <f>[1]MES!Q316-[1]MES!$E316</f>
        <v>1.0200262201490204</v>
      </c>
      <c r="R316" s="2">
        <f>[1]MES!R316-[1]MES!$E316</f>
        <v>1.1458420054408975</v>
      </c>
      <c r="S316" s="2">
        <f>[1]MES!S316-[1]MES!$E316</f>
        <v>1.3615153794640378</v>
      </c>
      <c r="T316" s="2">
        <f>[1]MES!T316-[1]MES!$E316</f>
        <v>1.6510980461075349</v>
      </c>
      <c r="U316" s="2">
        <f>[1]MES!U316-[1]MES!$E316</f>
        <v>1.850406051060105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0.81518465249556016</v>
      </c>
      <c r="H317" s="2">
        <f>[1]MES!H317-[1]MES!$E317</f>
        <v>9.9598998369941683E-2</v>
      </c>
      <c r="I317" s="2">
        <f>[1]MES!I317-[1]MES!$E317</f>
        <v>0.92989701560506433</v>
      </c>
      <c r="J317" s="2">
        <f>[1]MES!J317-[1]MES!$E317</f>
        <v>0.22019083596711653</v>
      </c>
      <c r="K317" s="2">
        <f>[1]MES!K317-[1]MES!$E317</f>
        <v>-0.15053081096590404</v>
      </c>
      <c r="L317" s="2">
        <f>[1]MES!L317-[1]MES!$E317</f>
        <v>1.2481870877640802</v>
      </c>
      <c r="M317" s="2">
        <f>[1]MES!M317-[1]MES!$E317</f>
        <v>3.0151008411272926</v>
      </c>
      <c r="N317" s="2">
        <f>[1]MES!N317-[1]MES!$E317</f>
        <v>5.226666303503265</v>
      </c>
      <c r="O317" s="2">
        <f>[1]MES!O317-[1]MES!$E317</f>
        <v>6.7689323078846826</v>
      </c>
      <c r="P317" s="2">
        <f>[1]MES!P317-[1]MES!$E317</f>
        <v>7.8752136006874593</v>
      </c>
      <c r="Q317" s="2">
        <f>[1]MES!Q317-[1]MES!$E317</f>
        <v>7.4208062905966869</v>
      </c>
      <c r="R317" s="2">
        <f>[1]MES!R317-[1]MES!$E317</f>
        <v>7.6527402654515981</v>
      </c>
      <c r="S317" s="2">
        <f>[1]MES!S317-[1]MES!$E317</f>
        <v>8.207349172818823</v>
      </c>
      <c r="T317" s="2">
        <f>[1]MES!T317-[1]MES!$E317</f>
        <v>8.6507897278670498</v>
      </c>
      <c r="U317" s="2">
        <f>[1]MES!U317-[1]MES!$E317</f>
        <v>9.8669945714090659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0.19272565781855633</v>
      </c>
      <c r="G318" s="2">
        <f>[1]MES!G318-[1]MES!$E318</f>
        <v>0.21967265261781677</v>
      </c>
      <c r="H318" s="2">
        <f>[1]MES!H318-[1]MES!$E318</f>
        <v>0.7791216544490851</v>
      </c>
      <c r="I318" s="2">
        <f>[1]MES!I318-[1]MES!$E318</f>
        <v>0.11841381284392583</v>
      </c>
      <c r="J318" s="2">
        <f>[1]MES!J318-[1]MES!$E318</f>
        <v>0.44524380520428508</v>
      </c>
      <c r="K318" s="2">
        <f>[1]MES!K318-[1]MES!$E318</f>
        <v>-0.98199987625764606</v>
      </c>
      <c r="L318" s="2">
        <f>[1]MES!L318-[1]MES!$E318</f>
        <v>-0.26255432687742086</v>
      </c>
      <c r="M318" s="2">
        <f>[1]MES!M318-[1]MES!$E318</f>
        <v>-0.16091398006989266</v>
      </c>
      <c r="N318" s="2">
        <f>[1]MES!N318-[1]MES!$E318</f>
        <v>0.33843055881763462</v>
      </c>
      <c r="O318" s="2">
        <f>[1]MES!O318-[1]MES!$E318</f>
        <v>3.8773189199874594</v>
      </c>
      <c r="P318" s="2">
        <f>[1]MES!P318-[1]MES!$E318</f>
        <v>4.1189924498399932</v>
      </c>
      <c r="Q318" s="2">
        <f>[1]MES!Q318-[1]MES!$E318</f>
        <v>4.114129274876376</v>
      </c>
      <c r="R318" s="2">
        <f>[1]MES!R318-[1]MES!$E318</f>
        <v>5.3458866431388401</v>
      </c>
      <c r="S318" s="2">
        <f>[1]MES!S318-[1]MES!$E318</f>
        <v>6.1848193904389177</v>
      </c>
      <c r="T318" s="2">
        <f>[1]MES!T318-[1]MES!$E318</f>
        <v>6.8777543662964149</v>
      </c>
      <c r="U318" s="2">
        <f>[1]MES!U318-[1]MES!$E318</f>
        <v>7.9969721129343441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0.91806811094809859</v>
      </c>
      <c r="G319" s="2">
        <f>[1]MES!G319-[1]MES!$E319</f>
        <v>0.91806811094809859</v>
      </c>
      <c r="H319" s="2">
        <f>[1]MES!H319-[1]MES!$E319</f>
        <v>0.6807684399167897</v>
      </c>
      <c r="I319" s="2">
        <f>[1]MES!I319-[1]MES!$E319</f>
        <v>2.0238641062174452</v>
      </c>
      <c r="J319" s="2">
        <f>[1]MES!J319-[1]MES!$E319</f>
        <v>1.8133957706157844</v>
      </c>
      <c r="K319" s="2">
        <f>[1]MES!K319-[1]MES!$E319</f>
        <v>2.757383076973241</v>
      </c>
      <c r="L319" s="2">
        <f>[1]MES!L319-[1]MES!$E319</f>
        <v>1.8782490284262963</v>
      </c>
      <c r="M319" s="2">
        <f>[1]MES!M319-[1]MES!$E319</f>
        <v>1.9946842386977153</v>
      </c>
      <c r="N319" s="2">
        <f>[1]MES!N319-[1]MES!$E319</f>
        <v>3.8542987782595048</v>
      </c>
      <c r="O319" s="2">
        <f>[1]MES!O319-[1]MES!$E319</f>
        <v>5.2041191633288122</v>
      </c>
      <c r="P319" s="2">
        <f>[1]MES!P319-[1]MES!$E319</f>
        <v>5.2173006712029917</v>
      </c>
      <c r="Q319" s="2">
        <f>[1]MES!Q319-[1]MES!$E319</f>
        <v>5.9984093594815135</v>
      </c>
      <c r="R319" s="2">
        <f>[1]MES!R319-[1]MES!$E319</f>
        <v>6.7447118643653141</v>
      </c>
      <c r="S319" s="2">
        <f>[1]MES!S319-[1]MES!$E319</f>
        <v>7.3054882169880955</v>
      </c>
      <c r="T319" s="2">
        <f>[1]MES!T319-[1]MES!$E319</f>
        <v>7.9234549858731782</v>
      </c>
      <c r="U319" s="2">
        <f>[1]MES!U319-[1]MES!$E319</f>
        <v>8.9877725731179225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0.77699328047589233</v>
      </c>
      <c r="G320" s="2">
        <f>[1]MES!G320-[1]MES!$E320</f>
        <v>0.77699328047589233</v>
      </c>
      <c r="H320" s="2">
        <f>[1]MES!H320-[1]MES!$E320</f>
        <v>-0.49542667020756426</v>
      </c>
      <c r="I320" s="2">
        <f>[1]MES!I320-[1]MES!$E320</f>
        <v>0.77766557614177145</v>
      </c>
      <c r="J320" s="2">
        <f>[1]MES!J320-[1]MES!$E320</f>
        <v>0.6519852984893646</v>
      </c>
      <c r="K320" s="2">
        <f>[1]MES!K320-[1]MES!$E320</f>
        <v>8.1662834783088556E-2</v>
      </c>
      <c r="L320" s="2">
        <f>[1]MES!L320-[1]MES!$E320</f>
        <v>8.1662834783088556E-2</v>
      </c>
      <c r="M320" s="2">
        <f>[1]MES!M320-[1]MES!$E320</f>
        <v>3.2355982794532849</v>
      </c>
      <c r="N320" s="2">
        <f>[1]MES!N320-[1]MES!$E320</f>
        <v>4.6536051471519784</v>
      </c>
      <c r="O320" s="2">
        <f>[1]MES!O320-[1]MES!$E320</f>
        <v>6.0188915648644752</v>
      </c>
      <c r="P320" s="2">
        <f>[1]MES!P320-[1]MES!$E320</f>
        <v>6.4856484668596579</v>
      </c>
      <c r="Q320" s="2">
        <f>[1]MES!Q320-[1]MES!$E320</f>
        <v>7.6332148302972485</v>
      </c>
      <c r="R320" s="2">
        <f>[1]MES!R320-[1]MES!$E320</f>
        <v>8.3026012608887356</v>
      </c>
      <c r="S320" s="2">
        <f>[1]MES!S320-[1]MES!$E320</f>
        <v>6.9083434992749062</v>
      </c>
      <c r="T320" s="2">
        <f>[1]MES!T320-[1]MES!$E320</f>
        <v>6.035098630783267</v>
      </c>
      <c r="U320" s="2">
        <f>[1]MES!U320-[1]MES!$E320</f>
        <v>6.0368003915693862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0.24712378788026967</v>
      </c>
      <c r="G321" s="2">
        <f>[1]MES!G321-[1]MES!$E321</f>
        <v>0.24712378788026967</v>
      </c>
      <c r="H321" s="2">
        <f>[1]MES!H321-[1]MES!$E321</f>
        <v>0.62773665483200602</v>
      </c>
      <c r="I321" s="2">
        <f>[1]MES!I321-[1]MES!$E321</f>
        <v>0.80161117365040013</v>
      </c>
      <c r="J321" s="2">
        <f>[1]MES!J321-[1]MES!$E321</f>
        <v>1.4212019154341249</v>
      </c>
      <c r="K321" s="2">
        <f>[1]MES!K321-[1]MES!$E321</f>
        <v>1.4212019154341249</v>
      </c>
      <c r="L321" s="2">
        <f>[1]MES!L321-[1]MES!$E321</f>
        <v>0.91229888231208633</v>
      </c>
      <c r="M321" s="2">
        <f>[1]MES!M321-[1]MES!$E321</f>
        <v>2.9519643114890926</v>
      </c>
      <c r="N321" s="2">
        <f>[1]MES!N321-[1]MES!$E321</f>
        <v>4.4476014371307713</v>
      </c>
      <c r="O321" s="2">
        <f>[1]MES!O321-[1]MES!$E321</f>
        <v>5.1950595394327479</v>
      </c>
      <c r="P321" s="2">
        <f>[1]MES!P321-[1]MES!$E321</f>
        <v>6.7600243530306159</v>
      </c>
      <c r="Q321" s="2">
        <f>[1]MES!Q321-[1]MES!$E321</f>
        <v>8.2400804102597931</v>
      </c>
      <c r="R321" s="2">
        <f>[1]MES!R321-[1]MES!$E321</f>
        <v>10.702260917109186</v>
      </c>
      <c r="S321" s="2">
        <f>[1]MES!S321-[1]MES!$E321</f>
        <v>12.672254941841544</v>
      </c>
      <c r="T321" s="2">
        <f>[1]MES!T321-[1]MES!$E321</f>
        <v>15.991402320119562</v>
      </c>
      <c r="U321" s="2">
        <f>[1]MES!U321-[1]MES!$E321</f>
        <v>18.595348046075458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0.30441640855607943</v>
      </c>
      <c r="G322" s="2">
        <f>[1]MES!G322-[1]MES!$E322</f>
        <v>0.30441640855607943</v>
      </c>
      <c r="H322" s="2">
        <f>[1]MES!H322-[1]MES!$E322</f>
        <v>0.36429459873619408</v>
      </c>
      <c r="I322" s="2">
        <f>[1]MES!I322-[1]MES!$E322</f>
        <v>8.5001230230005831E-2</v>
      </c>
      <c r="J322" s="2">
        <f>[1]MES!J322-[1]MES!$E322</f>
        <v>8.5001230230005831E-2</v>
      </c>
      <c r="K322" s="2">
        <f>[1]MES!K322-[1]MES!$E322</f>
        <v>-0.35353023863089561</v>
      </c>
      <c r="L322" s="2">
        <f>[1]MES!L322-[1]MES!$E322</f>
        <v>0.1450687068560228</v>
      </c>
      <c r="M322" s="2">
        <f>[1]MES!M322-[1]MES!$E322</f>
        <v>0.15428364197038036</v>
      </c>
      <c r="N322" s="2">
        <f>[1]MES!N322-[1]MES!$E322</f>
        <v>1.8912022341332886</v>
      </c>
      <c r="O322" s="2">
        <f>[1]MES!O322-[1]MES!$E322</f>
        <v>3.7440657460566342</v>
      </c>
      <c r="P322" s="2">
        <f>[1]MES!P322-[1]MES!$E322</f>
        <v>4.1330013192110471</v>
      </c>
      <c r="Q322" s="2">
        <f>[1]MES!Q322-[1]MES!$E322</f>
        <v>4.2220575037311505</v>
      </c>
      <c r="R322" s="2">
        <f>[1]MES!R322-[1]MES!$E322</f>
        <v>4.4602847658959774</v>
      </c>
      <c r="S322" s="2">
        <f>[1]MES!S322-[1]MES!$E322</f>
        <v>4.9701180451176299</v>
      </c>
      <c r="T322" s="2">
        <f>[1]MES!T322-[1]MES!$E322</f>
        <v>5.3808667374061656</v>
      </c>
      <c r="U322" s="2">
        <f>[1]MES!U322-[1]MES!$E322</f>
        <v>5.9280082793810891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-0.57191770353330185</v>
      </c>
      <c r="G323" s="2">
        <f>[1]MES!G323-[1]MES!$E323</f>
        <v>0.97131539585910787</v>
      </c>
      <c r="H323" s="2">
        <f>[1]MES!H323-[1]MES!$E323</f>
        <v>1.6586853909853971</v>
      </c>
      <c r="I323" s="2">
        <f>[1]MES!I323-[1]MES!$E323</f>
        <v>1.2030526421278296</v>
      </c>
      <c r="J323" s="2">
        <f>[1]MES!J323-[1]MES!$E323</f>
        <v>0.9876499736698463</v>
      </c>
      <c r="K323" s="2">
        <f>[1]MES!K323-[1]MES!$E323</f>
        <v>-0.14573539203914265</v>
      </c>
      <c r="L323" s="2">
        <f>[1]MES!L323-[1]MES!$E323</f>
        <v>-5.0376146590480175E-2</v>
      </c>
      <c r="M323" s="2">
        <f>[1]MES!M323-[1]MES!$E323</f>
        <v>2.797666746687355E-2</v>
      </c>
      <c r="N323" s="2">
        <f>[1]MES!N323-[1]MES!$E323</f>
        <v>0.22563709473769222</v>
      </c>
      <c r="O323" s="2">
        <f>[1]MES!O323-[1]MES!$E323</f>
        <v>1.6132796140098833</v>
      </c>
      <c r="P323" s="2">
        <f>[1]MES!P323-[1]MES!$E323</f>
        <v>1.8844820179269846</v>
      </c>
      <c r="Q323" s="2">
        <f>[1]MES!Q323-[1]MES!$E323</f>
        <v>2.700252401985523</v>
      </c>
      <c r="R323" s="2">
        <f>[1]MES!R323-[1]MES!$E323</f>
        <v>3.002389423504269</v>
      </c>
      <c r="S323" s="2">
        <f>[1]MES!S323-[1]MES!$E323</f>
        <v>3.5152538387923187</v>
      </c>
      <c r="T323" s="2">
        <f>[1]MES!T323-[1]MES!$E323</f>
        <v>3.8319773447468322</v>
      </c>
      <c r="U323" s="2">
        <f>[1]MES!U323-[1]MES!$E323</f>
        <v>4.8438130015902061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0.23331572124868671</v>
      </c>
      <c r="G324" s="2">
        <f>[1]MES!G324-[1]MES!$E324</f>
        <v>0.23331572124868671</v>
      </c>
      <c r="H324" s="2">
        <f>[1]MES!H324-[1]MES!$E324</f>
        <v>1.017509906587776</v>
      </c>
      <c r="I324" s="2">
        <f>[1]MES!I324-[1]MES!$E324</f>
        <v>0.57870892875448021</v>
      </c>
      <c r="J324" s="2">
        <f>[1]MES!J324-[1]MES!$E324</f>
        <v>0.15403065159375728</v>
      </c>
      <c r="K324" s="2">
        <f>[1]MES!K324-[1]MES!$E324</f>
        <v>0.93296360604887241</v>
      </c>
      <c r="L324" s="2">
        <f>[1]MES!L324-[1]MES!$E324</f>
        <v>1.9759520693294803</v>
      </c>
      <c r="M324" s="2">
        <f>[1]MES!M324-[1]MES!$E324</f>
        <v>2.7653734701981136</v>
      </c>
      <c r="N324" s="2">
        <f>[1]MES!N324-[1]MES!$E324</f>
        <v>3.7606140610413945</v>
      </c>
      <c r="O324" s="2">
        <f>[1]MES!O324-[1]MES!$E324</f>
        <v>4.3096891808084763</v>
      </c>
      <c r="P324" s="2">
        <f>[1]MES!P324-[1]MES!$E324</f>
        <v>4.5298951238929135</v>
      </c>
      <c r="Q324" s="2">
        <f>[1]MES!Q324-[1]MES!$E324</f>
        <v>4.3929885376198001</v>
      </c>
      <c r="R324" s="2">
        <f>[1]MES!R324-[1]MES!$E324</f>
        <v>4.0513183637904149</v>
      </c>
      <c r="S324" s="2">
        <f>[1]MES!S324-[1]MES!$E324</f>
        <v>4.2107113748371319</v>
      </c>
      <c r="T324" s="2">
        <f>[1]MES!T324-[1]MES!$E324</f>
        <v>4.453666782653471</v>
      </c>
      <c r="U324" s="2">
        <f>[1]MES!U324-[1]MES!$E324</f>
        <v>4.8346735421517337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0.3922725625653527</v>
      </c>
      <c r="H325" s="2">
        <f>[1]MES!H325-[1]MES!$E325</f>
        <v>0.38600340078491513</v>
      </c>
      <c r="I325" s="2">
        <f>[1]MES!I325-[1]MES!$E325</f>
        <v>1.2645983477120808</v>
      </c>
      <c r="J325" s="2">
        <f>[1]MES!J325-[1]MES!$E325</f>
        <v>0.47832449766170271</v>
      </c>
      <c r="K325" s="2">
        <f>[1]MES!K325-[1]MES!$E325</f>
        <v>-0.31499471168979198</v>
      </c>
      <c r="L325" s="2">
        <f>[1]MES!L325-[1]MES!$E325</f>
        <v>-0.35165953859188903</v>
      </c>
      <c r="M325" s="2">
        <f>[1]MES!M325-[1]MES!$E325</f>
        <v>-0.77777074211272179</v>
      </c>
      <c r="N325" s="2">
        <f>[1]MES!N325-[1]MES!$E325</f>
        <v>0.55511161325125613</v>
      </c>
      <c r="O325" s="2">
        <f>[1]MES!O325-[1]MES!$E325</f>
        <v>1.1063977065569759</v>
      </c>
      <c r="P325" s="2">
        <f>[1]MES!P325-[1]MES!$E325</f>
        <v>0.77462523573061048</v>
      </c>
      <c r="Q325" s="2">
        <f>[1]MES!Q325-[1]MES!$E325</f>
        <v>1.0463242126123475</v>
      </c>
      <c r="R325" s="2">
        <f>[1]MES!R325-[1]MES!$E325</f>
        <v>1.2586633462263705</v>
      </c>
      <c r="S325" s="2">
        <f>[1]MES!S325-[1]MES!$E325</f>
        <v>1.3365823061162416</v>
      </c>
      <c r="T325" s="2">
        <f>[1]MES!T325-[1]MES!$E325</f>
        <v>1.5474303678540764</v>
      </c>
      <c r="U325" s="2">
        <f>[1]MES!U325-[1]MES!$E325</f>
        <v>1.8929566035762377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0.18204035618455805</v>
      </c>
      <c r="G326" s="2">
        <f>[1]MES!G326-[1]MES!$E326</f>
        <v>0.63371816112552892</v>
      </c>
      <c r="H326" s="2">
        <f>[1]MES!H326-[1]MES!$E326</f>
        <v>0.29075447340710525</v>
      </c>
      <c r="I326" s="2">
        <f>[1]MES!I326-[1]MES!$E326</f>
        <v>0.53609208839463918</v>
      </c>
      <c r="J326" s="2">
        <f>[1]MES!J326-[1]MES!$E326</f>
        <v>1.6611574615883171</v>
      </c>
      <c r="K326" s="2">
        <f>[1]MES!K326-[1]MES!$E326</f>
        <v>1.6611574615883171</v>
      </c>
      <c r="L326" s="2">
        <f>[1]MES!L326-[1]MES!$E326</f>
        <v>2.6840279800111944</v>
      </c>
      <c r="M326" s="2">
        <f>[1]MES!M326-[1]MES!$E326</f>
        <v>2.7986285396508208</v>
      </c>
      <c r="N326" s="2">
        <f>[1]MES!N326-[1]MES!$E326</f>
        <v>4.8311509194190023</v>
      </c>
      <c r="O326" s="2">
        <f>[1]MES!O326-[1]MES!$E326</f>
        <v>5.8572543033351963</v>
      </c>
      <c r="P326" s="2">
        <f>[1]MES!P326-[1]MES!$E326</f>
        <v>6.4408565035255663</v>
      </c>
      <c r="Q326" s="2">
        <f>[1]MES!Q326-[1]MES!$E326</f>
        <v>6.064892127749971</v>
      </c>
      <c r="R326" s="2">
        <f>[1]MES!R326-[1]MES!$E326</f>
        <v>6.0765971813182773</v>
      </c>
      <c r="S326" s="2">
        <f>[1]MES!S326-[1]MES!$E326</f>
        <v>5.9761924892494562</v>
      </c>
      <c r="T326" s="2">
        <f>[1]MES!T326-[1]MES!$E326</f>
        <v>5.7890522908105311</v>
      </c>
      <c r="U326" s="2">
        <f>[1]MES!U326-[1]MES!$E326</f>
        <v>6.0165030701979276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0.29950523465817014</v>
      </c>
      <c r="G327" s="2">
        <f>[1]MES!G327-[1]MES!$E327</f>
        <v>0.61959700499824066</v>
      </c>
      <c r="H327" s="2">
        <f>[1]MES!H327-[1]MES!$E327</f>
        <v>0.18354066458397256</v>
      </c>
      <c r="I327" s="2">
        <f>[1]MES!I327-[1]MES!$E327</f>
        <v>0.38410788287748687</v>
      </c>
      <c r="J327" s="2">
        <f>[1]MES!J327-[1]MES!$E327</f>
        <v>0.37629172766352781</v>
      </c>
      <c r="K327" s="2">
        <f>[1]MES!K327-[1]MES!$E327</f>
        <v>0.54647201834850989</v>
      </c>
      <c r="L327" s="2">
        <f>[1]MES!L327-[1]MES!$E327</f>
        <v>0.23451515434834391</v>
      </c>
      <c r="M327" s="2">
        <f>[1]MES!M327-[1]MES!$E327</f>
        <v>0.91417338109562252</v>
      </c>
      <c r="N327" s="2">
        <f>[1]MES!N327-[1]MES!$E327</f>
        <v>1.7250448461747965</v>
      </c>
      <c r="O327" s="2">
        <f>[1]MES!O327-[1]MES!$E327</f>
        <v>2.0170976533395333</v>
      </c>
      <c r="P327" s="2">
        <f>[1]MES!P327-[1]MES!$E327</f>
        <v>2.6078558947600072</v>
      </c>
      <c r="Q327" s="2">
        <f>[1]MES!Q327-[1]MES!$E327</f>
        <v>2.5212681337065135</v>
      </c>
      <c r="R327" s="2">
        <f>[1]MES!R327-[1]MES!$E327</f>
        <v>2.7608060875142257</v>
      </c>
      <c r="S327" s="2">
        <f>[1]MES!S327-[1]MES!$E327</f>
        <v>2.1677729316374155</v>
      </c>
      <c r="T327" s="2">
        <f>[1]MES!T327-[1]MES!$E327</f>
        <v>1.753820434775605</v>
      </c>
      <c r="U327" s="2">
        <f>[1]MES!U327-[1]MES!$E327</f>
        <v>1.6730775360166206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0.21011783497482384</v>
      </c>
      <c r="G328" s="2">
        <f>[1]MES!G328-[1]MES!$E328</f>
        <v>0.59300255493548093</v>
      </c>
      <c r="H328" s="2">
        <f>[1]MES!H328-[1]MES!$E328</f>
        <v>-1.8155963024810262E-2</v>
      </c>
      <c r="I328" s="2">
        <f>[1]MES!I328-[1]MES!$E328</f>
        <v>1.0389651420595385</v>
      </c>
      <c r="J328" s="2">
        <f>[1]MES!J328-[1]MES!$E328</f>
        <v>0.64145350759343955</v>
      </c>
      <c r="K328" s="2">
        <f>[1]MES!K328-[1]MES!$E328</f>
        <v>0.76994348898736575</v>
      </c>
      <c r="L328" s="2">
        <f>[1]MES!L328-[1]MES!$E328</f>
        <v>2.0692913872060501</v>
      </c>
      <c r="M328" s="2">
        <f>[1]MES!M328-[1]MES!$E328</f>
        <v>3.1501889568995978</v>
      </c>
      <c r="N328" s="2">
        <f>[1]MES!N328-[1]MES!$E328</f>
        <v>3.8173312071728844</v>
      </c>
      <c r="O328" s="2">
        <f>[1]MES!O328-[1]MES!$E328</f>
        <v>3.7709490568451258</v>
      </c>
      <c r="P328" s="2">
        <f>[1]MES!P328-[1]MES!$E328</f>
        <v>3.6115401723242826</v>
      </c>
      <c r="Q328" s="2">
        <f>[1]MES!Q328-[1]MES!$E328</f>
        <v>3.3727233004811978</v>
      </c>
      <c r="R328" s="2">
        <f>[1]MES!R328-[1]MES!$E328</f>
        <v>3.1620885933328395</v>
      </c>
      <c r="S328" s="2">
        <f>[1]MES!S328-[1]MES!$E328</f>
        <v>3.3856601696290625</v>
      </c>
      <c r="T328" s="2">
        <f>[1]MES!T328-[1]MES!$E328</f>
        <v>3.7783123940260452</v>
      </c>
      <c r="U328" s="2">
        <f>[1]MES!U328-[1]MES!$E328</f>
        <v>4.1920559290930726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0.46310453653242689</v>
      </c>
      <c r="H329" s="2">
        <f>[1]MES!H329-[1]MES!$E329</f>
        <v>1.0072082436284404</v>
      </c>
      <c r="I329" s="2">
        <f>[1]MES!I329-[1]MES!$E329</f>
        <v>0.96506617618607038</v>
      </c>
      <c r="J329" s="2">
        <f>[1]MES!J329-[1]MES!$E329</f>
        <v>0.88162172760772251</v>
      </c>
      <c r="K329" s="2">
        <f>[1]MES!K329-[1]MES!$E329</f>
        <v>0.66633375080877499</v>
      </c>
      <c r="L329" s="2">
        <f>[1]MES!L329-[1]MES!$E329</f>
        <v>0.8013283861706384</v>
      </c>
      <c r="M329" s="2">
        <f>[1]MES!M329-[1]MES!$E329</f>
        <v>1.3705926949122329</v>
      </c>
      <c r="N329" s="2">
        <f>[1]MES!N329-[1]MES!$E329</f>
        <v>1.96499852396704</v>
      </c>
      <c r="O329" s="2">
        <f>[1]MES!O329-[1]MES!$E329</f>
        <v>2.9576453003234633</v>
      </c>
      <c r="P329" s="2">
        <f>[1]MES!P329-[1]MES!$E329</f>
        <v>4.048004881529522</v>
      </c>
      <c r="Q329" s="2">
        <f>[1]MES!Q329-[1]MES!$E329</f>
        <v>5.3027056656243019</v>
      </c>
      <c r="R329" s="2">
        <f>[1]MES!R329-[1]MES!$E329</f>
        <v>6.5876863197420903</v>
      </c>
      <c r="S329" s="2">
        <f>[1]MES!S329-[1]MES!$E329</f>
        <v>7.1426187297188619</v>
      </c>
      <c r="T329" s="2">
        <f>[1]MES!T329-[1]MES!$E329</f>
        <v>7.4486164146675833</v>
      </c>
      <c r="U329" s="2">
        <f>[1]MES!U329-[1]MES!$E329</f>
        <v>7.7959280699897704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0.16002085262852006</v>
      </c>
      <c r="G330" s="2">
        <f>[1]MES!G330-[1]MES!$E330</f>
        <v>0.55177754663446876</v>
      </c>
      <c r="H330" s="2">
        <f>[1]MES!H330-[1]MES!$E330</f>
        <v>0.55177754663446876</v>
      </c>
      <c r="I330" s="2">
        <f>[1]MES!I330-[1]MES!$E330</f>
        <v>0.25455089003671105</v>
      </c>
      <c r="J330" s="2">
        <f>[1]MES!J330-[1]MES!$E330</f>
        <v>-0.73817759119768311</v>
      </c>
      <c r="K330" s="2">
        <f>[1]MES!K330-[1]MES!$E330</f>
        <v>-0.28542825181531839</v>
      </c>
      <c r="L330" s="2">
        <f>[1]MES!L330-[1]MES!$E330</f>
        <v>-0.93494268981828554</v>
      </c>
      <c r="M330" s="2">
        <f>[1]MES!M330-[1]MES!$E330</f>
        <v>0.14224069409863205</v>
      </c>
      <c r="N330" s="2">
        <f>[1]MES!N330-[1]MES!$E330</f>
        <v>1.4731288823069235</v>
      </c>
      <c r="O330" s="2">
        <f>[1]MES!O330-[1]MES!$E330</f>
        <v>3.4837049503353512</v>
      </c>
      <c r="P330" s="2">
        <f>[1]MES!P330-[1]MES!$E330</f>
        <v>4.0060451916790214</v>
      </c>
      <c r="Q330" s="2">
        <f>[1]MES!Q330-[1]MES!$E330</f>
        <v>4.5944024541580575</v>
      </c>
      <c r="R330" s="2">
        <f>[1]MES!R330-[1]MES!$E330</f>
        <v>4.7637567885220733</v>
      </c>
      <c r="S330" s="2">
        <f>[1]MES!S330-[1]MES!$E330</f>
        <v>5.5009916400824181</v>
      </c>
      <c r="T330" s="2">
        <f>[1]MES!T330-[1]MES!$E330</f>
        <v>6.2950291120709778</v>
      </c>
      <c r="U330" s="2">
        <f>[1]MES!U330-[1]MES!$E330</f>
        <v>8.0278658757438563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0.24251583508211638</v>
      </c>
      <c r="G331" s="2">
        <f>[1]MES!G331-[1]MES!$E331</f>
        <v>0.57613662818926059</v>
      </c>
      <c r="H331" s="2">
        <f>[1]MES!H331-[1]MES!$E331</f>
        <v>-3.287130890618073E-2</v>
      </c>
      <c r="I331" s="2">
        <f>[1]MES!I331-[1]MES!$E331</f>
        <v>0.39335091688857915</v>
      </c>
      <c r="J331" s="2">
        <f>[1]MES!J331-[1]MES!$E331</f>
        <v>0.96593811203103996</v>
      </c>
      <c r="K331" s="2">
        <f>[1]MES!K331-[1]MES!$E331</f>
        <v>0.22088909071487706</v>
      </c>
      <c r="L331" s="2">
        <f>[1]MES!L331-[1]MES!$E331</f>
        <v>-3.1910209137976153E-2</v>
      </c>
      <c r="M331" s="2">
        <f>[1]MES!M331-[1]MES!$E331</f>
        <v>0.77488403532348116</v>
      </c>
      <c r="N331" s="2">
        <f>[1]MES!N331-[1]MES!$E331</f>
        <v>1.3083024527940665</v>
      </c>
      <c r="O331" s="2">
        <f>[1]MES!O331-[1]MES!$E331</f>
        <v>2.5193772423349401</v>
      </c>
      <c r="P331" s="2">
        <f>[1]MES!P331-[1]MES!$E331</f>
        <v>2.7576465283034111</v>
      </c>
      <c r="Q331" s="2">
        <f>[1]MES!Q331-[1]MES!$E331</f>
        <v>3.4254171014916892</v>
      </c>
      <c r="R331" s="2">
        <f>[1]MES!R331-[1]MES!$E331</f>
        <v>2.2954402694177247</v>
      </c>
      <c r="S331" s="2">
        <f>[1]MES!S331-[1]MES!$E331</f>
        <v>1.5021534923280058</v>
      </c>
      <c r="T331" s="2">
        <f>[1]MES!T331-[1]MES!$E331</f>
        <v>1.290340605306568</v>
      </c>
      <c r="U331" s="2">
        <f>[1]MES!U331-[1]MES!$E331</f>
        <v>1.4138680641304973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-0.27323867501294785</v>
      </c>
      <c r="H332" s="2">
        <f>[1]MES!H332-[1]MES!$E332</f>
        <v>1.1842004033371438</v>
      </c>
      <c r="I332" s="2">
        <f>[1]MES!I332-[1]MES!$E332</f>
        <v>1.1842004033371438</v>
      </c>
      <c r="J332" s="2">
        <f>[1]MES!J332-[1]MES!$E332</f>
        <v>0.96662736069785637</v>
      </c>
      <c r="K332" s="2">
        <f>[1]MES!K332-[1]MES!$E332</f>
        <v>0.55061077499905764</v>
      </c>
      <c r="L332" s="2">
        <f>[1]MES!L332-[1]MES!$E332</f>
        <v>0.50715800740755412</v>
      </c>
      <c r="M332" s="2">
        <f>[1]MES!M332-[1]MES!$E332</f>
        <v>1.14168745854235</v>
      </c>
      <c r="N332" s="2">
        <f>[1]MES!N332-[1]MES!$E332</f>
        <v>2.3675794319280783</v>
      </c>
      <c r="O332" s="2">
        <f>[1]MES!O332-[1]MES!$E332</f>
        <v>3.7131760735541945</v>
      </c>
      <c r="P332" s="2">
        <f>[1]MES!P332-[1]MES!$E332</f>
        <v>4.5707940022125513</v>
      </c>
      <c r="Q332" s="2">
        <f>[1]MES!Q332-[1]MES!$E332</f>
        <v>5.1635365652786049</v>
      </c>
      <c r="R332" s="2">
        <f>[1]MES!R332-[1]MES!$E332</f>
        <v>5.405652614185442</v>
      </c>
      <c r="S332" s="2">
        <f>[1]MES!S332-[1]MES!$E332</f>
        <v>5.6998522752669487</v>
      </c>
      <c r="T332" s="2">
        <f>[1]MES!T332-[1]MES!$E332</f>
        <v>6.0040320762381896</v>
      </c>
      <c r="U332" s="2">
        <f>[1]MES!U332-[1]MES!$E332</f>
        <v>6.987099112107245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0.96550125827326383</v>
      </c>
      <c r="H333" s="2">
        <f>[1]MES!H333-[1]MES!$E333</f>
        <v>0.83261125871769082</v>
      </c>
      <c r="I333" s="2">
        <f>[1]MES!I333-[1]MES!$E333</f>
        <v>0.6061662733836215</v>
      </c>
      <c r="J333" s="2">
        <f>[1]MES!J333-[1]MES!$E333</f>
        <v>0.54593266203909252</v>
      </c>
      <c r="K333" s="2">
        <f>[1]MES!K333-[1]MES!$E333</f>
        <v>0.74926398977089548</v>
      </c>
      <c r="L333" s="2">
        <f>[1]MES!L333-[1]MES!$E333</f>
        <v>2.1678377358411183</v>
      </c>
      <c r="M333" s="2">
        <f>[1]MES!M333-[1]MES!$E333</f>
        <v>2.1279808349220843</v>
      </c>
      <c r="N333" s="2">
        <f>[1]MES!N333-[1]MES!$E333</f>
        <v>2.3850564873694111</v>
      </c>
      <c r="O333" s="2">
        <f>[1]MES!O333-[1]MES!$E333</f>
        <v>3.6726866874514315</v>
      </c>
      <c r="P333" s="2">
        <f>[1]MES!P333-[1]MES!$E333</f>
        <v>3.3234002561270017</v>
      </c>
      <c r="Q333" s="2">
        <f>[1]MES!Q333-[1]MES!$E333</f>
        <v>3.7505592403365426</v>
      </c>
      <c r="R333" s="2">
        <f>[1]MES!R333-[1]MES!$E333</f>
        <v>4.1988469719111663</v>
      </c>
      <c r="S333" s="2">
        <f>[1]MES!S333-[1]MES!$E333</f>
        <v>3.5830589380342133</v>
      </c>
      <c r="T333" s="2">
        <f>[1]MES!T333-[1]MES!$E333</f>
        <v>3.5475720625904614</v>
      </c>
      <c r="U333" s="2">
        <f>[1]MES!U333-[1]MES!$E333</f>
        <v>3.7070865368357317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7.4651521140310706E-2</v>
      </c>
      <c r="G334" s="2">
        <f>[1]MES!G334-[1]MES!$E334</f>
        <v>-3.1145607468204162E-2</v>
      </c>
      <c r="H334" s="2">
        <f>[1]MES!H334-[1]MES!$E334</f>
        <v>1.2251202375367711</v>
      </c>
      <c r="I334" s="2">
        <f>[1]MES!I334-[1]MES!$E334</f>
        <v>0.47306548088229761</v>
      </c>
      <c r="J334" s="2">
        <f>[1]MES!J334-[1]MES!$E334</f>
        <v>-0.16315453554591386</v>
      </c>
      <c r="K334" s="2">
        <f>[1]MES!K334-[1]MES!$E334</f>
        <v>-0.58939590295696576</v>
      </c>
      <c r="L334" s="2">
        <f>[1]MES!L334-[1]MES!$E334</f>
        <v>-0.52759587538866981</v>
      </c>
      <c r="M334" s="2">
        <f>[1]MES!M334-[1]MES!$E334</f>
        <v>-0.49361758947026146</v>
      </c>
      <c r="N334" s="2">
        <f>[1]MES!N334-[1]MES!$E334</f>
        <v>-0.18268374201377924</v>
      </c>
      <c r="O334" s="2">
        <f>[1]MES!O334-[1]MES!$E334</f>
        <v>0.41237500451512688</v>
      </c>
      <c r="P334" s="2">
        <f>[1]MES!P334-[1]MES!$E334</f>
        <v>7.8314220503870047E-2</v>
      </c>
      <c r="Q334" s="2">
        <f>[1]MES!Q334-[1]MES!$E334</f>
        <v>0.47970201238874211</v>
      </c>
      <c r="R334" s="2">
        <f>[1]MES!R334-[1]MES!$E334</f>
        <v>1.0316661023558709</v>
      </c>
      <c r="S334" s="2">
        <f>[1]MES!S334-[1]MES!$E334</f>
        <v>1.1945120451428011</v>
      </c>
      <c r="T334" s="2">
        <f>[1]MES!T334-[1]MES!$E334</f>
        <v>1.4880334427714956</v>
      </c>
      <c r="U334" s="2">
        <f>[1]MES!U334-[1]MES!$E334</f>
        <v>1.6822980508619594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0.22060519000964973</v>
      </c>
      <c r="G335" s="2">
        <f>[1]MES!G335-[1]MES!$E335</f>
        <v>0.59124815229318983</v>
      </c>
      <c r="H335" s="2">
        <f>[1]MES!H335-[1]MES!$E335</f>
        <v>0.59124815229318983</v>
      </c>
      <c r="I335" s="2">
        <f>[1]MES!I335-[1]MES!$E335</f>
        <v>0.45696220851058911</v>
      </c>
      <c r="J335" s="2">
        <f>[1]MES!J335-[1]MES!$E335</f>
        <v>1.0682819344025631</v>
      </c>
      <c r="K335" s="2">
        <f>[1]MES!K335-[1]MES!$E335</f>
        <v>2.243217706754308</v>
      </c>
      <c r="L335" s="2">
        <f>[1]MES!L335-[1]MES!$E335</f>
        <v>3.194116553278576</v>
      </c>
      <c r="M335" s="2">
        <f>[1]MES!M335-[1]MES!$E335</f>
        <v>4.1032809110613755</v>
      </c>
      <c r="N335" s="2">
        <f>[1]MES!N335-[1]MES!$E335</f>
        <v>5.58565576599878</v>
      </c>
      <c r="O335" s="2">
        <f>[1]MES!O335-[1]MES!$E335</f>
        <v>6.7356592617874753</v>
      </c>
      <c r="P335" s="2">
        <f>[1]MES!P335-[1]MES!$E335</f>
        <v>6.6227171292464675</v>
      </c>
      <c r="Q335" s="2">
        <f>[1]MES!Q335-[1]MES!$E335</f>
        <v>6.3055732193376173</v>
      </c>
      <c r="R335" s="2">
        <f>[1]MES!R335-[1]MES!$E335</f>
        <v>5.7675042794428748</v>
      </c>
      <c r="S335" s="2">
        <f>[1]MES!S335-[1]MES!$E335</f>
        <v>5.702122335454618</v>
      </c>
      <c r="T335" s="2">
        <f>[1]MES!T335-[1]MES!$E335</f>
        <v>6.0098338699368981</v>
      </c>
      <c r="U335" s="2">
        <f>[1]MES!U335-[1]MES!$E335</f>
        <v>6.2453919231730879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0.18016932241917516</v>
      </c>
      <c r="G336" s="2">
        <f>[1]MES!G336-[1]MES!$E336</f>
        <v>0.63750919455071653</v>
      </c>
      <c r="H336" s="2">
        <f>[1]MES!H336-[1]MES!$E336</f>
        <v>0.48736275276843344</v>
      </c>
      <c r="I336" s="2">
        <f>[1]MES!I336-[1]MES!$E336</f>
        <v>0.78195748591519987</v>
      </c>
      <c r="J336" s="2">
        <f>[1]MES!J336-[1]MES!$E336</f>
        <v>1.0297627416867954</v>
      </c>
      <c r="K336" s="2">
        <f>[1]MES!K336-[1]MES!$E336</f>
        <v>0.9622536698811075</v>
      </c>
      <c r="L336" s="2">
        <f>[1]MES!L336-[1]MES!$E336</f>
        <v>1.4213102626628142</v>
      </c>
      <c r="M336" s="2">
        <f>[1]MES!M336-[1]MES!$E336</f>
        <v>2.7351041091428954</v>
      </c>
      <c r="N336" s="2">
        <f>[1]MES!N336-[1]MES!$E336</f>
        <v>3.1605776236687859</v>
      </c>
      <c r="O336" s="2">
        <f>[1]MES!O336-[1]MES!$E336</f>
        <v>3.5643260164305275</v>
      </c>
      <c r="P336" s="2">
        <f>[1]MES!P336-[1]MES!$E336</f>
        <v>4.6880525481611812</v>
      </c>
      <c r="Q336" s="2">
        <f>[1]MES!Q336-[1]MES!$E336</f>
        <v>4.7435875738870266</v>
      </c>
      <c r="R336" s="2">
        <f>[1]MES!R336-[1]MES!$E336</f>
        <v>4.3014683205827282</v>
      </c>
      <c r="S336" s="2">
        <f>[1]MES!S336-[1]MES!$E336</f>
        <v>4.5739008754393637</v>
      </c>
      <c r="T336" s="2">
        <f>[1]MES!T336-[1]MES!$E336</f>
        <v>4.8960773509232922</v>
      </c>
      <c r="U336" s="2">
        <f>[1]MES!U336-[1]MES!$E336</f>
        <v>5.547010983567958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0.8197086684143926</v>
      </c>
      <c r="G337" s="2">
        <f>[1]MES!G337-[1]MES!$E337</f>
        <v>0.8197086684143926</v>
      </c>
      <c r="H337" s="2">
        <f>[1]MES!H337-[1]MES!$E337</f>
        <v>0.78697924267075337</v>
      </c>
      <c r="I337" s="2">
        <f>[1]MES!I337-[1]MES!$E337</f>
        <v>1.5975991727504777</v>
      </c>
      <c r="J337" s="2">
        <f>[1]MES!J337-[1]MES!$E337</f>
        <v>1.8154503846804459</v>
      </c>
      <c r="K337" s="2">
        <f>[1]MES!K337-[1]MES!$E337</f>
        <v>3.0713846672566092</v>
      </c>
      <c r="L337" s="2">
        <f>[1]MES!L337-[1]MES!$E337</f>
        <v>2.995895252470234</v>
      </c>
      <c r="M337" s="2">
        <f>[1]MES!M337-[1]MES!$E337</f>
        <v>3.6649862202543773</v>
      </c>
      <c r="N337" s="2">
        <f>[1]MES!N337-[1]MES!$E337</f>
        <v>3.6649862202543773</v>
      </c>
      <c r="O337" s="2">
        <f>[1]MES!O337-[1]MES!$E337</f>
        <v>5.3853346661503281</v>
      </c>
      <c r="P337" s="2">
        <f>[1]MES!P337-[1]MES!$E337</f>
        <v>6.1926559976990347</v>
      </c>
      <c r="Q337" s="2">
        <f>[1]MES!Q337-[1]MES!$E337</f>
        <v>6.3149876700582297</v>
      </c>
      <c r="R337" s="2">
        <f>[1]MES!R337-[1]MES!$E337</f>
        <v>5.8745455495199224</v>
      </c>
      <c r="S337" s="2">
        <f>[1]MES!S337-[1]MES!$E337</f>
        <v>5.6540490999274198</v>
      </c>
      <c r="T337" s="2">
        <f>[1]MES!T337-[1]MES!$E337</f>
        <v>5.9440118041125061</v>
      </c>
      <c r="U337" s="2">
        <f>[1]MES!U337-[1]MES!$E337</f>
        <v>6.5882049607516819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0.24779671875339204</v>
      </c>
      <c r="G338" s="2">
        <f>[1]MES!G338-[1]MES!$E338</f>
        <v>0.57217632771727267</v>
      </c>
      <c r="H338" s="2">
        <f>[1]MES!H338-[1]MES!$E338</f>
        <v>0.26360999747441838</v>
      </c>
      <c r="I338" s="2">
        <f>[1]MES!I338-[1]MES!$E338</f>
        <v>0.75552412819808978</v>
      </c>
      <c r="J338" s="2">
        <f>[1]MES!J338-[1]MES!$E338</f>
        <v>0.92514276675188967</v>
      </c>
      <c r="K338" s="2">
        <f>[1]MES!K338-[1]MES!$E338</f>
        <v>0.62045175373623351</v>
      </c>
      <c r="L338" s="2">
        <f>[1]MES!L338-[1]MES!$E338</f>
        <v>2.3331348249020891</v>
      </c>
      <c r="M338" s="2">
        <f>[1]MES!M338-[1]MES!$E338</f>
        <v>5.240495960723905</v>
      </c>
      <c r="N338" s="2">
        <f>[1]MES!N338-[1]MES!$E338</f>
        <v>6.5885084960713982</v>
      </c>
      <c r="O338" s="2">
        <f>[1]MES!O338-[1]MES!$E338</f>
        <v>9.2455933365552312</v>
      </c>
      <c r="P338" s="2">
        <f>[1]MES!P338-[1]MES!$E338</f>
        <v>9.2455933365552312</v>
      </c>
      <c r="Q338" s="2">
        <f>[1]MES!Q338-[1]MES!$E338</f>
        <v>9.8378583255177716</v>
      </c>
      <c r="R338" s="2">
        <f>[1]MES!R338-[1]MES!$E338</f>
        <v>11.84624744212411</v>
      </c>
      <c r="S338" s="2">
        <f>[1]MES!S338-[1]MES!$E338</f>
        <v>15.124508219858711</v>
      </c>
      <c r="T338" s="2">
        <f>[1]MES!T338-[1]MES!$E338</f>
        <v>16.253615058148881</v>
      </c>
      <c r="U338" s="2">
        <f>[1]MES!U338-[1]MES!$E338</f>
        <v>16.264346586803782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[1]MES!E339-[1]MES!$E339</f>
        <v>#VALUE!</v>
      </c>
      <c r="F339" s="2" t="e">
        <f>[1]MES!F339-[1]MES!$E339</f>
        <v>#VALUE!</v>
      </c>
      <c r="G339" s="2" t="e">
        <f>[1]MES!G339-[1]MES!$E339</f>
        <v>#VALUE!</v>
      </c>
      <c r="H339" s="2" t="e">
        <f>[1]MES!H339-[1]MES!$E339</f>
        <v>#VALUE!</v>
      </c>
      <c r="I339" s="2" t="e">
        <f>[1]MES!I339-[1]MES!$E339</f>
        <v>#VALUE!</v>
      </c>
      <c r="J339" s="2" t="e">
        <f>[1]MES!J339-[1]MES!$E339</f>
        <v>#VALUE!</v>
      </c>
      <c r="K339" s="2" t="e">
        <f>[1]MES!K339-[1]MES!$E339</f>
        <v>#VALUE!</v>
      </c>
      <c r="L339" s="2" t="e">
        <f>[1]MES!L339-[1]MES!$E339</f>
        <v>#VALUE!</v>
      </c>
      <c r="M339" s="2" t="e">
        <f>[1]MES!M339-[1]MES!$E339</f>
        <v>#VALUE!</v>
      </c>
      <c r="N339" s="2" t="e">
        <f>[1]MES!N339-[1]MES!$E339</f>
        <v>#VALUE!</v>
      </c>
      <c r="O339" s="2" t="e">
        <f>[1]MES!O339-[1]MES!$E339</f>
        <v>#VALUE!</v>
      </c>
      <c r="P339" s="2" t="e">
        <f>[1]MES!P339-[1]MES!$E339</f>
        <v>#VALUE!</v>
      </c>
      <c r="Q339" s="2" t="e">
        <f>[1]MES!Q339-[1]MES!$E339</f>
        <v>#VALUE!</v>
      </c>
      <c r="R339" s="2" t="e">
        <f>[1]MES!R339-[1]MES!$E339</f>
        <v>#VALUE!</v>
      </c>
      <c r="S339" s="2" t="e">
        <f>[1]MES!S339-[1]MES!$E339</f>
        <v>#VALUE!</v>
      </c>
      <c r="T339" s="2" t="e">
        <f>[1]MES!T339-[1]MES!$E339</f>
        <v>#VALUE!</v>
      </c>
      <c r="U339" s="2" t="e">
        <f>[1]MES!U339-[1]MES!$E339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0.15289089413801094</v>
      </c>
      <c r="G340" s="2">
        <f>[1]MES!G340-[1]MES!$E340</f>
        <v>0.64406608432918233</v>
      </c>
      <c r="H340" s="2">
        <f>[1]MES!H340-[1]MES!$E340</f>
        <v>1.2214269369418389</v>
      </c>
      <c r="I340" s="2">
        <f>[1]MES!I340-[1]MES!$E340</f>
        <v>-5.71983803443743E-2</v>
      </c>
      <c r="J340" s="2">
        <f>[1]MES!J340-[1]MES!$E340</f>
        <v>0.96562287694308679</v>
      </c>
      <c r="K340" s="2">
        <f>[1]MES!K340-[1]MES!$E340</f>
        <v>1.279097822199077</v>
      </c>
      <c r="L340" s="2">
        <f>[1]MES!L340-[1]MES!$E340</f>
        <v>2.7755420555819796</v>
      </c>
      <c r="M340" s="2">
        <f>[1]MES!M340-[1]MES!$E340</f>
        <v>4.691180252551618</v>
      </c>
      <c r="N340" s="2">
        <f>[1]MES!N340-[1]MES!$E340</f>
        <v>7.0788288127232306</v>
      </c>
      <c r="O340" s="2">
        <f>[1]MES!O340-[1]MES!$E340</f>
        <v>9.3233566689377483</v>
      </c>
      <c r="P340" s="2">
        <f>[1]MES!P340-[1]MES!$E340</f>
        <v>10.989928570185072</v>
      </c>
      <c r="Q340" s="2">
        <f>[1]MES!Q340-[1]MES!$E340</f>
        <v>12.034580268406472</v>
      </c>
      <c r="R340" s="2">
        <f>[1]MES!R340-[1]MES!$E340</f>
        <v>12.578097329883946</v>
      </c>
      <c r="S340" s="2">
        <f>[1]MES!S340-[1]MES!$E340</f>
        <v>12.528912454104812</v>
      </c>
      <c r="T340" s="2">
        <f>[1]MES!T340-[1]MES!$E340</f>
        <v>12.768369828960516</v>
      </c>
      <c r="U340" s="2">
        <f>[1]MES!U340-[1]MES!$E340</f>
        <v>12.941030928845578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1.4792009985968377</v>
      </c>
      <c r="H341" s="2">
        <f>[1]MES!H341-[1]MES!$E341</f>
        <v>1.7200866100675114</v>
      </c>
      <c r="I341" s="2">
        <f>[1]MES!I341-[1]MES!$E341</f>
        <v>1.7981997366962332</v>
      </c>
      <c r="J341" s="2">
        <f>[1]MES!J341-[1]MES!$E341</f>
        <v>1.2334413567536444</v>
      </c>
      <c r="K341" s="2">
        <f>[1]MES!K341-[1]MES!$E341</f>
        <v>3.1426019814411461</v>
      </c>
      <c r="L341" s="2">
        <f>[1]MES!L341-[1]MES!$E341</f>
        <v>4.0493141703844628</v>
      </c>
      <c r="M341" s="2">
        <f>[1]MES!M341-[1]MES!$E341</f>
        <v>4.7740747065993219</v>
      </c>
      <c r="N341" s="2">
        <f>[1]MES!N341-[1]MES!$E341</f>
        <v>6.1583990102652137</v>
      </c>
      <c r="O341" s="2">
        <f>[1]MES!O341-[1]MES!$E341</f>
        <v>6.9032696899037376</v>
      </c>
      <c r="P341" s="2">
        <f>[1]MES!P341-[1]MES!$E341</f>
        <v>7.1716548919546597</v>
      </c>
      <c r="Q341" s="2">
        <f>[1]MES!Q341-[1]MES!$E341</f>
        <v>7.1612029665964769</v>
      </c>
      <c r="R341" s="2">
        <f>[1]MES!R341-[1]MES!$E341</f>
        <v>6.9273114515559087</v>
      </c>
      <c r="S341" s="2">
        <f>[1]MES!S341-[1]MES!$E341</f>
        <v>7.3311701378470104</v>
      </c>
      <c r="T341" s="2">
        <f>[1]MES!T341-[1]MES!$E341</f>
        <v>7.6069049194502725</v>
      </c>
      <c r="U341" s="2">
        <f>[1]MES!U341-[1]MES!$E341</f>
        <v>11.854645226878176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-0.39801780912898721</v>
      </c>
      <c r="G342" s="2">
        <f>[1]MES!G342-[1]MES!$E342</f>
        <v>1.2833766921784218</v>
      </c>
      <c r="H342" s="2">
        <f>[1]MES!H342-[1]MES!$E342</f>
        <v>0.43528077201176529</v>
      </c>
      <c r="I342" s="2">
        <f>[1]MES!I342-[1]MES!$E342</f>
        <v>0.89722304501509598</v>
      </c>
      <c r="J342" s="2">
        <f>[1]MES!J342-[1]MES!$E342</f>
        <v>-9.5187482691216019E-2</v>
      </c>
      <c r="K342" s="2">
        <f>[1]MES!K342-[1]MES!$E342</f>
        <v>0.55700757513400845</v>
      </c>
      <c r="L342" s="2">
        <f>[1]MES!L342-[1]MES!$E342</f>
        <v>0.55700757513400845</v>
      </c>
      <c r="M342" s="2">
        <f>[1]MES!M342-[1]MES!$E342</f>
        <v>2.5260174954181878</v>
      </c>
      <c r="N342" s="2">
        <f>[1]MES!N342-[1]MES!$E342</f>
        <v>3.3786455224486076</v>
      </c>
      <c r="O342" s="2">
        <f>[1]MES!O342-[1]MES!$E342</f>
        <v>5.0588466727655828</v>
      </c>
      <c r="P342" s="2">
        <f>[1]MES!P342-[1]MES!$E342</f>
        <v>6.0106336742966846</v>
      </c>
      <c r="Q342" s="2">
        <f>[1]MES!Q342-[1]MES!$E342</f>
        <v>6.3644022702280552</v>
      </c>
      <c r="R342" s="2">
        <f>[1]MES!R342-[1]MES!$E342</f>
        <v>7.1560027380682527</v>
      </c>
      <c r="S342" s="2">
        <f>[1]MES!S342-[1]MES!$E342</f>
        <v>5.9996408291015086</v>
      </c>
      <c r="T342" s="2">
        <f>[1]MES!T342-[1]MES!$E342</f>
        <v>6.1593763920020592</v>
      </c>
      <c r="U342" s="2">
        <f>[1]MES!U342-[1]MES!$E342</f>
        <v>6.3788010654400011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0.61776485073585263</v>
      </c>
      <c r="H343" s="2">
        <f>[1]MES!H343-[1]MES!$E343</f>
        <v>1.0891068157386883</v>
      </c>
      <c r="I343" s="2">
        <f>[1]MES!I343-[1]MES!$E343</f>
        <v>1.174132062368102</v>
      </c>
      <c r="J343" s="2">
        <f>[1]MES!J343-[1]MES!$E343</f>
        <v>1.338809517417161</v>
      </c>
      <c r="K343" s="2">
        <f>[1]MES!K343-[1]MES!$E343</f>
        <v>0.64848759703778569</v>
      </c>
      <c r="L343" s="2">
        <f>[1]MES!L343-[1]MES!$E343</f>
        <v>0.33468350506942102</v>
      </c>
      <c r="M343" s="2">
        <f>[1]MES!M343-[1]MES!$E343</f>
        <v>0.80107494326338724</v>
      </c>
      <c r="N343" s="2">
        <f>[1]MES!N343-[1]MES!$E343</f>
        <v>3.2502319953596555</v>
      </c>
      <c r="O343" s="2">
        <f>[1]MES!O343-[1]MES!$E343</f>
        <v>4.1915897654710363</v>
      </c>
      <c r="P343" s="2">
        <f>[1]MES!P343-[1]MES!$E343</f>
        <v>3.8439778066449719</v>
      </c>
      <c r="Q343" s="2">
        <f>[1]MES!Q343-[1]MES!$E343</f>
        <v>3.8328885244745834</v>
      </c>
      <c r="R343" s="2">
        <f>[1]MES!R343-[1]MES!$E343</f>
        <v>4.4043353537903442</v>
      </c>
      <c r="S343" s="2">
        <f>[1]MES!S343-[1]MES!$E343</f>
        <v>4.3021749046916113</v>
      </c>
      <c r="T343" s="2">
        <f>[1]MES!T343-[1]MES!$E343</f>
        <v>4.7197024246841295</v>
      </c>
      <c r="U343" s="2">
        <f>[1]MES!U343-[1]MES!$E343</f>
        <v>5.6387781928243328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-0.33513499988043804</v>
      </c>
      <c r="G344" s="2">
        <f>[1]MES!G344-[1]MES!$E344</f>
        <v>1.3975768255971843</v>
      </c>
      <c r="H344" s="2">
        <f>[1]MES!H344-[1]MES!$E344</f>
        <v>0.61419352096851298</v>
      </c>
      <c r="I344" s="2">
        <f>[1]MES!I344-[1]MES!$E344</f>
        <v>1.5193803745548564</v>
      </c>
      <c r="J344" s="2">
        <f>[1]MES!J344-[1]MES!$E344</f>
        <v>2.4627470678751706E-2</v>
      </c>
      <c r="K344" s="2">
        <f>[1]MES!K344-[1]MES!$E344</f>
        <v>2.4627470678751706E-2</v>
      </c>
      <c r="L344" s="2">
        <f>[1]MES!L344-[1]MES!$E344</f>
        <v>2.4627470678751706E-2</v>
      </c>
      <c r="M344" s="2">
        <f>[1]MES!M344-[1]MES!$E344</f>
        <v>0.99100381280481997</v>
      </c>
      <c r="N344" s="2">
        <f>[1]MES!N344-[1]MES!$E344</f>
        <v>2.8166947132381495</v>
      </c>
      <c r="O344" s="2">
        <f>[1]MES!O344-[1]MES!$E344</f>
        <v>4.0804116132129877</v>
      </c>
      <c r="P344" s="2">
        <f>[1]MES!P344-[1]MES!$E344</f>
        <v>5.4081094376194585</v>
      </c>
      <c r="Q344" s="2">
        <f>[1]MES!Q344-[1]MES!$E344</f>
        <v>6.3241812423499937</v>
      </c>
      <c r="R344" s="2">
        <f>[1]MES!R344-[1]MES!$E344</f>
        <v>6.9159707655097122</v>
      </c>
      <c r="S344" s="2">
        <f>[1]MES!S344-[1]MES!$E344</f>
        <v>7.3227037225708784</v>
      </c>
      <c r="T344" s="2">
        <f>[1]MES!T344-[1]MES!$E344</f>
        <v>8.6747169068730159</v>
      </c>
      <c r="U344" s="2">
        <f>[1]MES!U344-[1]MES!$E344</f>
        <v>11.18371340971828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-1.3244829436331429E-2</v>
      </c>
      <c r="G345" s="2">
        <f>[1]MES!G345-[1]MES!$E345</f>
        <v>1.1295154750833092</v>
      </c>
      <c r="H345" s="2">
        <f>[1]MES!H345-[1]MES!$E345</f>
        <v>1.7425335329000688</v>
      </c>
      <c r="I345" s="2">
        <f>[1]MES!I345-[1]MES!$E345</f>
        <v>2.1630354833552872</v>
      </c>
      <c r="J345" s="2">
        <f>[1]MES!J345-[1]MES!$E345</f>
        <v>1.3730637769681664</v>
      </c>
      <c r="K345" s="2">
        <f>[1]MES!K345-[1]MES!$E345</f>
        <v>1.1660908805093868</v>
      </c>
      <c r="L345" s="2">
        <f>[1]MES!L345-[1]MES!$E345</f>
        <v>1.9271490357465666</v>
      </c>
      <c r="M345" s="2">
        <f>[1]MES!M345-[1]MES!$E345</f>
        <v>3.3737016857757283</v>
      </c>
      <c r="N345" s="2">
        <f>[1]MES!N345-[1]MES!$E345</f>
        <v>3.6543892374536142</v>
      </c>
      <c r="O345" s="2">
        <f>[1]MES!O345-[1]MES!$E345</f>
        <v>4.619717498221263</v>
      </c>
      <c r="P345" s="2">
        <f>[1]MES!P345-[1]MES!$E345</f>
        <v>5.0387646433897828</v>
      </c>
      <c r="Q345" s="2">
        <f>[1]MES!Q345-[1]MES!$E345</f>
        <v>5.3817319508949879</v>
      </c>
      <c r="R345" s="2">
        <f>[1]MES!R345-[1]MES!$E345</f>
        <v>5.1899255907573831</v>
      </c>
      <c r="S345" s="2">
        <f>[1]MES!S345-[1]MES!$E345</f>
        <v>4.9609204757881002</v>
      </c>
      <c r="T345" s="2">
        <f>[1]MES!T345-[1]MES!$E345</f>
        <v>4.9550164474060239</v>
      </c>
      <c r="U345" s="2">
        <f>[1]MES!U345-[1]MES!$E345</f>
        <v>5.0819344164815163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0.62266332524487211</v>
      </c>
      <c r="G346" s="2">
        <f>[1]MES!G346-[1]MES!$E346</f>
        <v>0.6527033371014852</v>
      </c>
      <c r="H346" s="2">
        <f>[1]MES!H346-[1]MES!$E346</f>
        <v>0.6527033371014852</v>
      </c>
      <c r="I346" s="2">
        <f>[1]MES!I346-[1]MES!$E346</f>
        <v>-4.4331120747500563E-2</v>
      </c>
      <c r="J346" s="2">
        <f>[1]MES!J346-[1]MES!$E346</f>
        <v>0.46725985651499968</v>
      </c>
      <c r="K346" s="2">
        <f>[1]MES!K346-[1]MES!$E346</f>
        <v>1.5814481083988881</v>
      </c>
      <c r="L346" s="2">
        <f>[1]MES!L346-[1]MES!$E346</f>
        <v>1.5814481083988881</v>
      </c>
      <c r="M346" s="2">
        <f>[1]MES!M346-[1]MES!$E346</f>
        <v>1.5814481083988881</v>
      </c>
      <c r="N346" s="2">
        <f>[1]MES!N346-[1]MES!$E346</f>
        <v>2.5838462754835234</v>
      </c>
      <c r="O346" s="2">
        <f>[1]MES!O346-[1]MES!$E346</f>
        <v>3.4720046194855456</v>
      </c>
      <c r="P346" s="2">
        <f>[1]MES!P346-[1]MES!$E346</f>
        <v>4.5150104424402286</v>
      </c>
      <c r="Q346" s="2">
        <f>[1]MES!Q346-[1]MES!$E346</f>
        <v>4.4842690661057247</v>
      </c>
      <c r="R346" s="2">
        <f>[1]MES!R346-[1]MES!$E346</f>
        <v>4.3017876763124434</v>
      </c>
      <c r="S346" s="2">
        <f>[1]MES!S346-[1]MES!$E346</f>
        <v>4.0454219202129309</v>
      </c>
      <c r="T346" s="2">
        <f>[1]MES!T346-[1]MES!$E346</f>
        <v>4.4364864026389625</v>
      </c>
      <c r="U346" s="2">
        <f>[1]MES!U346-[1]MES!$E346</f>
        <v>5.4778562668659561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0.48683140806721781</v>
      </c>
      <c r="G347" s="2">
        <f>[1]MES!G347-[1]MES!$E347</f>
        <v>0.51663720444457795</v>
      </c>
      <c r="H347" s="2">
        <f>[1]MES!H347-[1]MES!$E347</f>
        <v>0.51663720444457795</v>
      </c>
      <c r="I347" s="2">
        <f>[1]MES!I347-[1]MES!$E347</f>
        <v>1.2319913987192024</v>
      </c>
      <c r="J347" s="2">
        <f>[1]MES!J347-[1]MES!$E347</f>
        <v>1.7055872785871884</v>
      </c>
      <c r="K347" s="2">
        <f>[1]MES!K347-[1]MES!$E347</f>
        <v>4.1047948284239055</v>
      </c>
      <c r="L347" s="2">
        <f>[1]MES!L347-[1]MES!$E347</f>
        <v>4.1047948284239055</v>
      </c>
      <c r="M347" s="2">
        <f>[1]MES!M347-[1]MES!$E347</f>
        <v>4.9433466833118871</v>
      </c>
      <c r="N347" s="2">
        <f>[1]MES!N347-[1]MES!$E347</f>
        <v>5.8203778793082108</v>
      </c>
      <c r="O347" s="2">
        <f>[1]MES!O347-[1]MES!$E347</f>
        <v>7.5247603512592036</v>
      </c>
      <c r="P347" s="2">
        <f>[1]MES!P347-[1]MES!$E347</f>
        <v>7.9095978866419614</v>
      </c>
      <c r="Q347" s="2">
        <f>[1]MES!Q347-[1]MES!$E347</f>
        <v>8.4456973318282564</v>
      </c>
      <c r="R347" s="2">
        <f>[1]MES!R347-[1]MES!$E347</f>
        <v>9.2433049481925877</v>
      </c>
      <c r="S347" s="2">
        <f>[1]MES!S347-[1]MES!$E347</f>
        <v>9.7749651528442598</v>
      </c>
      <c r="T347" s="2">
        <f>[1]MES!T347-[1]MES!$E347</f>
        <v>10.158801441428835</v>
      </c>
      <c r="U347" s="2">
        <f>[1]MES!U347-[1]MES!$E347</f>
        <v>11.396402786792976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0.66881089262167848</v>
      </c>
      <c r="H348" s="2">
        <f>[1]MES!H348-[1]MES!$E348</f>
        <v>0.66881089262167848</v>
      </c>
      <c r="I348" s="2">
        <f>[1]MES!I348-[1]MES!$E348</f>
        <v>-0.82709632318264426</v>
      </c>
      <c r="J348" s="2">
        <f>[1]MES!J348-[1]MES!$E348</f>
        <v>-1.5395884368276995</v>
      </c>
      <c r="K348" s="2">
        <f>[1]MES!K348-[1]MES!$E348</f>
        <v>-0.3677685437816649</v>
      </c>
      <c r="L348" s="2">
        <f>[1]MES!L348-[1]MES!$E348</f>
        <v>6.3185949611948899E-2</v>
      </c>
      <c r="M348" s="2">
        <f>[1]MES!M348-[1]MES!$E348</f>
        <v>-0.28138614732790757</v>
      </c>
      <c r="N348" s="2">
        <f>[1]MES!N348-[1]MES!$E348</f>
        <v>0.86537634960438936</v>
      </c>
      <c r="O348" s="2">
        <f>[1]MES!O348-[1]MES!$E348</f>
        <v>1.6814327047743518</v>
      </c>
      <c r="P348" s="2">
        <f>[1]MES!P348-[1]MES!$E348</f>
        <v>1.0378783120101502</v>
      </c>
      <c r="Q348" s="2">
        <f>[1]MES!Q348-[1]MES!$E348</f>
        <v>0.61894837444145878</v>
      </c>
      <c r="R348" s="2">
        <f>[1]MES!R348-[1]MES!$E348</f>
        <v>0.55047381165638853</v>
      </c>
      <c r="S348" s="2">
        <f>[1]MES!S348-[1]MES!$E348</f>
        <v>0.56114290604517691</v>
      </c>
      <c r="T348" s="2">
        <f>[1]MES!T348-[1]MES!$E348</f>
        <v>1.0188525928551257</v>
      </c>
      <c r="U348" s="2">
        <f>[1]MES!U348-[1]MES!$E348</f>
        <v>1.778632872091805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0.68996335248152718</v>
      </c>
      <c r="H349" s="2">
        <f>[1]MES!H349-[1]MES!$E349</f>
        <v>1.7668297918111477</v>
      </c>
      <c r="I349" s="2">
        <f>[1]MES!I349-[1]MES!$E349</f>
        <v>1.5144485541743222</v>
      </c>
      <c r="J349" s="2">
        <f>[1]MES!J349-[1]MES!$E349</f>
        <v>0.95463697161940786</v>
      </c>
      <c r="K349" s="2">
        <f>[1]MES!K349-[1]MES!$E349</f>
        <v>0.54815962502189564</v>
      </c>
      <c r="L349" s="2">
        <f>[1]MES!L349-[1]MES!$E349</f>
        <v>0.22124117371976126</v>
      </c>
      <c r="M349" s="2">
        <f>[1]MES!M349-[1]MES!$E349</f>
        <v>0.41192536506611077</v>
      </c>
      <c r="N349" s="2">
        <f>[1]MES!N349-[1]MES!$E349</f>
        <v>0.41192536506611077</v>
      </c>
      <c r="O349" s="2">
        <f>[1]MES!O349-[1]MES!$E349</f>
        <v>1.8970449301390886</v>
      </c>
      <c r="P349" s="2">
        <f>[1]MES!P349-[1]MES!$E349</f>
        <v>4.1392454835213641</v>
      </c>
      <c r="Q349" s="2">
        <f>[1]MES!Q349-[1]MES!$E349</f>
        <v>6.2621640829963496</v>
      </c>
      <c r="R349" s="2">
        <f>[1]MES!R349-[1]MES!$E349</f>
        <v>8.1656674467962489</v>
      </c>
      <c r="S349" s="2">
        <f>[1]MES!S349-[1]MES!$E349</f>
        <v>8.7725527726338441</v>
      </c>
      <c r="T349" s="2">
        <f>[1]MES!T349-[1]MES!$E349</f>
        <v>9.8487434714317601</v>
      </c>
      <c r="U349" s="2">
        <f>[1]MES!U349-[1]MES!$E349</f>
        <v>11.220864802385364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0.52220549984579634</v>
      </c>
      <c r="H350" s="2">
        <f>[1]MES!H350-[1]MES!$E350</f>
        <v>1.2145372407001105</v>
      </c>
      <c r="I350" s="2">
        <f>[1]MES!I350-[1]MES!$E350</f>
        <v>0.43393174291000491</v>
      </c>
      <c r="J350" s="2">
        <f>[1]MES!J350-[1]MES!$E350</f>
        <v>0.55790012881286088</v>
      </c>
      <c r="K350" s="2">
        <f>[1]MES!K350-[1]MES!$E350</f>
        <v>1.1131716775292375</v>
      </c>
      <c r="L350" s="2">
        <f>[1]MES!L350-[1]MES!$E350</f>
        <v>1.6456100467727026</v>
      </c>
      <c r="M350" s="2">
        <f>[1]MES!M350-[1]MES!$E350</f>
        <v>1.6956075444164185</v>
      </c>
      <c r="N350" s="2">
        <f>[1]MES!N350-[1]MES!$E350</f>
        <v>2.5512279627585315</v>
      </c>
      <c r="O350" s="2">
        <f>[1]MES!O350-[1]MES!$E350</f>
        <v>4.1492697531832903</v>
      </c>
      <c r="P350" s="2">
        <f>[1]MES!P350-[1]MES!$E350</f>
        <v>5.0605010176211067</v>
      </c>
      <c r="Q350" s="2">
        <f>[1]MES!Q350-[1]MES!$E350</f>
        <v>5.5951444967728321</v>
      </c>
      <c r="R350" s="2">
        <f>[1]MES!R350-[1]MES!$E350</f>
        <v>5.9712031143748163</v>
      </c>
      <c r="S350" s="2">
        <f>[1]MES!S350-[1]MES!$E350</f>
        <v>6.0880882600410473</v>
      </c>
      <c r="T350" s="2">
        <f>[1]MES!T350-[1]MES!$E350</f>
        <v>6.4528059985307209</v>
      </c>
      <c r="U350" s="2">
        <f>[1]MES!U350-[1]MES!$E350</f>
        <v>6.8359239136225085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0.78813527062916933</v>
      </c>
      <c r="H351" s="2">
        <f>[1]MES!H351-[1]MES!$E351</f>
        <v>7.004594327469249E-3</v>
      </c>
      <c r="I351" s="2">
        <f>[1]MES!I351-[1]MES!$E351</f>
        <v>0.54452140977247154</v>
      </c>
      <c r="J351" s="2">
        <f>[1]MES!J351-[1]MES!$E351</f>
        <v>0.66756922865215529</v>
      </c>
      <c r="K351" s="2">
        <f>[1]MES!K351-[1]MES!$E351</f>
        <v>0.25794155462372714</v>
      </c>
      <c r="L351" s="2">
        <f>[1]MES!L351-[1]MES!$E351</f>
        <v>0.85113380534085081</v>
      </c>
      <c r="M351" s="2">
        <f>[1]MES!M351-[1]MES!$E351</f>
        <v>0.85113380534085081</v>
      </c>
      <c r="N351" s="2">
        <f>[1]MES!N351-[1]MES!$E351</f>
        <v>1.7028937459851363</v>
      </c>
      <c r="O351" s="2">
        <f>[1]MES!O351-[1]MES!$E351</f>
        <v>2.5277362633981681</v>
      </c>
      <c r="P351" s="2">
        <f>[1]MES!P351-[1]MES!$E351</f>
        <v>2.2882754017535092</v>
      </c>
      <c r="Q351" s="2">
        <f>[1]MES!Q351-[1]MES!$E351</f>
        <v>1.3905564736907934</v>
      </c>
      <c r="R351" s="2">
        <f>[1]MES!R351-[1]MES!$E351</f>
        <v>1.071790657591805</v>
      </c>
      <c r="S351" s="2">
        <f>[1]MES!S351-[1]MES!$E351</f>
        <v>0.76861279157967033</v>
      </c>
      <c r="T351" s="2">
        <f>[1]MES!T351-[1]MES!$E351</f>
        <v>0.71911210718715779</v>
      </c>
      <c r="U351" s="2">
        <f>[1]MES!U351-[1]MES!$E351</f>
        <v>0.87601658479360367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-0.24627911280131798</v>
      </c>
      <c r="G352" s="2">
        <f>[1]MES!G352-[1]MES!$E352</f>
        <v>1.7956861486388789</v>
      </c>
      <c r="H352" s="2">
        <f>[1]MES!H352-[1]MES!$E352</f>
        <v>1.4215307191678619</v>
      </c>
      <c r="I352" s="2">
        <f>[1]MES!I352-[1]MES!$E352</f>
        <v>1.4857282564565537</v>
      </c>
      <c r="J352" s="2">
        <f>[1]MES!J352-[1]MES!$E352</f>
        <v>0.55516721932744417</v>
      </c>
      <c r="K352" s="2">
        <f>[1]MES!K352-[1]MES!$E352</f>
        <v>1.426927811336526</v>
      </c>
      <c r="L352" s="2">
        <f>[1]MES!L352-[1]MES!$E352</f>
        <v>2.8887282363137103</v>
      </c>
      <c r="M352" s="2">
        <f>[1]MES!M352-[1]MES!$E352</f>
        <v>3.8965096301494953</v>
      </c>
      <c r="N352" s="2">
        <f>[1]MES!N352-[1]MES!$E352</f>
        <v>5.5201152214808644</v>
      </c>
      <c r="O352" s="2">
        <f>[1]MES!O352-[1]MES!$E352</f>
        <v>8.2853225519980356</v>
      </c>
      <c r="P352" s="2">
        <f>[1]MES!P352-[1]MES!$E352</f>
        <v>9.6162088887301138</v>
      </c>
      <c r="Q352" s="2">
        <f>[1]MES!Q352-[1]MES!$E352</f>
        <v>10.171371450444383</v>
      </c>
      <c r="R352" s="2">
        <f>[1]MES!R352-[1]MES!$E352</f>
        <v>11.003302426942241</v>
      </c>
      <c r="S352" s="2">
        <f>[1]MES!S352-[1]MES!$E352</f>
        <v>11.464387067874299</v>
      </c>
      <c r="T352" s="2">
        <f>[1]MES!T352-[1]MES!$E352</f>
        <v>11.787686534521583</v>
      </c>
      <c r="U352" s="2">
        <f>[1]MES!U352-[1]MES!$E352</f>
        <v>11.526353408098203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0.54226019361161093</v>
      </c>
      <c r="G353" s="2">
        <f>[1]MES!G353-[1]MES!$E353</f>
        <v>0.54226019361161093</v>
      </c>
      <c r="H353" s="2">
        <f>[1]MES!H353-[1]MES!$E353</f>
        <v>0.26387647919295887</v>
      </c>
      <c r="I353" s="2">
        <f>[1]MES!I353-[1]MES!$E353</f>
        <v>-0.19942456031128586</v>
      </c>
      <c r="J353" s="2">
        <f>[1]MES!J353-[1]MES!$E353</f>
        <v>0.16733519807917219</v>
      </c>
      <c r="K353" s="2">
        <f>[1]MES!K353-[1]MES!$E353</f>
        <v>-0.72033313693276568</v>
      </c>
      <c r="L353" s="2">
        <f>[1]MES!L353-[1]MES!$E353</f>
        <v>-0.30091854065992152</v>
      </c>
      <c r="M353" s="2">
        <f>[1]MES!M353-[1]MES!$E353</f>
        <v>0.94483087797632948</v>
      </c>
      <c r="N353" s="2">
        <f>[1]MES!N353-[1]MES!$E353</f>
        <v>2.3638333838385392</v>
      </c>
      <c r="O353" s="2">
        <f>[1]MES!O353-[1]MES!$E353</f>
        <v>3.5561524110936773</v>
      </c>
      <c r="P353" s="2">
        <f>[1]MES!P353-[1]MES!$E353</f>
        <v>4.843734029304045</v>
      </c>
      <c r="Q353" s="2">
        <f>[1]MES!Q353-[1]MES!$E353</f>
        <v>3.3687862546493932</v>
      </c>
      <c r="R353" s="2">
        <f>[1]MES!R353-[1]MES!$E353</f>
        <v>2.5086919826507312</v>
      </c>
      <c r="S353" s="2">
        <f>[1]MES!S353-[1]MES!$E353</f>
        <v>2.0009597003952706</v>
      </c>
      <c r="T353" s="2">
        <f>[1]MES!T353-[1]MES!$E353</f>
        <v>1.9872190600906094</v>
      </c>
      <c r="U353" s="2">
        <f>[1]MES!U353-[1]MES!$E353</f>
        <v>2.2152717652929823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0.38922631284808062</v>
      </c>
      <c r="H354" s="2">
        <f>[1]MES!H354-[1]MES!$E354</f>
        <v>1.5442854712441942</v>
      </c>
      <c r="I354" s="2">
        <f>[1]MES!I354-[1]MES!$E354</f>
        <v>1.5311900249781161</v>
      </c>
      <c r="J354" s="2">
        <f>[1]MES!J354-[1]MES!$E354</f>
        <v>1.1643256224569143</v>
      </c>
      <c r="K354" s="2">
        <f>[1]MES!K354-[1]MES!$E354</f>
        <v>1.0561593876220456</v>
      </c>
      <c r="L354" s="2">
        <f>[1]MES!L354-[1]MES!$E354</f>
        <v>1.2013517073724813</v>
      </c>
      <c r="M354" s="2">
        <f>[1]MES!M354-[1]MES!$E354</f>
        <v>2.4891318671569991</v>
      </c>
      <c r="N354" s="2">
        <f>[1]MES!N354-[1]MES!$E354</f>
        <v>3.1136488044885766</v>
      </c>
      <c r="O354" s="2">
        <f>[1]MES!O354-[1]MES!$E354</f>
        <v>3.9459093543441668</v>
      </c>
      <c r="P354" s="2">
        <f>[1]MES!P354-[1]MES!$E354</f>
        <v>4.318123091840107</v>
      </c>
      <c r="Q354" s="2">
        <f>[1]MES!Q354-[1]MES!$E354</f>
        <v>5.0939344446521773</v>
      </c>
      <c r="R354" s="2">
        <f>[1]MES!R354-[1]MES!$E354</f>
        <v>5.6527233226748592</v>
      </c>
      <c r="S354" s="2">
        <f>[1]MES!S354-[1]MES!$E354</f>
        <v>6.0875565021685816</v>
      </c>
      <c r="T354" s="2">
        <f>[1]MES!T354-[1]MES!$E354</f>
        <v>6.7575663642899144</v>
      </c>
      <c r="U354" s="2">
        <f>[1]MES!U354-[1]MES!$E354</f>
        <v>8.604112383553769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0.34012084381112118</v>
      </c>
      <c r="G355" s="2">
        <f>[1]MES!G355-[1]MES!$E355</f>
        <v>0.55357526926312062</v>
      </c>
      <c r="H355" s="2">
        <f>[1]MES!H355-[1]MES!$E355</f>
        <v>1.11110967109272</v>
      </c>
      <c r="I355" s="2">
        <f>[1]MES!I355-[1]MES!$E355</f>
        <v>1.3539527158332021</v>
      </c>
      <c r="J355" s="2">
        <f>[1]MES!J355-[1]MES!$E355</f>
        <v>1.1748874923293045</v>
      </c>
      <c r="K355" s="2">
        <f>[1]MES!K355-[1]MES!$E355</f>
        <v>0.91095393881565201</v>
      </c>
      <c r="L355" s="2">
        <f>[1]MES!L355-[1]MES!$E355</f>
        <v>1.4599842511383656</v>
      </c>
      <c r="M355" s="2">
        <f>[1]MES!M355-[1]MES!$E355</f>
        <v>1.5087191137081106</v>
      </c>
      <c r="N355" s="2">
        <f>[1]MES!N355-[1]MES!$E355</f>
        <v>2.8816261838087485</v>
      </c>
      <c r="O355" s="2">
        <f>[1]MES!O355-[1]MES!$E355</f>
        <v>3.6847013149086649</v>
      </c>
      <c r="P355" s="2">
        <f>[1]MES!P355-[1]MES!$E355</f>
        <v>3.4475742528977946</v>
      </c>
      <c r="Q355" s="2">
        <f>[1]MES!Q355-[1]MES!$E355</f>
        <v>3.8537968808691119</v>
      </c>
      <c r="R355" s="2">
        <f>[1]MES!R355-[1]MES!$E355</f>
        <v>4.3823469325108704</v>
      </c>
      <c r="S355" s="2">
        <f>[1]MES!S355-[1]MES!$E355</f>
        <v>4.5813082530169993</v>
      </c>
      <c r="T355" s="2">
        <f>[1]MES!T355-[1]MES!$E355</f>
        <v>4.9033877428904873</v>
      </c>
      <c r="U355" s="2">
        <f>[1]MES!U355-[1]MES!$E355</f>
        <v>5.2791761275985323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0.87210152309151567</v>
      </c>
      <c r="H356" s="2">
        <f>[1]MES!H356-[1]MES!$E356</f>
        <v>0.75652395233936431</v>
      </c>
      <c r="I356" s="2">
        <f>[1]MES!I356-[1]MES!$E356</f>
        <v>-1.1981434972113334</v>
      </c>
      <c r="J356" s="2">
        <f>[1]MES!J356-[1]MES!$E356</f>
        <v>-0.51704464546270401</v>
      </c>
      <c r="K356" s="2">
        <f>[1]MES!K356-[1]MES!$E356</f>
        <v>1.1953846717952956</v>
      </c>
      <c r="L356" s="2">
        <f>[1]MES!L356-[1]MES!$E356</f>
        <v>0.94497733779940063</v>
      </c>
      <c r="M356" s="2">
        <f>[1]MES!M356-[1]MES!$E356</f>
        <v>1.2841677426999638</v>
      </c>
      <c r="N356" s="2">
        <f>[1]MES!N356-[1]MES!$E356</f>
        <v>1.4725492615436906</v>
      </c>
      <c r="O356" s="2">
        <f>[1]MES!O356-[1]MES!$E356</f>
        <v>2.0645844851743504</v>
      </c>
      <c r="P356" s="2">
        <f>[1]MES!P356-[1]MES!$E356</f>
        <v>2.6127312632489748</v>
      </c>
      <c r="Q356" s="2">
        <f>[1]MES!Q356-[1]MES!$E356</f>
        <v>2.7876523122189667</v>
      </c>
      <c r="R356" s="2">
        <f>[1]MES!R356-[1]MES!$E356</f>
        <v>2.8123262352684435</v>
      </c>
      <c r="S356" s="2">
        <f>[1]MES!S356-[1]MES!$E356</f>
        <v>2.6763858895359078</v>
      </c>
      <c r="T356" s="2">
        <f>[1]MES!T356-[1]MES!$E356</f>
        <v>2.8987958281695967</v>
      </c>
      <c r="U356" s="2">
        <f>[1]MES!U356-[1]MES!$E356</f>
        <v>3.0749809130835786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0.60417030238474467</v>
      </c>
      <c r="G357" s="2">
        <f>[1]MES!G357-[1]MES!$E357</f>
        <v>0.60417030238474467</v>
      </c>
      <c r="H357" s="2">
        <f>[1]MES!H357-[1]MES!$E357</f>
        <v>1.07583844267117</v>
      </c>
      <c r="I357" s="2">
        <f>[1]MES!I357-[1]MES!$E357</f>
        <v>0.9786444193908892</v>
      </c>
      <c r="J357" s="2">
        <f>[1]MES!J357-[1]MES!$E357</f>
        <v>0.71856267855321221</v>
      </c>
      <c r="K357" s="2">
        <f>[1]MES!K357-[1]MES!$E357</f>
        <v>1.0082103703202279</v>
      </c>
      <c r="L357" s="2">
        <f>[1]MES!L357-[1]MES!$E357</f>
        <v>1.0082103703202279</v>
      </c>
      <c r="M357" s="2">
        <f>[1]MES!M357-[1]MES!$E357</f>
        <v>2.3829252233808234</v>
      </c>
      <c r="N357" s="2">
        <f>[1]MES!N357-[1]MES!$E357</f>
        <v>3.5661148248809695</v>
      </c>
      <c r="O357" s="2">
        <f>[1]MES!O357-[1]MES!$E357</f>
        <v>4.8743726725325871</v>
      </c>
      <c r="P357" s="2">
        <f>[1]MES!P357-[1]MES!$E357</f>
        <v>5.8013629724527505</v>
      </c>
      <c r="Q357" s="2">
        <f>[1]MES!Q357-[1]MES!$E357</f>
        <v>6.6480229985522499</v>
      </c>
      <c r="R357" s="2">
        <f>[1]MES!R357-[1]MES!$E357</f>
        <v>7.224587475457696</v>
      </c>
      <c r="S357" s="2">
        <f>[1]MES!S357-[1]MES!$E357</f>
        <v>7.7025859087362392</v>
      </c>
      <c r="T357" s="2">
        <f>[1]MES!T357-[1]MES!$E357</f>
        <v>8.0504892165022568</v>
      </c>
      <c r="U357" s="2">
        <f>[1]MES!U357-[1]MES!$E357</f>
        <v>9.6435574466199228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0.40648829221765936</v>
      </c>
      <c r="H358" s="2">
        <f>[1]MES!H358-[1]MES!$E358</f>
        <v>0.3101119741708942</v>
      </c>
      <c r="I358" s="2">
        <f>[1]MES!I358-[1]MES!$E358</f>
        <v>0.98042832350907361</v>
      </c>
      <c r="J358" s="2">
        <f>[1]MES!J358-[1]MES!$E358</f>
        <v>-0.41762426943182618</v>
      </c>
      <c r="K358" s="2">
        <f>[1]MES!K358-[1]MES!$E358</f>
        <v>0.55784696764069963</v>
      </c>
      <c r="L358" s="2">
        <f>[1]MES!L358-[1]MES!$E358</f>
        <v>0.29628957212881346</v>
      </c>
      <c r="M358" s="2">
        <f>[1]MES!M358-[1]MES!$E358</f>
        <v>1.2751574613564287</v>
      </c>
      <c r="N358" s="2">
        <f>[1]MES!N358-[1]MES!$E358</f>
        <v>1.2720840007342247</v>
      </c>
      <c r="O358" s="2">
        <f>[1]MES!O358-[1]MES!$E358</f>
        <v>3.0880261395475372</v>
      </c>
      <c r="P358" s="2">
        <f>[1]MES!P358-[1]MES!$E358</f>
        <v>3.0880261395475372</v>
      </c>
      <c r="Q358" s="2">
        <f>[1]MES!Q358-[1]MES!$E358</f>
        <v>4.0110237870215713</v>
      </c>
      <c r="R358" s="2">
        <f>[1]MES!R358-[1]MES!$E358</f>
        <v>4.6709554898565955</v>
      </c>
      <c r="S358" s="2">
        <f>[1]MES!S358-[1]MES!$E358</f>
        <v>5.0791209255957881</v>
      </c>
      <c r="T358" s="2">
        <f>[1]MES!T358-[1]MES!$E358</f>
        <v>5.774681848825935</v>
      </c>
      <c r="U358" s="2">
        <f>[1]MES!U358-[1]MES!$E358</f>
        <v>7.8619046901357024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0.26240387498467044</v>
      </c>
      <c r="G359" s="2">
        <f>[1]MES!G359-[1]MES!$E359</f>
        <v>0.73417748645539405</v>
      </c>
      <c r="H359" s="2">
        <f>[1]MES!H359-[1]MES!$E359</f>
        <v>0.3733500456864931</v>
      </c>
      <c r="I359" s="2">
        <f>[1]MES!I359-[1]MES!$E359</f>
        <v>0.59942493733768742</v>
      </c>
      <c r="J359" s="2">
        <f>[1]MES!J359-[1]MES!$E359</f>
        <v>-0.58541378755958817</v>
      </c>
      <c r="K359" s="2">
        <f>[1]MES!K359-[1]MES!$E359</f>
        <v>1.3516966228082197</v>
      </c>
      <c r="L359" s="2">
        <f>[1]MES!L359-[1]MES!$E359</f>
        <v>1.3516966228082197</v>
      </c>
      <c r="M359" s="2">
        <f>[1]MES!M359-[1]MES!$E359</f>
        <v>2.7878134981576466</v>
      </c>
      <c r="N359" s="2">
        <f>[1]MES!N359-[1]MES!$E359</f>
        <v>4.1780118497591161</v>
      </c>
      <c r="O359" s="2">
        <f>[1]MES!O359-[1]MES!$E359</f>
        <v>5.6904650241072261</v>
      </c>
      <c r="P359" s="2">
        <f>[1]MES!P359-[1]MES!$E359</f>
        <v>6.1332371689541958</v>
      </c>
      <c r="Q359" s="2">
        <f>[1]MES!Q359-[1]MES!$E359</f>
        <v>6.7497368377471503</v>
      </c>
      <c r="R359" s="2">
        <f>[1]MES!R359-[1]MES!$E359</f>
        <v>7.2711563646938657</v>
      </c>
      <c r="S359" s="2">
        <f>[1]MES!S359-[1]MES!$E359</f>
        <v>7.824409071219975</v>
      </c>
      <c r="T359" s="2">
        <f>[1]MES!T359-[1]MES!$E359</f>
        <v>8.2273171842997215</v>
      </c>
      <c r="U359" s="2">
        <f>[1]MES!U359-[1]MES!$E359</f>
        <v>8.4660456194843903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0.97626324650022411</v>
      </c>
      <c r="H360" s="2">
        <f>[1]MES!H360-[1]MES!$E360</f>
        <v>0.67484632250759091</v>
      </c>
      <c r="I360" s="2">
        <f>[1]MES!I360-[1]MES!$E360</f>
        <v>8.8835222221376853E-2</v>
      </c>
      <c r="J360" s="2">
        <f>[1]MES!J360-[1]MES!$E360</f>
        <v>0.40578981284014048</v>
      </c>
      <c r="K360" s="2">
        <f>[1]MES!K360-[1]MES!$E360</f>
        <v>0.41256056846438582</v>
      </c>
      <c r="L360" s="2">
        <f>[1]MES!L360-[1]MES!$E360</f>
        <v>0.79553246986048975</v>
      </c>
      <c r="M360" s="2">
        <f>[1]MES!M360-[1]MES!$E360</f>
        <v>1.3335174619264478</v>
      </c>
      <c r="N360" s="2">
        <f>[1]MES!N360-[1]MES!$E360</f>
        <v>2.6482273354499171</v>
      </c>
      <c r="O360" s="2">
        <f>[1]MES!O360-[1]MES!$E360</f>
        <v>4.1376985622763698</v>
      </c>
      <c r="P360" s="2">
        <f>[1]MES!P360-[1]MES!$E360</f>
        <v>4.803025481191014</v>
      </c>
      <c r="Q360" s="2">
        <f>[1]MES!Q360-[1]MES!$E360</f>
        <v>4.5811696828075128</v>
      </c>
      <c r="R360" s="2">
        <f>[1]MES!R360-[1]MES!$E360</f>
        <v>3.3340999250105767</v>
      </c>
      <c r="S360" s="2">
        <f>[1]MES!S360-[1]MES!$E360</f>
        <v>2.3271325865019037</v>
      </c>
      <c r="T360" s="2">
        <f>[1]MES!T360-[1]MES!$E360</f>
        <v>1.8686756514181297</v>
      </c>
      <c r="U360" s="2">
        <f>[1]MES!U360-[1]MES!$E360</f>
        <v>2.0571290416397403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0.6659914208443638</v>
      </c>
      <c r="H361" s="2">
        <f>[1]MES!H361-[1]MES!$E361</f>
        <v>0.52725036396918767</v>
      </c>
      <c r="I361" s="2">
        <f>[1]MES!I361-[1]MES!$E361</f>
        <v>0.12952667759884662</v>
      </c>
      <c r="J361" s="2">
        <f>[1]MES!J361-[1]MES!$E361</f>
        <v>-0.7892669040140845</v>
      </c>
      <c r="K361" s="2">
        <f>[1]MES!K361-[1]MES!$E361</f>
        <v>0.60692122219577982</v>
      </c>
      <c r="L361" s="2">
        <f>[1]MES!L361-[1]MES!$E361</f>
        <v>0.31013886669111912</v>
      </c>
      <c r="M361" s="2">
        <f>[1]MES!M361-[1]MES!$E361</f>
        <v>0.85495749656519138</v>
      </c>
      <c r="N361" s="2">
        <f>[1]MES!N361-[1]MES!$E361</f>
        <v>1.5031282438132223</v>
      </c>
      <c r="O361" s="2">
        <f>[1]MES!O361-[1]MES!$E361</f>
        <v>1.9437820438841982</v>
      </c>
      <c r="P361" s="2">
        <f>[1]MES!P361-[1]MES!$E361</f>
        <v>2.4665041366514231</v>
      </c>
      <c r="Q361" s="2">
        <f>[1]MES!Q361-[1]MES!$E361</f>
        <v>3.0823138498230378</v>
      </c>
      <c r="R361" s="2">
        <f>[1]MES!R361-[1]MES!$E361</f>
        <v>3.5626973755187237</v>
      </c>
      <c r="S361" s="2">
        <f>[1]MES!S361-[1]MES!$E361</f>
        <v>4.1521088280563561</v>
      </c>
      <c r="T361" s="2">
        <f>[1]MES!T361-[1]MES!$E361</f>
        <v>4.3553326558210017</v>
      </c>
      <c r="U361" s="2">
        <f>[1]MES!U361-[1]MES!$E361</f>
        <v>4.7175453463154327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0.17653501448975817</v>
      </c>
      <c r="G362" s="2">
        <f>[1]MES!G362-[1]MES!$E362</f>
        <v>0.60602537454857952</v>
      </c>
      <c r="H362" s="2">
        <f>[1]MES!H362-[1]MES!$E362</f>
        <v>0.60602537454857952</v>
      </c>
      <c r="I362" s="2">
        <f>[1]MES!I362-[1]MES!$E362</f>
        <v>5.7878340585318711E-2</v>
      </c>
      <c r="J362" s="2">
        <f>[1]MES!J362-[1]MES!$E362</f>
        <v>-0.75618114823532778</v>
      </c>
      <c r="K362" s="2">
        <f>[1]MES!K362-[1]MES!$E362</f>
        <v>9.3277254311232127E-2</v>
      </c>
      <c r="L362" s="2">
        <f>[1]MES!L362-[1]MES!$E362</f>
        <v>0.48239476625309408</v>
      </c>
      <c r="M362" s="2">
        <f>[1]MES!M362-[1]MES!$E362</f>
        <v>0.48239476625309408</v>
      </c>
      <c r="N362" s="2">
        <f>[1]MES!N362-[1]MES!$E362</f>
        <v>0.23096937894919733</v>
      </c>
      <c r="O362" s="2">
        <f>[1]MES!O362-[1]MES!$E362</f>
        <v>2.4248329417729337</v>
      </c>
      <c r="P362" s="2">
        <f>[1]MES!P362-[1]MES!$E362</f>
        <v>2.7156851175593602</v>
      </c>
      <c r="Q362" s="2">
        <f>[1]MES!Q362-[1]MES!$E362</f>
        <v>2.6854083736490963</v>
      </c>
      <c r="R362" s="2">
        <f>[1]MES!R362-[1]MES!$E362</f>
        <v>3.3058425726859753</v>
      </c>
      <c r="S362" s="2">
        <f>[1]MES!S362-[1]MES!$E362</f>
        <v>4.2510681184337216</v>
      </c>
      <c r="T362" s="2">
        <f>[1]MES!T362-[1]MES!$E362</f>
        <v>4.8844490579452895</v>
      </c>
      <c r="U362" s="2">
        <f>[1]MES!U362-[1]MES!$E362</f>
        <v>5.8166081570290089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0.83472623707334037</v>
      </c>
      <c r="H363" s="2">
        <f>[1]MES!H363-[1]MES!$E363</f>
        <v>0.67258288125754007</v>
      </c>
      <c r="I363" s="2">
        <f>[1]MES!I363-[1]MES!$E363</f>
        <v>-4.4096115155127791E-2</v>
      </c>
      <c r="J363" s="2">
        <f>[1]MES!J363-[1]MES!$E363</f>
        <v>0.16131220875058716</v>
      </c>
      <c r="K363" s="2">
        <f>[1]MES!K363-[1]MES!$E363</f>
        <v>-0.31321782194547154</v>
      </c>
      <c r="L363" s="2">
        <f>[1]MES!L363-[1]MES!$E363</f>
        <v>0.73237741847870552</v>
      </c>
      <c r="M363" s="2">
        <f>[1]MES!M363-[1]MES!$E363</f>
        <v>2.2644665513731468</v>
      </c>
      <c r="N363" s="2">
        <f>[1]MES!N363-[1]MES!$E363</f>
        <v>3.4167015642970568</v>
      </c>
      <c r="O363" s="2">
        <f>[1]MES!O363-[1]MES!$E363</f>
        <v>4.7073325817945886</v>
      </c>
      <c r="P363" s="2">
        <f>[1]MES!P363-[1]MES!$E363</f>
        <v>5.0865136605284818</v>
      </c>
      <c r="Q363" s="2">
        <f>[1]MES!Q363-[1]MES!$E363</f>
        <v>5.4206407718907599</v>
      </c>
      <c r="R363" s="2">
        <f>[1]MES!R363-[1]MES!$E363</f>
        <v>5.7266492624532646</v>
      </c>
      <c r="S363" s="2">
        <f>[1]MES!S363-[1]MES!$E363</f>
        <v>6.0491203140732921</v>
      </c>
      <c r="T363" s="2">
        <f>[1]MES!T363-[1]MES!$E363</f>
        <v>6.1018389458362776</v>
      </c>
      <c r="U363" s="2">
        <f>[1]MES!U363-[1]MES!$E363</f>
        <v>6.3719493226695647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0.28373742516970424</v>
      </c>
      <c r="G364" s="2">
        <f>[1]MES!G364-[1]MES!$E364</f>
        <v>0.77087822952148599</v>
      </c>
      <c r="H364" s="2">
        <f>[1]MES!H364-[1]MES!$E364</f>
        <v>-0.95463749797391984</v>
      </c>
      <c r="I364" s="2">
        <f>[1]MES!I364-[1]MES!$E364</f>
        <v>7.6273319798445982E-2</v>
      </c>
      <c r="J364" s="2">
        <f>[1]MES!J364-[1]MES!$E364</f>
        <v>1.0297292519558994</v>
      </c>
      <c r="K364" s="2">
        <f>[1]MES!K364-[1]MES!$E364</f>
        <v>-0.10457702993463158</v>
      </c>
      <c r="L364" s="2">
        <f>[1]MES!L364-[1]MES!$E364</f>
        <v>0.30099260800378147</v>
      </c>
      <c r="M364" s="2">
        <f>[1]MES!M364-[1]MES!$E364</f>
        <v>2.0398630876152026</v>
      </c>
      <c r="N364" s="2">
        <f>[1]MES!N364-[1]MES!$E364</f>
        <v>3.2060277823691763</v>
      </c>
      <c r="O364" s="2">
        <f>[1]MES!O364-[1]MES!$E364</f>
        <v>4.5771848523041285</v>
      </c>
      <c r="P364" s="2">
        <f>[1]MES!P364-[1]MES!$E364</f>
        <v>5.061813065673789</v>
      </c>
      <c r="Q364" s="2">
        <f>[1]MES!Q364-[1]MES!$E364</f>
        <v>5.0456504702865175</v>
      </c>
      <c r="R364" s="2">
        <f>[1]MES!R364-[1]MES!$E364</f>
        <v>5.4675563280878521</v>
      </c>
      <c r="S364" s="2">
        <f>[1]MES!S364-[1]MES!$E364</f>
        <v>5.1742242266095673</v>
      </c>
      <c r="T364" s="2">
        <f>[1]MES!T364-[1]MES!$E364</f>
        <v>5.3664765870989868</v>
      </c>
      <c r="U364" s="2">
        <f>[1]MES!U364-[1]MES!$E364</f>
        <v>5.8542479209899057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0.17465829162881619</v>
      </c>
      <c r="G365" s="2">
        <f>[1]MES!G365-[1]MES!$E365</f>
        <v>0.73166895104557739</v>
      </c>
      <c r="H365" s="2">
        <f>[1]MES!H365-[1]MES!$E365</f>
        <v>0.73166895104557739</v>
      </c>
      <c r="I365" s="2">
        <f>[1]MES!I365-[1]MES!$E365</f>
        <v>1.3388544086123488</v>
      </c>
      <c r="J365" s="2">
        <f>[1]MES!J365-[1]MES!$E365</f>
        <v>1.103198677808308</v>
      </c>
      <c r="K365" s="2">
        <f>[1]MES!K365-[1]MES!$E365</f>
        <v>1.3466225891911563</v>
      </c>
      <c r="L365" s="2">
        <f>[1]MES!L365-[1]MES!$E365</f>
        <v>3.66630315203588</v>
      </c>
      <c r="M365" s="2">
        <f>[1]MES!M365-[1]MES!$E365</f>
        <v>4.6359007028664507</v>
      </c>
      <c r="N365" s="2">
        <f>[1]MES!N365-[1]MES!$E365</f>
        <v>7.1801006939311662</v>
      </c>
      <c r="O365" s="2">
        <f>[1]MES!O365-[1]MES!$E365</f>
        <v>9.0120026057899452</v>
      </c>
      <c r="P365" s="2">
        <f>[1]MES!P365-[1]MES!$E365</f>
        <v>8.9958518377223982</v>
      </c>
      <c r="Q365" s="2">
        <f>[1]MES!Q365-[1]MES!$E365</f>
        <v>9.8657009432174902</v>
      </c>
      <c r="R365" s="2">
        <f>[1]MES!R365-[1]MES!$E365</f>
        <v>10.330589201997469</v>
      </c>
      <c r="S365" s="2">
        <f>[1]MES!S365-[1]MES!$E365</f>
        <v>10.544082676061549</v>
      </c>
      <c r="T365" s="2">
        <f>[1]MES!T365-[1]MES!$E365</f>
        <v>10.921763362685965</v>
      </c>
      <c r="U365" s="2">
        <f>[1]MES!U365-[1]MES!$E365</f>
        <v>11.922836599247148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-0.58196722382126609</v>
      </c>
      <c r="G366" s="2">
        <f>[1]MES!G366-[1]MES!$E366</f>
        <v>0.94838885201605194</v>
      </c>
      <c r="H366" s="2">
        <f>[1]MES!H366-[1]MES!$E366</f>
        <v>0.73361761340262888</v>
      </c>
      <c r="I366" s="2">
        <f>[1]MES!I366-[1]MES!$E366</f>
        <v>-0.88754637799010538</v>
      </c>
      <c r="J366" s="2">
        <f>[1]MES!J366-[1]MES!$E366</f>
        <v>-0.31719292196652304</v>
      </c>
      <c r="K366" s="2">
        <f>[1]MES!K366-[1]MES!$E366</f>
        <v>-0.90537271683356835</v>
      </c>
      <c r="L366" s="2">
        <f>[1]MES!L366-[1]MES!$E366</f>
        <v>-0.7617369487851704</v>
      </c>
      <c r="M366" s="2">
        <f>[1]MES!M366-[1]MES!$E366</f>
        <v>-0.99145745663659568</v>
      </c>
      <c r="N366" s="2">
        <f>[1]MES!N366-[1]MES!$E366</f>
        <v>-0.32094873558241943</v>
      </c>
      <c r="O366" s="2">
        <f>[1]MES!O366-[1]MES!$E366</f>
        <v>9.6934551182727091E-2</v>
      </c>
      <c r="P366" s="2">
        <f>[1]MES!P366-[1]MES!$E366</f>
        <v>-0.44384539971474624</v>
      </c>
      <c r="Q366" s="2">
        <f>[1]MES!Q366-[1]MES!$E366</f>
        <v>-0.10547513084546267</v>
      </c>
      <c r="R366" s="2">
        <f>[1]MES!R366-[1]MES!$E366</f>
        <v>-0.1589367156269077</v>
      </c>
      <c r="S366" s="2">
        <f>[1]MES!S366-[1]MES!$E366</f>
        <v>-0.23346298290812229</v>
      </c>
      <c r="T366" s="2">
        <f>[1]MES!T366-[1]MES!$E366</f>
        <v>-0.25885478052177291</v>
      </c>
      <c r="U366" s="2">
        <f>[1]MES!U366-[1]MES!$E366</f>
        <v>-0.16951430242622223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0.26473895609447595</v>
      </c>
      <c r="G367" s="2">
        <f>[1]MES!G367-[1]MES!$E367</f>
        <v>0.70198158868311111</v>
      </c>
      <c r="H367" s="2">
        <f>[1]MES!H367-[1]MES!$E367</f>
        <v>0.70198158868311111</v>
      </c>
      <c r="I367" s="2">
        <f>[1]MES!I367-[1]MES!$E367</f>
        <v>0.2698258214127236</v>
      </c>
      <c r="J367" s="2">
        <f>[1]MES!J367-[1]MES!$E367</f>
        <v>1.1602322042080857</v>
      </c>
      <c r="K367" s="2">
        <f>[1]MES!K367-[1]MES!$E367</f>
        <v>1.1602322042080857</v>
      </c>
      <c r="L367" s="2">
        <f>[1]MES!L367-[1]MES!$E367</f>
        <v>2.7007272735112622</v>
      </c>
      <c r="M367" s="2">
        <f>[1]MES!M367-[1]MES!$E367</f>
        <v>2.7007272735112622</v>
      </c>
      <c r="N367" s="2">
        <f>[1]MES!N367-[1]MES!$E367</f>
        <v>6.3108277716394525</v>
      </c>
      <c r="O367" s="2">
        <f>[1]MES!O367-[1]MES!$E367</f>
        <v>9.2179308170969989</v>
      </c>
      <c r="P367" s="2">
        <f>[1]MES!P367-[1]MES!$E367</f>
        <v>9.2179308170969989</v>
      </c>
      <c r="Q367" s="2">
        <f>[1]MES!Q367-[1]MES!$E367</f>
        <v>10.689102727061311</v>
      </c>
      <c r="R367" s="2">
        <f>[1]MES!R367-[1]MES!$E367</f>
        <v>11.689192203701765</v>
      </c>
      <c r="S367" s="2">
        <f>[1]MES!S367-[1]MES!$E367</f>
        <v>13.005585497728106</v>
      </c>
      <c r="T367" s="2">
        <f>[1]MES!T367-[1]MES!$E367</f>
        <v>14.066106004801242</v>
      </c>
      <c r="U367" s="2">
        <f>[1]MES!U367-[1]MES!$E367</f>
        <v>14.356287461785854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0.81274740914400923</v>
      </c>
      <c r="G368" s="2">
        <f>[1]MES!G368-[1]MES!$E368</f>
        <v>0.81274740914400923</v>
      </c>
      <c r="H368" s="2">
        <f>[1]MES!H368-[1]MES!$E368</f>
        <v>0.81274740914400923</v>
      </c>
      <c r="I368" s="2">
        <f>[1]MES!I368-[1]MES!$E368</f>
        <v>0.19852740589158202</v>
      </c>
      <c r="J368" s="2">
        <f>[1]MES!J368-[1]MES!$E368</f>
        <v>1.1086745556881397</v>
      </c>
      <c r="K368" s="2">
        <f>[1]MES!K368-[1]MES!$E368</f>
        <v>0.84451932737670177</v>
      </c>
      <c r="L368" s="2">
        <f>[1]MES!L368-[1]MES!$E368</f>
        <v>0.14098424789960973</v>
      </c>
      <c r="M368" s="2">
        <f>[1]MES!M368-[1]MES!$E368</f>
        <v>3.6972278050464524</v>
      </c>
      <c r="N368" s="2">
        <f>[1]MES!N368-[1]MES!$E368</f>
        <v>3.6972278050464524</v>
      </c>
      <c r="O368" s="2">
        <f>[1]MES!O368-[1]MES!$E368</f>
        <v>6.3575503593793883</v>
      </c>
      <c r="P368" s="2">
        <f>[1]MES!P368-[1]MES!$E368</f>
        <v>6.3575503593793883</v>
      </c>
      <c r="Q368" s="2">
        <f>[1]MES!Q368-[1]MES!$E368</f>
        <v>7.7258330941257043</v>
      </c>
      <c r="R368" s="2">
        <f>[1]MES!R368-[1]MES!$E368</f>
        <v>8.9239940801319619</v>
      </c>
      <c r="S368" s="2">
        <f>[1]MES!S368-[1]MES!$E368</f>
        <v>9.7979117037726837</v>
      </c>
      <c r="T368" s="2">
        <f>[1]MES!T368-[1]MES!$E368</f>
        <v>10.382472860069669</v>
      </c>
      <c r="U368" s="2">
        <f>[1]MES!U368-[1]MES!$E368</f>
        <v>11.837828765846325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0.26556957387208513</v>
      </c>
      <c r="G369" s="2">
        <f>[1]MES!G369-[1]MES!$E369</f>
        <v>0.26556957387208513</v>
      </c>
      <c r="H369" s="2">
        <f>[1]MES!H369-[1]MES!$E369</f>
        <v>0.79077776799996968</v>
      </c>
      <c r="I369" s="2">
        <f>[1]MES!I369-[1]MES!$E369</f>
        <v>0.58883006633135437</v>
      </c>
      <c r="J369" s="2">
        <f>[1]MES!J369-[1]MES!$E369</f>
        <v>0.21823257829933596</v>
      </c>
      <c r="K369" s="2">
        <f>[1]MES!K369-[1]MES!$E369</f>
        <v>1.0103309745687454</v>
      </c>
      <c r="L369" s="2">
        <f>[1]MES!L369-[1]MES!$E369</f>
        <v>1.5255917287007605</v>
      </c>
      <c r="M369" s="2">
        <f>[1]MES!M369-[1]MES!$E369</f>
        <v>2.28636766717554</v>
      </c>
      <c r="N369" s="2">
        <f>[1]MES!N369-[1]MES!$E369</f>
        <v>3.6180415862167763</v>
      </c>
      <c r="O369" s="2">
        <f>[1]MES!O369-[1]MES!$E369</f>
        <v>4.622290073051829</v>
      </c>
      <c r="P369" s="2">
        <f>[1]MES!P369-[1]MES!$E369</f>
        <v>4.7451905252337383</v>
      </c>
      <c r="Q369" s="2">
        <f>[1]MES!Q369-[1]MES!$E369</f>
        <v>4.6560578676347575</v>
      </c>
      <c r="R369" s="2">
        <f>[1]MES!R369-[1]MES!$E369</f>
        <v>4.9373642739584511</v>
      </c>
      <c r="S369" s="2">
        <f>[1]MES!S369-[1]MES!$E369</f>
        <v>5.2832567975596874</v>
      </c>
      <c r="T369" s="2">
        <f>[1]MES!T369-[1]MES!$E369</f>
        <v>5.6533950506454005</v>
      </c>
      <c r="U369" s="2">
        <f>[1]MES!U369-[1]MES!$E369</f>
        <v>6.7042203736087913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1.3240121207587663E-2</v>
      </c>
      <c r="G370" s="2">
        <f>[1]MES!G370-[1]MES!$E370</f>
        <v>1.3240121207587663E-2</v>
      </c>
      <c r="H370" s="2">
        <f>[1]MES!H370-[1]MES!$E370</f>
        <v>0.97635916913267806</v>
      </c>
      <c r="I370" s="2">
        <f>[1]MES!I370-[1]MES!$E370</f>
        <v>1.3605935097138513</v>
      </c>
      <c r="J370" s="2">
        <f>[1]MES!J370-[1]MES!$E370</f>
        <v>0.87723482950107723</v>
      </c>
      <c r="K370" s="2">
        <f>[1]MES!K370-[1]MES!$E370</f>
        <v>1.9284270108579449</v>
      </c>
      <c r="L370" s="2">
        <f>[1]MES!L370-[1]MES!$E370</f>
        <v>3.4894526109658273</v>
      </c>
      <c r="M370" s="2">
        <f>[1]MES!M370-[1]MES!$E370</f>
        <v>4.1727443759469338</v>
      </c>
      <c r="N370" s="2">
        <f>[1]MES!N370-[1]MES!$E370</f>
        <v>4.6035336924514638</v>
      </c>
      <c r="O370" s="2">
        <f>[1]MES!O370-[1]MES!$E370</f>
        <v>5.0791313941600151</v>
      </c>
      <c r="P370" s="2">
        <f>[1]MES!P370-[1]MES!$E370</f>
        <v>5.055237856965789</v>
      </c>
      <c r="Q370" s="2">
        <f>[1]MES!Q370-[1]MES!$E370</f>
        <v>4.7925864795090831</v>
      </c>
      <c r="R370" s="2">
        <f>[1]MES!R370-[1]MES!$E370</f>
        <v>5.0119677613166971</v>
      </c>
      <c r="S370" s="2">
        <f>[1]MES!S370-[1]MES!$E370</f>
        <v>5.0522256493336215</v>
      </c>
      <c r="T370" s="2">
        <f>[1]MES!T370-[1]MES!$E370</f>
        <v>5.266233202615922</v>
      </c>
      <c r="U370" s="2">
        <f>[1]MES!U370-[1]MES!$E370</f>
        <v>5.8983239079064163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0.21898514497831911</v>
      </c>
      <c r="G371" s="2">
        <f>[1]MES!G371-[1]MES!$E371</f>
        <v>0.23021775135040912</v>
      </c>
      <c r="H371" s="2">
        <f>[1]MES!H371-[1]MES!$E371</f>
        <v>0.60277212699128313</v>
      </c>
      <c r="I371" s="2">
        <f>[1]MES!I371-[1]MES!$E371</f>
        <v>-1.0924972252468024E-2</v>
      </c>
      <c r="J371" s="2">
        <f>[1]MES!J371-[1]MES!$E371</f>
        <v>0.20327282173451522</v>
      </c>
      <c r="K371" s="2">
        <f>[1]MES!K371-[1]MES!$E371</f>
        <v>-0.4007932190534973</v>
      </c>
      <c r="L371" s="2">
        <f>[1]MES!L371-[1]MES!$E371</f>
        <v>0.28346471368408288</v>
      </c>
      <c r="M371" s="2">
        <f>[1]MES!M371-[1]MES!$E371</f>
        <v>2.5274050901076919</v>
      </c>
      <c r="N371" s="2">
        <f>[1]MES!N371-[1]MES!$E371</f>
        <v>4.4087474624903962</v>
      </c>
      <c r="O371" s="2">
        <f>[1]MES!O371-[1]MES!$E371</f>
        <v>6.0134286678231206</v>
      </c>
      <c r="P371" s="2">
        <f>[1]MES!P371-[1]MES!$E371</f>
        <v>5.9086611767749559</v>
      </c>
      <c r="Q371" s="2">
        <f>[1]MES!Q371-[1]MES!$E371</f>
        <v>5.5895973700600905</v>
      </c>
      <c r="R371" s="2">
        <f>[1]MES!R371-[1]MES!$E371</f>
        <v>6.1788317967630633</v>
      </c>
      <c r="S371" s="2">
        <f>[1]MES!S371-[1]MES!$E371</f>
        <v>6.3507424914725448</v>
      </c>
      <c r="T371" s="2">
        <f>[1]MES!T371-[1]MES!$E371</f>
        <v>6.6975292864207177</v>
      </c>
      <c r="U371" s="2">
        <f>[1]MES!U371-[1]MES!$E371</f>
        <v>6.9385616732816118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0.13509807594124368</v>
      </c>
      <c r="G372" s="2">
        <f>[1]MES!G372-[1]MES!$E372</f>
        <v>0.38672737184293737</v>
      </c>
      <c r="H372" s="2">
        <f>[1]MES!H372-[1]MES!$E372</f>
        <v>0.38672737184293737</v>
      </c>
      <c r="I372" s="2">
        <f>[1]MES!I372-[1]MES!$E372</f>
        <v>-2.9526990417082288E-2</v>
      </c>
      <c r="J372" s="2">
        <f>[1]MES!J372-[1]MES!$E372</f>
        <v>0.57069868803782242</v>
      </c>
      <c r="K372" s="2">
        <f>[1]MES!K372-[1]MES!$E372</f>
        <v>1.0342779669019535</v>
      </c>
      <c r="L372" s="2">
        <f>[1]MES!L372-[1]MES!$E372</f>
        <v>1.7352466569993794</v>
      </c>
      <c r="M372" s="2">
        <f>[1]MES!M372-[1]MES!$E372</f>
        <v>2.9585224089786095</v>
      </c>
      <c r="N372" s="2">
        <f>[1]MES!N372-[1]MES!$E372</f>
        <v>2.9585224089786095</v>
      </c>
      <c r="O372" s="2">
        <f>[1]MES!O372-[1]MES!$E372</f>
        <v>3.3322499160472319</v>
      </c>
      <c r="P372" s="2">
        <f>[1]MES!P372-[1]MES!$E372</f>
        <v>3.7927998951429629</v>
      </c>
      <c r="Q372" s="2">
        <f>[1]MES!Q372-[1]MES!$E372</f>
        <v>4.2093827668064137</v>
      </c>
      <c r="R372" s="2">
        <f>[1]MES!R372-[1]MES!$E372</f>
        <v>4.4064221943642963</v>
      </c>
      <c r="S372" s="2">
        <f>[1]MES!S372-[1]MES!$E372</f>
        <v>4.6594366202145068</v>
      </c>
      <c r="T372" s="2">
        <f>[1]MES!T372-[1]MES!$E372</f>
        <v>5.0398052652880381</v>
      </c>
      <c r="U372" s="2">
        <f>[1]MES!U372-[1]MES!$E372</f>
        <v>5.4474653782641838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1.7519640133400571E-2</v>
      </c>
      <c r="G373" s="2">
        <f>[1]MES!G373-[1]MES!$E373</f>
        <v>1.0176759891811571</v>
      </c>
      <c r="H373" s="2">
        <f>[1]MES!H373-[1]MES!$E373</f>
        <v>1.6600272499789241</v>
      </c>
      <c r="I373" s="2">
        <f>[1]MES!I373-[1]MES!$E373</f>
        <v>1.0785973908361655</v>
      </c>
      <c r="J373" s="2">
        <f>[1]MES!J373-[1]MES!$E373</f>
        <v>1.2705191851993334</v>
      </c>
      <c r="K373" s="2">
        <f>[1]MES!K373-[1]MES!$E373</f>
        <v>1.8268333535053216</v>
      </c>
      <c r="L373" s="2">
        <f>[1]MES!L373-[1]MES!$E373</f>
        <v>1.8268333535053216</v>
      </c>
      <c r="M373" s="2">
        <f>[1]MES!M373-[1]MES!$E373</f>
        <v>3.0605054842767743</v>
      </c>
      <c r="N373" s="2">
        <f>[1]MES!N373-[1]MES!$E373</f>
        <v>4.869328554011247</v>
      </c>
      <c r="O373" s="2">
        <f>[1]MES!O373-[1]MES!$E373</f>
        <v>6.5749870514592317</v>
      </c>
      <c r="P373" s="2">
        <f>[1]MES!P373-[1]MES!$E373</f>
        <v>6.3370053711847163</v>
      </c>
      <c r="Q373" s="2">
        <f>[1]MES!Q373-[1]MES!$E373</f>
        <v>7.0749270857492377</v>
      </c>
      <c r="R373" s="2">
        <f>[1]MES!R373-[1]MES!$E373</f>
        <v>6.395522315716903</v>
      </c>
      <c r="S373" s="2">
        <f>[1]MES!S373-[1]MES!$E373</f>
        <v>6.2418404500640179</v>
      </c>
      <c r="T373" s="2">
        <f>[1]MES!T373-[1]MES!$E373</f>
        <v>6.5705037087748792</v>
      </c>
      <c r="U373" s="2">
        <f>[1]MES!U373-[1]MES!$E373</f>
        <v>6.9265381422727046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[1]MES!E374-[1]MES!$E374</f>
        <v>#VALUE!</v>
      </c>
      <c r="F374" s="2" t="e">
        <f>[1]MES!F374-[1]MES!$E374</f>
        <v>#VALUE!</v>
      </c>
      <c r="G374" s="2" t="e">
        <f>[1]MES!G374-[1]MES!$E374</f>
        <v>#VALUE!</v>
      </c>
      <c r="H374" s="2" t="e">
        <f>[1]MES!H374-[1]MES!$E374</f>
        <v>#VALUE!</v>
      </c>
      <c r="I374" s="2" t="e">
        <f>[1]MES!I374-[1]MES!$E374</f>
        <v>#VALUE!</v>
      </c>
      <c r="J374" s="2" t="e">
        <f>[1]MES!J374-[1]MES!$E374</f>
        <v>#VALUE!</v>
      </c>
      <c r="K374" s="2" t="e">
        <f>[1]MES!K374-[1]MES!$E374</f>
        <v>#VALUE!</v>
      </c>
      <c r="L374" s="2" t="e">
        <f>[1]MES!L374-[1]MES!$E374</f>
        <v>#VALUE!</v>
      </c>
      <c r="M374" s="2" t="e">
        <f>[1]MES!M374-[1]MES!$E374</f>
        <v>#VALUE!</v>
      </c>
      <c r="N374" s="2" t="e">
        <f>[1]MES!N374-[1]MES!$E374</f>
        <v>#VALUE!</v>
      </c>
      <c r="O374" s="2" t="e">
        <f>[1]MES!O374-[1]MES!$E374</f>
        <v>#VALUE!</v>
      </c>
      <c r="P374" s="2" t="e">
        <f>[1]MES!P374-[1]MES!$E374</f>
        <v>#VALUE!</v>
      </c>
      <c r="Q374" s="2" t="e">
        <f>[1]MES!Q374-[1]MES!$E374</f>
        <v>#VALUE!</v>
      </c>
      <c r="R374" s="2" t="e">
        <f>[1]MES!R374-[1]MES!$E374</f>
        <v>#VALUE!</v>
      </c>
      <c r="S374" s="2" t="e">
        <f>[1]MES!S374-[1]MES!$E374</f>
        <v>#VALUE!</v>
      </c>
      <c r="T374" s="2" t="e">
        <f>[1]MES!T374-[1]MES!$E374</f>
        <v>#VALUE!</v>
      </c>
      <c r="U374" s="2" t="e">
        <f>[1]MES!U374-[1]MES!$E374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0.27125370909618596</v>
      </c>
      <c r="G375" s="2">
        <f>[1]MES!G375-[1]MES!$E375</f>
        <v>6.9960009570024795E-3</v>
      </c>
      <c r="H375" s="2">
        <f>[1]MES!H375-[1]MES!$E375</f>
        <v>0.75175857324751405</v>
      </c>
      <c r="I375" s="2">
        <f>[1]MES!I375-[1]MES!$E375</f>
        <v>1.5474014484289285</v>
      </c>
      <c r="J375" s="2">
        <f>[1]MES!J375-[1]MES!$E375</f>
        <v>3.8438257275156502</v>
      </c>
      <c r="K375" s="2">
        <f>[1]MES!K375-[1]MES!$E375</f>
        <v>5.1723364164900829</v>
      </c>
      <c r="L375" s="2">
        <f>[1]MES!L375-[1]MES!$E375</f>
        <v>5.1723364164900829</v>
      </c>
      <c r="M375" s="2">
        <f>[1]MES!M375-[1]MES!$E375</f>
        <v>7.9387592496531454</v>
      </c>
      <c r="N375" s="2">
        <f>[1]MES!N375-[1]MES!$E375</f>
        <v>10.359512070592046</v>
      </c>
      <c r="O375" s="2">
        <f>[1]MES!O375-[1]MES!$E375</f>
        <v>11.459260799629789</v>
      </c>
      <c r="P375" s="2">
        <f>[1]MES!P375-[1]MES!$E375</f>
        <v>11.556820926262873</v>
      </c>
      <c r="Q375" s="2">
        <f>[1]MES!Q375-[1]MES!$E375</f>
        <v>11.756872552147854</v>
      </c>
      <c r="R375" s="2">
        <f>[1]MES!R375-[1]MES!$E375</f>
        <v>11.764637326044294</v>
      </c>
      <c r="S375" s="2">
        <f>[1]MES!S375-[1]MES!$E375</f>
        <v>11.583706043464531</v>
      </c>
      <c r="T375" s="2">
        <f>[1]MES!T375-[1]MES!$E375</f>
        <v>10.366363325263023</v>
      </c>
      <c r="U375" s="2">
        <f>[1]MES!U375-[1]MES!$E375</f>
        <v>10.112092301498478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0.78846986334494318</v>
      </c>
      <c r="H376" s="2">
        <f>[1]MES!H376-[1]MES!$E376</f>
        <v>0.81667264497474434</v>
      </c>
      <c r="I376" s="2">
        <f>[1]MES!I376-[1]MES!$E376</f>
        <v>0.83652403519676</v>
      </c>
      <c r="J376" s="2">
        <f>[1]MES!J376-[1]MES!$E376</f>
        <v>0.555542313337412</v>
      </c>
      <c r="K376" s="2">
        <f>[1]MES!K376-[1]MES!$E376</f>
        <v>1.0283798766121208</v>
      </c>
      <c r="L376" s="2">
        <f>[1]MES!L376-[1]MES!$E376</f>
        <v>1.5811582697355675</v>
      </c>
      <c r="M376" s="2">
        <f>[1]MES!M376-[1]MES!$E376</f>
        <v>1.9457358754647487</v>
      </c>
      <c r="N376" s="2">
        <f>[1]MES!N376-[1]MES!$E376</f>
        <v>3.4161960993876903</v>
      </c>
      <c r="O376" s="2">
        <f>[1]MES!O376-[1]MES!$E376</f>
        <v>5.2935045672517731</v>
      </c>
      <c r="P376" s="2">
        <f>[1]MES!P376-[1]MES!$E376</f>
        <v>5.3393567568131175</v>
      </c>
      <c r="Q376" s="2">
        <f>[1]MES!Q376-[1]MES!$E376</f>
        <v>6.3336643490042377</v>
      </c>
      <c r="R376" s="2">
        <f>[1]MES!R376-[1]MES!$E376</f>
        <v>7.0938595196957976</v>
      </c>
      <c r="S376" s="2">
        <f>[1]MES!S376-[1]MES!$E376</f>
        <v>7.6467276864647431</v>
      </c>
      <c r="T376" s="2">
        <f>[1]MES!T376-[1]MES!$E376</f>
        <v>8.0122071834954909</v>
      </c>
      <c r="U376" s="2">
        <f>[1]MES!U376-[1]MES!$E376</f>
        <v>9.311492818962904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-8.4943350450430444E-2</v>
      </c>
      <c r="G377" s="2">
        <f>[1]MES!G377-[1]MES!$E377</f>
        <v>1.2076798332622616</v>
      </c>
      <c r="H377" s="2">
        <f>[1]MES!H377-[1]MES!$E377</f>
        <v>1.2530345380759798</v>
      </c>
      <c r="I377" s="2">
        <f>[1]MES!I377-[1]MES!$E377</f>
        <v>1.6376933041583754</v>
      </c>
      <c r="J377" s="2">
        <f>[1]MES!J377-[1]MES!$E377</f>
        <v>0.92319431091189585</v>
      </c>
      <c r="K377" s="2">
        <f>[1]MES!K377-[1]MES!$E377</f>
        <v>1.3001435989261836</v>
      </c>
      <c r="L377" s="2">
        <f>[1]MES!L377-[1]MES!$E377</f>
        <v>2.0862450991592141</v>
      </c>
      <c r="M377" s="2">
        <f>[1]MES!M377-[1]MES!$E377</f>
        <v>3.6481775696157115</v>
      </c>
      <c r="N377" s="2">
        <f>[1]MES!N377-[1]MES!$E377</f>
        <v>4.0931625873068924</v>
      </c>
      <c r="O377" s="2">
        <f>[1]MES!O377-[1]MES!$E377</f>
        <v>4.4783100176557014</v>
      </c>
      <c r="P377" s="2">
        <f>[1]MES!P377-[1]MES!$E377</f>
        <v>4.4627480878228312</v>
      </c>
      <c r="Q377" s="2">
        <f>[1]MES!Q377-[1]MES!$E377</f>
        <v>4.1547002635149113</v>
      </c>
      <c r="R377" s="2">
        <f>[1]MES!R377-[1]MES!$E377</f>
        <v>3.5817162646061718</v>
      </c>
      <c r="S377" s="2">
        <f>[1]MES!S377-[1]MES!$E377</f>
        <v>3.5010530059465736</v>
      </c>
      <c r="T377" s="2">
        <f>[1]MES!T377-[1]MES!$E377</f>
        <v>3.5360681058332091</v>
      </c>
      <c r="U377" s="2">
        <f>[1]MES!U377-[1]MES!$E377</f>
        <v>3.7751369770290637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1.0956466947741319</v>
      </c>
      <c r="H378" s="2">
        <f>[1]MES!H378-[1]MES!$E378</f>
        <v>-1.206972187354296</v>
      </c>
      <c r="I378" s="2">
        <f>[1]MES!I378-[1]MES!$E378</f>
        <v>-2.9199737578323948E-2</v>
      </c>
      <c r="J378" s="2">
        <f>[1]MES!J378-[1]MES!$E378</f>
        <v>-2.9199737578323948E-2</v>
      </c>
      <c r="K378" s="2">
        <f>[1]MES!K378-[1]MES!$E378</f>
        <v>-0.43415964712639266</v>
      </c>
      <c r="L378" s="2">
        <f>[1]MES!L378-[1]MES!$E378</f>
        <v>-0.20208789209848987</v>
      </c>
      <c r="M378" s="2">
        <f>[1]MES!M378-[1]MES!$E378</f>
        <v>1.4102451590912608</v>
      </c>
      <c r="N378" s="2">
        <f>[1]MES!N378-[1]MES!$E378</f>
        <v>1.8829471340609416</v>
      </c>
      <c r="O378" s="2">
        <f>[1]MES!O378-[1]MES!$E378</f>
        <v>2.3166591423481577</v>
      </c>
      <c r="P378" s="2">
        <f>[1]MES!P378-[1]MES!$E378</f>
        <v>3.0616477612298638</v>
      </c>
      <c r="Q378" s="2">
        <f>[1]MES!Q378-[1]MES!$E378</f>
        <v>2.8340825991786005</v>
      </c>
      <c r="R378" s="2">
        <f>[1]MES!R378-[1]MES!$E378</f>
        <v>2.7166856017079226</v>
      </c>
      <c r="S378" s="2">
        <f>[1]MES!S378-[1]MES!$E378</f>
        <v>2.7280200143099194</v>
      </c>
      <c r="T378" s="2">
        <f>[1]MES!T378-[1]MES!$E378</f>
        <v>3.1347968726209956</v>
      </c>
      <c r="U378" s="2">
        <f>[1]MES!U378-[1]MES!$E378</f>
        <v>3.775967630453124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0.10232019605234655</v>
      </c>
      <c r="G379" s="2">
        <f>[1]MES!G379-[1]MES!$E379</f>
        <v>1.0123426532326505</v>
      </c>
      <c r="H379" s="2">
        <f>[1]MES!H379-[1]MES!$E379</f>
        <v>1.0123426532326505</v>
      </c>
      <c r="I379" s="2">
        <f>[1]MES!I379-[1]MES!$E379</f>
        <v>-0.19556318917716453</v>
      </c>
      <c r="J379" s="2">
        <f>[1]MES!J379-[1]MES!$E379</f>
        <v>-0.56344630567721765</v>
      </c>
      <c r="K379" s="2">
        <f>[1]MES!K379-[1]MES!$E379</f>
        <v>0.9652223666195141</v>
      </c>
      <c r="L379" s="2">
        <f>[1]MES!L379-[1]MES!$E379</f>
        <v>0.25063541025900804</v>
      </c>
      <c r="M379" s="2">
        <f>[1]MES!M379-[1]MES!$E379</f>
        <v>0.19295665537947571</v>
      </c>
      <c r="N379" s="2">
        <f>[1]MES!N379-[1]MES!$E379</f>
        <v>1.253254639107638</v>
      </c>
      <c r="O379" s="2">
        <f>[1]MES!O379-[1]MES!$E379</f>
        <v>1.6579626210373988</v>
      </c>
      <c r="P379" s="2">
        <f>[1]MES!P379-[1]MES!$E379</f>
        <v>1.7906199913373371</v>
      </c>
      <c r="Q379" s="2">
        <f>[1]MES!Q379-[1]MES!$E379</f>
        <v>1.3631500707261921</v>
      </c>
      <c r="R379" s="2">
        <f>[1]MES!R379-[1]MES!$E379</f>
        <v>0.86645107928509901</v>
      </c>
      <c r="S379" s="2">
        <f>[1]MES!S379-[1]MES!$E379</f>
        <v>1.0552032002691476</v>
      </c>
      <c r="T379" s="2">
        <f>[1]MES!T379-[1]MES!$E379</f>
        <v>1.4586947506749652</v>
      </c>
      <c r="U379" s="2">
        <f>[1]MES!U379-[1]MES!$E379</f>
        <v>2.1514886257609191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-0.22369298166756835</v>
      </c>
      <c r="G380" s="2">
        <f>[1]MES!G380-[1]MES!$E380</f>
        <v>0.99632659200179319</v>
      </c>
      <c r="H380" s="2">
        <f>[1]MES!H380-[1]MES!$E380</f>
        <v>1.6175864902752153</v>
      </c>
      <c r="I380" s="2">
        <f>[1]MES!I380-[1]MES!$E380</f>
        <v>1.7435104580602285</v>
      </c>
      <c r="J380" s="2">
        <f>[1]MES!J380-[1]MES!$E380</f>
        <v>1.1612538893396618</v>
      </c>
      <c r="K380" s="2">
        <f>[1]MES!K380-[1]MES!$E380</f>
        <v>1.1500595142339876</v>
      </c>
      <c r="L380" s="2">
        <f>[1]MES!L380-[1]MES!$E380</f>
        <v>1.1500595142339876</v>
      </c>
      <c r="M380" s="2">
        <f>[1]MES!M380-[1]MES!$E380</f>
        <v>1.5338897323649405</v>
      </c>
      <c r="N380" s="2">
        <f>[1]MES!N380-[1]MES!$E380</f>
        <v>2.3430446652782848</v>
      </c>
      <c r="O380" s="2">
        <f>[1]MES!O380-[1]MES!$E380</f>
        <v>3.0557546614428759</v>
      </c>
      <c r="P380" s="2">
        <f>[1]MES!P380-[1]MES!$E380</f>
        <v>3.2001425292937995</v>
      </c>
      <c r="Q380" s="2">
        <f>[1]MES!Q380-[1]MES!$E380</f>
        <v>3.0846805037555214</v>
      </c>
      <c r="R380" s="2">
        <f>[1]MES!R380-[1]MES!$E380</f>
        <v>2.4213747000214028</v>
      </c>
      <c r="S380" s="2">
        <f>[1]MES!S380-[1]MES!$E380</f>
        <v>2.0159597394532796</v>
      </c>
      <c r="T380" s="2">
        <f>[1]MES!T380-[1]MES!$E380</f>
        <v>1.9256885025903898</v>
      </c>
      <c r="U380" s="2">
        <f>[1]MES!U380-[1]MES!$E380</f>
        <v>2.1343408861468163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0.32931778881126661</v>
      </c>
      <c r="G381" s="2">
        <f>[1]MES!G381-[1]MES!$E381</f>
        <v>-0.27091723552857161</v>
      </c>
      <c r="H381" s="2">
        <f>[1]MES!H381-[1]MES!$E381</f>
        <v>0.594769484612101</v>
      </c>
      <c r="I381" s="2">
        <f>[1]MES!I381-[1]MES!$E381</f>
        <v>-0.70119177682579448</v>
      </c>
      <c r="J381" s="2">
        <f>[1]MES!J381-[1]MES!$E381</f>
        <v>-0.74670328395995966</v>
      </c>
      <c r="K381" s="2">
        <f>[1]MES!K381-[1]MES!$E381</f>
        <v>-1.19537524806546</v>
      </c>
      <c r="L381" s="2">
        <f>[1]MES!L381-[1]MES!$E381</f>
        <v>-1.6073649301173987</v>
      </c>
      <c r="M381" s="2">
        <f>[1]MES!M381-[1]MES!$E381</f>
        <v>-0.76525604315381202</v>
      </c>
      <c r="N381" s="2">
        <f>[1]MES!N381-[1]MES!$E381</f>
        <v>-0.65812467635691974</v>
      </c>
      <c r="O381" s="2">
        <f>[1]MES!O381-[1]MES!$E381</f>
        <v>-0.67414099321368326</v>
      </c>
      <c r="P381" s="2">
        <f>[1]MES!P381-[1]MES!$E381</f>
        <v>-0.70887081633080129</v>
      </c>
      <c r="Q381" s="2">
        <f>[1]MES!Q381-[1]MES!$E381</f>
        <v>-0.23338319500916782</v>
      </c>
      <c r="R381" s="2">
        <f>[1]MES!R381-[1]MES!$E381</f>
        <v>0.21299798857762653</v>
      </c>
      <c r="S381" s="2">
        <f>[1]MES!S381-[1]MES!$E381</f>
        <v>0.35369720741238098</v>
      </c>
      <c r="T381" s="2">
        <f>[1]MES!T381-[1]MES!$E381</f>
        <v>0.40797274488505764</v>
      </c>
      <c r="U381" s="2">
        <f>[1]MES!U381-[1]MES!$E381</f>
        <v>0.57554687488229206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6.7066972227053157E-2</v>
      </c>
      <c r="G382" s="2">
        <f>[1]MES!G382-[1]MES!$E382</f>
        <v>0.88803546830985169</v>
      </c>
      <c r="H382" s="2">
        <f>[1]MES!H382-[1]MES!$E382</f>
        <v>-0.45679459058703742</v>
      </c>
      <c r="I382" s="2">
        <f>[1]MES!I382-[1]MES!$E382</f>
        <v>1.0329496289173221</v>
      </c>
      <c r="J382" s="2">
        <f>[1]MES!J382-[1]MES!$E382</f>
        <v>1.0192285829424179</v>
      </c>
      <c r="K382" s="2">
        <f>[1]MES!K382-[1]MES!$E382</f>
        <v>1.3085066603274527</v>
      </c>
      <c r="L382" s="2">
        <f>[1]MES!L382-[1]MES!$E382</f>
        <v>4.2764025217556139</v>
      </c>
      <c r="M382" s="2">
        <f>[1]MES!M382-[1]MES!$E382</f>
        <v>3.6181070704951139</v>
      </c>
      <c r="N382" s="2">
        <f>[1]MES!N382-[1]MES!$E382</f>
        <v>5.459959826002887</v>
      </c>
      <c r="O382" s="2">
        <f>[1]MES!O382-[1]MES!$E382</f>
        <v>6.1154123292821794</v>
      </c>
      <c r="P382" s="2">
        <f>[1]MES!P382-[1]MES!$E382</f>
        <v>7.0544348442771252</v>
      </c>
      <c r="Q382" s="2">
        <f>[1]MES!Q382-[1]MES!$E382</f>
        <v>7.8547545349350116</v>
      </c>
      <c r="R382" s="2">
        <f>[1]MES!R382-[1]MES!$E382</f>
        <v>8.6189940060351091</v>
      </c>
      <c r="S382" s="2">
        <f>[1]MES!S382-[1]MES!$E382</f>
        <v>9.1742216683371112</v>
      </c>
      <c r="T382" s="2">
        <f>[1]MES!T382-[1]MES!$E382</f>
        <v>9.6540827272257275</v>
      </c>
      <c r="U382" s="2">
        <f>[1]MES!U382-[1]MES!$E382</f>
        <v>10.746281002302965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0.1552943488255778</v>
      </c>
      <c r="G383" s="2">
        <f>[1]MES!G383-[1]MES!$E383</f>
        <v>0.21602069411517277</v>
      </c>
      <c r="H383" s="2">
        <f>[1]MES!H383-[1]MES!$E383</f>
        <v>1.4738483049022477</v>
      </c>
      <c r="I383" s="2">
        <f>[1]MES!I383-[1]MES!$E383</f>
        <v>1.1565894424905423</v>
      </c>
      <c r="J383" s="2">
        <f>[1]MES!J383-[1]MES!$E383</f>
        <v>-1.3252438580437058</v>
      </c>
      <c r="K383" s="2">
        <f>[1]MES!K383-[1]MES!$E383</f>
        <v>0.32490290883765738</v>
      </c>
      <c r="L383" s="2">
        <f>[1]MES!L383-[1]MES!$E383</f>
        <v>1.1158742454103106</v>
      </c>
      <c r="M383" s="2">
        <f>[1]MES!M383-[1]MES!$E383</f>
        <v>1.0231521413202245</v>
      </c>
      <c r="N383" s="2">
        <f>[1]MES!N383-[1]MES!$E383</f>
        <v>2.0013253824717765</v>
      </c>
      <c r="O383" s="2">
        <f>[1]MES!O383-[1]MES!$E383</f>
        <v>3.5652825815198241</v>
      </c>
      <c r="P383" s="2">
        <f>[1]MES!P383-[1]MES!$E383</f>
        <v>4.7857667253464911</v>
      </c>
      <c r="Q383" s="2">
        <f>[1]MES!Q383-[1]MES!$E383</f>
        <v>5.503021641536975</v>
      </c>
      <c r="R383" s="2">
        <f>[1]MES!R383-[1]MES!$E383</f>
        <v>6.3190297063058267</v>
      </c>
      <c r="S383" s="2">
        <f>[1]MES!S383-[1]MES!$E383</f>
        <v>6.147377756286204</v>
      </c>
      <c r="T383" s="2">
        <f>[1]MES!T383-[1]MES!$E383</f>
        <v>6.533962243583801</v>
      </c>
      <c r="U383" s="2">
        <f>[1]MES!U383-[1]MES!$E383</f>
        <v>6.7789382183414375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0.25484655238611253</v>
      </c>
      <c r="G384" s="2">
        <f>[1]MES!G384-[1]MES!$E384</f>
        <v>0.25484655238611253</v>
      </c>
      <c r="H384" s="2">
        <f>[1]MES!H384-[1]MES!$E384</f>
        <v>0.80880803956043223</v>
      </c>
      <c r="I384" s="2">
        <f>[1]MES!I384-[1]MES!$E384</f>
        <v>1.2337246227036758</v>
      </c>
      <c r="J384" s="2">
        <f>[1]MES!J384-[1]MES!$E384</f>
        <v>0.22320051445538525</v>
      </c>
      <c r="K384" s="2">
        <f>[1]MES!K384-[1]MES!$E384</f>
        <v>0.84793047685946021</v>
      </c>
      <c r="L384" s="2">
        <f>[1]MES!L384-[1]MES!$E384</f>
        <v>1.2477793793451326</v>
      </c>
      <c r="M384" s="2">
        <f>[1]MES!M384-[1]MES!$E384</f>
        <v>1.8678537552762862</v>
      </c>
      <c r="N384" s="2">
        <f>[1]MES!N384-[1]MES!$E384</f>
        <v>3.4500306885002487</v>
      </c>
      <c r="O384" s="2">
        <f>[1]MES!O384-[1]MES!$E384</f>
        <v>4.6390287757424744</v>
      </c>
      <c r="P384" s="2">
        <f>[1]MES!P384-[1]MES!$E384</f>
        <v>5.0992362699313674</v>
      </c>
      <c r="Q384" s="2">
        <f>[1]MES!Q384-[1]MES!$E384</f>
        <v>5.3904532590032943</v>
      </c>
      <c r="R384" s="2">
        <f>[1]MES!R384-[1]MES!$E384</f>
        <v>5.8310186065803862</v>
      </c>
      <c r="S384" s="2">
        <f>[1]MES!S384-[1]MES!$E384</f>
        <v>5.0042562922692468</v>
      </c>
      <c r="T384" s="2">
        <f>[1]MES!T384-[1]MES!$E384</f>
        <v>4.2968618069287743</v>
      </c>
      <c r="U384" s="2">
        <f>[1]MES!U384-[1]MES!$E384</f>
        <v>4.0338906551419598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0.86661388266958284</v>
      </c>
      <c r="H385" s="2">
        <f>[1]MES!H385-[1]MES!$E385</f>
        <v>1.5087972931384854</v>
      </c>
      <c r="I385" s="2">
        <f>[1]MES!I385-[1]MES!$E385</f>
        <v>1.2319012564094862</v>
      </c>
      <c r="J385" s="2">
        <f>[1]MES!J385-[1]MES!$E385</f>
        <v>0.24144834428366835</v>
      </c>
      <c r="K385" s="2">
        <f>[1]MES!K385-[1]MES!$E385</f>
        <v>1.6309326538201105</v>
      </c>
      <c r="L385" s="2">
        <f>[1]MES!L385-[1]MES!$E385</f>
        <v>2.2005327257717511</v>
      </c>
      <c r="M385" s="2">
        <f>[1]MES!M385-[1]MES!$E385</f>
        <v>3.9233946903956394</v>
      </c>
      <c r="N385" s="2">
        <f>[1]MES!N385-[1]MES!$E385</f>
        <v>5.4254814095665154</v>
      </c>
      <c r="O385" s="2">
        <f>[1]MES!O385-[1]MES!$E385</f>
        <v>7.4045022729910386</v>
      </c>
      <c r="P385" s="2">
        <f>[1]MES!P385-[1]MES!$E385</f>
        <v>8.3985436074313213</v>
      </c>
      <c r="Q385" s="2">
        <f>[1]MES!Q385-[1]MES!$E385</f>
        <v>9.3099734216463617</v>
      </c>
      <c r="R385" s="2">
        <f>[1]MES!R385-[1]MES!$E385</f>
        <v>9.2924417143229618</v>
      </c>
      <c r="S385" s="2">
        <f>[1]MES!S385-[1]MES!$E385</f>
        <v>9.791559098774826</v>
      </c>
      <c r="T385" s="2">
        <f>[1]MES!T385-[1]MES!$E385</f>
        <v>10.975888081912871</v>
      </c>
      <c r="U385" s="2">
        <f>[1]MES!U385-[1]MES!$E385</f>
        <v>12.716580968826179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0.202944498447863</v>
      </c>
      <c r="G386" s="2">
        <f>[1]MES!G386-[1]MES!$E386</f>
        <v>0.5810723826515698</v>
      </c>
      <c r="H386" s="2">
        <f>[1]MES!H386-[1]MES!$E386</f>
        <v>0.5810723826515698</v>
      </c>
      <c r="I386" s="2">
        <f>[1]MES!I386-[1]MES!$E386</f>
        <v>0.62178592261662402</v>
      </c>
      <c r="J386" s="2">
        <f>[1]MES!J386-[1]MES!$E386</f>
        <v>0.23106675043115388</v>
      </c>
      <c r="K386" s="2">
        <f>[1]MES!K386-[1]MES!$E386</f>
        <v>1.3339780869856952</v>
      </c>
      <c r="L386" s="2">
        <f>[1]MES!L386-[1]MES!$E386</f>
        <v>0.64510020039659821</v>
      </c>
      <c r="M386" s="2">
        <f>[1]MES!M386-[1]MES!$E386</f>
        <v>1.2973428232641027</v>
      </c>
      <c r="N386" s="2">
        <f>[1]MES!N386-[1]MES!$E386</f>
        <v>1.2973428232641027</v>
      </c>
      <c r="O386" s="2">
        <f>[1]MES!O386-[1]MES!$E386</f>
        <v>2.3480161447553769</v>
      </c>
      <c r="P386" s="2">
        <f>[1]MES!P386-[1]MES!$E386</f>
        <v>3.0682527625196201</v>
      </c>
      <c r="Q386" s="2">
        <f>[1]MES!Q386-[1]MES!$E386</f>
        <v>4.516547770893709</v>
      </c>
      <c r="R386" s="2">
        <f>[1]MES!R386-[1]MES!$E386</f>
        <v>5.7997350486774337</v>
      </c>
      <c r="S386" s="2">
        <f>[1]MES!S386-[1]MES!$E386</f>
        <v>6.8701028770826156</v>
      </c>
      <c r="T386" s="2">
        <f>[1]MES!T386-[1]MES!$E386</f>
        <v>7.7059777940293941</v>
      </c>
      <c r="U386" s="2">
        <f>[1]MES!U386-[1]MES!$E386</f>
        <v>9.0149579314129369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0.821162181778476</v>
      </c>
      <c r="G387" s="2">
        <f>[1]MES!G387-[1]MES!$E387</f>
        <v>0.821162181778476</v>
      </c>
      <c r="H387" s="2">
        <f>[1]MES!H387-[1]MES!$E387</f>
        <v>0.17493597111200643</v>
      </c>
      <c r="I387" s="2">
        <f>[1]MES!I387-[1]MES!$E387</f>
        <v>1.5192569893806365</v>
      </c>
      <c r="J387" s="2">
        <f>[1]MES!J387-[1]MES!$E387</f>
        <v>1.5192569893806365</v>
      </c>
      <c r="K387" s="2">
        <f>[1]MES!K387-[1]MES!$E387</f>
        <v>3.9488215007897907</v>
      </c>
      <c r="L387" s="2">
        <f>[1]MES!L387-[1]MES!$E387</f>
        <v>3.5443554744272205</v>
      </c>
      <c r="M387" s="2">
        <f>[1]MES!M387-[1]MES!$E387</f>
        <v>4.2597092891237196</v>
      </c>
      <c r="N387" s="2">
        <f>[1]MES!N387-[1]MES!$E387</f>
        <v>5.0283049653424996</v>
      </c>
      <c r="O387" s="2">
        <f>[1]MES!O387-[1]MES!$E387</f>
        <v>6.0836305698480828</v>
      </c>
      <c r="P387" s="2">
        <f>[1]MES!P387-[1]MES!$E387</f>
        <v>6.8778004768819301</v>
      </c>
      <c r="Q387" s="2">
        <f>[1]MES!Q387-[1]MES!$E387</f>
        <v>6.3539497844856498</v>
      </c>
      <c r="R387" s="2">
        <f>[1]MES!R387-[1]MES!$E387</f>
        <v>5.5902588473976209</v>
      </c>
      <c r="S387" s="2">
        <f>[1]MES!S387-[1]MES!$E387</f>
        <v>5.4320381288069086</v>
      </c>
      <c r="T387" s="2">
        <f>[1]MES!T387-[1]MES!$E387</f>
        <v>5.5529038280038208</v>
      </c>
      <c r="U387" s="2">
        <f>[1]MES!U387-[1]MES!$E387</f>
        <v>6.1953033111922764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0.84683247923365457</v>
      </c>
      <c r="G388" s="2">
        <f>[1]MES!G388-[1]MES!$E388</f>
        <v>0.84683247923365457</v>
      </c>
      <c r="H388" s="2">
        <f>[1]MES!H388-[1]MES!$E388</f>
        <v>0.17739252400571104</v>
      </c>
      <c r="I388" s="2">
        <f>[1]MES!I388-[1]MES!$E388</f>
        <v>0.66261322877807061</v>
      </c>
      <c r="J388" s="2">
        <f>[1]MES!J388-[1]MES!$E388</f>
        <v>1.1861905468239513</v>
      </c>
      <c r="K388" s="2">
        <f>[1]MES!K388-[1]MES!$E388</f>
        <v>1.3975608682000313</v>
      </c>
      <c r="L388" s="2">
        <f>[1]MES!L388-[1]MES!$E388</f>
        <v>1.781012532651232</v>
      </c>
      <c r="M388" s="2">
        <f>[1]MES!M388-[1]MES!$E388</f>
        <v>2.6989630642081863</v>
      </c>
      <c r="N388" s="2">
        <f>[1]MES!N388-[1]MES!$E388</f>
        <v>5.8810553563529879</v>
      </c>
      <c r="O388" s="2">
        <f>[1]MES!O388-[1]MES!$E388</f>
        <v>8.6332732784617292</v>
      </c>
      <c r="P388" s="2">
        <f>[1]MES!P388-[1]MES!$E388</f>
        <v>8.6332732784617292</v>
      </c>
      <c r="Q388" s="2">
        <f>[1]MES!Q388-[1]MES!$E388</f>
        <v>9.1835769248690156</v>
      </c>
      <c r="R388" s="2">
        <f>[1]MES!R388-[1]MES!$E388</f>
        <v>9.7883006407050743</v>
      </c>
      <c r="S388" s="2">
        <f>[1]MES!S388-[1]MES!$E388</f>
        <v>9.9243621822963917</v>
      </c>
      <c r="T388" s="2">
        <f>[1]MES!T388-[1]MES!$E388</f>
        <v>10.255441946968034</v>
      </c>
      <c r="U388" s="2">
        <f>[1]MES!U388-[1]MES!$E388</f>
        <v>10.963329765970201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0.29584806573640776</v>
      </c>
      <c r="G389" s="2">
        <f>[1]MES!G389-[1]MES!$E389</f>
        <v>0.29584806573640776</v>
      </c>
      <c r="H389" s="2">
        <f>[1]MES!H389-[1]MES!$E389</f>
        <v>0.46424334241808651</v>
      </c>
      <c r="I389" s="2">
        <f>[1]MES!I389-[1]MES!$E389</f>
        <v>-0.27063898945189635</v>
      </c>
      <c r="J389" s="2">
        <f>[1]MES!J389-[1]MES!$E389</f>
        <v>-0.50632996014130072</v>
      </c>
      <c r="K389" s="2">
        <f>[1]MES!K389-[1]MES!$E389</f>
        <v>-1.5085611138719628</v>
      </c>
      <c r="L389" s="2">
        <f>[1]MES!L389-[1]MES!$E389</f>
        <v>-1.7131757500589231</v>
      </c>
      <c r="M389" s="2">
        <f>[1]MES!M389-[1]MES!$E389</f>
        <v>-2.1061418548004838</v>
      </c>
      <c r="N389" s="2">
        <f>[1]MES!N389-[1]MES!$E389</f>
        <v>-1.8962494783513648</v>
      </c>
      <c r="O389" s="2">
        <f>[1]MES!O389-[1]MES!$E389</f>
        <v>-4.5338709202809468E-2</v>
      </c>
      <c r="P389" s="2">
        <f>[1]MES!P389-[1]MES!$E389</f>
        <v>1.1394388837468057</v>
      </c>
      <c r="Q389" s="2">
        <f>[1]MES!Q389-[1]MES!$E389</f>
        <v>1.6283959698271531</v>
      </c>
      <c r="R389" s="2">
        <f>[1]MES!R389-[1]MES!$E389</f>
        <v>1.482413897844765</v>
      </c>
      <c r="S389" s="2">
        <f>[1]MES!S389-[1]MES!$E389</f>
        <v>2.0974795013844698</v>
      </c>
      <c r="T389" s="2">
        <f>[1]MES!T389-[1]MES!$E389</f>
        <v>2.5616739076169495</v>
      </c>
      <c r="U389" s="2">
        <f>[1]MES!U389-[1]MES!$E389</f>
        <v>3.6891415882740262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2.3942204103889253E-2</v>
      </c>
      <c r="G390" s="2">
        <f>[1]MES!G390-[1]MES!$E390</f>
        <v>1.0871670049480429</v>
      </c>
      <c r="H390" s="2">
        <f>[1]MES!H390-[1]MES!$E390</f>
        <v>0.48537802855719292</v>
      </c>
      <c r="I390" s="2">
        <f>[1]MES!I390-[1]MES!$E390</f>
        <v>1.1025010909481239</v>
      </c>
      <c r="J390" s="2">
        <f>[1]MES!J390-[1]MES!$E390</f>
        <v>-4.9321554559242031E-2</v>
      </c>
      <c r="K390" s="2">
        <f>[1]MES!K390-[1]MES!$E390</f>
        <v>0.20628413176285676</v>
      </c>
      <c r="L390" s="2">
        <f>[1]MES!L390-[1]MES!$E390</f>
        <v>1.0567573516162554</v>
      </c>
      <c r="M390" s="2">
        <f>[1]MES!M390-[1]MES!$E390</f>
        <v>1.1947297451746408</v>
      </c>
      <c r="N390" s="2">
        <f>[1]MES!N390-[1]MES!$E390</f>
        <v>2.7618050317452969</v>
      </c>
      <c r="O390" s="2">
        <f>[1]MES!O390-[1]MES!$E390</f>
        <v>4.6060954556448337</v>
      </c>
      <c r="P390" s="2">
        <f>[1]MES!P390-[1]MES!$E390</f>
        <v>5.5843543465342407</v>
      </c>
      <c r="Q390" s="2">
        <f>[1]MES!Q390-[1]MES!$E390</f>
        <v>6.5694949408065213</v>
      </c>
      <c r="R390" s="2">
        <f>[1]MES!R390-[1]MES!$E390</f>
        <v>7.3100023803542911</v>
      </c>
      <c r="S390" s="2">
        <f>[1]MES!S390-[1]MES!$E390</f>
        <v>8.0953575998247516</v>
      </c>
      <c r="T390" s="2">
        <f>[1]MES!T390-[1]MES!$E390</f>
        <v>8.8199582042322504</v>
      </c>
      <c r="U390" s="2">
        <f>[1]MES!U390-[1]MES!$E390</f>
        <v>9.9425192920933512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0.38882280292429527</v>
      </c>
      <c r="H391" s="2">
        <f>[1]MES!H391-[1]MES!$E391</f>
        <v>1.0309278795955663</v>
      </c>
      <c r="I391" s="2">
        <f>[1]MES!I391-[1]MES!$E391</f>
        <v>0.94907245593026346</v>
      </c>
      <c r="J391" s="2">
        <f>[1]MES!J391-[1]MES!$E391</f>
        <v>0.15621524625976235</v>
      </c>
      <c r="K391" s="2">
        <f>[1]MES!K391-[1]MES!$E391</f>
        <v>-3.0410353169514792E-2</v>
      </c>
      <c r="L391" s="2">
        <f>[1]MES!L391-[1]MES!$E391</f>
        <v>2.1784604564365964</v>
      </c>
      <c r="M391" s="2">
        <f>[1]MES!M391-[1]MES!$E391</f>
        <v>4.8432796549236059</v>
      </c>
      <c r="N391" s="2">
        <f>[1]MES!N391-[1]MES!$E391</f>
        <v>6.1058887787095841</v>
      </c>
      <c r="O391" s="2">
        <f>[1]MES!O391-[1]MES!$E391</f>
        <v>8.5838053541564818</v>
      </c>
      <c r="P391" s="2">
        <f>[1]MES!P391-[1]MES!$E391</f>
        <v>10.126320049898254</v>
      </c>
      <c r="Q391" s="2">
        <f>[1]MES!Q391-[1]MES!$E391</f>
        <v>11.786606329187492</v>
      </c>
      <c r="R391" s="2">
        <f>[1]MES!R391-[1]MES!$E391</f>
        <v>12.698499345590079</v>
      </c>
      <c r="S391" s="2">
        <f>[1]MES!S391-[1]MES!$E391</f>
        <v>13.114297423121968</v>
      </c>
      <c r="T391" s="2">
        <f>[1]MES!T391-[1]MES!$E391</f>
        <v>13.613023641183815</v>
      </c>
      <c r="U391" s="2">
        <f>[1]MES!U391-[1]MES!$E391</f>
        <v>14.316319917496941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0.49677835596412478</v>
      </c>
      <c r="H392" s="2">
        <f>[1]MES!H392-[1]MES!$E392</f>
        <v>1.1711574681840489</v>
      </c>
      <c r="I392" s="2">
        <f>[1]MES!I392-[1]MES!$E392</f>
        <v>0.11472465283895872</v>
      </c>
      <c r="J392" s="2">
        <f>[1]MES!J392-[1]MES!$E392</f>
        <v>-0.52159506963926106</v>
      </c>
      <c r="K392" s="2">
        <f>[1]MES!K392-[1]MES!$E392</f>
        <v>0.10144877855188383</v>
      </c>
      <c r="L392" s="2">
        <f>[1]MES!L392-[1]MES!$E392</f>
        <v>0.10144877855188383</v>
      </c>
      <c r="M392" s="2">
        <f>[1]MES!M392-[1]MES!$E392</f>
        <v>1.6660263916064935</v>
      </c>
      <c r="N392" s="2">
        <f>[1]MES!N392-[1]MES!$E392</f>
        <v>1.6663195008167122</v>
      </c>
      <c r="O392" s="2">
        <f>[1]MES!O392-[1]MES!$E392</f>
        <v>4.1451884455209722</v>
      </c>
      <c r="P392" s="2">
        <f>[1]MES!P392-[1]MES!$E392</f>
        <v>5.3044552376492788</v>
      </c>
      <c r="Q392" s="2">
        <f>[1]MES!Q392-[1]MES!$E392</f>
        <v>6.1228924072711663</v>
      </c>
      <c r="R392" s="2">
        <f>[1]MES!R392-[1]MES!$E392</f>
        <v>7.8737882237470274</v>
      </c>
      <c r="S392" s="2">
        <f>[1]MES!S392-[1]MES!$E392</f>
        <v>8.9484131606447477</v>
      </c>
      <c r="T392" s="2">
        <f>[1]MES!T392-[1]MES!$E392</f>
        <v>10.492518118618506</v>
      </c>
      <c r="U392" s="2">
        <f>[1]MES!U392-[1]MES!$E392</f>
        <v>12.863178845637492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0.61347635630940545</v>
      </c>
      <c r="H393" s="2">
        <f>[1]MES!H393-[1]MES!$E393</f>
        <v>0.48074928063749667</v>
      </c>
      <c r="I393" s="2">
        <f>[1]MES!I393-[1]MES!$E393</f>
        <v>0.46609501564336142</v>
      </c>
      <c r="J393" s="2">
        <f>[1]MES!J393-[1]MES!$E393</f>
        <v>7.7868962799584551E-2</v>
      </c>
      <c r="K393" s="2">
        <f>[1]MES!K393-[1]MES!$E393</f>
        <v>-2.5842742601099644E-2</v>
      </c>
      <c r="L393" s="2">
        <f>[1]MES!L393-[1]MES!$E393</f>
        <v>-0.41441729438545849</v>
      </c>
      <c r="M393" s="2">
        <f>[1]MES!M393-[1]MES!$E393</f>
        <v>0.74789944723153212</v>
      </c>
      <c r="N393" s="2">
        <f>[1]MES!N393-[1]MES!$E393</f>
        <v>2.3294831933942817</v>
      </c>
      <c r="O393" s="2">
        <f>[1]MES!O393-[1]MES!$E393</f>
        <v>2.748275613038146</v>
      </c>
      <c r="P393" s="2">
        <f>[1]MES!P393-[1]MES!$E393</f>
        <v>3.2127567242251587</v>
      </c>
      <c r="Q393" s="2">
        <f>[1]MES!Q393-[1]MES!$E393</f>
        <v>3.9576485448295102</v>
      </c>
      <c r="R393" s="2">
        <f>[1]MES!R393-[1]MES!$E393</f>
        <v>3.8250649734019078</v>
      </c>
      <c r="S393" s="2">
        <f>[1]MES!S393-[1]MES!$E393</f>
        <v>3.7152893842701644</v>
      </c>
      <c r="T393" s="2">
        <f>[1]MES!T393-[1]MES!$E393</f>
        <v>3.9734518002736934</v>
      </c>
      <c r="U393" s="2">
        <f>[1]MES!U393-[1]MES!$E393</f>
        <v>4.1641195703422227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1.1530911677434403</v>
      </c>
      <c r="H394" s="2">
        <f>[1]MES!H394-[1]MES!$E394</f>
        <v>1.2883532837127802</v>
      </c>
      <c r="I394" s="2">
        <f>[1]MES!I394-[1]MES!$E394</f>
        <v>1.5111514599164195</v>
      </c>
      <c r="J394" s="2">
        <f>[1]MES!J394-[1]MES!$E394</f>
        <v>0.80960926472121741</v>
      </c>
      <c r="K394" s="2">
        <f>[1]MES!K394-[1]MES!$E394</f>
        <v>1.089493044637095</v>
      </c>
      <c r="L394" s="2">
        <f>[1]MES!L394-[1]MES!$E394</f>
        <v>1.5226737100560683</v>
      </c>
      <c r="M394" s="2">
        <f>[1]MES!M394-[1]MES!$E394</f>
        <v>1.8803568015012218</v>
      </c>
      <c r="N394" s="2">
        <f>[1]MES!N394-[1]MES!$E394</f>
        <v>3.0422328565481109</v>
      </c>
      <c r="O394" s="2">
        <f>[1]MES!O394-[1]MES!$E394</f>
        <v>4.2926368818867786</v>
      </c>
      <c r="P394" s="2">
        <f>[1]MES!P394-[1]MES!$E394</f>
        <v>4.5980707542092034</v>
      </c>
      <c r="Q394" s="2">
        <f>[1]MES!Q394-[1]MES!$E394</f>
        <v>5.80917770227191</v>
      </c>
      <c r="R394" s="2">
        <f>[1]MES!R394-[1]MES!$E394</f>
        <v>6.6543593995407662</v>
      </c>
      <c r="S394" s="2">
        <f>[1]MES!S394-[1]MES!$E394</f>
        <v>8.3020029166263782</v>
      </c>
      <c r="T394" s="2">
        <f>[1]MES!T394-[1]MES!$E394</f>
        <v>9.4390663427886068</v>
      </c>
      <c r="U394" s="2">
        <f>[1]MES!U394-[1]MES!$E394</f>
        <v>12.037886211709719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0.19826698985127678</v>
      </c>
      <c r="G395" s="2">
        <f>[1]MES!G395-[1]MES!$E395</f>
        <v>0.69557988915954638</v>
      </c>
      <c r="H395" s="2">
        <f>[1]MES!H395-[1]MES!$E395</f>
        <v>0.69557988915954638</v>
      </c>
      <c r="I395" s="2">
        <f>[1]MES!I395-[1]MES!$E395</f>
        <v>0.51964207468580526</v>
      </c>
      <c r="J395" s="2">
        <f>[1]MES!J395-[1]MES!$E395</f>
        <v>-1.8325401420611342E-2</v>
      </c>
      <c r="K395" s="2">
        <f>[1]MES!K395-[1]MES!$E395</f>
        <v>1.0260173648364059</v>
      </c>
      <c r="L395" s="2">
        <f>[1]MES!L395-[1]MES!$E395</f>
        <v>3.198134586071177</v>
      </c>
      <c r="M395" s="2">
        <f>[1]MES!M395-[1]MES!$E395</f>
        <v>4.6426373638163625</v>
      </c>
      <c r="N395" s="2">
        <f>[1]MES!N395-[1]MES!$E395</f>
        <v>4.8605034063230619</v>
      </c>
      <c r="O395" s="2">
        <f>[1]MES!O395-[1]MES!$E395</f>
        <v>7.7466250970391286</v>
      </c>
      <c r="P395" s="2">
        <f>[1]MES!P395-[1]MES!$E395</f>
        <v>8.8490815544578538</v>
      </c>
      <c r="Q395" s="2">
        <f>[1]MES!Q395-[1]MES!$E395</f>
        <v>10.731694793781315</v>
      </c>
      <c r="R395" s="2">
        <f>[1]MES!R395-[1]MES!$E395</f>
        <v>10.725235256769622</v>
      </c>
      <c r="S395" s="2">
        <f>[1]MES!S395-[1]MES!$E395</f>
        <v>11.647720854441729</v>
      </c>
      <c r="T395" s="2">
        <f>[1]MES!T395-[1]MES!$E395</f>
        <v>12.184250121590253</v>
      </c>
      <c r="U395" s="2">
        <f>[1]MES!U395-[1]MES!$E395</f>
        <v>12.705771084899425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0.92670719613821007</v>
      </c>
      <c r="G396" s="2">
        <f>[1]MES!G396-[1]MES!$E396</f>
        <v>0.92670719613821007</v>
      </c>
      <c r="H396" s="2">
        <f>[1]MES!H396-[1]MES!$E396</f>
        <v>0.87000633894115253</v>
      </c>
      <c r="I396" s="2">
        <f>[1]MES!I396-[1]MES!$E396</f>
        <v>1.7686971733952248</v>
      </c>
      <c r="J396" s="2">
        <f>[1]MES!J396-[1]MES!$E396</f>
        <v>2.3883886515698975</v>
      </c>
      <c r="K396" s="2">
        <f>[1]MES!K396-[1]MES!$E396</f>
        <v>2.1899398927825189</v>
      </c>
      <c r="L396" s="2">
        <f>[1]MES!L396-[1]MES!$E396</f>
        <v>1.5254559038900766</v>
      </c>
      <c r="M396" s="2">
        <f>[1]MES!M396-[1]MES!$E396</f>
        <v>2.0188042397571735</v>
      </c>
      <c r="N396" s="2">
        <f>[1]MES!N396-[1]MES!$E396</f>
        <v>3.5457314215635165</v>
      </c>
      <c r="O396" s="2">
        <f>[1]MES!O396-[1]MES!$E396</f>
        <v>3.9637022349756421</v>
      </c>
      <c r="P396" s="2">
        <f>[1]MES!P396-[1]MES!$E396</f>
        <v>4.1672792140261095</v>
      </c>
      <c r="Q396" s="2">
        <f>[1]MES!Q396-[1]MES!$E396</f>
        <v>3.8224653891468279</v>
      </c>
      <c r="R396" s="2">
        <f>[1]MES!R396-[1]MES!$E396</f>
        <v>3.7079024490989241</v>
      </c>
      <c r="S396" s="2">
        <f>[1]MES!S396-[1]MES!$E396</f>
        <v>3.6110633559725329</v>
      </c>
      <c r="T396" s="2">
        <f>[1]MES!T396-[1]MES!$E396</f>
        <v>3.6657748536063366</v>
      </c>
      <c r="U396" s="2">
        <f>[1]MES!U396-[1]MES!$E396</f>
        <v>4.2618995991066413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0.11037828963353036</v>
      </c>
      <c r="G397" s="2">
        <f>[1]MES!G397-[1]MES!$E397</f>
        <v>0.11037828963353036</v>
      </c>
      <c r="H397" s="2">
        <f>[1]MES!H397-[1]MES!$E397</f>
        <v>0.65889126596701431</v>
      </c>
      <c r="I397" s="2">
        <f>[1]MES!I397-[1]MES!$E397</f>
        <v>0.99830030370583245</v>
      </c>
      <c r="J397" s="2">
        <f>[1]MES!J397-[1]MES!$E397</f>
        <v>1.0702441220241781</v>
      </c>
      <c r="K397" s="2">
        <f>[1]MES!K397-[1]MES!$E397</f>
        <v>1.1996172086518015</v>
      </c>
      <c r="L397" s="2">
        <f>[1]MES!L397-[1]MES!$E397</f>
        <v>0.74905534445960598</v>
      </c>
      <c r="M397" s="2">
        <f>[1]MES!M397-[1]MES!$E397</f>
        <v>1.1575825165184597</v>
      </c>
      <c r="N397" s="2">
        <f>[1]MES!N397-[1]MES!$E397</f>
        <v>2.7998310052861939</v>
      </c>
      <c r="O397" s="2">
        <f>[1]MES!O397-[1]MES!$E397</f>
        <v>4.20778177876943</v>
      </c>
      <c r="P397" s="2">
        <f>[1]MES!P397-[1]MES!$E397</f>
        <v>4.3445644221529278</v>
      </c>
      <c r="Q397" s="2">
        <f>[1]MES!Q397-[1]MES!$E397</f>
        <v>4.1513673284358674</v>
      </c>
      <c r="R397" s="2">
        <f>[1]MES!R397-[1]MES!$E397</f>
        <v>4.2100703198331644</v>
      </c>
      <c r="S397" s="2">
        <f>[1]MES!S397-[1]MES!$E397</f>
        <v>4.3718311453832825</v>
      </c>
      <c r="T397" s="2">
        <f>[1]MES!T397-[1]MES!$E397</f>
        <v>4.6784077157325896</v>
      </c>
      <c r="U397" s="2">
        <f>[1]MES!U397-[1]MES!$E397</f>
        <v>4.911993692577596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8.2834965336729738E-2</v>
      </c>
      <c r="G398" s="2">
        <f>[1]MES!G398-[1]MES!$E398</f>
        <v>-0.71791587876046492</v>
      </c>
      <c r="H398" s="2">
        <f>[1]MES!H398-[1]MES!$E398</f>
        <v>0.97865198700054634</v>
      </c>
      <c r="I398" s="2">
        <f>[1]MES!I398-[1]MES!$E398</f>
        <v>0.16620622532494167</v>
      </c>
      <c r="J398" s="2">
        <f>[1]MES!J398-[1]MES!$E398</f>
        <v>-0.1647848068191422</v>
      </c>
      <c r="K398" s="2">
        <f>[1]MES!K398-[1]MES!$E398</f>
        <v>0.49765891836460696</v>
      </c>
      <c r="L398" s="2">
        <f>[1]MES!L398-[1]MES!$E398</f>
        <v>0.88956850282428945</v>
      </c>
      <c r="M398" s="2">
        <f>[1]MES!M398-[1]MES!$E398</f>
        <v>0.75648446874566844</v>
      </c>
      <c r="N398" s="2">
        <f>[1]MES!N398-[1]MES!$E398</f>
        <v>1.2609390980513808</v>
      </c>
      <c r="O398" s="2">
        <f>[1]MES!O398-[1]MES!$E398</f>
        <v>2.7412470894892351</v>
      </c>
      <c r="P398" s="2">
        <f>[1]MES!P398-[1]MES!$E398</f>
        <v>2.5025506386929521</v>
      </c>
      <c r="Q398" s="2">
        <f>[1]MES!Q398-[1]MES!$E398</f>
        <v>2.8034979218650733</v>
      </c>
      <c r="R398" s="2">
        <f>[1]MES!R398-[1]MES!$E398</f>
        <v>3.5765486941784559</v>
      </c>
      <c r="S398" s="2">
        <f>[1]MES!S398-[1]MES!$E398</f>
        <v>4.3377858144318964</v>
      </c>
      <c r="T398" s="2">
        <f>[1]MES!T398-[1]MES!$E398</f>
        <v>5.4572010913600195</v>
      </c>
      <c r="U398" s="2">
        <f>[1]MES!U398-[1]MES!$E398</f>
        <v>6.6808071193947001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7.8052927183222209E-2</v>
      </c>
      <c r="G399" s="2">
        <f>[1]MES!G399-[1]MES!$E399</f>
        <v>0.36861876915355651</v>
      </c>
      <c r="H399" s="2">
        <f>[1]MES!H399-[1]MES!$E399</f>
        <v>0.36861876915355651</v>
      </c>
      <c r="I399" s="2">
        <f>[1]MES!I399-[1]MES!$E399</f>
        <v>-0.5186745233070269</v>
      </c>
      <c r="J399" s="2">
        <f>[1]MES!J399-[1]MES!$E399</f>
        <v>-1.1169277299591442</v>
      </c>
      <c r="K399" s="2">
        <f>[1]MES!K399-[1]MES!$E399</f>
        <v>0.6164830751567365</v>
      </c>
      <c r="L399" s="2">
        <f>[1]MES!L399-[1]MES!$E399</f>
        <v>0.6164830751567365</v>
      </c>
      <c r="M399" s="2">
        <f>[1]MES!M399-[1]MES!$E399</f>
        <v>1.3581009497989101</v>
      </c>
      <c r="N399" s="2">
        <f>[1]MES!N399-[1]MES!$E399</f>
        <v>3.2330315613783966</v>
      </c>
      <c r="O399" s="2">
        <f>[1]MES!O399-[1]MES!$E399</f>
        <v>4.7604305827383371</v>
      </c>
      <c r="P399" s="2">
        <f>[1]MES!P399-[1]MES!$E399</f>
        <v>5.8114788225054212</v>
      </c>
      <c r="Q399" s="2">
        <f>[1]MES!Q399-[1]MES!$E399</f>
        <v>6.3647697698555703</v>
      </c>
      <c r="R399" s="2">
        <f>[1]MES!R399-[1]MES!$E399</f>
        <v>6.549705616053501</v>
      </c>
      <c r="S399" s="2">
        <f>[1]MES!S399-[1]MES!$E399</f>
        <v>6.3865663064408693</v>
      </c>
      <c r="T399" s="2">
        <f>[1]MES!T399-[1]MES!$E399</f>
        <v>6.0563670814219392</v>
      </c>
      <c r="U399" s="2">
        <f>[1]MES!U399-[1]MES!$E399</f>
        <v>6.0636671562836284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0.26877477611850509</v>
      </c>
      <c r="G400" s="2">
        <f>[1]MES!G400-[1]MES!$E400</f>
        <v>0.17124524073614111</v>
      </c>
      <c r="H400" s="2">
        <f>[1]MES!H400-[1]MES!$E400</f>
        <v>0.19192284839999729</v>
      </c>
      <c r="I400" s="2">
        <f>[1]MES!I400-[1]MES!$E400</f>
        <v>0.84967505101101892</v>
      </c>
      <c r="J400" s="2">
        <f>[1]MES!J400-[1]MES!$E400</f>
        <v>2.0817231052157297</v>
      </c>
      <c r="K400" s="2">
        <f>[1]MES!K400-[1]MES!$E400</f>
        <v>3.1322591017943182</v>
      </c>
      <c r="L400" s="2">
        <f>[1]MES!L400-[1]MES!$E400</f>
        <v>4.2320670039358959</v>
      </c>
      <c r="M400" s="2">
        <f>[1]MES!M400-[1]MES!$E400</f>
        <v>6.1725846185253204</v>
      </c>
      <c r="N400" s="2">
        <f>[1]MES!N400-[1]MES!$E400</f>
        <v>7.3789162565055619</v>
      </c>
      <c r="O400" s="2">
        <f>[1]MES!O400-[1]MES!$E400</f>
        <v>8.2277842673998691</v>
      </c>
      <c r="P400" s="2">
        <f>[1]MES!P400-[1]MES!$E400</f>
        <v>8.1777011602281107</v>
      </c>
      <c r="Q400" s="2">
        <f>[1]MES!Q400-[1]MES!$E400</f>
        <v>8.5285893035245124</v>
      </c>
      <c r="R400" s="2">
        <f>[1]MES!R400-[1]MES!$E400</f>
        <v>9.0804216155001996</v>
      </c>
      <c r="S400" s="2">
        <f>[1]MES!S400-[1]MES!$E400</f>
        <v>9.4191110089510346</v>
      </c>
      <c r="T400" s="2">
        <f>[1]MES!T400-[1]MES!$E400</f>
        <v>9.7623730718961781</v>
      </c>
      <c r="U400" s="2">
        <f>[1]MES!U400-[1]MES!$E400</f>
        <v>10.02781262306442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0.8750396202154036</v>
      </c>
      <c r="G401" s="2">
        <f>[1]MES!G401-[1]MES!$E401</f>
        <v>0.8750396202154036</v>
      </c>
      <c r="H401" s="2">
        <f>[1]MES!H401-[1]MES!$E401</f>
        <v>0.80728560201168875</v>
      </c>
      <c r="I401" s="2">
        <f>[1]MES!I401-[1]MES!$E401</f>
        <v>1.5050471469031663</v>
      </c>
      <c r="J401" s="2">
        <f>[1]MES!J401-[1]MES!$E401</f>
        <v>1.4655476378230787</v>
      </c>
      <c r="K401" s="2">
        <f>[1]MES!K401-[1]MES!$E401</f>
        <v>1.5840546413128038</v>
      </c>
      <c r="L401" s="2">
        <f>[1]MES!L401-[1]MES!$E401</f>
        <v>1.0309970639092683</v>
      </c>
      <c r="M401" s="2">
        <f>[1]MES!M401-[1]MES!$E401</f>
        <v>2.9681878130693633</v>
      </c>
      <c r="N401" s="2">
        <f>[1]MES!N401-[1]MES!$E401</f>
        <v>3.4771021259510064</v>
      </c>
      <c r="O401" s="2">
        <f>[1]MES!O401-[1]MES!$E401</f>
        <v>4.3388555270036591</v>
      </c>
      <c r="P401" s="2">
        <f>[1]MES!P401-[1]MES!$E401</f>
        <v>4.1195378355951107</v>
      </c>
      <c r="Q401" s="2">
        <f>[1]MES!Q401-[1]MES!$E401</f>
        <v>4.6942123326368517</v>
      </c>
      <c r="R401" s="2">
        <f>[1]MES!R401-[1]MES!$E401</f>
        <v>5.0101872220693622</v>
      </c>
      <c r="S401" s="2">
        <f>[1]MES!S401-[1]MES!$E401</f>
        <v>5.6701868457359694</v>
      </c>
      <c r="T401" s="2">
        <f>[1]MES!T401-[1]MES!$E401</f>
        <v>6.0261596734298166</v>
      </c>
      <c r="U401" s="2">
        <f>[1]MES!U401-[1]MES!$E401</f>
        <v>6.1546522321453665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3.2508175753903856</v>
      </c>
      <c r="G2" s="2">
        <f>[1]LAM!G2-[1]LAM!$E2</f>
        <v>12.836607515851796</v>
      </c>
      <c r="H2" s="2">
        <f>[1]LAM!H2-[1]LAM!$E2</f>
        <v>12.836607515851796</v>
      </c>
      <c r="I2" s="2">
        <f>[1]LAM!I2-[1]LAM!$E2</f>
        <v>15.814630483391511</v>
      </c>
      <c r="J2" s="2">
        <f>[1]LAM!J2-[1]LAM!$E2</f>
        <v>14.32652181814413</v>
      </c>
      <c r="K2" s="2">
        <f>[1]LAM!K2-[1]LAM!$E2</f>
        <v>16.608937912092188</v>
      </c>
      <c r="L2" s="2">
        <f>[1]LAM!L2-[1]LAM!$E2</f>
        <v>17.373176593273058</v>
      </c>
      <c r="M2" s="2">
        <f>[1]LAM!M2-[1]LAM!$E2</f>
        <v>17.077422902739073</v>
      </c>
      <c r="N2" s="2">
        <f>[1]LAM!N2-[1]LAM!$E2</f>
        <v>19.216839338002131</v>
      </c>
      <c r="O2" s="2">
        <f>[1]LAM!O2-[1]LAM!$E2</f>
        <v>19.216839338002131</v>
      </c>
      <c r="P2" s="2">
        <f>[1]LAM!P2-[1]LAM!$E2</f>
        <v>16.961436156502742</v>
      </c>
      <c r="Q2" s="2">
        <f>[1]LAM!Q2-[1]LAM!$E2</f>
        <v>10.347128766487572</v>
      </c>
      <c r="R2" s="2">
        <f>[1]LAM!R2-[1]LAM!$E2</f>
        <v>3.7397032117587514</v>
      </c>
      <c r="S2" s="2">
        <f>[1]LAM!S2-[1]LAM!$E2</f>
        <v>-1.8574848538346203</v>
      </c>
      <c r="T2" s="2">
        <f>[1]LAM!T2-[1]LAM!$E2</f>
        <v>-7.643768935748227</v>
      </c>
      <c r="U2" s="2">
        <f>[1]LAM!U2-[1]LAM!$E2</f>
        <v>-9.2175787851886639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2.4456778132356192</v>
      </c>
      <c r="G3" s="2">
        <f>[1]LAM!G3-[1]LAM!$E3</f>
        <v>12.58307632997429</v>
      </c>
      <c r="H3" s="2">
        <f>[1]LAM!H3-[1]LAM!$E3</f>
        <v>18.861405207670714</v>
      </c>
      <c r="I3" s="2">
        <f>[1]LAM!I3-[1]LAM!$E3</f>
        <v>16.959592841148549</v>
      </c>
      <c r="J3" s="2">
        <f>[1]LAM!J3-[1]LAM!$E3</f>
        <v>17.518970761004596</v>
      </c>
      <c r="K3" s="2">
        <f>[1]LAM!K3-[1]LAM!$E3</f>
        <v>12.268270810298731</v>
      </c>
      <c r="L3" s="2">
        <f>[1]LAM!L3-[1]LAM!$E3</f>
        <v>14.228416690381835</v>
      </c>
      <c r="M3" s="2">
        <f>[1]LAM!M3-[1]LAM!$E3</f>
        <v>15.440587778397543</v>
      </c>
      <c r="N3" s="2">
        <f>[1]LAM!N3-[1]LAM!$E3</f>
        <v>15.768994993497927</v>
      </c>
      <c r="O3" s="2">
        <f>[1]LAM!O3-[1]LAM!$E3</f>
        <v>10.175430798709385</v>
      </c>
      <c r="P3" s="2">
        <f>[1]LAM!P3-[1]LAM!$E3</f>
        <v>7.3424155928123014</v>
      </c>
      <c r="Q3" s="2">
        <f>[1]LAM!Q3-[1]LAM!$E3</f>
        <v>2.6986590572194018</v>
      </c>
      <c r="R3" s="2">
        <f>[1]LAM!R3-[1]LAM!$E3</f>
        <v>-1.1176845305152767</v>
      </c>
      <c r="S3" s="2">
        <f>[1]LAM!S3-[1]LAM!$E3</f>
        <v>-5.0256806817824327</v>
      </c>
      <c r="T3" s="2">
        <f>[1]LAM!T3-[1]LAM!$E3</f>
        <v>-9.8342417041477859</v>
      </c>
      <c r="U3" s="2">
        <f>[1]LAM!U3-[1]LAM!$E3</f>
        <v>-18.902261030193188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4.4286682565264641</v>
      </c>
      <c r="G4" s="2">
        <f>[1]LAM!G4-[1]LAM!$E4</f>
        <v>13.70344763586013</v>
      </c>
      <c r="H4" s="2">
        <f>[1]LAM!H4-[1]LAM!$E4</f>
        <v>13.70344763586013</v>
      </c>
      <c r="I4" s="2">
        <f>[1]LAM!I4-[1]LAM!$E4</f>
        <v>15.092767072734176</v>
      </c>
      <c r="J4" s="2">
        <f>[1]LAM!J4-[1]LAM!$E4</f>
        <v>11.017258474488614</v>
      </c>
      <c r="K4" s="2">
        <f>[1]LAM!K4-[1]LAM!$E4</f>
        <v>11.017258474488614</v>
      </c>
      <c r="L4" s="2">
        <f>[1]LAM!L4-[1]LAM!$E4</f>
        <v>10.430081142779784</v>
      </c>
      <c r="M4" s="2">
        <f>[1]LAM!M4-[1]LAM!$E4</f>
        <v>2.7434467233607904</v>
      </c>
      <c r="N4" s="2">
        <f>[1]LAM!N4-[1]LAM!$E4</f>
        <v>2.7434467233607904</v>
      </c>
      <c r="O4" s="2">
        <f>[1]LAM!O4-[1]LAM!$E4</f>
        <v>1.1501334212197492</v>
      </c>
      <c r="P4" s="2">
        <f>[1]LAM!P4-[1]LAM!$E4</f>
        <v>-6.9295302666895964</v>
      </c>
      <c r="Q4" s="2">
        <f>[1]LAM!Q4-[1]LAM!$E4</f>
        <v>-12.076491613067759</v>
      </c>
      <c r="R4" s="2">
        <f>[1]LAM!R4-[1]LAM!$E4</f>
        <v>-15.177201485455953</v>
      </c>
      <c r="S4" s="2">
        <f>[1]LAM!S4-[1]LAM!$E4</f>
        <v>-20.179359659368799</v>
      </c>
      <c r="T4" s="2">
        <f>[1]LAM!T4-[1]LAM!$E4</f>
        <v>-24.25905330621552</v>
      </c>
      <c r="U4" s="2">
        <f>[1]LAM!U4-[1]LAM!$E4</f>
        <v>-27.096793613027842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6.0748861536446555</v>
      </c>
      <c r="G5" s="2">
        <f>[1]LAM!G5-[1]LAM!$E5</f>
        <v>7.723839763380397</v>
      </c>
      <c r="H5" s="2">
        <f>[1]LAM!H5-[1]LAM!$E5</f>
        <v>14.155161192492272</v>
      </c>
      <c r="I5" s="2">
        <f>[1]LAM!I5-[1]LAM!$E5</f>
        <v>20.118624674477502</v>
      </c>
      <c r="J5" s="2">
        <f>[1]LAM!J5-[1]LAM!$E5</f>
        <v>14.54375712288811</v>
      </c>
      <c r="K5" s="2">
        <f>[1]LAM!K5-[1]LAM!$E5</f>
        <v>11.379938856991288</v>
      </c>
      <c r="L5" s="2">
        <f>[1]LAM!L5-[1]LAM!$E5</f>
        <v>6.219426900921718</v>
      </c>
      <c r="M5" s="2">
        <f>[1]LAM!M5-[1]LAM!$E5</f>
        <v>6.219426900921718</v>
      </c>
      <c r="N5" s="2">
        <f>[1]LAM!N5-[1]LAM!$E5</f>
        <v>6.219426900921718</v>
      </c>
      <c r="O5" s="2">
        <f>[1]LAM!O5-[1]LAM!$E5</f>
        <v>-0.92940636286314771</v>
      </c>
      <c r="P5" s="2">
        <f>[1]LAM!P5-[1]LAM!$E5</f>
        <v>-0.92940636286314771</v>
      </c>
      <c r="Q5" s="2">
        <f>[1]LAM!Q5-[1]LAM!$E5</f>
        <v>-6.9216272370973684</v>
      </c>
      <c r="R5" s="2">
        <f>[1]LAM!R5-[1]LAM!$E5</f>
        <v>-19.762542993814009</v>
      </c>
      <c r="S5" s="2">
        <f>[1]LAM!S5-[1]LAM!$E5</f>
        <v>-24.829366504243239</v>
      </c>
      <c r="T5" s="2">
        <f>[1]LAM!T5-[1]LAM!$E5</f>
        <v>-34.166267117327664</v>
      </c>
      <c r="U5" s="2">
        <f>[1]LAM!U5-[1]LAM!$E5</f>
        <v>-40.292491512112491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4.1796814070997073</v>
      </c>
      <c r="G6" s="2">
        <f>[1]LAM!G6-[1]LAM!$E6</f>
        <v>12.185444600210104</v>
      </c>
      <c r="H6" s="2">
        <f>[1]LAM!H6-[1]LAM!$E6</f>
        <v>17.618604158784024</v>
      </c>
      <c r="I6" s="2">
        <f>[1]LAM!I6-[1]LAM!$E6</f>
        <v>18.358007333605968</v>
      </c>
      <c r="J6" s="2">
        <f>[1]LAM!J6-[1]LAM!$E6</f>
        <v>18.740917835168119</v>
      </c>
      <c r="K6" s="2">
        <f>[1]LAM!K6-[1]LAM!$E6</f>
        <v>12.922279222875659</v>
      </c>
      <c r="L6" s="2">
        <f>[1]LAM!L6-[1]LAM!$E6</f>
        <v>12.922279222875659</v>
      </c>
      <c r="M6" s="2">
        <f>[1]LAM!M6-[1]LAM!$E6</f>
        <v>11.962668114031146</v>
      </c>
      <c r="N6" s="2">
        <f>[1]LAM!N6-[1]LAM!$E6</f>
        <v>13.216261937484262</v>
      </c>
      <c r="O6" s="2">
        <f>[1]LAM!O6-[1]LAM!$E6</f>
        <v>11.297234525036117</v>
      </c>
      <c r="P6" s="2">
        <f>[1]LAM!P6-[1]LAM!$E6</f>
        <v>5.7571803238693917</v>
      </c>
      <c r="Q6" s="2">
        <f>[1]LAM!Q6-[1]LAM!$E6</f>
        <v>-7.9790393509028945E-2</v>
      </c>
      <c r="R6" s="2">
        <f>[1]LAM!R6-[1]LAM!$E6</f>
        <v>-7.3636895405282701</v>
      </c>
      <c r="S6" s="2">
        <f>[1]LAM!S6-[1]LAM!$E6</f>
        <v>-13.648204293052146</v>
      </c>
      <c r="T6" s="2">
        <f>[1]LAM!T6-[1]LAM!$E6</f>
        <v>-21.237526187160483</v>
      </c>
      <c r="U6" s="2">
        <f>[1]LAM!U6-[1]LAM!$E6</f>
        <v>-28.978516750973881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4.4884109959138527</v>
      </c>
      <c r="G7" s="2">
        <f>[1]LAM!G7-[1]LAM!$E7</f>
        <v>8.0579221687721656</v>
      </c>
      <c r="H7" s="2">
        <f>[1]LAM!H7-[1]LAM!$E7</f>
        <v>14.272209630739951</v>
      </c>
      <c r="I7" s="2">
        <f>[1]LAM!I7-[1]LAM!$E7</f>
        <v>14.855915133775682</v>
      </c>
      <c r="J7" s="2">
        <f>[1]LAM!J7-[1]LAM!$E7</f>
        <v>10.346590307401669</v>
      </c>
      <c r="K7" s="2">
        <f>[1]LAM!K7-[1]LAM!$E7</f>
        <v>8.4791348011829086</v>
      </c>
      <c r="L7" s="2">
        <f>[1]LAM!L7-[1]LAM!$E7</f>
        <v>3.8816423256380972</v>
      </c>
      <c r="M7" s="2">
        <f>[1]LAM!M7-[1]LAM!$E7</f>
        <v>0.17173445919658548</v>
      </c>
      <c r="N7" s="2">
        <f>[1]LAM!N7-[1]LAM!$E7</f>
        <v>-3.1191371829355035</v>
      </c>
      <c r="O7" s="2">
        <f>[1]LAM!O7-[1]LAM!$E7</f>
        <v>-11.552465542077698</v>
      </c>
      <c r="P7" s="2">
        <f>[1]LAM!P7-[1]LAM!$E7</f>
        <v>-16.09584297079985</v>
      </c>
      <c r="Q7" s="2">
        <f>[1]LAM!Q7-[1]LAM!$E7</f>
        <v>-16.144263442403968</v>
      </c>
      <c r="R7" s="2">
        <f>[1]LAM!R7-[1]LAM!$E7</f>
        <v>-17.208927041360937</v>
      </c>
      <c r="S7" s="2">
        <f>[1]LAM!S7-[1]LAM!$E7</f>
        <v>-18.445175076477597</v>
      </c>
      <c r="T7" s="2">
        <f>[1]LAM!T7-[1]LAM!$E7</f>
        <v>-19.20711682183682</v>
      </c>
      <c r="U7" s="2">
        <f>[1]LAM!U7-[1]LAM!$E7</f>
        <v>-20.487273869397143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5.7958449144323936</v>
      </c>
      <c r="G8" s="2">
        <f>[1]LAM!G8-[1]LAM!$E8</f>
        <v>8.5311584784969625</v>
      </c>
      <c r="H8" s="2">
        <f>[1]LAM!H8-[1]LAM!$E8</f>
        <v>13.393253972504766</v>
      </c>
      <c r="I8" s="2">
        <f>[1]LAM!I8-[1]LAM!$E8</f>
        <v>13.393253972504766</v>
      </c>
      <c r="J8" s="2">
        <f>[1]LAM!J8-[1]LAM!$E8</f>
        <v>14.55287305516606</v>
      </c>
      <c r="K8" s="2">
        <f>[1]LAM!K8-[1]LAM!$E8</f>
        <v>14.151626323136497</v>
      </c>
      <c r="L8" s="2">
        <f>[1]LAM!L8-[1]LAM!$E8</f>
        <v>11.915392094070228</v>
      </c>
      <c r="M8" s="2">
        <f>[1]LAM!M8-[1]LAM!$E8</f>
        <v>11.716663983853437</v>
      </c>
      <c r="N8" s="2">
        <f>[1]LAM!N8-[1]LAM!$E8</f>
        <v>10.768293184739775</v>
      </c>
      <c r="O8" s="2">
        <f>[1]LAM!O8-[1]LAM!$E8</f>
        <v>5.5072907263091224</v>
      </c>
      <c r="P8" s="2">
        <f>[1]LAM!P8-[1]LAM!$E8</f>
        <v>-4.5832864894712202</v>
      </c>
      <c r="Q8" s="2">
        <f>[1]LAM!Q8-[1]LAM!$E8</f>
        <v>-14.12587692256011</v>
      </c>
      <c r="R8" s="2">
        <f>[1]LAM!R8-[1]LAM!$E8</f>
        <v>-24.63111548032623</v>
      </c>
      <c r="S8" s="2">
        <f>[1]LAM!S8-[1]LAM!$E8</f>
        <v>-34.108214693429602</v>
      </c>
      <c r="T8" s="2">
        <f>[1]LAM!T8-[1]LAM!$E8</f>
        <v>-42.480244056531149</v>
      </c>
      <c r="U8" s="2">
        <f>[1]LAM!U8-[1]LAM!$E8</f>
        <v>-50.300138810475147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2.6784144158115453</v>
      </c>
      <c r="G9" s="2">
        <f>[1]LAM!G9-[1]LAM!$E9</f>
        <v>14.03010912201438</v>
      </c>
      <c r="H9" s="2">
        <f>[1]LAM!H9-[1]LAM!$E9</f>
        <v>14.481566168538478</v>
      </c>
      <c r="I9" s="2">
        <f>[1]LAM!I9-[1]LAM!$E9</f>
        <v>19.838179892789469</v>
      </c>
      <c r="J9" s="2">
        <f>[1]LAM!J9-[1]LAM!$E9</f>
        <v>14.846334359726058</v>
      </c>
      <c r="K9" s="2">
        <f>[1]LAM!K9-[1]LAM!$E9</f>
        <v>8.7344694364321356</v>
      </c>
      <c r="L9" s="2">
        <f>[1]LAM!L9-[1]LAM!$E9</f>
        <v>7.4149792888278512</v>
      </c>
      <c r="M9" s="2">
        <f>[1]LAM!M9-[1]LAM!$E9</f>
        <v>6.4360025388510564</v>
      </c>
      <c r="N9" s="2">
        <f>[1]LAM!N9-[1]LAM!$E9</f>
        <v>4.6023154214326212</v>
      </c>
      <c r="O9" s="2">
        <f>[1]LAM!O9-[1]LAM!$E9</f>
        <v>-6.7675663152256504</v>
      </c>
      <c r="P9" s="2">
        <f>[1]LAM!P9-[1]LAM!$E9</f>
        <v>-15.860959527960233</v>
      </c>
      <c r="Q9" s="2">
        <f>[1]LAM!Q9-[1]LAM!$E9</f>
        <v>-23.310416233429606</v>
      </c>
      <c r="R9" s="2">
        <f>[1]LAM!R9-[1]LAM!$E9</f>
        <v>-29.612946015677636</v>
      </c>
      <c r="S9" s="2">
        <f>[1]LAM!S9-[1]LAM!$E9</f>
        <v>-36.013980357799653</v>
      </c>
      <c r="T9" s="2">
        <f>[1]LAM!T9-[1]LAM!$E9</f>
        <v>-42.022207976111645</v>
      </c>
      <c r="U9" s="2">
        <f>[1]LAM!U9-[1]LAM!$E9</f>
        <v>-46.970742615967424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5.9829918510813229</v>
      </c>
      <c r="G10" s="2">
        <f>[1]LAM!G10-[1]LAM!$E10</f>
        <v>8.2470161327317726</v>
      </c>
      <c r="H10" s="2">
        <f>[1]LAM!H10-[1]LAM!$E10</f>
        <v>8.2470161327317726</v>
      </c>
      <c r="I10" s="2">
        <f>[1]LAM!I10-[1]LAM!$E10</f>
        <v>8.6272006713616634</v>
      </c>
      <c r="J10" s="2">
        <f>[1]LAM!J10-[1]LAM!$E10</f>
        <v>14.474247242638853</v>
      </c>
      <c r="K10" s="2">
        <f>[1]LAM!K10-[1]LAM!$E10</f>
        <v>20.878395206746319</v>
      </c>
      <c r="L10" s="2">
        <f>[1]LAM!L10-[1]LAM!$E10</f>
        <v>19.993111463820753</v>
      </c>
      <c r="M10" s="2">
        <f>[1]LAM!M10-[1]LAM!$E10</f>
        <v>19.993111463820753</v>
      </c>
      <c r="N10" s="2">
        <f>[1]LAM!N10-[1]LAM!$E10</f>
        <v>19.834746128524614</v>
      </c>
      <c r="O10" s="2">
        <f>[1]LAM!O10-[1]LAM!$E10</f>
        <v>17.646763013782504</v>
      </c>
      <c r="P10" s="2">
        <f>[1]LAM!P10-[1]LAM!$E10</f>
        <v>14.973823358140152</v>
      </c>
      <c r="Q10" s="2">
        <f>[1]LAM!Q10-[1]LAM!$E10</f>
        <v>8.8905892535922533</v>
      </c>
      <c r="R10" s="2">
        <f>[1]LAM!R10-[1]LAM!$E10</f>
        <v>-1.0361209496326467</v>
      </c>
      <c r="S10" s="2">
        <f>[1]LAM!S10-[1]LAM!$E10</f>
        <v>-9.3137882273020125</v>
      </c>
      <c r="T10" s="2">
        <f>[1]LAM!T10-[1]LAM!$E10</f>
        <v>-17.263943581679371</v>
      </c>
      <c r="U10" s="2">
        <f>[1]LAM!U10-[1]LAM!$E10</f>
        <v>-24.055762999742939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6.1461290347980366</v>
      </c>
      <c r="G11" s="2">
        <f>[1]LAM!G11-[1]LAM!$E11</f>
        <v>9.3355979051383997</v>
      </c>
      <c r="H11" s="2">
        <f>[1]LAM!H11-[1]LAM!$E11</f>
        <v>16.240216107136803</v>
      </c>
      <c r="I11" s="2">
        <f>[1]LAM!I11-[1]LAM!$E11</f>
        <v>15.890298851266124</v>
      </c>
      <c r="J11" s="2">
        <f>[1]LAM!J11-[1]LAM!$E11</f>
        <v>18.017071031948859</v>
      </c>
      <c r="K11" s="2">
        <f>[1]LAM!K11-[1]LAM!$E11</f>
        <v>12.982113655002678</v>
      </c>
      <c r="L11" s="2">
        <f>[1]LAM!L11-[1]LAM!$E11</f>
        <v>12.982113655002678</v>
      </c>
      <c r="M11" s="2">
        <f>[1]LAM!M11-[1]LAM!$E11</f>
        <v>14.402193130767387</v>
      </c>
      <c r="N11" s="2">
        <f>[1]LAM!N11-[1]LAM!$E11</f>
        <v>13.221697437116006</v>
      </c>
      <c r="O11" s="2">
        <f>[1]LAM!O11-[1]LAM!$E11</f>
        <v>10.800750912491083</v>
      </c>
      <c r="P11" s="2">
        <f>[1]LAM!P11-[1]LAM!$E11</f>
        <v>4.4883842184094362</v>
      </c>
      <c r="Q11" s="2">
        <f>[1]LAM!Q11-[1]LAM!$E11</f>
        <v>2.4901095285767951</v>
      </c>
      <c r="R11" s="2">
        <f>[1]LAM!R11-[1]LAM!$E11</f>
        <v>-6.3506756009662979</v>
      </c>
      <c r="S11" s="2">
        <f>[1]LAM!S11-[1]LAM!$E11</f>
        <v>-11.384458825103025</v>
      </c>
      <c r="T11" s="2">
        <f>[1]LAM!T11-[1]LAM!$E11</f>
        <v>-17.091895114427189</v>
      </c>
      <c r="U11" s="2">
        <f>[1]LAM!U11-[1]LAM!$E11</f>
        <v>-27.412037896277184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3.4616902191772283</v>
      </c>
      <c r="G12" s="2">
        <f>[1]LAM!G12-[1]LAM!$E12</f>
        <v>14.714706449061566</v>
      </c>
      <c r="H12" s="2">
        <f>[1]LAM!H12-[1]LAM!$E12</f>
        <v>18.11533393543283</v>
      </c>
      <c r="I12" s="2">
        <f>[1]LAM!I12-[1]LAM!$E12</f>
        <v>15.238669054222356</v>
      </c>
      <c r="J12" s="2">
        <f>[1]LAM!J12-[1]LAM!$E12</f>
        <v>13.579089609757943</v>
      </c>
      <c r="K12" s="2">
        <f>[1]LAM!K12-[1]LAM!$E12</f>
        <v>10.763588103507004</v>
      </c>
      <c r="L12" s="2">
        <f>[1]LAM!L12-[1]LAM!$E12</f>
        <v>10.763588103507004</v>
      </c>
      <c r="M12" s="2">
        <f>[1]LAM!M12-[1]LAM!$E12</f>
        <v>10.74102809305856</v>
      </c>
      <c r="N12" s="2">
        <f>[1]LAM!N12-[1]LAM!$E12</f>
        <v>11.735728309369648</v>
      </c>
      <c r="O12" s="2">
        <f>[1]LAM!O12-[1]LAM!$E12</f>
        <v>9.3280596428109561</v>
      </c>
      <c r="P12" s="2">
        <f>[1]LAM!P12-[1]LAM!$E12</f>
        <v>5.9897936831059155</v>
      </c>
      <c r="Q12" s="2">
        <f>[1]LAM!Q12-[1]LAM!$E12</f>
        <v>3.5379027296443155</v>
      </c>
      <c r="R12" s="2">
        <f>[1]LAM!R12-[1]LAM!$E12</f>
        <v>-1.1054560093585053</v>
      </c>
      <c r="S12" s="2">
        <f>[1]LAM!S12-[1]LAM!$E12</f>
        <v>-8.6824707522895039</v>
      </c>
      <c r="T12" s="2">
        <f>[1]LAM!T12-[1]LAM!$E12</f>
        <v>-14.094408068782315</v>
      </c>
      <c r="U12" s="2">
        <f>[1]LAM!U12-[1]LAM!$E12</f>
        <v>-18.391045502229701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3.8736795997568265</v>
      </c>
      <c r="G13" s="2">
        <f>[1]LAM!G13-[1]LAM!$E13</f>
        <v>15.861859053694104</v>
      </c>
      <c r="H13" s="2">
        <f>[1]LAM!H13-[1]LAM!$E13</f>
        <v>19.884705141705751</v>
      </c>
      <c r="I13" s="2">
        <f>[1]LAM!I13-[1]LAM!$E13</f>
        <v>16.773296749242803</v>
      </c>
      <c r="J13" s="2">
        <f>[1]LAM!J13-[1]LAM!$E13</f>
        <v>16.351567471616022</v>
      </c>
      <c r="K13" s="2">
        <f>[1]LAM!K13-[1]LAM!$E13</f>
        <v>12.727362695936336</v>
      </c>
      <c r="L13" s="2">
        <f>[1]LAM!L13-[1]LAM!$E13</f>
        <v>12.727362695936336</v>
      </c>
      <c r="M13" s="2">
        <f>[1]LAM!M13-[1]LAM!$E13</f>
        <v>12.727362695936336</v>
      </c>
      <c r="N13" s="2">
        <f>[1]LAM!N13-[1]LAM!$E13</f>
        <v>14.476134296697268</v>
      </c>
      <c r="O13" s="2">
        <f>[1]LAM!O13-[1]LAM!$E13</f>
        <v>19.769365517235997</v>
      </c>
      <c r="P13" s="2">
        <f>[1]LAM!P13-[1]LAM!$E13</f>
        <v>16.523672362978346</v>
      </c>
      <c r="Q13" s="2">
        <f>[1]LAM!Q13-[1]LAM!$E13</f>
        <v>13.802015934564764</v>
      </c>
      <c r="R13" s="2">
        <f>[1]LAM!R13-[1]LAM!$E13</f>
        <v>13.612604656232804</v>
      </c>
      <c r="S13" s="2">
        <f>[1]LAM!S13-[1]LAM!$E13</f>
        <v>5.6650912992154474</v>
      </c>
      <c r="T13" s="2">
        <f>[1]LAM!T13-[1]LAM!$E13</f>
        <v>-0.61058366266155417</v>
      </c>
      <c r="U13" s="2">
        <f>[1]LAM!U13-[1]LAM!$E13</f>
        <v>-5.3943721738590966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4.4479376075108519</v>
      </c>
      <c r="G14" s="2">
        <f>[1]LAM!G14-[1]LAM!$E14</f>
        <v>11.948879545071122</v>
      </c>
      <c r="H14" s="2">
        <f>[1]LAM!H14-[1]LAM!$E14</f>
        <v>15.428908134648481</v>
      </c>
      <c r="I14" s="2">
        <f>[1]LAM!I14-[1]LAM!$E14</f>
        <v>14.843368062167968</v>
      </c>
      <c r="J14" s="2">
        <f>[1]LAM!J14-[1]LAM!$E14</f>
        <v>13.640254871346059</v>
      </c>
      <c r="K14" s="2">
        <f>[1]LAM!K14-[1]LAM!$E14</f>
        <v>12.683027650261238</v>
      </c>
      <c r="L14" s="2">
        <f>[1]LAM!L14-[1]LAM!$E14</f>
        <v>12.683027650261238</v>
      </c>
      <c r="M14" s="2">
        <f>[1]LAM!M14-[1]LAM!$E14</f>
        <v>8.0470692436794593</v>
      </c>
      <c r="N14" s="2">
        <f>[1]LAM!N14-[1]LAM!$E14</f>
        <v>8.0470692436794593</v>
      </c>
      <c r="O14" s="2">
        <f>[1]LAM!O14-[1]LAM!$E14</f>
        <v>4.5240576503962586</v>
      </c>
      <c r="P14" s="2">
        <f>[1]LAM!P14-[1]LAM!$E14</f>
        <v>-2.9683395789536746</v>
      </c>
      <c r="Q14" s="2">
        <f>[1]LAM!Q14-[1]LAM!$E14</f>
        <v>-10.130223141269369</v>
      </c>
      <c r="R14" s="2">
        <f>[1]LAM!R14-[1]LAM!$E14</f>
        <v>-18.68961887009209</v>
      </c>
      <c r="S14" s="2">
        <f>[1]LAM!S14-[1]LAM!$E14</f>
        <v>-25.947502249510705</v>
      </c>
      <c r="T14" s="2">
        <f>[1]LAM!T14-[1]LAM!$E14</f>
        <v>-31.9710126693044</v>
      </c>
      <c r="U14" s="2">
        <f>[1]LAM!U14-[1]LAM!$E14</f>
        <v>-39.092717370726376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4.8632090585024059</v>
      </c>
      <c r="G15" s="2">
        <f>[1]LAM!G15-[1]LAM!$E15</f>
        <v>11.986140225700751</v>
      </c>
      <c r="H15" s="2">
        <f>[1]LAM!H15-[1]LAM!$E15</f>
        <v>16.769919233865068</v>
      </c>
      <c r="I15" s="2">
        <f>[1]LAM!I15-[1]LAM!$E15</f>
        <v>19.072606912232942</v>
      </c>
      <c r="J15" s="2">
        <f>[1]LAM!J15-[1]LAM!$E15</f>
        <v>18.376059197088551</v>
      </c>
      <c r="K15" s="2">
        <f>[1]LAM!K15-[1]LAM!$E15</f>
        <v>18.376059197088551</v>
      </c>
      <c r="L15" s="2">
        <f>[1]LAM!L15-[1]LAM!$E15</f>
        <v>17.827023050792121</v>
      </c>
      <c r="M15" s="2">
        <f>[1]LAM!M15-[1]LAM!$E15</f>
        <v>15.17441409173108</v>
      </c>
      <c r="N15" s="2">
        <f>[1]LAM!N15-[1]LAM!$E15</f>
        <v>15.17441409173108</v>
      </c>
      <c r="O15" s="2">
        <f>[1]LAM!O15-[1]LAM!$E15</f>
        <v>13.119666298713071</v>
      </c>
      <c r="P15" s="2">
        <f>[1]LAM!P15-[1]LAM!$E15</f>
        <v>6.3903693572282236</v>
      </c>
      <c r="Q15" s="2">
        <f>[1]LAM!Q15-[1]LAM!$E15</f>
        <v>-2.6232706372234986</v>
      </c>
      <c r="R15" s="2">
        <f>[1]LAM!R15-[1]LAM!$E15</f>
        <v>-11.882987189802691</v>
      </c>
      <c r="S15" s="2">
        <f>[1]LAM!S15-[1]LAM!$E15</f>
        <v>-21.207312557259314</v>
      </c>
      <c r="T15" s="2">
        <f>[1]LAM!T15-[1]LAM!$E15</f>
        <v>-27.794299987102733</v>
      </c>
      <c r="U15" s="2">
        <f>[1]LAM!U15-[1]LAM!$E15</f>
        <v>-30.956238588618135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4.6691715383213648</v>
      </c>
      <c r="G16" s="2">
        <f>[1]LAM!G16-[1]LAM!$E16</f>
        <v>11.501814048279329</v>
      </c>
      <c r="H16" s="2">
        <f>[1]LAM!H16-[1]LAM!$E16</f>
        <v>15.259759335286645</v>
      </c>
      <c r="I16" s="2">
        <f>[1]LAM!I16-[1]LAM!$E16</f>
        <v>15.769350545573758</v>
      </c>
      <c r="J16" s="2">
        <f>[1]LAM!J16-[1]LAM!$E16</f>
        <v>15.169594037418733</v>
      </c>
      <c r="K16" s="2">
        <f>[1]LAM!K16-[1]LAM!$E16</f>
        <v>16.770669976534975</v>
      </c>
      <c r="L16" s="2">
        <f>[1]LAM!L16-[1]LAM!$E16</f>
        <v>14.459910917604248</v>
      </c>
      <c r="M16" s="2">
        <f>[1]LAM!M16-[1]LAM!$E16</f>
        <v>12.949459065078258</v>
      </c>
      <c r="N16" s="2">
        <f>[1]LAM!N16-[1]LAM!$E16</f>
        <v>9.0587125266435464</v>
      </c>
      <c r="O16" s="2">
        <f>[1]LAM!O16-[1]LAM!$E16</f>
        <v>6.882733426867361</v>
      </c>
      <c r="P16" s="2">
        <f>[1]LAM!P16-[1]LAM!$E16</f>
        <v>-6.4039830446680241</v>
      </c>
      <c r="Q16" s="2">
        <f>[1]LAM!Q16-[1]LAM!$E16</f>
        <v>-21.222573549602913</v>
      </c>
      <c r="R16" s="2">
        <f>[1]LAM!R16-[1]LAM!$E16</f>
        <v>-36.351749049901855</v>
      </c>
      <c r="S16" s="2">
        <f>[1]LAM!S16-[1]LAM!$E16</f>
        <v>-49.661473042120775</v>
      </c>
      <c r="T16" s="2">
        <f>[1]LAM!T16-[1]LAM!$E16</f>
        <v>-59.079238900158046</v>
      </c>
      <c r="U16" s="2">
        <f>[1]LAM!U16-[1]LAM!$E16</f>
        <v>-64.455074744171597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6.4851434767774663</v>
      </c>
      <c r="G17" s="2">
        <f>[1]LAM!G17-[1]LAM!$E17</f>
        <v>6.4851434767774663</v>
      </c>
      <c r="H17" s="2">
        <f>[1]LAM!H17-[1]LAM!$E17</f>
        <v>12.704378208268963</v>
      </c>
      <c r="I17" s="2">
        <f>[1]LAM!I17-[1]LAM!$E17</f>
        <v>12.704378208268963</v>
      </c>
      <c r="J17" s="2">
        <f>[1]LAM!J17-[1]LAM!$E17</f>
        <v>6.4133088208810136</v>
      </c>
      <c r="K17" s="2">
        <f>[1]LAM!K17-[1]LAM!$E17</f>
        <v>6.4133088208810136</v>
      </c>
      <c r="L17" s="2">
        <f>[1]LAM!L17-[1]LAM!$E17</f>
        <v>6.0979047630308116</v>
      </c>
      <c r="M17" s="2">
        <f>[1]LAM!M17-[1]LAM!$E17</f>
        <v>5.0140945584569749</v>
      </c>
      <c r="N17" s="2">
        <f>[1]LAM!N17-[1]LAM!$E17</f>
        <v>-0.17600892829418058</v>
      </c>
      <c r="O17" s="2">
        <f>[1]LAM!O17-[1]LAM!$E17</f>
        <v>-11.173574473362947</v>
      </c>
      <c r="P17" s="2">
        <f>[1]LAM!P17-[1]LAM!$E17</f>
        <v>-23.530218570407243</v>
      </c>
      <c r="Q17" s="2">
        <f>[1]LAM!Q17-[1]LAM!$E17</f>
        <v>-33.910223490705675</v>
      </c>
      <c r="R17" s="2">
        <f>[1]LAM!R17-[1]LAM!$E17</f>
        <v>-42.49364114277077</v>
      </c>
      <c r="S17" s="2">
        <f>[1]LAM!S17-[1]LAM!$E17</f>
        <v>-50.357786426415032</v>
      </c>
      <c r="T17" s="2">
        <f>[1]LAM!T17-[1]LAM!$E17</f>
        <v>-57.530825792206144</v>
      </c>
      <c r="U17" s="2">
        <f>[1]LAM!U17-[1]LAM!$E17</f>
        <v>-63.597793283541776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4.2530454436794969</v>
      </c>
      <c r="G18" s="2">
        <f>[1]LAM!G18-[1]LAM!$E18</f>
        <v>12.320066286174239</v>
      </c>
      <c r="H18" s="2">
        <f>[1]LAM!H18-[1]LAM!$E18</f>
        <v>19.170988359919477</v>
      </c>
      <c r="I18" s="2">
        <f>[1]LAM!I18-[1]LAM!$E18</f>
        <v>17.08176547628014</v>
      </c>
      <c r="J18" s="2">
        <f>[1]LAM!J18-[1]LAM!$E18</f>
        <v>14.935139133533454</v>
      </c>
      <c r="K18" s="2">
        <f>[1]LAM!K18-[1]LAM!$E18</f>
        <v>12.731986591093431</v>
      </c>
      <c r="L18" s="2">
        <f>[1]LAM!L18-[1]LAM!$E18</f>
        <v>12.731986591093431</v>
      </c>
      <c r="M18" s="2">
        <f>[1]LAM!M18-[1]LAM!$E18</f>
        <v>14.112769076383785</v>
      </c>
      <c r="N18" s="2">
        <f>[1]LAM!N18-[1]LAM!$E18</f>
        <v>14.112769076383785</v>
      </c>
      <c r="O18" s="2">
        <f>[1]LAM!O18-[1]LAM!$E18</f>
        <v>10.092681649056573</v>
      </c>
      <c r="P18" s="2">
        <f>[1]LAM!P18-[1]LAM!$E18</f>
        <v>-0.36909404162108217</v>
      </c>
      <c r="Q18" s="2">
        <f>[1]LAM!Q18-[1]LAM!$E18</f>
        <v>-11.384563032840191</v>
      </c>
      <c r="R18" s="2">
        <f>[1]LAM!R18-[1]LAM!$E18</f>
        <v>-23.4644449359416</v>
      </c>
      <c r="S18" s="2">
        <f>[1]LAM!S18-[1]LAM!$E18</f>
        <v>-32.778225365866319</v>
      </c>
      <c r="T18" s="2">
        <f>[1]LAM!T18-[1]LAM!$E18</f>
        <v>-41.343593425278641</v>
      </c>
      <c r="U18" s="2">
        <f>[1]LAM!U18-[1]LAM!$E18</f>
        <v>-49.489341958099374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7.1699759211842888</v>
      </c>
      <c r="G19" s="2">
        <f>[1]LAM!G19-[1]LAM!$E19</f>
        <v>7.1699759211842888</v>
      </c>
      <c r="H19" s="2">
        <f>[1]LAM!H19-[1]LAM!$E19</f>
        <v>7.1699759211842888</v>
      </c>
      <c r="I19" s="2">
        <f>[1]LAM!I19-[1]LAM!$E19</f>
        <v>12.254612626356362</v>
      </c>
      <c r="J19" s="2">
        <f>[1]LAM!J19-[1]LAM!$E19</f>
        <v>13.699240432130694</v>
      </c>
      <c r="K19" s="2">
        <f>[1]LAM!K19-[1]LAM!$E19</f>
        <v>9.8685866181292852</v>
      </c>
      <c r="L19" s="2">
        <f>[1]LAM!L19-[1]LAM!$E19</f>
        <v>9.8685866181292852</v>
      </c>
      <c r="M19" s="2">
        <f>[1]LAM!M19-[1]LAM!$E19</f>
        <v>10.637940063966454</v>
      </c>
      <c r="N19" s="2">
        <f>[1]LAM!N19-[1]LAM!$E19</f>
        <v>11.618417156159751</v>
      </c>
      <c r="O19" s="2">
        <f>[1]LAM!O19-[1]LAM!$E19</f>
        <v>12.733236259903293</v>
      </c>
      <c r="P19" s="2">
        <f>[1]LAM!P19-[1]LAM!$E19</f>
        <v>9.0384896593155588</v>
      </c>
      <c r="Q19" s="2">
        <f>[1]LAM!Q19-[1]LAM!$E19</f>
        <v>2.1921116418572524</v>
      </c>
      <c r="R19" s="2">
        <f>[1]LAM!R19-[1]LAM!$E19</f>
        <v>-4.9540414899545056</v>
      </c>
      <c r="S19" s="2">
        <f>[1]LAM!S19-[1]LAM!$E19</f>
        <v>-12.266266291970339</v>
      </c>
      <c r="T19" s="2">
        <f>[1]LAM!T19-[1]LAM!$E19</f>
        <v>-20.653643965810403</v>
      </c>
      <c r="U19" s="2">
        <f>[1]LAM!U19-[1]LAM!$E19</f>
        <v>-30.244511003532807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5.5058875370582143</v>
      </c>
      <c r="G20" s="2">
        <f>[1]LAM!G20-[1]LAM!$E20</f>
        <v>11.753138162880958</v>
      </c>
      <c r="H20" s="2">
        <f>[1]LAM!H20-[1]LAM!$E20</f>
        <v>13.896100316061819</v>
      </c>
      <c r="I20" s="2">
        <f>[1]LAM!I20-[1]LAM!$E20</f>
        <v>16.356389561201638</v>
      </c>
      <c r="J20" s="2">
        <f>[1]LAM!J20-[1]LAM!$E20</f>
        <v>16.356389561201638</v>
      </c>
      <c r="K20" s="2">
        <f>[1]LAM!K20-[1]LAM!$E20</f>
        <v>17.055258277769838</v>
      </c>
      <c r="L20" s="2">
        <f>[1]LAM!L20-[1]LAM!$E20</f>
        <v>11.713799614191572</v>
      </c>
      <c r="M20" s="2">
        <f>[1]LAM!M20-[1]LAM!$E20</f>
        <v>11.418116884739675</v>
      </c>
      <c r="N20" s="2">
        <f>[1]LAM!N20-[1]LAM!$E20</f>
        <v>10.212951145539989</v>
      </c>
      <c r="O20" s="2">
        <f>[1]LAM!O20-[1]LAM!$E20</f>
        <v>11.681544686996091</v>
      </c>
      <c r="P20" s="2">
        <f>[1]LAM!P20-[1]LAM!$E20</f>
        <v>8.5506436533726458</v>
      </c>
      <c r="Q20" s="2">
        <f>[1]LAM!Q20-[1]LAM!$E20</f>
        <v>-0.7126365466209279</v>
      </c>
      <c r="R20" s="2">
        <f>[1]LAM!R20-[1]LAM!$E20</f>
        <v>-10.911676972949095</v>
      </c>
      <c r="S20" s="2">
        <f>[1]LAM!S20-[1]LAM!$E20</f>
        <v>-23.046711350709586</v>
      </c>
      <c r="T20" s="2">
        <f>[1]LAM!T20-[1]LAM!$E20</f>
        <v>-35.821214665149085</v>
      </c>
      <c r="U20" s="2">
        <f>[1]LAM!U20-[1]LAM!$E20</f>
        <v>-46.661944318267075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6.4144908195706307</v>
      </c>
      <c r="G21" s="2">
        <f>[1]LAM!G21-[1]LAM!$E21</f>
        <v>5.7293407246439187</v>
      </c>
      <c r="H21" s="2">
        <f>[1]LAM!H21-[1]LAM!$E21</f>
        <v>12.30794492293029</v>
      </c>
      <c r="I21" s="2">
        <f>[1]LAM!I21-[1]LAM!$E21</f>
        <v>17.715466428958422</v>
      </c>
      <c r="J21" s="2">
        <f>[1]LAM!J21-[1]LAM!$E21</f>
        <v>13.056391706537056</v>
      </c>
      <c r="K21" s="2">
        <f>[1]LAM!K21-[1]LAM!$E21</f>
        <v>13.056391706537056</v>
      </c>
      <c r="L21" s="2">
        <f>[1]LAM!L21-[1]LAM!$E21</f>
        <v>13.056391706537056</v>
      </c>
      <c r="M21" s="2">
        <f>[1]LAM!M21-[1]LAM!$E21</f>
        <v>12.956433553576375</v>
      </c>
      <c r="N21" s="2">
        <f>[1]LAM!N21-[1]LAM!$E21</f>
        <v>13.357713857635332</v>
      </c>
      <c r="O21" s="2">
        <f>[1]LAM!O21-[1]LAM!$E21</f>
        <v>11.114230793825641</v>
      </c>
      <c r="P21" s="2">
        <f>[1]LAM!P21-[1]LAM!$E21</f>
        <v>3.4159544331933773</v>
      </c>
      <c r="Q21" s="2">
        <f>[1]LAM!Q21-[1]LAM!$E21</f>
        <v>-3.0737091106445575</v>
      </c>
      <c r="R21" s="2">
        <f>[1]LAM!R21-[1]LAM!$E21</f>
        <v>-10.606283493055685</v>
      </c>
      <c r="S21" s="2">
        <f>[1]LAM!S21-[1]LAM!$E21</f>
        <v>-17.833953301515379</v>
      </c>
      <c r="T21" s="2">
        <f>[1]LAM!T21-[1]LAM!$E21</f>
        <v>-23.287898360449219</v>
      </c>
      <c r="U21" s="2">
        <f>[1]LAM!U21-[1]LAM!$E21</f>
        <v>-28.451625040356447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4.4390254697007947</v>
      </c>
      <c r="G22" s="2">
        <f>[1]LAM!G22-[1]LAM!$E22</f>
        <v>13.794593754781062</v>
      </c>
      <c r="H22" s="2">
        <f>[1]LAM!H22-[1]LAM!$E22</f>
        <v>16.399225744894181</v>
      </c>
      <c r="I22" s="2">
        <f>[1]LAM!I22-[1]LAM!$E22</f>
        <v>14.67878531923634</v>
      </c>
      <c r="J22" s="2">
        <f>[1]LAM!J22-[1]LAM!$E22</f>
        <v>14.621709159236758</v>
      </c>
      <c r="K22" s="2">
        <f>[1]LAM!K22-[1]LAM!$E22</f>
        <v>17.497558253784092</v>
      </c>
      <c r="L22" s="2">
        <f>[1]LAM!L22-[1]LAM!$E22</f>
        <v>19.384265854475672</v>
      </c>
      <c r="M22" s="2">
        <f>[1]LAM!M22-[1]LAM!$E22</f>
        <v>20.302609077465718</v>
      </c>
      <c r="N22" s="2">
        <f>[1]LAM!N22-[1]LAM!$E22</f>
        <v>20.426313271925665</v>
      </c>
      <c r="O22" s="2">
        <f>[1]LAM!O22-[1]LAM!$E22</f>
        <v>20.426313271925665</v>
      </c>
      <c r="P22" s="2">
        <f>[1]LAM!P22-[1]LAM!$E22</f>
        <v>13.051487063526935</v>
      </c>
      <c r="Q22" s="2">
        <f>[1]LAM!Q22-[1]LAM!$E22</f>
        <v>10.374502776884356</v>
      </c>
      <c r="R22" s="2">
        <f>[1]LAM!R22-[1]LAM!$E22</f>
        <v>5.0887493986443246</v>
      </c>
      <c r="S22" s="2">
        <f>[1]LAM!S22-[1]LAM!$E22</f>
        <v>3.697036827056678</v>
      </c>
      <c r="T22" s="2">
        <f>[1]LAM!T22-[1]LAM!$E22</f>
        <v>3.697036827056678</v>
      </c>
      <c r="U22" s="2">
        <f>[1]LAM!U22-[1]LAM!$E22</f>
        <v>0.95081259951030006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4.4544571577514773</v>
      </c>
      <c r="G23" s="2">
        <f>[1]LAM!G23-[1]LAM!$E23</f>
        <v>11.698103231063726</v>
      </c>
      <c r="H23" s="2">
        <f>[1]LAM!H23-[1]LAM!$E23</f>
        <v>18.308442814149004</v>
      </c>
      <c r="I23" s="2">
        <f>[1]LAM!I23-[1]LAM!$E23</f>
        <v>16.885553568613943</v>
      </c>
      <c r="J23" s="2">
        <f>[1]LAM!J23-[1]LAM!$E23</f>
        <v>17.796324072712679</v>
      </c>
      <c r="K23" s="2">
        <f>[1]LAM!K23-[1]LAM!$E23</f>
        <v>10.667906533107043</v>
      </c>
      <c r="L23" s="2">
        <f>[1]LAM!L23-[1]LAM!$E23</f>
        <v>10.667906533107043</v>
      </c>
      <c r="M23" s="2">
        <f>[1]LAM!M23-[1]LAM!$E23</f>
        <v>7.2029232906299114</v>
      </c>
      <c r="N23" s="2">
        <f>[1]LAM!N23-[1]LAM!$E23</f>
        <v>6.2820073243046011</v>
      </c>
      <c r="O23" s="2">
        <f>[1]LAM!O23-[1]LAM!$E23</f>
        <v>1.4279118018359043</v>
      </c>
      <c r="P23" s="2">
        <f>[1]LAM!P23-[1]LAM!$E23</f>
        <v>-9.0196661743316326</v>
      </c>
      <c r="Q23" s="2">
        <f>[1]LAM!Q23-[1]LAM!$E23</f>
        <v>-21.236154597967186</v>
      </c>
      <c r="R23" s="2">
        <f>[1]LAM!R23-[1]LAM!$E23</f>
        <v>-32.162689956135296</v>
      </c>
      <c r="S23" s="2">
        <f>[1]LAM!S23-[1]LAM!$E23</f>
        <v>-41.612812004820341</v>
      </c>
      <c r="T23" s="2">
        <f>[1]LAM!T23-[1]LAM!$E23</f>
        <v>-49.537261418310408</v>
      </c>
      <c r="U23" s="2">
        <f>[1]LAM!U23-[1]LAM!$E23</f>
        <v>-55.581221903834773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6.1671864611097931</v>
      </c>
      <c r="G24" s="2">
        <f>[1]LAM!G24-[1]LAM!$E24</f>
        <v>6.1671864611097931</v>
      </c>
      <c r="H24" s="2">
        <f>[1]LAM!H24-[1]LAM!$E24</f>
        <v>12.306913163660028</v>
      </c>
      <c r="I24" s="2">
        <f>[1]LAM!I24-[1]LAM!$E24</f>
        <v>17.654665155856463</v>
      </c>
      <c r="J24" s="2">
        <f>[1]LAM!J24-[1]LAM!$E24</f>
        <v>9.5711844211101891</v>
      </c>
      <c r="K24" s="2">
        <f>[1]LAM!K24-[1]LAM!$E24</f>
        <v>9.6761940836100848</v>
      </c>
      <c r="L24" s="2">
        <f>[1]LAM!L24-[1]LAM!$E24</f>
        <v>8.6547008500145637</v>
      </c>
      <c r="M24" s="2">
        <f>[1]LAM!M24-[1]LAM!$E24</f>
        <v>8.1831590242821903</v>
      </c>
      <c r="N24" s="2">
        <f>[1]LAM!N24-[1]LAM!$E24</f>
        <v>8.1831590242821903</v>
      </c>
      <c r="O24" s="2">
        <f>[1]LAM!O24-[1]LAM!$E24</f>
        <v>6.2759688887764469</v>
      </c>
      <c r="P24" s="2">
        <f>[1]LAM!P24-[1]LAM!$E24</f>
        <v>-6.8844808284609371E-2</v>
      </c>
      <c r="Q24" s="2">
        <f>[1]LAM!Q24-[1]LAM!$E24</f>
        <v>-4.9940295615443802</v>
      </c>
      <c r="R24" s="2">
        <f>[1]LAM!R24-[1]LAM!$E24</f>
        <v>-11.095003702665025</v>
      </c>
      <c r="S24" s="2">
        <f>[1]LAM!S24-[1]LAM!$E24</f>
        <v>-21.129428834904218</v>
      </c>
      <c r="T24" s="2">
        <f>[1]LAM!T24-[1]LAM!$E24</f>
        <v>-29.496684131934558</v>
      </c>
      <c r="U24" s="2">
        <f>[1]LAM!U24-[1]LAM!$E24</f>
        <v>-38.962959093432261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5.3787000644338434</v>
      </c>
      <c r="G25" s="2">
        <f>[1]LAM!G25-[1]LAM!$E25</f>
        <v>8.7879513387801182</v>
      </c>
      <c r="H25" s="2">
        <f>[1]LAM!H25-[1]LAM!$E25</f>
        <v>14.349539705033692</v>
      </c>
      <c r="I25" s="2">
        <f>[1]LAM!I25-[1]LAM!$E25</f>
        <v>16.616034662978194</v>
      </c>
      <c r="J25" s="2">
        <f>[1]LAM!J25-[1]LAM!$E25</f>
        <v>13.309345537979141</v>
      </c>
      <c r="K25" s="2">
        <f>[1]LAM!K25-[1]LAM!$E25</f>
        <v>16.450372975799553</v>
      </c>
      <c r="L25" s="2">
        <f>[1]LAM!L25-[1]LAM!$E25</f>
        <v>16.361754042742064</v>
      </c>
      <c r="M25" s="2">
        <f>[1]LAM!M25-[1]LAM!$E25</f>
        <v>16.83524570242804</v>
      </c>
      <c r="N25" s="2">
        <f>[1]LAM!N25-[1]LAM!$E25</f>
        <v>19.209110166895272</v>
      </c>
      <c r="O25" s="2">
        <f>[1]LAM!O25-[1]LAM!$E25</f>
        <v>20.46362887083896</v>
      </c>
      <c r="P25" s="2">
        <f>[1]LAM!P25-[1]LAM!$E25</f>
        <v>20.873872786679243</v>
      </c>
      <c r="Q25" s="2">
        <f>[1]LAM!Q25-[1]LAM!$E25</f>
        <v>20.994830273274317</v>
      </c>
      <c r="R25" s="2">
        <f>[1]LAM!R25-[1]LAM!$E25</f>
        <v>17.152244858576921</v>
      </c>
      <c r="S25" s="2">
        <f>[1]LAM!S25-[1]LAM!$E25</f>
        <v>13.051331448896605</v>
      </c>
      <c r="T25" s="2">
        <f>[1]LAM!T25-[1]LAM!$E25</f>
        <v>13.051331448896605</v>
      </c>
      <c r="U25" s="2">
        <f>[1]LAM!U25-[1]LAM!$E25</f>
        <v>13.051331448896605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3.7495046050302392</v>
      </c>
      <c r="G26" s="2">
        <f>[1]LAM!G26-[1]LAM!$E26</f>
        <v>13.804180631051366</v>
      </c>
      <c r="H26" s="2">
        <f>[1]LAM!H26-[1]LAM!$E26</f>
        <v>20.197851470032958</v>
      </c>
      <c r="I26" s="2">
        <f>[1]LAM!I26-[1]LAM!$E26</f>
        <v>15.708145315336196</v>
      </c>
      <c r="J26" s="2">
        <f>[1]LAM!J26-[1]LAM!$E26</f>
        <v>15.263093918533485</v>
      </c>
      <c r="K26" s="2">
        <f>[1]LAM!K26-[1]LAM!$E26</f>
        <v>11.182203014246483</v>
      </c>
      <c r="L26" s="2">
        <f>[1]LAM!L26-[1]LAM!$E26</f>
        <v>10.285639777108116</v>
      </c>
      <c r="M26" s="2">
        <f>[1]LAM!M26-[1]LAM!$E26</f>
        <v>9.5027529428079163</v>
      </c>
      <c r="N26" s="2">
        <f>[1]LAM!N26-[1]LAM!$E26</f>
        <v>7.161633044495602</v>
      </c>
      <c r="O26" s="2">
        <f>[1]LAM!O26-[1]LAM!$E26</f>
        <v>2.1389952892203041</v>
      </c>
      <c r="P26" s="2">
        <f>[1]LAM!P26-[1]LAM!$E26</f>
        <v>0.48078289726819889</v>
      </c>
      <c r="Q26" s="2">
        <f>[1]LAM!Q26-[1]LAM!$E26</f>
        <v>-1.6693832145216163</v>
      </c>
      <c r="R26" s="2">
        <f>[1]LAM!R26-[1]LAM!$E26</f>
        <v>-1.0764424104898751</v>
      </c>
      <c r="S26" s="2">
        <f>[1]LAM!S26-[1]LAM!$E26</f>
        <v>4.1435048250219495</v>
      </c>
      <c r="T26" s="2">
        <f>[1]LAM!T26-[1]LAM!$E26</f>
        <v>4.1435048250219495</v>
      </c>
      <c r="U26" s="2">
        <f>[1]LAM!U26-[1]LAM!$E26</f>
        <v>4.1435048250219495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1.8483273914429788</v>
      </c>
      <c r="G27" s="2">
        <f>[1]LAM!G27-[1]LAM!$E27</f>
        <v>14.408469942445237</v>
      </c>
      <c r="H27" s="2">
        <f>[1]LAM!H27-[1]LAM!$E27</f>
        <v>15.877403185423873</v>
      </c>
      <c r="I27" s="2">
        <f>[1]LAM!I27-[1]LAM!$E27</f>
        <v>15.877403185423873</v>
      </c>
      <c r="J27" s="2">
        <f>[1]LAM!J27-[1]LAM!$E27</f>
        <v>11.657504897116922</v>
      </c>
      <c r="K27" s="2">
        <f>[1]LAM!K27-[1]LAM!$E27</f>
        <v>11.657504897116922</v>
      </c>
      <c r="L27" s="2">
        <f>[1]LAM!L27-[1]LAM!$E27</f>
        <v>7.2688288587861507</v>
      </c>
      <c r="M27" s="2">
        <f>[1]LAM!M27-[1]LAM!$E27</f>
        <v>5.2718692926920596</v>
      </c>
      <c r="N27" s="2">
        <f>[1]LAM!N27-[1]LAM!$E27</f>
        <v>0.2678395105574225</v>
      </c>
      <c r="O27" s="2">
        <f>[1]LAM!O27-[1]LAM!$E27</f>
        <v>-4.0179224055297595</v>
      </c>
      <c r="P27" s="2">
        <f>[1]LAM!P27-[1]LAM!$E27</f>
        <v>-14.149205770050258</v>
      </c>
      <c r="Q27" s="2">
        <f>[1]LAM!Q27-[1]LAM!$E27</f>
        <v>-19.924751710375773</v>
      </c>
      <c r="R27" s="2">
        <f>[1]LAM!R27-[1]LAM!$E27</f>
        <v>-28.369303308159203</v>
      </c>
      <c r="S27" s="2">
        <f>[1]LAM!S27-[1]LAM!$E27</f>
        <v>-37.722386416140125</v>
      </c>
      <c r="T27" s="2">
        <f>[1]LAM!T27-[1]LAM!$E27</f>
        <v>-46.365139520860396</v>
      </c>
      <c r="U27" s="2">
        <f>[1]LAM!U27-[1]LAM!$E27</f>
        <v>-53.670588941702732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5.5470233067064498</v>
      </c>
      <c r="G28" s="2">
        <f>[1]LAM!G28-[1]LAM!$E28</f>
        <v>8.8637255034607279</v>
      </c>
      <c r="H28" s="2">
        <f>[1]LAM!H28-[1]LAM!$E28</f>
        <v>14.099863140863761</v>
      </c>
      <c r="I28" s="2">
        <f>[1]LAM!I28-[1]LAM!$E28</f>
        <v>19.959823528476733</v>
      </c>
      <c r="J28" s="2">
        <f>[1]LAM!J28-[1]LAM!$E28</f>
        <v>14.150427291628205</v>
      </c>
      <c r="K28" s="2">
        <f>[1]LAM!K28-[1]LAM!$E28</f>
        <v>11.268164435770814</v>
      </c>
      <c r="L28" s="2">
        <f>[1]LAM!L28-[1]LAM!$E28</f>
        <v>10.427549412249817</v>
      </c>
      <c r="M28" s="2">
        <f>[1]LAM!M28-[1]LAM!$E28</f>
        <v>5.335164763242517</v>
      </c>
      <c r="N28" s="2">
        <f>[1]LAM!N28-[1]LAM!$E28</f>
        <v>-6.5360623383117513</v>
      </c>
      <c r="O28" s="2">
        <f>[1]LAM!O28-[1]LAM!$E28</f>
        <v>-1.7530206738028369</v>
      </c>
      <c r="P28" s="2">
        <f>[1]LAM!P28-[1]LAM!$E28</f>
        <v>-0.48556751899002393</v>
      </c>
      <c r="Q28" s="2">
        <f>[1]LAM!Q28-[1]LAM!$E28</f>
        <v>-1.156585257142865</v>
      </c>
      <c r="R28" s="2">
        <f>[1]LAM!R28-[1]LAM!$E28</f>
        <v>-0.25410353719851742</v>
      </c>
      <c r="S28" s="2">
        <f>[1]LAM!S28-[1]LAM!$E28</f>
        <v>0.37721957274740703</v>
      </c>
      <c r="T28" s="2">
        <f>[1]LAM!T28-[1]LAM!$E28</f>
        <v>0.37721957274740703</v>
      </c>
      <c r="U28" s="2">
        <f>[1]LAM!U28-[1]LAM!$E28</f>
        <v>0.66090902610588387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2.7009122812793294</v>
      </c>
      <c r="G29" s="2">
        <f>[1]LAM!G29-[1]LAM!$E29</f>
        <v>13.990213504892068</v>
      </c>
      <c r="H29" s="2">
        <f>[1]LAM!H29-[1]LAM!$E29</f>
        <v>15.754904501661201</v>
      </c>
      <c r="I29" s="2">
        <f>[1]LAM!I29-[1]LAM!$E29</f>
        <v>11.474559331210969</v>
      </c>
      <c r="J29" s="2">
        <f>[1]LAM!J29-[1]LAM!$E29</f>
        <v>8.2785473550075039</v>
      </c>
      <c r="K29" s="2">
        <f>[1]LAM!K29-[1]LAM!$E29</f>
        <v>8.2785473550075039</v>
      </c>
      <c r="L29" s="2">
        <f>[1]LAM!L29-[1]LAM!$E29</f>
        <v>7.3156391270659071</v>
      </c>
      <c r="M29" s="2">
        <f>[1]LAM!M29-[1]LAM!$E29</f>
        <v>5.0338627828888036</v>
      </c>
      <c r="N29" s="2">
        <f>[1]LAM!N29-[1]LAM!$E29</f>
        <v>1.8594633181525921</v>
      </c>
      <c r="O29" s="2">
        <f>[1]LAM!O29-[1]LAM!$E29</f>
        <v>-1.6785943558915051</v>
      </c>
      <c r="P29" s="2">
        <f>[1]LAM!P29-[1]LAM!$E29</f>
        <v>-12.056602115526545</v>
      </c>
      <c r="Q29" s="2">
        <f>[1]LAM!Q29-[1]LAM!$E29</f>
        <v>-22.324204132859109</v>
      </c>
      <c r="R29" s="2">
        <f>[1]LAM!R29-[1]LAM!$E29</f>
        <v>-30.047643597684754</v>
      </c>
      <c r="S29" s="2">
        <f>[1]LAM!S29-[1]LAM!$E29</f>
        <v>-38.124553750827971</v>
      </c>
      <c r="T29" s="2">
        <f>[1]LAM!T29-[1]LAM!$E29</f>
        <v>-46.012258914725408</v>
      </c>
      <c r="U29" s="2">
        <f>[1]LAM!U29-[1]LAM!$E29</f>
        <v>-52.44944343739138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4.8799197269325987</v>
      </c>
      <c r="G30" s="2">
        <f>[1]LAM!G30-[1]LAM!$E30</f>
        <v>12.51925783814886</v>
      </c>
      <c r="H30" s="2">
        <f>[1]LAM!H30-[1]LAM!$E30</f>
        <v>14.466298608013005</v>
      </c>
      <c r="I30" s="2">
        <f>[1]LAM!I30-[1]LAM!$E30</f>
        <v>11.723935696298952</v>
      </c>
      <c r="J30" s="2">
        <f>[1]LAM!J30-[1]LAM!$E30</f>
        <v>11.723935696298952</v>
      </c>
      <c r="K30" s="2">
        <f>[1]LAM!K30-[1]LAM!$E30</f>
        <v>8.4968135652691217</v>
      </c>
      <c r="L30" s="2">
        <f>[1]LAM!L30-[1]LAM!$E30</f>
        <v>4.8861906841892733</v>
      </c>
      <c r="M30" s="2">
        <f>[1]LAM!M30-[1]LAM!$E30</f>
        <v>3.0608125531702512</v>
      </c>
      <c r="N30" s="2">
        <f>[1]LAM!N30-[1]LAM!$E30</f>
        <v>-2.522781108841059</v>
      </c>
      <c r="O30" s="2">
        <f>[1]LAM!O30-[1]LAM!$E30</f>
        <v>-11.87555809741221</v>
      </c>
      <c r="P30" s="2">
        <f>[1]LAM!P30-[1]LAM!$E30</f>
        <v>-17.753455170103564</v>
      </c>
      <c r="Q30" s="2">
        <f>[1]LAM!Q30-[1]LAM!$E30</f>
        <v>-24.597502169359302</v>
      </c>
      <c r="R30" s="2">
        <f>[1]LAM!R30-[1]LAM!$E30</f>
        <v>-32.631138447167956</v>
      </c>
      <c r="S30" s="2">
        <f>[1]LAM!S30-[1]LAM!$E30</f>
        <v>-40.066189115708198</v>
      </c>
      <c r="T30" s="2">
        <f>[1]LAM!T30-[1]LAM!$E30</f>
        <v>-42.206749541236576</v>
      </c>
      <c r="U30" s="2">
        <f>[1]LAM!U30-[1]LAM!$E30</f>
        <v>-40.939247980811473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3.5399955241767316</v>
      </c>
      <c r="G31" s="2">
        <f>[1]LAM!G31-[1]LAM!$E31</f>
        <v>13.283852982161079</v>
      </c>
      <c r="H31" s="2">
        <f>[1]LAM!H31-[1]LAM!$E31</f>
        <v>18.152895470789332</v>
      </c>
      <c r="I31" s="2">
        <f>[1]LAM!I31-[1]LAM!$E31</f>
        <v>20.85784992940799</v>
      </c>
      <c r="J31" s="2">
        <f>[1]LAM!J31-[1]LAM!$E31</f>
        <v>20.126400765851656</v>
      </c>
      <c r="K31" s="2">
        <f>[1]LAM!K31-[1]LAM!$E31</f>
        <v>20.671195759163652</v>
      </c>
      <c r="L31" s="2">
        <f>[1]LAM!L31-[1]LAM!$E31</f>
        <v>20.520518466429479</v>
      </c>
      <c r="M31" s="2">
        <f>[1]LAM!M31-[1]LAM!$E31</f>
        <v>21.855008871950844</v>
      </c>
      <c r="N31" s="2">
        <f>[1]LAM!N31-[1]LAM!$E31</f>
        <v>21.855008871950844</v>
      </c>
      <c r="O31" s="2">
        <f>[1]LAM!O31-[1]LAM!$E31</f>
        <v>21.507665300740143</v>
      </c>
      <c r="P31" s="2">
        <f>[1]LAM!P31-[1]LAM!$E31</f>
        <v>20.111946235199269</v>
      </c>
      <c r="Q31" s="2">
        <f>[1]LAM!Q31-[1]LAM!$E31</f>
        <v>18.736944021768636</v>
      </c>
      <c r="R31" s="2">
        <f>[1]LAM!R31-[1]LAM!$E31</f>
        <v>11.789404673644555</v>
      </c>
      <c r="S31" s="2">
        <f>[1]LAM!S31-[1]LAM!$E31</f>
        <v>6.928831386668719</v>
      </c>
      <c r="T31" s="2">
        <f>[1]LAM!T31-[1]LAM!$E31</f>
        <v>3.0064545167841175</v>
      </c>
      <c r="U31" s="2">
        <f>[1]LAM!U31-[1]LAM!$E31</f>
        <v>-0.43676032864425451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2.0790759574136928</v>
      </c>
      <c r="G32" s="2">
        <f>[1]LAM!G32-[1]LAM!$E32</f>
        <v>13.8791231577232</v>
      </c>
      <c r="H32" s="2">
        <f>[1]LAM!H32-[1]LAM!$E32</f>
        <v>20.825815664608257</v>
      </c>
      <c r="I32" s="2">
        <f>[1]LAM!I32-[1]LAM!$E32</f>
        <v>18.431956996321617</v>
      </c>
      <c r="J32" s="2">
        <f>[1]LAM!J32-[1]LAM!$E32</f>
        <v>13.633929079103609</v>
      </c>
      <c r="K32" s="2">
        <f>[1]LAM!K32-[1]LAM!$E32</f>
        <v>13.713468769240166</v>
      </c>
      <c r="L32" s="2">
        <f>[1]LAM!L32-[1]LAM!$E32</f>
        <v>12.716371235004488</v>
      </c>
      <c r="M32" s="2">
        <f>[1]LAM!M32-[1]LAM!$E32</f>
        <v>11.501302828156554</v>
      </c>
      <c r="N32" s="2">
        <f>[1]LAM!N32-[1]LAM!$E32</f>
        <v>9.5987530766124678</v>
      </c>
      <c r="O32" s="2">
        <f>[1]LAM!O32-[1]LAM!$E32</f>
        <v>9.372780843562424</v>
      </c>
      <c r="P32" s="2">
        <f>[1]LAM!P32-[1]LAM!$E32</f>
        <v>6.7939133751008001</v>
      </c>
      <c r="Q32" s="2">
        <f>[1]LAM!Q32-[1]LAM!$E32</f>
        <v>3.2499387182144517</v>
      </c>
      <c r="R32" s="2">
        <f>[1]LAM!R32-[1]LAM!$E32</f>
        <v>-2.3682419121661269</v>
      </c>
      <c r="S32" s="2">
        <f>[1]LAM!S32-[1]LAM!$E32</f>
        <v>-5.9550882607048266</v>
      </c>
      <c r="T32" s="2">
        <f>[1]LAM!T32-[1]LAM!$E32</f>
        <v>-11.394488438396451</v>
      </c>
      <c r="U32" s="2">
        <f>[1]LAM!U32-[1]LAM!$E32</f>
        <v>-16.956275158174208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5.4602042057859137</v>
      </c>
      <c r="G33" s="2">
        <f>[1]LAM!G33-[1]LAM!$E33</f>
        <v>8.5301678608961424</v>
      </c>
      <c r="H33" s="2">
        <f>[1]LAM!H33-[1]LAM!$E33</f>
        <v>16.046467191349763</v>
      </c>
      <c r="I33" s="2">
        <f>[1]LAM!I33-[1]LAM!$E33</f>
        <v>17.808272290694561</v>
      </c>
      <c r="J33" s="2">
        <f>[1]LAM!J33-[1]LAM!$E33</f>
        <v>21.37653670550452</v>
      </c>
      <c r="K33" s="2">
        <f>[1]LAM!K33-[1]LAM!$E33</f>
        <v>21.164664644144239</v>
      </c>
      <c r="L33" s="2">
        <f>[1]LAM!L33-[1]LAM!$E33</f>
        <v>21.164664644144239</v>
      </c>
      <c r="M33" s="2">
        <f>[1]LAM!M33-[1]LAM!$E33</f>
        <v>21.164664644144239</v>
      </c>
      <c r="N33" s="2">
        <f>[1]LAM!N33-[1]LAM!$E33</f>
        <v>21.685973145999412</v>
      </c>
      <c r="O33" s="2">
        <f>[1]LAM!O33-[1]LAM!$E33</f>
        <v>21.942787440303249</v>
      </c>
      <c r="P33" s="2">
        <f>[1]LAM!P33-[1]LAM!$E33</f>
        <v>21.942787440303249</v>
      </c>
      <c r="Q33" s="2">
        <f>[1]LAM!Q33-[1]LAM!$E33</f>
        <v>17.857675196582505</v>
      </c>
      <c r="R33" s="2">
        <f>[1]LAM!R33-[1]LAM!$E33</f>
        <v>17.096962077071993</v>
      </c>
      <c r="S33" s="2">
        <f>[1]LAM!S33-[1]LAM!$E33</f>
        <v>15.889746018004303</v>
      </c>
      <c r="T33" s="2">
        <f>[1]LAM!T33-[1]LAM!$E33</f>
        <v>14.748463160595264</v>
      </c>
      <c r="U33" s="2">
        <f>[1]LAM!U33-[1]LAM!$E33</f>
        <v>14.748463160595264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5.6459689455967066</v>
      </c>
      <c r="G34" s="2">
        <f>[1]LAM!G34-[1]LAM!$E34</f>
        <v>8.6236090556416229</v>
      </c>
      <c r="H34" s="2">
        <f>[1]LAM!H34-[1]LAM!$E34</f>
        <v>15.928771119797716</v>
      </c>
      <c r="I34" s="2">
        <f>[1]LAM!I34-[1]LAM!$E34</f>
        <v>21.692247956982328</v>
      </c>
      <c r="J34" s="2">
        <f>[1]LAM!J34-[1]LAM!$E34</f>
        <v>18.586056355514444</v>
      </c>
      <c r="K34" s="2">
        <f>[1]LAM!K34-[1]LAM!$E34</f>
        <v>20.341567824567363</v>
      </c>
      <c r="L34" s="2">
        <f>[1]LAM!L34-[1]LAM!$E34</f>
        <v>22.461776929831927</v>
      </c>
      <c r="M34" s="2">
        <f>[1]LAM!M34-[1]LAM!$E34</f>
        <v>25.450119468003919</v>
      </c>
      <c r="N34" s="2">
        <f>[1]LAM!N34-[1]LAM!$E34</f>
        <v>27.968509229354027</v>
      </c>
      <c r="O34" s="2">
        <f>[1]LAM!O34-[1]LAM!$E34</f>
        <v>30.39144364949513</v>
      </c>
      <c r="P34" s="2">
        <f>[1]LAM!P34-[1]LAM!$E34</f>
        <v>30.39144364949513</v>
      </c>
      <c r="Q34" s="2">
        <f>[1]LAM!Q34-[1]LAM!$E34</f>
        <v>24.574769788600832</v>
      </c>
      <c r="R34" s="2">
        <f>[1]LAM!R34-[1]LAM!$E34</f>
        <v>16.070518845642141</v>
      </c>
      <c r="S34" s="2">
        <f>[1]LAM!S34-[1]LAM!$E34</f>
        <v>14.331301434321603</v>
      </c>
      <c r="T34" s="2">
        <f>[1]LAM!T34-[1]LAM!$E34</f>
        <v>10.939450423049664</v>
      </c>
      <c r="U34" s="2">
        <f>[1]LAM!U34-[1]LAM!$E34</f>
        <v>10.407856958518494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8.2409599647492939</v>
      </c>
      <c r="G35" s="2">
        <f>[1]LAM!G35-[1]LAM!$E35</f>
        <v>8.2409599647492939</v>
      </c>
      <c r="H35" s="2">
        <f>[1]LAM!H35-[1]LAM!$E35</f>
        <v>8.2409599647492939</v>
      </c>
      <c r="I35" s="2">
        <f>[1]LAM!I35-[1]LAM!$E35</f>
        <v>9.0870429336865186</v>
      </c>
      <c r="J35" s="2">
        <f>[1]LAM!J35-[1]LAM!$E35</f>
        <v>18.835216636938412</v>
      </c>
      <c r="K35" s="2">
        <f>[1]LAM!K35-[1]LAM!$E35</f>
        <v>23.610468040657935</v>
      </c>
      <c r="L35" s="2">
        <f>[1]LAM!L35-[1]LAM!$E35</f>
        <v>21.887017901331262</v>
      </c>
      <c r="M35" s="2">
        <f>[1]LAM!M35-[1]LAM!$E35</f>
        <v>18.015411135760132</v>
      </c>
      <c r="N35" s="2">
        <f>[1]LAM!N35-[1]LAM!$E35</f>
        <v>18.015411135760132</v>
      </c>
      <c r="O35" s="2">
        <f>[1]LAM!O35-[1]LAM!$E35</f>
        <v>16.561568352867397</v>
      </c>
      <c r="P35" s="2">
        <f>[1]LAM!P35-[1]LAM!$E35</f>
        <v>9.1338944680281031</v>
      </c>
      <c r="Q35" s="2">
        <f>[1]LAM!Q35-[1]LAM!$E35</f>
        <v>1.5060934042569727</v>
      </c>
      <c r="R35" s="2">
        <f>[1]LAM!R35-[1]LAM!$E35</f>
        <v>-8.8333534904263615</v>
      </c>
      <c r="S35" s="2">
        <f>[1]LAM!S35-[1]LAM!$E35</f>
        <v>-13.214158795879513</v>
      </c>
      <c r="T35" s="2">
        <f>[1]LAM!T35-[1]LAM!$E35</f>
        <v>-15.534518079392541</v>
      </c>
      <c r="U35" s="2">
        <f>[1]LAM!U35-[1]LAM!$E35</f>
        <v>-19.445127920954604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4.2501270645320233</v>
      </c>
      <c r="G36" s="2">
        <f>[1]LAM!G36-[1]LAM!$E36</f>
        <v>12.457199235820724</v>
      </c>
      <c r="H36" s="2">
        <f>[1]LAM!H36-[1]LAM!$E36</f>
        <v>14.908714689813849</v>
      </c>
      <c r="I36" s="2">
        <f>[1]LAM!I36-[1]LAM!$E36</f>
        <v>14.0484305294205</v>
      </c>
      <c r="J36" s="2">
        <f>[1]LAM!J36-[1]LAM!$E36</f>
        <v>14.0484305294205</v>
      </c>
      <c r="K36" s="2">
        <f>[1]LAM!K36-[1]LAM!$E36</f>
        <v>8.1442913384676672</v>
      </c>
      <c r="L36" s="2">
        <f>[1]LAM!L36-[1]LAM!$E36</f>
        <v>8.1442913384676672</v>
      </c>
      <c r="M36" s="2">
        <f>[1]LAM!M36-[1]LAM!$E36</f>
        <v>8.1442913384676672</v>
      </c>
      <c r="N36" s="2">
        <f>[1]LAM!N36-[1]LAM!$E36</f>
        <v>4.7502734668270534</v>
      </c>
      <c r="O36" s="2">
        <f>[1]LAM!O36-[1]LAM!$E36</f>
        <v>4.4474340940752199</v>
      </c>
      <c r="P36" s="2">
        <f>[1]LAM!P36-[1]LAM!$E36</f>
        <v>-3.3650407413451546</v>
      </c>
      <c r="Q36" s="2">
        <f>[1]LAM!Q36-[1]LAM!$E36</f>
        <v>-11.838904548972181</v>
      </c>
      <c r="R36" s="2">
        <f>[1]LAM!R36-[1]LAM!$E36</f>
        <v>-20.48958490287751</v>
      </c>
      <c r="S36" s="2">
        <f>[1]LAM!S36-[1]LAM!$E36</f>
        <v>-29.895017444503765</v>
      </c>
      <c r="T36" s="2">
        <f>[1]LAM!T36-[1]LAM!$E36</f>
        <v>-38.369143590868958</v>
      </c>
      <c r="U36" s="2">
        <f>[1]LAM!U36-[1]LAM!$E36</f>
        <v>-45.953910823293171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1.9410948822543617</v>
      </c>
      <c r="G37" s="2">
        <f>[1]LAM!G37-[1]LAM!$E37</f>
        <v>13.124760159909385</v>
      </c>
      <c r="H37" s="2">
        <f>[1]LAM!H37-[1]LAM!$E37</f>
        <v>17.991065076177705</v>
      </c>
      <c r="I37" s="2">
        <f>[1]LAM!I37-[1]LAM!$E37</f>
        <v>14.626286939193136</v>
      </c>
      <c r="J37" s="2">
        <f>[1]LAM!J37-[1]LAM!$E37</f>
        <v>11.52604205619258</v>
      </c>
      <c r="K37" s="2">
        <f>[1]LAM!K37-[1]LAM!$E37</f>
        <v>5.9390631599076471</v>
      </c>
      <c r="L37" s="2">
        <f>[1]LAM!L37-[1]LAM!$E37</f>
        <v>5.9390631599076471</v>
      </c>
      <c r="M37" s="2">
        <f>[1]LAM!M37-[1]LAM!$E37</f>
        <v>3.7273739959881027</v>
      </c>
      <c r="N37" s="2">
        <f>[1]LAM!N37-[1]LAM!$E37</f>
        <v>-0.43184607920505869</v>
      </c>
      <c r="O37" s="2">
        <f>[1]LAM!O37-[1]LAM!$E37</f>
        <v>-12.346511155288795</v>
      </c>
      <c r="P37" s="2">
        <f>[1]LAM!P37-[1]LAM!$E37</f>
        <v>-26.617857749428225</v>
      </c>
      <c r="Q37" s="2">
        <f>[1]LAM!Q37-[1]LAM!$E37</f>
        <v>-37.790083281749617</v>
      </c>
      <c r="R37" s="2">
        <f>[1]LAM!R37-[1]LAM!$E37</f>
        <v>-47.205282927940004</v>
      </c>
      <c r="S37" s="2">
        <f>[1]LAM!S37-[1]LAM!$E37</f>
        <v>-55.73125735598714</v>
      </c>
      <c r="T37" s="2">
        <f>[1]LAM!T37-[1]LAM!$E37</f>
        <v>-62.68739935855271</v>
      </c>
      <c r="U37" s="2">
        <f>[1]LAM!U37-[1]LAM!$E37</f>
        <v>-69.776762994429106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2.2236510128425095</v>
      </c>
      <c r="G38" s="2">
        <f>[1]LAM!G38-[1]LAM!$E38</f>
        <v>12.08051446869203</v>
      </c>
      <c r="H38" s="2">
        <f>[1]LAM!H38-[1]LAM!$E38</f>
        <v>19.012923807885699</v>
      </c>
      <c r="I38" s="2">
        <f>[1]LAM!I38-[1]LAM!$E38</f>
        <v>17.480280856069669</v>
      </c>
      <c r="J38" s="2">
        <f>[1]LAM!J38-[1]LAM!$E38</f>
        <v>14.346745129611122</v>
      </c>
      <c r="K38" s="2">
        <f>[1]LAM!K38-[1]LAM!$E38</f>
        <v>14.346745129611122</v>
      </c>
      <c r="L38" s="2">
        <f>[1]LAM!L38-[1]LAM!$E38</f>
        <v>16.32697798118906</v>
      </c>
      <c r="M38" s="2">
        <f>[1]LAM!M38-[1]LAM!$E38</f>
        <v>15.106914277817367</v>
      </c>
      <c r="N38" s="2">
        <f>[1]LAM!N38-[1]LAM!$E38</f>
        <v>15.528862213802768</v>
      </c>
      <c r="O38" s="2">
        <f>[1]LAM!O38-[1]LAM!$E38</f>
        <v>14.308790967504791</v>
      </c>
      <c r="P38" s="2">
        <f>[1]LAM!P38-[1]LAM!$E38</f>
        <v>7.7188523391715762</v>
      </c>
      <c r="Q38" s="2">
        <f>[1]LAM!Q38-[1]LAM!$E38</f>
        <v>7.7188523391715762</v>
      </c>
      <c r="R38" s="2">
        <f>[1]LAM!R38-[1]LAM!$E38</f>
        <v>7.1308584767917864</v>
      </c>
      <c r="S38" s="2">
        <f>[1]LAM!S38-[1]LAM!$E38</f>
        <v>7.021568153178805</v>
      </c>
      <c r="T38" s="2">
        <f>[1]LAM!T38-[1]LAM!$E38</f>
        <v>7.021568153178805</v>
      </c>
      <c r="U38" s="2">
        <f>[1]LAM!U38-[1]LAM!$E38</f>
        <v>7.021568153178805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3.9897384397018527</v>
      </c>
      <c r="G39" s="2">
        <f>[1]LAM!G39-[1]LAM!$E39</f>
        <v>13.908203632594422</v>
      </c>
      <c r="H39" s="2">
        <f>[1]LAM!H39-[1]LAM!$E39</f>
        <v>16.35612166404124</v>
      </c>
      <c r="I39" s="2">
        <f>[1]LAM!I39-[1]LAM!$E39</f>
        <v>17.753081864816295</v>
      </c>
      <c r="J39" s="2">
        <f>[1]LAM!J39-[1]LAM!$E39</f>
        <v>15.647732226219773</v>
      </c>
      <c r="K39" s="2">
        <f>[1]LAM!K39-[1]LAM!$E39</f>
        <v>20.769654503308402</v>
      </c>
      <c r="L39" s="2">
        <f>[1]LAM!L39-[1]LAM!$E39</f>
        <v>18.895445736797342</v>
      </c>
      <c r="M39" s="2">
        <f>[1]LAM!M39-[1]LAM!$E39</f>
        <v>18.895445736797342</v>
      </c>
      <c r="N39" s="2">
        <f>[1]LAM!N39-[1]LAM!$E39</f>
        <v>18.895445736797342</v>
      </c>
      <c r="O39" s="2">
        <f>[1]LAM!O39-[1]LAM!$E39</f>
        <v>20.294799150017553</v>
      </c>
      <c r="P39" s="2">
        <f>[1]LAM!P39-[1]LAM!$E39</f>
        <v>19.815982733824114</v>
      </c>
      <c r="Q39" s="2">
        <f>[1]LAM!Q39-[1]LAM!$E39</f>
        <v>17.113335121445118</v>
      </c>
      <c r="R39" s="2">
        <f>[1]LAM!R39-[1]LAM!$E39</f>
        <v>8.5759777606372438</v>
      </c>
      <c r="S39" s="2">
        <f>[1]LAM!S39-[1]LAM!$E39</f>
        <v>2.858981507557786</v>
      </c>
      <c r="T39" s="2">
        <f>[1]LAM!T39-[1]LAM!$E39</f>
        <v>2.1751806496882864</v>
      </c>
      <c r="U39" s="2">
        <f>[1]LAM!U39-[1]LAM!$E39</f>
        <v>2.1751806496882864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4.366863473510648</v>
      </c>
      <c r="G40" s="2">
        <f>[1]LAM!G40-[1]LAM!$E40</f>
        <v>10.944067557700265</v>
      </c>
      <c r="H40" s="2">
        <f>[1]LAM!H40-[1]LAM!$E40</f>
        <v>15.106156194496037</v>
      </c>
      <c r="I40" s="2">
        <f>[1]LAM!I40-[1]LAM!$E40</f>
        <v>18.169274379400406</v>
      </c>
      <c r="J40" s="2">
        <f>[1]LAM!J40-[1]LAM!$E40</f>
        <v>11.042312696994173</v>
      </c>
      <c r="K40" s="2">
        <f>[1]LAM!K40-[1]LAM!$E40</f>
        <v>9.2277843842234688</v>
      </c>
      <c r="L40" s="2">
        <f>[1]LAM!L40-[1]LAM!$E40</f>
        <v>6.4435420544780868</v>
      </c>
      <c r="M40" s="2">
        <f>[1]LAM!M40-[1]LAM!$E40</f>
        <v>3.8176355519343588</v>
      </c>
      <c r="N40" s="2">
        <f>[1]LAM!N40-[1]LAM!$E40</f>
        <v>2.9392837757193035</v>
      </c>
      <c r="O40" s="2">
        <f>[1]LAM!O40-[1]LAM!$E40</f>
        <v>-6.546043275453286</v>
      </c>
      <c r="P40" s="2">
        <f>[1]LAM!P40-[1]LAM!$E40</f>
        <v>-10.33187492370314</v>
      </c>
      <c r="Q40" s="2">
        <f>[1]LAM!Q40-[1]LAM!$E40</f>
        <v>-13.6713501585632</v>
      </c>
      <c r="R40" s="2">
        <f>[1]LAM!R40-[1]LAM!$E40</f>
        <v>-15.126985742273121</v>
      </c>
      <c r="S40" s="2">
        <f>[1]LAM!S40-[1]LAM!$E40</f>
        <v>-17.416873367199003</v>
      </c>
      <c r="T40" s="2">
        <f>[1]LAM!T40-[1]LAM!$E40</f>
        <v>-20.073477000396252</v>
      </c>
      <c r="U40" s="2">
        <f>[1]LAM!U40-[1]LAM!$E40</f>
        <v>-23.300823918855656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5.1384175313852154</v>
      </c>
      <c r="G41" s="2">
        <f>[1]LAM!G41-[1]LAM!$E41</f>
        <v>9.7815374269528661</v>
      </c>
      <c r="H41" s="2">
        <f>[1]LAM!H41-[1]LAM!$E41</f>
        <v>18.797453249763521</v>
      </c>
      <c r="I41" s="2">
        <f>[1]LAM!I41-[1]LAM!$E41</f>
        <v>22.370758002926891</v>
      </c>
      <c r="J41" s="2">
        <f>[1]LAM!J41-[1]LAM!$E41</f>
        <v>20.574182589366501</v>
      </c>
      <c r="K41" s="2">
        <f>[1]LAM!K41-[1]LAM!$E41</f>
        <v>20.574182589366501</v>
      </c>
      <c r="L41" s="2">
        <f>[1]LAM!L41-[1]LAM!$E41</f>
        <v>19.803725876347329</v>
      </c>
      <c r="M41" s="2">
        <f>[1]LAM!M41-[1]LAM!$E41</f>
        <v>18.826780766896661</v>
      </c>
      <c r="N41" s="2">
        <f>[1]LAM!N41-[1]LAM!$E41</f>
        <v>17.191757664071105</v>
      </c>
      <c r="O41" s="2">
        <f>[1]LAM!O41-[1]LAM!$E41</f>
        <v>17.191757664071105</v>
      </c>
      <c r="P41" s="2">
        <f>[1]LAM!P41-[1]LAM!$E41</f>
        <v>11.097549729185289</v>
      </c>
      <c r="Q41" s="2">
        <f>[1]LAM!Q41-[1]LAM!$E41</f>
        <v>7.3576296680097073</v>
      </c>
      <c r="R41" s="2">
        <f>[1]LAM!R41-[1]LAM!$E41</f>
        <v>-0.6544642391054083</v>
      </c>
      <c r="S41" s="2">
        <f>[1]LAM!S41-[1]LAM!$E41</f>
        <v>-3.4867382852099809</v>
      </c>
      <c r="T41" s="2">
        <f>[1]LAM!T41-[1]LAM!$E41</f>
        <v>-3.4867382852099809</v>
      </c>
      <c r="U41" s="2">
        <f>[1]LAM!U41-[1]LAM!$E41</f>
        <v>-5.0657103781873332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5.0557367710925689</v>
      </c>
      <c r="G42" s="2">
        <f>[1]LAM!G42-[1]LAM!$E42</f>
        <v>10.195282670354061</v>
      </c>
      <c r="H42" s="2">
        <f>[1]LAM!H42-[1]LAM!$E42</f>
        <v>14.963930074826294</v>
      </c>
      <c r="I42" s="2">
        <f>[1]LAM!I42-[1]LAM!$E42</f>
        <v>11.070371089244844</v>
      </c>
      <c r="J42" s="2">
        <f>[1]LAM!J42-[1]LAM!$E42</f>
        <v>11.070371089244844</v>
      </c>
      <c r="K42" s="2">
        <f>[1]LAM!K42-[1]LAM!$E42</f>
        <v>8.7921576480782733</v>
      </c>
      <c r="L42" s="2">
        <f>[1]LAM!L42-[1]LAM!$E42</f>
        <v>8.7921576480782733</v>
      </c>
      <c r="M42" s="2">
        <f>[1]LAM!M42-[1]LAM!$E42</f>
        <v>8.5652187628583079</v>
      </c>
      <c r="N42" s="2">
        <f>[1]LAM!N42-[1]LAM!$E42</f>
        <v>4.8759204781512722</v>
      </c>
      <c r="O42" s="2">
        <f>[1]LAM!O42-[1]LAM!$E42</f>
        <v>-1.1812039244849188</v>
      </c>
      <c r="P42" s="2">
        <f>[1]LAM!P42-[1]LAM!$E42</f>
        <v>-12.090680377710584</v>
      </c>
      <c r="Q42" s="2">
        <f>[1]LAM!Q42-[1]LAM!$E42</f>
        <v>-20.220909873115602</v>
      </c>
      <c r="R42" s="2">
        <f>[1]LAM!R42-[1]LAM!$E42</f>
        <v>-29.628047319132861</v>
      </c>
      <c r="S42" s="2">
        <f>[1]LAM!S42-[1]LAM!$E42</f>
        <v>-37.493687868033788</v>
      </c>
      <c r="T42" s="2">
        <f>[1]LAM!T42-[1]LAM!$E42</f>
        <v>-42.156980301008161</v>
      </c>
      <c r="U42" s="2">
        <f>[1]LAM!U42-[1]LAM!$E42</f>
        <v>-46.968730367182843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4.9786233565102407</v>
      </c>
      <c r="G43" s="2">
        <f>[1]LAM!G43-[1]LAM!$E43</f>
        <v>6.6942960306939199</v>
      </c>
      <c r="H43" s="2">
        <f>[1]LAM!H43-[1]LAM!$E43</f>
        <v>15.322050979282494</v>
      </c>
      <c r="I43" s="2">
        <f>[1]LAM!I43-[1]LAM!$E43</f>
        <v>15.955033726491905</v>
      </c>
      <c r="J43" s="2">
        <f>[1]LAM!J43-[1]LAM!$E43</f>
        <v>15.852566825507324</v>
      </c>
      <c r="K43" s="2">
        <f>[1]LAM!K43-[1]LAM!$E43</f>
        <v>12.665754196688141</v>
      </c>
      <c r="L43" s="2">
        <f>[1]LAM!L43-[1]LAM!$E43</f>
        <v>10.529530752263327</v>
      </c>
      <c r="M43" s="2">
        <f>[1]LAM!M43-[1]LAM!$E43</f>
        <v>10.529530752263327</v>
      </c>
      <c r="N43" s="2">
        <f>[1]LAM!N43-[1]LAM!$E43</f>
        <v>10.529530752263327</v>
      </c>
      <c r="O43" s="2">
        <f>[1]LAM!O43-[1]LAM!$E43</f>
        <v>7.487559090935747</v>
      </c>
      <c r="P43" s="2">
        <f>[1]LAM!P43-[1]LAM!$E43</f>
        <v>2.9539823980903179</v>
      </c>
      <c r="Q43" s="2">
        <f>[1]LAM!Q43-[1]LAM!$E43</f>
        <v>-6.1598848348384365</v>
      </c>
      <c r="R43" s="2">
        <f>[1]LAM!R43-[1]LAM!$E43</f>
        <v>-13.033020852333522</v>
      </c>
      <c r="S43" s="2">
        <f>[1]LAM!S43-[1]LAM!$E43</f>
        <v>-16.302727073880789</v>
      </c>
      <c r="T43" s="2">
        <f>[1]LAM!T43-[1]LAM!$E43</f>
        <v>-22.58590898953176</v>
      </c>
      <c r="U43" s="2">
        <f>[1]LAM!U43-[1]LAM!$E43</f>
        <v>-25.538071591115255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4.3080989610954816</v>
      </c>
      <c r="G44" s="2">
        <f>[1]LAM!G44-[1]LAM!$E44</f>
        <v>10.915551140574564</v>
      </c>
      <c r="H44" s="2">
        <f>[1]LAM!H44-[1]LAM!$E44</f>
        <v>14.862546251700138</v>
      </c>
      <c r="I44" s="2">
        <f>[1]LAM!I44-[1]LAM!$E44</f>
        <v>18.196830610582424</v>
      </c>
      <c r="J44" s="2">
        <f>[1]LAM!J44-[1]LAM!$E44</f>
        <v>12.897379278880067</v>
      </c>
      <c r="K44" s="2">
        <f>[1]LAM!K44-[1]LAM!$E44</f>
        <v>13.922441945623831</v>
      </c>
      <c r="L44" s="2">
        <f>[1]LAM!L44-[1]LAM!$E44</f>
        <v>13.435458402281085</v>
      </c>
      <c r="M44" s="2">
        <f>[1]LAM!M44-[1]LAM!$E44</f>
        <v>15.149992133982636</v>
      </c>
      <c r="N44" s="2">
        <f>[1]LAM!N44-[1]LAM!$E44</f>
        <v>18.060632254875429</v>
      </c>
      <c r="O44" s="2">
        <f>[1]LAM!O44-[1]LAM!$E44</f>
        <v>20.725694771458677</v>
      </c>
      <c r="P44" s="2">
        <f>[1]LAM!P44-[1]LAM!$E44</f>
        <v>22.147793225180919</v>
      </c>
      <c r="Q44" s="2">
        <f>[1]LAM!Q44-[1]LAM!$E44</f>
        <v>19.473568053673432</v>
      </c>
      <c r="R44" s="2">
        <f>[1]LAM!R44-[1]LAM!$E44</f>
        <v>14.607935208698677</v>
      </c>
      <c r="S44" s="2">
        <f>[1]LAM!S44-[1]LAM!$E44</f>
        <v>11.909808200230827</v>
      </c>
      <c r="T44" s="2">
        <f>[1]LAM!T44-[1]LAM!$E44</f>
        <v>11.909808200230827</v>
      </c>
      <c r="U44" s="2">
        <f>[1]LAM!U44-[1]LAM!$E44</f>
        <v>11.909808200230827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4.0099625955289753</v>
      </c>
      <c r="G45" s="2">
        <f>[1]LAM!G45-[1]LAM!$E45</f>
        <v>11.880285607943648</v>
      </c>
      <c r="H45" s="2">
        <f>[1]LAM!H45-[1]LAM!$E45</f>
        <v>17.704331355009685</v>
      </c>
      <c r="I45" s="2">
        <f>[1]LAM!I45-[1]LAM!$E45</f>
        <v>15.922920974353332</v>
      </c>
      <c r="J45" s="2">
        <f>[1]LAM!J45-[1]LAM!$E45</f>
        <v>11.777248582393725</v>
      </c>
      <c r="K45" s="2">
        <f>[1]LAM!K45-[1]LAM!$E45</f>
        <v>11.777248582393725</v>
      </c>
      <c r="L45" s="2">
        <f>[1]LAM!L45-[1]LAM!$E45</f>
        <v>10.86681799196964</v>
      </c>
      <c r="M45" s="2">
        <f>[1]LAM!M45-[1]LAM!$E45</f>
        <v>10.304585964628188</v>
      </c>
      <c r="N45" s="2">
        <f>[1]LAM!N45-[1]LAM!$E45</f>
        <v>7.3570510405139657</v>
      </c>
      <c r="O45" s="2">
        <f>[1]LAM!O45-[1]LAM!$E45</f>
        <v>3.5232939246872945</v>
      </c>
      <c r="P45" s="2">
        <f>[1]LAM!P45-[1]LAM!$E45</f>
        <v>-5.7084790186372061</v>
      </c>
      <c r="Q45" s="2">
        <f>[1]LAM!Q45-[1]LAM!$E45</f>
        <v>-12.624618237501551</v>
      </c>
      <c r="R45" s="2">
        <f>[1]LAM!R45-[1]LAM!$E45</f>
        <v>-16.154328674732056</v>
      </c>
      <c r="S45" s="2">
        <f>[1]LAM!S45-[1]LAM!$E45</f>
        <v>-17.332748948797985</v>
      </c>
      <c r="T45" s="2">
        <f>[1]LAM!T45-[1]LAM!$E45</f>
        <v>-18.208909079615808</v>
      </c>
      <c r="U45" s="2">
        <f>[1]LAM!U45-[1]LAM!$E45</f>
        <v>-19.744553092681002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4.77986214605707</v>
      </c>
      <c r="G46" s="2">
        <f>[1]LAM!G46-[1]LAM!$E46</f>
        <v>11.345621817893345</v>
      </c>
      <c r="H46" s="2">
        <f>[1]LAM!H46-[1]LAM!$E46</f>
        <v>19.449180719978642</v>
      </c>
      <c r="I46" s="2">
        <f>[1]LAM!I46-[1]LAM!$E46</f>
        <v>16.438444567170507</v>
      </c>
      <c r="J46" s="2">
        <f>[1]LAM!J46-[1]LAM!$E46</f>
        <v>17.168196426889153</v>
      </c>
      <c r="K46" s="2">
        <f>[1]LAM!K46-[1]LAM!$E46</f>
        <v>12.411071386379291</v>
      </c>
      <c r="L46" s="2">
        <f>[1]LAM!L46-[1]LAM!$E46</f>
        <v>10.249707031847947</v>
      </c>
      <c r="M46" s="2">
        <f>[1]LAM!M46-[1]LAM!$E46</f>
        <v>8.3399386233057555</v>
      </c>
      <c r="N46" s="2">
        <f>[1]LAM!N46-[1]LAM!$E46</f>
        <v>9.2737325161380966</v>
      </c>
      <c r="O46" s="2">
        <f>[1]LAM!O46-[1]LAM!$E46</f>
        <v>9.5412843152707012</v>
      </c>
      <c r="P46" s="2">
        <f>[1]LAM!P46-[1]LAM!$E46</f>
        <v>-1.2852790236427154</v>
      </c>
      <c r="Q46" s="2">
        <f>[1]LAM!Q46-[1]LAM!$E46</f>
        <v>-8.9360060491862612</v>
      </c>
      <c r="R46" s="2">
        <f>[1]LAM!R46-[1]LAM!$E46</f>
        <v>-13.131328525093579</v>
      </c>
      <c r="S46" s="2">
        <f>[1]LAM!S46-[1]LAM!$E46</f>
        <v>-17.223259982283111</v>
      </c>
      <c r="T46" s="2">
        <f>[1]LAM!T46-[1]LAM!$E46</f>
        <v>-19.813888185302829</v>
      </c>
      <c r="U46" s="2">
        <f>[1]LAM!U46-[1]LAM!$E46</f>
        <v>-23.073240328799557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6.5057020926033715</v>
      </c>
      <c r="G47" s="2">
        <f>[1]LAM!G47-[1]LAM!$E47</f>
        <v>6.7777714451476925</v>
      </c>
      <c r="H47" s="2">
        <f>[1]LAM!H47-[1]LAM!$E47</f>
        <v>14.22828441755118</v>
      </c>
      <c r="I47" s="2">
        <f>[1]LAM!I47-[1]LAM!$E47</f>
        <v>19.361055034070375</v>
      </c>
      <c r="J47" s="2">
        <f>[1]LAM!J47-[1]LAM!$E47</f>
        <v>14.389689414581056</v>
      </c>
      <c r="K47" s="2">
        <f>[1]LAM!K47-[1]LAM!$E47</f>
        <v>14.389689414581056</v>
      </c>
      <c r="L47" s="2">
        <f>[1]LAM!L47-[1]LAM!$E47</f>
        <v>14.389689414581056</v>
      </c>
      <c r="M47" s="2">
        <f>[1]LAM!M47-[1]LAM!$E47</f>
        <v>12.978361173436667</v>
      </c>
      <c r="N47" s="2">
        <f>[1]LAM!N47-[1]LAM!$E47</f>
        <v>12.855819311338109</v>
      </c>
      <c r="O47" s="2">
        <f>[1]LAM!O47-[1]LAM!$E47</f>
        <v>6.1018435523913297</v>
      </c>
      <c r="P47" s="2">
        <f>[1]LAM!P47-[1]LAM!$E47</f>
        <v>-4.2330749602265598</v>
      </c>
      <c r="Q47" s="2">
        <f>[1]LAM!Q47-[1]LAM!$E47</f>
        <v>-15.845308190146881</v>
      </c>
      <c r="R47" s="2">
        <f>[1]LAM!R47-[1]LAM!$E47</f>
        <v>-23.951646921582977</v>
      </c>
      <c r="S47" s="2">
        <f>[1]LAM!S47-[1]LAM!$E47</f>
        <v>-31.237583785799984</v>
      </c>
      <c r="T47" s="2">
        <f>[1]LAM!T47-[1]LAM!$E47</f>
        <v>-39.807621289814023</v>
      </c>
      <c r="U47" s="2">
        <f>[1]LAM!U47-[1]LAM!$E47</f>
        <v>-46.118446574787725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3.3829707399042093</v>
      </c>
      <c r="G48" s="2">
        <f>[1]LAM!G48-[1]LAM!$E48</f>
        <v>15.264761341120021</v>
      </c>
      <c r="H48" s="2">
        <f>[1]LAM!H48-[1]LAM!$E48</f>
        <v>17.049426522386796</v>
      </c>
      <c r="I48" s="2">
        <f>[1]LAM!I48-[1]LAM!$E48</f>
        <v>22.067990755959187</v>
      </c>
      <c r="J48" s="2">
        <f>[1]LAM!J48-[1]LAM!$E48</f>
        <v>17.450025739138198</v>
      </c>
      <c r="K48" s="2">
        <f>[1]LAM!K48-[1]LAM!$E48</f>
        <v>17.637964926513092</v>
      </c>
      <c r="L48" s="2">
        <f>[1]LAM!L48-[1]LAM!$E48</f>
        <v>12.087431912878543</v>
      </c>
      <c r="M48" s="2">
        <f>[1]LAM!M48-[1]LAM!$E48</f>
        <v>10.648967182904016</v>
      </c>
      <c r="N48" s="2">
        <f>[1]LAM!N48-[1]LAM!$E48</f>
        <v>4.7629303037201396</v>
      </c>
      <c r="O48" s="2">
        <f>[1]LAM!O48-[1]LAM!$E48</f>
        <v>4.7629303037201396</v>
      </c>
      <c r="P48" s="2">
        <f>[1]LAM!P48-[1]LAM!$E48</f>
        <v>4.7629303037201396</v>
      </c>
      <c r="Q48" s="2">
        <f>[1]LAM!Q48-[1]LAM!$E48</f>
        <v>1.0727745821576207</v>
      </c>
      <c r="R48" s="2">
        <f>[1]LAM!R48-[1]LAM!$E48</f>
        <v>-7.1146766772627075</v>
      </c>
      <c r="S48" s="2">
        <f>[1]LAM!S48-[1]LAM!$E48</f>
        <v>-8.1375266167096356</v>
      </c>
      <c r="T48" s="2">
        <f>[1]LAM!T48-[1]LAM!$E48</f>
        <v>-8.1088322263850898</v>
      </c>
      <c r="U48" s="2">
        <f>[1]LAM!U48-[1]LAM!$E48</f>
        <v>-7.7913674962353809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3.5449511632558313</v>
      </c>
      <c r="G49" s="2">
        <f>[1]LAM!G49-[1]LAM!$E49</f>
        <v>13.067930918133158</v>
      </c>
      <c r="H49" s="2">
        <f>[1]LAM!H49-[1]LAM!$E49</f>
        <v>17.357840193350796</v>
      </c>
      <c r="I49" s="2">
        <f>[1]LAM!I49-[1]LAM!$E49</f>
        <v>16.314629929146662</v>
      </c>
      <c r="J49" s="2">
        <f>[1]LAM!J49-[1]LAM!$E49</f>
        <v>12.986332016045282</v>
      </c>
      <c r="K49" s="2">
        <f>[1]LAM!K49-[1]LAM!$E49</f>
        <v>12.986332016045282</v>
      </c>
      <c r="L49" s="2">
        <f>[1]LAM!L49-[1]LAM!$E49</f>
        <v>11.99455505051759</v>
      </c>
      <c r="M49" s="2">
        <f>[1]LAM!M49-[1]LAM!$E49</f>
        <v>10.198466657248616</v>
      </c>
      <c r="N49" s="2">
        <f>[1]LAM!N49-[1]LAM!$E49</f>
        <v>10.198466657248616</v>
      </c>
      <c r="O49" s="2">
        <f>[1]LAM!O49-[1]LAM!$E49</f>
        <v>7.0606811157002767</v>
      </c>
      <c r="P49" s="2">
        <f>[1]LAM!P49-[1]LAM!$E49</f>
        <v>2.1300869210237749</v>
      </c>
      <c r="Q49" s="2">
        <f>[1]LAM!Q49-[1]LAM!$E49</f>
        <v>-5.9024444426698608</v>
      </c>
      <c r="R49" s="2">
        <f>[1]LAM!R49-[1]LAM!$E49</f>
        <v>-8.0439236819169366</v>
      </c>
      <c r="S49" s="2">
        <f>[1]LAM!S49-[1]LAM!$E49</f>
        <v>-14.263783358582913</v>
      </c>
      <c r="T49" s="2">
        <f>[1]LAM!T49-[1]LAM!$E49</f>
        <v>-22.224210403268415</v>
      </c>
      <c r="U49" s="2">
        <f>[1]LAM!U49-[1]LAM!$E49</f>
        <v>-29.886164838581863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3.210692403966334</v>
      </c>
      <c r="G50" s="2">
        <f>[1]LAM!G50-[1]LAM!$E50</f>
        <v>14.444922596798278</v>
      </c>
      <c r="H50" s="2">
        <f>[1]LAM!H50-[1]LAM!$E50</f>
        <v>17.6731120908035</v>
      </c>
      <c r="I50" s="2">
        <f>[1]LAM!I50-[1]LAM!$E50</f>
        <v>15.694857755211018</v>
      </c>
      <c r="J50" s="2">
        <f>[1]LAM!J50-[1]LAM!$E50</f>
        <v>15.410419952774362</v>
      </c>
      <c r="K50" s="2">
        <f>[1]LAM!K50-[1]LAM!$E50</f>
        <v>11.503601254712805</v>
      </c>
      <c r="L50" s="2">
        <f>[1]LAM!L50-[1]LAM!$E50</f>
        <v>9.101933659455625</v>
      </c>
      <c r="M50" s="2">
        <f>[1]LAM!M50-[1]LAM!$E50</f>
        <v>8.9239547053726369</v>
      </c>
      <c r="N50" s="2">
        <f>[1]LAM!N50-[1]LAM!$E50</f>
        <v>0.82287526278926748</v>
      </c>
      <c r="O50" s="2">
        <f>[1]LAM!O50-[1]LAM!$E50</f>
        <v>-6.3829840798409521</v>
      </c>
      <c r="P50" s="2">
        <f>[1]LAM!P50-[1]LAM!$E50</f>
        <v>-18.841254621592498</v>
      </c>
      <c r="Q50" s="2">
        <f>[1]LAM!Q50-[1]LAM!$E50</f>
        <v>-27.120414110625916</v>
      </c>
      <c r="R50" s="2">
        <f>[1]LAM!R50-[1]LAM!$E50</f>
        <v>-34.253931918279108</v>
      </c>
      <c r="S50" s="2">
        <f>[1]LAM!S50-[1]LAM!$E50</f>
        <v>-40.367829005667801</v>
      </c>
      <c r="T50" s="2">
        <f>[1]LAM!T50-[1]LAM!$E50</f>
        <v>-44.964634513365922</v>
      </c>
      <c r="U50" s="2">
        <f>[1]LAM!U50-[1]LAM!$E50</f>
        <v>-47.24854581107607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5.8437304277790929</v>
      </c>
      <c r="G51" s="2">
        <f>[1]LAM!G51-[1]LAM!$E51</f>
        <v>8.3688227286217796</v>
      </c>
      <c r="H51" s="2">
        <f>[1]LAM!H51-[1]LAM!$E51</f>
        <v>16.253498477995294</v>
      </c>
      <c r="I51" s="2">
        <f>[1]LAM!I51-[1]LAM!$E51</f>
        <v>18.518288943392463</v>
      </c>
      <c r="J51" s="2">
        <f>[1]LAM!J51-[1]LAM!$E51</f>
        <v>18.358445912274846</v>
      </c>
      <c r="K51" s="2">
        <f>[1]LAM!K51-[1]LAM!$E51</f>
        <v>18.776676114786142</v>
      </c>
      <c r="L51" s="2">
        <f>[1]LAM!L51-[1]LAM!$E51</f>
        <v>18.607025978836703</v>
      </c>
      <c r="M51" s="2">
        <f>[1]LAM!M51-[1]LAM!$E51</f>
        <v>18.607025978836703</v>
      </c>
      <c r="N51" s="2">
        <f>[1]LAM!N51-[1]LAM!$E51</f>
        <v>18.607025978836703</v>
      </c>
      <c r="O51" s="2">
        <f>[1]LAM!O51-[1]LAM!$E51</f>
        <v>18.859070048930704</v>
      </c>
      <c r="P51" s="2">
        <f>[1]LAM!P51-[1]LAM!$E51</f>
        <v>4.8377999900893371</v>
      </c>
      <c r="Q51" s="2">
        <f>[1]LAM!Q51-[1]LAM!$E51</f>
        <v>-1.0668626933941709</v>
      </c>
      <c r="R51" s="2">
        <f>[1]LAM!R51-[1]LAM!$E51</f>
        <v>-5.274901152393312</v>
      </c>
      <c r="S51" s="2">
        <f>[1]LAM!S51-[1]LAM!$E51</f>
        <v>-5.274901152393312</v>
      </c>
      <c r="T51" s="2">
        <f>[1]LAM!T51-[1]LAM!$E51</f>
        <v>-6.2585544259436574</v>
      </c>
      <c r="U51" s="2">
        <f>[1]LAM!U51-[1]LAM!$E51</f>
        <v>-6.2585544259436574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4.1529381540714496</v>
      </c>
      <c r="G52" s="2">
        <f>[1]LAM!G52-[1]LAM!$E52</f>
        <v>12.513462393235585</v>
      </c>
      <c r="H52" s="2">
        <f>[1]LAM!H52-[1]LAM!$E52</f>
        <v>17.033285730238987</v>
      </c>
      <c r="I52" s="2">
        <f>[1]LAM!I52-[1]LAM!$E52</f>
        <v>16.889606160060509</v>
      </c>
      <c r="J52" s="2">
        <f>[1]LAM!J52-[1]LAM!$E52</f>
        <v>16.889606160060509</v>
      </c>
      <c r="K52" s="2">
        <f>[1]LAM!K52-[1]LAM!$E52</f>
        <v>16.432779576801096</v>
      </c>
      <c r="L52" s="2">
        <f>[1]LAM!L52-[1]LAM!$E52</f>
        <v>13.898474491955113</v>
      </c>
      <c r="M52" s="2">
        <f>[1]LAM!M52-[1]LAM!$E52</f>
        <v>15.859430879347087</v>
      </c>
      <c r="N52" s="2">
        <f>[1]LAM!N52-[1]LAM!$E52</f>
        <v>17.667106030331041</v>
      </c>
      <c r="O52" s="2">
        <f>[1]LAM!O52-[1]LAM!$E52</f>
        <v>18.965880323449852</v>
      </c>
      <c r="P52" s="2">
        <f>[1]LAM!P52-[1]LAM!$E52</f>
        <v>17.259021132984373</v>
      </c>
      <c r="Q52" s="2">
        <f>[1]LAM!Q52-[1]LAM!$E52</f>
        <v>17.259021132984373</v>
      </c>
      <c r="R52" s="2">
        <f>[1]LAM!R52-[1]LAM!$E52</f>
        <v>12.071709314159051</v>
      </c>
      <c r="S52" s="2">
        <f>[1]LAM!S52-[1]LAM!$E52</f>
        <v>8.5078848068752393</v>
      </c>
      <c r="T52" s="2">
        <f>[1]LAM!T52-[1]LAM!$E52</f>
        <v>5.9995617564153463</v>
      </c>
      <c r="U52" s="2">
        <f>[1]LAM!U52-[1]LAM!$E52</f>
        <v>3.6384293102663321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5.4833267274162552</v>
      </c>
      <c r="G53" s="2">
        <f>[1]LAM!G53-[1]LAM!$E53</f>
        <v>13.139872449238084</v>
      </c>
      <c r="H53" s="2">
        <f>[1]LAM!H53-[1]LAM!$E53</f>
        <v>13.139872449238084</v>
      </c>
      <c r="I53" s="2">
        <f>[1]LAM!I53-[1]LAM!$E53</f>
        <v>19.311795399644723</v>
      </c>
      <c r="J53" s="2">
        <f>[1]LAM!J53-[1]LAM!$E53</f>
        <v>14.855095586500539</v>
      </c>
      <c r="K53" s="2">
        <f>[1]LAM!K53-[1]LAM!$E53</f>
        <v>14.855095586500539</v>
      </c>
      <c r="L53" s="2">
        <f>[1]LAM!L53-[1]LAM!$E53</f>
        <v>12.20832416417602</v>
      </c>
      <c r="M53" s="2">
        <f>[1]LAM!M53-[1]LAM!$E53</f>
        <v>11.826879881330086</v>
      </c>
      <c r="N53" s="2">
        <f>[1]LAM!N53-[1]LAM!$E53</f>
        <v>6.8274991115659418</v>
      </c>
      <c r="O53" s="2">
        <f>[1]LAM!O53-[1]LAM!$E53</f>
        <v>-2.6460539555835965</v>
      </c>
      <c r="P53" s="2">
        <f>[1]LAM!P53-[1]LAM!$E53</f>
        <v>-15.93378073282571</v>
      </c>
      <c r="Q53" s="2">
        <f>[1]LAM!Q53-[1]LAM!$E53</f>
        <v>-24.188411675471571</v>
      </c>
      <c r="R53" s="2">
        <f>[1]LAM!R53-[1]LAM!$E53</f>
        <v>-32.51040945682422</v>
      </c>
      <c r="S53" s="2">
        <f>[1]LAM!S53-[1]LAM!$E53</f>
        <v>-40.017916217704283</v>
      </c>
      <c r="T53" s="2">
        <f>[1]LAM!T53-[1]LAM!$E53</f>
        <v>-45.504567036274921</v>
      </c>
      <c r="U53" s="2">
        <f>[1]LAM!U53-[1]LAM!$E53</f>
        <v>-48.838121950598605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5.1780326752910639</v>
      </c>
      <c r="G54" s="2">
        <f>[1]LAM!G54-[1]LAM!$E54</f>
        <v>10.034669266988061</v>
      </c>
      <c r="H54" s="2">
        <f>[1]LAM!H54-[1]LAM!$E54</f>
        <v>12.935155642838936</v>
      </c>
      <c r="I54" s="2">
        <f>[1]LAM!I54-[1]LAM!$E54</f>
        <v>15.861049835971045</v>
      </c>
      <c r="J54" s="2">
        <f>[1]LAM!J54-[1]LAM!$E54</f>
        <v>18.75815827346176</v>
      </c>
      <c r="K54" s="2">
        <f>[1]LAM!K54-[1]LAM!$E54</f>
        <v>17.127289897398384</v>
      </c>
      <c r="L54" s="2">
        <f>[1]LAM!L54-[1]LAM!$E54</f>
        <v>21.230374360108641</v>
      </c>
      <c r="M54" s="2">
        <f>[1]LAM!M54-[1]LAM!$E54</f>
        <v>24.758302938511946</v>
      </c>
      <c r="N54" s="2">
        <f>[1]LAM!N54-[1]LAM!$E54</f>
        <v>25.196574576514791</v>
      </c>
      <c r="O54" s="2">
        <f>[1]LAM!O54-[1]LAM!$E54</f>
        <v>24.893229114894012</v>
      </c>
      <c r="P54" s="2">
        <f>[1]LAM!P54-[1]LAM!$E54</f>
        <v>19.882648548063003</v>
      </c>
      <c r="Q54" s="2">
        <f>[1]LAM!Q54-[1]LAM!$E54</f>
        <v>17.456630159579333</v>
      </c>
      <c r="R54" s="2">
        <f>[1]LAM!R54-[1]LAM!$E54</f>
        <v>9.9373084936214298</v>
      </c>
      <c r="S54" s="2">
        <f>[1]LAM!S54-[1]LAM!$E54</f>
        <v>7.717325169882912</v>
      </c>
      <c r="T54" s="2">
        <f>[1]LAM!T54-[1]LAM!$E54</f>
        <v>5.0586700908795592</v>
      </c>
      <c r="U54" s="2">
        <f>[1]LAM!U54-[1]LAM!$E54</f>
        <v>3.4198854976216637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3.9286551887136341</v>
      </c>
      <c r="G55" s="2">
        <f>[1]LAM!G55-[1]LAM!$E55</f>
        <v>11.078253019259677</v>
      </c>
      <c r="H55" s="2">
        <f>[1]LAM!H55-[1]LAM!$E55</f>
        <v>15.969305824555761</v>
      </c>
      <c r="I55" s="2">
        <f>[1]LAM!I55-[1]LAM!$E55</f>
        <v>8.5786551391817056</v>
      </c>
      <c r="J55" s="2">
        <f>[1]LAM!J55-[1]LAM!$E55</f>
        <v>5.3814167313036876</v>
      </c>
      <c r="K55" s="2">
        <f>[1]LAM!K55-[1]LAM!$E55</f>
        <v>4.1350427822021345</v>
      </c>
      <c r="L55" s="2">
        <f>[1]LAM!L55-[1]LAM!$E55</f>
        <v>2.2775258723777938</v>
      </c>
      <c r="M55" s="2">
        <f>[1]LAM!M55-[1]LAM!$E55</f>
        <v>-1.3066954588280169</v>
      </c>
      <c r="N55" s="2">
        <f>[1]LAM!N55-[1]LAM!$E55</f>
        <v>-5.8250572896472761</v>
      </c>
      <c r="O55" s="2">
        <f>[1]LAM!O55-[1]LAM!$E55</f>
        <v>-13.256445690663838</v>
      </c>
      <c r="P55" s="2">
        <f>[1]LAM!P55-[1]LAM!$E55</f>
        <v>-22.158830398208551</v>
      </c>
      <c r="Q55" s="2">
        <f>[1]LAM!Q55-[1]LAM!$E55</f>
        <v>-32.153480840113588</v>
      </c>
      <c r="R55" s="2">
        <f>[1]LAM!R55-[1]LAM!$E55</f>
        <v>-41.035624162756505</v>
      </c>
      <c r="S55" s="2">
        <f>[1]LAM!S55-[1]LAM!$E55</f>
        <v>-47.95019594161522</v>
      </c>
      <c r="T55" s="2">
        <f>[1]LAM!T55-[1]LAM!$E55</f>
        <v>-53.498055441817229</v>
      </c>
      <c r="U55" s="2">
        <f>[1]LAM!U55-[1]LAM!$E55</f>
        <v>-58.29473272200886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7.6730312557327522</v>
      </c>
      <c r="G56" s="2">
        <f>[1]LAM!G56-[1]LAM!$E56</f>
        <v>7.6730312557327522</v>
      </c>
      <c r="H56" s="2">
        <f>[1]LAM!H56-[1]LAM!$E56</f>
        <v>7.6730312557327522</v>
      </c>
      <c r="I56" s="2">
        <f>[1]LAM!I56-[1]LAM!$E56</f>
        <v>10.317758418588141</v>
      </c>
      <c r="J56" s="2">
        <f>[1]LAM!J56-[1]LAM!$E56</f>
        <v>16.458758163207676</v>
      </c>
      <c r="K56" s="2">
        <f>[1]LAM!K56-[1]LAM!$E56</f>
        <v>16.458758163207676</v>
      </c>
      <c r="L56" s="2">
        <f>[1]LAM!L56-[1]LAM!$E56</f>
        <v>12.896738305721357</v>
      </c>
      <c r="M56" s="2">
        <f>[1]LAM!M56-[1]LAM!$E56</f>
        <v>12.928495035468899</v>
      </c>
      <c r="N56" s="2">
        <f>[1]LAM!N56-[1]LAM!$E56</f>
        <v>8.2408664410122299</v>
      </c>
      <c r="O56" s="2">
        <f>[1]LAM!O56-[1]LAM!$E56</f>
        <v>5.2651083904143263</v>
      </c>
      <c r="P56" s="2">
        <f>[1]LAM!P56-[1]LAM!$E56</f>
        <v>1.1128900007536231</v>
      </c>
      <c r="Q56" s="2">
        <f>[1]LAM!Q56-[1]LAM!$E56</f>
        <v>-2.2557269841082643</v>
      </c>
      <c r="R56" s="2">
        <f>[1]LAM!R56-[1]LAM!$E56</f>
        <v>-3.2164084480306485</v>
      </c>
      <c r="S56" s="2">
        <f>[1]LAM!S56-[1]LAM!$E56</f>
        <v>-9.7538690418407441</v>
      </c>
      <c r="T56" s="2">
        <f>[1]LAM!T56-[1]LAM!$E56</f>
        <v>-15.573397958934663</v>
      </c>
      <c r="U56" s="2">
        <f>[1]LAM!U56-[1]LAM!$E56</f>
        <v>-17.996709633285406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4.5727473057761188</v>
      </c>
      <c r="G57" s="2">
        <f>[1]LAM!G57-[1]LAM!$E57</f>
        <v>7.2695766099671175</v>
      </c>
      <c r="H57" s="2">
        <f>[1]LAM!H57-[1]LAM!$E57</f>
        <v>15.217315442995641</v>
      </c>
      <c r="I57" s="2">
        <f>[1]LAM!I57-[1]LAM!$E57</f>
        <v>24.121380502706472</v>
      </c>
      <c r="J57" s="2">
        <f>[1]LAM!J57-[1]LAM!$E57</f>
        <v>20.884087883726181</v>
      </c>
      <c r="K57" s="2">
        <f>[1]LAM!K57-[1]LAM!$E57</f>
        <v>21.10057701036078</v>
      </c>
      <c r="L57" s="2">
        <f>[1]LAM!L57-[1]LAM!$E57</f>
        <v>18.586791316545828</v>
      </c>
      <c r="M57" s="2">
        <f>[1]LAM!M57-[1]LAM!$E57</f>
        <v>11.562584088246751</v>
      </c>
      <c r="N57" s="2">
        <f>[1]LAM!N57-[1]LAM!$E57</f>
        <v>11.562584088246751</v>
      </c>
      <c r="O57" s="2">
        <f>[1]LAM!O57-[1]LAM!$E57</f>
        <v>8.8144548729247845</v>
      </c>
      <c r="P57" s="2">
        <f>[1]LAM!P57-[1]LAM!$E57</f>
        <v>6.2957721636983592</v>
      </c>
      <c r="Q57" s="2">
        <f>[1]LAM!Q57-[1]LAM!$E57</f>
        <v>1.53124205205782</v>
      </c>
      <c r="R57" s="2">
        <f>[1]LAM!R57-[1]LAM!$E57</f>
        <v>-3.4883552677601983</v>
      </c>
      <c r="S57" s="2">
        <f>[1]LAM!S57-[1]LAM!$E57</f>
        <v>-3.5838635249277786</v>
      </c>
      <c r="T57" s="2">
        <f>[1]LAM!T57-[1]LAM!$E57</f>
        <v>-3.5838635249277786</v>
      </c>
      <c r="U57" s="2">
        <f>[1]LAM!U57-[1]LAM!$E57</f>
        <v>-3.5838635249277786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3.3981631290687915</v>
      </c>
      <c r="G58" s="2">
        <f>[1]LAM!G58-[1]LAM!$E58</f>
        <v>13.008504059042508</v>
      </c>
      <c r="H58" s="2">
        <f>[1]LAM!H58-[1]LAM!$E58</f>
        <v>16.377072403048743</v>
      </c>
      <c r="I58" s="2">
        <f>[1]LAM!I58-[1]LAM!$E58</f>
        <v>7.094344971498316</v>
      </c>
      <c r="J58" s="2">
        <f>[1]LAM!J58-[1]LAM!$E58</f>
        <v>6.5648153937561347</v>
      </c>
      <c r="K58" s="2">
        <f>[1]LAM!K58-[1]LAM!$E58</f>
        <v>1.8259564845611465</v>
      </c>
      <c r="L58" s="2">
        <f>[1]LAM!L58-[1]LAM!$E58</f>
        <v>-1.2745156882646143</v>
      </c>
      <c r="M58" s="2">
        <f>[1]LAM!M58-[1]LAM!$E58</f>
        <v>-4.3258632084627209</v>
      </c>
      <c r="N58" s="2">
        <f>[1]LAM!N58-[1]LAM!$E58</f>
        <v>-7.4622687445881866</v>
      </c>
      <c r="O58" s="2">
        <f>[1]LAM!O58-[1]LAM!$E58</f>
        <v>-15.234969342804789</v>
      </c>
      <c r="P58" s="2">
        <f>[1]LAM!P58-[1]LAM!$E58</f>
        <v>-27.220768170812107</v>
      </c>
      <c r="Q58" s="2">
        <f>[1]LAM!Q58-[1]LAM!$E58</f>
        <v>-38.279177339548824</v>
      </c>
      <c r="R58" s="2">
        <f>[1]LAM!R58-[1]LAM!$E58</f>
        <v>-48.385701532850646</v>
      </c>
      <c r="S58" s="2">
        <f>[1]LAM!S58-[1]LAM!$E58</f>
        <v>-57.417366653975932</v>
      </c>
      <c r="T58" s="2">
        <f>[1]LAM!T58-[1]LAM!$E58</f>
        <v>-65.066953309125324</v>
      </c>
      <c r="U58" s="2">
        <f>[1]LAM!U58-[1]LAM!$E58</f>
        <v>-71.826622434581864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7.195645714787986</v>
      </c>
      <c r="G59" s="2">
        <f>[1]LAM!G59-[1]LAM!$E59</f>
        <v>7.195645714787986</v>
      </c>
      <c r="H59" s="2">
        <f>[1]LAM!H59-[1]LAM!$E59</f>
        <v>13.776407090514368</v>
      </c>
      <c r="I59" s="2">
        <f>[1]LAM!I59-[1]LAM!$E59</f>
        <v>17.589224142252334</v>
      </c>
      <c r="J59" s="2">
        <f>[1]LAM!J59-[1]LAM!$E59</f>
        <v>12.491785938076191</v>
      </c>
      <c r="K59" s="2">
        <f>[1]LAM!K59-[1]LAM!$E59</f>
        <v>9.830458875181364</v>
      </c>
      <c r="L59" s="2">
        <f>[1]LAM!L59-[1]LAM!$E59</f>
        <v>8.1526898926140632</v>
      </c>
      <c r="M59" s="2">
        <f>[1]LAM!M59-[1]LAM!$E59</f>
        <v>3.0554769671247186</v>
      </c>
      <c r="N59" s="2">
        <f>[1]LAM!N59-[1]LAM!$E59</f>
        <v>2.0469779574482629</v>
      </c>
      <c r="O59" s="2">
        <f>[1]LAM!O59-[1]LAM!$E59</f>
        <v>-7.4073221532498508</v>
      </c>
      <c r="P59" s="2">
        <f>[1]LAM!P59-[1]LAM!$E59</f>
        <v>-14.107914105771414</v>
      </c>
      <c r="Q59" s="2">
        <f>[1]LAM!Q59-[1]LAM!$E59</f>
        <v>-20.10817722005828</v>
      </c>
      <c r="R59" s="2">
        <f>[1]LAM!R59-[1]LAM!$E59</f>
        <v>-28.753604740937476</v>
      </c>
      <c r="S59" s="2">
        <f>[1]LAM!S59-[1]LAM!$E59</f>
        <v>-31.01947188012997</v>
      </c>
      <c r="T59" s="2">
        <f>[1]LAM!T59-[1]LAM!$E59</f>
        <v>-31.01947188012997</v>
      </c>
      <c r="U59" s="2">
        <f>[1]LAM!U59-[1]LAM!$E59</f>
        <v>-33.329992890220922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5.2456869104833004</v>
      </c>
      <c r="G60" s="2">
        <f>[1]LAM!G60-[1]LAM!$E60</f>
        <v>11.227838724578561</v>
      </c>
      <c r="H60" s="2">
        <f>[1]LAM!H60-[1]LAM!$E60</f>
        <v>14.858097892992788</v>
      </c>
      <c r="I60" s="2">
        <f>[1]LAM!I60-[1]LAM!$E60</f>
        <v>16.487802773058007</v>
      </c>
      <c r="J60" s="2">
        <f>[1]LAM!J60-[1]LAM!$E60</f>
        <v>6.767537821618788</v>
      </c>
      <c r="K60" s="2">
        <f>[1]LAM!K60-[1]LAM!$E60</f>
        <v>3.28076608281566</v>
      </c>
      <c r="L60" s="2">
        <f>[1]LAM!L60-[1]LAM!$E60</f>
        <v>-3.3498698096980206</v>
      </c>
      <c r="M60" s="2">
        <f>[1]LAM!M60-[1]LAM!$E60</f>
        <v>-8.8184336494964839</v>
      </c>
      <c r="N60" s="2">
        <f>[1]LAM!N60-[1]LAM!$E60</f>
        <v>-13.784416172631154</v>
      </c>
      <c r="O60" s="2">
        <f>[1]LAM!O60-[1]LAM!$E60</f>
        <v>-21.853897550147423</v>
      </c>
      <c r="P60" s="2">
        <f>[1]LAM!P60-[1]LAM!$E60</f>
        <v>-30.38346303330772</v>
      </c>
      <c r="Q60" s="2">
        <f>[1]LAM!Q60-[1]LAM!$E60</f>
        <v>-40.19163787367944</v>
      </c>
      <c r="R60" s="2">
        <f>[1]LAM!R60-[1]LAM!$E60</f>
        <v>-50.561626931524842</v>
      </c>
      <c r="S60" s="2">
        <f>[1]LAM!S60-[1]LAM!$E60</f>
        <v>-59.778606536090336</v>
      </c>
      <c r="T60" s="2">
        <f>[1]LAM!T60-[1]LAM!$E60</f>
        <v>-68.155039444681222</v>
      </c>
      <c r="U60" s="2">
        <f>[1]LAM!U60-[1]LAM!$E60</f>
        <v>-75.83225366740804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4.8209288991138521</v>
      </c>
      <c r="G61" s="2">
        <f>[1]LAM!G61-[1]LAM!$E61</f>
        <v>10.258880604032726</v>
      </c>
      <c r="H61" s="2">
        <f>[1]LAM!H61-[1]LAM!$E61</f>
        <v>15.745596273787015</v>
      </c>
      <c r="I61" s="2">
        <f>[1]LAM!I61-[1]LAM!$E61</f>
        <v>15.412292035266233</v>
      </c>
      <c r="J61" s="2">
        <f>[1]LAM!J61-[1]LAM!$E61</f>
        <v>16.743177669864849</v>
      </c>
      <c r="K61" s="2">
        <f>[1]LAM!K61-[1]LAM!$E61</f>
        <v>9.0029059453761988</v>
      </c>
      <c r="L61" s="2">
        <f>[1]LAM!L61-[1]LAM!$E61</f>
        <v>9.0029059453761988</v>
      </c>
      <c r="M61" s="2">
        <f>[1]LAM!M61-[1]LAM!$E61</f>
        <v>9.1652482194392917</v>
      </c>
      <c r="N61" s="2">
        <f>[1]LAM!N61-[1]LAM!$E61</f>
        <v>5.3623950142270189</v>
      </c>
      <c r="O61" s="2">
        <f>[1]LAM!O61-[1]LAM!$E61</f>
        <v>-2.1515007238457429</v>
      </c>
      <c r="P61" s="2">
        <f>[1]LAM!P61-[1]LAM!$E61</f>
        <v>-11.630590862416597</v>
      </c>
      <c r="Q61" s="2">
        <f>[1]LAM!Q61-[1]LAM!$E61</f>
        <v>-21.51764821649445</v>
      </c>
      <c r="R61" s="2">
        <f>[1]LAM!R61-[1]LAM!$E61</f>
        <v>-31.894871325654748</v>
      </c>
      <c r="S61" s="2">
        <f>[1]LAM!S61-[1]LAM!$E61</f>
        <v>-42.164851128768248</v>
      </c>
      <c r="T61" s="2">
        <f>[1]LAM!T61-[1]LAM!$E61</f>
        <v>-50.515295795582801</v>
      </c>
      <c r="U61" s="2">
        <f>[1]LAM!U61-[1]LAM!$E61</f>
        <v>-58.309363258465424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7.7415677770505908</v>
      </c>
      <c r="G62" s="2">
        <f>[1]LAM!G62-[1]LAM!$E62</f>
        <v>7.7415677770505908</v>
      </c>
      <c r="H62" s="2">
        <f>[1]LAM!H62-[1]LAM!$E62</f>
        <v>9.937289717294334</v>
      </c>
      <c r="I62" s="2">
        <f>[1]LAM!I62-[1]LAM!$E62</f>
        <v>15.647081961153901</v>
      </c>
      <c r="J62" s="2">
        <f>[1]LAM!J62-[1]LAM!$E62</f>
        <v>18.241755665803964</v>
      </c>
      <c r="K62" s="2">
        <f>[1]LAM!K62-[1]LAM!$E62</f>
        <v>14.04726358294127</v>
      </c>
      <c r="L62" s="2">
        <f>[1]LAM!L62-[1]LAM!$E62</f>
        <v>14.04726358294127</v>
      </c>
      <c r="M62" s="2">
        <f>[1]LAM!M62-[1]LAM!$E62</f>
        <v>9.5672043125792356</v>
      </c>
      <c r="N62" s="2">
        <f>[1]LAM!N62-[1]LAM!$E62</f>
        <v>9.5672043125792356</v>
      </c>
      <c r="O62" s="2">
        <f>[1]LAM!O62-[1]LAM!$E62</f>
        <v>2.9997871176537672</v>
      </c>
      <c r="P62" s="2">
        <f>[1]LAM!P62-[1]LAM!$E62</f>
        <v>5.0269695315828358</v>
      </c>
      <c r="Q62" s="2">
        <f>[1]LAM!Q62-[1]LAM!$E62</f>
        <v>0.7130804272674709</v>
      </c>
      <c r="R62" s="2">
        <f>[1]LAM!R62-[1]LAM!$E62</f>
        <v>1.6097362764840852</v>
      </c>
      <c r="S62" s="2">
        <f>[1]LAM!S62-[1]LAM!$E62</f>
        <v>2.1845951267811472</v>
      </c>
      <c r="T62" s="2">
        <f>[1]LAM!T62-[1]LAM!$E62</f>
        <v>2.5869378246827353</v>
      </c>
      <c r="U62" s="2">
        <f>[1]LAM!U62-[1]LAM!$E62</f>
        <v>2.8356377191192621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4.6344340388195349</v>
      </c>
      <c r="G63" s="2">
        <f>[1]LAM!G63-[1]LAM!$E63</f>
        <v>12.651784250580079</v>
      </c>
      <c r="H63" s="2">
        <f>[1]LAM!H63-[1]LAM!$E63</f>
        <v>16.496203315218679</v>
      </c>
      <c r="I63" s="2">
        <f>[1]LAM!I63-[1]LAM!$E63</f>
        <v>17.285444776533183</v>
      </c>
      <c r="J63" s="2">
        <f>[1]LAM!J63-[1]LAM!$E63</f>
        <v>10.564839937514392</v>
      </c>
      <c r="K63" s="2">
        <f>[1]LAM!K63-[1]LAM!$E63</f>
        <v>10.172345415452327</v>
      </c>
      <c r="L63" s="2">
        <f>[1]LAM!L63-[1]LAM!$E63</f>
        <v>8.5477078344841289</v>
      </c>
      <c r="M63" s="2">
        <f>[1]LAM!M63-[1]LAM!$E63</f>
        <v>8.177017178206313</v>
      </c>
      <c r="N63" s="2">
        <f>[1]LAM!N63-[1]LAM!$E63</f>
        <v>4.3981173143436365</v>
      </c>
      <c r="O63" s="2">
        <f>[1]LAM!O63-[1]LAM!$E63</f>
        <v>-3.3821616548317479</v>
      </c>
      <c r="P63" s="2">
        <f>[1]LAM!P63-[1]LAM!$E63</f>
        <v>-12.387426291050588</v>
      </c>
      <c r="Q63" s="2">
        <f>[1]LAM!Q63-[1]LAM!$E63</f>
        <v>-26.73383387360721</v>
      </c>
      <c r="R63" s="2">
        <f>[1]LAM!R63-[1]LAM!$E63</f>
        <v>-36.383003310903717</v>
      </c>
      <c r="S63" s="2">
        <f>[1]LAM!S63-[1]LAM!$E63</f>
        <v>-45.358056828026037</v>
      </c>
      <c r="T63" s="2">
        <f>[1]LAM!T63-[1]LAM!$E63</f>
        <v>-54.20338384941104</v>
      </c>
      <c r="U63" s="2">
        <f>[1]LAM!U63-[1]LAM!$E63</f>
        <v>-61.829565351274724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8.9251966596663692</v>
      </c>
      <c r="G64" s="2">
        <f>[1]LAM!G64-[1]LAM!$E64</f>
        <v>8.9251966596663692</v>
      </c>
      <c r="H64" s="2">
        <f>[1]LAM!H64-[1]LAM!$E64</f>
        <v>9.4573804819869736</v>
      </c>
      <c r="I64" s="2">
        <f>[1]LAM!I64-[1]LAM!$E64</f>
        <v>16.750677877755834</v>
      </c>
      <c r="J64" s="2">
        <f>[1]LAM!J64-[1]LAM!$E64</f>
        <v>16.750677877755834</v>
      </c>
      <c r="K64" s="2">
        <f>[1]LAM!K64-[1]LAM!$E64</f>
        <v>17.065273401903397</v>
      </c>
      <c r="L64" s="2">
        <f>[1]LAM!L64-[1]LAM!$E64</f>
        <v>17.065273401903397</v>
      </c>
      <c r="M64" s="2">
        <f>[1]LAM!M64-[1]LAM!$E64</f>
        <v>9.617999232798411</v>
      </c>
      <c r="N64" s="2">
        <f>[1]LAM!N64-[1]LAM!$E64</f>
        <v>9.617999232798411</v>
      </c>
      <c r="O64" s="2">
        <f>[1]LAM!O64-[1]LAM!$E64</f>
        <v>8.7405301448830244</v>
      </c>
      <c r="P64" s="2">
        <f>[1]LAM!P64-[1]LAM!$E64</f>
        <v>6.0845609535932965</v>
      </c>
      <c r="Q64" s="2">
        <f>[1]LAM!Q64-[1]LAM!$E64</f>
        <v>-4.2586789629198734</v>
      </c>
      <c r="R64" s="2">
        <f>[1]LAM!R64-[1]LAM!$E64</f>
        <v>-5.024838235797688</v>
      </c>
      <c r="S64" s="2">
        <f>[1]LAM!S64-[1]LAM!$E64</f>
        <v>-10.349764662005015</v>
      </c>
      <c r="T64" s="2">
        <f>[1]LAM!T64-[1]LAM!$E64</f>
        <v>-15.818672123327389</v>
      </c>
      <c r="U64" s="2">
        <f>[1]LAM!U64-[1]LAM!$E64</f>
        <v>-21.237821965117632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6.435957069103722</v>
      </c>
      <c r="G65" s="2">
        <f>[1]LAM!G65-[1]LAM!$E65</f>
        <v>6.435957069103722</v>
      </c>
      <c r="H65" s="2">
        <f>[1]LAM!H65-[1]LAM!$E65</f>
        <v>8.2653582028590051</v>
      </c>
      <c r="I65" s="2">
        <f>[1]LAM!I65-[1]LAM!$E65</f>
        <v>16.762737518859979</v>
      </c>
      <c r="J65" s="2">
        <f>[1]LAM!J65-[1]LAM!$E65</f>
        <v>20.504621534977218</v>
      </c>
      <c r="K65" s="2">
        <f>[1]LAM!K65-[1]LAM!$E65</f>
        <v>22.889119467806836</v>
      </c>
      <c r="L65" s="2">
        <f>[1]LAM!L65-[1]LAM!$E65</f>
        <v>22.889119467806836</v>
      </c>
      <c r="M65" s="2">
        <f>[1]LAM!M65-[1]LAM!$E65</f>
        <v>10.471779304699794</v>
      </c>
      <c r="N65" s="2">
        <f>[1]LAM!N65-[1]LAM!$E65</f>
        <v>10.471779304699794</v>
      </c>
      <c r="O65" s="2">
        <f>[1]LAM!O65-[1]LAM!$E65</f>
        <v>9.5330530837766787</v>
      </c>
      <c r="P65" s="2">
        <f>[1]LAM!P65-[1]LAM!$E65</f>
        <v>8.1365577433014948</v>
      </c>
      <c r="Q65" s="2">
        <f>[1]LAM!Q65-[1]LAM!$E65</f>
        <v>-0.53950751782593898</v>
      </c>
      <c r="R65" s="2">
        <f>[1]LAM!R65-[1]LAM!$E65</f>
        <v>-3.057749056259496</v>
      </c>
      <c r="S65" s="2">
        <f>[1]LAM!S65-[1]LAM!$E65</f>
        <v>-3.057749056259496</v>
      </c>
      <c r="T65" s="2">
        <f>[1]LAM!T65-[1]LAM!$E65</f>
        <v>-3.057749056259496</v>
      </c>
      <c r="U65" s="2">
        <f>[1]LAM!U65-[1]LAM!$E65</f>
        <v>-3.057749056259496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7.3647247208563726</v>
      </c>
      <c r="G66" s="2">
        <f>[1]LAM!G66-[1]LAM!$E66</f>
        <v>7.3647247208563726</v>
      </c>
      <c r="H66" s="2">
        <f>[1]LAM!H66-[1]LAM!$E66</f>
        <v>13.792762278457815</v>
      </c>
      <c r="I66" s="2">
        <f>[1]LAM!I66-[1]LAM!$E66</f>
        <v>17.689313016855408</v>
      </c>
      <c r="J66" s="2">
        <f>[1]LAM!J66-[1]LAM!$E66</f>
        <v>14.021260899681948</v>
      </c>
      <c r="K66" s="2">
        <f>[1]LAM!K66-[1]LAM!$E66</f>
        <v>14.021260899681948</v>
      </c>
      <c r="L66" s="2">
        <f>[1]LAM!L66-[1]LAM!$E66</f>
        <v>12.34479582559581</v>
      </c>
      <c r="M66" s="2">
        <f>[1]LAM!M66-[1]LAM!$E66</f>
        <v>10.563381973386299</v>
      </c>
      <c r="N66" s="2">
        <f>[1]LAM!N66-[1]LAM!$E66</f>
        <v>9.5905714013725003</v>
      </c>
      <c r="O66" s="2">
        <f>[1]LAM!O66-[1]LAM!$E66</f>
        <v>6.4599812647951182</v>
      </c>
      <c r="P66" s="2">
        <f>[1]LAM!P66-[1]LAM!$E66</f>
        <v>-4.3780427016658621</v>
      </c>
      <c r="Q66" s="2">
        <f>[1]LAM!Q66-[1]LAM!$E66</f>
        <v>-12.987228225156883</v>
      </c>
      <c r="R66" s="2">
        <f>[1]LAM!R66-[1]LAM!$E66</f>
        <v>-20.281444323916929</v>
      </c>
      <c r="S66" s="2">
        <f>[1]LAM!S66-[1]LAM!$E66</f>
        <v>-28.293613407445378</v>
      </c>
      <c r="T66" s="2">
        <f>[1]LAM!T66-[1]LAM!$E66</f>
        <v>-37.059791284886387</v>
      </c>
      <c r="U66" s="2">
        <f>[1]LAM!U66-[1]LAM!$E66</f>
        <v>-45.08754232524123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4.5940517058946853</v>
      </c>
      <c r="G67" s="2">
        <f>[1]LAM!G67-[1]LAM!$E67</f>
        <v>10.437126449961795</v>
      </c>
      <c r="H67" s="2">
        <f>[1]LAM!H67-[1]LAM!$E67</f>
        <v>14.35584136039472</v>
      </c>
      <c r="I67" s="2">
        <f>[1]LAM!I67-[1]LAM!$E67</f>
        <v>14.083379722645162</v>
      </c>
      <c r="J67" s="2">
        <f>[1]LAM!J67-[1]LAM!$E67</f>
        <v>6.2239614103328904</v>
      </c>
      <c r="K67" s="2">
        <f>[1]LAM!K67-[1]LAM!$E67</f>
        <v>6.2239614103328904</v>
      </c>
      <c r="L67" s="2">
        <f>[1]LAM!L67-[1]LAM!$E67</f>
        <v>6.2239614103328904</v>
      </c>
      <c r="M67" s="2">
        <f>[1]LAM!M67-[1]LAM!$E67</f>
        <v>3.8598950634936386</v>
      </c>
      <c r="N67" s="2">
        <f>[1]LAM!N67-[1]LAM!$E67</f>
        <v>3.7755207052927631</v>
      </c>
      <c r="O67" s="2">
        <f>[1]LAM!O67-[1]LAM!$E67</f>
        <v>-5.9256469937342047</v>
      </c>
      <c r="P67" s="2">
        <f>[1]LAM!P67-[1]LAM!$E67</f>
        <v>-16.042400357609239</v>
      </c>
      <c r="Q67" s="2">
        <f>[1]LAM!Q67-[1]LAM!$E67</f>
        <v>-24.197159532252385</v>
      </c>
      <c r="R67" s="2">
        <f>[1]LAM!R67-[1]LAM!$E67</f>
        <v>-33.638756003655601</v>
      </c>
      <c r="S67" s="2">
        <f>[1]LAM!S67-[1]LAM!$E67</f>
        <v>-42.533189066548886</v>
      </c>
      <c r="T67" s="2">
        <f>[1]LAM!T67-[1]LAM!$E67</f>
        <v>-50.178444503927096</v>
      </c>
      <c r="U67" s="2">
        <f>[1]LAM!U67-[1]LAM!$E67</f>
        <v>-55.65291914620434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5.7816039116973457</v>
      </c>
      <c r="G68" s="2">
        <f>[1]LAM!G68-[1]LAM!$E68</f>
        <v>12.240169179158414</v>
      </c>
      <c r="H68" s="2">
        <f>[1]LAM!H68-[1]LAM!$E68</f>
        <v>13.530918986247457</v>
      </c>
      <c r="I68" s="2">
        <f>[1]LAM!I68-[1]LAM!$E68</f>
        <v>12.240004661526939</v>
      </c>
      <c r="J68" s="2">
        <f>[1]LAM!J68-[1]LAM!$E68</f>
        <v>12.244070184438726</v>
      </c>
      <c r="K68" s="2">
        <f>[1]LAM!K68-[1]LAM!$E68</f>
        <v>4.9338838723568017</v>
      </c>
      <c r="L68" s="2">
        <f>[1]LAM!L68-[1]LAM!$E68</f>
        <v>4.9338838723568017</v>
      </c>
      <c r="M68" s="2">
        <f>[1]LAM!M68-[1]LAM!$E68</f>
        <v>1.4041402306963562</v>
      </c>
      <c r="N68" s="2">
        <f>[1]LAM!N68-[1]LAM!$E68</f>
        <v>-6.7597564555042027</v>
      </c>
      <c r="O68" s="2">
        <f>[1]LAM!O68-[1]LAM!$E68</f>
        <v>-16.103310889776594</v>
      </c>
      <c r="P68" s="2">
        <f>[1]LAM!P68-[1]LAM!$E68</f>
        <v>-28.146771832494352</v>
      </c>
      <c r="Q68" s="2">
        <f>[1]LAM!Q68-[1]LAM!$E68</f>
        <v>-36.106770698469177</v>
      </c>
      <c r="R68" s="2">
        <f>[1]LAM!R68-[1]LAM!$E68</f>
        <v>-42.005636254210629</v>
      </c>
      <c r="S68" s="2">
        <f>[1]LAM!S68-[1]LAM!$E68</f>
        <v>-49.085112123141386</v>
      </c>
      <c r="T68" s="2">
        <f>[1]LAM!T68-[1]LAM!$E68</f>
        <v>-53.366079824366949</v>
      </c>
      <c r="U68" s="2">
        <f>[1]LAM!U68-[1]LAM!$E68</f>
        <v>-57.469642700738234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5.3293059485009735</v>
      </c>
      <c r="G69" s="2">
        <f>[1]LAM!G69-[1]LAM!$E69</f>
        <v>6.485624349063329</v>
      </c>
      <c r="H69" s="2">
        <f>[1]LAM!H69-[1]LAM!$E69</f>
        <v>10.765020567173593</v>
      </c>
      <c r="I69" s="2">
        <f>[1]LAM!I69-[1]LAM!$E69</f>
        <v>15.1104700472236</v>
      </c>
      <c r="J69" s="2">
        <f>[1]LAM!J69-[1]LAM!$E69</f>
        <v>10.291521224608459</v>
      </c>
      <c r="K69" s="2">
        <f>[1]LAM!K69-[1]LAM!$E69</f>
        <v>10.291521224608459</v>
      </c>
      <c r="L69" s="2">
        <f>[1]LAM!L69-[1]LAM!$E69</f>
        <v>10.291521224608459</v>
      </c>
      <c r="M69" s="2">
        <f>[1]LAM!M69-[1]LAM!$E69</f>
        <v>4.2187757378634956</v>
      </c>
      <c r="N69" s="2">
        <f>[1]LAM!N69-[1]LAM!$E69</f>
        <v>1.1415895618499405</v>
      </c>
      <c r="O69" s="2">
        <f>[1]LAM!O69-[1]LAM!$E69</f>
        <v>-9.881278396023589</v>
      </c>
      <c r="P69" s="2">
        <f>[1]LAM!P69-[1]LAM!$E69</f>
        <v>-20.342312280005189</v>
      </c>
      <c r="Q69" s="2">
        <f>[1]LAM!Q69-[1]LAM!$E69</f>
        <v>-31.825234480564774</v>
      </c>
      <c r="R69" s="2">
        <f>[1]LAM!R69-[1]LAM!$E69</f>
        <v>-41.994538289107936</v>
      </c>
      <c r="S69" s="2">
        <f>[1]LAM!S69-[1]LAM!$E69</f>
        <v>-51.791206412192338</v>
      </c>
      <c r="T69" s="2">
        <f>[1]LAM!T69-[1]LAM!$E69</f>
        <v>-60.610216132543982</v>
      </c>
      <c r="U69" s="2">
        <f>[1]LAM!U69-[1]LAM!$E69</f>
        <v>-69.426289433049249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3.0415604979384909</v>
      </c>
      <c r="G70" s="2">
        <f>[1]LAM!G70-[1]LAM!$E70</f>
        <v>13.942324282946771</v>
      </c>
      <c r="H70" s="2">
        <f>[1]LAM!H70-[1]LAM!$E70</f>
        <v>18.780634035574792</v>
      </c>
      <c r="I70" s="2">
        <f>[1]LAM!I70-[1]LAM!$E70</f>
        <v>16.304187031288819</v>
      </c>
      <c r="J70" s="2">
        <f>[1]LAM!J70-[1]LAM!$E70</f>
        <v>14.155210080440554</v>
      </c>
      <c r="K70" s="2">
        <f>[1]LAM!K70-[1]LAM!$E70</f>
        <v>11.214946528001519</v>
      </c>
      <c r="L70" s="2">
        <f>[1]LAM!L70-[1]LAM!$E70</f>
        <v>8.0504085672073415</v>
      </c>
      <c r="M70" s="2">
        <f>[1]LAM!M70-[1]LAM!$E70</f>
        <v>8.0504085672073415</v>
      </c>
      <c r="N70" s="2">
        <f>[1]LAM!N70-[1]LAM!$E70</f>
        <v>3.4428783784001666</v>
      </c>
      <c r="O70" s="2">
        <f>[1]LAM!O70-[1]LAM!$E70</f>
        <v>-6.6602695049201088</v>
      </c>
      <c r="P70" s="2">
        <f>[1]LAM!P70-[1]LAM!$E70</f>
        <v>-11.797576906009283</v>
      </c>
      <c r="Q70" s="2">
        <f>[1]LAM!Q70-[1]LAM!$E70</f>
        <v>-14.879083027109601</v>
      </c>
      <c r="R70" s="2">
        <f>[1]LAM!R70-[1]LAM!$E70</f>
        <v>-19.457603075393848</v>
      </c>
      <c r="S70" s="2">
        <f>[1]LAM!S70-[1]LAM!$E70</f>
        <v>-23.896377596106788</v>
      </c>
      <c r="T70" s="2">
        <f>[1]LAM!T70-[1]LAM!$E70</f>
        <v>-25.772974433703808</v>
      </c>
      <c r="U70" s="2">
        <f>[1]LAM!U70-[1]LAM!$E70</f>
        <v>-22.264673467252578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2.9004058639634707</v>
      </c>
      <c r="G71" s="2">
        <f>[1]LAM!G71-[1]LAM!$E71</f>
        <v>14.419636895778837</v>
      </c>
      <c r="H71" s="2">
        <f>[1]LAM!H71-[1]LAM!$E71</f>
        <v>17.785429590423774</v>
      </c>
      <c r="I71" s="2">
        <f>[1]LAM!I71-[1]LAM!$E71</f>
        <v>18.444343888171204</v>
      </c>
      <c r="J71" s="2">
        <f>[1]LAM!J71-[1]LAM!$E71</f>
        <v>18.444343888171204</v>
      </c>
      <c r="K71" s="2">
        <f>[1]LAM!K71-[1]LAM!$E71</f>
        <v>14.942520805625207</v>
      </c>
      <c r="L71" s="2">
        <f>[1]LAM!L71-[1]LAM!$E71</f>
        <v>14.942520805625207</v>
      </c>
      <c r="M71" s="2">
        <f>[1]LAM!M71-[1]LAM!$E71</f>
        <v>14.942520805625207</v>
      </c>
      <c r="N71" s="2">
        <f>[1]LAM!N71-[1]LAM!$E71</f>
        <v>14.942520805625207</v>
      </c>
      <c r="O71" s="2">
        <f>[1]LAM!O71-[1]LAM!$E71</f>
        <v>14.942520805625207</v>
      </c>
      <c r="P71" s="2">
        <f>[1]LAM!P71-[1]LAM!$E71</f>
        <v>10.563733085559619</v>
      </c>
      <c r="Q71" s="2">
        <f>[1]LAM!Q71-[1]LAM!$E71</f>
        <v>1.8463468487690591</v>
      </c>
      <c r="R71" s="2">
        <f>[1]LAM!R71-[1]LAM!$E71</f>
        <v>-6.2667419054083382</v>
      </c>
      <c r="S71" s="2">
        <f>[1]LAM!S71-[1]LAM!$E71</f>
        <v>-15.256022518987066</v>
      </c>
      <c r="T71" s="2">
        <f>[1]LAM!T71-[1]LAM!$E71</f>
        <v>-24.429222146929192</v>
      </c>
      <c r="U71" s="2">
        <f>[1]LAM!U71-[1]LAM!$E71</f>
        <v>-33.869728415104362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3.7142417732387401</v>
      </c>
      <c r="G72" s="2">
        <f>[1]LAM!G72-[1]LAM!$E72</f>
        <v>11.361491427741697</v>
      </c>
      <c r="H72" s="2">
        <f>[1]LAM!H72-[1]LAM!$E72</f>
        <v>15.305825596786093</v>
      </c>
      <c r="I72" s="2">
        <f>[1]LAM!I72-[1]LAM!$E72</f>
        <v>20.177930428914777</v>
      </c>
      <c r="J72" s="2">
        <f>[1]LAM!J72-[1]LAM!$E72</f>
        <v>15.06868875383077</v>
      </c>
      <c r="K72" s="2">
        <f>[1]LAM!K72-[1]LAM!$E72</f>
        <v>13.070430833725652</v>
      </c>
      <c r="L72" s="2">
        <f>[1]LAM!L72-[1]LAM!$E72</f>
        <v>8.2979773851448329</v>
      </c>
      <c r="M72" s="2">
        <f>[1]LAM!M72-[1]LAM!$E72</f>
        <v>3.6694362076393929</v>
      </c>
      <c r="N72" s="2">
        <f>[1]LAM!N72-[1]LAM!$E72</f>
        <v>-4.2858065685113331</v>
      </c>
      <c r="O72" s="2">
        <f>[1]LAM!O72-[1]LAM!$E72</f>
        <v>-10.729909181706773</v>
      </c>
      <c r="P72" s="2">
        <f>[1]LAM!P72-[1]LAM!$E72</f>
        <v>-20.925601228718733</v>
      </c>
      <c r="Q72" s="2">
        <f>[1]LAM!Q72-[1]LAM!$E72</f>
        <v>-26.049363226165354</v>
      </c>
      <c r="R72" s="2">
        <f>[1]LAM!R72-[1]LAM!$E72</f>
        <v>-30.322718899224441</v>
      </c>
      <c r="S72" s="2">
        <f>[1]LAM!S72-[1]LAM!$E72</f>
        <v>-33.686599206105569</v>
      </c>
      <c r="T72" s="2">
        <f>[1]LAM!T72-[1]LAM!$E72</f>
        <v>-35.761115060048951</v>
      </c>
      <c r="U72" s="2">
        <f>[1]LAM!U72-[1]LAM!$E72</f>
        <v>-38.171205017085128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4.4643705197042038</v>
      </c>
      <c r="G73" s="2">
        <f>[1]LAM!G73-[1]LAM!$E73</f>
        <v>8.5605656260469232</v>
      </c>
      <c r="H73" s="2">
        <f>[1]LAM!H73-[1]LAM!$E73</f>
        <v>14.564702516185719</v>
      </c>
      <c r="I73" s="2">
        <f>[1]LAM!I73-[1]LAM!$E73</f>
        <v>18.498286960907109</v>
      </c>
      <c r="J73" s="2">
        <f>[1]LAM!J73-[1]LAM!$E73</f>
        <v>16.437960203080394</v>
      </c>
      <c r="K73" s="2">
        <f>[1]LAM!K73-[1]LAM!$E73</f>
        <v>15.3541971804637</v>
      </c>
      <c r="L73" s="2">
        <f>[1]LAM!L73-[1]LAM!$E73</f>
        <v>12.012360251762345</v>
      </c>
      <c r="M73" s="2">
        <f>[1]LAM!M73-[1]LAM!$E73</f>
        <v>11.353830396217717</v>
      </c>
      <c r="N73" s="2">
        <f>[1]LAM!N73-[1]LAM!$E73</f>
        <v>5.5931428658840616</v>
      </c>
      <c r="O73" s="2">
        <f>[1]LAM!O73-[1]LAM!$E73</f>
        <v>-1.0813199704747944</v>
      </c>
      <c r="P73" s="2">
        <f>[1]LAM!P73-[1]LAM!$E73</f>
        <v>-11.183992377330014</v>
      </c>
      <c r="Q73" s="2">
        <f>[1]LAM!Q73-[1]LAM!$E73</f>
        <v>-19.96041729122328</v>
      </c>
      <c r="R73" s="2">
        <f>[1]LAM!R73-[1]LAM!$E73</f>
        <v>-29.587287157275853</v>
      </c>
      <c r="S73" s="2">
        <f>[1]LAM!S73-[1]LAM!$E73</f>
        <v>-38.550693848441171</v>
      </c>
      <c r="T73" s="2">
        <f>[1]LAM!T73-[1]LAM!$E73</f>
        <v>-46.705871674672863</v>
      </c>
      <c r="U73" s="2">
        <f>[1]LAM!U73-[1]LAM!$E73</f>
        <v>-51.740303416943163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5.3973163495818142</v>
      </c>
      <c r="G74" s="2">
        <f>[1]LAM!G74-[1]LAM!$E74</f>
        <v>8.8392657002973181</v>
      </c>
      <c r="H74" s="2">
        <f>[1]LAM!H74-[1]LAM!$E74</f>
        <v>15.240288388245972</v>
      </c>
      <c r="I74" s="2">
        <f>[1]LAM!I74-[1]LAM!$E74</f>
        <v>15.240288388245972</v>
      </c>
      <c r="J74" s="2">
        <f>[1]LAM!J74-[1]LAM!$E74</f>
        <v>8.7257657179217176</v>
      </c>
      <c r="K74" s="2">
        <f>[1]LAM!K74-[1]LAM!$E74</f>
        <v>7.5864169575193898</v>
      </c>
      <c r="L74" s="2">
        <f>[1]LAM!L74-[1]LAM!$E74</f>
        <v>7.1150000192209291</v>
      </c>
      <c r="M74" s="2">
        <f>[1]LAM!M74-[1]LAM!$E74</f>
        <v>5.5010672983541156</v>
      </c>
      <c r="N74" s="2">
        <f>[1]LAM!N74-[1]LAM!$E74</f>
        <v>0.1420031190586144</v>
      </c>
      <c r="O74" s="2">
        <f>[1]LAM!O74-[1]LAM!$E74</f>
        <v>-10.653474306363307</v>
      </c>
      <c r="P74" s="2">
        <f>[1]LAM!P74-[1]LAM!$E74</f>
        <v>-21.489605216937321</v>
      </c>
      <c r="Q74" s="2">
        <f>[1]LAM!Q74-[1]LAM!$E74</f>
        <v>-31.893560676184563</v>
      </c>
      <c r="R74" s="2">
        <f>[1]LAM!R74-[1]LAM!$E74</f>
        <v>-41.452521979892708</v>
      </c>
      <c r="S74" s="2">
        <f>[1]LAM!S74-[1]LAM!$E74</f>
        <v>-49.397816851702373</v>
      </c>
      <c r="T74" s="2">
        <f>[1]LAM!T74-[1]LAM!$E74</f>
        <v>-55.780082330122468</v>
      </c>
      <c r="U74" s="2">
        <f>[1]LAM!U74-[1]LAM!$E74</f>
        <v>-60.881165655094691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4.4761687690443352</v>
      </c>
      <c r="G75" s="2">
        <f>[1]LAM!G75-[1]LAM!$E75</f>
        <v>13.602033293330692</v>
      </c>
      <c r="H75" s="2">
        <f>[1]LAM!H75-[1]LAM!$E75</f>
        <v>13.602033293330692</v>
      </c>
      <c r="I75" s="2">
        <f>[1]LAM!I75-[1]LAM!$E75</f>
        <v>14.357531298724524</v>
      </c>
      <c r="J75" s="2">
        <f>[1]LAM!J75-[1]LAM!$E75</f>
        <v>11.147930906092228</v>
      </c>
      <c r="K75" s="2">
        <f>[1]LAM!K75-[1]LAM!$E75</f>
        <v>11.678102692803606</v>
      </c>
      <c r="L75" s="2">
        <f>[1]LAM!L75-[1]LAM!$E75</f>
        <v>10.414157322840481</v>
      </c>
      <c r="M75" s="2">
        <f>[1]LAM!M75-[1]LAM!$E75</f>
        <v>9.7406740986958482</v>
      </c>
      <c r="N75" s="2">
        <f>[1]LAM!N75-[1]LAM!$E75</f>
        <v>9.7406740986958482</v>
      </c>
      <c r="O75" s="2">
        <f>[1]LAM!O75-[1]LAM!$E75</f>
        <v>4.9741093374387049</v>
      </c>
      <c r="P75" s="2">
        <f>[1]LAM!P75-[1]LAM!$E75</f>
        <v>3.5428502026042565</v>
      </c>
      <c r="Q75" s="2">
        <f>[1]LAM!Q75-[1]LAM!$E75</f>
        <v>-4.0578184661919465</v>
      </c>
      <c r="R75" s="2">
        <f>[1]LAM!R75-[1]LAM!$E75</f>
        <v>-7.6415749258990218</v>
      </c>
      <c r="S75" s="2">
        <f>[1]LAM!S75-[1]LAM!$E75</f>
        <v>-12.290330552052694</v>
      </c>
      <c r="T75" s="2">
        <f>[1]LAM!T75-[1]LAM!$E75</f>
        <v>-17.672443905441298</v>
      </c>
      <c r="U75" s="2">
        <f>[1]LAM!U75-[1]LAM!$E75</f>
        <v>-22.641519262067874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5.0526188431358889</v>
      </c>
      <c r="G76" s="2">
        <f>[1]LAM!G76-[1]LAM!$E76</f>
        <v>11.741285625861622</v>
      </c>
      <c r="H76" s="2">
        <f>[1]LAM!H76-[1]LAM!$E76</f>
        <v>17.044490328921142</v>
      </c>
      <c r="I76" s="2">
        <f>[1]LAM!I76-[1]LAM!$E76</f>
        <v>19.13233822258232</v>
      </c>
      <c r="J76" s="2">
        <f>[1]LAM!J76-[1]LAM!$E76</f>
        <v>19.13233822258232</v>
      </c>
      <c r="K76" s="2">
        <f>[1]LAM!K76-[1]LAM!$E76</f>
        <v>20.438675231308054</v>
      </c>
      <c r="L76" s="2">
        <f>[1]LAM!L76-[1]LAM!$E76</f>
        <v>19.431994342810782</v>
      </c>
      <c r="M76" s="2">
        <f>[1]LAM!M76-[1]LAM!$E76</f>
        <v>18.500479170105137</v>
      </c>
      <c r="N76" s="2">
        <f>[1]LAM!N76-[1]LAM!$E76</f>
        <v>17.553174578023857</v>
      </c>
      <c r="O76" s="2">
        <f>[1]LAM!O76-[1]LAM!$E76</f>
        <v>17.553174578023857</v>
      </c>
      <c r="P76" s="2">
        <f>[1]LAM!P76-[1]LAM!$E76</f>
        <v>14.635979764962286</v>
      </c>
      <c r="Q76" s="2">
        <f>[1]LAM!Q76-[1]LAM!$E76</f>
        <v>6.1332702274720816</v>
      </c>
      <c r="R76" s="2">
        <f>[1]LAM!R76-[1]LAM!$E76</f>
        <v>1.5472230974969818</v>
      </c>
      <c r="S76" s="2">
        <f>[1]LAM!S76-[1]LAM!$E76</f>
        <v>0.98888742259640594</v>
      </c>
      <c r="T76" s="2">
        <f>[1]LAM!T76-[1]LAM!$E76</f>
        <v>-0.55626870214123869</v>
      </c>
      <c r="U76" s="2">
        <f>[1]LAM!U76-[1]LAM!$E76</f>
        <v>-2.6418687184695386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5.0879975195751967</v>
      </c>
      <c r="G77" s="2">
        <f>[1]LAM!G77-[1]LAM!$E77</f>
        <v>15.383830713384327</v>
      </c>
      <c r="H77" s="2">
        <f>[1]LAM!H77-[1]LAM!$E77</f>
        <v>17.158520140573103</v>
      </c>
      <c r="I77" s="2">
        <f>[1]LAM!I77-[1]LAM!$E77</f>
        <v>17.158520140573103</v>
      </c>
      <c r="J77" s="2">
        <f>[1]LAM!J77-[1]LAM!$E77</f>
        <v>17.487532266963456</v>
      </c>
      <c r="K77" s="2">
        <f>[1]LAM!K77-[1]LAM!$E77</f>
        <v>16.707318524222586</v>
      </c>
      <c r="L77" s="2">
        <f>[1]LAM!L77-[1]LAM!$E77</f>
        <v>16.707318524222586</v>
      </c>
      <c r="M77" s="2">
        <f>[1]LAM!M77-[1]LAM!$E77</f>
        <v>11.707897280207959</v>
      </c>
      <c r="N77" s="2">
        <f>[1]LAM!N77-[1]LAM!$E77</f>
        <v>11.707897280207959</v>
      </c>
      <c r="O77" s="2">
        <f>[1]LAM!O77-[1]LAM!$E77</f>
        <v>7.6699192985450679</v>
      </c>
      <c r="P77" s="2">
        <f>[1]LAM!P77-[1]LAM!$E77</f>
        <v>1.192256012912253</v>
      </c>
      <c r="Q77" s="2">
        <f>[1]LAM!Q77-[1]LAM!$E77</f>
        <v>-8.5367435746328795</v>
      </c>
      <c r="R77" s="2">
        <f>[1]LAM!R77-[1]LAM!$E77</f>
        <v>-16.104268961544506</v>
      </c>
      <c r="S77" s="2">
        <f>[1]LAM!S77-[1]LAM!$E77</f>
        <v>-23.682531819296287</v>
      </c>
      <c r="T77" s="2">
        <f>[1]LAM!T77-[1]LAM!$E77</f>
        <v>-30.588976308912237</v>
      </c>
      <c r="U77" s="2">
        <f>[1]LAM!U77-[1]LAM!$E77</f>
        <v>-34.572744552845961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6.1016451479758871</v>
      </c>
      <c r="G78" s="2">
        <f>[1]LAM!G78-[1]LAM!$E78</f>
        <v>6.1016451479758871</v>
      </c>
      <c r="H78" s="2">
        <f>[1]LAM!H78-[1]LAM!$E78</f>
        <v>13.216732732316899</v>
      </c>
      <c r="I78" s="2">
        <f>[1]LAM!I78-[1]LAM!$E78</f>
        <v>18.914261725315413</v>
      </c>
      <c r="J78" s="2">
        <f>[1]LAM!J78-[1]LAM!$E78</f>
        <v>19.735503728054567</v>
      </c>
      <c r="K78" s="2">
        <f>[1]LAM!K78-[1]LAM!$E78</f>
        <v>18.424559539798366</v>
      </c>
      <c r="L78" s="2">
        <f>[1]LAM!L78-[1]LAM!$E78</f>
        <v>15.441988816289069</v>
      </c>
      <c r="M78" s="2">
        <f>[1]LAM!M78-[1]LAM!$E78</f>
        <v>13.592142882948338</v>
      </c>
      <c r="N78" s="2">
        <f>[1]LAM!N78-[1]LAM!$E78</f>
        <v>10.787127352252952</v>
      </c>
      <c r="O78" s="2">
        <f>[1]LAM!O78-[1]LAM!$E78</f>
        <v>4.849494109720041</v>
      </c>
      <c r="P78" s="2">
        <f>[1]LAM!P78-[1]LAM!$E78</f>
        <v>1.0480934570372824</v>
      </c>
      <c r="Q78" s="2">
        <f>[1]LAM!Q78-[1]LAM!$E78</f>
        <v>-9.8834211262557119</v>
      </c>
      <c r="R78" s="2">
        <f>[1]LAM!R78-[1]LAM!$E78</f>
        <v>-17.772813383651055</v>
      </c>
      <c r="S78" s="2">
        <f>[1]LAM!S78-[1]LAM!$E78</f>
        <v>-21.589658841277384</v>
      </c>
      <c r="T78" s="2">
        <f>[1]LAM!T78-[1]LAM!$E78</f>
        <v>-28.582215308746129</v>
      </c>
      <c r="U78" s="2">
        <f>[1]LAM!U78-[1]LAM!$E78</f>
        <v>-33.016795592393493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4.9300418919607694</v>
      </c>
      <c r="G79" s="2">
        <f>[1]LAM!G79-[1]LAM!$E79</f>
        <v>11.773315318275706</v>
      </c>
      <c r="H79" s="2">
        <f>[1]LAM!H79-[1]LAM!$E79</f>
        <v>17.654904206729782</v>
      </c>
      <c r="I79" s="2">
        <f>[1]LAM!I79-[1]LAM!$E79</f>
        <v>18.856630536252965</v>
      </c>
      <c r="J79" s="2">
        <f>[1]LAM!J79-[1]LAM!$E79</f>
        <v>18.856630536252965</v>
      </c>
      <c r="K79" s="2">
        <f>[1]LAM!K79-[1]LAM!$E79</f>
        <v>15.032613401577493</v>
      </c>
      <c r="L79" s="2">
        <f>[1]LAM!L79-[1]LAM!$E79</f>
        <v>15.032613401577493</v>
      </c>
      <c r="M79" s="2">
        <f>[1]LAM!M79-[1]LAM!$E79</f>
        <v>12.810388749160495</v>
      </c>
      <c r="N79" s="2">
        <f>[1]LAM!N79-[1]LAM!$E79</f>
        <v>10.674568811833211</v>
      </c>
      <c r="O79" s="2">
        <f>[1]LAM!O79-[1]LAM!$E79</f>
        <v>5.1088464996137759</v>
      </c>
      <c r="P79" s="2">
        <f>[1]LAM!P79-[1]LAM!$E79</f>
        <v>0.88201650350464433</v>
      </c>
      <c r="Q79" s="2">
        <f>[1]LAM!Q79-[1]LAM!$E79</f>
        <v>-12.028109812294531</v>
      </c>
      <c r="R79" s="2">
        <f>[1]LAM!R79-[1]LAM!$E79</f>
        <v>-26.059084430109777</v>
      </c>
      <c r="S79" s="2">
        <f>[1]LAM!S79-[1]LAM!$E79</f>
        <v>-37.804186877882046</v>
      </c>
      <c r="T79" s="2">
        <f>[1]LAM!T79-[1]LAM!$E79</f>
        <v>-46.414967563380372</v>
      </c>
      <c r="U79" s="2">
        <f>[1]LAM!U79-[1]LAM!$E79</f>
        <v>-54.22641951447963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6.5347444858242341</v>
      </c>
      <c r="G80" s="2">
        <f>[1]LAM!G80-[1]LAM!$E80</f>
        <v>6.5347444858242341</v>
      </c>
      <c r="H80" s="2">
        <f>[1]LAM!H80-[1]LAM!$E80</f>
        <v>11.62718208092187</v>
      </c>
      <c r="I80" s="2">
        <f>[1]LAM!I80-[1]LAM!$E80</f>
        <v>13.744302618592855</v>
      </c>
      <c r="J80" s="2">
        <f>[1]LAM!J80-[1]LAM!$E80</f>
        <v>13.230247339225429</v>
      </c>
      <c r="K80" s="2">
        <f>[1]LAM!K80-[1]LAM!$E80</f>
        <v>8.1295948129601072</v>
      </c>
      <c r="L80" s="2">
        <f>[1]LAM!L80-[1]LAM!$E80</f>
        <v>8.1185631683788984</v>
      </c>
      <c r="M80" s="2">
        <f>[1]LAM!M80-[1]LAM!$E80</f>
        <v>5.8155552116994897</v>
      </c>
      <c r="N80" s="2">
        <f>[1]LAM!N80-[1]LAM!$E80</f>
        <v>5.8155552116994897</v>
      </c>
      <c r="O80" s="2">
        <f>[1]LAM!O80-[1]LAM!$E80</f>
        <v>4.4894772601816726</v>
      </c>
      <c r="P80" s="2">
        <f>[1]LAM!P80-[1]LAM!$E80</f>
        <v>-4.4747229631532264</v>
      </c>
      <c r="Q80" s="2">
        <f>[1]LAM!Q80-[1]LAM!$E80</f>
        <v>-8.2837143569634861</v>
      </c>
      <c r="R80" s="2">
        <f>[1]LAM!R80-[1]LAM!$E80</f>
        <v>-13.623368620416642</v>
      </c>
      <c r="S80" s="2">
        <f>[1]LAM!S80-[1]LAM!$E80</f>
        <v>-18.37755683775606</v>
      </c>
      <c r="T80" s="2">
        <f>[1]LAM!T80-[1]LAM!$E80</f>
        <v>-25.866212355954872</v>
      </c>
      <c r="U80" s="2">
        <f>[1]LAM!U80-[1]LAM!$E80</f>
        <v>-32.268189860867437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6.4008459626191154</v>
      </c>
      <c r="G81" s="2">
        <f>[1]LAM!G81-[1]LAM!$E81</f>
        <v>6.8209105462487116</v>
      </c>
      <c r="H81" s="2">
        <f>[1]LAM!H81-[1]LAM!$E81</f>
        <v>14.221071357693233</v>
      </c>
      <c r="I81" s="2">
        <f>[1]LAM!I81-[1]LAM!$E81</f>
        <v>17.864892260321881</v>
      </c>
      <c r="J81" s="2">
        <f>[1]LAM!J81-[1]LAM!$E81</f>
        <v>12.926943469406154</v>
      </c>
      <c r="K81" s="2">
        <f>[1]LAM!K81-[1]LAM!$E81</f>
        <v>12.349625478081975</v>
      </c>
      <c r="L81" s="2">
        <f>[1]LAM!L81-[1]LAM!$E81</f>
        <v>9.5866135909350021</v>
      </c>
      <c r="M81" s="2">
        <f>[1]LAM!M81-[1]LAM!$E81</f>
        <v>9.5866135909350021</v>
      </c>
      <c r="N81" s="2">
        <f>[1]LAM!N81-[1]LAM!$E81</f>
        <v>6.8166816056740913</v>
      </c>
      <c r="O81" s="2">
        <f>[1]LAM!O81-[1]LAM!$E81</f>
        <v>3.1532842164041313</v>
      </c>
      <c r="P81" s="2">
        <f>[1]LAM!P81-[1]LAM!$E81</f>
        <v>-4.2961911335293337</v>
      </c>
      <c r="Q81" s="2">
        <f>[1]LAM!Q81-[1]LAM!$E81</f>
        <v>-13.584226061422299</v>
      </c>
      <c r="R81" s="2">
        <f>[1]LAM!R81-[1]LAM!$E81</f>
        <v>-19.904116398789284</v>
      </c>
      <c r="S81" s="2">
        <f>[1]LAM!S81-[1]LAM!$E81</f>
        <v>-28.415602540028345</v>
      </c>
      <c r="T81" s="2">
        <f>[1]LAM!T81-[1]LAM!$E81</f>
        <v>-38.60757333812245</v>
      </c>
      <c r="U81" s="2">
        <f>[1]LAM!U81-[1]LAM!$E81</f>
        <v>-44.816279907456874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6.0790597364344308</v>
      </c>
      <c r="G82" s="2">
        <f>[1]LAM!G82-[1]LAM!$E82</f>
        <v>9.8234908438589628</v>
      </c>
      <c r="H82" s="2">
        <f>[1]LAM!H82-[1]LAM!$E82</f>
        <v>14.26417437330889</v>
      </c>
      <c r="I82" s="2">
        <f>[1]LAM!I82-[1]LAM!$E82</f>
        <v>15.024012747306131</v>
      </c>
      <c r="J82" s="2">
        <f>[1]LAM!J82-[1]LAM!$E82</f>
        <v>16.015719802173095</v>
      </c>
      <c r="K82" s="2">
        <f>[1]LAM!K82-[1]LAM!$E82</f>
        <v>15.258728433474658</v>
      </c>
      <c r="L82" s="2">
        <f>[1]LAM!L82-[1]LAM!$E82</f>
        <v>22.539854091204177</v>
      </c>
      <c r="M82" s="2">
        <f>[1]LAM!M82-[1]LAM!$E82</f>
        <v>24.109544904052626</v>
      </c>
      <c r="N82" s="2">
        <f>[1]LAM!N82-[1]LAM!$E82</f>
        <v>24.109544904052626</v>
      </c>
      <c r="O82" s="2">
        <f>[1]LAM!O82-[1]LAM!$E82</f>
        <v>24.922474841704172</v>
      </c>
      <c r="P82" s="2">
        <f>[1]LAM!P82-[1]LAM!$E82</f>
        <v>25.011105391884684</v>
      </c>
      <c r="Q82" s="2">
        <f>[1]LAM!Q82-[1]LAM!$E82</f>
        <v>17.957646215156188</v>
      </c>
      <c r="R82" s="2">
        <f>[1]LAM!R82-[1]LAM!$E82</f>
        <v>14.132618396817804</v>
      </c>
      <c r="S82" s="2">
        <f>[1]LAM!S82-[1]LAM!$E82</f>
        <v>9.8455227631050377</v>
      </c>
      <c r="T82" s="2">
        <f>[1]LAM!T82-[1]LAM!$E82</f>
        <v>9.8455227631050377</v>
      </c>
      <c r="U82" s="2">
        <f>[1]LAM!U82-[1]LAM!$E82</f>
        <v>8.4097842064998645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[1]LAM!E83-[1]LAM!$E83</f>
        <v>#VALUE!</v>
      </c>
      <c r="F83" s="2" t="e">
        <f>[1]LAM!F83-[1]LAM!$E83</f>
        <v>#VALUE!</v>
      </c>
      <c r="G83" s="2" t="e">
        <f>[1]LAM!G83-[1]LAM!$E83</f>
        <v>#VALUE!</v>
      </c>
      <c r="H83" s="2" t="e">
        <f>[1]LAM!H83-[1]LAM!$E83</f>
        <v>#VALUE!</v>
      </c>
      <c r="I83" s="2" t="e">
        <f>[1]LAM!I83-[1]LAM!$E83</f>
        <v>#VALUE!</v>
      </c>
      <c r="J83" s="2" t="e">
        <f>[1]LAM!J83-[1]LAM!$E83</f>
        <v>#VALUE!</v>
      </c>
      <c r="K83" s="2" t="e">
        <f>[1]LAM!K83-[1]LAM!$E83</f>
        <v>#VALUE!</v>
      </c>
      <c r="L83" s="2" t="e">
        <f>[1]LAM!L83-[1]LAM!$E83</f>
        <v>#VALUE!</v>
      </c>
      <c r="M83" s="2" t="e">
        <f>[1]LAM!M83-[1]LAM!$E83</f>
        <v>#VALUE!</v>
      </c>
      <c r="N83" s="2" t="e">
        <f>[1]LAM!N83-[1]LAM!$E83</f>
        <v>#VALUE!</v>
      </c>
      <c r="O83" s="2" t="e">
        <f>[1]LAM!O83-[1]LAM!$E83</f>
        <v>#VALUE!</v>
      </c>
      <c r="P83" s="2" t="e">
        <f>[1]LAM!P83-[1]LAM!$E83</f>
        <v>#VALUE!</v>
      </c>
      <c r="Q83" s="2" t="e">
        <f>[1]LAM!Q83-[1]LAM!$E83</f>
        <v>#VALUE!</v>
      </c>
      <c r="R83" s="2" t="e">
        <f>[1]LAM!R83-[1]LAM!$E83</f>
        <v>#VALUE!</v>
      </c>
      <c r="S83" s="2" t="e">
        <f>[1]LAM!S83-[1]LAM!$E83</f>
        <v>#VALUE!</v>
      </c>
      <c r="T83" s="2" t="e">
        <f>[1]LAM!T83-[1]LAM!$E83</f>
        <v>#VALUE!</v>
      </c>
      <c r="U83" s="2" t="e">
        <f>[1]LAM!U83-[1]LAM!$E83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2.7411585945164063</v>
      </c>
      <c r="G84" s="2">
        <f>[1]LAM!G84-[1]LAM!$E84</f>
        <v>15.394464839548846</v>
      </c>
      <c r="H84" s="2">
        <f>[1]LAM!H84-[1]LAM!$E84</f>
        <v>20.564295073311484</v>
      </c>
      <c r="I84" s="2">
        <f>[1]LAM!I84-[1]LAM!$E84</f>
        <v>20.558785424861242</v>
      </c>
      <c r="J84" s="2">
        <f>[1]LAM!J84-[1]LAM!$E84</f>
        <v>20.558785424861242</v>
      </c>
      <c r="K84" s="2">
        <f>[1]LAM!K84-[1]LAM!$E84</f>
        <v>14.708633568043467</v>
      </c>
      <c r="L84" s="2">
        <f>[1]LAM!L84-[1]LAM!$E84</f>
        <v>14.258574698247315</v>
      </c>
      <c r="M84" s="2">
        <f>[1]LAM!M84-[1]LAM!$E84</f>
        <v>11.909886295162721</v>
      </c>
      <c r="N84" s="2">
        <f>[1]LAM!N84-[1]LAM!$E84</f>
        <v>7.4210369237355849</v>
      </c>
      <c r="O84" s="2">
        <f>[1]LAM!O84-[1]LAM!$E84</f>
        <v>0.39613182211101616</v>
      </c>
      <c r="P84" s="2">
        <f>[1]LAM!P84-[1]LAM!$E84</f>
        <v>-13.257402377893442</v>
      </c>
      <c r="Q84" s="2">
        <f>[1]LAM!Q84-[1]LAM!$E84</f>
        <v>-23.725832203710723</v>
      </c>
      <c r="R84" s="2">
        <f>[1]LAM!R84-[1]LAM!$E84</f>
        <v>-31.629676711847281</v>
      </c>
      <c r="S84" s="2">
        <f>[1]LAM!S84-[1]LAM!$E84</f>
        <v>-33.936452680291154</v>
      </c>
      <c r="T84" s="2">
        <f>[1]LAM!T84-[1]LAM!$E84</f>
        <v>-35.163616045868139</v>
      </c>
      <c r="U84" s="2">
        <f>[1]LAM!U84-[1]LAM!$E84</f>
        <v>-36.652778429695474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5.1180153462668727</v>
      </c>
      <c r="G85" s="2">
        <f>[1]LAM!G85-[1]LAM!$E85</f>
        <v>9.6089794202601126</v>
      </c>
      <c r="H85" s="2">
        <f>[1]LAM!H85-[1]LAM!$E85</f>
        <v>11.768967953576123</v>
      </c>
      <c r="I85" s="2">
        <f>[1]LAM!I85-[1]LAM!$E85</f>
        <v>13.546881876993353</v>
      </c>
      <c r="J85" s="2">
        <f>[1]LAM!J85-[1]LAM!$E85</f>
        <v>5.9031299560485024</v>
      </c>
      <c r="K85" s="2">
        <f>[1]LAM!K85-[1]LAM!$E85</f>
        <v>5.9031299560485024</v>
      </c>
      <c r="L85" s="2">
        <f>[1]LAM!L85-[1]LAM!$E85</f>
        <v>5.825050119997826</v>
      </c>
      <c r="M85" s="2">
        <f>[1]LAM!M85-[1]LAM!$E85</f>
        <v>4.547490601701611</v>
      </c>
      <c r="N85" s="2">
        <f>[1]LAM!N85-[1]LAM!$E85</f>
        <v>3.6914256426433667</v>
      </c>
      <c r="O85" s="2">
        <f>[1]LAM!O85-[1]LAM!$E85</f>
        <v>2.7690596191118289</v>
      </c>
      <c r="P85" s="2">
        <f>[1]LAM!P85-[1]LAM!$E85</f>
        <v>-6.0150320860964541</v>
      </c>
      <c r="Q85" s="2">
        <f>[1]LAM!Q85-[1]LAM!$E85</f>
        <v>-6.3333866134119035</v>
      </c>
      <c r="R85" s="2">
        <f>[1]LAM!R85-[1]LAM!$E85</f>
        <v>-16.880153551194269</v>
      </c>
      <c r="S85" s="2">
        <f>[1]LAM!S85-[1]LAM!$E85</f>
        <v>-22.615301297141173</v>
      </c>
      <c r="T85" s="2">
        <f>[1]LAM!T85-[1]LAM!$E85</f>
        <v>-32.015864894033825</v>
      </c>
      <c r="U85" s="2">
        <f>[1]LAM!U85-[1]LAM!$E85</f>
        <v>-40.945078223805154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5.4697750998501533</v>
      </c>
      <c r="G86" s="2">
        <f>[1]LAM!G86-[1]LAM!$E86</f>
        <v>9.163095581806914</v>
      </c>
      <c r="H86" s="2">
        <f>[1]LAM!H86-[1]LAM!$E86</f>
        <v>15.30749406279142</v>
      </c>
      <c r="I86" s="2">
        <f>[1]LAM!I86-[1]LAM!$E86</f>
        <v>15.30749406279142</v>
      </c>
      <c r="J86" s="2">
        <f>[1]LAM!J86-[1]LAM!$E86</f>
        <v>15.139652602923462</v>
      </c>
      <c r="K86" s="2">
        <f>[1]LAM!K86-[1]LAM!$E86</f>
        <v>10.607589841971702</v>
      </c>
      <c r="L86" s="2">
        <f>[1]LAM!L86-[1]LAM!$E86</f>
        <v>11.182873791369332</v>
      </c>
      <c r="M86" s="2">
        <f>[1]LAM!M86-[1]LAM!$E86</f>
        <v>13.104542910532388</v>
      </c>
      <c r="N86" s="2">
        <f>[1]LAM!N86-[1]LAM!$E86</f>
        <v>15.725314680614929</v>
      </c>
      <c r="O86" s="2">
        <f>[1]LAM!O86-[1]LAM!$E86</f>
        <v>15.384820662454246</v>
      </c>
      <c r="P86" s="2">
        <f>[1]LAM!P86-[1]LAM!$E86</f>
        <v>14.505577437901309</v>
      </c>
      <c r="Q86" s="2">
        <f>[1]LAM!Q86-[1]LAM!$E86</f>
        <v>11.639650814878934</v>
      </c>
      <c r="R86" s="2">
        <f>[1]LAM!R86-[1]LAM!$E86</f>
        <v>6.571457937455051</v>
      </c>
      <c r="S86" s="2">
        <f>[1]LAM!S86-[1]LAM!$E86</f>
        <v>1.4624957320918384</v>
      </c>
      <c r="T86" s="2">
        <f>[1]LAM!T86-[1]LAM!$E86</f>
        <v>-1.4823135423524434</v>
      </c>
      <c r="U86" s="2">
        <f>[1]LAM!U86-[1]LAM!$E86</f>
        <v>-3.1311004495322265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5.7028381697346333</v>
      </c>
      <c r="G87" s="2">
        <f>[1]LAM!G87-[1]LAM!$E87</f>
        <v>10.641502438898186</v>
      </c>
      <c r="H87" s="2">
        <f>[1]LAM!H87-[1]LAM!$E87</f>
        <v>10.641502438898186</v>
      </c>
      <c r="I87" s="2">
        <f>[1]LAM!I87-[1]LAM!$E87</f>
        <v>16.665816100944369</v>
      </c>
      <c r="J87" s="2">
        <f>[1]LAM!J87-[1]LAM!$E87</f>
        <v>16.665816100944369</v>
      </c>
      <c r="K87" s="2">
        <f>[1]LAM!K87-[1]LAM!$E87</f>
        <v>16.665816100944369</v>
      </c>
      <c r="L87" s="2">
        <f>[1]LAM!L87-[1]LAM!$E87</f>
        <v>14.776909375053066</v>
      </c>
      <c r="M87" s="2">
        <f>[1]LAM!M87-[1]LAM!$E87</f>
        <v>11.9559815420956</v>
      </c>
      <c r="N87" s="2">
        <f>[1]LAM!N87-[1]LAM!$E87</f>
        <v>11.9559815420956</v>
      </c>
      <c r="O87" s="2">
        <f>[1]LAM!O87-[1]LAM!$E87</f>
        <v>11.833990342084718</v>
      </c>
      <c r="P87" s="2">
        <f>[1]LAM!P87-[1]LAM!$E87</f>
        <v>-3.5022418664678696</v>
      </c>
      <c r="Q87" s="2">
        <f>[1]LAM!Q87-[1]LAM!$E87</f>
        <v>-5.2424677795810624</v>
      </c>
      <c r="R87" s="2">
        <f>[1]LAM!R87-[1]LAM!$E87</f>
        <v>-13.67843131935669</v>
      </c>
      <c r="S87" s="2">
        <f>[1]LAM!S87-[1]LAM!$E87</f>
        <v>-18.993224614102388</v>
      </c>
      <c r="T87" s="2">
        <f>[1]LAM!T87-[1]LAM!$E87</f>
        <v>-25.959335208822779</v>
      </c>
      <c r="U87" s="2">
        <f>[1]LAM!U87-[1]LAM!$E87</f>
        <v>-34.378496130414561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2.9337589379593396</v>
      </c>
      <c r="G88" s="2">
        <f>[1]LAM!G88-[1]LAM!$E88</f>
        <v>12.482473528835925</v>
      </c>
      <c r="H88" s="2">
        <f>[1]LAM!H88-[1]LAM!$E88</f>
        <v>20.297384077767163</v>
      </c>
      <c r="I88" s="2">
        <f>[1]LAM!I88-[1]LAM!$E88</f>
        <v>21.291477343768065</v>
      </c>
      <c r="J88" s="2">
        <f>[1]LAM!J88-[1]LAM!$E88</f>
        <v>25.790677905106463</v>
      </c>
      <c r="K88" s="2">
        <f>[1]LAM!K88-[1]LAM!$E88</f>
        <v>26.945063164419025</v>
      </c>
      <c r="L88" s="2">
        <f>[1]LAM!L88-[1]LAM!$E88</f>
        <v>26.945063164419025</v>
      </c>
      <c r="M88" s="2">
        <f>[1]LAM!M88-[1]LAM!$E88</f>
        <v>26.945063164419025</v>
      </c>
      <c r="N88" s="2">
        <f>[1]LAM!N88-[1]LAM!$E88</f>
        <v>28.063859771976325</v>
      </c>
      <c r="O88" s="2">
        <f>[1]LAM!O88-[1]LAM!$E88</f>
        <v>25.437604958966972</v>
      </c>
      <c r="P88" s="2">
        <f>[1]LAM!P88-[1]LAM!$E88</f>
        <v>25.931303332949057</v>
      </c>
      <c r="Q88" s="2">
        <f>[1]LAM!Q88-[1]LAM!$E88</f>
        <v>22.7714614929628</v>
      </c>
      <c r="R88" s="2">
        <f>[1]LAM!R88-[1]LAM!$E88</f>
        <v>22.7714614929628</v>
      </c>
      <c r="S88" s="2">
        <f>[1]LAM!S88-[1]LAM!$E88</f>
        <v>17.073702496639214</v>
      </c>
      <c r="T88" s="2">
        <f>[1]LAM!T88-[1]LAM!$E88</f>
        <v>16.359850871923385</v>
      </c>
      <c r="U88" s="2">
        <f>[1]LAM!U88-[1]LAM!$E88</f>
        <v>16.359850871923385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7.5771758544165095</v>
      </c>
      <c r="G89" s="2">
        <f>[1]LAM!G89-[1]LAM!$E89</f>
        <v>7.5771758544165095</v>
      </c>
      <c r="H89" s="2">
        <f>[1]LAM!H89-[1]LAM!$E89</f>
        <v>7.5771758544165095</v>
      </c>
      <c r="I89" s="2">
        <f>[1]LAM!I89-[1]LAM!$E89</f>
        <v>13.207759842076882</v>
      </c>
      <c r="J89" s="2">
        <f>[1]LAM!J89-[1]LAM!$E89</f>
        <v>20.295690811791047</v>
      </c>
      <c r="K89" s="2">
        <f>[1]LAM!K89-[1]LAM!$E89</f>
        <v>6.9100801610371718</v>
      </c>
      <c r="L89" s="2">
        <f>[1]LAM!L89-[1]LAM!$E89</f>
        <v>7.5711706825530314</v>
      </c>
      <c r="M89" s="2">
        <f>[1]LAM!M89-[1]LAM!$E89</f>
        <v>7.5457338284804791</v>
      </c>
      <c r="N89" s="2">
        <f>[1]LAM!N89-[1]LAM!$E89</f>
        <v>8.2785446458068463</v>
      </c>
      <c r="O89" s="2">
        <f>[1]LAM!O89-[1]LAM!$E89</f>
        <v>10.3634350280376</v>
      </c>
      <c r="P89" s="2">
        <f>[1]LAM!P89-[1]LAM!$E89</f>
        <v>1.7736980186580524</v>
      </c>
      <c r="Q89" s="2">
        <f>[1]LAM!Q89-[1]LAM!$E89</f>
        <v>1.7736980186580524</v>
      </c>
      <c r="R89" s="2">
        <f>[1]LAM!R89-[1]LAM!$E89</f>
        <v>2.3875112817931949</v>
      </c>
      <c r="S89" s="2">
        <f>[1]LAM!S89-[1]LAM!$E89</f>
        <v>2.0380287314161194</v>
      </c>
      <c r="T89" s="2">
        <f>[1]LAM!T89-[1]LAM!$E89</f>
        <v>2.3130791319293849</v>
      </c>
      <c r="U89" s="2">
        <f>[1]LAM!U89-[1]LAM!$E89</f>
        <v>2.5029371364486508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3.6966175165086952</v>
      </c>
      <c r="G90" s="2">
        <f>[1]LAM!G90-[1]LAM!$E90</f>
        <v>13.385643764102554</v>
      </c>
      <c r="H90" s="2">
        <f>[1]LAM!H90-[1]LAM!$E90</f>
        <v>18.95350771148037</v>
      </c>
      <c r="I90" s="2">
        <f>[1]LAM!I90-[1]LAM!$E90</f>
        <v>14.902845416431745</v>
      </c>
      <c r="J90" s="2">
        <f>[1]LAM!J90-[1]LAM!$E90</f>
        <v>10.447865184352281</v>
      </c>
      <c r="K90" s="2">
        <f>[1]LAM!K90-[1]LAM!$E90</f>
        <v>9.7862368433719951</v>
      </c>
      <c r="L90" s="2">
        <f>[1]LAM!L90-[1]LAM!$E90</f>
        <v>8.8875720793309938</v>
      </c>
      <c r="M90" s="2">
        <f>[1]LAM!M90-[1]LAM!$E90</f>
        <v>5.4120328647304063</v>
      </c>
      <c r="N90" s="2">
        <f>[1]LAM!N90-[1]LAM!$E90</f>
        <v>-1.5221101855839265</v>
      </c>
      <c r="O90" s="2">
        <f>[1]LAM!O90-[1]LAM!$E90</f>
        <v>-1.935297430432513</v>
      </c>
      <c r="P90" s="2">
        <f>[1]LAM!P90-[1]LAM!$E90</f>
        <v>-3.3501593226003763</v>
      </c>
      <c r="Q90" s="2">
        <f>[1]LAM!Q90-[1]LAM!$E90</f>
        <v>-6.1957587422425888</v>
      </c>
      <c r="R90" s="2">
        <f>[1]LAM!R90-[1]LAM!$E90</f>
        <v>-12.129072083467122</v>
      </c>
      <c r="S90" s="2">
        <f>[1]LAM!S90-[1]LAM!$E90</f>
        <v>-15.850358653678256</v>
      </c>
      <c r="T90" s="2">
        <f>[1]LAM!T90-[1]LAM!$E90</f>
        <v>-22.860414999099248</v>
      </c>
      <c r="U90" s="2">
        <f>[1]LAM!U90-[1]LAM!$E90</f>
        <v>-29.024639577176686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4.3274193309692919</v>
      </c>
      <c r="G91" s="2">
        <f>[1]LAM!G91-[1]LAM!$E91</f>
        <v>9.6442461822289829</v>
      </c>
      <c r="H91" s="2">
        <f>[1]LAM!H91-[1]LAM!$E91</f>
        <v>13.702438162024094</v>
      </c>
      <c r="I91" s="2">
        <f>[1]LAM!I91-[1]LAM!$E91</f>
        <v>18.092089099722216</v>
      </c>
      <c r="J91" s="2">
        <f>[1]LAM!J91-[1]LAM!$E91</f>
        <v>10.421638460027538</v>
      </c>
      <c r="K91" s="2">
        <f>[1]LAM!K91-[1]LAM!$E91</f>
        <v>6.7850035051311863</v>
      </c>
      <c r="L91" s="2">
        <f>[1]LAM!L91-[1]LAM!$E91</f>
        <v>3.8698372345845655</v>
      </c>
      <c r="M91" s="2">
        <f>[1]LAM!M91-[1]LAM!$E91</f>
        <v>-0.22219273590383182</v>
      </c>
      <c r="N91" s="2">
        <f>[1]LAM!N91-[1]LAM!$E91</f>
        <v>-3.4380891126267841</v>
      </c>
      <c r="O91" s="2">
        <f>[1]LAM!O91-[1]LAM!$E91</f>
        <v>-12.746070971827493</v>
      </c>
      <c r="P91" s="2">
        <f>[1]LAM!P91-[1]LAM!$E91</f>
        <v>-22.646801508296875</v>
      </c>
      <c r="Q91" s="2">
        <f>[1]LAM!Q91-[1]LAM!$E91</f>
        <v>-30.015468080987631</v>
      </c>
      <c r="R91" s="2">
        <f>[1]LAM!R91-[1]LAM!$E91</f>
        <v>-32.614156810360839</v>
      </c>
      <c r="S91" s="2">
        <f>[1]LAM!S91-[1]LAM!$E91</f>
        <v>-39.034562066585551</v>
      </c>
      <c r="T91" s="2">
        <f>[1]LAM!T91-[1]LAM!$E91</f>
        <v>-48.878966428913941</v>
      </c>
      <c r="U91" s="2">
        <f>[1]LAM!U91-[1]LAM!$E91</f>
        <v>-57.171289007273828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3.3488854718212338</v>
      </c>
      <c r="G92" s="2">
        <f>[1]LAM!G92-[1]LAM!$E92</f>
        <v>13.741395191199558</v>
      </c>
      <c r="H92" s="2">
        <f>[1]LAM!H92-[1]LAM!$E92</f>
        <v>16.663754132085302</v>
      </c>
      <c r="I92" s="2">
        <f>[1]LAM!I92-[1]LAM!$E92</f>
        <v>17.930150925631978</v>
      </c>
      <c r="J92" s="2">
        <f>[1]LAM!J92-[1]LAM!$E92</f>
        <v>12.22566214600667</v>
      </c>
      <c r="K92" s="2">
        <f>[1]LAM!K92-[1]LAM!$E92</f>
        <v>12.22566214600667</v>
      </c>
      <c r="L92" s="2">
        <f>[1]LAM!L92-[1]LAM!$E92</f>
        <v>10.685092038105068</v>
      </c>
      <c r="M92" s="2">
        <f>[1]LAM!M92-[1]LAM!$E92</f>
        <v>9.2445431441587402</v>
      </c>
      <c r="N92" s="2">
        <f>[1]LAM!N92-[1]LAM!$E92</f>
        <v>2.4881492534438792</v>
      </c>
      <c r="O92" s="2">
        <f>[1]LAM!O92-[1]LAM!$E92</f>
        <v>-5.2641190510444176</v>
      </c>
      <c r="P92" s="2">
        <f>[1]LAM!P92-[1]LAM!$E92</f>
        <v>-12.403998818256923</v>
      </c>
      <c r="Q92" s="2">
        <f>[1]LAM!Q92-[1]LAM!$E92</f>
        <v>-16.094159287246583</v>
      </c>
      <c r="R92" s="2">
        <f>[1]LAM!R92-[1]LAM!$E92</f>
        <v>-18.821938124103241</v>
      </c>
      <c r="S92" s="2">
        <f>[1]LAM!S92-[1]LAM!$E92</f>
        <v>-22.713256062779408</v>
      </c>
      <c r="T92" s="2">
        <f>[1]LAM!T92-[1]LAM!$E92</f>
        <v>-28.808904632489373</v>
      </c>
      <c r="U92" s="2">
        <f>[1]LAM!U92-[1]LAM!$E92</f>
        <v>-35.927825089374011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6.7579162333363172</v>
      </c>
      <c r="G93" s="2">
        <f>[1]LAM!G93-[1]LAM!$E93</f>
        <v>5.9093567834430303</v>
      </c>
      <c r="H93" s="2">
        <f>[1]LAM!H93-[1]LAM!$E93</f>
        <v>11.366748199243858</v>
      </c>
      <c r="I93" s="2">
        <f>[1]LAM!I93-[1]LAM!$E93</f>
        <v>11.366748199243858</v>
      </c>
      <c r="J93" s="2">
        <f>[1]LAM!J93-[1]LAM!$E93</f>
        <v>9.6996464103916082</v>
      </c>
      <c r="K93" s="2">
        <f>[1]LAM!K93-[1]LAM!$E93</f>
        <v>8.8285462104536236</v>
      </c>
      <c r="L93" s="2">
        <f>[1]LAM!L93-[1]LAM!$E93</f>
        <v>7.2160195937810556</v>
      </c>
      <c r="M93" s="2">
        <f>[1]LAM!M93-[1]LAM!$E93</f>
        <v>7.2160195937810556</v>
      </c>
      <c r="N93" s="2">
        <f>[1]LAM!N93-[1]LAM!$E93</f>
        <v>3.3369516389822422</v>
      </c>
      <c r="O93" s="2">
        <f>[1]LAM!O93-[1]LAM!$E93</f>
        <v>0.81335377314601942</v>
      </c>
      <c r="P93" s="2">
        <f>[1]LAM!P93-[1]LAM!$E93</f>
        <v>-11.614569562424151</v>
      </c>
      <c r="Q93" s="2">
        <f>[1]LAM!Q93-[1]LAM!$E93</f>
        <v>-20.790564458605644</v>
      </c>
      <c r="R93" s="2">
        <f>[1]LAM!R93-[1]LAM!$E93</f>
        <v>-28.931225419587832</v>
      </c>
      <c r="S93" s="2">
        <f>[1]LAM!S93-[1]LAM!$E93</f>
        <v>-38.250736568496876</v>
      </c>
      <c r="T93" s="2">
        <f>[1]LAM!T93-[1]LAM!$E93</f>
        <v>-46.839248083404243</v>
      </c>
      <c r="U93" s="2">
        <f>[1]LAM!U93-[1]LAM!$E93</f>
        <v>-55.012101847542567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6.6203199087912026</v>
      </c>
      <c r="G94" s="2">
        <f>[1]LAM!G94-[1]LAM!$E94</f>
        <v>7.625068375992754</v>
      </c>
      <c r="H94" s="2">
        <f>[1]LAM!H94-[1]LAM!$E94</f>
        <v>12.844976419456827</v>
      </c>
      <c r="I94" s="2">
        <f>[1]LAM!I94-[1]LAM!$E94</f>
        <v>19.636436985284377</v>
      </c>
      <c r="J94" s="2">
        <f>[1]LAM!J94-[1]LAM!$E94</f>
        <v>16.693034135674282</v>
      </c>
      <c r="K94" s="2">
        <f>[1]LAM!K94-[1]LAM!$E94</f>
        <v>16.473773932333785</v>
      </c>
      <c r="L94" s="2">
        <f>[1]LAM!L94-[1]LAM!$E94</f>
        <v>15.496714600329454</v>
      </c>
      <c r="M94" s="2">
        <f>[1]LAM!M94-[1]LAM!$E94</f>
        <v>16.444979231947315</v>
      </c>
      <c r="N94" s="2">
        <f>[1]LAM!N94-[1]LAM!$E94</f>
        <v>14.604867320609145</v>
      </c>
      <c r="O94" s="2">
        <f>[1]LAM!O94-[1]LAM!$E94</f>
        <v>14.604867320609145</v>
      </c>
      <c r="P94" s="2">
        <f>[1]LAM!P94-[1]LAM!$E94</f>
        <v>12.123294450669135</v>
      </c>
      <c r="Q94" s="2">
        <f>[1]LAM!Q94-[1]LAM!$E94</f>
        <v>7.6177538668340787</v>
      </c>
      <c r="R94" s="2">
        <f>[1]LAM!R94-[1]LAM!$E94</f>
        <v>3.0872736537167214</v>
      </c>
      <c r="S94" s="2">
        <f>[1]LAM!S94-[1]LAM!$E94</f>
        <v>-3.7751360443685371</v>
      </c>
      <c r="T94" s="2">
        <f>[1]LAM!T94-[1]LAM!$E94</f>
        <v>-7.7182001767960742</v>
      </c>
      <c r="U94" s="2">
        <f>[1]LAM!U94-[1]LAM!$E94</f>
        <v>-14.848696701362059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5.0503595132590249</v>
      </c>
      <c r="G95" s="2">
        <f>[1]LAM!G95-[1]LAM!$E95</f>
        <v>11.146817897848052</v>
      </c>
      <c r="H95" s="2">
        <f>[1]LAM!H95-[1]LAM!$E95</f>
        <v>11.146817897848052</v>
      </c>
      <c r="I95" s="2">
        <f>[1]LAM!I95-[1]LAM!$E95</f>
        <v>10.209472034448936</v>
      </c>
      <c r="J95" s="2">
        <f>[1]LAM!J95-[1]LAM!$E95</f>
        <v>10.209472034448936</v>
      </c>
      <c r="K95" s="2">
        <f>[1]LAM!K95-[1]LAM!$E95</f>
        <v>6.0567624941133715</v>
      </c>
      <c r="L95" s="2">
        <f>[1]LAM!L95-[1]LAM!$E95</f>
        <v>6.0567624941133715</v>
      </c>
      <c r="M95" s="2">
        <f>[1]LAM!M95-[1]LAM!$E95</f>
        <v>5.749615365208939</v>
      </c>
      <c r="N95" s="2">
        <f>[1]LAM!N95-[1]LAM!$E95</f>
        <v>2.1993483767181203</v>
      </c>
      <c r="O95" s="2">
        <f>[1]LAM!O95-[1]LAM!$E95</f>
        <v>-5.871396593798579</v>
      </c>
      <c r="P95" s="2">
        <f>[1]LAM!P95-[1]LAM!$E95</f>
        <v>-12.848180494232935</v>
      </c>
      <c r="Q95" s="2">
        <f>[1]LAM!Q95-[1]LAM!$E95</f>
        <v>-18.897553841828682</v>
      </c>
      <c r="R95" s="2">
        <f>[1]LAM!R95-[1]LAM!$E95</f>
        <v>-22.548776731577021</v>
      </c>
      <c r="S95" s="2">
        <f>[1]LAM!S95-[1]LAM!$E95</f>
        <v>-27.351220463005376</v>
      </c>
      <c r="T95" s="2">
        <f>[1]LAM!T95-[1]LAM!$E95</f>
        <v>-31.285627540274788</v>
      </c>
      <c r="U95" s="2">
        <f>[1]LAM!U95-[1]LAM!$E95</f>
        <v>-34.693718371353754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3.7749363907176416</v>
      </c>
      <c r="G96" s="2">
        <f>[1]LAM!G96-[1]LAM!$E96</f>
        <v>12.357268549518125</v>
      </c>
      <c r="H96" s="2">
        <f>[1]LAM!H96-[1]LAM!$E96</f>
        <v>20.167453201406232</v>
      </c>
      <c r="I96" s="2">
        <f>[1]LAM!I96-[1]LAM!$E96</f>
        <v>18.45602608012058</v>
      </c>
      <c r="J96" s="2">
        <f>[1]LAM!J96-[1]LAM!$E96</f>
        <v>15.147005049502837</v>
      </c>
      <c r="K96" s="2">
        <f>[1]LAM!K96-[1]LAM!$E96</f>
        <v>9.5464281622654426</v>
      </c>
      <c r="L96" s="2">
        <f>[1]LAM!L96-[1]LAM!$E96</f>
        <v>5.3421678825384049</v>
      </c>
      <c r="M96" s="2">
        <f>[1]LAM!M96-[1]LAM!$E96</f>
        <v>-1.3535709540065852</v>
      </c>
      <c r="N96" s="2">
        <f>[1]LAM!N96-[1]LAM!$E96</f>
        <v>-9.5160953234681926</v>
      </c>
      <c r="O96" s="2">
        <f>[1]LAM!O96-[1]LAM!$E96</f>
        <v>-20.721379489577686</v>
      </c>
      <c r="P96" s="2">
        <f>[1]LAM!P96-[1]LAM!$E96</f>
        <v>-31.703772199931137</v>
      </c>
      <c r="Q96" s="2">
        <f>[1]LAM!Q96-[1]LAM!$E96</f>
        <v>-42.068292838235749</v>
      </c>
      <c r="R96" s="2">
        <f>[1]LAM!R96-[1]LAM!$E96</f>
        <v>-51.297055081315648</v>
      </c>
      <c r="S96" s="2">
        <f>[1]LAM!S96-[1]LAM!$E96</f>
        <v>-60.065800054476213</v>
      </c>
      <c r="T96" s="2">
        <f>[1]LAM!T96-[1]LAM!$E96</f>
        <v>-66.995100896996007</v>
      </c>
      <c r="U96" s="2">
        <f>[1]LAM!U96-[1]LAM!$E96</f>
        <v>-72.043760011963954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6.867365842344185</v>
      </c>
      <c r="G97" s="2">
        <f>[1]LAM!G97-[1]LAM!$E97</f>
        <v>7.8671080537250475</v>
      </c>
      <c r="H97" s="2">
        <f>[1]LAM!H97-[1]LAM!$E97</f>
        <v>8.1804772823687415</v>
      </c>
      <c r="I97" s="2">
        <f>[1]LAM!I97-[1]LAM!$E97</f>
        <v>13.862193595681873</v>
      </c>
      <c r="J97" s="2">
        <f>[1]LAM!J97-[1]LAM!$E97</f>
        <v>16.304829700326906</v>
      </c>
      <c r="K97" s="2">
        <f>[1]LAM!K97-[1]LAM!$E97</f>
        <v>17.10799429008884</v>
      </c>
      <c r="L97" s="2">
        <f>[1]LAM!L97-[1]LAM!$E97</f>
        <v>16.555950141897654</v>
      </c>
      <c r="M97" s="2">
        <f>[1]LAM!M97-[1]LAM!$E97</f>
        <v>15.866011758368359</v>
      </c>
      <c r="N97" s="2">
        <f>[1]LAM!N97-[1]LAM!$E97</f>
        <v>16.753712413065358</v>
      </c>
      <c r="O97" s="2">
        <f>[1]LAM!O97-[1]LAM!$E97</f>
        <v>15.10211409995415</v>
      </c>
      <c r="P97" s="2">
        <f>[1]LAM!P97-[1]LAM!$E97</f>
        <v>11.875025091209437</v>
      </c>
      <c r="Q97" s="2">
        <f>[1]LAM!Q97-[1]LAM!$E97</f>
        <v>9.0693798971629462</v>
      </c>
      <c r="R97" s="2">
        <f>[1]LAM!R97-[1]LAM!$E97</f>
        <v>3.6053507437380006</v>
      </c>
      <c r="S97" s="2">
        <f>[1]LAM!S97-[1]LAM!$E97</f>
        <v>-2.9439598401594935</v>
      </c>
      <c r="T97" s="2">
        <f>[1]LAM!T97-[1]LAM!$E97</f>
        <v>-9.6306213698797478</v>
      </c>
      <c r="U97" s="2">
        <f>[1]LAM!U97-[1]LAM!$E97</f>
        <v>-14.02658435536884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5.835327623210901</v>
      </c>
      <c r="G98" s="2">
        <f>[1]LAM!G98-[1]LAM!$E98</f>
        <v>13.607177581229536</v>
      </c>
      <c r="H98" s="2">
        <f>[1]LAM!H98-[1]LAM!$E98</f>
        <v>13.607177581229536</v>
      </c>
      <c r="I98" s="2">
        <f>[1]LAM!I98-[1]LAM!$E98</f>
        <v>22.239683522437161</v>
      </c>
      <c r="J98" s="2">
        <f>[1]LAM!J98-[1]LAM!$E98</f>
        <v>18.035118032514418</v>
      </c>
      <c r="K98" s="2">
        <f>[1]LAM!K98-[1]LAM!$E98</f>
        <v>10.824296111395284</v>
      </c>
      <c r="L98" s="2">
        <f>[1]LAM!L98-[1]LAM!$E98</f>
        <v>10.647083082454969</v>
      </c>
      <c r="M98" s="2">
        <f>[1]LAM!M98-[1]LAM!$E98</f>
        <v>9.5179965549100984</v>
      </c>
      <c r="N98" s="2">
        <f>[1]LAM!N98-[1]LAM!$E98</f>
        <v>9.5179965549100984</v>
      </c>
      <c r="O98" s="2">
        <f>[1]LAM!O98-[1]LAM!$E98</f>
        <v>11.368275445162539</v>
      </c>
      <c r="P98" s="2">
        <f>[1]LAM!P98-[1]LAM!$E98</f>
        <v>9.0675256285780961</v>
      </c>
      <c r="Q98" s="2">
        <f>[1]LAM!Q98-[1]LAM!$E98</f>
        <v>9.0675256285780961</v>
      </c>
      <c r="R98" s="2">
        <f>[1]LAM!R98-[1]LAM!$E98</f>
        <v>5.2233868673968686</v>
      </c>
      <c r="S98" s="2">
        <f>[1]LAM!S98-[1]LAM!$E98</f>
        <v>4.7553878838213279</v>
      </c>
      <c r="T98" s="2">
        <f>[1]LAM!T98-[1]LAM!$E98</f>
        <v>2.7903518107741831</v>
      </c>
      <c r="U98" s="2">
        <f>[1]LAM!U98-[1]LAM!$E98</f>
        <v>2.7903518107741831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[1]LAM!E99-[1]LAM!$E99</f>
        <v>#VALUE!</v>
      </c>
      <c r="F99" s="2" t="e">
        <f>[1]LAM!F99-[1]LAM!$E99</f>
        <v>#VALUE!</v>
      </c>
      <c r="G99" s="2" t="e">
        <f>[1]LAM!G99-[1]LAM!$E99</f>
        <v>#VALUE!</v>
      </c>
      <c r="H99" s="2" t="e">
        <f>[1]LAM!H99-[1]LAM!$E99</f>
        <v>#VALUE!</v>
      </c>
      <c r="I99" s="2" t="e">
        <f>[1]LAM!I99-[1]LAM!$E99</f>
        <v>#VALUE!</v>
      </c>
      <c r="J99" s="2" t="e">
        <f>[1]LAM!J99-[1]LAM!$E99</f>
        <v>#VALUE!</v>
      </c>
      <c r="K99" s="2" t="e">
        <f>[1]LAM!K99-[1]LAM!$E99</f>
        <v>#VALUE!</v>
      </c>
      <c r="L99" s="2" t="e">
        <f>[1]LAM!L99-[1]LAM!$E99</f>
        <v>#VALUE!</v>
      </c>
      <c r="M99" s="2" t="e">
        <f>[1]LAM!M99-[1]LAM!$E99</f>
        <v>#VALUE!</v>
      </c>
      <c r="N99" s="2" t="e">
        <f>[1]LAM!N99-[1]LAM!$E99</f>
        <v>#VALUE!</v>
      </c>
      <c r="O99" s="2" t="e">
        <f>[1]LAM!O99-[1]LAM!$E99</f>
        <v>#VALUE!</v>
      </c>
      <c r="P99" s="2" t="e">
        <f>[1]LAM!P99-[1]LAM!$E99</f>
        <v>#VALUE!</v>
      </c>
      <c r="Q99" s="2" t="e">
        <f>[1]LAM!Q99-[1]LAM!$E99</f>
        <v>#VALUE!</v>
      </c>
      <c r="R99" s="2" t="e">
        <f>[1]LAM!R99-[1]LAM!$E99</f>
        <v>#VALUE!</v>
      </c>
      <c r="S99" s="2" t="e">
        <f>[1]LAM!S99-[1]LAM!$E99</f>
        <v>#VALUE!</v>
      </c>
      <c r="T99" s="2" t="e">
        <f>[1]LAM!T99-[1]LAM!$E99</f>
        <v>#VALUE!</v>
      </c>
      <c r="U99" s="2" t="e">
        <f>[1]LAM!U99-[1]LAM!$E99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5.4665212223003152</v>
      </c>
      <c r="G100" s="2">
        <f>[1]LAM!G100-[1]LAM!$E100</f>
        <v>10.578027669574254</v>
      </c>
      <c r="H100" s="2">
        <f>[1]LAM!H100-[1]LAM!$E100</f>
        <v>15.146863422166518</v>
      </c>
      <c r="I100" s="2">
        <f>[1]LAM!I100-[1]LAM!$E100</f>
        <v>16.834049087452655</v>
      </c>
      <c r="J100" s="2">
        <f>[1]LAM!J100-[1]LAM!$E100</f>
        <v>17.070381223273131</v>
      </c>
      <c r="K100" s="2">
        <f>[1]LAM!K100-[1]LAM!$E100</f>
        <v>16.646997937280872</v>
      </c>
      <c r="L100" s="2">
        <f>[1]LAM!L100-[1]LAM!$E100</f>
        <v>16.757804237132746</v>
      </c>
      <c r="M100" s="2">
        <f>[1]LAM!M100-[1]LAM!$E100</f>
        <v>15.6912526945043</v>
      </c>
      <c r="N100" s="2">
        <f>[1]LAM!N100-[1]LAM!$E100</f>
        <v>20.063520445557259</v>
      </c>
      <c r="O100" s="2">
        <f>[1]LAM!O100-[1]LAM!$E100</f>
        <v>23.280200689220067</v>
      </c>
      <c r="P100" s="2">
        <f>[1]LAM!P100-[1]LAM!$E100</f>
        <v>20.621822415466738</v>
      </c>
      <c r="Q100" s="2">
        <f>[1]LAM!Q100-[1]LAM!$E100</f>
        <v>15.782488059845122</v>
      </c>
      <c r="R100" s="2">
        <f>[1]LAM!R100-[1]LAM!$E100</f>
        <v>16.503091790515015</v>
      </c>
      <c r="S100" s="2">
        <f>[1]LAM!S100-[1]LAM!$E100</f>
        <v>16.503091790515015</v>
      </c>
      <c r="T100" s="2">
        <f>[1]LAM!T100-[1]LAM!$E100</f>
        <v>16.503091790515015</v>
      </c>
      <c r="U100" s="2">
        <f>[1]LAM!U100-[1]LAM!$E100</f>
        <v>16.298268343558959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6.1415683197861597</v>
      </c>
      <c r="G101" s="2">
        <f>[1]LAM!G101-[1]LAM!$E101</f>
        <v>9.1774201987360584</v>
      </c>
      <c r="H101" s="2">
        <f>[1]LAM!H101-[1]LAM!$E101</f>
        <v>15.630630332879662</v>
      </c>
      <c r="I101" s="2">
        <f>[1]LAM!I101-[1]LAM!$E101</f>
        <v>17.147279674399812</v>
      </c>
      <c r="J101" s="2">
        <f>[1]LAM!J101-[1]LAM!$E101</f>
        <v>11.01141416480823</v>
      </c>
      <c r="K101" s="2">
        <f>[1]LAM!K101-[1]LAM!$E101</f>
        <v>9.0994535114065513</v>
      </c>
      <c r="L101" s="2">
        <f>[1]LAM!L101-[1]LAM!$E101</f>
        <v>4.1307941206342775</v>
      </c>
      <c r="M101" s="2">
        <f>[1]LAM!M101-[1]LAM!$E101</f>
        <v>-0.73893476247724266</v>
      </c>
      <c r="N101" s="2">
        <f>[1]LAM!N101-[1]LAM!$E101</f>
        <v>-6.5394046512037107</v>
      </c>
      <c r="O101" s="2">
        <f>[1]LAM!O101-[1]LAM!$E101</f>
        <v>-15.127084995549438</v>
      </c>
      <c r="P101" s="2">
        <f>[1]LAM!P101-[1]LAM!$E101</f>
        <v>-28.256259092892947</v>
      </c>
      <c r="Q101" s="2">
        <f>[1]LAM!Q101-[1]LAM!$E101</f>
        <v>-42.194011006495543</v>
      </c>
      <c r="R101" s="2">
        <f>[1]LAM!R101-[1]LAM!$E101</f>
        <v>-53.228617656042587</v>
      </c>
      <c r="S101" s="2">
        <f>[1]LAM!S101-[1]LAM!$E101</f>
        <v>-62.942866981344991</v>
      </c>
      <c r="T101" s="2">
        <f>[1]LAM!T101-[1]LAM!$E101</f>
        <v>-71.473460259898744</v>
      </c>
      <c r="U101" s="2">
        <f>[1]LAM!U101-[1]LAM!$E101</f>
        <v>-78.883719556328984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6.3521722055428427</v>
      </c>
      <c r="G102" s="2">
        <f>[1]LAM!G102-[1]LAM!$E102</f>
        <v>9.5669275988625486</v>
      </c>
      <c r="H102" s="2">
        <f>[1]LAM!H102-[1]LAM!$E102</f>
        <v>12.230166099784412</v>
      </c>
      <c r="I102" s="2">
        <f>[1]LAM!I102-[1]LAM!$E102</f>
        <v>13.570901422455478</v>
      </c>
      <c r="J102" s="2">
        <f>[1]LAM!J102-[1]LAM!$E102</f>
        <v>14.392955698277859</v>
      </c>
      <c r="K102" s="2">
        <f>[1]LAM!K102-[1]LAM!$E102</f>
        <v>19.746464711138259</v>
      </c>
      <c r="L102" s="2">
        <f>[1]LAM!L102-[1]LAM!$E102</f>
        <v>22.309196824908469</v>
      </c>
      <c r="M102" s="2">
        <f>[1]LAM!M102-[1]LAM!$E102</f>
        <v>26.962692883087072</v>
      </c>
      <c r="N102" s="2">
        <f>[1]LAM!N102-[1]LAM!$E102</f>
        <v>33.654270222487156</v>
      </c>
      <c r="O102" s="2">
        <f>[1]LAM!O102-[1]LAM!$E102</f>
        <v>39.182605257912229</v>
      </c>
      <c r="P102" s="2">
        <f>[1]LAM!P102-[1]LAM!$E102</f>
        <v>39.182605257912229</v>
      </c>
      <c r="Q102" s="2">
        <f>[1]LAM!Q102-[1]LAM!$E102</f>
        <v>39.827760212871596</v>
      </c>
      <c r="R102" s="2">
        <f>[1]LAM!R102-[1]LAM!$E102</f>
        <v>38.812208415392263</v>
      </c>
      <c r="S102" s="2">
        <f>[1]LAM!S102-[1]LAM!$E102</f>
        <v>34.902814046649297</v>
      </c>
      <c r="T102" s="2">
        <f>[1]LAM!T102-[1]LAM!$E102</f>
        <v>34.902814046649297</v>
      </c>
      <c r="U102" s="2">
        <f>[1]LAM!U102-[1]LAM!$E102</f>
        <v>34.902814046649297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4.1850720513925239</v>
      </c>
      <c r="G103" s="2">
        <f>[1]LAM!G103-[1]LAM!$E103</f>
        <v>12.726944619666853</v>
      </c>
      <c r="H103" s="2">
        <f>[1]LAM!H103-[1]LAM!$E103</f>
        <v>20.755877107639037</v>
      </c>
      <c r="I103" s="2">
        <f>[1]LAM!I103-[1]LAM!$E103</f>
        <v>20.115710423002184</v>
      </c>
      <c r="J103" s="2">
        <f>[1]LAM!J103-[1]LAM!$E103</f>
        <v>20.115710423002184</v>
      </c>
      <c r="K103" s="2">
        <f>[1]LAM!K103-[1]LAM!$E103</f>
        <v>14.902840327552411</v>
      </c>
      <c r="L103" s="2">
        <f>[1]LAM!L103-[1]LAM!$E103</f>
        <v>14.902840327552411</v>
      </c>
      <c r="M103" s="2">
        <f>[1]LAM!M103-[1]LAM!$E103</f>
        <v>16.237520797834094</v>
      </c>
      <c r="N103" s="2">
        <f>[1]LAM!N103-[1]LAM!$E103</f>
        <v>20.971860733299224</v>
      </c>
      <c r="O103" s="2">
        <f>[1]LAM!O103-[1]LAM!$E103</f>
        <v>21.728888619683318</v>
      </c>
      <c r="P103" s="2">
        <f>[1]LAM!P103-[1]LAM!$E103</f>
        <v>18.016907043650207</v>
      </c>
      <c r="Q103" s="2">
        <f>[1]LAM!Q103-[1]LAM!$E103</f>
        <v>11.512500136167574</v>
      </c>
      <c r="R103" s="2">
        <f>[1]LAM!R103-[1]LAM!$E103</f>
        <v>5.4321575487541338</v>
      </c>
      <c r="S103" s="2">
        <f>[1]LAM!S103-[1]LAM!$E103</f>
        <v>-0.44226280438655863</v>
      </c>
      <c r="T103" s="2">
        <f>[1]LAM!T103-[1]LAM!$E103</f>
        <v>-5.094002957023946</v>
      </c>
      <c r="U103" s="2">
        <f>[1]LAM!U103-[1]LAM!$E103</f>
        <v>-7.6884514690485446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5.3292883345669111</v>
      </c>
      <c r="G104" s="2">
        <f>[1]LAM!G104-[1]LAM!$E104</f>
        <v>11.798573491077576</v>
      </c>
      <c r="H104" s="2">
        <f>[1]LAM!H104-[1]LAM!$E104</f>
        <v>12.555684952855046</v>
      </c>
      <c r="I104" s="2">
        <f>[1]LAM!I104-[1]LAM!$E104</f>
        <v>14.533116081529329</v>
      </c>
      <c r="J104" s="2">
        <f>[1]LAM!J104-[1]LAM!$E104</f>
        <v>14.611365929879582</v>
      </c>
      <c r="K104" s="2">
        <f>[1]LAM!K104-[1]LAM!$E104</f>
        <v>13.736643150012156</v>
      </c>
      <c r="L104" s="2">
        <f>[1]LAM!L104-[1]LAM!$E104</f>
        <v>10.543845522920122</v>
      </c>
      <c r="M104" s="2">
        <f>[1]LAM!M104-[1]LAM!$E104</f>
        <v>11.530828149669503</v>
      </c>
      <c r="N104" s="2">
        <f>[1]LAM!N104-[1]LAM!$E104</f>
        <v>10.280027686136833</v>
      </c>
      <c r="O104" s="2">
        <f>[1]LAM!O104-[1]LAM!$E104</f>
        <v>4.2947531608343468</v>
      </c>
      <c r="P104" s="2">
        <f>[1]LAM!P104-[1]LAM!$E104</f>
        <v>-4.379292441984461</v>
      </c>
      <c r="Q104" s="2">
        <f>[1]LAM!Q104-[1]LAM!$E104</f>
        <v>-7.2090578733840687</v>
      </c>
      <c r="R104" s="2">
        <f>[1]LAM!R104-[1]LAM!$E104</f>
        <v>-11.068528110029433</v>
      </c>
      <c r="S104" s="2">
        <f>[1]LAM!S104-[1]LAM!$E104</f>
        <v>-16.531859671265948</v>
      </c>
      <c r="T104" s="2">
        <f>[1]LAM!T104-[1]LAM!$E104</f>
        <v>-19.687751704703743</v>
      </c>
      <c r="U104" s="2">
        <f>[1]LAM!U104-[1]LAM!$E104</f>
        <v>-24.889207813257372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4.8384824943570948</v>
      </c>
      <c r="G105" s="2">
        <f>[1]LAM!G105-[1]LAM!$E105</f>
        <v>8.5557653838606029</v>
      </c>
      <c r="H105" s="2">
        <f>[1]LAM!H105-[1]LAM!$E105</f>
        <v>15.402984131204249</v>
      </c>
      <c r="I105" s="2">
        <f>[1]LAM!I105-[1]LAM!$E105</f>
        <v>23.601544302361475</v>
      </c>
      <c r="J105" s="2">
        <f>[1]LAM!J105-[1]LAM!$E105</f>
        <v>22.578075746368199</v>
      </c>
      <c r="K105" s="2">
        <f>[1]LAM!K105-[1]LAM!$E105</f>
        <v>22.578075746368199</v>
      </c>
      <c r="L105" s="2">
        <f>[1]LAM!L105-[1]LAM!$E105</f>
        <v>22.578075746368199</v>
      </c>
      <c r="M105" s="2">
        <f>[1]LAM!M105-[1]LAM!$E105</f>
        <v>21.937098756016269</v>
      </c>
      <c r="N105" s="2">
        <f>[1]LAM!N105-[1]LAM!$E105</f>
        <v>16.662423991650201</v>
      </c>
      <c r="O105" s="2">
        <f>[1]LAM!O105-[1]LAM!$E105</f>
        <v>16.662423991650201</v>
      </c>
      <c r="P105" s="2">
        <f>[1]LAM!P105-[1]LAM!$E105</f>
        <v>0.91316676677138275</v>
      </c>
      <c r="Q105" s="2">
        <f>[1]LAM!Q105-[1]LAM!$E105</f>
        <v>-6.6199540743646139</v>
      </c>
      <c r="R105" s="2">
        <f>[1]LAM!R105-[1]LAM!$E105</f>
        <v>-6.6199540743646139</v>
      </c>
      <c r="S105" s="2">
        <f>[1]LAM!S105-[1]LAM!$E105</f>
        <v>-6.8955246849070306</v>
      </c>
      <c r="T105" s="2">
        <f>[1]LAM!T105-[1]LAM!$E105</f>
        <v>-6.8955246849070306</v>
      </c>
      <c r="U105" s="2">
        <f>[1]LAM!U105-[1]LAM!$E105</f>
        <v>-6.8955246849070306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7.1303181265851663</v>
      </c>
      <c r="G106" s="2">
        <f>[1]LAM!G106-[1]LAM!$E106</f>
        <v>6.5816900999235202</v>
      </c>
      <c r="H106" s="2">
        <f>[1]LAM!H106-[1]LAM!$E106</f>
        <v>16.243742531099258</v>
      </c>
      <c r="I106" s="2">
        <f>[1]LAM!I106-[1]LAM!$E106</f>
        <v>16.243742531099258</v>
      </c>
      <c r="J106" s="2">
        <f>[1]LAM!J106-[1]LAM!$E106</f>
        <v>16.754642593233399</v>
      </c>
      <c r="K106" s="2">
        <f>[1]LAM!K106-[1]LAM!$E106</f>
        <v>19.125320830793186</v>
      </c>
      <c r="L106" s="2">
        <f>[1]LAM!L106-[1]LAM!$E106</f>
        <v>25.368935455133908</v>
      </c>
      <c r="M106" s="2">
        <f>[1]LAM!M106-[1]LAM!$E106</f>
        <v>30.945951802964686</v>
      </c>
      <c r="N106" s="2">
        <f>[1]LAM!N106-[1]LAM!$E106</f>
        <v>40.126238069302985</v>
      </c>
      <c r="O106" s="2">
        <f>[1]LAM!O106-[1]LAM!$E106</f>
        <v>37.525639218532945</v>
      </c>
      <c r="P106" s="2">
        <f>[1]LAM!P106-[1]LAM!$E106</f>
        <v>38.150092673024346</v>
      </c>
      <c r="Q106" s="2">
        <f>[1]LAM!Q106-[1]LAM!$E106</f>
        <v>34.736541541186455</v>
      </c>
      <c r="R106" s="2">
        <f>[1]LAM!R106-[1]LAM!$E106</f>
        <v>32.369283423972206</v>
      </c>
      <c r="S106" s="2">
        <f>[1]LAM!S106-[1]LAM!$E106</f>
        <v>31.01967486607964</v>
      </c>
      <c r="T106" s="2">
        <f>[1]LAM!T106-[1]LAM!$E106</f>
        <v>26.305080880631863</v>
      </c>
      <c r="U106" s="2">
        <f>[1]LAM!U106-[1]LAM!$E106</f>
        <v>24.967592854727599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7.2400369128591251</v>
      </c>
      <c r="G107" s="2">
        <f>[1]LAM!G107-[1]LAM!$E107</f>
        <v>7.2400369128591251</v>
      </c>
      <c r="H107" s="2">
        <f>[1]LAM!H107-[1]LAM!$E107</f>
        <v>10.310616798547272</v>
      </c>
      <c r="I107" s="2">
        <f>[1]LAM!I107-[1]LAM!$E107</f>
        <v>17.370357464158729</v>
      </c>
      <c r="J107" s="2">
        <f>[1]LAM!J107-[1]LAM!$E107</f>
        <v>19.198439571884563</v>
      </c>
      <c r="K107" s="2">
        <f>[1]LAM!K107-[1]LAM!$E107</f>
        <v>14.150616070060579</v>
      </c>
      <c r="L107" s="2">
        <f>[1]LAM!L107-[1]LAM!$E107</f>
        <v>15.727271269048259</v>
      </c>
      <c r="M107" s="2">
        <f>[1]LAM!M107-[1]LAM!$E107</f>
        <v>16.510683692708653</v>
      </c>
      <c r="N107" s="2">
        <f>[1]LAM!N107-[1]LAM!$E107</f>
        <v>15.733537731745514</v>
      </c>
      <c r="O107" s="2">
        <f>[1]LAM!O107-[1]LAM!$E107</f>
        <v>15.733537731745514</v>
      </c>
      <c r="P107" s="2">
        <f>[1]LAM!P107-[1]LAM!$E107</f>
        <v>6.6833982931172216</v>
      </c>
      <c r="Q107" s="2">
        <f>[1]LAM!Q107-[1]LAM!$E107</f>
        <v>7.4701019892453928</v>
      </c>
      <c r="R107" s="2">
        <f>[1]LAM!R107-[1]LAM!$E107</f>
        <v>6.4090621255287488</v>
      </c>
      <c r="S107" s="2">
        <f>[1]LAM!S107-[1]LAM!$E107</f>
        <v>6.7236480613659921</v>
      </c>
      <c r="T107" s="2">
        <f>[1]LAM!T107-[1]LAM!$E107</f>
        <v>6.9212601356940979</v>
      </c>
      <c r="U107" s="2">
        <f>[1]LAM!U107-[1]LAM!$E107</f>
        <v>6.9212601356940979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3.2935424632463821</v>
      </c>
      <c r="G108" s="2">
        <f>[1]LAM!G108-[1]LAM!$E108</f>
        <v>12.249212106111003</v>
      </c>
      <c r="H108" s="2">
        <f>[1]LAM!H108-[1]LAM!$E108</f>
        <v>18.682849763393421</v>
      </c>
      <c r="I108" s="2">
        <f>[1]LAM!I108-[1]LAM!$E108</f>
        <v>17.769764427314641</v>
      </c>
      <c r="J108" s="2">
        <f>[1]LAM!J108-[1]LAM!$E108</f>
        <v>17.769764427314641</v>
      </c>
      <c r="K108" s="2">
        <f>[1]LAM!K108-[1]LAM!$E108</f>
        <v>15.020599151248888</v>
      </c>
      <c r="L108" s="2">
        <f>[1]LAM!L108-[1]LAM!$E108</f>
        <v>15.995154710452482</v>
      </c>
      <c r="M108" s="2">
        <f>[1]LAM!M108-[1]LAM!$E108</f>
        <v>15.995154710452482</v>
      </c>
      <c r="N108" s="2">
        <f>[1]LAM!N108-[1]LAM!$E108</f>
        <v>15.995154710452482</v>
      </c>
      <c r="O108" s="2">
        <f>[1]LAM!O108-[1]LAM!$E108</f>
        <v>15.138998900109669</v>
      </c>
      <c r="P108" s="2">
        <f>[1]LAM!P108-[1]LAM!$E108</f>
        <v>10.093524119655712</v>
      </c>
      <c r="Q108" s="2">
        <f>[1]LAM!Q108-[1]LAM!$E108</f>
        <v>1.804146197216312</v>
      </c>
      <c r="R108" s="2">
        <f>[1]LAM!R108-[1]LAM!$E108</f>
        <v>-7.0701660662847132</v>
      </c>
      <c r="S108" s="2">
        <f>[1]LAM!S108-[1]LAM!$E108</f>
        <v>-15.037433799629071</v>
      </c>
      <c r="T108" s="2">
        <f>[1]LAM!T108-[1]LAM!$E108</f>
        <v>-21.126034770506578</v>
      </c>
      <c r="U108" s="2">
        <f>[1]LAM!U108-[1]LAM!$E108</f>
        <v>-26.399491072671481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3.9453566000057094</v>
      </c>
      <c r="G109" s="2">
        <f>[1]LAM!G109-[1]LAM!$E109</f>
        <v>12.093313919129599</v>
      </c>
      <c r="H109" s="2">
        <f>[1]LAM!H109-[1]LAM!$E109</f>
        <v>14.339705886764392</v>
      </c>
      <c r="I109" s="2">
        <f>[1]LAM!I109-[1]LAM!$E109</f>
        <v>11.572439236486559</v>
      </c>
      <c r="J109" s="2">
        <f>[1]LAM!J109-[1]LAM!$E109</f>
        <v>10.569539361657576</v>
      </c>
      <c r="K109" s="2">
        <f>[1]LAM!K109-[1]LAM!$E109</f>
        <v>6.7360565822124556</v>
      </c>
      <c r="L109" s="2">
        <f>[1]LAM!L109-[1]LAM!$E109</f>
        <v>6.009984567900176</v>
      </c>
      <c r="M109" s="2">
        <f>[1]LAM!M109-[1]LAM!$E109</f>
        <v>6.009984567900176</v>
      </c>
      <c r="N109" s="2">
        <f>[1]LAM!N109-[1]LAM!$E109</f>
        <v>6.009984567900176</v>
      </c>
      <c r="O109" s="2">
        <f>[1]LAM!O109-[1]LAM!$E109</f>
        <v>5.4683967909849684</v>
      </c>
      <c r="P109" s="2">
        <f>[1]LAM!P109-[1]LAM!$E109</f>
        <v>-0.68037060598371113</v>
      </c>
      <c r="Q109" s="2">
        <f>[1]LAM!Q109-[1]LAM!$E109</f>
        <v>-4.8731026594753928</v>
      </c>
      <c r="R109" s="2">
        <f>[1]LAM!R109-[1]LAM!$E109</f>
        <v>-6.2379304780346558</v>
      </c>
      <c r="S109" s="2">
        <f>[1]LAM!S109-[1]LAM!$E109</f>
        <v>-10.140308765898425</v>
      </c>
      <c r="T109" s="2">
        <f>[1]LAM!T109-[1]LAM!$E109</f>
        <v>-11.91697398328148</v>
      </c>
      <c r="U109" s="2">
        <f>[1]LAM!U109-[1]LAM!$E109</f>
        <v>-13.780852404884428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7.3203951238694174</v>
      </c>
      <c r="G110" s="2">
        <f>[1]LAM!G110-[1]LAM!$E110</f>
        <v>7.3203951238694174</v>
      </c>
      <c r="H110" s="2">
        <f>[1]LAM!H110-[1]LAM!$E110</f>
        <v>9.4251012404370158</v>
      </c>
      <c r="I110" s="2">
        <f>[1]LAM!I110-[1]LAM!$E110</f>
        <v>12.952668565801048</v>
      </c>
      <c r="J110" s="2">
        <f>[1]LAM!J110-[1]LAM!$E110</f>
        <v>25.427120605589835</v>
      </c>
      <c r="K110" s="2">
        <f>[1]LAM!K110-[1]LAM!$E110</f>
        <v>21.541355927643309</v>
      </c>
      <c r="L110" s="2">
        <f>[1]LAM!L110-[1]LAM!$E110</f>
        <v>23.421723393300311</v>
      </c>
      <c r="M110" s="2">
        <f>[1]LAM!M110-[1]LAM!$E110</f>
        <v>28.43116242404713</v>
      </c>
      <c r="N110" s="2">
        <f>[1]LAM!N110-[1]LAM!$E110</f>
        <v>26.800377634984727</v>
      </c>
      <c r="O110" s="2">
        <f>[1]LAM!O110-[1]LAM!$E110</f>
        <v>28.467698702671044</v>
      </c>
      <c r="P110" s="2">
        <f>[1]LAM!P110-[1]LAM!$E110</f>
        <v>28.659044341665066</v>
      </c>
      <c r="Q110" s="2">
        <f>[1]LAM!Q110-[1]LAM!$E110</f>
        <v>33.296423583276749</v>
      </c>
      <c r="R110" s="2">
        <f>[1]LAM!R110-[1]LAM!$E110</f>
        <v>35.748335448371535</v>
      </c>
      <c r="S110" s="2">
        <f>[1]LAM!S110-[1]LAM!$E110</f>
        <v>38.201517759127967</v>
      </c>
      <c r="T110" s="2">
        <f>[1]LAM!T110-[1]LAM!$E110</f>
        <v>42.522500933321538</v>
      </c>
      <c r="U110" s="2">
        <f>[1]LAM!U110-[1]LAM!$E110</f>
        <v>44.941686169429346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7.3134463400523089</v>
      </c>
      <c r="G111" s="2">
        <f>[1]LAM!G111-[1]LAM!$E111</f>
        <v>7.3134463400523089</v>
      </c>
      <c r="H111" s="2">
        <f>[1]LAM!H111-[1]LAM!$E111</f>
        <v>14.565841805219321</v>
      </c>
      <c r="I111" s="2">
        <f>[1]LAM!I111-[1]LAM!$E111</f>
        <v>14.565841805219321</v>
      </c>
      <c r="J111" s="2">
        <f>[1]LAM!J111-[1]LAM!$E111</f>
        <v>14.974153826626093</v>
      </c>
      <c r="K111" s="2">
        <f>[1]LAM!K111-[1]LAM!$E111</f>
        <v>14.974153826626093</v>
      </c>
      <c r="L111" s="2">
        <f>[1]LAM!L111-[1]LAM!$E111</f>
        <v>15.669509389276669</v>
      </c>
      <c r="M111" s="2">
        <f>[1]LAM!M111-[1]LAM!$E111</f>
        <v>16.81501364677132</v>
      </c>
      <c r="N111" s="2">
        <f>[1]LAM!N111-[1]LAM!$E111</f>
        <v>15.467510880882344</v>
      </c>
      <c r="O111" s="2">
        <f>[1]LAM!O111-[1]LAM!$E111</f>
        <v>15.467510880882344</v>
      </c>
      <c r="P111" s="2">
        <f>[1]LAM!P111-[1]LAM!$E111</f>
        <v>11.643383578921515</v>
      </c>
      <c r="Q111" s="2">
        <f>[1]LAM!Q111-[1]LAM!$E111</f>
        <v>9.3074583283946879</v>
      </c>
      <c r="R111" s="2">
        <f>[1]LAM!R111-[1]LAM!$E111</f>
        <v>4.7394840498392625</v>
      </c>
      <c r="S111" s="2">
        <f>[1]LAM!S111-[1]LAM!$E111</f>
        <v>-0.56175962275446523</v>
      </c>
      <c r="T111" s="2">
        <f>[1]LAM!T111-[1]LAM!$E111</f>
        <v>-4.5638482261122419</v>
      </c>
      <c r="U111" s="2">
        <f>[1]LAM!U111-[1]LAM!$E111</f>
        <v>-10.401465790167151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3.3481975806719788</v>
      </c>
      <c r="G112" s="2">
        <f>[1]LAM!G112-[1]LAM!$E112</f>
        <v>13.100623514142825</v>
      </c>
      <c r="H112" s="2">
        <f>[1]LAM!H112-[1]LAM!$E112</f>
        <v>22.628122831003679</v>
      </c>
      <c r="I112" s="2">
        <f>[1]LAM!I112-[1]LAM!$E112</f>
        <v>15.358117880493808</v>
      </c>
      <c r="J112" s="2">
        <f>[1]LAM!J112-[1]LAM!$E112</f>
        <v>9.84075150549819</v>
      </c>
      <c r="K112" s="2">
        <f>[1]LAM!K112-[1]LAM!$E112</f>
        <v>8.8037159386141468</v>
      </c>
      <c r="L112" s="2">
        <f>[1]LAM!L112-[1]LAM!$E112</f>
        <v>3.3810382812828834</v>
      </c>
      <c r="M112" s="2">
        <f>[1]LAM!M112-[1]LAM!$E112</f>
        <v>-0.58234349181964262</v>
      </c>
      <c r="N112" s="2">
        <f>[1]LAM!N112-[1]LAM!$E112</f>
        <v>-8.2645966908170294</v>
      </c>
      <c r="O112" s="2">
        <f>[1]LAM!O112-[1]LAM!$E112</f>
        <v>-16.50374397075845</v>
      </c>
      <c r="P112" s="2">
        <f>[1]LAM!P112-[1]LAM!$E112</f>
        <v>-25.55996664111376</v>
      </c>
      <c r="Q112" s="2">
        <f>[1]LAM!Q112-[1]LAM!$E112</f>
        <v>-33.668509544048504</v>
      </c>
      <c r="R112" s="2">
        <f>[1]LAM!R112-[1]LAM!$E112</f>
        <v>-42.052349299879495</v>
      </c>
      <c r="S112" s="2">
        <f>[1]LAM!S112-[1]LAM!$E112</f>
        <v>-48.911125475205949</v>
      </c>
      <c r="T112" s="2">
        <f>[1]LAM!T112-[1]LAM!$E112</f>
        <v>-54.762139529646333</v>
      </c>
      <c r="U112" s="2">
        <f>[1]LAM!U112-[1]LAM!$E112</f>
        <v>-59.880434318114624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6.6912360152493875</v>
      </c>
      <c r="G113" s="2">
        <f>[1]LAM!G113-[1]LAM!$E113</f>
        <v>6.4482002826889016</v>
      </c>
      <c r="H113" s="2">
        <f>[1]LAM!H113-[1]LAM!$E113</f>
        <v>6.4482002826889016</v>
      </c>
      <c r="I113" s="2">
        <f>[1]LAM!I113-[1]LAM!$E113</f>
        <v>6.4482002826889016</v>
      </c>
      <c r="J113" s="2">
        <f>[1]LAM!J113-[1]LAM!$E113</f>
        <v>13.428268389337461</v>
      </c>
      <c r="K113" s="2">
        <f>[1]LAM!K113-[1]LAM!$E113</f>
        <v>19.974241089708926</v>
      </c>
      <c r="L113" s="2">
        <f>[1]LAM!L113-[1]LAM!$E113</f>
        <v>24.799727021655713</v>
      </c>
      <c r="M113" s="2">
        <f>[1]LAM!M113-[1]LAM!$E113</f>
        <v>25.482815444257795</v>
      </c>
      <c r="N113" s="2">
        <f>[1]LAM!N113-[1]LAM!$E113</f>
        <v>25.482815444257795</v>
      </c>
      <c r="O113" s="2">
        <f>[1]LAM!O113-[1]LAM!$E113</f>
        <v>24.779728770631067</v>
      </c>
      <c r="P113" s="2">
        <f>[1]LAM!P113-[1]LAM!$E113</f>
        <v>21.911315005169598</v>
      </c>
      <c r="Q113" s="2">
        <f>[1]LAM!Q113-[1]LAM!$E113</f>
        <v>19.370868953010756</v>
      </c>
      <c r="R113" s="2">
        <f>[1]LAM!R113-[1]LAM!$E113</f>
        <v>15.674732952707103</v>
      </c>
      <c r="S113" s="2">
        <f>[1]LAM!S113-[1]LAM!$E113</f>
        <v>13.952908239909959</v>
      </c>
      <c r="T113" s="2">
        <f>[1]LAM!T113-[1]LAM!$E113</f>
        <v>12.419319282020098</v>
      </c>
      <c r="U113" s="2">
        <f>[1]LAM!U113-[1]LAM!$E113</f>
        <v>12.386064923360948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4.5148067153122895</v>
      </c>
      <c r="G114" s="2">
        <f>[1]LAM!G114-[1]LAM!$E114</f>
        <v>10.567595125775085</v>
      </c>
      <c r="H114" s="2">
        <f>[1]LAM!H114-[1]LAM!$E114</f>
        <v>16.246492983815273</v>
      </c>
      <c r="I114" s="2">
        <f>[1]LAM!I114-[1]LAM!$E114</f>
        <v>15.222866715026782</v>
      </c>
      <c r="J114" s="2">
        <f>[1]LAM!J114-[1]LAM!$E114</f>
        <v>14.779029110689407</v>
      </c>
      <c r="K114" s="2">
        <f>[1]LAM!K114-[1]LAM!$E114</f>
        <v>21.495971157158323</v>
      </c>
      <c r="L114" s="2">
        <f>[1]LAM!L114-[1]LAM!$E114</f>
        <v>24.418148287187279</v>
      </c>
      <c r="M114" s="2">
        <f>[1]LAM!M114-[1]LAM!$E114</f>
        <v>26.122508205255798</v>
      </c>
      <c r="N114" s="2">
        <f>[1]LAM!N114-[1]LAM!$E114</f>
        <v>25.217166540509282</v>
      </c>
      <c r="O114" s="2">
        <f>[1]LAM!O114-[1]LAM!$E114</f>
        <v>27.546075148838213</v>
      </c>
      <c r="P114" s="2">
        <f>[1]LAM!P114-[1]LAM!$E114</f>
        <v>27.646527059878395</v>
      </c>
      <c r="Q114" s="2">
        <f>[1]LAM!Q114-[1]LAM!$E114</f>
        <v>24.152294234036191</v>
      </c>
      <c r="R114" s="2">
        <f>[1]LAM!R114-[1]LAM!$E114</f>
        <v>17.791610856601807</v>
      </c>
      <c r="S114" s="2">
        <f>[1]LAM!S114-[1]LAM!$E114</f>
        <v>16.975120778598779</v>
      </c>
      <c r="T114" s="2">
        <f>[1]LAM!T114-[1]LAM!$E114</f>
        <v>13.807925389279546</v>
      </c>
      <c r="U114" s="2">
        <f>[1]LAM!U114-[1]LAM!$E114</f>
        <v>13.807925389279546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6.0276877053424585</v>
      </c>
      <c r="G115" s="2">
        <f>[1]LAM!G115-[1]LAM!$E115</f>
        <v>8.6607582441947102</v>
      </c>
      <c r="H115" s="2">
        <f>[1]LAM!H115-[1]LAM!$E115</f>
        <v>11.36447296558373</v>
      </c>
      <c r="I115" s="2">
        <f>[1]LAM!I115-[1]LAM!$E115</f>
        <v>14.291689529710311</v>
      </c>
      <c r="J115" s="2">
        <f>[1]LAM!J115-[1]LAM!$E115</f>
        <v>13.662519974170834</v>
      </c>
      <c r="K115" s="2">
        <f>[1]LAM!K115-[1]LAM!$E115</f>
        <v>13.662519974170834</v>
      </c>
      <c r="L115" s="2">
        <f>[1]LAM!L115-[1]LAM!$E115</f>
        <v>11.978052365709317</v>
      </c>
      <c r="M115" s="2">
        <f>[1]LAM!M115-[1]LAM!$E115</f>
        <v>10.396613508528077</v>
      </c>
      <c r="N115" s="2">
        <f>[1]LAM!N115-[1]LAM!$E115</f>
        <v>7.6422350379583577</v>
      </c>
      <c r="O115" s="2">
        <f>[1]LAM!O115-[1]LAM!$E115</f>
        <v>1.6028424135311923</v>
      </c>
      <c r="P115" s="2">
        <f>[1]LAM!P115-[1]LAM!$E115</f>
        <v>-7.1246792404752455</v>
      </c>
      <c r="Q115" s="2">
        <f>[1]LAM!Q115-[1]LAM!$E115</f>
        <v>-15.123558572138364</v>
      </c>
      <c r="R115" s="2">
        <f>[1]LAM!R115-[1]LAM!$E115</f>
        <v>-20.25456580122281</v>
      </c>
      <c r="S115" s="2">
        <f>[1]LAM!S115-[1]LAM!$E115</f>
        <v>-25.516160113911269</v>
      </c>
      <c r="T115" s="2">
        <f>[1]LAM!T115-[1]LAM!$E115</f>
        <v>-30.424440941003922</v>
      </c>
      <c r="U115" s="2">
        <f>[1]LAM!U115-[1]LAM!$E115</f>
        <v>-36.041481071790116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6.801276038073695</v>
      </c>
      <c r="G116" s="2">
        <f>[1]LAM!G116-[1]LAM!$E116</f>
        <v>6.5764583055376988</v>
      </c>
      <c r="H116" s="2">
        <f>[1]LAM!H116-[1]LAM!$E116</f>
        <v>14.322302950927678</v>
      </c>
      <c r="I116" s="2">
        <f>[1]LAM!I116-[1]LAM!$E116</f>
        <v>15.981882518854576</v>
      </c>
      <c r="J116" s="2">
        <f>[1]LAM!J116-[1]LAM!$E116</f>
        <v>16.285734974479652</v>
      </c>
      <c r="K116" s="2">
        <f>[1]LAM!K116-[1]LAM!$E116</f>
        <v>19.782899728128797</v>
      </c>
      <c r="L116" s="2">
        <f>[1]LAM!L116-[1]LAM!$E116</f>
        <v>18.226192245150315</v>
      </c>
      <c r="M116" s="2">
        <f>[1]LAM!M116-[1]LAM!$E116</f>
        <v>18.576627473349134</v>
      </c>
      <c r="N116" s="2">
        <f>[1]LAM!N116-[1]LAM!$E116</f>
        <v>19.298348928161488</v>
      </c>
      <c r="O116" s="2">
        <f>[1]LAM!O116-[1]LAM!$E116</f>
        <v>16.596812669439174</v>
      </c>
      <c r="P116" s="2">
        <f>[1]LAM!P116-[1]LAM!$E116</f>
        <v>13.14521394166286</v>
      </c>
      <c r="Q116" s="2">
        <f>[1]LAM!Q116-[1]LAM!$E116</f>
        <v>9.9270135997657007</v>
      </c>
      <c r="R116" s="2">
        <f>[1]LAM!R116-[1]LAM!$E116</f>
        <v>2.5438510255483493</v>
      </c>
      <c r="S116" s="2">
        <f>[1]LAM!S116-[1]LAM!$E116</f>
        <v>-4.7818707112743368</v>
      </c>
      <c r="T116" s="2">
        <f>[1]LAM!T116-[1]LAM!$E116</f>
        <v>-11.469947681516203</v>
      </c>
      <c r="U116" s="2">
        <f>[1]LAM!U116-[1]LAM!$E116</f>
        <v>-19.049160631116592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5.5823125923699024</v>
      </c>
      <c r="G117" s="2">
        <f>[1]LAM!G117-[1]LAM!$E117</f>
        <v>5.6069423553744002</v>
      </c>
      <c r="H117" s="2">
        <f>[1]LAM!H117-[1]LAM!$E117</f>
        <v>13.320189861494924</v>
      </c>
      <c r="I117" s="2">
        <f>[1]LAM!I117-[1]LAM!$E117</f>
        <v>17.56318734532536</v>
      </c>
      <c r="J117" s="2">
        <f>[1]LAM!J117-[1]LAM!$E117</f>
        <v>17.740650799879205</v>
      </c>
      <c r="K117" s="2">
        <f>[1]LAM!K117-[1]LAM!$E117</f>
        <v>23.39342213787657</v>
      </c>
      <c r="L117" s="2">
        <f>[1]LAM!L117-[1]LAM!$E117</f>
        <v>26.526254233232066</v>
      </c>
      <c r="M117" s="2">
        <f>[1]LAM!M117-[1]LAM!$E117</f>
        <v>27.200971487414677</v>
      </c>
      <c r="N117" s="2">
        <f>[1]LAM!N117-[1]LAM!$E117</f>
        <v>28.439559929722861</v>
      </c>
      <c r="O117" s="2">
        <f>[1]LAM!O117-[1]LAM!$E117</f>
        <v>28.04604323742825</v>
      </c>
      <c r="P117" s="2">
        <f>[1]LAM!P117-[1]LAM!$E117</f>
        <v>27.452994362259801</v>
      </c>
      <c r="Q117" s="2">
        <f>[1]LAM!Q117-[1]LAM!$E117</f>
        <v>28.2241956904098</v>
      </c>
      <c r="R117" s="2">
        <f>[1]LAM!R117-[1]LAM!$E117</f>
        <v>27.233330659710504</v>
      </c>
      <c r="S117" s="2">
        <f>[1]LAM!S117-[1]LAM!$E117</f>
        <v>22.359462941425733</v>
      </c>
      <c r="T117" s="2">
        <f>[1]LAM!T117-[1]LAM!$E117</f>
        <v>20.018160693582331</v>
      </c>
      <c r="U117" s="2">
        <f>[1]LAM!U117-[1]LAM!$E117</f>
        <v>19.937456993481845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6.3949665492374379</v>
      </c>
      <c r="G118" s="2">
        <f>[1]LAM!G118-[1]LAM!$E118</f>
        <v>8.5305692318138426</v>
      </c>
      <c r="H118" s="2">
        <f>[1]LAM!H118-[1]LAM!$E118</f>
        <v>19.929322165763637</v>
      </c>
      <c r="I118" s="2">
        <f>[1]LAM!I118-[1]LAM!$E118</f>
        <v>18.874507354773641</v>
      </c>
      <c r="J118" s="2">
        <f>[1]LAM!J118-[1]LAM!$E118</f>
        <v>19.795694596289138</v>
      </c>
      <c r="K118" s="2">
        <f>[1]LAM!K118-[1]LAM!$E118</f>
        <v>19.795694596289138</v>
      </c>
      <c r="L118" s="2">
        <f>[1]LAM!L118-[1]LAM!$E118</f>
        <v>19.795694596289138</v>
      </c>
      <c r="M118" s="2">
        <f>[1]LAM!M118-[1]LAM!$E118</f>
        <v>18.758406534544491</v>
      </c>
      <c r="N118" s="2">
        <f>[1]LAM!N118-[1]LAM!$E118</f>
        <v>17.349491063921135</v>
      </c>
      <c r="O118" s="2">
        <f>[1]LAM!O118-[1]LAM!$E118</f>
        <v>17.349491063921135</v>
      </c>
      <c r="P118" s="2">
        <f>[1]LAM!P118-[1]LAM!$E118</f>
        <v>13.505034214808035</v>
      </c>
      <c r="Q118" s="2">
        <f>[1]LAM!Q118-[1]LAM!$E118</f>
        <v>11.941925806474245</v>
      </c>
      <c r="R118" s="2">
        <f>[1]LAM!R118-[1]LAM!$E118</f>
        <v>6.2879505014981874</v>
      </c>
      <c r="S118" s="2">
        <f>[1]LAM!S118-[1]LAM!$E118</f>
        <v>-1.0459538527856864</v>
      </c>
      <c r="T118" s="2">
        <f>[1]LAM!T118-[1]LAM!$E118</f>
        <v>-4.9495004228369055</v>
      </c>
      <c r="U118" s="2">
        <f>[1]LAM!U118-[1]LAM!$E118</f>
        <v>-10.016237201699937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3.8923323383226602</v>
      </c>
      <c r="G119" s="2">
        <f>[1]LAM!G119-[1]LAM!$E119</f>
        <v>14.067820611004009</v>
      </c>
      <c r="H119" s="2">
        <f>[1]LAM!H119-[1]LAM!$E119</f>
        <v>19.189246524276513</v>
      </c>
      <c r="I119" s="2">
        <f>[1]LAM!I119-[1]LAM!$E119</f>
        <v>16.944579273347671</v>
      </c>
      <c r="J119" s="2">
        <f>[1]LAM!J119-[1]LAM!$E119</f>
        <v>13.9266115737924</v>
      </c>
      <c r="K119" s="2">
        <f>[1]LAM!K119-[1]LAM!$E119</f>
        <v>13.9266115737924</v>
      </c>
      <c r="L119" s="2">
        <f>[1]LAM!L119-[1]LAM!$E119</f>
        <v>9.2874943952404863</v>
      </c>
      <c r="M119" s="2">
        <f>[1]LAM!M119-[1]LAM!$E119</f>
        <v>6.9937066989879213</v>
      </c>
      <c r="N119" s="2">
        <f>[1]LAM!N119-[1]LAM!$E119</f>
        <v>1.8646311988499917</v>
      </c>
      <c r="O119" s="2">
        <f>[1]LAM!O119-[1]LAM!$E119</f>
        <v>-0.22341745520230916</v>
      </c>
      <c r="P119" s="2">
        <f>[1]LAM!P119-[1]LAM!$E119</f>
        <v>-7.4953990716919066</v>
      </c>
      <c r="Q119" s="2">
        <f>[1]LAM!Q119-[1]LAM!$E119</f>
        <v>-15.282442331723502</v>
      </c>
      <c r="R119" s="2">
        <f>[1]LAM!R119-[1]LAM!$E119</f>
        <v>-22.383186928794487</v>
      </c>
      <c r="S119" s="2">
        <f>[1]LAM!S119-[1]LAM!$E119</f>
        <v>-29.310746544997755</v>
      </c>
      <c r="T119" s="2">
        <f>[1]LAM!T119-[1]LAM!$E119</f>
        <v>-37.953632295820768</v>
      </c>
      <c r="U119" s="2">
        <f>[1]LAM!U119-[1]LAM!$E119</f>
        <v>-46.366838460738819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4.2422811199350292</v>
      </c>
      <c r="G120" s="2">
        <f>[1]LAM!G120-[1]LAM!$E120</f>
        <v>13.211039008313662</v>
      </c>
      <c r="H120" s="2">
        <f>[1]LAM!H120-[1]LAM!$E120</f>
        <v>19.72173582066506</v>
      </c>
      <c r="I120" s="2">
        <f>[1]LAM!I120-[1]LAM!$E120</f>
        <v>18.218591682170228</v>
      </c>
      <c r="J120" s="2">
        <f>[1]LAM!J120-[1]LAM!$E120</f>
        <v>14.929518675776194</v>
      </c>
      <c r="K120" s="2">
        <f>[1]LAM!K120-[1]LAM!$E120</f>
        <v>12.029385816130826</v>
      </c>
      <c r="L120" s="2">
        <f>[1]LAM!L120-[1]LAM!$E120</f>
        <v>12.01923269325161</v>
      </c>
      <c r="M120" s="2">
        <f>[1]LAM!M120-[1]LAM!$E120</f>
        <v>11.990208091186872</v>
      </c>
      <c r="N120" s="2">
        <f>[1]LAM!N120-[1]LAM!$E120</f>
        <v>7.6145342438377384</v>
      </c>
      <c r="O120" s="2">
        <f>[1]LAM!O120-[1]LAM!$E120</f>
        <v>1.0824678351483783</v>
      </c>
      <c r="P120" s="2">
        <f>[1]LAM!P120-[1]LAM!$E120</f>
        <v>-11.896527392560699</v>
      </c>
      <c r="Q120" s="2">
        <f>[1]LAM!Q120-[1]LAM!$E120</f>
        <v>-19.973540380860896</v>
      </c>
      <c r="R120" s="2">
        <f>[1]LAM!R120-[1]LAM!$E120</f>
        <v>-28.136880083108622</v>
      </c>
      <c r="S120" s="2">
        <f>[1]LAM!S120-[1]LAM!$E120</f>
        <v>-36.995895525057023</v>
      </c>
      <c r="T120" s="2">
        <f>[1]LAM!T120-[1]LAM!$E120</f>
        <v>-45.234558780316092</v>
      </c>
      <c r="U120" s="2">
        <f>[1]LAM!U120-[1]LAM!$E120</f>
        <v>-51.982289655179869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5.6701686107493003</v>
      </c>
      <c r="G121" s="2">
        <f>[1]LAM!G121-[1]LAM!$E121</f>
        <v>10.068604512222407</v>
      </c>
      <c r="H121" s="2">
        <f>[1]LAM!H121-[1]LAM!$E121</f>
        <v>13.878287192835529</v>
      </c>
      <c r="I121" s="2">
        <f>[1]LAM!I121-[1]LAM!$E121</f>
        <v>20.815694810035239</v>
      </c>
      <c r="J121" s="2">
        <f>[1]LAM!J121-[1]LAM!$E121</f>
        <v>17.53133687944927</v>
      </c>
      <c r="K121" s="2">
        <f>[1]LAM!K121-[1]LAM!$E121</f>
        <v>11.16133460710779</v>
      </c>
      <c r="L121" s="2">
        <f>[1]LAM!L121-[1]LAM!$E121</f>
        <v>11.16133460710779</v>
      </c>
      <c r="M121" s="2">
        <f>[1]LAM!M121-[1]LAM!$E121</f>
        <v>11.16133460710779</v>
      </c>
      <c r="N121" s="2">
        <f>[1]LAM!N121-[1]LAM!$E121</f>
        <v>8.6724125787992534</v>
      </c>
      <c r="O121" s="2">
        <f>[1]LAM!O121-[1]LAM!$E121</f>
        <v>-1.6277989941373789</v>
      </c>
      <c r="P121" s="2">
        <f>[1]LAM!P121-[1]LAM!$E121</f>
        <v>-10.160360828474239</v>
      </c>
      <c r="Q121" s="2">
        <f>[1]LAM!Q121-[1]LAM!$E121</f>
        <v>-15.836335031901598</v>
      </c>
      <c r="R121" s="2">
        <f>[1]LAM!R121-[1]LAM!$E121</f>
        <v>-20.787020896413281</v>
      </c>
      <c r="S121" s="2">
        <f>[1]LAM!S121-[1]LAM!$E121</f>
        <v>-26.417843499597495</v>
      </c>
      <c r="T121" s="2">
        <f>[1]LAM!T121-[1]LAM!$E121</f>
        <v>-31.892267150035849</v>
      </c>
      <c r="U121" s="2">
        <f>[1]LAM!U121-[1]LAM!$E121</f>
        <v>-36.225715443077718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2.6743703655429556</v>
      </c>
      <c r="G122" s="2">
        <f>[1]LAM!G122-[1]LAM!$E122</f>
        <v>13.442355275777118</v>
      </c>
      <c r="H122" s="2">
        <f>[1]LAM!H122-[1]LAM!$E122</f>
        <v>18.591804245263006</v>
      </c>
      <c r="I122" s="2">
        <f>[1]LAM!I122-[1]LAM!$E122</f>
        <v>17.535531868113452</v>
      </c>
      <c r="J122" s="2">
        <f>[1]LAM!J122-[1]LAM!$E122</f>
        <v>20.100459343788344</v>
      </c>
      <c r="K122" s="2">
        <f>[1]LAM!K122-[1]LAM!$E122</f>
        <v>17.508609624916573</v>
      </c>
      <c r="L122" s="2">
        <f>[1]LAM!L122-[1]LAM!$E122</f>
        <v>17.508609624916573</v>
      </c>
      <c r="M122" s="2">
        <f>[1]LAM!M122-[1]LAM!$E122</f>
        <v>17.508609624916573</v>
      </c>
      <c r="N122" s="2">
        <f>[1]LAM!N122-[1]LAM!$E122</f>
        <v>17.508609624916573</v>
      </c>
      <c r="O122" s="2">
        <f>[1]LAM!O122-[1]LAM!$E122</f>
        <v>16.251777161721918</v>
      </c>
      <c r="P122" s="2">
        <f>[1]LAM!P122-[1]LAM!$E122</f>
        <v>11.647907872013519</v>
      </c>
      <c r="Q122" s="2">
        <f>[1]LAM!Q122-[1]LAM!$E122</f>
        <v>8.8336931939715271</v>
      </c>
      <c r="R122" s="2">
        <f>[1]LAM!R122-[1]LAM!$E122</f>
        <v>6.8742955186564529</v>
      </c>
      <c r="S122" s="2">
        <f>[1]LAM!S122-[1]LAM!$E122</f>
        <v>4.6068668193324243</v>
      </c>
      <c r="T122" s="2">
        <f>[1]LAM!T122-[1]LAM!$E122</f>
        <v>2.2853016909606652</v>
      </c>
      <c r="U122" s="2">
        <f>[1]LAM!U122-[1]LAM!$E122</f>
        <v>2.2853016909606652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4.418762292332076</v>
      </c>
      <c r="G123" s="2">
        <f>[1]LAM!G123-[1]LAM!$E123</f>
        <v>10.719503262739067</v>
      </c>
      <c r="H123" s="2">
        <f>[1]LAM!H123-[1]LAM!$E123</f>
        <v>17.592109634799186</v>
      </c>
      <c r="I123" s="2">
        <f>[1]LAM!I123-[1]LAM!$E123</f>
        <v>14.057991631706898</v>
      </c>
      <c r="J123" s="2">
        <f>[1]LAM!J123-[1]LAM!$E123</f>
        <v>13.526391814174843</v>
      </c>
      <c r="K123" s="2">
        <f>[1]LAM!K123-[1]LAM!$E123</f>
        <v>7.5261818377563827</v>
      </c>
      <c r="L123" s="2">
        <f>[1]LAM!L123-[1]LAM!$E123</f>
        <v>5.7794833949618294</v>
      </c>
      <c r="M123" s="2">
        <f>[1]LAM!M123-[1]LAM!$E123</f>
        <v>0.63747776692960656</v>
      </c>
      <c r="N123" s="2">
        <f>[1]LAM!N123-[1]LAM!$E123</f>
        <v>-7.7700092056767858</v>
      </c>
      <c r="O123" s="2">
        <f>[1]LAM!O123-[1]LAM!$E123</f>
        <v>-14.290215028642763</v>
      </c>
      <c r="P123" s="2">
        <f>[1]LAM!P123-[1]LAM!$E123</f>
        <v>-26.651948490170327</v>
      </c>
      <c r="Q123" s="2">
        <f>[1]LAM!Q123-[1]LAM!$E123</f>
        <v>-32.169263852662368</v>
      </c>
      <c r="R123" s="2">
        <f>[1]LAM!R123-[1]LAM!$E123</f>
        <v>-41.819160853116557</v>
      </c>
      <c r="S123" s="2">
        <f>[1]LAM!S123-[1]LAM!$E123</f>
        <v>-51.379743873850401</v>
      </c>
      <c r="T123" s="2">
        <f>[1]LAM!T123-[1]LAM!$E123</f>
        <v>-58.836118022992849</v>
      </c>
      <c r="U123" s="2">
        <f>[1]LAM!U123-[1]LAM!$E123</f>
        <v>-64.765662397719822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4.0555887964795545</v>
      </c>
      <c r="G124" s="2">
        <f>[1]LAM!G124-[1]LAM!$E124</f>
        <v>13.375268103801574</v>
      </c>
      <c r="H124" s="2">
        <f>[1]LAM!H124-[1]LAM!$E124</f>
        <v>17.593072735782471</v>
      </c>
      <c r="I124" s="2">
        <f>[1]LAM!I124-[1]LAM!$E124</f>
        <v>20.256222144801285</v>
      </c>
      <c r="J124" s="2">
        <f>[1]LAM!J124-[1]LAM!$E124</f>
        <v>17.799272995094526</v>
      </c>
      <c r="K124" s="2">
        <f>[1]LAM!K124-[1]LAM!$E124</f>
        <v>17.799272995094526</v>
      </c>
      <c r="L124" s="2">
        <f>[1]LAM!L124-[1]LAM!$E124</f>
        <v>14.398750829001841</v>
      </c>
      <c r="M124" s="2">
        <f>[1]LAM!M124-[1]LAM!$E124</f>
        <v>12.376020815106159</v>
      </c>
      <c r="N124" s="2">
        <f>[1]LAM!N124-[1]LAM!$E124</f>
        <v>10.110522704292151</v>
      </c>
      <c r="O124" s="2">
        <f>[1]LAM!O124-[1]LAM!$E124</f>
        <v>6.6618763397463567</v>
      </c>
      <c r="P124" s="2">
        <f>[1]LAM!P124-[1]LAM!$E124</f>
        <v>-1.5209957889397003</v>
      </c>
      <c r="Q124" s="2">
        <f>[1]LAM!Q124-[1]LAM!$E124</f>
        <v>-12.358115809818997</v>
      </c>
      <c r="R124" s="2">
        <f>[1]LAM!R124-[1]LAM!$E124</f>
        <v>-19.826945939887224</v>
      </c>
      <c r="S124" s="2">
        <f>[1]LAM!S124-[1]LAM!$E124</f>
        <v>-26.612783082062833</v>
      </c>
      <c r="T124" s="2">
        <f>[1]LAM!T124-[1]LAM!$E124</f>
        <v>-34.237192484114729</v>
      </c>
      <c r="U124" s="2">
        <f>[1]LAM!U124-[1]LAM!$E124</f>
        <v>-41.079480654518392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6.0661469184687746</v>
      </c>
      <c r="G125" s="2">
        <f>[1]LAM!G125-[1]LAM!$E125</f>
        <v>5.5603017756468773</v>
      </c>
      <c r="H125" s="2">
        <f>[1]LAM!H125-[1]LAM!$E125</f>
        <v>10.595019374179543</v>
      </c>
      <c r="I125" s="2">
        <f>[1]LAM!I125-[1]LAM!$E125</f>
        <v>18.801107583834607</v>
      </c>
      <c r="J125" s="2">
        <f>[1]LAM!J125-[1]LAM!$E125</f>
        <v>16.141617986956902</v>
      </c>
      <c r="K125" s="2">
        <f>[1]LAM!K125-[1]LAM!$E125</f>
        <v>16.141617986956902</v>
      </c>
      <c r="L125" s="2">
        <f>[1]LAM!L125-[1]LAM!$E125</f>
        <v>16.141617986956902</v>
      </c>
      <c r="M125" s="2">
        <f>[1]LAM!M125-[1]LAM!$E125</f>
        <v>14.424571742331324</v>
      </c>
      <c r="N125" s="2">
        <f>[1]LAM!N125-[1]LAM!$E125</f>
        <v>14.424571742331324</v>
      </c>
      <c r="O125" s="2">
        <f>[1]LAM!O125-[1]LAM!$E125</f>
        <v>13.096142217625811</v>
      </c>
      <c r="P125" s="2">
        <f>[1]LAM!P125-[1]LAM!$E125</f>
        <v>4.1975245346384042</v>
      </c>
      <c r="Q125" s="2">
        <f>[1]LAM!Q125-[1]LAM!$E125</f>
        <v>-1.1171950369543708</v>
      </c>
      <c r="R125" s="2">
        <f>[1]LAM!R125-[1]LAM!$E125</f>
        <v>-10.106470361788496</v>
      </c>
      <c r="S125" s="2">
        <f>[1]LAM!S125-[1]LAM!$E125</f>
        <v>-13.090372694448064</v>
      </c>
      <c r="T125" s="2">
        <f>[1]LAM!T125-[1]LAM!$E125</f>
        <v>-15.564194032363986</v>
      </c>
      <c r="U125" s="2">
        <f>[1]LAM!U125-[1]LAM!$E125</f>
        <v>-17.058931934441063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5.230767669018519</v>
      </c>
      <c r="G126" s="2">
        <f>[1]LAM!G126-[1]LAM!$E126</f>
        <v>9.9617740774027652</v>
      </c>
      <c r="H126" s="2">
        <f>[1]LAM!H126-[1]LAM!$E126</f>
        <v>17.533397414652029</v>
      </c>
      <c r="I126" s="2">
        <f>[1]LAM!I126-[1]LAM!$E126</f>
        <v>17.533397414652029</v>
      </c>
      <c r="J126" s="2">
        <f>[1]LAM!J126-[1]LAM!$E126</f>
        <v>8.9392419243308154</v>
      </c>
      <c r="K126" s="2">
        <f>[1]LAM!K126-[1]LAM!$E126</f>
        <v>9.0001342534439743</v>
      </c>
      <c r="L126" s="2">
        <f>[1]LAM!L126-[1]LAM!$E126</f>
        <v>9.0001342534439743</v>
      </c>
      <c r="M126" s="2">
        <f>[1]LAM!M126-[1]LAM!$E126</f>
        <v>8.6127158165807316</v>
      </c>
      <c r="N126" s="2">
        <f>[1]LAM!N126-[1]LAM!$E126</f>
        <v>6.8375616011769011</v>
      </c>
      <c r="O126" s="2">
        <f>[1]LAM!O126-[1]LAM!$E126</f>
        <v>5.5753936540397149</v>
      </c>
      <c r="P126" s="2">
        <f>[1]LAM!P126-[1]LAM!$E126</f>
        <v>-10.275448890571539</v>
      </c>
      <c r="Q126" s="2">
        <f>[1]LAM!Q126-[1]LAM!$E126</f>
        <v>-19.141056285451441</v>
      </c>
      <c r="R126" s="2">
        <f>[1]LAM!R126-[1]LAM!$E126</f>
        <v>-27.61620922563128</v>
      </c>
      <c r="S126" s="2">
        <f>[1]LAM!S126-[1]LAM!$E126</f>
        <v>-37.23719490808881</v>
      </c>
      <c r="T126" s="2">
        <f>[1]LAM!T126-[1]LAM!$E126</f>
        <v>-46.287601168124269</v>
      </c>
      <c r="U126" s="2">
        <f>[1]LAM!U126-[1]LAM!$E126</f>
        <v>-52.614966864503799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5.7929491187364874</v>
      </c>
      <c r="G127" s="2">
        <f>[1]LAM!G127-[1]LAM!$E127</f>
        <v>7.179653436068719</v>
      </c>
      <c r="H127" s="2">
        <f>[1]LAM!H127-[1]LAM!$E127</f>
        <v>15.798273467938998</v>
      </c>
      <c r="I127" s="2">
        <f>[1]LAM!I127-[1]LAM!$E127</f>
        <v>18.723274525571441</v>
      </c>
      <c r="J127" s="2">
        <f>[1]LAM!J127-[1]LAM!$E127</f>
        <v>18.723274525571441</v>
      </c>
      <c r="K127" s="2">
        <f>[1]LAM!K127-[1]LAM!$E127</f>
        <v>18.630126035722213</v>
      </c>
      <c r="L127" s="2">
        <f>[1]LAM!L127-[1]LAM!$E127</f>
        <v>16.685945114125388</v>
      </c>
      <c r="M127" s="2">
        <f>[1]LAM!M127-[1]LAM!$E127</f>
        <v>16.023881112381218</v>
      </c>
      <c r="N127" s="2">
        <f>[1]LAM!N127-[1]LAM!$E127</f>
        <v>15.112974496417024</v>
      </c>
      <c r="O127" s="2">
        <f>[1]LAM!O127-[1]LAM!$E127</f>
        <v>13.330140595246633</v>
      </c>
      <c r="P127" s="2">
        <f>[1]LAM!P127-[1]LAM!$E127</f>
        <v>11.276120773241786</v>
      </c>
      <c r="Q127" s="2">
        <f>[1]LAM!Q127-[1]LAM!$E127</f>
        <v>7.0806922289945078</v>
      </c>
      <c r="R127" s="2">
        <f>[1]LAM!R127-[1]LAM!$E127</f>
        <v>0.27905182064907308</v>
      </c>
      <c r="S127" s="2">
        <f>[1]LAM!S127-[1]LAM!$E127</f>
        <v>-4.4951522265357369</v>
      </c>
      <c r="T127" s="2">
        <f>[1]LAM!T127-[1]LAM!$E127</f>
        <v>-9.9548876581200432</v>
      </c>
      <c r="U127" s="2">
        <f>[1]LAM!U127-[1]LAM!$E127</f>
        <v>-14.402355935206344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5.1532518586440688</v>
      </c>
      <c r="G128" s="2">
        <f>[1]LAM!G128-[1]LAM!$E128</f>
        <v>11.159229056758562</v>
      </c>
      <c r="H128" s="2">
        <f>[1]LAM!H128-[1]LAM!$E128</f>
        <v>16.466145694283824</v>
      </c>
      <c r="I128" s="2">
        <f>[1]LAM!I128-[1]LAM!$E128</f>
        <v>17.85514493367333</v>
      </c>
      <c r="J128" s="2">
        <f>[1]LAM!J128-[1]LAM!$E128</f>
        <v>10.622314185407902</v>
      </c>
      <c r="K128" s="2">
        <f>[1]LAM!K128-[1]LAM!$E128</f>
        <v>10.543719847110452</v>
      </c>
      <c r="L128" s="2">
        <f>[1]LAM!L128-[1]LAM!$E128</f>
        <v>8.9386552453197226</v>
      </c>
      <c r="M128" s="2">
        <f>[1]LAM!M128-[1]LAM!$E128</f>
        <v>5.4628805213770875</v>
      </c>
      <c r="N128" s="2">
        <f>[1]LAM!N128-[1]LAM!$E128</f>
        <v>5.4628805213770875</v>
      </c>
      <c r="O128" s="2">
        <f>[1]LAM!O128-[1]LAM!$E128</f>
        <v>5.4628805213770875</v>
      </c>
      <c r="P128" s="2">
        <f>[1]LAM!P128-[1]LAM!$E128</f>
        <v>-4.66299344985174</v>
      </c>
      <c r="Q128" s="2">
        <f>[1]LAM!Q128-[1]LAM!$E128</f>
        <v>-7.0589351568304437</v>
      </c>
      <c r="R128" s="2">
        <f>[1]LAM!R128-[1]LAM!$E128</f>
        <v>-11.700468374516106</v>
      </c>
      <c r="S128" s="2">
        <f>[1]LAM!S128-[1]LAM!$E128</f>
        <v>-17.736031534766454</v>
      </c>
      <c r="T128" s="2">
        <f>[1]LAM!T128-[1]LAM!$E128</f>
        <v>-24.510899078995209</v>
      </c>
      <c r="U128" s="2">
        <f>[1]LAM!U128-[1]LAM!$E128</f>
        <v>-28.926665334377873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3.2647762047884328</v>
      </c>
      <c r="G129" s="2">
        <f>[1]LAM!G129-[1]LAM!$E129</f>
        <v>12.692265105939242</v>
      </c>
      <c r="H129" s="2">
        <f>[1]LAM!H129-[1]LAM!$E129</f>
        <v>17.556977170923034</v>
      </c>
      <c r="I129" s="2">
        <f>[1]LAM!I129-[1]LAM!$E129</f>
        <v>13.119056091193812</v>
      </c>
      <c r="J129" s="2">
        <f>[1]LAM!J129-[1]LAM!$E129</f>
        <v>9.2780548488449313</v>
      </c>
      <c r="K129" s="2">
        <f>[1]LAM!K129-[1]LAM!$E129</f>
        <v>6.8498727943999711</v>
      </c>
      <c r="L129" s="2">
        <f>[1]LAM!L129-[1]LAM!$E129</f>
        <v>5.5447950770564489</v>
      </c>
      <c r="M129" s="2">
        <f>[1]LAM!M129-[1]LAM!$E129</f>
        <v>2.9965679857224927</v>
      </c>
      <c r="N129" s="2">
        <f>[1]LAM!N129-[1]LAM!$E129</f>
        <v>2.4496112202027689</v>
      </c>
      <c r="O129" s="2">
        <f>[1]LAM!O129-[1]LAM!$E129</f>
        <v>-6.0356038635433151E-2</v>
      </c>
      <c r="P129" s="2">
        <f>[1]LAM!P129-[1]LAM!$E129</f>
        <v>-8.0554879014482594</v>
      </c>
      <c r="Q129" s="2">
        <f>[1]LAM!Q129-[1]LAM!$E129</f>
        <v>-16.823221866626</v>
      </c>
      <c r="R129" s="2">
        <f>[1]LAM!R129-[1]LAM!$E129</f>
        <v>-23.860422847206223</v>
      </c>
      <c r="S129" s="2">
        <f>[1]LAM!S129-[1]LAM!$E129</f>
        <v>-29.032504692629402</v>
      </c>
      <c r="T129" s="2">
        <f>[1]LAM!T129-[1]LAM!$E129</f>
        <v>-34.75285904320765</v>
      </c>
      <c r="U129" s="2">
        <f>[1]LAM!U129-[1]LAM!$E129</f>
        <v>-41.341263108742822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4.3982493624911285</v>
      </c>
      <c r="G130" s="2">
        <f>[1]LAM!G130-[1]LAM!$E130</f>
        <v>13.841531315749222</v>
      </c>
      <c r="H130" s="2">
        <f>[1]LAM!H130-[1]LAM!$E130</f>
        <v>20.794415405916226</v>
      </c>
      <c r="I130" s="2">
        <f>[1]LAM!I130-[1]LAM!$E130</f>
        <v>22.643507843657403</v>
      </c>
      <c r="J130" s="2">
        <f>[1]LAM!J130-[1]LAM!$E130</f>
        <v>22.643507843657403</v>
      </c>
      <c r="K130" s="2">
        <f>[1]LAM!K130-[1]LAM!$E130</f>
        <v>22.538804538127039</v>
      </c>
      <c r="L130" s="2">
        <f>[1]LAM!L130-[1]LAM!$E130</f>
        <v>22.538804538127039</v>
      </c>
      <c r="M130" s="2">
        <f>[1]LAM!M130-[1]LAM!$E130</f>
        <v>22.538804538127039</v>
      </c>
      <c r="N130" s="2">
        <f>[1]LAM!N130-[1]LAM!$E130</f>
        <v>22.538804538127039</v>
      </c>
      <c r="O130" s="2">
        <f>[1]LAM!O130-[1]LAM!$E130</f>
        <v>20.335991238762631</v>
      </c>
      <c r="P130" s="2">
        <f>[1]LAM!P130-[1]LAM!$E130</f>
        <v>15.618223048587566</v>
      </c>
      <c r="Q130" s="2">
        <f>[1]LAM!Q130-[1]LAM!$E130</f>
        <v>12.698541067726381</v>
      </c>
      <c r="R130" s="2">
        <f>[1]LAM!R130-[1]LAM!$E130</f>
        <v>8.2234228298235053</v>
      </c>
      <c r="S130" s="2">
        <f>[1]LAM!S130-[1]LAM!$E130</f>
        <v>7.6509586622691756</v>
      </c>
      <c r="T130" s="2">
        <f>[1]LAM!T130-[1]LAM!$E130</f>
        <v>7.4312903255346896</v>
      </c>
      <c r="U130" s="2">
        <f>[1]LAM!U130-[1]LAM!$E130</f>
        <v>7.4312903255346896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6.2961578698024425</v>
      </c>
      <c r="G131" s="2">
        <f>[1]LAM!G131-[1]LAM!$E131</f>
        <v>10.95150007279841</v>
      </c>
      <c r="H131" s="2">
        <f>[1]LAM!H131-[1]LAM!$E131</f>
        <v>10.95150007279841</v>
      </c>
      <c r="I131" s="2">
        <f>[1]LAM!I131-[1]LAM!$E131</f>
        <v>10.569008137760875</v>
      </c>
      <c r="J131" s="2">
        <f>[1]LAM!J131-[1]LAM!$E131</f>
        <v>11.929808631066408</v>
      </c>
      <c r="K131" s="2">
        <f>[1]LAM!K131-[1]LAM!$E131</f>
        <v>11.929808631066408</v>
      </c>
      <c r="L131" s="2">
        <f>[1]LAM!L131-[1]LAM!$E131</f>
        <v>15.923403350388526</v>
      </c>
      <c r="M131" s="2">
        <f>[1]LAM!M131-[1]LAM!$E131</f>
        <v>14.309357857547013</v>
      </c>
      <c r="N131" s="2">
        <f>[1]LAM!N131-[1]LAM!$E131</f>
        <v>12.460152859280242</v>
      </c>
      <c r="O131" s="2">
        <f>[1]LAM!O131-[1]LAM!$E131</f>
        <v>12.460152859280242</v>
      </c>
      <c r="P131" s="2">
        <f>[1]LAM!P131-[1]LAM!$E131</f>
        <v>4.2048273932671805</v>
      </c>
      <c r="Q131" s="2">
        <f>[1]LAM!Q131-[1]LAM!$E131</f>
        <v>-3.1402620768284919</v>
      </c>
      <c r="R131" s="2">
        <f>[1]LAM!R131-[1]LAM!$E131</f>
        <v>-10.356993547527935</v>
      </c>
      <c r="S131" s="2">
        <f>[1]LAM!S131-[1]LAM!$E131</f>
        <v>-16.816441291926452</v>
      </c>
      <c r="T131" s="2">
        <f>[1]LAM!T131-[1]LAM!$E131</f>
        <v>-23.495930153497227</v>
      </c>
      <c r="U131" s="2">
        <f>[1]LAM!U131-[1]LAM!$E131</f>
        <v>-27.474798157279508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5.0950666525700399</v>
      </c>
      <c r="G132" s="2">
        <f>[1]LAM!G132-[1]LAM!$E132</f>
        <v>8.9484632844128669</v>
      </c>
      <c r="H132" s="2">
        <f>[1]LAM!H132-[1]LAM!$E132</f>
        <v>14.046115923597085</v>
      </c>
      <c r="I132" s="2">
        <f>[1]LAM!I132-[1]LAM!$E132</f>
        <v>14.049737131220752</v>
      </c>
      <c r="J132" s="2">
        <f>[1]LAM!J132-[1]LAM!$E132</f>
        <v>8.4965216435891477</v>
      </c>
      <c r="K132" s="2">
        <f>[1]LAM!K132-[1]LAM!$E132</f>
        <v>5.8537578142227744</v>
      </c>
      <c r="L132" s="2">
        <f>[1]LAM!L132-[1]LAM!$E132</f>
        <v>3.757783186773537</v>
      </c>
      <c r="M132" s="2">
        <f>[1]LAM!M132-[1]LAM!$E132</f>
        <v>-1.5536477445926948</v>
      </c>
      <c r="N132" s="2">
        <f>[1]LAM!N132-[1]LAM!$E132</f>
        <v>-6.8043451470517198</v>
      </c>
      <c r="O132" s="2">
        <f>[1]LAM!O132-[1]LAM!$E132</f>
        <v>-13.48240806356074</v>
      </c>
      <c r="P132" s="2">
        <f>[1]LAM!P132-[1]LAM!$E132</f>
        <v>-22.114065478880292</v>
      </c>
      <c r="Q132" s="2">
        <f>[1]LAM!Q132-[1]LAM!$E132</f>
        <v>-29.88748761879512</v>
      </c>
      <c r="R132" s="2">
        <f>[1]LAM!R132-[1]LAM!$E132</f>
        <v>-41.77948112072022</v>
      </c>
      <c r="S132" s="2">
        <f>[1]LAM!S132-[1]LAM!$E132</f>
        <v>-54.059922972875739</v>
      </c>
      <c r="T132" s="2">
        <f>[1]LAM!T132-[1]LAM!$E132</f>
        <v>-64.45971927689807</v>
      </c>
      <c r="U132" s="2">
        <f>[1]LAM!U132-[1]LAM!$E132</f>
        <v>-73.958474522373081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4.1656711950784029</v>
      </c>
      <c r="G133" s="2">
        <f>[1]LAM!G133-[1]LAM!$E133</f>
        <v>13.911541417701272</v>
      </c>
      <c r="H133" s="2">
        <f>[1]LAM!H133-[1]LAM!$E133</f>
        <v>19.492764604645487</v>
      </c>
      <c r="I133" s="2">
        <f>[1]LAM!I133-[1]LAM!$E133</f>
        <v>20.231053685204927</v>
      </c>
      <c r="J133" s="2">
        <f>[1]LAM!J133-[1]LAM!$E133</f>
        <v>20.231053685204927</v>
      </c>
      <c r="K133" s="2">
        <f>[1]LAM!K133-[1]LAM!$E133</f>
        <v>20.231053685204927</v>
      </c>
      <c r="L133" s="2">
        <f>[1]LAM!L133-[1]LAM!$E133</f>
        <v>21.182134279499053</v>
      </c>
      <c r="M133" s="2">
        <f>[1]LAM!M133-[1]LAM!$E133</f>
        <v>29.69359610910206</v>
      </c>
      <c r="N133" s="2">
        <f>[1]LAM!N133-[1]LAM!$E133</f>
        <v>32.970521155960682</v>
      </c>
      <c r="O133" s="2">
        <f>[1]LAM!O133-[1]LAM!$E133</f>
        <v>33.707783445765386</v>
      </c>
      <c r="P133" s="2">
        <f>[1]LAM!P133-[1]LAM!$E133</f>
        <v>33.597864954591728</v>
      </c>
      <c r="Q133" s="2">
        <f>[1]LAM!Q133-[1]LAM!$E133</f>
        <v>27.82591354831797</v>
      </c>
      <c r="R133" s="2">
        <f>[1]LAM!R133-[1]LAM!$E133</f>
        <v>20.05392962415516</v>
      </c>
      <c r="S133" s="2">
        <f>[1]LAM!S133-[1]LAM!$E133</f>
        <v>20.05392962415516</v>
      </c>
      <c r="T133" s="2">
        <f>[1]LAM!T133-[1]LAM!$E133</f>
        <v>16.877922259812891</v>
      </c>
      <c r="U133" s="2">
        <f>[1]LAM!U133-[1]LAM!$E133</f>
        <v>16.083477495148941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4.9193269809521212</v>
      </c>
      <c r="G134" s="2">
        <f>[1]LAM!G134-[1]LAM!$E134</f>
        <v>9.2114008840975146</v>
      </c>
      <c r="H134" s="2">
        <f>[1]LAM!H134-[1]LAM!$E134</f>
        <v>16.517167665927929</v>
      </c>
      <c r="I134" s="2">
        <f>[1]LAM!I134-[1]LAM!$E134</f>
        <v>18.248456115119581</v>
      </c>
      <c r="J134" s="2">
        <f>[1]LAM!J134-[1]LAM!$E134</f>
        <v>15.121199077029388</v>
      </c>
      <c r="K134" s="2">
        <f>[1]LAM!K134-[1]LAM!$E134</f>
        <v>15.121199077029388</v>
      </c>
      <c r="L134" s="2">
        <f>[1]LAM!L134-[1]LAM!$E134</f>
        <v>15.121199077029388</v>
      </c>
      <c r="M134" s="2">
        <f>[1]LAM!M134-[1]LAM!$E134</f>
        <v>12.682285724036575</v>
      </c>
      <c r="N134" s="2">
        <f>[1]LAM!N134-[1]LAM!$E134</f>
        <v>12.310597795143735</v>
      </c>
      <c r="O134" s="2">
        <f>[1]LAM!O134-[1]LAM!$E134</f>
        <v>6.5731393558934883</v>
      </c>
      <c r="P134" s="2">
        <f>[1]LAM!P134-[1]LAM!$E134</f>
        <v>-2.9052005802942347</v>
      </c>
      <c r="Q134" s="2">
        <f>[1]LAM!Q134-[1]LAM!$E134</f>
        <v>-9.4980863598681822</v>
      </c>
      <c r="R134" s="2">
        <f>[1]LAM!R134-[1]LAM!$E134</f>
        <v>-15.607659350644155</v>
      </c>
      <c r="S134" s="2">
        <f>[1]LAM!S134-[1]LAM!$E134</f>
        <v>-21.702636613906776</v>
      </c>
      <c r="T134" s="2">
        <f>[1]LAM!T134-[1]LAM!$E134</f>
        <v>-24.056447141436024</v>
      </c>
      <c r="U134" s="2">
        <f>[1]LAM!U134-[1]LAM!$E134</f>
        <v>-25.980709177172315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4.4367027033589466</v>
      </c>
      <c r="G135" s="2">
        <f>[1]LAM!G135-[1]LAM!$E135</f>
        <v>13.637431311237378</v>
      </c>
      <c r="H135" s="2">
        <f>[1]LAM!H135-[1]LAM!$E135</f>
        <v>13.637431311237378</v>
      </c>
      <c r="I135" s="2">
        <f>[1]LAM!I135-[1]LAM!$E135</f>
        <v>17.040067405213875</v>
      </c>
      <c r="J135" s="2">
        <f>[1]LAM!J135-[1]LAM!$E135</f>
        <v>12.413386108734926</v>
      </c>
      <c r="K135" s="2">
        <f>[1]LAM!K135-[1]LAM!$E135</f>
        <v>12.413386108734926</v>
      </c>
      <c r="L135" s="2">
        <f>[1]LAM!L135-[1]LAM!$E135</f>
        <v>11.075640824037436</v>
      </c>
      <c r="M135" s="2">
        <f>[1]LAM!M135-[1]LAM!$E135</f>
        <v>6.2775061602133064</v>
      </c>
      <c r="N135" s="2">
        <f>[1]LAM!N135-[1]LAM!$E135</f>
        <v>3.8555221463269618</v>
      </c>
      <c r="O135" s="2">
        <f>[1]LAM!O135-[1]LAM!$E135</f>
        <v>-2.2811483860646433</v>
      </c>
      <c r="P135" s="2">
        <f>[1]LAM!P135-[1]LAM!$E135</f>
        <v>-12.809099118105195</v>
      </c>
      <c r="Q135" s="2">
        <f>[1]LAM!Q135-[1]LAM!$E135</f>
        <v>-22.5320714280478</v>
      </c>
      <c r="R135" s="2">
        <f>[1]LAM!R135-[1]LAM!$E135</f>
        <v>-30.678008310333041</v>
      </c>
      <c r="S135" s="2">
        <f>[1]LAM!S135-[1]LAM!$E135</f>
        <v>-38.901429070623692</v>
      </c>
      <c r="T135" s="2">
        <f>[1]LAM!T135-[1]LAM!$E135</f>
        <v>-46.996813613600835</v>
      </c>
      <c r="U135" s="2">
        <f>[1]LAM!U135-[1]LAM!$E135</f>
        <v>-55.932521618247307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3.4496241270261976</v>
      </c>
      <c r="G136" s="2">
        <f>[1]LAM!G136-[1]LAM!$E136</f>
        <v>11.980046006478915</v>
      </c>
      <c r="H136" s="2">
        <f>[1]LAM!H136-[1]LAM!$E136</f>
        <v>15.546215840551127</v>
      </c>
      <c r="I136" s="2">
        <f>[1]LAM!I136-[1]LAM!$E136</f>
        <v>16.117080760883596</v>
      </c>
      <c r="J136" s="2">
        <f>[1]LAM!J136-[1]LAM!$E136</f>
        <v>16.117080760883596</v>
      </c>
      <c r="K136" s="2">
        <f>[1]LAM!K136-[1]LAM!$E136</f>
        <v>18.912803749079131</v>
      </c>
      <c r="L136" s="2">
        <f>[1]LAM!L136-[1]LAM!$E136</f>
        <v>18.912803749079131</v>
      </c>
      <c r="M136" s="2">
        <f>[1]LAM!M136-[1]LAM!$E136</f>
        <v>18.895530355037494</v>
      </c>
      <c r="N136" s="2">
        <f>[1]LAM!N136-[1]LAM!$E136</f>
        <v>17.830282050261701</v>
      </c>
      <c r="O136" s="2">
        <f>[1]LAM!O136-[1]LAM!$E136</f>
        <v>17.830282050261701</v>
      </c>
      <c r="P136" s="2">
        <f>[1]LAM!P136-[1]LAM!$E136</f>
        <v>15.751987658337129</v>
      </c>
      <c r="Q136" s="2">
        <f>[1]LAM!Q136-[1]LAM!$E136</f>
        <v>13.383437701916279</v>
      </c>
      <c r="R136" s="2">
        <f>[1]LAM!R136-[1]LAM!$E136</f>
        <v>6.4252997026161154</v>
      </c>
      <c r="S136" s="2">
        <f>[1]LAM!S136-[1]LAM!$E136</f>
        <v>1.221421446710707</v>
      </c>
      <c r="T136" s="2">
        <f>[1]LAM!T136-[1]LAM!$E136</f>
        <v>-4.4151941764783942</v>
      </c>
      <c r="U136" s="2">
        <f>[1]LAM!U136-[1]LAM!$E136</f>
        <v>-10.886701229971578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5.641702525738566</v>
      </c>
      <c r="G137" s="2">
        <f>[1]LAM!G137-[1]LAM!$E137</f>
        <v>6.578504773037622</v>
      </c>
      <c r="H137" s="2">
        <f>[1]LAM!H137-[1]LAM!$E137</f>
        <v>16.603076449907434</v>
      </c>
      <c r="I137" s="2">
        <f>[1]LAM!I137-[1]LAM!$E137</f>
        <v>20.646614655229257</v>
      </c>
      <c r="J137" s="2">
        <f>[1]LAM!J137-[1]LAM!$E137</f>
        <v>19.787671202655304</v>
      </c>
      <c r="K137" s="2">
        <f>[1]LAM!K137-[1]LAM!$E137</f>
        <v>20.511757509083708</v>
      </c>
      <c r="L137" s="2">
        <f>[1]LAM!L137-[1]LAM!$E137</f>
        <v>14.958470136953935</v>
      </c>
      <c r="M137" s="2">
        <f>[1]LAM!M137-[1]LAM!$E137</f>
        <v>17.270177280409683</v>
      </c>
      <c r="N137" s="2">
        <f>[1]LAM!N137-[1]LAM!$E137</f>
        <v>18.857292996155223</v>
      </c>
      <c r="O137" s="2">
        <f>[1]LAM!O137-[1]LAM!$E137</f>
        <v>15.053425900953016</v>
      </c>
      <c r="P137" s="2">
        <f>[1]LAM!P137-[1]LAM!$E137</f>
        <v>13.527113763930856</v>
      </c>
      <c r="Q137" s="2">
        <f>[1]LAM!Q137-[1]LAM!$E137</f>
        <v>8.3257317813411476</v>
      </c>
      <c r="R137" s="2">
        <f>[1]LAM!R137-[1]LAM!$E137</f>
        <v>4.6267758032247173</v>
      </c>
      <c r="S137" s="2">
        <f>[1]LAM!S137-[1]LAM!$E137</f>
        <v>3.7164631450981176</v>
      </c>
      <c r="T137" s="2">
        <f>[1]LAM!T137-[1]LAM!$E137</f>
        <v>3.7164631450981176</v>
      </c>
      <c r="U137" s="2">
        <f>[1]LAM!U137-[1]LAM!$E137</f>
        <v>3.7164631450981176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4.6812896062020002</v>
      </c>
      <c r="G138" s="2">
        <f>[1]LAM!G138-[1]LAM!$E138</f>
        <v>7.8894046490579512</v>
      </c>
      <c r="H138" s="2">
        <f>[1]LAM!H138-[1]LAM!$E138</f>
        <v>16.862486254022343</v>
      </c>
      <c r="I138" s="2">
        <f>[1]LAM!I138-[1]LAM!$E138</f>
        <v>16.862486254022343</v>
      </c>
      <c r="J138" s="2">
        <f>[1]LAM!J138-[1]LAM!$E138</f>
        <v>10.688973619136902</v>
      </c>
      <c r="K138" s="2">
        <f>[1]LAM!K138-[1]LAM!$E138</f>
        <v>9.1575967420290851</v>
      </c>
      <c r="L138" s="2">
        <f>[1]LAM!L138-[1]LAM!$E138</f>
        <v>8.5138657679484595</v>
      </c>
      <c r="M138" s="2">
        <f>[1]LAM!M138-[1]LAM!$E138</f>
        <v>6.5633218119227195</v>
      </c>
      <c r="N138" s="2">
        <f>[1]LAM!N138-[1]LAM!$E138</f>
        <v>1.9506712087676874</v>
      </c>
      <c r="O138" s="2">
        <f>[1]LAM!O138-[1]LAM!$E138</f>
        <v>-10.863816865201983</v>
      </c>
      <c r="P138" s="2">
        <f>[1]LAM!P138-[1]LAM!$E138</f>
        <v>-18.334875143922687</v>
      </c>
      <c r="Q138" s="2">
        <f>[1]LAM!Q138-[1]LAM!$E138</f>
        <v>-23.757810710071197</v>
      </c>
      <c r="R138" s="2">
        <f>[1]LAM!R138-[1]LAM!$E138</f>
        <v>-30.097710893861546</v>
      </c>
      <c r="S138" s="2">
        <f>[1]LAM!S138-[1]LAM!$E138</f>
        <v>-36.135576529646187</v>
      </c>
      <c r="T138" s="2">
        <f>[1]LAM!T138-[1]LAM!$E138</f>
        <v>-41.15273438174529</v>
      </c>
      <c r="U138" s="2">
        <f>[1]LAM!U138-[1]LAM!$E138</f>
        <v>-46.394189263916644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7.7118280478325971</v>
      </c>
      <c r="G139" s="2">
        <f>[1]LAM!G139-[1]LAM!$E139</f>
        <v>7.7118280478325971</v>
      </c>
      <c r="H139" s="2">
        <f>[1]LAM!H139-[1]LAM!$E139</f>
        <v>13.39556955538481</v>
      </c>
      <c r="I139" s="2">
        <f>[1]LAM!I139-[1]LAM!$E139</f>
        <v>16.328199689391425</v>
      </c>
      <c r="J139" s="2">
        <f>[1]LAM!J139-[1]LAM!$E139</f>
        <v>14.028141231074073</v>
      </c>
      <c r="K139" s="2">
        <f>[1]LAM!K139-[1]LAM!$E139</f>
        <v>13.983025888580727</v>
      </c>
      <c r="L139" s="2">
        <f>[1]LAM!L139-[1]LAM!$E139</f>
        <v>9.5911726716252304</v>
      </c>
      <c r="M139" s="2">
        <f>[1]LAM!M139-[1]LAM!$E139</f>
        <v>9.1794057935251772</v>
      </c>
      <c r="N139" s="2">
        <f>[1]LAM!N139-[1]LAM!$E139</f>
        <v>6.1916767516926825</v>
      </c>
      <c r="O139" s="2">
        <f>[1]LAM!O139-[1]LAM!$E139</f>
        <v>0.17039844887588629</v>
      </c>
      <c r="P139" s="2">
        <f>[1]LAM!P139-[1]LAM!$E139</f>
        <v>-5.9031649326336151</v>
      </c>
      <c r="Q139" s="2">
        <f>[1]LAM!Q139-[1]LAM!$E139</f>
        <v>-13.73322439882196</v>
      </c>
      <c r="R139" s="2">
        <f>[1]LAM!R139-[1]LAM!$E139</f>
        <v>-16.865516969930525</v>
      </c>
      <c r="S139" s="2">
        <f>[1]LAM!S139-[1]LAM!$E139</f>
        <v>-24.983315224457499</v>
      </c>
      <c r="T139" s="2">
        <f>[1]LAM!T139-[1]LAM!$E139</f>
        <v>-36.606470698885573</v>
      </c>
      <c r="U139" s="2">
        <f>[1]LAM!U139-[1]LAM!$E139</f>
        <v>-47.066520952009256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5.7700694923961464</v>
      </c>
      <c r="G140" s="2">
        <f>[1]LAM!G140-[1]LAM!$E140</f>
        <v>5.7700694923961464</v>
      </c>
      <c r="H140" s="2">
        <f>[1]LAM!H140-[1]LAM!$E140</f>
        <v>14.612920735009368</v>
      </c>
      <c r="I140" s="2">
        <f>[1]LAM!I140-[1]LAM!$E140</f>
        <v>21.31499155840109</v>
      </c>
      <c r="J140" s="2">
        <f>[1]LAM!J140-[1]LAM!$E140</f>
        <v>15.517854121169364</v>
      </c>
      <c r="K140" s="2">
        <f>[1]LAM!K140-[1]LAM!$E140</f>
        <v>15.517854121169364</v>
      </c>
      <c r="L140" s="2">
        <f>[1]LAM!L140-[1]LAM!$E140</f>
        <v>15.517854121169364</v>
      </c>
      <c r="M140" s="2">
        <f>[1]LAM!M140-[1]LAM!$E140</f>
        <v>13.79162137024926</v>
      </c>
      <c r="N140" s="2">
        <f>[1]LAM!N140-[1]LAM!$E140</f>
        <v>13.79162137024926</v>
      </c>
      <c r="O140" s="2">
        <f>[1]LAM!O140-[1]LAM!$E140</f>
        <v>17.02995429281313</v>
      </c>
      <c r="P140" s="2">
        <f>[1]LAM!P140-[1]LAM!$E140</f>
        <v>20.3649861080101</v>
      </c>
      <c r="Q140" s="2">
        <f>[1]LAM!Q140-[1]LAM!$E140</f>
        <v>21.547132844640714</v>
      </c>
      <c r="R140" s="2">
        <f>[1]LAM!R140-[1]LAM!$E140</f>
        <v>22.062979646578128</v>
      </c>
      <c r="S140" s="2">
        <f>[1]LAM!S140-[1]LAM!$E140</f>
        <v>21.605417591906786</v>
      </c>
      <c r="T140" s="2">
        <f>[1]LAM!T140-[1]LAM!$E140</f>
        <v>23.441959296297171</v>
      </c>
      <c r="U140" s="2">
        <f>[1]LAM!U140-[1]LAM!$E140</f>
        <v>27.211258799277658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5.4478894372331581</v>
      </c>
      <c r="G141" s="2">
        <f>[1]LAM!G141-[1]LAM!$E141</f>
        <v>7.4979364933744534</v>
      </c>
      <c r="H141" s="2">
        <f>[1]LAM!H141-[1]LAM!$E141</f>
        <v>15.763171959275127</v>
      </c>
      <c r="I141" s="2">
        <f>[1]LAM!I141-[1]LAM!$E141</f>
        <v>15.763171959275127</v>
      </c>
      <c r="J141" s="2">
        <f>[1]LAM!J141-[1]LAM!$E141</f>
        <v>12.319511655201126</v>
      </c>
      <c r="K141" s="2">
        <f>[1]LAM!K141-[1]LAM!$E141</f>
        <v>12.319511655201126</v>
      </c>
      <c r="L141" s="2">
        <f>[1]LAM!L141-[1]LAM!$E141</f>
        <v>9.2591145367244962</v>
      </c>
      <c r="M141" s="2">
        <f>[1]LAM!M141-[1]LAM!$E141</f>
        <v>7.289444773023888</v>
      </c>
      <c r="N141" s="2">
        <f>[1]LAM!N141-[1]LAM!$E141</f>
        <v>5.7334102165577292</v>
      </c>
      <c r="O141" s="2">
        <f>[1]LAM!O141-[1]LAM!$E141</f>
        <v>-4.1502299712950901</v>
      </c>
      <c r="P141" s="2">
        <f>[1]LAM!P141-[1]LAM!$E141</f>
        <v>-12.134416371284374</v>
      </c>
      <c r="Q141" s="2">
        <f>[1]LAM!Q141-[1]LAM!$E141</f>
        <v>-18.1226022712884</v>
      </c>
      <c r="R141" s="2">
        <f>[1]LAM!R141-[1]LAM!$E141</f>
        <v>-22.363534425575921</v>
      </c>
      <c r="S141" s="2">
        <f>[1]LAM!S141-[1]LAM!$E141</f>
        <v>-26.865666381646065</v>
      </c>
      <c r="T141" s="2">
        <f>[1]LAM!T141-[1]LAM!$E141</f>
        <v>-33.235914300427481</v>
      </c>
      <c r="U141" s="2">
        <f>[1]LAM!U141-[1]LAM!$E141</f>
        <v>-36.924285672097113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4.3427325113178767</v>
      </c>
      <c r="G142" s="2">
        <f>[1]LAM!G142-[1]LAM!$E142</f>
        <v>11.159198938829007</v>
      </c>
      <c r="H142" s="2">
        <f>[1]LAM!H142-[1]LAM!$E142</f>
        <v>12.408141595231768</v>
      </c>
      <c r="I142" s="2">
        <f>[1]LAM!I142-[1]LAM!$E142</f>
        <v>10.590979564254752</v>
      </c>
      <c r="J142" s="2">
        <f>[1]LAM!J142-[1]LAM!$E142</f>
        <v>10.412758419568604</v>
      </c>
      <c r="K142" s="2">
        <f>[1]LAM!K142-[1]LAM!$E142</f>
        <v>4.1362217996957611</v>
      </c>
      <c r="L142" s="2">
        <f>[1]LAM!L142-[1]LAM!$E142</f>
        <v>3.3126658503093722</v>
      </c>
      <c r="M142" s="2">
        <f>[1]LAM!M142-[1]LAM!$E142</f>
        <v>2.6078203795793797</v>
      </c>
      <c r="N142" s="2">
        <f>[1]LAM!N142-[1]LAM!$E142</f>
        <v>-1.740669920200645</v>
      </c>
      <c r="O142" s="2">
        <f>[1]LAM!O142-[1]LAM!$E142</f>
        <v>-7.9856873963666999</v>
      </c>
      <c r="P142" s="2">
        <f>[1]LAM!P142-[1]LAM!$E142</f>
        <v>-16.27541024511757</v>
      </c>
      <c r="Q142" s="2">
        <f>[1]LAM!Q142-[1]LAM!$E142</f>
        <v>-27.218862463168193</v>
      </c>
      <c r="R142" s="2">
        <f>[1]LAM!R142-[1]LAM!$E142</f>
        <v>-38.365451833849278</v>
      </c>
      <c r="S142" s="2">
        <f>[1]LAM!S142-[1]LAM!$E142</f>
        <v>-47.712673458922922</v>
      </c>
      <c r="T142" s="2">
        <f>[1]LAM!T142-[1]LAM!$E142</f>
        <v>-55.902078985778502</v>
      </c>
      <c r="U142" s="2">
        <f>[1]LAM!U142-[1]LAM!$E142</f>
        <v>-63.479785863386354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7.6863574324552246</v>
      </c>
      <c r="G143" s="2">
        <f>[1]LAM!G143-[1]LAM!$E143</f>
        <v>6.9839971729724084</v>
      </c>
      <c r="H143" s="2">
        <f>[1]LAM!H143-[1]LAM!$E143</f>
        <v>13.094710882929519</v>
      </c>
      <c r="I143" s="2">
        <f>[1]LAM!I143-[1]LAM!$E143</f>
        <v>13.800021340561756</v>
      </c>
      <c r="J143" s="2">
        <f>[1]LAM!J143-[1]LAM!$E143</f>
        <v>10.348183548651633</v>
      </c>
      <c r="K143" s="2">
        <f>[1]LAM!K143-[1]LAM!$E143</f>
        <v>10.348183548651633</v>
      </c>
      <c r="L143" s="2">
        <f>[1]LAM!L143-[1]LAM!$E143</f>
        <v>6.1941251924709206</v>
      </c>
      <c r="M143" s="2">
        <f>[1]LAM!M143-[1]LAM!$E143</f>
        <v>6.1941251924709206</v>
      </c>
      <c r="N143" s="2">
        <f>[1]LAM!N143-[1]LAM!$E143</f>
        <v>2.6246021668689252</v>
      </c>
      <c r="O143" s="2">
        <f>[1]LAM!O143-[1]LAM!$E143</f>
        <v>2.6246021668689252</v>
      </c>
      <c r="P143" s="2">
        <f>[1]LAM!P143-[1]LAM!$E143</f>
        <v>-5.0317800709659082</v>
      </c>
      <c r="Q143" s="2">
        <f>[1]LAM!Q143-[1]LAM!$E143</f>
        <v>-13.103035757031677</v>
      </c>
      <c r="R143" s="2">
        <f>[1]LAM!R143-[1]LAM!$E143</f>
        <v>-17.115218618699203</v>
      </c>
      <c r="S143" s="2">
        <f>[1]LAM!S143-[1]LAM!$E143</f>
        <v>-20.61890884135525</v>
      </c>
      <c r="T143" s="2">
        <f>[1]LAM!T143-[1]LAM!$E143</f>
        <v>-27.869635522220818</v>
      </c>
      <c r="U143" s="2">
        <f>[1]LAM!U143-[1]LAM!$E143</f>
        <v>-34.884006333207623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7.8488328829957084</v>
      </c>
      <c r="G144" s="2">
        <f>[1]LAM!G144-[1]LAM!$E144</f>
        <v>7.8488328829957084</v>
      </c>
      <c r="H144" s="2">
        <f>[1]LAM!H144-[1]LAM!$E144</f>
        <v>8.6137658819306466</v>
      </c>
      <c r="I144" s="2">
        <f>[1]LAM!I144-[1]LAM!$E144</f>
        <v>10.863181564670811</v>
      </c>
      <c r="J144" s="2">
        <f>[1]LAM!J144-[1]LAM!$E144</f>
        <v>12.836949758877921</v>
      </c>
      <c r="K144" s="2">
        <f>[1]LAM!K144-[1]LAM!$E144</f>
        <v>7.4484583054017151</v>
      </c>
      <c r="L144" s="2">
        <f>[1]LAM!L144-[1]LAM!$E144</f>
        <v>7.4484583054017151</v>
      </c>
      <c r="M144" s="2">
        <f>[1]LAM!M144-[1]LAM!$E144</f>
        <v>7.4484583054017151</v>
      </c>
      <c r="N144" s="2">
        <f>[1]LAM!N144-[1]LAM!$E144</f>
        <v>3.5572722451222774</v>
      </c>
      <c r="O144" s="2">
        <f>[1]LAM!O144-[1]LAM!$E144</f>
        <v>-5.3664082337368768</v>
      </c>
      <c r="P144" s="2">
        <f>[1]LAM!P144-[1]LAM!$E144</f>
        <v>-11.749805035406069</v>
      </c>
      <c r="Q144" s="2">
        <f>[1]LAM!Q144-[1]LAM!$E144</f>
        <v>-18.465405798277686</v>
      </c>
      <c r="R144" s="2">
        <f>[1]LAM!R144-[1]LAM!$E144</f>
        <v>-32.162186691484209</v>
      </c>
      <c r="S144" s="2">
        <f>[1]LAM!S144-[1]LAM!$E144</f>
        <v>-41.69032604017724</v>
      </c>
      <c r="T144" s="2">
        <f>[1]LAM!T144-[1]LAM!$E144</f>
        <v>-49.747268091196844</v>
      </c>
      <c r="U144" s="2">
        <f>[1]LAM!U144-[1]LAM!$E144</f>
        <v>-57.752457509782204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5.3554216944442032</v>
      </c>
      <c r="G145" s="2">
        <f>[1]LAM!G145-[1]LAM!$E145</f>
        <v>8.8870544149938553</v>
      </c>
      <c r="H145" s="2">
        <f>[1]LAM!H145-[1]LAM!$E145</f>
        <v>19.819934029852504</v>
      </c>
      <c r="I145" s="2">
        <f>[1]LAM!I145-[1]LAM!$E145</f>
        <v>22.148150013206475</v>
      </c>
      <c r="J145" s="2">
        <f>[1]LAM!J145-[1]LAM!$E145</f>
        <v>22.148150013206475</v>
      </c>
      <c r="K145" s="2">
        <f>[1]LAM!K145-[1]LAM!$E145</f>
        <v>22.148150013206475</v>
      </c>
      <c r="L145" s="2">
        <f>[1]LAM!L145-[1]LAM!$E145</f>
        <v>22.148150013206475</v>
      </c>
      <c r="M145" s="2">
        <f>[1]LAM!M145-[1]LAM!$E145</f>
        <v>22.148150013206475</v>
      </c>
      <c r="N145" s="2">
        <f>[1]LAM!N145-[1]LAM!$E145</f>
        <v>22.148150013206475</v>
      </c>
      <c r="O145" s="2">
        <f>[1]LAM!O145-[1]LAM!$E145</f>
        <v>20.695809479299868</v>
      </c>
      <c r="P145" s="2">
        <f>[1]LAM!P145-[1]LAM!$E145</f>
        <v>15.203991613473846</v>
      </c>
      <c r="Q145" s="2">
        <f>[1]LAM!Q145-[1]LAM!$E145</f>
        <v>8.7591264424000315</v>
      </c>
      <c r="R145" s="2">
        <f>[1]LAM!R145-[1]LAM!$E145</f>
        <v>6.6747142148573175</v>
      </c>
      <c r="S145" s="2">
        <f>[1]LAM!S145-[1]LAM!$E145</f>
        <v>6.0198845664125429</v>
      </c>
      <c r="T145" s="2">
        <f>[1]LAM!T145-[1]LAM!$E145</f>
        <v>6.0198845664125429</v>
      </c>
      <c r="U145" s="2">
        <f>[1]LAM!U145-[1]LAM!$E145</f>
        <v>6.0198845664125429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2.0640138019024619</v>
      </c>
      <c r="G146" s="2">
        <f>[1]LAM!G146-[1]LAM!$E146</f>
        <v>12.149385927860891</v>
      </c>
      <c r="H146" s="2">
        <f>[1]LAM!H146-[1]LAM!$E146</f>
        <v>21.010038170516083</v>
      </c>
      <c r="I146" s="2">
        <f>[1]LAM!I146-[1]LAM!$E146</f>
        <v>17.052826153609317</v>
      </c>
      <c r="J146" s="2">
        <f>[1]LAM!J146-[1]LAM!$E146</f>
        <v>12.904297249345262</v>
      </c>
      <c r="K146" s="2">
        <f>[1]LAM!K146-[1]LAM!$E146</f>
        <v>10.65403602815411</v>
      </c>
      <c r="L146" s="2">
        <f>[1]LAM!L146-[1]LAM!$E146</f>
        <v>5.7994322752945493</v>
      </c>
      <c r="M146" s="2">
        <f>[1]LAM!M146-[1]LAM!$E146</f>
        <v>4.7096584717794769</v>
      </c>
      <c r="N146" s="2">
        <f>[1]LAM!N146-[1]LAM!$E146</f>
        <v>-2.4389080689611262</v>
      </c>
      <c r="O146" s="2">
        <f>[1]LAM!O146-[1]LAM!$E146</f>
        <v>-8.1016073936194175</v>
      </c>
      <c r="P146" s="2">
        <f>[1]LAM!P146-[1]LAM!$E146</f>
        <v>-17.457522521207608</v>
      </c>
      <c r="Q146" s="2">
        <f>[1]LAM!Q146-[1]LAM!$E146</f>
        <v>-29.268251597403179</v>
      </c>
      <c r="R146" s="2">
        <f>[1]LAM!R146-[1]LAM!$E146</f>
        <v>-37.080481867618005</v>
      </c>
      <c r="S146" s="2">
        <f>[1]LAM!S146-[1]LAM!$E146</f>
        <v>-44.712931782762723</v>
      </c>
      <c r="T146" s="2">
        <f>[1]LAM!T146-[1]LAM!$E146</f>
        <v>-52.269730353095895</v>
      </c>
      <c r="U146" s="2">
        <f>[1]LAM!U146-[1]LAM!$E146</f>
        <v>-57.766043513029416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2.554661449328421</v>
      </c>
      <c r="G147" s="2">
        <f>[1]LAM!G147-[1]LAM!$E147</f>
        <v>13.134838992751611</v>
      </c>
      <c r="H147" s="2">
        <f>[1]LAM!H147-[1]LAM!$E147</f>
        <v>19.030228294220592</v>
      </c>
      <c r="I147" s="2">
        <f>[1]LAM!I147-[1]LAM!$E147</f>
        <v>21.370854808794974</v>
      </c>
      <c r="J147" s="2">
        <f>[1]LAM!J147-[1]LAM!$E147</f>
        <v>21.370854808794974</v>
      </c>
      <c r="K147" s="2">
        <f>[1]LAM!K147-[1]LAM!$E147</f>
        <v>19.655554601748548</v>
      </c>
      <c r="L147" s="2">
        <f>[1]LAM!L147-[1]LAM!$E147</f>
        <v>19.304238805010328</v>
      </c>
      <c r="M147" s="2">
        <f>[1]LAM!M147-[1]LAM!$E147</f>
        <v>18.389826456957508</v>
      </c>
      <c r="N147" s="2">
        <f>[1]LAM!N147-[1]LAM!$E147</f>
        <v>15.495067252274765</v>
      </c>
      <c r="O147" s="2">
        <f>[1]LAM!O147-[1]LAM!$E147</f>
        <v>8.8185933418867535</v>
      </c>
      <c r="P147" s="2">
        <f>[1]LAM!P147-[1]LAM!$E147</f>
        <v>9.904152760841896</v>
      </c>
      <c r="Q147" s="2">
        <f>[1]LAM!Q147-[1]LAM!$E147</f>
        <v>10.724745478300321</v>
      </c>
      <c r="R147" s="2">
        <f>[1]LAM!R147-[1]LAM!$E147</f>
        <v>-0.32067880190723486</v>
      </c>
      <c r="S147" s="2">
        <f>[1]LAM!S147-[1]LAM!$E147</f>
        <v>-0.32067880190723486</v>
      </c>
      <c r="T147" s="2">
        <f>[1]LAM!T147-[1]LAM!$E147</f>
        <v>-0.32067880190723486</v>
      </c>
      <c r="U147" s="2">
        <f>[1]LAM!U147-[1]LAM!$E147</f>
        <v>-0.32067880190723486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2.2827070942165051</v>
      </c>
      <c r="G148" s="2">
        <f>[1]LAM!G148-[1]LAM!$E148</f>
        <v>13.190256801636792</v>
      </c>
      <c r="H148" s="2">
        <f>[1]LAM!H148-[1]LAM!$E148</f>
        <v>21.228206916888553</v>
      </c>
      <c r="I148" s="2">
        <f>[1]LAM!I148-[1]LAM!$E148</f>
        <v>17.381409887112</v>
      </c>
      <c r="J148" s="2">
        <f>[1]LAM!J148-[1]LAM!$E148</f>
        <v>15.400700598483922</v>
      </c>
      <c r="K148" s="2">
        <f>[1]LAM!K148-[1]LAM!$E148</f>
        <v>11.180747758914208</v>
      </c>
      <c r="L148" s="2">
        <f>[1]LAM!L148-[1]LAM!$E148</f>
        <v>9.3035074111404867</v>
      </c>
      <c r="M148" s="2">
        <f>[1]LAM!M148-[1]LAM!$E148</f>
        <v>8.9776184587337866</v>
      </c>
      <c r="N148" s="2">
        <f>[1]LAM!N148-[1]LAM!$E148</f>
        <v>4.1221102692282443</v>
      </c>
      <c r="O148" s="2">
        <f>[1]LAM!O148-[1]LAM!$E148</f>
        <v>-3.257055743244365</v>
      </c>
      <c r="P148" s="2">
        <f>[1]LAM!P148-[1]LAM!$E148</f>
        <v>-17.948094438983617</v>
      </c>
      <c r="Q148" s="2">
        <f>[1]LAM!Q148-[1]LAM!$E148</f>
        <v>-28.861845113676111</v>
      </c>
      <c r="R148" s="2">
        <f>[1]LAM!R148-[1]LAM!$E148</f>
        <v>-33.390239722926538</v>
      </c>
      <c r="S148" s="2">
        <f>[1]LAM!S148-[1]LAM!$E148</f>
        <v>-34.642613636704709</v>
      </c>
      <c r="T148" s="2">
        <f>[1]LAM!T148-[1]LAM!$E148</f>
        <v>-35.446787802937109</v>
      </c>
      <c r="U148" s="2">
        <f>[1]LAM!U148-[1]LAM!$E148</f>
        <v>-37.16671566967463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4.2474638971477816</v>
      </c>
      <c r="G149" s="2">
        <f>[1]LAM!G149-[1]LAM!$E149</f>
        <v>11.81661839148785</v>
      </c>
      <c r="H149" s="2">
        <f>[1]LAM!H149-[1]LAM!$E149</f>
        <v>22.218342468633608</v>
      </c>
      <c r="I149" s="2">
        <f>[1]LAM!I149-[1]LAM!$E149</f>
        <v>16.983076796825287</v>
      </c>
      <c r="J149" s="2">
        <f>[1]LAM!J149-[1]LAM!$E149</f>
        <v>11.989926090560431</v>
      </c>
      <c r="K149" s="2">
        <f>[1]LAM!K149-[1]LAM!$E149</f>
        <v>11.739267541424027</v>
      </c>
      <c r="L149" s="2">
        <f>[1]LAM!L149-[1]LAM!$E149</f>
        <v>11.739267541424027</v>
      </c>
      <c r="M149" s="2">
        <f>[1]LAM!M149-[1]LAM!$E149</f>
        <v>11.739267541424027</v>
      </c>
      <c r="N149" s="2">
        <f>[1]LAM!N149-[1]LAM!$E149</f>
        <v>11.739267541424027</v>
      </c>
      <c r="O149" s="2">
        <f>[1]LAM!O149-[1]LAM!$E149</f>
        <v>11.739267541424027</v>
      </c>
      <c r="P149" s="2">
        <f>[1]LAM!P149-[1]LAM!$E149</f>
        <v>8.0125188704396066</v>
      </c>
      <c r="Q149" s="2">
        <f>[1]LAM!Q149-[1]LAM!$E149</f>
        <v>3.9566630147601245</v>
      </c>
      <c r="R149" s="2">
        <f>[1]LAM!R149-[1]LAM!$E149</f>
        <v>-3.7385736397731364</v>
      </c>
      <c r="S149" s="2">
        <f>[1]LAM!S149-[1]LAM!$E149</f>
        <v>-10.074359811048197</v>
      </c>
      <c r="T149" s="2">
        <f>[1]LAM!T149-[1]LAM!$E149</f>
        <v>-15.059485399851155</v>
      </c>
      <c r="U149" s="2">
        <f>[1]LAM!U149-[1]LAM!$E149</f>
        <v>-19.153683496942648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6.4518820336596718</v>
      </c>
      <c r="G150" s="2">
        <f>[1]LAM!G150-[1]LAM!$E150</f>
        <v>10.332189047384787</v>
      </c>
      <c r="H150" s="2">
        <f>[1]LAM!H150-[1]LAM!$E150</f>
        <v>14.231570041957667</v>
      </c>
      <c r="I150" s="2">
        <f>[1]LAM!I150-[1]LAM!$E150</f>
        <v>13.491670632281057</v>
      </c>
      <c r="J150" s="2">
        <f>[1]LAM!J150-[1]LAM!$E150</f>
        <v>15.690831228739341</v>
      </c>
      <c r="K150" s="2">
        <f>[1]LAM!K150-[1]LAM!$E150</f>
        <v>10.822527432811739</v>
      </c>
      <c r="L150" s="2">
        <f>[1]LAM!L150-[1]LAM!$E150</f>
        <v>10.822527432811739</v>
      </c>
      <c r="M150" s="2">
        <f>[1]LAM!M150-[1]LAM!$E150</f>
        <v>6.0880075722432139</v>
      </c>
      <c r="N150" s="2">
        <f>[1]LAM!N150-[1]LAM!$E150</f>
        <v>4.8220808129609907</v>
      </c>
      <c r="O150" s="2">
        <f>[1]LAM!O150-[1]LAM!$E150</f>
        <v>-0.31898958488187645</v>
      </c>
      <c r="P150" s="2">
        <f>[1]LAM!P150-[1]LAM!$E150</f>
        <v>-4.1535484075577358</v>
      </c>
      <c r="Q150" s="2">
        <f>[1]LAM!Q150-[1]LAM!$E150</f>
        <v>-9.861803430509184</v>
      </c>
      <c r="R150" s="2">
        <f>[1]LAM!R150-[1]LAM!$E150</f>
        <v>-17.812005621528328</v>
      </c>
      <c r="S150" s="2">
        <f>[1]LAM!S150-[1]LAM!$E150</f>
        <v>-22.420070215937926</v>
      </c>
      <c r="T150" s="2">
        <f>[1]LAM!T150-[1]LAM!$E150</f>
        <v>-28.660049617778043</v>
      </c>
      <c r="U150" s="2">
        <f>[1]LAM!U150-[1]LAM!$E150</f>
        <v>-35.283651860109984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6.5169629226734003</v>
      </c>
      <c r="G151" s="2">
        <f>[1]LAM!G151-[1]LAM!$E151</f>
        <v>10.256437828623575</v>
      </c>
      <c r="H151" s="2">
        <f>[1]LAM!H151-[1]LAM!$E151</f>
        <v>21.422872650305862</v>
      </c>
      <c r="I151" s="2">
        <f>[1]LAM!I151-[1]LAM!$E151</f>
        <v>24.694964471984662</v>
      </c>
      <c r="J151" s="2">
        <f>[1]LAM!J151-[1]LAM!$E151</f>
        <v>23.515079875137729</v>
      </c>
      <c r="K151" s="2">
        <f>[1]LAM!K151-[1]LAM!$E151</f>
        <v>23.515079875137729</v>
      </c>
      <c r="L151" s="2">
        <f>[1]LAM!L151-[1]LAM!$E151</f>
        <v>23.515079875137729</v>
      </c>
      <c r="M151" s="2">
        <f>[1]LAM!M151-[1]LAM!$E151</f>
        <v>23.515079875137729</v>
      </c>
      <c r="N151" s="2">
        <f>[1]LAM!N151-[1]LAM!$E151</f>
        <v>17.56253748111493</v>
      </c>
      <c r="O151" s="2">
        <f>[1]LAM!O151-[1]LAM!$E151</f>
        <v>17.56253748111493</v>
      </c>
      <c r="P151" s="2">
        <f>[1]LAM!P151-[1]LAM!$E151</f>
        <v>7.049002033741516</v>
      </c>
      <c r="Q151" s="2">
        <f>[1]LAM!Q151-[1]LAM!$E151</f>
        <v>7.049002033741516</v>
      </c>
      <c r="R151" s="2">
        <f>[1]LAM!R151-[1]LAM!$E151</f>
        <v>-4.2557139876527685</v>
      </c>
      <c r="S151" s="2">
        <f>[1]LAM!S151-[1]LAM!$E151</f>
        <v>-4.2557139876527685</v>
      </c>
      <c r="T151" s="2">
        <f>[1]LAM!T151-[1]LAM!$E151</f>
        <v>-4.2557139876527685</v>
      </c>
      <c r="U151" s="2">
        <f>[1]LAM!U151-[1]LAM!$E151</f>
        <v>-4.6540598691600223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4.0633635864300288</v>
      </c>
      <c r="G152" s="2">
        <f>[1]LAM!G152-[1]LAM!$E152</f>
        <v>13.237390437721416</v>
      </c>
      <c r="H152" s="2">
        <f>[1]LAM!H152-[1]LAM!$E152</f>
        <v>19.720576637810581</v>
      </c>
      <c r="I152" s="2">
        <f>[1]LAM!I152-[1]LAM!$E152</f>
        <v>19.757219219951963</v>
      </c>
      <c r="J152" s="2">
        <f>[1]LAM!J152-[1]LAM!$E152</f>
        <v>21.246458292457334</v>
      </c>
      <c r="K152" s="2">
        <f>[1]LAM!K152-[1]LAM!$E152</f>
        <v>18.861000553528669</v>
      </c>
      <c r="L152" s="2">
        <f>[1]LAM!L152-[1]LAM!$E152</f>
        <v>18.861000553528669</v>
      </c>
      <c r="M152" s="2">
        <f>[1]LAM!M152-[1]LAM!$E152</f>
        <v>16.612122446189716</v>
      </c>
      <c r="N152" s="2">
        <f>[1]LAM!N152-[1]LAM!$E152</f>
        <v>1.6541890026103374</v>
      </c>
      <c r="O152" s="2">
        <f>[1]LAM!O152-[1]LAM!$E152</f>
        <v>1.6541890026103374</v>
      </c>
      <c r="P152" s="2">
        <f>[1]LAM!P152-[1]LAM!$E152</f>
        <v>2.5017095786628261</v>
      </c>
      <c r="Q152" s="2">
        <f>[1]LAM!Q152-[1]LAM!$E152</f>
        <v>2.5017095786628261</v>
      </c>
      <c r="R152" s="2">
        <f>[1]LAM!R152-[1]LAM!$E152</f>
        <v>-4.3615772736315819</v>
      </c>
      <c r="S152" s="2">
        <f>[1]LAM!S152-[1]LAM!$E152</f>
        <v>-4.3615772736315819</v>
      </c>
      <c r="T152" s="2">
        <f>[1]LAM!T152-[1]LAM!$E152</f>
        <v>-4.3615772736315819</v>
      </c>
      <c r="U152" s="2">
        <f>[1]LAM!U152-[1]LAM!$E152</f>
        <v>-4.3615772736315819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6.3273270121163421</v>
      </c>
      <c r="G153" s="2">
        <f>[1]LAM!G153-[1]LAM!$E153</f>
        <v>10.721549228460248</v>
      </c>
      <c r="H153" s="2">
        <f>[1]LAM!H153-[1]LAM!$E153</f>
        <v>17.012949985991781</v>
      </c>
      <c r="I153" s="2">
        <f>[1]LAM!I153-[1]LAM!$E153</f>
        <v>21.961009019895869</v>
      </c>
      <c r="J153" s="2">
        <f>[1]LAM!J153-[1]LAM!$E153</f>
        <v>17.06881184966042</v>
      </c>
      <c r="K153" s="2">
        <f>[1]LAM!K153-[1]LAM!$E153</f>
        <v>19.308161468004869</v>
      </c>
      <c r="L153" s="2">
        <f>[1]LAM!L153-[1]LAM!$E153</f>
        <v>18.898814872044397</v>
      </c>
      <c r="M153" s="2">
        <f>[1]LAM!M153-[1]LAM!$E153</f>
        <v>13.139151184414885</v>
      </c>
      <c r="N153" s="2">
        <f>[1]LAM!N153-[1]LAM!$E153</f>
        <v>13.139151184414885</v>
      </c>
      <c r="O153" s="2">
        <f>[1]LAM!O153-[1]LAM!$E153</f>
        <v>13.750925119037447</v>
      </c>
      <c r="P153" s="2">
        <f>[1]LAM!P153-[1]LAM!$E153</f>
        <v>3.8601396042827503</v>
      </c>
      <c r="Q153" s="2">
        <f>[1]LAM!Q153-[1]LAM!$E153</f>
        <v>-4.4303744357172263</v>
      </c>
      <c r="R153" s="2">
        <f>[1]LAM!R153-[1]LAM!$E153</f>
        <v>-4.4303744357172263</v>
      </c>
      <c r="S153" s="2">
        <f>[1]LAM!S153-[1]LAM!$E153</f>
        <v>-4.4303744357172263</v>
      </c>
      <c r="T153" s="2">
        <f>[1]LAM!T153-[1]LAM!$E153</f>
        <v>-4.4303744357172263</v>
      </c>
      <c r="U153" s="2">
        <f>[1]LAM!U153-[1]LAM!$E153</f>
        <v>-4.9678626920966451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4.9856831909521588</v>
      </c>
      <c r="G154" s="2">
        <f>[1]LAM!G154-[1]LAM!$E154</f>
        <v>9.7954577369179958</v>
      </c>
      <c r="H154" s="2">
        <f>[1]LAM!H154-[1]LAM!$E154</f>
        <v>22.286104639880875</v>
      </c>
      <c r="I154" s="2">
        <f>[1]LAM!I154-[1]LAM!$E154</f>
        <v>21.107233890406263</v>
      </c>
      <c r="J154" s="2">
        <f>[1]LAM!J154-[1]LAM!$E154</f>
        <v>18.741771977001974</v>
      </c>
      <c r="K154" s="2">
        <f>[1]LAM!K154-[1]LAM!$E154</f>
        <v>10.978305489245514</v>
      </c>
      <c r="L154" s="2">
        <f>[1]LAM!L154-[1]LAM!$E154</f>
        <v>10.978305489245514</v>
      </c>
      <c r="M154" s="2">
        <f>[1]LAM!M154-[1]LAM!$E154</f>
        <v>10.978305489245514</v>
      </c>
      <c r="N154" s="2">
        <f>[1]LAM!N154-[1]LAM!$E154</f>
        <v>10.978305489245514</v>
      </c>
      <c r="O154" s="2">
        <f>[1]LAM!O154-[1]LAM!$E154</f>
        <v>9.7262054078092319</v>
      </c>
      <c r="P154" s="2">
        <f>[1]LAM!P154-[1]LAM!$E154</f>
        <v>3.9664634819975504</v>
      </c>
      <c r="Q154" s="2">
        <f>[1]LAM!Q154-[1]LAM!$E154</f>
        <v>1.7653918070240593</v>
      </c>
      <c r="R154" s="2">
        <f>[1]LAM!R154-[1]LAM!$E154</f>
        <v>-3.9545359531817894</v>
      </c>
      <c r="S154" s="2">
        <f>[1]LAM!S154-[1]LAM!$E154</f>
        <v>-8.6586334103757849</v>
      </c>
      <c r="T154" s="2">
        <f>[1]LAM!T154-[1]LAM!$E154</f>
        <v>-12.703706390663797</v>
      </c>
      <c r="U154" s="2">
        <f>[1]LAM!U154-[1]LAM!$E154</f>
        <v>-17.686733404425127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5.3952637584146146</v>
      </c>
      <c r="G155" s="2">
        <f>[1]LAM!G155-[1]LAM!$E155</f>
        <v>13.274957952113425</v>
      </c>
      <c r="H155" s="2">
        <f>[1]LAM!H155-[1]LAM!$E155</f>
        <v>13.274957952113425</v>
      </c>
      <c r="I155" s="2">
        <f>[1]LAM!I155-[1]LAM!$E155</f>
        <v>13.469416690154929</v>
      </c>
      <c r="J155" s="2">
        <f>[1]LAM!J155-[1]LAM!$E155</f>
        <v>14.767763870923147</v>
      </c>
      <c r="K155" s="2">
        <f>[1]LAM!K155-[1]LAM!$E155</f>
        <v>25.942832013891547</v>
      </c>
      <c r="L155" s="2">
        <f>[1]LAM!L155-[1]LAM!$E155</f>
        <v>23.589580976772879</v>
      </c>
      <c r="M155" s="2">
        <f>[1]LAM!M155-[1]LAM!$E155</f>
        <v>24.10712609799063</v>
      </c>
      <c r="N155" s="2">
        <f>[1]LAM!N155-[1]LAM!$E155</f>
        <v>24.10712609799063</v>
      </c>
      <c r="O155" s="2">
        <f>[1]LAM!O155-[1]LAM!$E155</f>
        <v>22.467919344371126</v>
      </c>
      <c r="P155" s="2">
        <f>[1]LAM!P155-[1]LAM!$E155</f>
        <v>21.011419202855222</v>
      </c>
      <c r="Q155" s="2">
        <f>[1]LAM!Q155-[1]LAM!$E155</f>
        <v>16.213686147288939</v>
      </c>
      <c r="R155" s="2">
        <f>[1]LAM!R155-[1]LAM!$E155</f>
        <v>13.828089920587786</v>
      </c>
      <c r="S155" s="2">
        <f>[1]LAM!S155-[1]LAM!$E155</f>
        <v>13.073794373916456</v>
      </c>
      <c r="T155" s="2">
        <f>[1]LAM!T155-[1]LAM!$E155</f>
        <v>13.073794373916456</v>
      </c>
      <c r="U155" s="2">
        <f>[1]LAM!U155-[1]LAM!$E155</f>
        <v>13.073794373916456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5.7933708241545219</v>
      </c>
      <c r="G156" s="2">
        <f>[1]LAM!G156-[1]LAM!$E156</f>
        <v>8.8453579387549723</v>
      </c>
      <c r="H156" s="2">
        <f>[1]LAM!H156-[1]LAM!$E156</f>
        <v>10.928247393471594</v>
      </c>
      <c r="I156" s="2">
        <f>[1]LAM!I156-[1]LAM!$E156</f>
        <v>14.987956876959487</v>
      </c>
      <c r="J156" s="2">
        <f>[1]LAM!J156-[1]LAM!$E156</f>
        <v>14.987956876959487</v>
      </c>
      <c r="K156" s="2">
        <f>[1]LAM!K156-[1]LAM!$E156</f>
        <v>11.972921560640344</v>
      </c>
      <c r="L156" s="2">
        <f>[1]LAM!L156-[1]LAM!$E156</f>
        <v>8.1818181925254407</v>
      </c>
      <c r="M156" s="2">
        <f>[1]LAM!M156-[1]LAM!$E156</f>
        <v>6.1987359419402992</v>
      </c>
      <c r="N156" s="2">
        <f>[1]LAM!N156-[1]LAM!$E156</f>
        <v>-1.0008168546284253</v>
      </c>
      <c r="O156" s="2">
        <f>[1]LAM!O156-[1]LAM!$E156</f>
        <v>-3.6245408622809236</v>
      </c>
      <c r="P156" s="2">
        <f>[1]LAM!P156-[1]LAM!$E156</f>
        <v>-8.5236368139831029</v>
      </c>
      <c r="Q156" s="2">
        <f>[1]LAM!Q156-[1]LAM!$E156</f>
        <v>-16.662256497195557</v>
      </c>
      <c r="R156" s="2">
        <f>[1]LAM!R156-[1]LAM!$E156</f>
        <v>-21.484987895838771</v>
      </c>
      <c r="S156" s="2">
        <f>[1]LAM!S156-[1]LAM!$E156</f>
        <v>-26.901729370153276</v>
      </c>
      <c r="T156" s="2">
        <f>[1]LAM!T156-[1]LAM!$E156</f>
        <v>-31.8113402866461</v>
      </c>
      <c r="U156" s="2">
        <f>[1]LAM!U156-[1]LAM!$E156</f>
        <v>-34.684739016405729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4.4319334327848026</v>
      </c>
      <c r="G157" s="2">
        <f>[1]LAM!G157-[1]LAM!$E157</f>
        <v>8.9813091685944357</v>
      </c>
      <c r="H157" s="2">
        <f>[1]LAM!H157-[1]LAM!$E157</f>
        <v>16.749815535908056</v>
      </c>
      <c r="I157" s="2">
        <f>[1]LAM!I157-[1]LAM!$E157</f>
        <v>17.901420543900656</v>
      </c>
      <c r="J157" s="2">
        <f>[1]LAM!J157-[1]LAM!$E157</f>
        <v>14.038649638274819</v>
      </c>
      <c r="K157" s="2">
        <f>[1]LAM!K157-[1]LAM!$E157</f>
        <v>13.02265830675006</v>
      </c>
      <c r="L157" s="2">
        <f>[1]LAM!L157-[1]LAM!$E157</f>
        <v>7.6752201071961963</v>
      </c>
      <c r="M157" s="2">
        <f>[1]LAM!M157-[1]LAM!$E157</f>
        <v>6.6886418915704269</v>
      </c>
      <c r="N157" s="2">
        <f>[1]LAM!N157-[1]LAM!$E157</f>
        <v>1.5153831094260681</v>
      </c>
      <c r="O157" s="2">
        <f>[1]LAM!O157-[1]LAM!$E157</f>
        <v>0.87995142978331842</v>
      </c>
      <c r="P157" s="2">
        <f>[1]LAM!P157-[1]LAM!$E157</f>
        <v>-6.7996288339811031</v>
      </c>
      <c r="Q157" s="2">
        <f>[1]LAM!Q157-[1]LAM!$E157</f>
        <v>-9.8199393130667545</v>
      </c>
      <c r="R157" s="2">
        <f>[1]LAM!R157-[1]LAM!$E157</f>
        <v>-18.393918952051706</v>
      </c>
      <c r="S157" s="2">
        <f>[1]LAM!S157-[1]LAM!$E157</f>
        <v>-27.048558039022595</v>
      </c>
      <c r="T157" s="2">
        <f>[1]LAM!T157-[1]LAM!$E157</f>
        <v>-33.914085640013496</v>
      </c>
      <c r="U157" s="2">
        <f>[1]LAM!U157-[1]LAM!$E157</f>
        <v>-37.334987705103373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6.1272051550163837</v>
      </c>
      <c r="G158" s="2">
        <f>[1]LAM!G158-[1]LAM!$E158</f>
        <v>10.195208320441367</v>
      </c>
      <c r="H158" s="2">
        <f>[1]LAM!H158-[1]LAM!$E158</f>
        <v>14.991551017767762</v>
      </c>
      <c r="I158" s="2">
        <f>[1]LAM!I158-[1]LAM!$E158</f>
        <v>15.938299619372771</v>
      </c>
      <c r="J158" s="2">
        <f>[1]LAM!J158-[1]LAM!$E158</f>
        <v>15.938299619372771</v>
      </c>
      <c r="K158" s="2">
        <f>[1]LAM!K158-[1]LAM!$E158</f>
        <v>10.279786017952034</v>
      </c>
      <c r="L158" s="2">
        <f>[1]LAM!L158-[1]LAM!$E158</f>
        <v>10.106614094486105</v>
      </c>
      <c r="M158" s="2">
        <f>[1]LAM!M158-[1]LAM!$E158</f>
        <v>6.4993816885693718</v>
      </c>
      <c r="N158" s="2">
        <f>[1]LAM!N158-[1]LAM!$E158</f>
        <v>-0.59506124985199449</v>
      </c>
      <c r="O158" s="2">
        <f>[1]LAM!O158-[1]LAM!$E158</f>
        <v>-10.442020943860285</v>
      </c>
      <c r="P158" s="2">
        <f>[1]LAM!P158-[1]LAM!$E158</f>
        <v>-17.162095282531624</v>
      </c>
      <c r="Q158" s="2">
        <f>[1]LAM!Q158-[1]LAM!$E158</f>
        <v>-25.210538878861797</v>
      </c>
      <c r="R158" s="2">
        <f>[1]LAM!R158-[1]LAM!$E158</f>
        <v>-32.619364975503714</v>
      </c>
      <c r="S158" s="2">
        <f>[1]LAM!S158-[1]LAM!$E158</f>
        <v>-39.824518685148632</v>
      </c>
      <c r="T158" s="2">
        <f>[1]LAM!T158-[1]LAM!$E158</f>
        <v>-47.815160304919459</v>
      </c>
      <c r="U158" s="2">
        <f>[1]LAM!U158-[1]LAM!$E158</f>
        <v>-54.734345978250076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5.295398023609323</v>
      </c>
      <c r="G159" s="2">
        <f>[1]LAM!G159-[1]LAM!$E159</f>
        <v>11.524456481422646</v>
      </c>
      <c r="H159" s="2">
        <f>[1]LAM!H159-[1]LAM!$E159</f>
        <v>13.977348699377984</v>
      </c>
      <c r="I159" s="2">
        <f>[1]LAM!I159-[1]LAM!$E159</f>
        <v>12.373751347809588</v>
      </c>
      <c r="J159" s="2">
        <f>[1]LAM!J159-[1]LAM!$E159</f>
        <v>13.735598516052022</v>
      </c>
      <c r="K159" s="2">
        <f>[1]LAM!K159-[1]LAM!$E159</f>
        <v>8.0537490414364186</v>
      </c>
      <c r="L159" s="2">
        <f>[1]LAM!L159-[1]LAM!$E159</f>
        <v>8.0537490414364186</v>
      </c>
      <c r="M159" s="2">
        <f>[1]LAM!M159-[1]LAM!$E159</f>
        <v>8.0537490414364186</v>
      </c>
      <c r="N159" s="2">
        <f>[1]LAM!N159-[1]LAM!$E159</f>
        <v>8.0537490414364186</v>
      </c>
      <c r="O159" s="2">
        <f>[1]LAM!O159-[1]LAM!$E159</f>
        <v>4.4625203056099281</v>
      </c>
      <c r="P159" s="2">
        <f>[1]LAM!P159-[1]LAM!$E159</f>
        <v>-4.0348490848648737</v>
      </c>
      <c r="Q159" s="2">
        <f>[1]LAM!Q159-[1]LAM!$E159</f>
        <v>-6.9818547596455289</v>
      </c>
      <c r="R159" s="2">
        <f>[1]LAM!R159-[1]LAM!$E159</f>
        <v>-8.1155316861272127</v>
      </c>
      <c r="S159" s="2">
        <f>[1]LAM!S159-[1]LAM!$E159</f>
        <v>-10.937958244182056</v>
      </c>
      <c r="T159" s="2">
        <f>[1]LAM!T159-[1]LAM!$E159</f>
        <v>-14.496735839047915</v>
      </c>
      <c r="U159" s="2">
        <f>[1]LAM!U159-[1]LAM!$E159</f>
        <v>-16.972911162387788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4.4227440204263075</v>
      </c>
      <c r="G160" s="2">
        <f>[1]LAM!G160-[1]LAM!$E160</f>
        <v>11.34019734504102</v>
      </c>
      <c r="H160" s="2">
        <f>[1]LAM!H160-[1]LAM!$E160</f>
        <v>17.074244906495267</v>
      </c>
      <c r="I160" s="2">
        <f>[1]LAM!I160-[1]LAM!$E160</f>
        <v>19.704626039057331</v>
      </c>
      <c r="J160" s="2">
        <f>[1]LAM!J160-[1]LAM!$E160</f>
        <v>14.744041681356492</v>
      </c>
      <c r="K160" s="2">
        <f>[1]LAM!K160-[1]LAM!$E160</f>
        <v>14.744041681356492</v>
      </c>
      <c r="L160" s="2">
        <f>[1]LAM!L160-[1]LAM!$E160</f>
        <v>14.744041681356492</v>
      </c>
      <c r="M160" s="2">
        <f>[1]LAM!M160-[1]LAM!$E160</f>
        <v>14.744041681356492</v>
      </c>
      <c r="N160" s="2">
        <f>[1]LAM!N160-[1]LAM!$E160</f>
        <v>12.716733571626293</v>
      </c>
      <c r="O160" s="2">
        <f>[1]LAM!O160-[1]LAM!$E160</f>
        <v>9.7322807754175074</v>
      </c>
      <c r="P160" s="2">
        <f>[1]LAM!P160-[1]LAM!$E160</f>
        <v>0.20300084722296674</v>
      </c>
      <c r="Q160" s="2">
        <f>[1]LAM!Q160-[1]LAM!$E160</f>
        <v>-8.881834406484046</v>
      </c>
      <c r="R160" s="2">
        <f>[1]LAM!R160-[1]LAM!$E160</f>
        <v>-15.008718691718798</v>
      </c>
      <c r="S160" s="2">
        <f>[1]LAM!S160-[1]LAM!$E160</f>
        <v>-23.477736201415581</v>
      </c>
      <c r="T160" s="2">
        <f>[1]LAM!T160-[1]LAM!$E160</f>
        <v>-31.041052030488714</v>
      </c>
      <c r="U160" s="2">
        <f>[1]LAM!U160-[1]LAM!$E160</f>
        <v>-37.578327199019753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4.2373040006657163</v>
      </c>
      <c r="G161" s="2">
        <f>[1]LAM!G161-[1]LAM!$E161</f>
        <v>13.765086627212469</v>
      </c>
      <c r="H161" s="2">
        <f>[1]LAM!H161-[1]LAM!$E161</f>
        <v>21.096055239134387</v>
      </c>
      <c r="I161" s="2">
        <f>[1]LAM!I161-[1]LAM!$E161</f>
        <v>20.266966268043319</v>
      </c>
      <c r="J161" s="2">
        <f>[1]LAM!J161-[1]LAM!$E161</f>
        <v>17.940785161693384</v>
      </c>
      <c r="K161" s="2">
        <f>[1]LAM!K161-[1]LAM!$E161</f>
        <v>17.940785161693384</v>
      </c>
      <c r="L161" s="2">
        <f>[1]LAM!L161-[1]LAM!$E161</f>
        <v>16.138089524891114</v>
      </c>
      <c r="M161" s="2">
        <f>[1]LAM!M161-[1]LAM!$E161</f>
        <v>16.138089524891114</v>
      </c>
      <c r="N161" s="2">
        <f>[1]LAM!N161-[1]LAM!$E161</f>
        <v>13.49232042130356</v>
      </c>
      <c r="O161" s="2">
        <f>[1]LAM!O161-[1]LAM!$E161</f>
        <v>10.921274165955424</v>
      </c>
      <c r="P161" s="2">
        <f>[1]LAM!P161-[1]LAM!$E161</f>
        <v>1.1090371009274236</v>
      </c>
      <c r="Q161" s="2">
        <f>[1]LAM!Q161-[1]LAM!$E161</f>
        <v>-9.2381869872149025</v>
      </c>
      <c r="R161" s="2">
        <f>[1]LAM!R161-[1]LAM!$E161</f>
        <v>-15.756076707575914</v>
      </c>
      <c r="S161" s="2">
        <f>[1]LAM!S161-[1]LAM!$E161</f>
        <v>-24.872264310165605</v>
      </c>
      <c r="T161" s="2">
        <f>[1]LAM!T161-[1]LAM!$E161</f>
        <v>-33.766232732526078</v>
      </c>
      <c r="U161" s="2">
        <f>[1]LAM!U161-[1]LAM!$E161</f>
        <v>-41.768470427149765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4.8753972981176332</v>
      </c>
      <c r="G162" s="2">
        <f>[1]LAM!G162-[1]LAM!$E162</f>
        <v>12.425537213227585</v>
      </c>
      <c r="H162" s="2">
        <f>[1]LAM!H162-[1]LAM!$E162</f>
        <v>12.425537213227585</v>
      </c>
      <c r="I162" s="2">
        <f>[1]LAM!I162-[1]LAM!$E162</f>
        <v>15.780460437102164</v>
      </c>
      <c r="J162" s="2">
        <f>[1]LAM!J162-[1]LAM!$E162</f>
        <v>14.748253277216037</v>
      </c>
      <c r="K162" s="2">
        <f>[1]LAM!K162-[1]LAM!$E162</f>
        <v>16.90139737495889</v>
      </c>
      <c r="L162" s="2">
        <f>[1]LAM!L162-[1]LAM!$E162</f>
        <v>16.508182674597521</v>
      </c>
      <c r="M162" s="2">
        <f>[1]LAM!M162-[1]LAM!$E162</f>
        <v>17.696607930984499</v>
      </c>
      <c r="N162" s="2">
        <f>[1]LAM!N162-[1]LAM!$E162</f>
        <v>17.927646184046438</v>
      </c>
      <c r="O162" s="2">
        <f>[1]LAM!O162-[1]LAM!$E162</f>
        <v>14.309820639557415</v>
      </c>
      <c r="P162" s="2">
        <f>[1]LAM!P162-[1]LAM!$E162</f>
        <v>6.9584475565469859</v>
      </c>
      <c r="Q162" s="2">
        <f>[1]LAM!Q162-[1]LAM!$E162</f>
        <v>-1.2403750756286911</v>
      </c>
      <c r="R162" s="2">
        <f>[1]LAM!R162-[1]LAM!$E162</f>
        <v>-9.9665526545402656</v>
      </c>
      <c r="S162" s="2">
        <f>[1]LAM!S162-[1]LAM!$E162</f>
        <v>-17.077419844491516</v>
      </c>
      <c r="T162" s="2">
        <f>[1]LAM!T162-[1]LAM!$E162</f>
        <v>-24.75167453402284</v>
      </c>
      <c r="U162" s="2">
        <f>[1]LAM!U162-[1]LAM!$E162</f>
        <v>-32.504123911397187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5.2696160015047155</v>
      </c>
      <c r="G163" s="2">
        <f>[1]LAM!G163-[1]LAM!$E163</f>
        <v>10.175709437158304</v>
      </c>
      <c r="H163" s="2">
        <f>[1]LAM!H163-[1]LAM!$E163</f>
        <v>16.82949602049024</v>
      </c>
      <c r="I163" s="2">
        <f>[1]LAM!I163-[1]LAM!$E163</f>
        <v>15.786404838558639</v>
      </c>
      <c r="J163" s="2">
        <f>[1]LAM!J163-[1]LAM!$E163</f>
        <v>12.791878980970665</v>
      </c>
      <c r="K163" s="2">
        <f>[1]LAM!K163-[1]LAM!$E163</f>
        <v>9.8812644623015728</v>
      </c>
      <c r="L163" s="2">
        <f>[1]LAM!L163-[1]LAM!$E163</f>
        <v>9.3573201420175565</v>
      </c>
      <c r="M163" s="2">
        <f>[1]LAM!M163-[1]LAM!$E163</f>
        <v>9.3573201420175565</v>
      </c>
      <c r="N163" s="2">
        <f>[1]LAM!N163-[1]LAM!$E163</f>
        <v>7.5663149250391371</v>
      </c>
      <c r="O163" s="2">
        <f>[1]LAM!O163-[1]LAM!$E163</f>
        <v>7.5663149250391371</v>
      </c>
      <c r="P163" s="2">
        <f>[1]LAM!P163-[1]LAM!$E163</f>
        <v>0.34614254189062876</v>
      </c>
      <c r="Q163" s="2">
        <f>[1]LAM!Q163-[1]LAM!$E163</f>
        <v>-9.4470266402577465</v>
      </c>
      <c r="R163" s="2">
        <f>[1]LAM!R163-[1]LAM!$E163</f>
        <v>-19.114763373112311</v>
      </c>
      <c r="S163" s="2">
        <f>[1]LAM!S163-[1]LAM!$E163</f>
        <v>-27.426000436189099</v>
      </c>
      <c r="T163" s="2">
        <f>[1]LAM!T163-[1]LAM!$E163</f>
        <v>-37.347846906515031</v>
      </c>
      <c r="U163" s="2">
        <f>[1]LAM!U163-[1]LAM!$E163</f>
        <v>-45.84600375193159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3.0963171179538449</v>
      </c>
      <c r="G164" s="2">
        <f>[1]LAM!G164-[1]LAM!$E164</f>
        <v>14.585443154319364</v>
      </c>
      <c r="H164" s="2">
        <f>[1]LAM!H164-[1]LAM!$E164</f>
        <v>19.443101279212101</v>
      </c>
      <c r="I164" s="2">
        <f>[1]LAM!I164-[1]LAM!$E164</f>
        <v>13.450620975716902</v>
      </c>
      <c r="J164" s="2">
        <f>[1]LAM!J164-[1]LAM!$E164</f>
        <v>12.764693503604491</v>
      </c>
      <c r="K164" s="2">
        <f>[1]LAM!K164-[1]LAM!$E164</f>
        <v>11.012832057450254</v>
      </c>
      <c r="L164" s="2">
        <f>[1]LAM!L164-[1]LAM!$E164</f>
        <v>10.148014194832513</v>
      </c>
      <c r="M164" s="2">
        <f>[1]LAM!M164-[1]LAM!$E164</f>
        <v>6.2867478306073963</v>
      </c>
      <c r="N164" s="2">
        <f>[1]LAM!N164-[1]LAM!$E164</f>
        <v>0.75984944741949789</v>
      </c>
      <c r="O164" s="2">
        <f>[1]LAM!O164-[1]LAM!$E164</f>
        <v>-7.7188380152321088</v>
      </c>
      <c r="P164" s="2">
        <f>[1]LAM!P164-[1]LAM!$E164</f>
        <v>-15.384353901609103</v>
      </c>
      <c r="Q164" s="2">
        <f>[1]LAM!Q164-[1]LAM!$E164</f>
        <v>-21.958694755578392</v>
      </c>
      <c r="R164" s="2">
        <f>[1]LAM!R164-[1]LAM!$E164</f>
        <v>-28.870248725235257</v>
      </c>
      <c r="S164" s="2">
        <f>[1]LAM!S164-[1]LAM!$E164</f>
        <v>-33.488542067791514</v>
      </c>
      <c r="T164" s="2">
        <f>[1]LAM!T164-[1]LAM!$E164</f>
        <v>-42.174269188118586</v>
      </c>
      <c r="U164" s="2">
        <f>[1]LAM!U164-[1]LAM!$E164</f>
        <v>-49.37815223037191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4.4565405881208164</v>
      </c>
      <c r="G165" s="2">
        <f>[1]LAM!G165-[1]LAM!$E165</f>
        <v>12.50311415911321</v>
      </c>
      <c r="H165" s="2">
        <f>[1]LAM!H165-[1]LAM!$E165</f>
        <v>16.568574901234257</v>
      </c>
      <c r="I165" s="2">
        <f>[1]LAM!I165-[1]LAM!$E165</f>
        <v>21.723151863926631</v>
      </c>
      <c r="J165" s="2">
        <f>[1]LAM!J165-[1]LAM!$E165</f>
        <v>21.723151863926631</v>
      </c>
      <c r="K165" s="2">
        <f>[1]LAM!K165-[1]LAM!$E165</f>
        <v>23.72753267890198</v>
      </c>
      <c r="L165" s="2">
        <f>[1]LAM!L165-[1]LAM!$E165</f>
        <v>23.852264613444532</v>
      </c>
      <c r="M165" s="2">
        <f>[1]LAM!M165-[1]LAM!$E165</f>
        <v>23.409266550839192</v>
      </c>
      <c r="N165" s="2">
        <f>[1]LAM!N165-[1]LAM!$E165</f>
        <v>26.352445605051713</v>
      </c>
      <c r="O165" s="2">
        <f>[1]LAM!O165-[1]LAM!$E165</f>
        <v>24.520650283162269</v>
      </c>
      <c r="P165" s="2">
        <f>[1]LAM!P165-[1]LAM!$E165</f>
        <v>24.520650283162269</v>
      </c>
      <c r="Q165" s="2">
        <f>[1]LAM!Q165-[1]LAM!$E165</f>
        <v>15.635403318424721</v>
      </c>
      <c r="R165" s="2">
        <f>[1]LAM!R165-[1]LAM!$E165</f>
        <v>12.964023669231295</v>
      </c>
      <c r="S165" s="2">
        <f>[1]LAM!S165-[1]LAM!$E165</f>
        <v>7.1228797333683076</v>
      </c>
      <c r="T165" s="2">
        <f>[1]LAM!T165-[1]LAM!$E165</f>
        <v>7.1228797333683076</v>
      </c>
      <c r="U165" s="2">
        <f>[1]LAM!U165-[1]LAM!$E165</f>
        <v>7.1228797333683076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5.2472113690383253</v>
      </c>
      <c r="G166" s="2">
        <f>[1]LAM!G166-[1]LAM!$E166</f>
        <v>12.077803952557332</v>
      </c>
      <c r="H166" s="2">
        <f>[1]LAM!H166-[1]LAM!$E166</f>
        <v>15.75616769363063</v>
      </c>
      <c r="I166" s="2">
        <f>[1]LAM!I166-[1]LAM!$E166</f>
        <v>20.452790521350295</v>
      </c>
      <c r="J166" s="2">
        <f>[1]LAM!J166-[1]LAM!$E166</f>
        <v>16.149422486609268</v>
      </c>
      <c r="K166" s="2">
        <f>[1]LAM!K166-[1]LAM!$E166</f>
        <v>16.369283721378906</v>
      </c>
      <c r="L166" s="2">
        <f>[1]LAM!L166-[1]LAM!$E166</f>
        <v>14.087357395588782</v>
      </c>
      <c r="M166" s="2">
        <f>[1]LAM!M166-[1]LAM!$E166</f>
        <v>13.355968336845592</v>
      </c>
      <c r="N166" s="2">
        <f>[1]LAM!N166-[1]LAM!$E166</f>
        <v>12.031810845987309</v>
      </c>
      <c r="O166" s="2">
        <f>[1]LAM!O166-[1]LAM!$E166</f>
        <v>7.3111577239417329</v>
      </c>
      <c r="P166" s="2">
        <f>[1]LAM!P166-[1]LAM!$E166</f>
        <v>-0.21015492257365054</v>
      </c>
      <c r="Q166" s="2">
        <f>[1]LAM!Q166-[1]LAM!$E166</f>
        <v>-9.6812585736308279</v>
      </c>
      <c r="R166" s="2">
        <f>[1]LAM!R166-[1]LAM!$E166</f>
        <v>-18.393395647240055</v>
      </c>
      <c r="S166" s="2">
        <f>[1]LAM!S166-[1]LAM!$E166</f>
        <v>-26.074013109997964</v>
      </c>
      <c r="T166" s="2">
        <f>[1]LAM!T166-[1]LAM!$E166</f>
        <v>-34.100012523324637</v>
      </c>
      <c r="U166" s="2">
        <f>[1]LAM!U166-[1]LAM!$E166</f>
        <v>-41.840205842421256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5.3542165697242865</v>
      </c>
      <c r="G167" s="2">
        <f>[1]LAM!G167-[1]LAM!$E167</f>
        <v>9.6155789847842641</v>
      </c>
      <c r="H167" s="2">
        <f>[1]LAM!H167-[1]LAM!$E167</f>
        <v>16.07077955328441</v>
      </c>
      <c r="I167" s="2">
        <f>[1]LAM!I167-[1]LAM!$E167</f>
        <v>19.77417951601808</v>
      </c>
      <c r="J167" s="2">
        <f>[1]LAM!J167-[1]LAM!$E167</f>
        <v>15.247107557845595</v>
      </c>
      <c r="K167" s="2">
        <f>[1]LAM!K167-[1]LAM!$E167</f>
        <v>13.009965397936725</v>
      </c>
      <c r="L167" s="2">
        <f>[1]LAM!L167-[1]LAM!$E167</f>
        <v>11.87903053706799</v>
      </c>
      <c r="M167" s="2">
        <f>[1]LAM!M167-[1]LAM!$E167</f>
        <v>8.1249903893413205</v>
      </c>
      <c r="N167" s="2">
        <f>[1]LAM!N167-[1]LAM!$E167</f>
        <v>1.9201347741310713</v>
      </c>
      <c r="O167" s="2">
        <f>[1]LAM!O167-[1]LAM!$E167</f>
        <v>-7.9272026752031195</v>
      </c>
      <c r="P167" s="2">
        <f>[1]LAM!P167-[1]LAM!$E167</f>
        <v>-15.771634367062035</v>
      </c>
      <c r="Q167" s="2">
        <f>[1]LAM!Q167-[1]LAM!$E167</f>
        <v>-22.636434909064462</v>
      </c>
      <c r="R167" s="2">
        <f>[1]LAM!R167-[1]LAM!$E167</f>
        <v>-30.649211671023863</v>
      </c>
      <c r="S167" s="2">
        <f>[1]LAM!S167-[1]LAM!$E167</f>
        <v>-38.076095598212163</v>
      </c>
      <c r="T167" s="2">
        <f>[1]LAM!T167-[1]LAM!$E167</f>
        <v>-44.206195899219551</v>
      </c>
      <c r="U167" s="2">
        <f>[1]LAM!U167-[1]LAM!$E167</f>
        <v>-49.004357267114642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6.2132145434625556</v>
      </c>
      <c r="G168" s="2">
        <f>[1]LAM!G168-[1]LAM!$E168</f>
        <v>12.502223250204594</v>
      </c>
      <c r="H168" s="2">
        <f>[1]LAM!H168-[1]LAM!$E168</f>
        <v>14.835490244245761</v>
      </c>
      <c r="I168" s="2">
        <f>[1]LAM!I168-[1]LAM!$E168</f>
        <v>16.130885116504516</v>
      </c>
      <c r="J168" s="2">
        <f>[1]LAM!J168-[1]LAM!$E168</f>
        <v>12.193930996903987</v>
      </c>
      <c r="K168" s="2">
        <f>[1]LAM!K168-[1]LAM!$E168</f>
        <v>12.193930996903987</v>
      </c>
      <c r="L168" s="2">
        <f>[1]LAM!L168-[1]LAM!$E168</f>
        <v>7.2890390821635549</v>
      </c>
      <c r="M168" s="2">
        <f>[1]LAM!M168-[1]LAM!$E168</f>
        <v>7.2890390821635549</v>
      </c>
      <c r="N168" s="2">
        <f>[1]LAM!N168-[1]LAM!$E168</f>
        <v>7.1843388812803539</v>
      </c>
      <c r="O168" s="2">
        <f>[1]LAM!O168-[1]LAM!$E168</f>
        <v>-1.8180947539198087</v>
      </c>
      <c r="P168" s="2">
        <f>[1]LAM!P168-[1]LAM!$E168</f>
        <v>-14.793630651701875</v>
      </c>
      <c r="Q168" s="2">
        <f>[1]LAM!Q168-[1]LAM!$E168</f>
        <v>-25.180117638319189</v>
      </c>
      <c r="R168" s="2">
        <f>[1]LAM!R168-[1]LAM!$E168</f>
        <v>-32.618349383085672</v>
      </c>
      <c r="S168" s="2">
        <f>[1]LAM!S168-[1]LAM!$E168</f>
        <v>-42.277504221302877</v>
      </c>
      <c r="T168" s="2">
        <f>[1]LAM!T168-[1]LAM!$E168</f>
        <v>-51.333173465070871</v>
      </c>
      <c r="U168" s="2">
        <f>[1]LAM!U168-[1]LAM!$E168</f>
        <v>-59.749088456976281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5.1426907376672659</v>
      </c>
      <c r="G169" s="2">
        <f>[1]LAM!G169-[1]LAM!$E169</f>
        <v>10.163087654578106</v>
      </c>
      <c r="H169" s="2">
        <f>[1]LAM!H169-[1]LAM!$E169</f>
        <v>15.65046903749365</v>
      </c>
      <c r="I169" s="2">
        <f>[1]LAM!I169-[1]LAM!$E169</f>
        <v>16.576654855987357</v>
      </c>
      <c r="J169" s="2">
        <f>[1]LAM!J169-[1]LAM!$E169</f>
        <v>12.017738484319551</v>
      </c>
      <c r="K169" s="2">
        <f>[1]LAM!K169-[1]LAM!$E169</f>
        <v>12.017738484319551</v>
      </c>
      <c r="L169" s="2">
        <f>[1]LAM!L169-[1]LAM!$E169</f>
        <v>12.388897209315218</v>
      </c>
      <c r="M169" s="2">
        <f>[1]LAM!M169-[1]LAM!$E169</f>
        <v>13.587550360305897</v>
      </c>
      <c r="N169" s="2">
        <f>[1]LAM!N169-[1]LAM!$E169</f>
        <v>9.3721501693277958</v>
      </c>
      <c r="O169" s="2">
        <f>[1]LAM!O169-[1]LAM!$E169</f>
        <v>8.1261908818863446</v>
      </c>
      <c r="P169" s="2">
        <f>[1]LAM!P169-[1]LAM!$E169</f>
        <v>3.0983637814502174</v>
      </c>
      <c r="Q169" s="2">
        <f>[1]LAM!Q169-[1]LAM!$E169</f>
        <v>-5.852466791869233</v>
      </c>
      <c r="R169" s="2">
        <f>[1]LAM!R169-[1]LAM!$E169</f>
        <v>-13.91134020471452</v>
      </c>
      <c r="S169" s="2">
        <f>[1]LAM!S169-[1]LAM!$E169</f>
        <v>-20.852763826740784</v>
      </c>
      <c r="T169" s="2">
        <f>[1]LAM!T169-[1]LAM!$E169</f>
        <v>-26.969649139831745</v>
      </c>
      <c r="U169" s="2">
        <f>[1]LAM!U169-[1]LAM!$E169</f>
        <v>-30.933438182682266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6.3851747878658784</v>
      </c>
      <c r="G170" s="2">
        <f>[1]LAM!G170-[1]LAM!$E170</f>
        <v>10.018949711225559</v>
      </c>
      <c r="H170" s="2">
        <f>[1]LAM!H170-[1]LAM!$E170</f>
        <v>10.862671454795873</v>
      </c>
      <c r="I170" s="2">
        <f>[1]LAM!I170-[1]LAM!$E170</f>
        <v>10.70612942582909</v>
      </c>
      <c r="J170" s="2">
        <f>[1]LAM!J170-[1]LAM!$E170</f>
        <v>7.8476630990570868</v>
      </c>
      <c r="K170" s="2">
        <f>[1]LAM!K170-[1]LAM!$E170</f>
        <v>16.406951201553397</v>
      </c>
      <c r="L170" s="2">
        <f>[1]LAM!L170-[1]LAM!$E170</f>
        <v>19.277979262232833</v>
      </c>
      <c r="M170" s="2">
        <f>[1]LAM!M170-[1]LAM!$E170</f>
        <v>21.595554443745584</v>
      </c>
      <c r="N170" s="2">
        <f>[1]LAM!N170-[1]LAM!$E170</f>
        <v>24.60423478981491</v>
      </c>
      <c r="O170" s="2">
        <f>[1]LAM!O170-[1]LAM!$E170</f>
        <v>24.773176844216067</v>
      </c>
      <c r="P170" s="2">
        <f>[1]LAM!P170-[1]LAM!$E170</f>
        <v>24.773176844216067</v>
      </c>
      <c r="Q170" s="2">
        <f>[1]LAM!Q170-[1]LAM!$E170</f>
        <v>20.85716908501945</v>
      </c>
      <c r="R170" s="2">
        <f>[1]LAM!R170-[1]LAM!$E170</f>
        <v>20.85716908501945</v>
      </c>
      <c r="S170" s="2">
        <f>[1]LAM!S170-[1]LAM!$E170</f>
        <v>18.663698079112635</v>
      </c>
      <c r="T170" s="2">
        <f>[1]LAM!T170-[1]LAM!$E170</f>
        <v>15.641101605956322</v>
      </c>
      <c r="U170" s="2">
        <f>[1]LAM!U170-[1]LAM!$E170</f>
        <v>15.641101605956322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4.6384918114600566</v>
      </c>
      <c r="G171" s="2">
        <f>[1]LAM!G171-[1]LAM!$E171</f>
        <v>9.4132618989296475</v>
      </c>
      <c r="H171" s="2">
        <f>[1]LAM!H171-[1]LAM!$E171</f>
        <v>14.937467731276769</v>
      </c>
      <c r="I171" s="2">
        <f>[1]LAM!I171-[1]LAM!$E171</f>
        <v>15.315423671587894</v>
      </c>
      <c r="J171" s="2">
        <f>[1]LAM!J171-[1]LAM!$E171</f>
        <v>12.44738928791682</v>
      </c>
      <c r="K171" s="2">
        <f>[1]LAM!K171-[1]LAM!$E171</f>
        <v>13.412324424950924</v>
      </c>
      <c r="L171" s="2">
        <f>[1]LAM!L171-[1]LAM!$E171</f>
        <v>10.189532809242849</v>
      </c>
      <c r="M171" s="2">
        <f>[1]LAM!M171-[1]LAM!$E171</f>
        <v>10.036836581785593</v>
      </c>
      <c r="N171" s="2">
        <f>[1]LAM!N171-[1]LAM!$E171</f>
        <v>9.5980812561231517</v>
      </c>
      <c r="O171" s="2">
        <f>[1]LAM!O171-[1]LAM!$E171</f>
        <v>6.4600912916116044</v>
      </c>
      <c r="P171" s="2">
        <f>[1]LAM!P171-[1]LAM!$E171</f>
        <v>0.60204843534668839</v>
      </c>
      <c r="Q171" s="2">
        <f>[1]LAM!Q171-[1]LAM!$E171</f>
        <v>-8.9812622451264588</v>
      </c>
      <c r="R171" s="2">
        <f>[1]LAM!R171-[1]LAM!$E171</f>
        <v>-20.406467993698385</v>
      </c>
      <c r="S171" s="2">
        <f>[1]LAM!S171-[1]LAM!$E171</f>
        <v>-29.173867149993526</v>
      </c>
      <c r="T171" s="2">
        <f>[1]LAM!T171-[1]LAM!$E171</f>
        <v>-37.773893939380855</v>
      </c>
      <c r="U171" s="2">
        <f>[1]LAM!U171-[1]LAM!$E171</f>
        <v>-45.324181701072035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3.9320019876058723</v>
      </c>
      <c r="G172" s="2">
        <f>[1]LAM!G172-[1]LAM!$E172</f>
        <v>11.958057973770423</v>
      </c>
      <c r="H172" s="2">
        <f>[1]LAM!H172-[1]LAM!$E172</f>
        <v>17.32656672995131</v>
      </c>
      <c r="I172" s="2">
        <f>[1]LAM!I172-[1]LAM!$E172</f>
        <v>15.7532698225545</v>
      </c>
      <c r="J172" s="2">
        <f>[1]LAM!J172-[1]LAM!$E172</f>
        <v>15.372210211600645</v>
      </c>
      <c r="K172" s="2">
        <f>[1]LAM!K172-[1]LAM!$E172</f>
        <v>7.1225902815398285</v>
      </c>
      <c r="L172" s="2">
        <f>[1]LAM!L172-[1]LAM!$E172</f>
        <v>7.4042919830698395</v>
      </c>
      <c r="M172" s="2">
        <f>[1]LAM!M172-[1]LAM!$E172</f>
        <v>8.6817849805897538</v>
      </c>
      <c r="N172" s="2">
        <f>[1]LAM!N172-[1]LAM!$E172</f>
        <v>8.6817849805897538</v>
      </c>
      <c r="O172" s="2">
        <f>[1]LAM!O172-[1]LAM!$E172</f>
        <v>5.1700206120196412</v>
      </c>
      <c r="P172" s="2">
        <f>[1]LAM!P172-[1]LAM!$E172</f>
        <v>-5.2755997098515195</v>
      </c>
      <c r="Q172" s="2">
        <f>[1]LAM!Q172-[1]LAM!$E172</f>
        <v>-16.057853575147703</v>
      </c>
      <c r="R172" s="2">
        <f>[1]LAM!R172-[1]LAM!$E172</f>
        <v>-25.710798584232379</v>
      </c>
      <c r="S172" s="2">
        <f>[1]LAM!S172-[1]LAM!$E172</f>
        <v>-36.060102603072323</v>
      </c>
      <c r="T172" s="2">
        <f>[1]LAM!T172-[1]LAM!$E172</f>
        <v>-42.32696639076056</v>
      </c>
      <c r="U172" s="2">
        <f>[1]LAM!U172-[1]LAM!$E172</f>
        <v>-48.463629380589879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3.7170279525311116</v>
      </c>
      <c r="G173" s="2">
        <f>[1]LAM!G173-[1]LAM!$E173</f>
        <v>12.358634553224078</v>
      </c>
      <c r="H173" s="2">
        <f>[1]LAM!H173-[1]LAM!$E173</f>
        <v>15.608288385996588</v>
      </c>
      <c r="I173" s="2">
        <f>[1]LAM!I173-[1]LAM!$E173</f>
        <v>15.754788196593694</v>
      </c>
      <c r="J173" s="2">
        <f>[1]LAM!J173-[1]LAM!$E173</f>
        <v>15.754788196593694</v>
      </c>
      <c r="K173" s="2">
        <f>[1]LAM!K173-[1]LAM!$E173</f>
        <v>11.825355372999553</v>
      </c>
      <c r="L173" s="2">
        <f>[1]LAM!L173-[1]LAM!$E173</f>
        <v>11.825355372999553</v>
      </c>
      <c r="M173" s="2">
        <f>[1]LAM!M173-[1]LAM!$E173</f>
        <v>12.818821293226421</v>
      </c>
      <c r="N173" s="2">
        <f>[1]LAM!N173-[1]LAM!$E173</f>
        <v>12.795651967031404</v>
      </c>
      <c r="O173" s="2">
        <f>[1]LAM!O173-[1]LAM!$E173</f>
        <v>10.530464509229915</v>
      </c>
      <c r="P173" s="2">
        <f>[1]LAM!P173-[1]LAM!$E173</f>
        <v>3.8779301523265701</v>
      </c>
      <c r="Q173" s="2">
        <f>[1]LAM!Q173-[1]LAM!$E173</f>
        <v>-7.6413447528722145</v>
      </c>
      <c r="R173" s="2">
        <f>[1]LAM!R173-[1]LAM!$E173</f>
        <v>-13.452939244378484</v>
      </c>
      <c r="S173" s="2">
        <f>[1]LAM!S173-[1]LAM!$E173</f>
        <v>-20.739323178100875</v>
      </c>
      <c r="T173" s="2">
        <f>[1]LAM!T173-[1]LAM!$E173</f>
        <v>-28.958303667950617</v>
      </c>
      <c r="U173" s="2">
        <f>[1]LAM!U173-[1]LAM!$E173</f>
        <v>-38.429600758745778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4.0538605818041731</v>
      </c>
      <c r="G174" s="2">
        <f>[1]LAM!G174-[1]LAM!$E174</f>
        <v>12.743577652024868</v>
      </c>
      <c r="H174" s="2">
        <f>[1]LAM!H174-[1]LAM!$E174</f>
        <v>18.843766244201333</v>
      </c>
      <c r="I174" s="2">
        <f>[1]LAM!I174-[1]LAM!$E174</f>
        <v>21.244314959724079</v>
      </c>
      <c r="J174" s="2">
        <f>[1]LAM!J174-[1]LAM!$E174</f>
        <v>22.991310012389079</v>
      </c>
      <c r="K174" s="2">
        <f>[1]LAM!K174-[1]LAM!$E174</f>
        <v>18.934070047371478</v>
      </c>
      <c r="L174" s="2">
        <f>[1]LAM!L174-[1]LAM!$E174</f>
        <v>18.934070047371478</v>
      </c>
      <c r="M174" s="2">
        <f>[1]LAM!M174-[1]LAM!$E174</f>
        <v>17.727319665093205</v>
      </c>
      <c r="N174" s="2">
        <f>[1]LAM!N174-[1]LAM!$E174</f>
        <v>18.842542325737355</v>
      </c>
      <c r="O174" s="2">
        <f>[1]LAM!O174-[1]LAM!$E174</f>
        <v>18.81821949374384</v>
      </c>
      <c r="P174" s="2">
        <f>[1]LAM!P174-[1]LAM!$E174</f>
        <v>19.387545854294245</v>
      </c>
      <c r="Q174" s="2">
        <f>[1]LAM!Q174-[1]LAM!$E174</f>
        <v>17.512228482668917</v>
      </c>
      <c r="R174" s="2">
        <f>[1]LAM!R174-[1]LAM!$E174</f>
        <v>17.512228482668917</v>
      </c>
      <c r="S174" s="2">
        <f>[1]LAM!S174-[1]LAM!$E174</f>
        <v>18.621577807638857</v>
      </c>
      <c r="T174" s="2">
        <f>[1]LAM!T174-[1]LAM!$E174</f>
        <v>17.785224044097816</v>
      </c>
      <c r="U174" s="2">
        <f>[1]LAM!U174-[1]LAM!$E174</f>
        <v>19.975335254831577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6.8272028463841252</v>
      </c>
      <c r="G175" s="2">
        <f>[1]LAM!G175-[1]LAM!$E175</f>
        <v>6.8272028463841252</v>
      </c>
      <c r="H175" s="2">
        <f>[1]LAM!H175-[1]LAM!$E175</f>
        <v>13.624290053939319</v>
      </c>
      <c r="I175" s="2">
        <f>[1]LAM!I175-[1]LAM!$E175</f>
        <v>18.347885894506305</v>
      </c>
      <c r="J175" s="2">
        <f>[1]LAM!J175-[1]LAM!$E175</f>
        <v>17.919696564945156</v>
      </c>
      <c r="K175" s="2">
        <f>[1]LAM!K175-[1]LAM!$E175</f>
        <v>17.938816532007934</v>
      </c>
      <c r="L175" s="2">
        <f>[1]LAM!L175-[1]LAM!$E175</f>
        <v>13.032031362515824</v>
      </c>
      <c r="M175" s="2">
        <f>[1]LAM!M175-[1]LAM!$E175</f>
        <v>13.032031362515824</v>
      </c>
      <c r="N175" s="2">
        <f>[1]LAM!N175-[1]LAM!$E175</f>
        <v>13.746205876088169</v>
      </c>
      <c r="O175" s="2">
        <f>[1]LAM!O175-[1]LAM!$E175</f>
        <v>13.746205876088169</v>
      </c>
      <c r="P175" s="2">
        <f>[1]LAM!P175-[1]LAM!$E175</f>
        <v>13.741901772276094</v>
      </c>
      <c r="Q175" s="2">
        <f>[1]LAM!Q175-[1]LAM!$E175</f>
        <v>11.277769514300161</v>
      </c>
      <c r="R175" s="2">
        <f>[1]LAM!R175-[1]LAM!$E175</f>
        <v>8.5684154039358305</v>
      </c>
      <c r="S175" s="2">
        <f>[1]LAM!S175-[1]LAM!$E175</f>
        <v>8.9608274268335038</v>
      </c>
      <c r="T175" s="2">
        <f>[1]LAM!T175-[1]LAM!$E175</f>
        <v>6.7671235880733605</v>
      </c>
      <c r="U175" s="2">
        <f>[1]LAM!U175-[1]LAM!$E175</f>
        <v>5.6814844845861501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2.3995440671045287</v>
      </c>
      <c r="G176" s="2">
        <f>[1]LAM!G176-[1]LAM!$E176</f>
        <v>12.3187452412119</v>
      </c>
      <c r="H176" s="2">
        <f>[1]LAM!H176-[1]LAM!$E176</f>
        <v>16.895476272987025</v>
      </c>
      <c r="I176" s="2">
        <f>[1]LAM!I176-[1]LAM!$E176</f>
        <v>10.483532494813204</v>
      </c>
      <c r="J176" s="2">
        <f>[1]LAM!J176-[1]LAM!$E176</f>
        <v>8.5268761790101451</v>
      </c>
      <c r="K176" s="2">
        <f>[1]LAM!K176-[1]LAM!$E176</f>
        <v>6.2938542493641876</v>
      </c>
      <c r="L176" s="2">
        <f>[1]LAM!L176-[1]LAM!$E176</f>
        <v>3.1281592247358105</v>
      </c>
      <c r="M176" s="2">
        <f>[1]LAM!M176-[1]LAM!$E176</f>
        <v>-7.3534458218924783</v>
      </c>
      <c r="N176" s="2">
        <f>[1]LAM!N176-[1]LAM!$E176</f>
        <v>-14.231744522419689</v>
      </c>
      <c r="O176" s="2">
        <f>[1]LAM!O176-[1]LAM!$E176</f>
        <v>-15.729396391628995</v>
      </c>
      <c r="P176" s="2">
        <f>[1]LAM!P176-[1]LAM!$E176</f>
        <v>-23.23206457768984</v>
      </c>
      <c r="Q176" s="2">
        <f>[1]LAM!Q176-[1]LAM!$E176</f>
        <v>-29.749528800329784</v>
      </c>
      <c r="R176" s="2">
        <f>[1]LAM!R176-[1]LAM!$E176</f>
        <v>-41.934894102812905</v>
      </c>
      <c r="S176" s="2">
        <f>[1]LAM!S176-[1]LAM!$E176</f>
        <v>-52.54346744815723</v>
      </c>
      <c r="T176" s="2">
        <f>[1]LAM!T176-[1]LAM!$E176</f>
        <v>-60.416686955997307</v>
      </c>
      <c r="U176" s="2">
        <f>[1]LAM!U176-[1]LAM!$E176</f>
        <v>-66.711559515260191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5.2986783125544719</v>
      </c>
      <c r="G177" s="2">
        <f>[1]LAM!G177-[1]LAM!$E177</f>
        <v>13.045293766636632</v>
      </c>
      <c r="H177" s="2">
        <f>[1]LAM!H177-[1]LAM!$E177</f>
        <v>13.045293766636632</v>
      </c>
      <c r="I177" s="2">
        <f>[1]LAM!I177-[1]LAM!$E177</f>
        <v>17.8751334321922</v>
      </c>
      <c r="J177" s="2">
        <f>[1]LAM!J177-[1]LAM!$E177</f>
        <v>13.418137395926351</v>
      </c>
      <c r="K177" s="2">
        <f>[1]LAM!K177-[1]LAM!$E177</f>
        <v>13.418137395926351</v>
      </c>
      <c r="L177" s="2">
        <f>[1]LAM!L177-[1]LAM!$E177</f>
        <v>9.2400872975055677</v>
      </c>
      <c r="M177" s="2">
        <f>[1]LAM!M177-[1]LAM!$E177</f>
        <v>10.294345600498133</v>
      </c>
      <c r="N177" s="2">
        <f>[1]LAM!N177-[1]LAM!$E177</f>
        <v>13.240730522282718</v>
      </c>
      <c r="O177" s="2">
        <f>[1]LAM!O177-[1]LAM!$E177</f>
        <v>13.342769880344548</v>
      </c>
      <c r="P177" s="2">
        <f>[1]LAM!P177-[1]LAM!$E177</f>
        <v>8.2383330332854428</v>
      </c>
      <c r="Q177" s="2">
        <f>[1]LAM!Q177-[1]LAM!$E177</f>
        <v>8.2383330332854428</v>
      </c>
      <c r="R177" s="2">
        <f>[1]LAM!R177-[1]LAM!$E177</f>
        <v>3.6613235314937072</v>
      </c>
      <c r="S177" s="2">
        <f>[1]LAM!S177-[1]LAM!$E177</f>
        <v>2.8702242784794123</v>
      </c>
      <c r="T177" s="2">
        <f>[1]LAM!T177-[1]LAM!$E177</f>
        <v>2.8702240961768553</v>
      </c>
      <c r="U177" s="2">
        <f>[1]LAM!U177-[1]LAM!$E177</f>
        <v>2.8702240961768553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7.52758814265502</v>
      </c>
      <c r="G178" s="2">
        <f>[1]LAM!G178-[1]LAM!$E178</f>
        <v>7.52758814265502</v>
      </c>
      <c r="H178" s="2">
        <f>[1]LAM!H178-[1]LAM!$E178</f>
        <v>13.729428156284712</v>
      </c>
      <c r="I178" s="2">
        <f>[1]LAM!I178-[1]LAM!$E178</f>
        <v>13.729428156284712</v>
      </c>
      <c r="J178" s="2">
        <f>[1]LAM!J178-[1]LAM!$E178</f>
        <v>15.63863060674052</v>
      </c>
      <c r="K178" s="2">
        <f>[1]LAM!K178-[1]LAM!$E178</f>
        <v>17.333422994149913</v>
      </c>
      <c r="L178" s="2">
        <f>[1]LAM!L178-[1]LAM!$E178</f>
        <v>17.525131792770054</v>
      </c>
      <c r="M178" s="2">
        <f>[1]LAM!M178-[1]LAM!$E178</f>
        <v>20.707778635407095</v>
      </c>
      <c r="N178" s="2">
        <f>[1]LAM!N178-[1]LAM!$E178</f>
        <v>19.689017763414881</v>
      </c>
      <c r="O178" s="2">
        <f>[1]LAM!O178-[1]LAM!$E178</f>
        <v>19.689017763414881</v>
      </c>
      <c r="P178" s="2">
        <f>[1]LAM!P178-[1]LAM!$E178</f>
        <v>15.238057819622867</v>
      </c>
      <c r="Q178" s="2">
        <f>[1]LAM!Q178-[1]LAM!$E178</f>
        <v>11.606634129112763</v>
      </c>
      <c r="R178" s="2">
        <f>[1]LAM!R178-[1]LAM!$E178</f>
        <v>4.9405491149835257</v>
      </c>
      <c r="S178" s="2">
        <f>[1]LAM!S178-[1]LAM!$E178</f>
        <v>1.1422433615366856</v>
      </c>
      <c r="T178" s="2">
        <f>[1]LAM!T178-[1]LAM!$E178</f>
        <v>-0.59752403533906318</v>
      </c>
      <c r="U178" s="2">
        <f>[1]LAM!U178-[1]LAM!$E178</f>
        <v>-0.59752403533906318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5.9804533744407706</v>
      </c>
      <c r="G179" s="2">
        <f>[1]LAM!G179-[1]LAM!$E179</f>
        <v>10.74202679676884</v>
      </c>
      <c r="H179" s="2">
        <f>[1]LAM!H179-[1]LAM!$E179</f>
        <v>13.018934746271412</v>
      </c>
      <c r="I179" s="2">
        <f>[1]LAM!I179-[1]LAM!$E179</f>
        <v>20.8861045627321</v>
      </c>
      <c r="J179" s="2">
        <f>[1]LAM!J179-[1]LAM!$E179</f>
        <v>20.8861045627321</v>
      </c>
      <c r="K179" s="2">
        <f>[1]LAM!K179-[1]LAM!$E179</f>
        <v>21.584169466558507</v>
      </c>
      <c r="L179" s="2">
        <f>[1]LAM!L179-[1]LAM!$E179</f>
        <v>17.840718606778296</v>
      </c>
      <c r="M179" s="2">
        <f>[1]LAM!M179-[1]LAM!$E179</f>
        <v>13.028813141661999</v>
      </c>
      <c r="N179" s="2">
        <f>[1]LAM!N179-[1]LAM!$E179</f>
        <v>13.028813141661999</v>
      </c>
      <c r="O179" s="2">
        <f>[1]LAM!O179-[1]LAM!$E179</f>
        <v>11.88430772918835</v>
      </c>
      <c r="P179" s="2">
        <f>[1]LAM!P179-[1]LAM!$E179</f>
        <v>-1.1292167605384691</v>
      </c>
      <c r="Q179" s="2">
        <f>[1]LAM!Q179-[1]LAM!$E179</f>
        <v>-1.9279939186542094</v>
      </c>
      <c r="R179" s="2">
        <f>[1]LAM!R179-[1]LAM!$E179</f>
        <v>-2.7823697442822208</v>
      </c>
      <c r="S179" s="2">
        <f>[1]LAM!S179-[1]LAM!$E179</f>
        <v>-2.0240858779922632</v>
      </c>
      <c r="T179" s="2">
        <f>[1]LAM!T179-[1]LAM!$E179</f>
        <v>0.76618572493845249</v>
      </c>
      <c r="U179" s="2">
        <f>[1]LAM!U179-[1]LAM!$E179</f>
        <v>0.52722312103475133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4.2160040121694351</v>
      </c>
      <c r="G180" s="2">
        <f>[1]LAM!G180-[1]LAM!$E180</f>
        <v>12.487350199495921</v>
      </c>
      <c r="H180" s="2">
        <f>[1]LAM!H180-[1]LAM!$E180</f>
        <v>17.904212409486234</v>
      </c>
      <c r="I180" s="2">
        <f>[1]LAM!I180-[1]LAM!$E180</f>
        <v>16.198922043869146</v>
      </c>
      <c r="J180" s="2">
        <f>[1]LAM!J180-[1]LAM!$E180</f>
        <v>18.344030157952119</v>
      </c>
      <c r="K180" s="2">
        <f>[1]LAM!K180-[1]LAM!$E180</f>
        <v>13.165746705162633</v>
      </c>
      <c r="L180" s="2">
        <f>[1]LAM!L180-[1]LAM!$E180</f>
        <v>13.113903869045714</v>
      </c>
      <c r="M180" s="2">
        <f>[1]LAM!M180-[1]LAM!$E180</f>
        <v>13.113903869045714</v>
      </c>
      <c r="N180" s="2">
        <f>[1]LAM!N180-[1]LAM!$E180</f>
        <v>11.373239362782613</v>
      </c>
      <c r="O180" s="2">
        <f>[1]LAM!O180-[1]LAM!$E180</f>
        <v>4.8697569010219297</v>
      </c>
      <c r="P180" s="2">
        <f>[1]LAM!P180-[1]LAM!$E180</f>
        <v>-3.8495967801636084</v>
      </c>
      <c r="Q180" s="2">
        <f>[1]LAM!Q180-[1]LAM!$E180</f>
        <v>-14.468596690055904</v>
      </c>
      <c r="R180" s="2">
        <f>[1]LAM!R180-[1]LAM!$E180</f>
        <v>-22.278049138662624</v>
      </c>
      <c r="S180" s="2">
        <f>[1]LAM!S180-[1]LAM!$E180</f>
        <v>-30.388274612457849</v>
      </c>
      <c r="T180" s="2">
        <f>[1]LAM!T180-[1]LAM!$E180</f>
        <v>-39.640928964908824</v>
      </c>
      <c r="U180" s="2">
        <f>[1]LAM!U180-[1]LAM!$E180</f>
        <v>-48.232406018745934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5.6815572419858711</v>
      </c>
      <c r="G181" s="2">
        <f>[1]LAM!G181-[1]LAM!$E181</f>
        <v>10.063434020394226</v>
      </c>
      <c r="H181" s="2">
        <f>[1]LAM!H181-[1]LAM!$E181</f>
        <v>15.028815640326428</v>
      </c>
      <c r="I181" s="2">
        <f>[1]LAM!I181-[1]LAM!$E181</f>
        <v>17.353091354892769</v>
      </c>
      <c r="J181" s="2">
        <f>[1]LAM!J181-[1]LAM!$E181</f>
        <v>16.437253966213916</v>
      </c>
      <c r="K181" s="2">
        <f>[1]LAM!K181-[1]LAM!$E181</f>
        <v>16.437253966213916</v>
      </c>
      <c r="L181" s="2">
        <f>[1]LAM!L181-[1]LAM!$E181</f>
        <v>16.167928040798159</v>
      </c>
      <c r="M181" s="2">
        <f>[1]LAM!M181-[1]LAM!$E181</f>
        <v>15.982141915020946</v>
      </c>
      <c r="N181" s="2">
        <f>[1]LAM!N181-[1]LAM!$E181</f>
        <v>15.334259431512265</v>
      </c>
      <c r="O181" s="2">
        <f>[1]LAM!O181-[1]LAM!$E181</f>
        <v>17.044664915335943</v>
      </c>
      <c r="P181" s="2">
        <f>[1]LAM!P181-[1]LAM!$E181</f>
        <v>18.893503534358047</v>
      </c>
      <c r="Q181" s="2">
        <f>[1]LAM!Q181-[1]LAM!$E181</f>
        <v>15.430839762723878</v>
      </c>
      <c r="R181" s="2">
        <f>[1]LAM!R181-[1]LAM!$E181</f>
        <v>12.327386282966472</v>
      </c>
      <c r="S181" s="2">
        <f>[1]LAM!S181-[1]LAM!$E181</f>
        <v>7.7515186371320794</v>
      </c>
      <c r="T181" s="2">
        <f>[1]LAM!T181-[1]LAM!$E181</f>
        <v>7.7515186371320794</v>
      </c>
      <c r="U181" s="2">
        <f>[1]LAM!U181-[1]LAM!$E181</f>
        <v>5.5420418080944671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7.4993692492306536</v>
      </c>
      <c r="G182" s="2">
        <f>[1]LAM!G182-[1]LAM!$E182</f>
        <v>7.4993692492306536</v>
      </c>
      <c r="H182" s="2">
        <f>[1]LAM!H182-[1]LAM!$E182</f>
        <v>13.322045048867409</v>
      </c>
      <c r="I182" s="2">
        <f>[1]LAM!I182-[1]LAM!$E182</f>
        <v>13.322045048867409</v>
      </c>
      <c r="J182" s="2">
        <f>[1]LAM!J182-[1]LAM!$E182</f>
        <v>9.5625007054892421</v>
      </c>
      <c r="K182" s="2">
        <f>[1]LAM!K182-[1]LAM!$E182</f>
        <v>8.3747892316214063</v>
      </c>
      <c r="L182" s="2">
        <f>[1]LAM!L182-[1]LAM!$E182</f>
        <v>4.1109272585844678</v>
      </c>
      <c r="M182" s="2">
        <f>[1]LAM!M182-[1]LAM!$E182</f>
        <v>-3.0183331660540489</v>
      </c>
      <c r="N182" s="2">
        <f>[1]LAM!N182-[1]LAM!$E182</f>
        <v>-9.0805510971588035</v>
      </c>
      <c r="O182" s="2">
        <f>[1]LAM!O182-[1]LAM!$E182</f>
        <v>-13.087102284382894</v>
      </c>
      <c r="P182" s="2">
        <f>[1]LAM!P182-[1]LAM!$E182</f>
        <v>-23.57301406502404</v>
      </c>
      <c r="Q182" s="2">
        <f>[1]LAM!Q182-[1]LAM!$E182</f>
        <v>-26.993003947157689</v>
      </c>
      <c r="R182" s="2">
        <f>[1]LAM!R182-[1]LAM!$E182</f>
        <v>-29.293965275349024</v>
      </c>
      <c r="S182" s="2">
        <f>[1]LAM!S182-[1]LAM!$E182</f>
        <v>-33.429795453926005</v>
      </c>
      <c r="T182" s="2">
        <f>[1]LAM!T182-[1]LAM!$E182</f>
        <v>-39.748172170637133</v>
      </c>
      <c r="U182" s="2">
        <f>[1]LAM!U182-[1]LAM!$E182</f>
        <v>-45.449653680389588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3.5081648343696088</v>
      </c>
      <c r="G183" s="2">
        <f>[1]LAM!G183-[1]LAM!$E183</f>
        <v>13.136164228817989</v>
      </c>
      <c r="H183" s="2">
        <f>[1]LAM!H183-[1]LAM!$E183</f>
        <v>13.532450788165221</v>
      </c>
      <c r="I183" s="2">
        <f>[1]LAM!I183-[1]LAM!$E183</f>
        <v>13.952771070526637</v>
      </c>
      <c r="J183" s="2">
        <f>[1]LAM!J183-[1]LAM!$E183</f>
        <v>6.0213941381430516</v>
      </c>
      <c r="K183" s="2">
        <f>[1]LAM!K183-[1]LAM!$E183</f>
        <v>4.6873122963552589</v>
      </c>
      <c r="L183" s="2">
        <f>[1]LAM!L183-[1]LAM!$E183</f>
        <v>4.0631408267418294</v>
      </c>
      <c r="M183" s="2">
        <f>[1]LAM!M183-[1]LAM!$E183</f>
        <v>3.6872042042454325</v>
      </c>
      <c r="N183" s="2">
        <f>[1]LAM!N183-[1]LAM!$E183</f>
        <v>1.5910846402158541</v>
      </c>
      <c r="O183" s="2">
        <f>[1]LAM!O183-[1]LAM!$E183</f>
        <v>-3.6383684033602606</v>
      </c>
      <c r="P183" s="2">
        <f>[1]LAM!P183-[1]LAM!$E183</f>
        <v>-12.691855236559547</v>
      </c>
      <c r="Q183" s="2">
        <f>[1]LAM!Q183-[1]LAM!$E183</f>
        <v>-20.470069203747329</v>
      </c>
      <c r="R183" s="2">
        <f>[1]LAM!R183-[1]LAM!$E183</f>
        <v>-30.125950800690958</v>
      </c>
      <c r="S183" s="2">
        <f>[1]LAM!S183-[1]LAM!$E183</f>
        <v>-38.859626420636232</v>
      </c>
      <c r="T183" s="2">
        <f>[1]LAM!T183-[1]LAM!$E183</f>
        <v>-46.791421439029307</v>
      </c>
      <c r="U183" s="2">
        <f>[1]LAM!U183-[1]LAM!$E183</f>
        <v>-53.922771752290259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4.5240708336961006</v>
      </c>
      <c r="G184" s="2">
        <f>[1]LAM!G184-[1]LAM!$E184</f>
        <v>11.470892515315143</v>
      </c>
      <c r="H184" s="2">
        <f>[1]LAM!H184-[1]LAM!$E184</f>
        <v>16.473203879064414</v>
      </c>
      <c r="I184" s="2">
        <f>[1]LAM!I184-[1]LAM!$E184</f>
        <v>21.159498960049461</v>
      </c>
      <c r="J184" s="2">
        <f>[1]LAM!J184-[1]LAM!$E184</f>
        <v>19.361906203913378</v>
      </c>
      <c r="K184" s="2">
        <f>[1]LAM!K184-[1]LAM!$E184</f>
        <v>18.07619108317931</v>
      </c>
      <c r="L184" s="2">
        <f>[1]LAM!L184-[1]LAM!$E184</f>
        <v>15.959958335860108</v>
      </c>
      <c r="M184" s="2">
        <f>[1]LAM!M184-[1]LAM!$E184</f>
        <v>15.959958335860108</v>
      </c>
      <c r="N184" s="2">
        <f>[1]LAM!N184-[1]LAM!$E184</f>
        <v>13.2585240470342</v>
      </c>
      <c r="O184" s="2">
        <f>[1]LAM!O184-[1]LAM!$E184</f>
        <v>12.945325509875829</v>
      </c>
      <c r="P184" s="2">
        <f>[1]LAM!P184-[1]LAM!$E184</f>
        <v>4.0184691995187336</v>
      </c>
      <c r="Q184" s="2">
        <f>[1]LAM!Q184-[1]LAM!$E184</f>
        <v>1.1849814857541787</v>
      </c>
      <c r="R184" s="2">
        <f>[1]LAM!R184-[1]LAM!$E184</f>
        <v>-5.4528117591562761</v>
      </c>
      <c r="S184" s="2">
        <f>[1]LAM!S184-[1]LAM!$E184</f>
        <v>-10.811671707108729</v>
      </c>
      <c r="T184" s="2">
        <f>[1]LAM!T184-[1]LAM!$E184</f>
        <v>-19.801261810892413</v>
      </c>
      <c r="U184" s="2">
        <f>[1]LAM!U184-[1]LAM!$E184</f>
        <v>-24.996460565338225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2.9181848695525048</v>
      </c>
      <c r="G185" s="2">
        <f>[1]LAM!G185-[1]LAM!$E185</f>
        <v>12.712160741605061</v>
      </c>
      <c r="H185" s="2">
        <f>[1]LAM!H185-[1]LAM!$E185</f>
        <v>22.560494603405147</v>
      </c>
      <c r="I185" s="2">
        <f>[1]LAM!I185-[1]LAM!$E185</f>
        <v>11.752728110763911</v>
      </c>
      <c r="J185" s="2">
        <f>[1]LAM!J185-[1]LAM!$E185</f>
        <v>11.752728110763911</v>
      </c>
      <c r="K185" s="2">
        <f>[1]LAM!K185-[1]LAM!$E185</f>
        <v>8.3473097115092116</v>
      </c>
      <c r="L185" s="2">
        <f>[1]LAM!L185-[1]LAM!$E185</f>
        <v>7.3494218447849278</v>
      </c>
      <c r="M185" s="2">
        <f>[1]LAM!M185-[1]LAM!$E185</f>
        <v>2.5436242059494418</v>
      </c>
      <c r="N185" s="2">
        <f>[1]LAM!N185-[1]LAM!$E185</f>
        <v>4.1935333156740739</v>
      </c>
      <c r="O185" s="2">
        <f>[1]LAM!O185-[1]LAM!$E185</f>
        <v>6.4757054071674531</v>
      </c>
      <c r="P185" s="2">
        <f>[1]LAM!P185-[1]LAM!$E185</f>
        <v>6.6261525437025171</v>
      </c>
      <c r="Q185" s="2">
        <f>[1]LAM!Q185-[1]LAM!$E185</f>
        <v>3.3375849509360478</v>
      </c>
      <c r="R185" s="2">
        <f>[1]LAM!R185-[1]LAM!$E185</f>
        <v>-0.84313130667996461</v>
      </c>
      <c r="S185" s="2">
        <f>[1]LAM!S185-[1]LAM!$E185</f>
        <v>-2.0264955353045195</v>
      </c>
      <c r="T185" s="2">
        <f>[1]LAM!T185-[1]LAM!$E185</f>
        <v>-5.2051416638350929</v>
      </c>
      <c r="U185" s="2">
        <f>[1]LAM!U185-[1]LAM!$E185</f>
        <v>-5.2051416638350929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4.5171366887951194</v>
      </c>
      <c r="G186" s="2">
        <f>[1]LAM!G186-[1]LAM!$E186</f>
        <v>12.846146770810634</v>
      </c>
      <c r="H186" s="2">
        <f>[1]LAM!H186-[1]LAM!$E186</f>
        <v>17.213557112041968</v>
      </c>
      <c r="I186" s="2">
        <f>[1]LAM!I186-[1]LAM!$E186</f>
        <v>16.571008737385142</v>
      </c>
      <c r="J186" s="2">
        <f>[1]LAM!J186-[1]LAM!$E186</f>
        <v>17.279384311524495</v>
      </c>
      <c r="K186" s="2">
        <f>[1]LAM!K186-[1]LAM!$E186</f>
        <v>13.515044557587714</v>
      </c>
      <c r="L186" s="2">
        <f>[1]LAM!L186-[1]LAM!$E186</f>
        <v>13.515044557587714</v>
      </c>
      <c r="M186" s="2">
        <f>[1]LAM!M186-[1]LAM!$E186</f>
        <v>13.515044557587714</v>
      </c>
      <c r="N186" s="2">
        <f>[1]LAM!N186-[1]LAM!$E186</f>
        <v>12.463211841321794</v>
      </c>
      <c r="O186" s="2">
        <f>[1]LAM!O186-[1]LAM!$E186</f>
        <v>5.665400871820566</v>
      </c>
      <c r="P186" s="2">
        <f>[1]LAM!P186-[1]LAM!$E186</f>
        <v>-3.2897120902933636</v>
      </c>
      <c r="Q186" s="2">
        <f>[1]LAM!Q186-[1]LAM!$E186</f>
        <v>-9.2915790963472489</v>
      </c>
      <c r="R186" s="2">
        <f>[1]LAM!R186-[1]LAM!$E186</f>
        <v>-10.902280371379135</v>
      </c>
      <c r="S186" s="2">
        <f>[1]LAM!S186-[1]LAM!$E186</f>
        <v>-17.394679802130355</v>
      </c>
      <c r="T186" s="2">
        <f>[1]LAM!T186-[1]LAM!$E186</f>
        <v>-25.472192279063506</v>
      </c>
      <c r="U186" s="2">
        <f>[1]LAM!U186-[1]LAM!$E186</f>
        <v>-32.071027158884732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5.2537874127458792</v>
      </c>
      <c r="G187" s="2">
        <f>[1]LAM!G187-[1]LAM!$E187</f>
        <v>9.7560386024637182</v>
      </c>
      <c r="H187" s="2">
        <f>[1]LAM!H187-[1]LAM!$E187</f>
        <v>19.835821000133933</v>
      </c>
      <c r="I187" s="2">
        <f>[1]LAM!I187-[1]LAM!$E187</f>
        <v>19.835821000133933</v>
      </c>
      <c r="J187" s="2">
        <f>[1]LAM!J187-[1]LAM!$E187</f>
        <v>19.835821000133933</v>
      </c>
      <c r="K187" s="2">
        <f>[1]LAM!K187-[1]LAM!$E187</f>
        <v>19.670383262581936</v>
      </c>
      <c r="L187" s="2">
        <f>[1]LAM!L187-[1]LAM!$E187</f>
        <v>19.533149074240924</v>
      </c>
      <c r="M187" s="2">
        <f>[1]LAM!M187-[1]LAM!$E187</f>
        <v>21.327364845785553</v>
      </c>
      <c r="N187" s="2">
        <f>[1]LAM!N187-[1]LAM!$E187</f>
        <v>20.247913446899787</v>
      </c>
      <c r="O187" s="2">
        <f>[1]LAM!O187-[1]LAM!$E187</f>
        <v>20.990657117353095</v>
      </c>
      <c r="P187" s="2">
        <f>[1]LAM!P187-[1]LAM!$E187</f>
        <v>21.657538319619022</v>
      </c>
      <c r="Q187" s="2">
        <f>[1]LAM!Q187-[1]LAM!$E187</f>
        <v>21.657538319619022</v>
      </c>
      <c r="R187" s="2">
        <f>[1]LAM!R187-[1]LAM!$E187</f>
        <v>10.326591487457506</v>
      </c>
      <c r="S187" s="2">
        <f>[1]LAM!S187-[1]LAM!$E187</f>
        <v>10.326591487457506</v>
      </c>
      <c r="T187" s="2">
        <f>[1]LAM!T187-[1]LAM!$E187</f>
        <v>10.157621476019273</v>
      </c>
      <c r="U187" s="2">
        <f>[1]LAM!U187-[1]LAM!$E187</f>
        <v>10.157621476019273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3.8738581213778218</v>
      </c>
      <c r="G188" s="2">
        <f>[1]LAM!G188-[1]LAM!$E188</f>
        <v>10.220619493165145</v>
      </c>
      <c r="H188" s="2">
        <f>[1]LAM!H188-[1]LAM!$E188</f>
        <v>17.264995044109355</v>
      </c>
      <c r="I188" s="2">
        <f>[1]LAM!I188-[1]LAM!$E188</f>
        <v>17.264995044109355</v>
      </c>
      <c r="J188" s="2">
        <f>[1]LAM!J188-[1]LAM!$E188</f>
        <v>13.044735062603593</v>
      </c>
      <c r="K188" s="2">
        <f>[1]LAM!K188-[1]LAM!$E188</f>
        <v>12.877442500069037</v>
      </c>
      <c r="L188" s="2">
        <f>[1]LAM!L188-[1]LAM!$E188</f>
        <v>12.081460348287862</v>
      </c>
      <c r="M188" s="2">
        <f>[1]LAM!M188-[1]LAM!$E188</f>
        <v>10.15876151928228</v>
      </c>
      <c r="N188" s="2">
        <f>[1]LAM!N188-[1]LAM!$E188</f>
        <v>7.8540910429403255</v>
      </c>
      <c r="O188" s="2">
        <f>[1]LAM!O188-[1]LAM!$E188</f>
        <v>1.2471134977521672</v>
      </c>
      <c r="P188" s="2">
        <f>[1]LAM!P188-[1]LAM!$E188</f>
        <v>-5.8031081246306258</v>
      </c>
      <c r="Q188" s="2">
        <f>[1]LAM!Q188-[1]LAM!$E188</f>
        <v>-12.324585117026004</v>
      </c>
      <c r="R188" s="2">
        <f>[1]LAM!R188-[1]LAM!$E188</f>
        <v>-16.848928349165845</v>
      </c>
      <c r="S188" s="2">
        <f>[1]LAM!S188-[1]LAM!$E188</f>
        <v>-25.350490475279031</v>
      </c>
      <c r="T188" s="2">
        <f>[1]LAM!T188-[1]LAM!$E188</f>
        <v>-33.335363930931976</v>
      </c>
      <c r="U188" s="2">
        <f>[1]LAM!U188-[1]LAM!$E188</f>
        <v>-40.106218923235105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5.0572386229468407</v>
      </c>
      <c r="G189" s="2">
        <f>[1]LAM!G189-[1]LAM!$E189</f>
        <v>13.333437797264025</v>
      </c>
      <c r="H189" s="2">
        <f>[1]LAM!H189-[1]LAM!$E189</f>
        <v>13.333437797264025</v>
      </c>
      <c r="I189" s="2">
        <f>[1]LAM!I189-[1]LAM!$E189</f>
        <v>13.866527176666835</v>
      </c>
      <c r="J189" s="2">
        <f>[1]LAM!J189-[1]LAM!$E189</f>
        <v>18.030340350994265</v>
      </c>
      <c r="K189" s="2">
        <f>[1]LAM!K189-[1]LAM!$E189</f>
        <v>13.937507453047203</v>
      </c>
      <c r="L189" s="2">
        <f>[1]LAM!L189-[1]LAM!$E189</f>
        <v>11.418897737000947</v>
      </c>
      <c r="M189" s="2">
        <f>[1]LAM!M189-[1]LAM!$E189</f>
        <v>11.418897737000947</v>
      </c>
      <c r="N189" s="2">
        <f>[1]LAM!N189-[1]LAM!$E189</f>
        <v>3.9720150973046486</v>
      </c>
      <c r="O189" s="2">
        <f>[1]LAM!O189-[1]LAM!$E189</f>
        <v>4.0430313890377931</v>
      </c>
      <c r="P189" s="2">
        <f>[1]LAM!P189-[1]LAM!$E189</f>
        <v>-7.3579396134721833</v>
      </c>
      <c r="Q189" s="2">
        <f>[1]LAM!Q189-[1]LAM!$E189</f>
        <v>-7.3341377740309213</v>
      </c>
      <c r="R189" s="2">
        <f>[1]LAM!R189-[1]LAM!$E189</f>
        <v>-6.5140447430024153</v>
      </c>
      <c r="S189" s="2">
        <f>[1]LAM!S189-[1]LAM!$E189</f>
        <v>-6.5140447430024153</v>
      </c>
      <c r="T189" s="2">
        <f>[1]LAM!T189-[1]LAM!$E189</f>
        <v>-6.5140447430024153</v>
      </c>
      <c r="U189" s="2">
        <f>[1]LAM!U189-[1]LAM!$E189</f>
        <v>-6.5140447430024153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7.5714810173698197</v>
      </c>
      <c r="G190" s="2">
        <f>[1]LAM!G190-[1]LAM!$E190</f>
        <v>7.5714810173698197</v>
      </c>
      <c r="H190" s="2">
        <f>[1]LAM!H190-[1]LAM!$E190</f>
        <v>12.683748185853858</v>
      </c>
      <c r="I190" s="2">
        <f>[1]LAM!I190-[1]LAM!$E190</f>
        <v>12.750657353205014</v>
      </c>
      <c r="J190" s="2">
        <f>[1]LAM!J190-[1]LAM!$E190</f>
        <v>11.470733039898022</v>
      </c>
      <c r="K190" s="2">
        <f>[1]LAM!K190-[1]LAM!$E190</f>
        <v>5.6146825376818299</v>
      </c>
      <c r="L190" s="2">
        <f>[1]LAM!L190-[1]LAM!$E190</f>
        <v>5.6146825376818299</v>
      </c>
      <c r="M190" s="2">
        <f>[1]LAM!M190-[1]LAM!$E190</f>
        <v>5.6146825376818299</v>
      </c>
      <c r="N190" s="2">
        <f>[1]LAM!N190-[1]LAM!$E190</f>
        <v>5.2747642870291429</v>
      </c>
      <c r="O190" s="2">
        <f>[1]LAM!O190-[1]LAM!$E190</f>
        <v>4.4162632627786707</v>
      </c>
      <c r="P190" s="2">
        <f>[1]LAM!P190-[1]LAM!$E190</f>
        <v>-0.52732978734368885</v>
      </c>
      <c r="Q190" s="2">
        <f>[1]LAM!Q190-[1]LAM!$E190</f>
        <v>-10.795404895118764</v>
      </c>
      <c r="R190" s="2">
        <f>[1]LAM!R190-[1]LAM!$E190</f>
        <v>-10.795404895118764</v>
      </c>
      <c r="S190" s="2">
        <f>[1]LAM!S190-[1]LAM!$E190</f>
        <v>-12.442684906603347</v>
      </c>
      <c r="T190" s="2">
        <f>[1]LAM!T190-[1]LAM!$E190</f>
        <v>-15.111671485502313</v>
      </c>
      <c r="U190" s="2">
        <f>[1]LAM!U190-[1]LAM!$E190</f>
        <v>-16.853425934699032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4.8093691869372037</v>
      </c>
      <c r="G191" s="2">
        <f>[1]LAM!G191-[1]LAM!$E191</f>
        <v>9.9982196734167417</v>
      </c>
      <c r="H191" s="2">
        <f>[1]LAM!H191-[1]LAM!$E191</f>
        <v>16.390852540651196</v>
      </c>
      <c r="I191" s="2">
        <f>[1]LAM!I191-[1]LAM!$E191</f>
        <v>16.390852540651196</v>
      </c>
      <c r="J191" s="2">
        <f>[1]LAM!J191-[1]LAM!$E191</f>
        <v>18.206672160826031</v>
      </c>
      <c r="K191" s="2">
        <f>[1]LAM!K191-[1]LAM!$E191</f>
        <v>16.388706902959143</v>
      </c>
      <c r="L191" s="2">
        <f>[1]LAM!L191-[1]LAM!$E191</f>
        <v>12.906615705099114</v>
      </c>
      <c r="M191" s="2">
        <f>[1]LAM!M191-[1]LAM!$E191</f>
        <v>12.906615705099114</v>
      </c>
      <c r="N191" s="2">
        <f>[1]LAM!N191-[1]LAM!$E191</f>
        <v>10.543827052144451</v>
      </c>
      <c r="O191" s="2">
        <f>[1]LAM!O191-[1]LAM!$E191</f>
        <v>5.8763075776407447</v>
      </c>
      <c r="P191" s="2">
        <f>[1]LAM!P191-[1]LAM!$E191</f>
        <v>-6.0878474935618101</v>
      </c>
      <c r="Q191" s="2">
        <f>[1]LAM!Q191-[1]LAM!$E191</f>
        <v>-12.649447551040737</v>
      </c>
      <c r="R191" s="2">
        <f>[1]LAM!R191-[1]LAM!$E191</f>
        <v>-17.915604559159647</v>
      </c>
      <c r="S191" s="2">
        <f>[1]LAM!S191-[1]LAM!$E191</f>
        <v>-21.553746826449952</v>
      </c>
      <c r="T191" s="2">
        <f>[1]LAM!T191-[1]LAM!$E191</f>
        <v>-24.820953864036539</v>
      </c>
      <c r="U191" s="2">
        <f>[1]LAM!U191-[1]LAM!$E191</f>
        <v>-28.334312563581847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3.5728009382325752</v>
      </c>
      <c r="G192" s="2">
        <f>[1]LAM!G192-[1]LAM!$E192</f>
        <v>12.506258897967285</v>
      </c>
      <c r="H192" s="2">
        <f>[1]LAM!H192-[1]LAM!$E192</f>
        <v>18.814170185103507</v>
      </c>
      <c r="I192" s="2">
        <f>[1]LAM!I192-[1]LAM!$E192</f>
        <v>17.336649041132063</v>
      </c>
      <c r="J192" s="2">
        <f>[1]LAM!J192-[1]LAM!$E192</f>
        <v>13.123976032221293</v>
      </c>
      <c r="K192" s="2">
        <f>[1]LAM!K192-[1]LAM!$E192</f>
        <v>11.249093260014661</v>
      </c>
      <c r="L192" s="2">
        <f>[1]LAM!L192-[1]LAM!$E192</f>
        <v>8.8629020463412189</v>
      </c>
      <c r="M192" s="2">
        <f>[1]LAM!M192-[1]LAM!$E192</f>
        <v>7.5472363640011224</v>
      </c>
      <c r="N192" s="2">
        <f>[1]LAM!N192-[1]LAM!$E192</f>
        <v>0.59437505433638194</v>
      </c>
      <c r="O192" s="2">
        <f>[1]LAM!O192-[1]LAM!$E192</f>
        <v>-8.5337714974655796</v>
      </c>
      <c r="P192" s="2">
        <f>[1]LAM!P192-[1]LAM!$E192</f>
        <v>-15.664855466572078</v>
      </c>
      <c r="Q192" s="2">
        <f>[1]LAM!Q192-[1]LAM!$E192</f>
        <v>-18.193649087381658</v>
      </c>
      <c r="R192" s="2">
        <f>[1]LAM!R192-[1]LAM!$E192</f>
        <v>-26.489239414741064</v>
      </c>
      <c r="S192" s="2">
        <f>[1]LAM!S192-[1]LAM!$E192</f>
        <v>-35.999051176485182</v>
      </c>
      <c r="T192" s="2">
        <f>[1]LAM!T192-[1]LAM!$E192</f>
        <v>-44.453716079111075</v>
      </c>
      <c r="U192" s="2">
        <f>[1]LAM!U192-[1]LAM!$E192</f>
        <v>-50.750917419707605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4.2052327010237605</v>
      </c>
      <c r="G193" s="2">
        <f>[1]LAM!G193-[1]LAM!$E193</f>
        <v>11.789396673631614</v>
      </c>
      <c r="H193" s="2">
        <f>[1]LAM!H193-[1]LAM!$E193</f>
        <v>19.412426611273901</v>
      </c>
      <c r="I193" s="2">
        <f>[1]LAM!I193-[1]LAM!$E193</f>
        <v>16.065618772145882</v>
      </c>
      <c r="J193" s="2">
        <f>[1]LAM!J193-[1]LAM!$E193</f>
        <v>13.76741606201702</v>
      </c>
      <c r="K193" s="2">
        <f>[1]LAM!K193-[1]LAM!$E193</f>
        <v>13.76741606201702</v>
      </c>
      <c r="L193" s="2">
        <f>[1]LAM!L193-[1]LAM!$E193</f>
        <v>12.046297721244287</v>
      </c>
      <c r="M193" s="2">
        <f>[1]LAM!M193-[1]LAM!$E193</f>
        <v>11.969406915915073</v>
      </c>
      <c r="N193" s="2">
        <f>[1]LAM!N193-[1]LAM!$E193</f>
        <v>6.694501054755591</v>
      </c>
      <c r="O193" s="2">
        <f>[1]LAM!O193-[1]LAM!$E193</f>
        <v>2.3729617038491426</v>
      </c>
      <c r="P193" s="2">
        <f>[1]LAM!P193-[1]LAM!$E193</f>
        <v>-7.8826252926395455</v>
      </c>
      <c r="Q193" s="2">
        <f>[1]LAM!Q193-[1]LAM!$E193</f>
        <v>-17.685679596946272</v>
      </c>
      <c r="R193" s="2">
        <f>[1]LAM!R193-[1]LAM!$E193</f>
        <v>-28.560133349238924</v>
      </c>
      <c r="S193" s="2">
        <f>[1]LAM!S193-[1]LAM!$E193</f>
        <v>-35.033270946428132</v>
      </c>
      <c r="T193" s="2">
        <f>[1]LAM!T193-[1]LAM!$E193</f>
        <v>-42.638795452005752</v>
      </c>
      <c r="U193" s="2">
        <f>[1]LAM!U193-[1]LAM!$E193</f>
        <v>-49.999300812947098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5.5318946255542585</v>
      </c>
      <c r="G194" s="2">
        <f>[1]LAM!G194-[1]LAM!$E194</f>
        <v>11.720275550338215</v>
      </c>
      <c r="H194" s="2">
        <f>[1]LAM!H194-[1]LAM!$E194</f>
        <v>18.114994228971483</v>
      </c>
      <c r="I194" s="2">
        <f>[1]LAM!I194-[1]LAM!$E194</f>
        <v>18.114994228971483</v>
      </c>
      <c r="J194" s="2">
        <f>[1]LAM!J194-[1]LAM!$E194</f>
        <v>19.240709701122938</v>
      </c>
      <c r="K194" s="2">
        <f>[1]LAM!K194-[1]LAM!$E194</f>
        <v>17.680076961794526</v>
      </c>
      <c r="L194" s="2">
        <f>[1]LAM!L194-[1]LAM!$E194</f>
        <v>18.587886642062045</v>
      </c>
      <c r="M194" s="2">
        <f>[1]LAM!M194-[1]LAM!$E194</f>
        <v>16.668114760338199</v>
      </c>
      <c r="N194" s="2">
        <f>[1]LAM!N194-[1]LAM!$E194</f>
        <v>15.11255992676945</v>
      </c>
      <c r="O194" s="2">
        <f>[1]LAM!O194-[1]LAM!$E194</f>
        <v>15.11255992676945</v>
      </c>
      <c r="P194" s="2">
        <f>[1]LAM!P194-[1]LAM!$E194</f>
        <v>8.595370942259791</v>
      </c>
      <c r="Q194" s="2">
        <f>[1]LAM!Q194-[1]LAM!$E194</f>
        <v>-1.6172025723824675</v>
      </c>
      <c r="R194" s="2">
        <f>[1]LAM!R194-[1]LAM!$E194</f>
        <v>-10.002464158652259</v>
      </c>
      <c r="S194" s="2">
        <f>[1]LAM!S194-[1]LAM!$E194</f>
        <v>-16.552736250361079</v>
      </c>
      <c r="T194" s="2">
        <f>[1]LAM!T194-[1]LAM!$E194</f>
        <v>-22.81152603485657</v>
      </c>
      <c r="U194" s="2">
        <f>[1]LAM!U194-[1]LAM!$E194</f>
        <v>-29.285164075110714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4.7483906092260213</v>
      </c>
      <c r="G195" s="2">
        <f>[1]LAM!G195-[1]LAM!$E195</f>
        <v>9.1639137654460399</v>
      </c>
      <c r="H195" s="2">
        <f>[1]LAM!H195-[1]LAM!$E195</f>
        <v>13.897279103657581</v>
      </c>
      <c r="I195" s="2">
        <f>[1]LAM!I195-[1]LAM!$E195</f>
        <v>13.897279103657581</v>
      </c>
      <c r="J195" s="2">
        <f>[1]LAM!J195-[1]LAM!$E195</f>
        <v>14.073772313158827</v>
      </c>
      <c r="K195" s="2">
        <f>[1]LAM!K195-[1]LAM!$E195</f>
        <v>9.3510081656061175</v>
      </c>
      <c r="L195" s="2">
        <f>[1]LAM!L195-[1]LAM!$E195</f>
        <v>9.3510081656061175</v>
      </c>
      <c r="M195" s="2">
        <f>[1]LAM!M195-[1]LAM!$E195</f>
        <v>9.3510081656061175</v>
      </c>
      <c r="N195" s="2">
        <f>[1]LAM!N195-[1]LAM!$E195</f>
        <v>8.2061214017413988</v>
      </c>
      <c r="O195" s="2">
        <f>[1]LAM!O195-[1]LAM!$E195</f>
        <v>3.6025897136576646</v>
      </c>
      <c r="P195" s="2">
        <f>[1]LAM!P195-[1]LAM!$E195</f>
        <v>-3.2625406286263683</v>
      </c>
      <c r="Q195" s="2">
        <f>[1]LAM!Q195-[1]LAM!$E195</f>
        <v>-5.8769857369751719</v>
      </c>
      <c r="R195" s="2">
        <f>[1]LAM!R195-[1]LAM!$E195</f>
        <v>-8.8580584691358411</v>
      </c>
      <c r="S195" s="2">
        <f>[1]LAM!S195-[1]LAM!$E195</f>
        <v>-9.8665497036889178</v>
      </c>
      <c r="T195" s="2">
        <f>[1]LAM!T195-[1]LAM!$E195</f>
        <v>-11.011319270660749</v>
      </c>
      <c r="U195" s="2">
        <f>[1]LAM!U195-[1]LAM!$E195</f>
        <v>-11.011319270660749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4.7641930924235396</v>
      </c>
      <c r="G196" s="2">
        <f>[1]LAM!G196-[1]LAM!$E196</f>
        <v>12.682927049949456</v>
      </c>
      <c r="H196" s="2">
        <f>[1]LAM!H196-[1]LAM!$E196</f>
        <v>14.273214759874435</v>
      </c>
      <c r="I196" s="2">
        <f>[1]LAM!I196-[1]LAM!$E196</f>
        <v>13.145353633064019</v>
      </c>
      <c r="J196" s="2">
        <f>[1]LAM!J196-[1]LAM!$E196</f>
        <v>13.145353633064019</v>
      </c>
      <c r="K196" s="2">
        <f>[1]LAM!K196-[1]LAM!$E196</f>
        <v>9.1061189250655445</v>
      </c>
      <c r="L196" s="2">
        <f>[1]LAM!L196-[1]LAM!$E196</f>
        <v>9.1061189250655445</v>
      </c>
      <c r="M196" s="2">
        <f>[1]LAM!M196-[1]LAM!$E196</f>
        <v>9.1586205473434461</v>
      </c>
      <c r="N196" s="2">
        <f>[1]LAM!N196-[1]LAM!$E196</f>
        <v>8.6719028044087452</v>
      </c>
      <c r="O196" s="2">
        <f>[1]LAM!O196-[1]LAM!$E196</f>
        <v>11.83185945563315</v>
      </c>
      <c r="P196" s="2">
        <f>[1]LAM!P196-[1]LAM!$E196</f>
        <v>7.2490199556700929</v>
      </c>
      <c r="Q196" s="2">
        <f>[1]LAM!Q196-[1]LAM!$E196</f>
        <v>3.9829628788047557</v>
      </c>
      <c r="R196" s="2">
        <f>[1]LAM!R196-[1]LAM!$E196</f>
        <v>-0.85328495956463257</v>
      </c>
      <c r="S196" s="2">
        <f>[1]LAM!S196-[1]LAM!$E196</f>
        <v>-3.5272271927295549</v>
      </c>
      <c r="T196" s="2">
        <f>[1]LAM!T196-[1]LAM!$E196</f>
        <v>-10.215450458037424</v>
      </c>
      <c r="U196" s="2">
        <f>[1]LAM!U196-[1]LAM!$E196</f>
        <v>-15.057041667922618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5.5242755721327228</v>
      </c>
      <c r="G197" s="2">
        <f>[1]LAM!G197-[1]LAM!$E197</f>
        <v>12.254958103158742</v>
      </c>
      <c r="H197" s="2">
        <f>[1]LAM!H197-[1]LAM!$E197</f>
        <v>13.560513864394494</v>
      </c>
      <c r="I197" s="2">
        <f>[1]LAM!I197-[1]LAM!$E197</f>
        <v>12.588947701632264</v>
      </c>
      <c r="J197" s="2">
        <f>[1]LAM!J197-[1]LAM!$E197</f>
        <v>5.95620865533337</v>
      </c>
      <c r="K197" s="2">
        <f>[1]LAM!K197-[1]LAM!$E197</f>
        <v>5.054243049435712</v>
      </c>
      <c r="L197" s="2">
        <f>[1]LAM!L197-[1]LAM!$E197</f>
        <v>3.5057119783891153</v>
      </c>
      <c r="M197" s="2">
        <f>[1]LAM!M197-[1]LAM!$E197</f>
        <v>3.5057119783891153</v>
      </c>
      <c r="N197" s="2">
        <f>[1]LAM!N197-[1]LAM!$E197</f>
        <v>3.5057119783891153</v>
      </c>
      <c r="O197" s="2">
        <f>[1]LAM!O197-[1]LAM!$E197</f>
        <v>3.5057119783891153</v>
      </c>
      <c r="P197" s="2">
        <f>[1]LAM!P197-[1]LAM!$E197</f>
        <v>-6.4613281255809625</v>
      </c>
      <c r="Q197" s="2">
        <f>[1]LAM!Q197-[1]LAM!$E197</f>
        <v>-16.605416838504993</v>
      </c>
      <c r="R197" s="2">
        <f>[1]LAM!R197-[1]LAM!$E197</f>
        <v>-29.223538517606784</v>
      </c>
      <c r="S197" s="2">
        <f>[1]LAM!S197-[1]LAM!$E197</f>
        <v>-39.532600739790894</v>
      </c>
      <c r="T197" s="2">
        <f>[1]LAM!T197-[1]LAM!$E197</f>
        <v>-49.068576476546326</v>
      </c>
      <c r="U197" s="2">
        <f>[1]LAM!U197-[1]LAM!$E197</f>
        <v>-56.485243804576356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4.4015866794754857</v>
      </c>
      <c r="G198" s="2">
        <f>[1]LAM!G198-[1]LAM!$E198</f>
        <v>12.346976494987899</v>
      </c>
      <c r="H198" s="2">
        <f>[1]LAM!H198-[1]LAM!$E198</f>
        <v>19.722899109849521</v>
      </c>
      <c r="I198" s="2">
        <f>[1]LAM!I198-[1]LAM!$E198</f>
        <v>19.722899109849521</v>
      </c>
      <c r="J198" s="2">
        <f>[1]LAM!J198-[1]LAM!$E198</f>
        <v>16.265513246093406</v>
      </c>
      <c r="K198" s="2">
        <f>[1]LAM!K198-[1]LAM!$E198</f>
        <v>18.977644297389247</v>
      </c>
      <c r="L198" s="2">
        <f>[1]LAM!L198-[1]LAM!$E198</f>
        <v>22.440230636565929</v>
      </c>
      <c r="M198" s="2">
        <f>[1]LAM!M198-[1]LAM!$E198</f>
        <v>23.135143504628786</v>
      </c>
      <c r="N198" s="2">
        <f>[1]LAM!N198-[1]LAM!$E198</f>
        <v>23.135143504628786</v>
      </c>
      <c r="O198" s="2">
        <f>[1]LAM!O198-[1]LAM!$E198</f>
        <v>19.263568416663901</v>
      </c>
      <c r="P198" s="2">
        <f>[1]LAM!P198-[1]LAM!$E198</f>
        <v>17.333974970395019</v>
      </c>
      <c r="Q198" s="2">
        <f>[1]LAM!Q198-[1]LAM!$E198</f>
        <v>15.615784655263013</v>
      </c>
      <c r="R198" s="2">
        <f>[1]LAM!R198-[1]LAM!$E198</f>
        <v>11.430013139888104</v>
      </c>
      <c r="S198" s="2">
        <f>[1]LAM!S198-[1]LAM!$E198</f>
        <v>7.3291175237051789</v>
      </c>
      <c r="T198" s="2">
        <f>[1]LAM!T198-[1]LAM!$E198</f>
        <v>7.3291175237051789</v>
      </c>
      <c r="U198" s="2">
        <f>[1]LAM!U198-[1]LAM!$E198</f>
        <v>7.3291175237051789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4.5848352072748071</v>
      </c>
      <c r="G199" s="2">
        <f>[1]LAM!G199-[1]LAM!$E199</f>
        <v>9.2067208025849538</v>
      </c>
      <c r="H199" s="2">
        <f>[1]LAM!H199-[1]LAM!$E199</f>
        <v>14.733417560329258</v>
      </c>
      <c r="I199" s="2">
        <f>[1]LAM!I199-[1]LAM!$E199</f>
        <v>17.120624990980843</v>
      </c>
      <c r="J199" s="2">
        <f>[1]LAM!J199-[1]LAM!$E199</f>
        <v>12.149238009476619</v>
      </c>
      <c r="K199" s="2">
        <f>[1]LAM!K199-[1]LAM!$E199</f>
        <v>12.149238009476619</v>
      </c>
      <c r="L199" s="2">
        <f>[1]LAM!L199-[1]LAM!$E199</f>
        <v>9.1476154592581906</v>
      </c>
      <c r="M199" s="2">
        <f>[1]LAM!M199-[1]LAM!$E199</f>
        <v>8.4002479774997312</v>
      </c>
      <c r="N199" s="2">
        <f>[1]LAM!N199-[1]LAM!$E199</f>
        <v>7.1023308325424921</v>
      </c>
      <c r="O199" s="2">
        <f>[1]LAM!O199-[1]LAM!$E199</f>
        <v>3.7354239977041743</v>
      </c>
      <c r="P199" s="2">
        <f>[1]LAM!P199-[1]LAM!$E199</f>
        <v>-6.0327849244319793</v>
      </c>
      <c r="Q199" s="2">
        <f>[1]LAM!Q199-[1]LAM!$E199</f>
        <v>-16.499023571415137</v>
      </c>
      <c r="R199" s="2">
        <f>[1]LAM!R199-[1]LAM!$E199</f>
        <v>-25.06971027168521</v>
      </c>
      <c r="S199" s="2">
        <f>[1]LAM!S199-[1]LAM!$E199</f>
        <v>-30.886348205359553</v>
      </c>
      <c r="T199" s="2">
        <f>[1]LAM!T199-[1]LAM!$E199</f>
        <v>-35.615016556173543</v>
      </c>
      <c r="U199" s="2">
        <f>[1]LAM!U199-[1]LAM!$E199</f>
        <v>-38.655342484743642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4.0730004155701636</v>
      </c>
      <c r="G200" s="2">
        <f>[1]LAM!G200-[1]LAM!$E200</f>
        <v>12.994032858234306</v>
      </c>
      <c r="H200" s="2">
        <f>[1]LAM!H200-[1]LAM!$E200</f>
        <v>17.717666770947062</v>
      </c>
      <c r="I200" s="2">
        <f>[1]LAM!I200-[1]LAM!$E200</f>
        <v>13.224002298500807</v>
      </c>
      <c r="J200" s="2">
        <f>[1]LAM!J200-[1]LAM!$E200</f>
        <v>11.387790560263056</v>
      </c>
      <c r="K200" s="2">
        <f>[1]LAM!K200-[1]LAM!$E200</f>
        <v>9.064479015677648</v>
      </c>
      <c r="L200" s="2">
        <f>[1]LAM!L200-[1]LAM!$E200</f>
        <v>7.0758652101901305</v>
      </c>
      <c r="M200" s="2">
        <f>[1]LAM!M200-[1]LAM!$E200</f>
        <v>5.3673425555887491</v>
      </c>
      <c r="N200" s="2">
        <f>[1]LAM!N200-[1]LAM!$E200</f>
        <v>-3.7306014904950189</v>
      </c>
      <c r="O200" s="2">
        <f>[1]LAM!O200-[1]LAM!$E200</f>
        <v>-10.71170807582584</v>
      </c>
      <c r="P200" s="2">
        <f>[1]LAM!P200-[1]LAM!$E200</f>
        <v>-18.794111917630886</v>
      </c>
      <c r="Q200" s="2">
        <f>[1]LAM!Q200-[1]LAM!$E200</f>
        <v>-22.797242871877529</v>
      </c>
      <c r="R200" s="2">
        <f>[1]LAM!R200-[1]LAM!$E200</f>
        <v>-30.192055227886982</v>
      </c>
      <c r="S200" s="2">
        <f>[1]LAM!S200-[1]LAM!$E200</f>
        <v>-34.959901906048344</v>
      </c>
      <c r="T200" s="2">
        <f>[1]LAM!T200-[1]LAM!$E200</f>
        <v>-42.496379489301432</v>
      </c>
      <c r="U200" s="2">
        <f>[1]LAM!U200-[1]LAM!$E200</f>
        <v>-48.522343381511064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4.8639383909236642</v>
      </c>
      <c r="G201" s="2">
        <f>[1]LAM!G201-[1]LAM!$E201</f>
        <v>9.2026406558667588</v>
      </c>
      <c r="H201" s="2">
        <f>[1]LAM!H201-[1]LAM!$E201</f>
        <v>14.732775680744226</v>
      </c>
      <c r="I201" s="2">
        <f>[1]LAM!I201-[1]LAM!$E201</f>
        <v>15.938288048831879</v>
      </c>
      <c r="J201" s="2">
        <f>[1]LAM!J201-[1]LAM!$E201</f>
        <v>13.620600841320481</v>
      </c>
      <c r="K201" s="2">
        <f>[1]LAM!K201-[1]LAM!$E201</f>
        <v>15.085095524283076</v>
      </c>
      <c r="L201" s="2">
        <f>[1]LAM!L201-[1]LAM!$E201</f>
        <v>15.274095557001544</v>
      </c>
      <c r="M201" s="2">
        <f>[1]LAM!M201-[1]LAM!$E201</f>
        <v>15.274095557001544</v>
      </c>
      <c r="N201" s="2">
        <f>[1]LAM!N201-[1]LAM!$E201</f>
        <v>15.890295625863359</v>
      </c>
      <c r="O201" s="2">
        <f>[1]LAM!O201-[1]LAM!$E201</f>
        <v>16.070709291445041</v>
      </c>
      <c r="P201" s="2">
        <f>[1]LAM!P201-[1]LAM!$E201</f>
        <v>10.205020996357916</v>
      </c>
      <c r="Q201" s="2">
        <f>[1]LAM!Q201-[1]LAM!$E201</f>
        <v>7.355233175856057</v>
      </c>
      <c r="R201" s="2">
        <f>[1]LAM!R201-[1]LAM!$E201</f>
        <v>1.4452286215847323</v>
      </c>
      <c r="S201" s="2">
        <f>[1]LAM!S201-[1]LAM!$E201</f>
        <v>-4.7847741666154491</v>
      </c>
      <c r="T201" s="2">
        <f>[1]LAM!T201-[1]LAM!$E201</f>
        <v>-8.8163652383943258</v>
      </c>
      <c r="U201" s="2">
        <f>[1]LAM!U201-[1]LAM!$E201</f>
        <v>-11.490523126040728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3.6576091561720148</v>
      </c>
      <c r="G202" s="2">
        <f>[1]LAM!G202-[1]LAM!$E202</f>
        <v>13.263077262601627</v>
      </c>
      <c r="H202" s="2">
        <f>[1]LAM!H202-[1]LAM!$E202</f>
        <v>16.670953615879796</v>
      </c>
      <c r="I202" s="2">
        <f>[1]LAM!I202-[1]LAM!$E202</f>
        <v>16.670953615879796</v>
      </c>
      <c r="J202" s="2">
        <f>[1]LAM!J202-[1]LAM!$E202</f>
        <v>10.376153287780625</v>
      </c>
      <c r="K202" s="2">
        <f>[1]LAM!K202-[1]LAM!$E202</f>
        <v>9.9694254049934727</v>
      </c>
      <c r="L202" s="2">
        <f>[1]LAM!L202-[1]LAM!$E202</f>
        <v>6.6538192556733691</v>
      </c>
      <c r="M202" s="2">
        <f>[1]LAM!M202-[1]LAM!$E202</f>
        <v>6.2726013444264481</v>
      </c>
      <c r="N202" s="2">
        <f>[1]LAM!N202-[1]LAM!$E202</f>
        <v>6.2726013444264481</v>
      </c>
      <c r="O202" s="2">
        <f>[1]LAM!O202-[1]LAM!$E202</f>
        <v>3.6685362991000829</v>
      </c>
      <c r="P202" s="2">
        <f>[1]LAM!P202-[1]LAM!$E202</f>
        <v>-5.4452676901520931</v>
      </c>
      <c r="Q202" s="2">
        <f>[1]LAM!Q202-[1]LAM!$E202</f>
        <v>-11.426081640459756</v>
      </c>
      <c r="R202" s="2">
        <f>[1]LAM!R202-[1]LAM!$E202</f>
        <v>-17.980923164914657</v>
      </c>
      <c r="S202" s="2">
        <f>[1]LAM!S202-[1]LAM!$E202</f>
        <v>-26.79281057588625</v>
      </c>
      <c r="T202" s="2">
        <f>[1]LAM!T202-[1]LAM!$E202</f>
        <v>-35.748059613250717</v>
      </c>
      <c r="U202" s="2">
        <f>[1]LAM!U202-[1]LAM!$E202</f>
        <v>-42.286403658191318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6.8280527070792232</v>
      </c>
      <c r="G203" s="2">
        <f>[1]LAM!G203-[1]LAM!$E203</f>
        <v>6.7678750548240032</v>
      </c>
      <c r="H203" s="2">
        <f>[1]LAM!H203-[1]LAM!$E203</f>
        <v>9.3233190230456557</v>
      </c>
      <c r="I203" s="2">
        <f>[1]LAM!I203-[1]LAM!$E203</f>
        <v>10.021370337446825</v>
      </c>
      <c r="J203" s="2">
        <f>[1]LAM!J203-[1]LAM!$E203</f>
        <v>11.620397417567261</v>
      </c>
      <c r="K203" s="2">
        <f>[1]LAM!K203-[1]LAM!$E203</f>
        <v>16.011656848292063</v>
      </c>
      <c r="L203" s="2">
        <f>[1]LAM!L203-[1]LAM!$E203</f>
        <v>14.641148109855664</v>
      </c>
      <c r="M203" s="2">
        <f>[1]LAM!M203-[1]LAM!$E203</f>
        <v>17.180865316241125</v>
      </c>
      <c r="N203" s="2">
        <f>[1]LAM!N203-[1]LAM!$E203</f>
        <v>19.838288057100385</v>
      </c>
      <c r="O203" s="2">
        <f>[1]LAM!O203-[1]LAM!$E203</f>
        <v>16.221183472806842</v>
      </c>
      <c r="P203" s="2">
        <f>[1]LAM!P203-[1]LAM!$E203</f>
        <v>8.138774876614292</v>
      </c>
      <c r="Q203" s="2">
        <f>[1]LAM!Q203-[1]LAM!$E203</f>
        <v>5.0065859446889363</v>
      </c>
      <c r="R203" s="2">
        <f>[1]LAM!R203-[1]LAM!$E203</f>
        <v>0.24685256823531176</v>
      </c>
      <c r="S203" s="2">
        <f>[1]LAM!S203-[1]LAM!$E203</f>
        <v>-3.6027339373147242</v>
      </c>
      <c r="T203" s="2">
        <f>[1]LAM!T203-[1]LAM!$E203</f>
        <v>-6.9973377127996343</v>
      </c>
      <c r="U203" s="2">
        <f>[1]LAM!U203-[1]LAM!$E203</f>
        <v>-9.4167301990403018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6.5454962668138137</v>
      </c>
      <c r="G204" s="2">
        <f>[1]LAM!G204-[1]LAM!$E204</f>
        <v>5.9020896724533429</v>
      </c>
      <c r="H204" s="2">
        <f>[1]LAM!H204-[1]LAM!$E204</f>
        <v>7.5918630426099867</v>
      </c>
      <c r="I204" s="2">
        <f>[1]LAM!I204-[1]LAM!$E204</f>
        <v>12.154813259691508</v>
      </c>
      <c r="J204" s="2">
        <f>[1]LAM!J204-[1]LAM!$E204</f>
        <v>12.154813259691508</v>
      </c>
      <c r="K204" s="2">
        <f>[1]LAM!K204-[1]LAM!$E204</f>
        <v>11.056378571388592</v>
      </c>
      <c r="L204" s="2">
        <f>[1]LAM!L204-[1]LAM!$E204</f>
        <v>11.056378571388592</v>
      </c>
      <c r="M204" s="2">
        <f>[1]LAM!M204-[1]LAM!$E204</f>
        <v>7.3277883198197173</v>
      </c>
      <c r="N204" s="2">
        <f>[1]LAM!N204-[1]LAM!$E204</f>
        <v>7.3277883198197173</v>
      </c>
      <c r="O204" s="2">
        <f>[1]LAM!O204-[1]LAM!$E204</f>
        <v>8.4381296240114523</v>
      </c>
      <c r="P204" s="2">
        <f>[1]LAM!P204-[1]LAM!$E204</f>
        <v>0.95330490093346043</v>
      </c>
      <c r="Q204" s="2">
        <f>[1]LAM!Q204-[1]LAM!$E204</f>
        <v>-1.7271348249051925</v>
      </c>
      <c r="R204" s="2">
        <f>[1]LAM!R204-[1]LAM!$E204</f>
        <v>-0.43214019019430339</v>
      </c>
      <c r="S204" s="2">
        <f>[1]LAM!S204-[1]LAM!$E204</f>
        <v>-3.2765989451751238</v>
      </c>
      <c r="T204" s="2">
        <f>[1]LAM!T204-[1]LAM!$E204</f>
        <v>-3.2765989451751238</v>
      </c>
      <c r="U204" s="2">
        <f>[1]LAM!U204-[1]LAM!$E204</f>
        <v>-4.2672321925930419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2.8400235417954036</v>
      </c>
      <c r="G205" s="2">
        <f>[1]LAM!G205-[1]LAM!$E205</f>
        <v>13.455650568494519</v>
      </c>
      <c r="H205" s="2">
        <f>[1]LAM!H205-[1]LAM!$E205</f>
        <v>21.210257586118246</v>
      </c>
      <c r="I205" s="2">
        <f>[1]LAM!I205-[1]LAM!$E205</f>
        <v>25.016992121332976</v>
      </c>
      <c r="J205" s="2">
        <f>[1]LAM!J205-[1]LAM!$E205</f>
        <v>22.913475451544002</v>
      </c>
      <c r="K205" s="2">
        <f>[1]LAM!K205-[1]LAM!$E205</f>
        <v>22.913475451544002</v>
      </c>
      <c r="L205" s="2">
        <f>[1]LAM!L205-[1]LAM!$E205</f>
        <v>22.913475451544002</v>
      </c>
      <c r="M205" s="2">
        <f>[1]LAM!M205-[1]LAM!$E205</f>
        <v>27.305253631500022</v>
      </c>
      <c r="N205" s="2">
        <f>[1]LAM!N205-[1]LAM!$E205</f>
        <v>30.402186144745002</v>
      </c>
      <c r="O205" s="2">
        <f>[1]LAM!O205-[1]LAM!$E205</f>
        <v>29.329600306863085</v>
      </c>
      <c r="P205" s="2">
        <f>[1]LAM!P205-[1]LAM!$E205</f>
        <v>33.251889724687516</v>
      </c>
      <c r="Q205" s="2">
        <f>[1]LAM!Q205-[1]LAM!$E205</f>
        <v>33.461165691483671</v>
      </c>
      <c r="R205" s="2">
        <f>[1]LAM!R205-[1]LAM!$E205</f>
        <v>33.732661301602974</v>
      </c>
      <c r="S205" s="2">
        <f>[1]LAM!S205-[1]LAM!$E205</f>
        <v>33.892128880788647</v>
      </c>
      <c r="T205" s="2">
        <f>[1]LAM!T205-[1]LAM!$E205</f>
        <v>32.394271428441357</v>
      </c>
      <c r="U205" s="2">
        <f>[1]LAM!U205-[1]LAM!$E205</f>
        <v>29.691861523652761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5.5136669636268039</v>
      </c>
      <c r="G206" s="2">
        <f>[1]LAM!G206-[1]LAM!$E206</f>
        <v>10.510975811388107</v>
      </c>
      <c r="H206" s="2">
        <f>[1]LAM!H206-[1]LAM!$E206</f>
        <v>18.315431337504464</v>
      </c>
      <c r="I206" s="2">
        <f>[1]LAM!I206-[1]LAM!$E206</f>
        <v>15.095095111009954</v>
      </c>
      <c r="J206" s="2">
        <f>[1]LAM!J206-[1]LAM!$E206</f>
        <v>10.853065420182588</v>
      </c>
      <c r="K206" s="2">
        <f>[1]LAM!K206-[1]LAM!$E206</f>
        <v>9.6094960660025208</v>
      </c>
      <c r="L206" s="2">
        <f>[1]LAM!L206-[1]LAM!$E206</f>
        <v>7.2273508626398382</v>
      </c>
      <c r="M206" s="2">
        <f>[1]LAM!M206-[1]LAM!$E206</f>
        <v>7.2273508626398382</v>
      </c>
      <c r="N206" s="2">
        <f>[1]LAM!N206-[1]LAM!$E206</f>
        <v>7.2273508626398382</v>
      </c>
      <c r="O206" s="2">
        <f>[1]LAM!O206-[1]LAM!$E206</f>
        <v>0.23974939739085244</v>
      </c>
      <c r="P206" s="2">
        <f>[1]LAM!P206-[1]LAM!$E206</f>
        <v>-17.034034280471161</v>
      </c>
      <c r="Q206" s="2">
        <f>[1]LAM!Q206-[1]LAM!$E206</f>
        <v>-31.681276309849295</v>
      </c>
      <c r="R206" s="2">
        <f>[1]LAM!R206-[1]LAM!$E206</f>
        <v>-44.58079944197371</v>
      </c>
      <c r="S206" s="2">
        <f>[1]LAM!S206-[1]LAM!$E206</f>
        <v>-56.744786655328511</v>
      </c>
      <c r="T206" s="2">
        <f>[1]LAM!T206-[1]LAM!$E206</f>
        <v>-67.746471582641135</v>
      </c>
      <c r="U206" s="2">
        <f>[1]LAM!U206-[1]LAM!$E206</f>
        <v>-77.843102937680328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5.243450915660361</v>
      </c>
      <c r="G207" s="2">
        <f>[1]LAM!G207-[1]LAM!$E207</f>
        <v>8.9629743697283004</v>
      </c>
      <c r="H207" s="2">
        <f>[1]LAM!H207-[1]LAM!$E207</f>
        <v>13.127350414106985</v>
      </c>
      <c r="I207" s="2">
        <f>[1]LAM!I207-[1]LAM!$E207</f>
        <v>17.194503817445366</v>
      </c>
      <c r="J207" s="2">
        <f>[1]LAM!J207-[1]LAM!$E207</f>
        <v>13.598557875587431</v>
      </c>
      <c r="K207" s="2">
        <f>[1]LAM!K207-[1]LAM!$E207</f>
        <v>13.598557875587431</v>
      </c>
      <c r="L207" s="2">
        <f>[1]LAM!L207-[1]LAM!$E207</f>
        <v>9.5003432395929224</v>
      </c>
      <c r="M207" s="2">
        <f>[1]LAM!M207-[1]LAM!$E207</f>
        <v>10.730604446715631</v>
      </c>
      <c r="N207" s="2">
        <f>[1]LAM!N207-[1]LAM!$E207</f>
        <v>10.730604446715631</v>
      </c>
      <c r="O207" s="2">
        <f>[1]LAM!O207-[1]LAM!$E207</f>
        <v>10.165472204012048</v>
      </c>
      <c r="P207" s="2">
        <f>[1]LAM!P207-[1]LAM!$E207</f>
        <v>7.4320353968382733</v>
      </c>
      <c r="Q207" s="2">
        <f>[1]LAM!Q207-[1]LAM!$E207</f>
        <v>2.2847766046404274</v>
      </c>
      <c r="R207" s="2">
        <f>[1]LAM!R207-[1]LAM!$E207</f>
        <v>-5.9526874751015271</v>
      </c>
      <c r="S207" s="2">
        <f>[1]LAM!S207-[1]LAM!$E207</f>
        <v>-9.3592584669470682</v>
      </c>
      <c r="T207" s="2">
        <f>[1]LAM!T207-[1]LAM!$E207</f>
        <v>-12.210741535331977</v>
      </c>
      <c r="U207" s="2">
        <f>[1]LAM!U207-[1]LAM!$E207</f>
        <v>-15.28435422750232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3.9020260853971251</v>
      </c>
      <c r="G208" s="2">
        <f>[1]LAM!G208-[1]LAM!$E208</f>
        <v>11.171725825516802</v>
      </c>
      <c r="H208" s="2">
        <f>[1]LAM!H208-[1]LAM!$E208</f>
        <v>16.667618689828203</v>
      </c>
      <c r="I208" s="2">
        <f>[1]LAM!I208-[1]LAM!$E208</f>
        <v>19.685053533479362</v>
      </c>
      <c r="J208" s="2">
        <f>[1]LAM!J208-[1]LAM!$E208</f>
        <v>14.530101443206973</v>
      </c>
      <c r="K208" s="2">
        <f>[1]LAM!K208-[1]LAM!$E208</f>
        <v>10.296734608331406</v>
      </c>
      <c r="L208" s="2">
        <f>[1]LAM!L208-[1]LAM!$E208</f>
        <v>10.296734608331406</v>
      </c>
      <c r="M208" s="2">
        <f>[1]LAM!M208-[1]LAM!$E208</f>
        <v>10.296734608331406</v>
      </c>
      <c r="N208" s="2">
        <f>[1]LAM!N208-[1]LAM!$E208</f>
        <v>9.295336003502598</v>
      </c>
      <c r="O208" s="2">
        <f>[1]LAM!O208-[1]LAM!$E208</f>
        <v>8.7425781604875397</v>
      </c>
      <c r="P208" s="2">
        <f>[1]LAM!P208-[1]LAM!$E208</f>
        <v>-1.5738191933934331E-2</v>
      </c>
      <c r="Q208" s="2">
        <f>[1]LAM!Q208-[1]LAM!$E208</f>
        <v>-6.8686568208152607</v>
      </c>
      <c r="R208" s="2">
        <f>[1]LAM!R208-[1]LAM!$E208</f>
        <v>-13.027215984709613</v>
      </c>
      <c r="S208" s="2">
        <f>[1]LAM!S208-[1]LAM!$E208</f>
        <v>-18.264582273812891</v>
      </c>
      <c r="T208" s="2">
        <f>[1]LAM!T208-[1]LAM!$E208</f>
        <v>-22.468896981718075</v>
      </c>
      <c r="U208" s="2">
        <f>[1]LAM!U208-[1]LAM!$E208</f>
        <v>-26.711348232266801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2.2940254777133759</v>
      </c>
      <c r="G209" s="2">
        <f>[1]LAM!G209-[1]LAM!$E209</f>
        <v>13.059698883079648</v>
      </c>
      <c r="H209" s="2">
        <f>[1]LAM!H209-[1]LAM!$E209</f>
        <v>13.847090462227584</v>
      </c>
      <c r="I209" s="2">
        <f>[1]LAM!I209-[1]LAM!$E209</f>
        <v>14.826343598327071</v>
      </c>
      <c r="J209" s="2">
        <f>[1]LAM!J209-[1]LAM!$E209</f>
        <v>9.2373737436852537</v>
      </c>
      <c r="K209" s="2">
        <f>[1]LAM!K209-[1]LAM!$E209</f>
        <v>9.2373737436852537</v>
      </c>
      <c r="L209" s="2">
        <f>[1]LAM!L209-[1]LAM!$E209</f>
        <v>9.6064763187849849</v>
      </c>
      <c r="M209" s="2">
        <f>[1]LAM!M209-[1]LAM!$E209</f>
        <v>9.6064763187849849</v>
      </c>
      <c r="N209" s="2">
        <f>[1]LAM!N209-[1]LAM!$E209</f>
        <v>8.7619392704231416</v>
      </c>
      <c r="O209" s="2">
        <f>[1]LAM!O209-[1]LAM!$E209</f>
        <v>1.8598571033919598</v>
      </c>
      <c r="P209" s="2">
        <f>[1]LAM!P209-[1]LAM!$E209</f>
        <v>-10.638177084611442</v>
      </c>
      <c r="Q209" s="2">
        <f>[1]LAM!Q209-[1]LAM!$E209</f>
        <v>-22.613189294708377</v>
      </c>
      <c r="R209" s="2">
        <f>[1]LAM!R209-[1]LAM!$E209</f>
        <v>-33.657242482041767</v>
      </c>
      <c r="S209" s="2">
        <f>[1]LAM!S209-[1]LAM!$E209</f>
        <v>-43.782654446473003</v>
      </c>
      <c r="T209" s="2">
        <f>[1]LAM!T209-[1]LAM!$E209</f>
        <v>-53.318510444351858</v>
      </c>
      <c r="U209" s="2">
        <f>[1]LAM!U209-[1]LAM!$E209</f>
        <v>-62.25425906391142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3.7421018418819187</v>
      </c>
      <c r="G210" s="2">
        <f>[1]LAM!G210-[1]LAM!$E210</f>
        <v>10.743304576440693</v>
      </c>
      <c r="H210" s="2">
        <f>[1]LAM!H210-[1]LAM!$E210</f>
        <v>17.483949534854133</v>
      </c>
      <c r="I210" s="2">
        <f>[1]LAM!I210-[1]LAM!$E210</f>
        <v>16.079917783289915</v>
      </c>
      <c r="J210" s="2">
        <f>[1]LAM!J210-[1]LAM!$E210</f>
        <v>14.567759573697145</v>
      </c>
      <c r="K210" s="2">
        <f>[1]LAM!K210-[1]LAM!$E210</f>
        <v>10.788301532601764</v>
      </c>
      <c r="L210" s="2">
        <f>[1]LAM!L210-[1]LAM!$E210</f>
        <v>10.788301532601764</v>
      </c>
      <c r="M210" s="2">
        <f>[1]LAM!M210-[1]LAM!$E210</f>
        <v>10.788301532601764</v>
      </c>
      <c r="N210" s="2">
        <f>[1]LAM!N210-[1]LAM!$E210</f>
        <v>10.714369791070681</v>
      </c>
      <c r="O210" s="2">
        <f>[1]LAM!O210-[1]LAM!$E210</f>
        <v>6.6879085117660964</v>
      </c>
      <c r="P210" s="2">
        <f>[1]LAM!P210-[1]LAM!$E210</f>
        <v>-2.0854971984191195</v>
      </c>
      <c r="Q210" s="2">
        <f>[1]LAM!Q210-[1]LAM!$E210</f>
        <v>-5.41961125824497</v>
      </c>
      <c r="R210" s="2">
        <f>[1]LAM!R210-[1]LAM!$E210</f>
        <v>-5.41961125824497</v>
      </c>
      <c r="S210" s="2">
        <f>[1]LAM!S210-[1]LAM!$E210</f>
        <v>-11.426033112703522</v>
      </c>
      <c r="T210" s="2">
        <f>[1]LAM!T210-[1]LAM!$E210</f>
        <v>-17.121230621480208</v>
      </c>
      <c r="U210" s="2">
        <f>[1]LAM!U210-[1]LAM!$E210</f>
        <v>-23.139066172916728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5.5575050452497123</v>
      </c>
      <c r="G211" s="2">
        <f>[1]LAM!G211-[1]LAM!$E211</f>
        <v>8.6895621602768642</v>
      </c>
      <c r="H211" s="2">
        <f>[1]LAM!H211-[1]LAM!$E211</f>
        <v>10.980151394329027</v>
      </c>
      <c r="I211" s="2">
        <f>[1]LAM!I211-[1]LAM!$E211</f>
        <v>16.280832403414252</v>
      </c>
      <c r="J211" s="2">
        <f>[1]LAM!J211-[1]LAM!$E211</f>
        <v>15.909758947535636</v>
      </c>
      <c r="K211" s="2">
        <f>[1]LAM!K211-[1]LAM!$E211</f>
        <v>16.70448359542624</v>
      </c>
      <c r="L211" s="2">
        <f>[1]LAM!L211-[1]LAM!$E211</f>
        <v>19.306776487945228</v>
      </c>
      <c r="M211" s="2">
        <f>[1]LAM!M211-[1]LAM!$E211</f>
        <v>17.821761785898985</v>
      </c>
      <c r="N211" s="2">
        <f>[1]LAM!N211-[1]LAM!$E211</f>
        <v>15.340841636082274</v>
      </c>
      <c r="O211" s="2">
        <f>[1]LAM!O211-[1]LAM!$E211</f>
        <v>15.340841636082274</v>
      </c>
      <c r="P211" s="2">
        <f>[1]LAM!P211-[1]LAM!$E211</f>
        <v>9.9551807311260916</v>
      </c>
      <c r="Q211" s="2">
        <f>[1]LAM!Q211-[1]LAM!$E211</f>
        <v>0.54640395572209854</v>
      </c>
      <c r="R211" s="2">
        <f>[1]LAM!R211-[1]LAM!$E211</f>
        <v>-10.471831842990383</v>
      </c>
      <c r="S211" s="2">
        <f>[1]LAM!S211-[1]LAM!$E211</f>
        <v>-20.940744658003723</v>
      </c>
      <c r="T211" s="2">
        <f>[1]LAM!T211-[1]LAM!$E211</f>
        <v>-30.417875305550638</v>
      </c>
      <c r="U211" s="2">
        <f>[1]LAM!U211-[1]LAM!$E211</f>
        <v>-38.298929685364982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4.2793786228557735</v>
      </c>
      <c r="G212" s="2">
        <f>[1]LAM!G212-[1]LAM!$E212</f>
        <v>11.516888228024669</v>
      </c>
      <c r="H212" s="2">
        <f>[1]LAM!H212-[1]LAM!$E212</f>
        <v>16.906513612628515</v>
      </c>
      <c r="I212" s="2">
        <f>[1]LAM!I212-[1]LAM!$E212</f>
        <v>19.294493755590707</v>
      </c>
      <c r="J212" s="2">
        <f>[1]LAM!J212-[1]LAM!$E212</f>
        <v>23.840478055840151</v>
      </c>
      <c r="K212" s="2">
        <f>[1]LAM!K212-[1]LAM!$E212</f>
        <v>21.600957825855943</v>
      </c>
      <c r="L212" s="2">
        <f>[1]LAM!L212-[1]LAM!$E212</f>
        <v>23.12831416052191</v>
      </c>
      <c r="M212" s="2">
        <f>[1]LAM!M212-[1]LAM!$E212</f>
        <v>23.12831416052191</v>
      </c>
      <c r="N212" s="2">
        <f>[1]LAM!N212-[1]LAM!$E212</f>
        <v>17.281215406585034</v>
      </c>
      <c r="O212" s="2">
        <f>[1]LAM!O212-[1]LAM!$E212</f>
        <v>17.281215406585034</v>
      </c>
      <c r="P212" s="2">
        <f>[1]LAM!P212-[1]LAM!$E212</f>
        <v>17.117302023406921</v>
      </c>
      <c r="Q212" s="2">
        <f>[1]LAM!Q212-[1]LAM!$E212</f>
        <v>10.127180539584316</v>
      </c>
      <c r="R212" s="2">
        <f>[1]LAM!R212-[1]LAM!$E212</f>
        <v>7.8325398746183623</v>
      </c>
      <c r="S212" s="2">
        <f>[1]LAM!S212-[1]LAM!$E212</f>
        <v>6.6667662634796159</v>
      </c>
      <c r="T212" s="2">
        <f>[1]LAM!T212-[1]LAM!$E212</f>
        <v>6.6667662634796159</v>
      </c>
      <c r="U212" s="2">
        <f>[1]LAM!U212-[1]LAM!$E212</f>
        <v>6.1724598050542454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4.5976389530188158</v>
      </c>
      <c r="G213" s="2">
        <f>[1]LAM!G213-[1]LAM!$E213</f>
        <v>12.159012831860565</v>
      </c>
      <c r="H213" s="2">
        <f>[1]LAM!H213-[1]LAM!$E213</f>
        <v>20.445455603946982</v>
      </c>
      <c r="I213" s="2">
        <f>[1]LAM!I213-[1]LAM!$E213</f>
        <v>17.806735518050658</v>
      </c>
      <c r="J213" s="2">
        <f>[1]LAM!J213-[1]LAM!$E213</f>
        <v>14.750567272564552</v>
      </c>
      <c r="K213" s="2">
        <f>[1]LAM!K213-[1]LAM!$E213</f>
        <v>8.5723251740300839</v>
      </c>
      <c r="L213" s="2">
        <f>[1]LAM!L213-[1]LAM!$E213</f>
        <v>8.5723251740300839</v>
      </c>
      <c r="M213" s="2">
        <f>[1]LAM!M213-[1]LAM!$E213</f>
        <v>8.2486683132921428</v>
      </c>
      <c r="N213" s="2">
        <f>[1]LAM!N213-[1]LAM!$E213</f>
        <v>3.1549261160793662</v>
      </c>
      <c r="O213" s="2">
        <f>[1]LAM!O213-[1]LAM!$E213</f>
        <v>-4.414097328152792</v>
      </c>
      <c r="P213" s="2">
        <f>[1]LAM!P213-[1]LAM!$E213</f>
        <v>-15.631183726444675</v>
      </c>
      <c r="Q213" s="2">
        <f>[1]LAM!Q213-[1]LAM!$E213</f>
        <v>-29.756339763459636</v>
      </c>
      <c r="R213" s="2">
        <f>[1]LAM!R213-[1]LAM!$E213</f>
        <v>-41.845975505294206</v>
      </c>
      <c r="S213" s="2">
        <f>[1]LAM!S213-[1]LAM!$E213</f>
        <v>-51.462671114898285</v>
      </c>
      <c r="T213" s="2">
        <f>[1]LAM!T213-[1]LAM!$E213</f>
        <v>-59.366094748613961</v>
      </c>
      <c r="U213" s="2">
        <f>[1]LAM!U213-[1]LAM!$E213</f>
        <v>-67.743339084995313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2.2411795580202636</v>
      </c>
      <c r="G214" s="2">
        <f>[1]LAM!G214-[1]LAM!$E214</f>
        <v>13.762669628148132</v>
      </c>
      <c r="H214" s="2">
        <f>[1]LAM!H214-[1]LAM!$E214</f>
        <v>13.762669628148132</v>
      </c>
      <c r="I214" s="2">
        <f>[1]LAM!I214-[1]LAM!$E214</f>
        <v>13.762669628148132</v>
      </c>
      <c r="J214" s="2">
        <f>[1]LAM!J214-[1]LAM!$E214</f>
        <v>13.762669628148132</v>
      </c>
      <c r="K214" s="2">
        <f>[1]LAM!K214-[1]LAM!$E214</f>
        <v>10.861450562377854</v>
      </c>
      <c r="L214" s="2">
        <f>[1]LAM!L214-[1]LAM!$E214</f>
        <v>6.6979278155457109</v>
      </c>
      <c r="M214" s="2">
        <f>[1]LAM!M214-[1]LAM!$E214</f>
        <v>3.9213355118142772</v>
      </c>
      <c r="N214" s="2">
        <f>[1]LAM!N214-[1]LAM!$E214</f>
        <v>-1.3107884602951287</v>
      </c>
      <c r="O214" s="2">
        <f>[1]LAM!O214-[1]LAM!$E214</f>
        <v>-12.973111423508357</v>
      </c>
      <c r="P214" s="2">
        <f>[1]LAM!P214-[1]LAM!$E214</f>
        <v>-19.069475377927546</v>
      </c>
      <c r="Q214" s="2">
        <f>[1]LAM!Q214-[1]LAM!$E214</f>
        <v>-26.202724347390301</v>
      </c>
      <c r="R214" s="2">
        <f>[1]LAM!R214-[1]LAM!$E214</f>
        <v>-34.016163164214788</v>
      </c>
      <c r="S214" s="2">
        <f>[1]LAM!S214-[1]LAM!$E214</f>
        <v>-40.372463365580245</v>
      </c>
      <c r="T214" s="2">
        <f>[1]LAM!T214-[1]LAM!$E214</f>
        <v>-46.869379671616343</v>
      </c>
      <c r="U214" s="2">
        <f>[1]LAM!U214-[1]LAM!$E214</f>
        <v>-51.543689896121037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5.0955958562596209</v>
      </c>
      <c r="G215" s="2">
        <f>[1]LAM!G215-[1]LAM!$E215</f>
        <v>8.6099937314191948</v>
      </c>
      <c r="H215" s="2">
        <f>[1]LAM!H215-[1]LAM!$E215</f>
        <v>14.873779713509776</v>
      </c>
      <c r="I215" s="2">
        <f>[1]LAM!I215-[1]LAM!$E215</f>
        <v>16.889165268157086</v>
      </c>
      <c r="J215" s="2">
        <f>[1]LAM!J215-[1]LAM!$E215</f>
        <v>13.700509349109467</v>
      </c>
      <c r="K215" s="2">
        <f>[1]LAM!K215-[1]LAM!$E215</f>
        <v>16.17988545631016</v>
      </c>
      <c r="L215" s="2">
        <f>[1]LAM!L215-[1]LAM!$E215</f>
        <v>16.17988545631016</v>
      </c>
      <c r="M215" s="2">
        <f>[1]LAM!M215-[1]LAM!$E215</f>
        <v>16.108074414172904</v>
      </c>
      <c r="N215" s="2">
        <f>[1]LAM!N215-[1]LAM!$E215</f>
        <v>16.688055206785833</v>
      </c>
      <c r="O215" s="2">
        <f>[1]LAM!O215-[1]LAM!$E215</f>
        <v>15.509749414168226</v>
      </c>
      <c r="P215" s="2">
        <f>[1]LAM!P215-[1]LAM!$E215</f>
        <v>10.202679670472037</v>
      </c>
      <c r="Q215" s="2">
        <f>[1]LAM!Q215-[1]LAM!$E215</f>
        <v>4.2717179087301247</v>
      </c>
      <c r="R215" s="2">
        <f>[1]LAM!R215-[1]LAM!$E215</f>
        <v>-6.5805103203324791</v>
      </c>
      <c r="S215" s="2">
        <f>[1]LAM!S215-[1]LAM!$E215</f>
        <v>-13.507089865165739</v>
      </c>
      <c r="T215" s="2">
        <f>[1]LAM!T215-[1]LAM!$E215</f>
        <v>-17.969443964348898</v>
      </c>
      <c r="U215" s="2">
        <f>[1]LAM!U215-[1]LAM!$E215</f>
        <v>-22.798958387902587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3.6397663160885543</v>
      </c>
      <c r="G216" s="2">
        <f>[1]LAM!G216-[1]LAM!$E216</f>
        <v>12.770896968687509</v>
      </c>
      <c r="H216" s="2">
        <f>[1]LAM!H216-[1]LAM!$E216</f>
        <v>16.117283845295418</v>
      </c>
      <c r="I216" s="2">
        <f>[1]LAM!I216-[1]LAM!$E216</f>
        <v>12.13327670351083</v>
      </c>
      <c r="J216" s="2">
        <f>[1]LAM!J216-[1]LAM!$E216</f>
        <v>8.1497904002693247</v>
      </c>
      <c r="K216" s="2">
        <f>[1]LAM!K216-[1]LAM!$E216</f>
        <v>6.0212835191121883</v>
      </c>
      <c r="L216" s="2">
        <f>[1]LAM!L216-[1]LAM!$E216</f>
        <v>6.0212835191121883</v>
      </c>
      <c r="M216" s="2">
        <f>[1]LAM!M216-[1]LAM!$E216</f>
        <v>4.5840621322684854</v>
      </c>
      <c r="N216" s="2">
        <f>[1]LAM!N216-[1]LAM!$E216</f>
        <v>2.359157262725688</v>
      </c>
      <c r="O216" s="2">
        <f>[1]LAM!O216-[1]LAM!$E216</f>
        <v>-5.9890898279149667</v>
      </c>
      <c r="P216" s="2">
        <f>[1]LAM!P216-[1]LAM!$E216</f>
        <v>-19.651828057995431</v>
      </c>
      <c r="Q216" s="2">
        <f>[1]LAM!Q216-[1]LAM!$E216</f>
        <v>-30.058699991973526</v>
      </c>
      <c r="R216" s="2">
        <f>[1]LAM!R216-[1]LAM!$E216</f>
        <v>-40.611869506527967</v>
      </c>
      <c r="S216" s="2">
        <f>[1]LAM!S216-[1]LAM!$E216</f>
        <v>-51.779638261175961</v>
      </c>
      <c r="T216" s="2">
        <f>[1]LAM!T216-[1]LAM!$E216</f>
        <v>-60.957260997466491</v>
      </c>
      <c r="U216" s="2">
        <f>[1]LAM!U216-[1]LAM!$E216</f>
        <v>-69.892082889879489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1.8896237236719458</v>
      </c>
      <c r="G217" s="2">
        <f>[1]LAM!G217-[1]LAM!$E217</f>
        <v>12.838974143676296</v>
      </c>
      <c r="H217" s="2">
        <f>[1]LAM!H217-[1]LAM!$E217</f>
        <v>21.354619848723047</v>
      </c>
      <c r="I217" s="2">
        <f>[1]LAM!I217-[1]LAM!$E217</f>
        <v>17.600034576224118</v>
      </c>
      <c r="J217" s="2">
        <f>[1]LAM!J217-[1]LAM!$E217</f>
        <v>13.418059295740846</v>
      </c>
      <c r="K217" s="2">
        <f>[1]LAM!K217-[1]LAM!$E217</f>
        <v>10.751711380933472</v>
      </c>
      <c r="L217" s="2">
        <f>[1]LAM!L217-[1]LAM!$E217</f>
        <v>7.6798989402078348</v>
      </c>
      <c r="M217" s="2">
        <f>[1]LAM!M217-[1]LAM!$E217</f>
        <v>6.4942417711010876</v>
      </c>
      <c r="N217" s="2">
        <f>[1]LAM!N217-[1]LAM!$E217</f>
        <v>1.4161680564291999</v>
      </c>
      <c r="O217" s="2">
        <f>[1]LAM!O217-[1]LAM!$E217</f>
        <v>-2.4397654594520191</v>
      </c>
      <c r="P217" s="2">
        <f>[1]LAM!P217-[1]LAM!$E217</f>
        <v>-14.186212487239885</v>
      </c>
      <c r="Q217" s="2">
        <f>[1]LAM!Q217-[1]LAM!$E217</f>
        <v>-22.436380781527703</v>
      </c>
      <c r="R217" s="2">
        <f>[1]LAM!R217-[1]LAM!$E217</f>
        <v>-27.550984142628209</v>
      </c>
      <c r="S217" s="2">
        <f>[1]LAM!S217-[1]LAM!$E217</f>
        <v>-31.861472098828358</v>
      </c>
      <c r="T217" s="2">
        <f>[1]LAM!T217-[1]LAM!$E217</f>
        <v>-37.001889523381806</v>
      </c>
      <c r="U217" s="2">
        <f>[1]LAM!U217-[1]LAM!$E217</f>
        <v>-38.912610011649065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4.1114051508357932</v>
      </c>
      <c r="G218" s="2">
        <f>[1]LAM!G218-[1]LAM!$E218</f>
        <v>11.827141618743468</v>
      </c>
      <c r="H218" s="2">
        <f>[1]LAM!H218-[1]LAM!$E218</f>
        <v>17.934637973385975</v>
      </c>
      <c r="I218" s="2">
        <f>[1]LAM!I218-[1]LAM!$E218</f>
        <v>18.245679621483475</v>
      </c>
      <c r="J218" s="2">
        <f>[1]LAM!J218-[1]LAM!$E218</f>
        <v>18.245679621483475</v>
      </c>
      <c r="K218" s="2">
        <f>[1]LAM!K218-[1]LAM!$E218</f>
        <v>14.128680806302526</v>
      </c>
      <c r="L218" s="2">
        <f>[1]LAM!L218-[1]LAM!$E218</f>
        <v>13.746481351302975</v>
      </c>
      <c r="M218" s="2">
        <f>[1]LAM!M218-[1]LAM!$E218</f>
        <v>13.746481351302975</v>
      </c>
      <c r="N218" s="2">
        <f>[1]LAM!N218-[1]LAM!$E218</f>
        <v>13.746481351302975</v>
      </c>
      <c r="O218" s="2">
        <f>[1]LAM!O218-[1]LAM!$E218</f>
        <v>13.746481351302975</v>
      </c>
      <c r="P218" s="2">
        <f>[1]LAM!P218-[1]LAM!$E218</f>
        <v>7.7006596704212598</v>
      </c>
      <c r="Q218" s="2">
        <f>[1]LAM!Q218-[1]LAM!$E218</f>
        <v>0.28379400919087061</v>
      </c>
      <c r="R218" s="2">
        <f>[1]LAM!R218-[1]LAM!$E218</f>
        <v>-4.8877405247762056</v>
      </c>
      <c r="S218" s="2">
        <f>[1]LAM!S218-[1]LAM!$E218</f>
        <v>-8.2485947120235039</v>
      </c>
      <c r="T218" s="2">
        <f>[1]LAM!T218-[1]LAM!$E218</f>
        <v>-10.24963293623162</v>
      </c>
      <c r="U218" s="2">
        <f>[1]LAM!U218-[1]LAM!$E218</f>
        <v>-10.24963293623162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1.1441107159574813</v>
      </c>
      <c r="G219" s="2">
        <f>[1]LAM!G219-[1]LAM!$E219</f>
        <v>14.060072650058771</v>
      </c>
      <c r="H219" s="2">
        <f>[1]LAM!H219-[1]LAM!$E219</f>
        <v>20.562451773427739</v>
      </c>
      <c r="I219" s="2">
        <f>[1]LAM!I219-[1]LAM!$E219</f>
        <v>17.483723712077307</v>
      </c>
      <c r="J219" s="2">
        <f>[1]LAM!J219-[1]LAM!$E219</f>
        <v>15.493231746361545</v>
      </c>
      <c r="K219" s="2">
        <f>[1]LAM!K219-[1]LAM!$E219</f>
        <v>11.938083067789734</v>
      </c>
      <c r="L219" s="2">
        <f>[1]LAM!L219-[1]LAM!$E219</f>
        <v>11.938083067789734</v>
      </c>
      <c r="M219" s="2">
        <f>[1]LAM!M219-[1]LAM!$E219</f>
        <v>11.541360979924747</v>
      </c>
      <c r="N219" s="2">
        <f>[1]LAM!N219-[1]LAM!$E219</f>
        <v>10.124570470401721</v>
      </c>
      <c r="O219" s="2">
        <f>[1]LAM!O219-[1]LAM!$E219</f>
        <v>6.4387595893805951</v>
      </c>
      <c r="P219" s="2">
        <f>[1]LAM!P219-[1]LAM!$E219</f>
        <v>1.7574629088885274</v>
      </c>
      <c r="Q219" s="2">
        <f>[1]LAM!Q219-[1]LAM!$E219</f>
        <v>-6.8300620069483671</v>
      </c>
      <c r="R219" s="2">
        <f>[1]LAM!R219-[1]LAM!$E219</f>
        <v>-13.082859199566514</v>
      </c>
      <c r="S219" s="2">
        <f>[1]LAM!S219-[1]LAM!$E219</f>
        <v>-17.363662246348213</v>
      </c>
      <c r="T219" s="2">
        <f>[1]LAM!T219-[1]LAM!$E219</f>
        <v>-21.773574332711917</v>
      </c>
      <c r="U219" s="2">
        <f>[1]LAM!U219-[1]LAM!$E219</f>
        <v>-26.177574241201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9.0809443274352759</v>
      </c>
      <c r="G220" s="2">
        <f>[1]LAM!G220-[1]LAM!$E220</f>
        <v>9.0809443274352759</v>
      </c>
      <c r="H220" s="2">
        <f>[1]LAM!H220-[1]LAM!$E220</f>
        <v>13.29424637410068</v>
      </c>
      <c r="I220" s="2">
        <f>[1]LAM!I220-[1]LAM!$E220</f>
        <v>17.631798095813792</v>
      </c>
      <c r="J220" s="2">
        <f>[1]LAM!J220-[1]LAM!$E220</f>
        <v>19.005256997235648</v>
      </c>
      <c r="K220" s="2">
        <f>[1]LAM!K220-[1]LAM!$E220</f>
        <v>14.129918029248188</v>
      </c>
      <c r="L220" s="2">
        <f>[1]LAM!L220-[1]LAM!$E220</f>
        <v>13.318452233709877</v>
      </c>
      <c r="M220" s="2">
        <f>[1]LAM!M220-[1]LAM!$E220</f>
        <v>8.82178325273307</v>
      </c>
      <c r="N220" s="2">
        <f>[1]LAM!N220-[1]LAM!$E220</f>
        <v>4.9691978341009815</v>
      </c>
      <c r="O220" s="2">
        <f>[1]LAM!O220-[1]LAM!$E220</f>
        <v>3.990852432871776</v>
      </c>
      <c r="P220" s="2">
        <f>[1]LAM!P220-[1]LAM!$E220</f>
        <v>3.7564099936543585</v>
      </c>
      <c r="Q220" s="2">
        <f>[1]LAM!Q220-[1]LAM!$E220</f>
        <v>1.1902608501019927</v>
      </c>
      <c r="R220" s="2">
        <f>[1]LAM!R220-[1]LAM!$E220</f>
        <v>-4.4487484875438383</v>
      </c>
      <c r="S220" s="2">
        <f>[1]LAM!S220-[1]LAM!$E220</f>
        <v>-6.5134752860729748</v>
      </c>
      <c r="T220" s="2">
        <f>[1]LAM!T220-[1]LAM!$E220</f>
        <v>-6.5134752860729748</v>
      </c>
      <c r="U220" s="2">
        <f>[1]LAM!U220-[1]LAM!$E220</f>
        <v>-6.5134752860729748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4.361414086389118</v>
      </c>
      <c r="G221" s="2">
        <f>[1]LAM!G221-[1]LAM!$E221</f>
        <v>8.914853124061068</v>
      </c>
      <c r="H221" s="2">
        <f>[1]LAM!H221-[1]LAM!$E221</f>
        <v>12.45753894606878</v>
      </c>
      <c r="I221" s="2">
        <f>[1]LAM!I221-[1]LAM!$E221</f>
        <v>18.427413437743837</v>
      </c>
      <c r="J221" s="2">
        <f>[1]LAM!J221-[1]LAM!$E221</f>
        <v>14.344947682163024</v>
      </c>
      <c r="K221" s="2">
        <f>[1]LAM!K221-[1]LAM!$E221</f>
        <v>14.344947682163024</v>
      </c>
      <c r="L221" s="2">
        <f>[1]LAM!L221-[1]LAM!$E221</f>
        <v>13.061973090257908</v>
      </c>
      <c r="M221" s="2">
        <f>[1]LAM!M221-[1]LAM!$E221</f>
        <v>12.289437375391827</v>
      </c>
      <c r="N221" s="2">
        <f>[1]LAM!N221-[1]LAM!$E221</f>
        <v>12.289437375391827</v>
      </c>
      <c r="O221" s="2">
        <f>[1]LAM!O221-[1]LAM!$E221</f>
        <v>10.772027279566572</v>
      </c>
      <c r="P221" s="2">
        <f>[1]LAM!P221-[1]LAM!$E221</f>
        <v>7.1139521694889822</v>
      </c>
      <c r="Q221" s="2">
        <f>[1]LAM!Q221-[1]LAM!$E221</f>
        <v>2.3462951018257741</v>
      </c>
      <c r="R221" s="2">
        <f>[1]LAM!R221-[1]LAM!$E221</f>
        <v>-2.7513007479788598</v>
      </c>
      <c r="S221" s="2">
        <f>[1]LAM!S221-[1]LAM!$E221</f>
        <v>-9.1408701928583866</v>
      </c>
      <c r="T221" s="2">
        <f>[1]LAM!T221-[1]LAM!$E221</f>
        <v>-18.968638246700209</v>
      </c>
      <c r="U221" s="2">
        <f>[1]LAM!U221-[1]LAM!$E221</f>
        <v>-25.924544664703376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4.0977235694828096</v>
      </c>
      <c r="G222" s="2">
        <f>[1]LAM!G222-[1]LAM!$E222</f>
        <v>14.413747753716194</v>
      </c>
      <c r="H222" s="2">
        <f>[1]LAM!H222-[1]LAM!$E222</f>
        <v>19.057663054770899</v>
      </c>
      <c r="I222" s="2">
        <f>[1]LAM!I222-[1]LAM!$E222</f>
        <v>17.280390898804058</v>
      </c>
      <c r="J222" s="2">
        <f>[1]LAM!J222-[1]LAM!$E222</f>
        <v>17.280390898804058</v>
      </c>
      <c r="K222" s="2">
        <f>[1]LAM!K222-[1]LAM!$E222</f>
        <v>15.745669312379334</v>
      </c>
      <c r="L222" s="2">
        <f>[1]LAM!L222-[1]LAM!$E222</f>
        <v>15.503533364611798</v>
      </c>
      <c r="M222" s="2">
        <f>[1]LAM!M222-[1]LAM!$E222</f>
        <v>14.080654930617072</v>
      </c>
      <c r="N222" s="2">
        <f>[1]LAM!N222-[1]LAM!$E222</f>
        <v>13.759168381955192</v>
      </c>
      <c r="O222" s="2">
        <f>[1]LAM!O222-[1]LAM!$E222</f>
        <v>7.9149551397385096</v>
      </c>
      <c r="P222" s="2">
        <f>[1]LAM!P222-[1]LAM!$E222</f>
        <v>0.82893607337715025</v>
      </c>
      <c r="Q222" s="2">
        <f>[1]LAM!Q222-[1]LAM!$E222</f>
        <v>-5.8830818927576161</v>
      </c>
      <c r="R222" s="2">
        <f>[1]LAM!R222-[1]LAM!$E222</f>
        <v>-14.868447749602467</v>
      </c>
      <c r="S222" s="2">
        <f>[1]LAM!S222-[1]LAM!$E222</f>
        <v>-24.309572988816598</v>
      </c>
      <c r="T222" s="2">
        <f>[1]LAM!T222-[1]LAM!$E222</f>
        <v>-32.932830496512537</v>
      </c>
      <c r="U222" s="2">
        <f>[1]LAM!U222-[1]LAM!$E222</f>
        <v>-39.561886187933766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6.725505010728142</v>
      </c>
      <c r="G223" s="2">
        <f>[1]LAM!G223-[1]LAM!$E223</f>
        <v>6.374813583180611</v>
      </c>
      <c r="H223" s="2">
        <f>[1]LAM!H223-[1]LAM!$E223</f>
        <v>10.697406599649241</v>
      </c>
      <c r="I223" s="2">
        <f>[1]LAM!I223-[1]LAM!$E223</f>
        <v>8.3269295727554891</v>
      </c>
      <c r="J223" s="2">
        <f>[1]LAM!J223-[1]LAM!$E223</f>
        <v>11.535564133048467</v>
      </c>
      <c r="K223" s="2">
        <f>[1]LAM!K223-[1]LAM!$E223</f>
        <v>6.8918593140419659</v>
      </c>
      <c r="L223" s="2">
        <f>[1]LAM!L223-[1]LAM!$E223</f>
        <v>6.8375864483591329</v>
      </c>
      <c r="M223" s="2">
        <f>[1]LAM!M223-[1]LAM!$E223</f>
        <v>6.8375864483591329</v>
      </c>
      <c r="N223" s="2">
        <f>[1]LAM!N223-[1]LAM!$E223</f>
        <v>4.5978646315281537</v>
      </c>
      <c r="O223" s="2">
        <f>[1]LAM!O223-[1]LAM!$E223</f>
        <v>3.0791587556145998</v>
      </c>
      <c r="P223" s="2">
        <f>[1]LAM!P223-[1]LAM!$E223</f>
        <v>-7.3431109714657623</v>
      </c>
      <c r="Q223" s="2">
        <f>[1]LAM!Q223-[1]LAM!$E223</f>
        <v>-12.2051524234449</v>
      </c>
      <c r="R223" s="2">
        <f>[1]LAM!R223-[1]LAM!$E223</f>
        <v>-18.042187029076075</v>
      </c>
      <c r="S223" s="2">
        <f>[1]LAM!S223-[1]LAM!$E223</f>
        <v>-33.971732823313943</v>
      </c>
      <c r="T223" s="2">
        <f>[1]LAM!T223-[1]LAM!$E223</f>
        <v>-42.235211841995039</v>
      </c>
      <c r="U223" s="2">
        <f>[1]LAM!U223-[1]LAM!$E223</f>
        <v>-48.325232585171449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6.7209066139157017</v>
      </c>
      <c r="G224" s="2">
        <f>[1]LAM!G224-[1]LAM!$E224</f>
        <v>9.725341483614045</v>
      </c>
      <c r="H224" s="2">
        <f>[1]LAM!H224-[1]LAM!$E224</f>
        <v>11.158638922435529</v>
      </c>
      <c r="I224" s="2">
        <f>[1]LAM!I224-[1]LAM!$E224</f>
        <v>10.649736015693975</v>
      </c>
      <c r="J224" s="2">
        <f>[1]LAM!J224-[1]LAM!$E224</f>
        <v>7.6966960486416838</v>
      </c>
      <c r="K224" s="2">
        <f>[1]LAM!K224-[1]LAM!$E224</f>
        <v>7.8705894385540773</v>
      </c>
      <c r="L224" s="2">
        <f>[1]LAM!L224-[1]LAM!$E224</f>
        <v>5.0455101475072865</v>
      </c>
      <c r="M224" s="2">
        <f>[1]LAM!M224-[1]LAM!$E224</f>
        <v>3.7880739887583843</v>
      </c>
      <c r="N224" s="2">
        <f>[1]LAM!N224-[1]LAM!$E224</f>
        <v>3.7880739887583843</v>
      </c>
      <c r="O224" s="2">
        <f>[1]LAM!O224-[1]LAM!$E224</f>
        <v>4.6083049706657846</v>
      </c>
      <c r="P224" s="2">
        <f>[1]LAM!P224-[1]LAM!$E224</f>
        <v>8.2863891130081697</v>
      </c>
      <c r="Q224" s="2">
        <f>[1]LAM!Q224-[1]LAM!$E224</f>
        <v>2.8154879809170268</v>
      </c>
      <c r="R224" s="2">
        <f>[1]LAM!R224-[1]LAM!$E224</f>
        <v>-4.4942768007316261</v>
      </c>
      <c r="S224" s="2">
        <f>[1]LAM!S224-[1]LAM!$E224</f>
        <v>-6.9467677007531279</v>
      </c>
      <c r="T224" s="2">
        <f>[1]LAM!T224-[1]LAM!$E224</f>
        <v>-12.850725782160197</v>
      </c>
      <c r="U224" s="2">
        <f>[1]LAM!U224-[1]LAM!$E224</f>
        <v>-18.207071689976345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4.7558168050394727</v>
      </c>
      <c r="G225" s="2">
        <f>[1]LAM!G225-[1]LAM!$E225</f>
        <v>14.257597641700528</v>
      </c>
      <c r="H225" s="2">
        <f>[1]LAM!H225-[1]LAM!$E225</f>
        <v>16.480620782615148</v>
      </c>
      <c r="I225" s="2">
        <f>[1]LAM!I225-[1]LAM!$E225</f>
        <v>16.685685589981148</v>
      </c>
      <c r="J225" s="2">
        <f>[1]LAM!J225-[1]LAM!$E225</f>
        <v>15.669018977202825</v>
      </c>
      <c r="K225" s="2">
        <f>[1]LAM!K225-[1]LAM!$E225</f>
        <v>16.708356424461215</v>
      </c>
      <c r="L225" s="2">
        <f>[1]LAM!L225-[1]LAM!$E225</f>
        <v>17.954503537024124</v>
      </c>
      <c r="M225" s="2">
        <f>[1]LAM!M225-[1]LAM!$E225</f>
        <v>17.954503537024124</v>
      </c>
      <c r="N225" s="2">
        <f>[1]LAM!N225-[1]LAM!$E225</f>
        <v>18.647814493679789</v>
      </c>
      <c r="O225" s="2">
        <f>[1]LAM!O225-[1]LAM!$E225</f>
        <v>15.627232951402931</v>
      </c>
      <c r="P225" s="2">
        <f>[1]LAM!P225-[1]LAM!$E225</f>
        <v>15.627232951402931</v>
      </c>
      <c r="Q225" s="2">
        <f>[1]LAM!Q225-[1]LAM!$E225</f>
        <v>10.627345876927876</v>
      </c>
      <c r="R225" s="2">
        <f>[1]LAM!R225-[1]LAM!$E225</f>
        <v>2.5077196672970103</v>
      </c>
      <c r="S225" s="2">
        <f>[1]LAM!S225-[1]LAM!$E225</f>
        <v>0.38122795101952534</v>
      </c>
      <c r="T225" s="2">
        <f>[1]LAM!T225-[1]LAM!$E225</f>
        <v>-0.11220696187351109</v>
      </c>
      <c r="U225" s="2">
        <f>[1]LAM!U225-[1]LAM!$E225</f>
        <v>-0.7296111920281021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4.4922111142504093</v>
      </c>
      <c r="G226" s="2">
        <f>[1]LAM!G226-[1]LAM!$E226</f>
        <v>8.8807695503169839</v>
      </c>
      <c r="H226" s="2">
        <f>[1]LAM!H226-[1]LAM!$E226</f>
        <v>14.721233619452647</v>
      </c>
      <c r="I226" s="2">
        <f>[1]LAM!I226-[1]LAM!$E226</f>
        <v>18.242585166100582</v>
      </c>
      <c r="J226" s="2">
        <f>[1]LAM!J226-[1]LAM!$E226</f>
        <v>12.420478260891628</v>
      </c>
      <c r="K226" s="2">
        <f>[1]LAM!K226-[1]LAM!$E226</f>
        <v>9.1110043040326616</v>
      </c>
      <c r="L226" s="2">
        <f>[1]LAM!L226-[1]LAM!$E226</f>
        <v>5.8136991763219328</v>
      </c>
      <c r="M226" s="2">
        <f>[1]LAM!M226-[1]LAM!$E226</f>
        <v>-0.34884933784906025</v>
      </c>
      <c r="N226" s="2">
        <f>[1]LAM!N226-[1]LAM!$E226</f>
        <v>-3.6515501670132835</v>
      </c>
      <c r="O226" s="2">
        <f>[1]LAM!O226-[1]LAM!$E226</f>
        <v>-13.726241625738595</v>
      </c>
      <c r="P226" s="2">
        <f>[1]LAM!P226-[1]LAM!$E226</f>
        <v>-24.69637436607195</v>
      </c>
      <c r="Q226" s="2">
        <f>[1]LAM!Q226-[1]LAM!$E226</f>
        <v>-35.194269572129144</v>
      </c>
      <c r="R226" s="2">
        <f>[1]LAM!R226-[1]LAM!$E226</f>
        <v>-43.886799759677473</v>
      </c>
      <c r="S226" s="2">
        <f>[1]LAM!S226-[1]LAM!$E226</f>
        <v>-52.265189349149381</v>
      </c>
      <c r="T226" s="2">
        <f>[1]LAM!T226-[1]LAM!$E226</f>
        <v>-59.533689983595096</v>
      </c>
      <c r="U226" s="2">
        <f>[1]LAM!U226-[1]LAM!$E226</f>
        <v>-65.205742130976077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4.1131091554400143</v>
      </c>
      <c r="G227" s="2">
        <f>[1]LAM!G227-[1]LAM!$E227</f>
        <v>13.053395917160202</v>
      </c>
      <c r="H227" s="2">
        <f>[1]LAM!H227-[1]LAM!$E227</f>
        <v>14.957745827977163</v>
      </c>
      <c r="I227" s="2">
        <f>[1]LAM!I227-[1]LAM!$E227</f>
        <v>16.140944196350887</v>
      </c>
      <c r="J227" s="2">
        <f>[1]LAM!J227-[1]LAM!$E227</f>
        <v>19.257681649156154</v>
      </c>
      <c r="K227" s="2">
        <f>[1]LAM!K227-[1]LAM!$E227</f>
        <v>17.571315724693136</v>
      </c>
      <c r="L227" s="2">
        <f>[1]LAM!L227-[1]LAM!$E227</f>
        <v>12.336175436777609</v>
      </c>
      <c r="M227" s="2">
        <f>[1]LAM!M227-[1]LAM!$E227</f>
        <v>12.336175436777609</v>
      </c>
      <c r="N227" s="2">
        <f>[1]LAM!N227-[1]LAM!$E227</f>
        <v>18.212279105258887</v>
      </c>
      <c r="O227" s="2">
        <f>[1]LAM!O227-[1]LAM!$E227</f>
        <v>22.319363351968548</v>
      </c>
      <c r="P227" s="2">
        <f>[1]LAM!P227-[1]LAM!$E227</f>
        <v>21.232507362082316</v>
      </c>
      <c r="Q227" s="2">
        <f>[1]LAM!Q227-[1]LAM!$E227</f>
        <v>21.923745871433198</v>
      </c>
      <c r="R227" s="2">
        <f>[1]LAM!R227-[1]LAM!$E227</f>
        <v>17.744698864847607</v>
      </c>
      <c r="S227" s="2">
        <f>[1]LAM!S227-[1]LAM!$E227</f>
        <v>14.973210854520232</v>
      </c>
      <c r="T227" s="2">
        <f>[1]LAM!T227-[1]LAM!$E227</f>
        <v>14.973210854520232</v>
      </c>
      <c r="U227" s="2">
        <f>[1]LAM!U227-[1]LAM!$E227</f>
        <v>14.973210854520232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3.3215773138691986</v>
      </c>
      <c r="G228" s="2">
        <f>[1]LAM!G228-[1]LAM!$E228</f>
        <v>20.112400339882811</v>
      </c>
      <c r="H228" s="2">
        <f>[1]LAM!H228-[1]LAM!$E228</f>
        <v>20.112400339882811</v>
      </c>
      <c r="I228" s="2">
        <f>[1]LAM!I228-[1]LAM!$E228</f>
        <v>20.700224473259112</v>
      </c>
      <c r="J228" s="2">
        <f>[1]LAM!J228-[1]LAM!$E228</f>
        <v>17.50661090222215</v>
      </c>
      <c r="K228" s="2">
        <f>[1]LAM!K228-[1]LAM!$E228</f>
        <v>18.598832202401525</v>
      </c>
      <c r="L228" s="2">
        <f>[1]LAM!L228-[1]LAM!$E228</f>
        <v>18.598832202401525</v>
      </c>
      <c r="M228" s="2">
        <f>[1]LAM!M228-[1]LAM!$E228</f>
        <v>16.76154627488495</v>
      </c>
      <c r="N228" s="2">
        <f>[1]LAM!N228-[1]LAM!$E228</f>
        <v>8.8954810336272203</v>
      </c>
      <c r="O228" s="2">
        <f>[1]LAM!O228-[1]LAM!$E228</f>
        <v>7.8708724379677903</v>
      </c>
      <c r="P228" s="2">
        <f>[1]LAM!P228-[1]LAM!$E228</f>
        <v>9.3285279639181624</v>
      </c>
      <c r="Q228" s="2">
        <f>[1]LAM!Q228-[1]LAM!$E228</f>
        <v>10.064342669119583</v>
      </c>
      <c r="R228" s="2">
        <f>[1]LAM!R228-[1]LAM!$E228</f>
        <v>10.215618965905321</v>
      </c>
      <c r="S228" s="2">
        <f>[1]LAM!S228-[1]LAM!$E228</f>
        <v>10.522829311502903</v>
      </c>
      <c r="T228" s="2">
        <f>[1]LAM!T228-[1]LAM!$E228</f>
        <v>10.522829311502903</v>
      </c>
      <c r="U228" s="2">
        <f>[1]LAM!U228-[1]LAM!$E228</f>
        <v>10.522829311502903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4.2135063952375731</v>
      </c>
      <c r="G229" s="2">
        <f>[1]LAM!G229-[1]LAM!$E229</f>
        <v>12.669918458641604</v>
      </c>
      <c r="H229" s="2">
        <f>[1]LAM!H229-[1]LAM!$E229</f>
        <v>15.916741298249519</v>
      </c>
      <c r="I229" s="2">
        <f>[1]LAM!I229-[1]LAM!$E229</f>
        <v>22.384926251990493</v>
      </c>
      <c r="J229" s="2">
        <f>[1]LAM!J229-[1]LAM!$E229</f>
        <v>12.825566703529802</v>
      </c>
      <c r="K229" s="2">
        <f>[1]LAM!K229-[1]LAM!$E229</f>
        <v>10.466246300398609</v>
      </c>
      <c r="L229" s="2">
        <f>[1]LAM!L229-[1]LAM!$E229</f>
        <v>7.5429308714503804</v>
      </c>
      <c r="M229" s="2">
        <f>[1]LAM!M229-[1]LAM!$E229</f>
        <v>7.5429308714503804</v>
      </c>
      <c r="N229" s="2">
        <f>[1]LAM!N229-[1]LAM!$E229</f>
        <v>5.4556669836943001</v>
      </c>
      <c r="O229" s="2">
        <f>[1]LAM!O229-[1]LAM!$E229</f>
        <v>1.5213941459706462</v>
      </c>
      <c r="P229" s="2">
        <f>[1]LAM!P229-[1]LAM!$E229</f>
        <v>-6.1032164161685785</v>
      </c>
      <c r="Q229" s="2">
        <f>[1]LAM!Q229-[1]LAM!$E229</f>
        <v>-15.146808163961055</v>
      </c>
      <c r="R229" s="2">
        <f>[1]LAM!R229-[1]LAM!$E229</f>
        <v>-24.159956227526408</v>
      </c>
      <c r="S229" s="2">
        <f>[1]LAM!S229-[1]LAM!$E229</f>
        <v>-33.677141858675839</v>
      </c>
      <c r="T229" s="2">
        <f>[1]LAM!T229-[1]LAM!$E229</f>
        <v>-42.032930563016208</v>
      </c>
      <c r="U229" s="2">
        <f>[1]LAM!U229-[1]LAM!$E229</f>
        <v>-48.270913803570068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4.8930863966268419</v>
      </c>
      <c r="G230" s="2">
        <f>[1]LAM!G230-[1]LAM!$E230</f>
        <v>15.904207680295031</v>
      </c>
      <c r="H230" s="2">
        <f>[1]LAM!H230-[1]LAM!$E230</f>
        <v>15.904207680295031</v>
      </c>
      <c r="I230" s="2">
        <f>[1]LAM!I230-[1]LAM!$E230</f>
        <v>15.904207680295031</v>
      </c>
      <c r="J230" s="2">
        <f>[1]LAM!J230-[1]LAM!$E230</f>
        <v>12.872980333444701</v>
      </c>
      <c r="K230" s="2">
        <f>[1]LAM!K230-[1]LAM!$E230</f>
        <v>15.165927007849859</v>
      </c>
      <c r="L230" s="2">
        <f>[1]LAM!L230-[1]LAM!$E230</f>
        <v>20.900251673722693</v>
      </c>
      <c r="M230" s="2">
        <f>[1]LAM!M230-[1]LAM!$E230</f>
        <v>21.068612367379643</v>
      </c>
      <c r="N230" s="2">
        <f>[1]LAM!N230-[1]LAM!$E230</f>
        <v>24.253792187174838</v>
      </c>
      <c r="O230" s="2">
        <f>[1]LAM!O230-[1]LAM!$E230</f>
        <v>22.461775327597337</v>
      </c>
      <c r="P230" s="2">
        <f>[1]LAM!P230-[1]LAM!$E230</f>
        <v>18.225687364411471</v>
      </c>
      <c r="Q230" s="2">
        <f>[1]LAM!Q230-[1]LAM!$E230</f>
        <v>16.003791774399275</v>
      </c>
      <c r="R230" s="2">
        <f>[1]LAM!R230-[1]LAM!$E230</f>
        <v>10.496207834003656</v>
      </c>
      <c r="S230" s="2">
        <f>[1]LAM!S230-[1]LAM!$E230</f>
        <v>9.9317263007218628</v>
      </c>
      <c r="T230" s="2">
        <f>[1]LAM!T230-[1]LAM!$E230</f>
        <v>9.1301481771937176</v>
      </c>
      <c r="U230" s="2">
        <f>[1]LAM!U230-[1]LAM!$E230</f>
        <v>7.898597051206167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2.3188345300966091</v>
      </c>
      <c r="G231" s="2">
        <f>[1]LAM!G231-[1]LAM!$E231</f>
        <v>14.598404821147568</v>
      </c>
      <c r="H231" s="2">
        <f>[1]LAM!H231-[1]LAM!$E231</f>
        <v>17.669214811096253</v>
      </c>
      <c r="I231" s="2">
        <f>[1]LAM!I231-[1]LAM!$E231</f>
        <v>19.505942635104816</v>
      </c>
      <c r="J231" s="2">
        <f>[1]LAM!J231-[1]LAM!$E231</f>
        <v>14.478236487306532</v>
      </c>
      <c r="K231" s="2">
        <f>[1]LAM!K231-[1]LAM!$E231</f>
        <v>14.478236487306532</v>
      </c>
      <c r="L231" s="2">
        <f>[1]LAM!L231-[1]LAM!$E231</f>
        <v>11.104783443642674</v>
      </c>
      <c r="M231" s="2">
        <f>[1]LAM!M231-[1]LAM!$E231</f>
        <v>11.104783443642674</v>
      </c>
      <c r="N231" s="2">
        <f>[1]LAM!N231-[1]LAM!$E231</f>
        <v>8.7781581381493652</v>
      </c>
      <c r="O231" s="2">
        <f>[1]LAM!O231-[1]LAM!$E231</f>
        <v>1.6246845286224243</v>
      </c>
      <c r="P231" s="2">
        <f>[1]LAM!P231-[1]LAM!$E231</f>
        <v>-1.3173434364929051</v>
      </c>
      <c r="Q231" s="2">
        <f>[1]LAM!Q231-[1]LAM!$E231</f>
        <v>-8.3206491413984338</v>
      </c>
      <c r="R231" s="2">
        <f>[1]LAM!R231-[1]LAM!$E231</f>
        <v>-13.741090377270325</v>
      </c>
      <c r="S231" s="2">
        <f>[1]LAM!S231-[1]LAM!$E231</f>
        <v>-13.741090377270325</v>
      </c>
      <c r="T231" s="2">
        <f>[1]LAM!T231-[1]LAM!$E231</f>
        <v>-13.741090377270325</v>
      </c>
      <c r="U231" s="2">
        <f>[1]LAM!U231-[1]LAM!$E231</f>
        <v>-14.772255366742456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4.5812636551746948</v>
      </c>
      <c r="G232" s="2">
        <f>[1]LAM!G232-[1]LAM!$E232</f>
        <v>9.0767228265823121</v>
      </c>
      <c r="H232" s="2">
        <f>[1]LAM!H232-[1]LAM!$E232</f>
        <v>16.412758126583526</v>
      </c>
      <c r="I232" s="2">
        <f>[1]LAM!I232-[1]LAM!$E232</f>
        <v>16.412758126583526</v>
      </c>
      <c r="J232" s="2">
        <f>[1]LAM!J232-[1]LAM!$E232</f>
        <v>16.054077799744022</v>
      </c>
      <c r="K232" s="2">
        <f>[1]LAM!K232-[1]LAM!$E232</f>
        <v>11.362138442471547</v>
      </c>
      <c r="L232" s="2">
        <f>[1]LAM!L232-[1]LAM!$E232</f>
        <v>4.9394079136816345</v>
      </c>
      <c r="M232" s="2">
        <f>[1]LAM!M232-[1]LAM!$E232</f>
        <v>4.9394079136816345</v>
      </c>
      <c r="N232" s="2">
        <f>[1]LAM!N232-[1]LAM!$E232</f>
        <v>1.750376817383966</v>
      </c>
      <c r="O232" s="2">
        <f>[1]LAM!O232-[1]LAM!$E232</f>
        <v>-5.5131100305047198</v>
      </c>
      <c r="P232" s="2">
        <f>[1]LAM!P232-[1]LAM!$E232</f>
        <v>-7.8607861048170378</v>
      </c>
      <c r="Q232" s="2">
        <f>[1]LAM!Q232-[1]LAM!$E232</f>
        <v>-15.754379595328061</v>
      </c>
      <c r="R232" s="2">
        <f>[1]LAM!R232-[1]LAM!$E232</f>
        <v>-17.065753049034413</v>
      </c>
      <c r="S232" s="2">
        <f>[1]LAM!S232-[1]LAM!$E232</f>
        <v>-21.60201346244358</v>
      </c>
      <c r="T232" s="2">
        <f>[1]LAM!T232-[1]LAM!$E232</f>
        <v>-27.505678511166082</v>
      </c>
      <c r="U232" s="2">
        <f>[1]LAM!U232-[1]LAM!$E232</f>
        <v>-35.283628430178879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2.8523469327455473</v>
      </c>
      <c r="G233" s="2">
        <f>[1]LAM!G233-[1]LAM!$E233</f>
        <v>13.33780424271805</v>
      </c>
      <c r="H233" s="2">
        <f>[1]LAM!H233-[1]LAM!$E233</f>
        <v>19.180401679529012</v>
      </c>
      <c r="I233" s="2">
        <f>[1]LAM!I233-[1]LAM!$E233</f>
        <v>18.901463338387686</v>
      </c>
      <c r="J233" s="2">
        <f>[1]LAM!J233-[1]LAM!$E233</f>
        <v>14.952194556413332</v>
      </c>
      <c r="K233" s="2">
        <f>[1]LAM!K233-[1]LAM!$E233</f>
        <v>14.952194556413332</v>
      </c>
      <c r="L233" s="2">
        <f>[1]LAM!L233-[1]LAM!$E233</f>
        <v>14.952194556413332</v>
      </c>
      <c r="M233" s="2">
        <f>[1]LAM!M233-[1]LAM!$E233</f>
        <v>14.952194556413332</v>
      </c>
      <c r="N233" s="2">
        <f>[1]LAM!N233-[1]LAM!$E233</f>
        <v>14.952194556413332</v>
      </c>
      <c r="O233" s="2">
        <f>[1]LAM!O233-[1]LAM!$E233</f>
        <v>13.575668116772192</v>
      </c>
      <c r="P233" s="2">
        <f>[1]LAM!P233-[1]LAM!$E233</f>
        <v>9.8556888561823826</v>
      </c>
      <c r="Q233" s="2">
        <f>[1]LAM!Q233-[1]LAM!$E233</f>
        <v>5.2651196831808704</v>
      </c>
      <c r="R233" s="2">
        <f>[1]LAM!R233-[1]LAM!$E233</f>
        <v>-1.8237754741480501</v>
      </c>
      <c r="S233" s="2">
        <f>[1]LAM!S233-[1]LAM!$E233</f>
        <v>-7.5867252240124117</v>
      </c>
      <c r="T233" s="2">
        <f>[1]LAM!T233-[1]LAM!$E233</f>
        <v>-14.72947357427438</v>
      </c>
      <c r="U233" s="2">
        <f>[1]LAM!U233-[1]LAM!$E233</f>
        <v>-17.501977777600786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5.6588528127206246</v>
      </c>
      <c r="G234" s="2">
        <f>[1]LAM!G234-[1]LAM!$E234</f>
        <v>11.29814991775055</v>
      </c>
      <c r="H234" s="2">
        <f>[1]LAM!H234-[1]LAM!$E234</f>
        <v>15.527844167079536</v>
      </c>
      <c r="I234" s="2">
        <f>[1]LAM!I234-[1]LAM!$E234</f>
        <v>18.919037720377361</v>
      </c>
      <c r="J234" s="2">
        <f>[1]LAM!J234-[1]LAM!$E234</f>
        <v>18.919037720377361</v>
      </c>
      <c r="K234" s="2">
        <f>[1]LAM!K234-[1]LAM!$E234</f>
        <v>18.919037720377361</v>
      </c>
      <c r="L234" s="2">
        <f>[1]LAM!L234-[1]LAM!$E234</f>
        <v>19.474139363505117</v>
      </c>
      <c r="M234" s="2">
        <f>[1]LAM!M234-[1]LAM!$E234</f>
        <v>24.416972084951055</v>
      </c>
      <c r="N234" s="2">
        <f>[1]LAM!N234-[1]LAM!$E234</f>
        <v>27.986476963389066</v>
      </c>
      <c r="O234" s="2">
        <f>[1]LAM!O234-[1]LAM!$E234</f>
        <v>34.495638004342254</v>
      </c>
      <c r="P234" s="2">
        <f>[1]LAM!P234-[1]LAM!$E234</f>
        <v>34.107875446470842</v>
      </c>
      <c r="Q234" s="2">
        <f>[1]LAM!Q234-[1]LAM!$E234</f>
        <v>30.790469923697003</v>
      </c>
      <c r="R234" s="2">
        <f>[1]LAM!R234-[1]LAM!$E234</f>
        <v>30.790469923697003</v>
      </c>
      <c r="S234" s="2">
        <f>[1]LAM!S234-[1]LAM!$E234</f>
        <v>30.790469923697003</v>
      </c>
      <c r="T234" s="2">
        <f>[1]LAM!T234-[1]LAM!$E234</f>
        <v>28.927169682797341</v>
      </c>
      <c r="U234" s="2">
        <f>[1]LAM!U234-[1]LAM!$E234</f>
        <v>28.769365031732633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2.9162182524308946</v>
      </c>
      <c r="G235" s="2">
        <f>[1]LAM!G235-[1]LAM!$E235</f>
        <v>11.519127619109639</v>
      </c>
      <c r="H235" s="2">
        <f>[1]LAM!H235-[1]LAM!$E235</f>
        <v>19.735664130754117</v>
      </c>
      <c r="I235" s="2">
        <f>[1]LAM!I235-[1]LAM!$E235</f>
        <v>17.167344444924368</v>
      </c>
      <c r="J235" s="2">
        <f>[1]LAM!J235-[1]LAM!$E235</f>
        <v>15.738812433489016</v>
      </c>
      <c r="K235" s="2">
        <f>[1]LAM!K235-[1]LAM!$E235</f>
        <v>12.841250849294113</v>
      </c>
      <c r="L235" s="2">
        <f>[1]LAM!L235-[1]LAM!$E235</f>
        <v>12.556189282872595</v>
      </c>
      <c r="M235" s="2">
        <f>[1]LAM!M235-[1]LAM!$E235</f>
        <v>12.115179780960233</v>
      </c>
      <c r="N235" s="2">
        <f>[1]LAM!N235-[1]LAM!$E235</f>
        <v>6.0040447736836313</v>
      </c>
      <c r="O235" s="2">
        <f>[1]LAM!O235-[1]LAM!$E235</f>
        <v>-0.32847333715920968</v>
      </c>
      <c r="P235" s="2">
        <f>[1]LAM!P235-[1]LAM!$E235</f>
        <v>-10.472998026392787</v>
      </c>
      <c r="Q235" s="2">
        <f>[1]LAM!Q235-[1]LAM!$E235</f>
        <v>-20.059184058244995</v>
      </c>
      <c r="R235" s="2">
        <f>[1]LAM!R235-[1]LAM!$E235</f>
        <v>-26.523658278441047</v>
      </c>
      <c r="S235" s="2">
        <f>[1]LAM!S235-[1]LAM!$E235</f>
        <v>-34.262453894010321</v>
      </c>
      <c r="T235" s="2">
        <f>[1]LAM!T235-[1]LAM!$E235</f>
        <v>-45.784003368101821</v>
      </c>
      <c r="U235" s="2">
        <f>[1]LAM!U235-[1]LAM!$E235</f>
        <v>-53.483856888167395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5.7763119636637441</v>
      </c>
      <c r="G236" s="2">
        <f>[1]LAM!G236-[1]LAM!$E236</f>
        <v>10.819228443955382</v>
      </c>
      <c r="H236" s="2">
        <f>[1]LAM!H236-[1]LAM!$E236</f>
        <v>19.316622496210044</v>
      </c>
      <c r="I236" s="2">
        <f>[1]LAM!I236-[1]LAM!$E236</f>
        <v>12.777752228699512</v>
      </c>
      <c r="J236" s="2">
        <f>[1]LAM!J236-[1]LAM!$E236</f>
        <v>9.8181758890312665</v>
      </c>
      <c r="K236" s="2">
        <f>[1]LAM!K236-[1]LAM!$E236</f>
        <v>7.7533369457453318</v>
      </c>
      <c r="L236" s="2">
        <f>[1]LAM!L236-[1]LAM!$E236</f>
        <v>5.3393320333345855</v>
      </c>
      <c r="M236" s="2">
        <f>[1]LAM!M236-[1]LAM!$E236</f>
        <v>3.984872754135921</v>
      </c>
      <c r="N236" s="2">
        <f>[1]LAM!N236-[1]LAM!$E236</f>
        <v>2.8068961626979387</v>
      </c>
      <c r="O236" s="2">
        <f>[1]LAM!O236-[1]LAM!$E236</f>
        <v>2.2263641393213902</v>
      </c>
      <c r="P236" s="2">
        <f>[1]LAM!P236-[1]LAM!$E236</f>
        <v>-8.5038847338852861</v>
      </c>
      <c r="Q236" s="2">
        <f>[1]LAM!Q236-[1]LAM!$E236</f>
        <v>-10.597812226385344</v>
      </c>
      <c r="R236" s="2">
        <f>[1]LAM!R236-[1]LAM!$E236</f>
        <v>-12.622011097231308</v>
      </c>
      <c r="S236" s="2">
        <f>[1]LAM!S236-[1]LAM!$E236</f>
        <v>-15.192485338835155</v>
      </c>
      <c r="T236" s="2">
        <f>[1]LAM!T236-[1]LAM!$E236</f>
        <v>-18.44139729016041</v>
      </c>
      <c r="U236" s="2">
        <f>[1]LAM!U236-[1]LAM!$E236</f>
        <v>-26.012471041378149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5.1957639875870143</v>
      </c>
      <c r="G237" s="2">
        <f>[1]LAM!G237-[1]LAM!$E237</f>
        <v>11.897283918064915</v>
      </c>
      <c r="H237" s="2">
        <f>[1]LAM!H237-[1]LAM!$E237</f>
        <v>12.984718189460295</v>
      </c>
      <c r="I237" s="2">
        <f>[1]LAM!I237-[1]LAM!$E237</f>
        <v>15.042289209402981</v>
      </c>
      <c r="J237" s="2">
        <f>[1]LAM!J237-[1]LAM!$E237</f>
        <v>15.406960804265623</v>
      </c>
      <c r="K237" s="2">
        <f>[1]LAM!K237-[1]LAM!$E237</f>
        <v>13.366345118595802</v>
      </c>
      <c r="L237" s="2">
        <f>[1]LAM!L237-[1]LAM!$E237</f>
        <v>11.723023961466623</v>
      </c>
      <c r="M237" s="2">
        <f>[1]LAM!M237-[1]LAM!$E237</f>
        <v>11.723023961466623</v>
      </c>
      <c r="N237" s="2">
        <f>[1]LAM!N237-[1]LAM!$E237</f>
        <v>6.0683787902126198</v>
      </c>
      <c r="O237" s="2">
        <f>[1]LAM!O237-[1]LAM!$E237</f>
        <v>3.3015280429815164</v>
      </c>
      <c r="P237" s="2">
        <f>[1]LAM!P237-[1]LAM!$E237</f>
        <v>-5.867093246699568</v>
      </c>
      <c r="Q237" s="2">
        <f>[1]LAM!Q237-[1]LAM!$E237</f>
        <v>-15.122042615014522</v>
      </c>
      <c r="R237" s="2">
        <f>[1]LAM!R237-[1]LAM!$E237</f>
        <v>-20.176426376520396</v>
      </c>
      <c r="S237" s="2">
        <f>[1]LAM!S237-[1]LAM!$E237</f>
        <v>-24.889078596405369</v>
      </c>
      <c r="T237" s="2">
        <f>[1]LAM!T237-[1]LAM!$E237</f>
        <v>-33.260900553304566</v>
      </c>
      <c r="U237" s="2">
        <f>[1]LAM!U237-[1]LAM!$E237</f>
        <v>-42.952841729989672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3.2026956960386599</v>
      </c>
      <c r="G238" s="2">
        <f>[1]LAM!G238-[1]LAM!$E238</f>
        <v>12.806434751772656</v>
      </c>
      <c r="H238" s="2">
        <f>[1]LAM!H238-[1]LAM!$E238</f>
        <v>18.196420840640968</v>
      </c>
      <c r="I238" s="2">
        <f>[1]LAM!I238-[1]LAM!$E238</f>
        <v>16.411256182222985</v>
      </c>
      <c r="J238" s="2">
        <f>[1]LAM!J238-[1]LAM!$E238</f>
        <v>13.777643835128345</v>
      </c>
      <c r="K238" s="2">
        <f>[1]LAM!K238-[1]LAM!$E238</f>
        <v>9.4665116645566343</v>
      </c>
      <c r="L238" s="2">
        <f>[1]LAM!L238-[1]LAM!$E238</f>
        <v>9.4665116645566343</v>
      </c>
      <c r="M238" s="2">
        <f>[1]LAM!M238-[1]LAM!$E238</f>
        <v>8.6704472056794941</v>
      </c>
      <c r="N238" s="2">
        <f>[1]LAM!N238-[1]LAM!$E238</f>
        <v>8.1843662347746999</v>
      </c>
      <c r="O238" s="2">
        <f>[1]LAM!O238-[1]LAM!$E238</f>
        <v>4.6093906759457752</v>
      </c>
      <c r="P238" s="2">
        <f>[1]LAM!P238-[1]LAM!$E238</f>
        <v>-4.1142430683076441</v>
      </c>
      <c r="Q238" s="2">
        <f>[1]LAM!Q238-[1]LAM!$E238</f>
        <v>-14.345849943805518</v>
      </c>
      <c r="R238" s="2">
        <f>[1]LAM!R238-[1]LAM!$E238</f>
        <v>-22.835652726786208</v>
      </c>
      <c r="S238" s="2">
        <f>[1]LAM!S238-[1]LAM!$E238</f>
        <v>-32.005068850052425</v>
      </c>
      <c r="T238" s="2">
        <f>[1]LAM!T238-[1]LAM!$E238</f>
        <v>-41.200837281528152</v>
      </c>
      <c r="U238" s="2">
        <f>[1]LAM!U238-[1]LAM!$E238</f>
        <v>-49.075683521678258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5.7509014645073364</v>
      </c>
      <c r="G239" s="2">
        <f>[1]LAM!G239-[1]LAM!$E239</f>
        <v>10.097155592013962</v>
      </c>
      <c r="H239" s="2">
        <f>[1]LAM!H239-[1]LAM!$E239</f>
        <v>12.418577612894069</v>
      </c>
      <c r="I239" s="2">
        <f>[1]LAM!I239-[1]LAM!$E239</f>
        <v>13.724715724033302</v>
      </c>
      <c r="J239" s="2">
        <f>[1]LAM!J239-[1]LAM!$E239</f>
        <v>10.666435431899743</v>
      </c>
      <c r="K239" s="2">
        <f>[1]LAM!K239-[1]LAM!$E239</f>
        <v>10.666435431899743</v>
      </c>
      <c r="L239" s="2">
        <f>[1]LAM!L239-[1]LAM!$E239</f>
        <v>10.057821617039082</v>
      </c>
      <c r="M239" s="2">
        <f>[1]LAM!M239-[1]LAM!$E239</f>
        <v>10.694141611921026</v>
      </c>
      <c r="N239" s="2">
        <f>[1]LAM!N239-[1]LAM!$E239</f>
        <v>14.062072283541909</v>
      </c>
      <c r="O239" s="2">
        <f>[1]LAM!O239-[1]LAM!$E239</f>
        <v>14.475010087338688</v>
      </c>
      <c r="P239" s="2">
        <f>[1]LAM!P239-[1]LAM!$E239</f>
        <v>12.842374619921713</v>
      </c>
      <c r="Q239" s="2">
        <f>[1]LAM!Q239-[1]LAM!$E239</f>
        <v>12.638260632939591</v>
      </c>
      <c r="R239" s="2">
        <f>[1]LAM!R239-[1]LAM!$E239</f>
        <v>5.3787793211479311</v>
      </c>
      <c r="S239" s="2">
        <f>[1]LAM!S239-[1]LAM!$E239</f>
        <v>-5.1224740374547935</v>
      </c>
      <c r="T239" s="2">
        <f>[1]LAM!T239-[1]LAM!$E239</f>
        <v>-16.814278630224493</v>
      </c>
      <c r="U239" s="2">
        <f>[1]LAM!U239-[1]LAM!$E239</f>
        <v>-27.049438988134312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4.5831881262580794</v>
      </c>
      <c r="G240" s="2">
        <f>[1]LAM!G240-[1]LAM!$E240</f>
        <v>11.684916999896984</v>
      </c>
      <c r="H240" s="2">
        <f>[1]LAM!H240-[1]LAM!$E240</f>
        <v>15.833061645724115</v>
      </c>
      <c r="I240" s="2">
        <f>[1]LAM!I240-[1]LAM!$E240</f>
        <v>15.129601318441615</v>
      </c>
      <c r="J240" s="2">
        <f>[1]LAM!J240-[1]LAM!$E240</f>
        <v>13.650455199994781</v>
      </c>
      <c r="K240" s="2">
        <f>[1]LAM!K240-[1]LAM!$E240</f>
        <v>10.256894922405024</v>
      </c>
      <c r="L240" s="2">
        <f>[1]LAM!L240-[1]LAM!$E240</f>
        <v>7.542976743526367</v>
      </c>
      <c r="M240" s="2">
        <f>[1]LAM!M240-[1]LAM!$E240</f>
        <v>7.542976743526367</v>
      </c>
      <c r="N240" s="2">
        <f>[1]LAM!N240-[1]LAM!$E240</f>
        <v>2.3186510284100734</v>
      </c>
      <c r="O240" s="2">
        <f>[1]LAM!O240-[1]LAM!$E240</f>
        <v>0.83900262080592825</v>
      </c>
      <c r="P240" s="2">
        <f>[1]LAM!P240-[1]LAM!$E240</f>
        <v>-10.665839124426071</v>
      </c>
      <c r="Q240" s="2">
        <f>[1]LAM!Q240-[1]LAM!$E240</f>
        <v>-18.092741837072424</v>
      </c>
      <c r="R240" s="2">
        <f>[1]LAM!R240-[1]LAM!$E240</f>
        <v>-25.437852890737759</v>
      </c>
      <c r="S240" s="2">
        <f>[1]LAM!S240-[1]LAM!$E240</f>
        <v>-34.643733277476088</v>
      </c>
      <c r="T240" s="2">
        <f>[1]LAM!T240-[1]LAM!$E240</f>
        <v>-41.193253455233389</v>
      </c>
      <c r="U240" s="2">
        <f>[1]LAM!U240-[1]LAM!$E240</f>
        <v>-42.430798291502327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5.7267830186549702</v>
      </c>
      <c r="G241" s="2">
        <f>[1]LAM!G241-[1]LAM!$E241</f>
        <v>9.9149030055180845</v>
      </c>
      <c r="H241" s="2">
        <f>[1]LAM!H241-[1]LAM!$E241</f>
        <v>15.573601747261108</v>
      </c>
      <c r="I241" s="2">
        <f>[1]LAM!I241-[1]LAM!$E241</f>
        <v>17.853218404353413</v>
      </c>
      <c r="J241" s="2">
        <f>[1]LAM!J241-[1]LAM!$E241</f>
        <v>13.628335713115575</v>
      </c>
      <c r="K241" s="2">
        <f>[1]LAM!K241-[1]LAM!$E241</f>
        <v>13.628335713115575</v>
      </c>
      <c r="L241" s="2">
        <f>[1]LAM!L241-[1]LAM!$E241</f>
        <v>11.622566687822285</v>
      </c>
      <c r="M241" s="2">
        <f>[1]LAM!M241-[1]LAM!$E241</f>
        <v>13.794832832449401</v>
      </c>
      <c r="N241" s="2">
        <f>[1]LAM!N241-[1]LAM!$E241</f>
        <v>12.516258405111898</v>
      </c>
      <c r="O241" s="2">
        <f>[1]LAM!O241-[1]LAM!$E241</f>
        <v>10.182788840085948</v>
      </c>
      <c r="P241" s="2">
        <f>[1]LAM!P241-[1]LAM!$E241</f>
        <v>1.3492458635932394</v>
      </c>
      <c r="Q241" s="2">
        <f>[1]LAM!Q241-[1]LAM!$E241</f>
        <v>-5.6141964435134639</v>
      </c>
      <c r="R241" s="2">
        <f>[1]LAM!R241-[1]LAM!$E241</f>
        <v>-12.597885365255507</v>
      </c>
      <c r="S241" s="2">
        <f>[1]LAM!S241-[1]LAM!$E241</f>
        <v>-23.26759738437579</v>
      </c>
      <c r="T241" s="2">
        <f>[1]LAM!T241-[1]LAM!$E241</f>
        <v>-34.003792730590277</v>
      </c>
      <c r="U241" s="2">
        <f>[1]LAM!U241-[1]LAM!$E241</f>
        <v>-42.833364002535404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1.9276934607511578</v>
      </c>
      <c r="G242" s="2">
        <f>[1]LAM!G242-[1]LAM!$E242</f>
        <v>15.075552348894774</v>
      </c>
      <c r="H242" s="2">
        <f>[1]LAM!H242-[1]LAM!$E242</f>
        <v>19.737720552054867</v>
      </c>
      <c r="I242" s="2">
        <f>[1]LAM!I242-[1]LAM!$E242</f>
        <v>18.534355830696825</v>
      </c>
      <c r="J242" s="2">
        <f>[1]LAM!J242-[1]LAM!$E242</f>
        <v>17.365535656820413</v>
      </c>
      <c r="K242" s="2">
        <f>[1]LAM!K242-[1]LAM!$E242</f>
        <v>11.272127314303958</v>
      </c>
      <c r="L242" s="2">
        <f>[1]LAM!L242-[1]LAM!$E242</f>
        <v>11.272127314303958</v>
      </c>
      <c r="M242" s="2">
        <f>[1]LAM!M242-[1]LAM!$E242</f>
        <v>9.3592321213196783</v>
      </c>
      <c r="N242" s="2">
        <f>[1]LAM!N242-[1]LAM!$E242</f>
        <v>5.4649448047636042</v>
      </c>
      <c r="O242" s="2">
        <f>[1]LAM!O242-[1]LAM!$E242</f>
        <v>-0.39733455150994246</v>
      </c>
      <c r="P242" s="2">
        <f>[1]LAM!P242-[1]LAM!$E242</f>
        <v>-6.427786668173411</v>
      </c>
      <c r="Q242" s="2">
        <f>[1]LAM!Q242-[1]LAM!$E242</f>
        <v>-16.475600993915975</v>
      </c>
      <c r="R242" s="2">
        <f>[1]LAM!R242-[1]LAM!$E242</f>
        <v>-24.149619647180117</v>
      </c>
      <c r="S242" s="2">
        <f>[1]LAM!S242-[1]LAM!$E242</f>
        <v>-32.494487920476246</v>
      </c>
      <c r="T242" s="2">
        <f>[1]LAM!T242-[1]LAM!$E242</f>
        <v>-38.943771541203461</v>
      </c>
      <c r="U242" s="2">
        <f>[1]LAM!U242-[1]LAM!$E242</f>
        <v>-43.725297130979442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5.3655242350025105</v>
      </c>
      <c r="G243" s="2">
        <f>[1]LAM!G243-[1]LAM!$E243</f>
        <v>10.401534952691122</v>
      </c>
      <c r="H243" s="2">
        <f>[1]LAM!H243-[1]LAM!$E243</f>
        <v>14.133701005220985</v>
      </c>
      <c r="I243" s="2">
        <f>[1]LAM!I243-[1]LAM!$E243</f>
        <v>18.581547779379235</v>
      </c>
      <c r="J243" s="2">
        <f>[1]LAM!J243-[1]LAM!$E243</f>
        <v>16.985910240803264</v>
      </c>
      <c r="K243" s="2">
        <f>[1]LAM!K243-[1]LAM!$E243</f>
        <v>14.855514546126813</v>
      </c>
      <c r="L243" s="2">
        <f>[1]LAM!L243-[1]LAM!$E243</f>
        <v>15.881574437299804</v>
      </c>
      <c r="M243" s="2">
        <f>[1]LAM!M243-[1]LAM!$E243</f>
        <v>21.508474095532677</v>
      </c>
      <c r="N243" s="2">
        <f>[1]LAM!N243-[1]LAM!$E243</f>
        <v>18.682701099877704</v>
      </c>
      <c r="O243" s="2">
        <f>[1]LAM!O243-[1]LAM!$E243</f>
        <v>17.922774833326912</v>
      </c>
      <c r="P243" s="2">
        <f>[1]LAM!P243-[1]LAM!$E243</f>
        <v>17.922774833326912</v>
      </c>
      <c r="Q243" s="2">
        <f>[1]LAM!Q243-[1]LAM!$E243</f>
        <v>10.984468017082179</v>
      </c>
      <c r="R243" s="2">
        <f>[1]LAM!R243-[1]LAM!$E243</f>
        <v>10.984468017082179</v>
      </c>
      <c r="S243" s="2">
        <f>[1]LAM!S243-[1]LAM!$E243</f>
        <v>2.6862951452202424</v>
      </c>
      <c r="T243" s="2">
        <f>[1]LAM!T243-[1]LAM!$E243</f>
        <v>0.3633085485533627</v>
      </c>
      <c r="U243" s="2">
        <f>[1]LAM!U243-[1]LAM!$E243</f>
        <v>0.3633085485533627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8.2308106227951328</v>
      </c>
      <c r="G244" s="2">
        <f>[1]LAM!G244-[1]LAM!$E244</f>
        <v>8.2308106227951328</v>
      </c>
      <c r="H244" s="2">
        <f>[1]LAM!H244-[1]LAM!$E244</f>
        <v>15.688785039258647</v>
      </c>
      <c r="I244" s="2">
        <f>[1]LAM!I244-[1]LAM!$E244</f>
        <v>15.716913228179607</v>
      </c>
      <c r="J244" s="2">
        <f>[1]LAM!J244-[1]LAM!$E244</f>
        <v>16.932824003273311</v>
      </c>
      <c r="K244" s="2">
        <f>[1]LAM!K244-[1]LAM!$E244</f>
        <v>19.835940751431565</v>
      </c>
      <c r="L244" s="2">
        <f>[1]LAM!L244-[1]LAM!$E244</f>
        <v>17.645456402922321</v>
      </c>
      <c r="M244" s="2">
        <f>[1]LAM!M244-[1]LAM!$E244</f>
        <v>15.485904325283769</v>
      </c>
      <c r="N244" s="2">
        <f>[1]LAM!N244-[1]LAM!$E244</f>
        <v>15.336243690363517</v>
      </c>
      <c r="O244" s="2">
        <f>[1]LAM!O244-[1]LAM!$E244</f>
        <v>12.822610017948705</v>
      </c>
      <c r="P244" s="2">
        <f>[1]LAM!P244-[1]LAM!$E244</f>
        <v>5.1370613732084109</v>
      </c>
      <c r="Q244" s="2">
        <f>[1]LAM!Q244-[1]LAM!$E244</f>
        <v>-6.1930181231263077</v>
      </c>
      <c r="R244" s="2">
        <f>[1]LAM!R244-[1]LAM!$E244</f>
        <v>-14.683836862117914</v>
      </c>
      <c r="S244" s="2">
        <f>[1]LAM!S244-[1]LAM!$E244</f>
        <v>-20.918553705109161</v>
      </c>
      <c r="T244" s="2">
        <f>[1]LAM!T244-[1]LAM!$E244</f>
        <v>-26.97033441910213</v>
      </c>
      <c r="U244" s="2">
        <f>[1]LAM!U244-[1]LAM!$E244</f>
        <v>-34.810527428467793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6.4046823209744161</v>
      </c>
      <c r="G245" s="2">
        <f>[1]LAM!G245-[1]LAM!$E245</f>
        <v>8.3079554393193575</v>
      </c>
      <c r="H245" s="2">
        <f>[1]LAM!H245-[1]LAM!$E245</f>
        <v>8.2163561220940267</v>
      </c>
      <c r="I245" s="2">
        <f>[1]LAM!I245-[1]LAM!$E245</f>
        <v>13.869936179100534</v>
      </c>
      <c r="J245" s="2">
        <f>[1]LAM!J245-[1]LAM!$E245</f>
        <v>16.86378366683843</v>
      </c>
      <c r="K245" s="2">
        <f>[1]LAM!K245-[1]LAM!$E245</f>
        <v>13.119089531175717</v>
      </c>
      <c r="L245" s="2">
        <f>[1]LAM!L245-[1]LAM!$E245</f>
        <v>13.119089531175717</v>
      </c>
      <c r="M245" s="2">
        <f>[1]LAM!M245-[1]LAM!$E245</f>
        <v>13.119089531175717</v>
      </c>
      <c r="N245" s="2">
        <f>[1]LAM!N245-[1]LAM!$E245</f>
        <v>13.119089531175717</v>
      </c>
      <c r="O245" s="2">
        <f>[1]LAM!O245-[1]LAM!$E245</f>
        <v>13.119089531175717</v>
      </c>
      <c r="P245" s="2">
        <f>[1]LAM!P245-[1]LAM!$E245</f>
        <v>7.0017593192413301</v>
      </c>
      <c r="Q245" s="2">
        <f>[1]LAM!Q245-[1]LAM!$E245</f>
        <v>3.428326708377142</v>
      </c>
      <c r="R245" s="2">
        <f>[1]LAM!R245-[1]LAM!$E245</f>
        <v>-3.2842268297830799</v>
      </c>
      <c r="S245" s="2">
        <f>[1]LAM!S245-[1]LAM!$E245</f>
        <v>-9.888308648496718</v>
      </c>
      <c r="T245" s="2">
        <f>[1]LAM!T245-[1]LAM!$E245</f>
        <v>-16.928158795664643</v>
      </c>
      <c r="U245" s="2">
        <f>[1]LAM!U245-[1]LAM!$E245</f>
        <v>-18.85871383447062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5.8801618970267668</v>
      </c>
      <c r="G246" s="2">
        <f>[1]LAM!G246-[1]LAM!$E246</f>
        <v>8.8466865310978164</v>
      </c>
      <c r="H246" s="2">
        <f>[1]LAM!H246-[1]LAM!$E246</f>
        <v>12.892275834066453</v>
      </c>
      <c r="I246" s="2">
        <f>[1]LAM!I246-[1]LAM!$E246</f>
        <v>16.224393194403916</v>
      </c>
      <c r="J246" s="2">
        <f>[1]LAM!J246-[1]LAM!$E246</f>
        <v>11.621531008887104</v>
      </c>
      <c r="K246" s="2">
        <f>[1]LAM!K246-[1]LAM!$E246</f>
        <v>11.95683713899669</v>
      </c>
      <c r="L246" s="2">
        <f>[1]LAM!L246-[1]LAM!$E246</f>
        <v>11.41534445707984</v>
      </c>
      <c r="M246" s="2">
        <f>[1]LAM!M246-[1]LAM!$E246</f>
        <v>14.596296283532638</v>
      </c>
      <c r="N246" s="2">
        <f>[1]LAM!N246-[1]LAM!$E246</f>
        <v>14.321246264771389</v>
      </c>
      <c r="O246" s="2">
        <f>[1]LAM!O246-[1]LAM!$E246</f>
        <v>13.64091696481745</v>
      </c>
      <c r="P246" s="2">
        <f>[1]LAM!P246-[1]LAM!$E246</f>
        <v>10.264362270452892</v>
      </c>
      <c r="Q246" s="2">
        <f>[1]LAM!Q246-[1]LAM!$E246</f>
        <v>0.41659765836695328</v>
      </c>
      <c r="R246" s="2">
        <f>[1]LAM!R246-[1]LAM!$E246</f>
        <v>-5.1055360736640409</v>
      </c>
      <c r="S246" s="2">
        <f>[1]LAM!S246-[1]LAM!$E246</f>
        <v>-10.554524793023802</v>
      </c>
      <c r="T246" s="2">
        <f>[1]LAM!T246-[1]LAM!$E246</f>
        <v>-17.839482759709284</v>
      </c>
      <c r="U246" s="2">
        <f>[1]LAM!U246-[1]LAM!$E246</f>
        <v>-22.321156575621217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3.0917908638959091</v>
      </c>
      <c r="G247" s="2">
        <f>[1]LAM!G247-[1]LAM!$E247</f>
        <v>13.238317709583441</v>
      </c>
      <c r="H247" s="2">
        <f>[1]LAM!H247-[1]LAM!$E247</f>
        <v>19.272237370979553</v>
      </c>
      <c r="I247" s="2">
        <f>[1]LAM!I247-[1]LAM!$E247</f>
        <v>20.744046429785726</v>
      </c>
      <c r="J247" s="2">
        <f>[1]LAM!J247-[1]LAM!$E247</f>
        <v>17.810232435738953</v>
      </c>
      <c r="K247" s="2">
        <f>[1]LAM!K247-[1]LAM!$E247</f>
        <v>17.810232435738953</v>
      </c>
      <c r="L247" s="2">
        <f>[1]LAM!L247-[1]LAM!$E247</f>
        <v>15.135115320964417</v>
      </c>
      <c r="M247" s="2">
        <f>[1]LAM!M247-[1]LAM!$E247</f>
        <v>14.702815543894417</v>
      </c>
      <c r="N247" s="2">
        <f>[1]LAM!N247-[1]LAM!$E247</f>
        <v>14.702815543894417</v>
      </c>
      <c r="O247" s="2">
        <f>[1]LAM!O247-[1]LAM!$E247</f>
        <v>14.21670617894722</v>
      </c>
      <c r="P247" s="2">
        <f>[1]LAM!P247-[1]LAM!$E247</f>
        <v>8.4202226778364206</v>
      </c>
      <c r="Q247" s="2">
        <f>[1]LAM!Q247-[1]LAM!$E247</f>
        <v>-1.0860314684591117</v>
      </c>
      <c r="R247" s="2">
        <f>[1]LAM!R247-[1]LAM!$E247</f>
        <v>-7.598379185655773</v>
      </c>
      <c r="S247" s="2">
        <f>[1]LAM!S247-[1]LAM!$E247</f>
        <v>-13.435954961310983</v>
      </c>
      <c r="T247" s="2">
        <f>[1]LAM!T247-[1]LAM!$E247</f>
        <v>-18.048838374463941</v>
      </c>
      <c r="U247" s="2">
        <f>[1]LAM!U247-[1]LAM!$E247</f>
        <v>-23.835341448707908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4.6354122726099263</v>
      </c>
      <c r="G248" s="2">
        <f>[1]LAM!G248-[1]LAM!$E248</f>
        <v>11.390257467475124</v>
      </c>
      <c r="H248" s="2">
        <f>[1]LAM!H248-[1]LAM!$E248</f>
        <v>11.390257467475124</v>
      </c>
      <c r="I248" s="2">
        <f>[1]LAM!I248-[1]LAM!$E248</f>
        <v>10.596476262044149</v>
      </c>
      <c r="J248" s="2">
        <f>[1]LAM!J248-[1]LAM!$E248</f>
        <v>8.9683899204602255</v>
      </c>
      <c r="K248" s="2">
        <f>[1]LAM!K248-[1]LAM!$E248</f>
        <v>10.554060686160796</v>
      </c>
      <c r="L248" s="2">
        <f>[1]LAM!L248-[1]LAM!$E248</f>
        <v>9.5643704626707517</v>
      </c>
      <c r="M248" s="2">
        <f>[1]LAM!M248-[1]LAM!$E248</f>
        <v>7.9268884038291105</v>
      </c>
      <c r="N248" s="2">
        <f>[1]LAM!N248-[1]LAM!$E248</f>
        <v>7.0330110037869247</v>
      </c>
      <c r="O248" s="2">
        <f>[1]LAM!O248-[1]LAM!$E248</f>
        <v>0.67505414831271082</v>
      </c>
      <c r="P248" s="2">
        <f>[1]LAM!P248-[1]LAM!$E248</f>
        <v>-7.2839734262886964</v>
      </c>
      <c r="Q248" s="2">
        <f>[1]LAM!Q248-[1]LAM!$E248</f>
        <v>-15.742045641388415</v>
      </c>
      <c r="R248" s="2">
        <f>[1]LAM!R248-[1]LAM!$E248</f>
        <v>-21.482113946225098</v>
      </c>
      <c r="S248" s="2">
        <f>[1]LAM!S248-[1]LAM!$E248</f>
        <v>-26.477150074856866</v>
      </c>
      <c r="T248" s="2">
        <f>[1]LAM!T248-[1]LAM!$E248</f>
        <v>-28.965651969757403</v>
      </c>
      <c r="U248" s="2">
        <f>[1]LAM!U248-[1]LAM!$E248</f>
        <v>-29.675636189739748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5.5398417985535104</v>
      </c>
      <c r="G249" s="2">
        <f>[1]LAM!G249-[1]LAM!$E249</f>
        <v>10.704359409937808</v>
      </c>
      <c r="H249" s="2">
        <f>[1]LAM!H249-[1]LAM!$E249</f>
        <v>21.540402783697289</v>
      </c>
      <c r="I249" s="2">
        <f>[1]LAM!I249-[1]LAM!$E249</f>
        <v>17.619318803074123</v>
      </c>
      <c r="J249" s="2">
        <f>[1]LAM!J249-[1]LAM!$E249</f>
        <v>10.658989928088715</v>
      </c>
      <c r="K249" s="2">
        <f>[1]LAM!K249-[1]LAM!$E249</f>
        <v>8.9984936776885718</v>
      </c>
      <c r="L249" s="2">
        <f>[1]LAM!L249-[1]LAM!$E249</f>
        <v>7.2440425700450817</v>
      </c>
      <c r="M249" s="2">
        <f>[1]LAM!M249-[1]LAM!$E249</f>
        <v>2.9238466085118091</v>
      </c>
      <c r="N249" s="2">
        <f>[1]LAM!N249-[1]LAM!$E249</f>
        <v>-0.73710755207704892</v>
      </c>
      <c r="O249" s="2">
        <f>[1]LAM!O249-[1]LAM!$E249</f>
        <v>-0.73710755207704892</v>
      </c>
      <c r="P249" s="2">
        <f>[1]LAM!P249-[1]LAM!$E249</f>
        <v>-6.0890042040751382</v>
      </c>
      <c r="Q249" s="2">
        <f>[1]LAM!Q249-[1]LAM!$E249</f>
        <v>-12.670983215822417</v>
      </c>
      <c r="R249" s="2">
        <f>[1]LAM!R249-[1]LAM!$E249</f>
        <v>-15.137779231514344</v>
      </c>
      <c r="S249" s="2">
        <f>[1]LAM!S249-[1]LAM!$E249</f>
        <v>-19.332663781803745</v>
      </c>
      <c r="T249" s="2">
        <f>[1]LAM!T249-[1]LAM!$E249</f>
        <v>-26.959943433072283</v>
      </c>
      <c r="U249" s="2">
        <f>[1]LAM!U249-[1]LAM!$E249</f>
        <v>-31.920612568291233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3.8573398658056988</v>
      </c>
      <c r="G250" s="2">
        <f>[1]LAM!G250-[1]LAM!$E250</f>
        <v>10.70479105421515</v>
      </c>
      <c r="H250" s="2">
        <f>[1]LAM!H250-[1]LAM!$E250</f>
        <v>16.592513359001373</v>
      </c>
      <c r="I250" s="2">
        <f>[1]LAM!I250-[1]LAM!$E250</f>
        <v>16.592513359001373</v>
      </c>
      <c r="J250" s="2">
        <f>[1]LAM!J250-[1]LAM!$E250</f>
        <v>9.7384314099317351</v>
      </c>
      <c r="K250" s="2">
        <f>[1]LAM!K250-[1]LAM!$E250</f>
        <v>8.5413484230476229</v>
      </c>
      <c r="L250" s="2">
        <f>[1]LAM!L250-[1]LAM!$E250</f>
        <v>6.7112988622077978</v>
      </c>
      <c r="M250" s="2">
        <f>[1]LAM!M250-[1]LAM!$E250</f>
        <v>4.677894902730884</v>
      </c>
      <c r="N250" s="2">
        <f>[1]LAM!N250-[1]LAM!$E250</f>
        <v>3.5975813468529907</v>
      </c>
      <c r="O250" s="2">
        <f>[1]LAM!O250-[1]LAM!$E250</f>
        <v>1.5770029052670509</v>
      </c>
      <c r="P250" s="2">
        <f>[1]LAM!P250-[1]LAM!$E250</f>
        <v>-7.8915765822208073</v>
      </c>
      <c r="Q250" s="2">
        <f>[1]LAM!Q250-[1]LAM!$E250</f>
        <v>-17.894472031616914</v>
      </c>
      <c r="R250" s="2">
        <f>[1]LAM!R250-[1]LAM!$E250</f>
        <v>-27.656453154034551</v>
      </c>
      <c r="S250" s="2">
        <f>[1]LAM!S250-[1]LAM!$E250</f>
        <v>-36.509510688830602</v>
      </c>
      <c r="T250" s="2">
        <f>[1]LAM!T250-[1]LAM!$E250</f>
        <v>-44.207106710893697</v>
      </c>
      <c r="U250" s="2">
        <f>[1]LAM!U250-[1]LAM!$E250</f>
        <v>-50.181690120654963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3.5650141636732826</v>
      </c>
      <c r="G251" s="2">
        <f>[1]LAM!G251-[1]LAM!$E251</f>
        <v>12.540552819314058</v>
      </c>
      <c r="H251" s="2">
        <f>[1]LAM!H251-[1]LAM!$E251</f>
        <v>18.262288026339661</v>
      </c>
      <c r="I251" s="2">
        <f>[1]LAM!I251-[1]LAM!$E251</f>
        <v>24.027483706213246</v>
      </c>
      <c r="J251" s="2">
        <f>[1]LAM!J251-[1]LAM!$E251</f>
        <v>24.027483706213246</v>
      </c>
      <c r="K251" s="2">
        <f>[1]LAM!K251-[1]LAM!$E251</f>
        <v>24.027483706213246</v>
      </c>
      <c r="L251" s="2">
        <f>[1]LAM!L251-[1]LAM!$E251</f>
        <v>24.027483706213246</v>
      </c>
      <c r="M251" s="2">
        <f>[1]LAM!M251-[1]LAM!$E251</f>
        <v>22.52720668925258</v>
      </c>
      <c r="N251" s="2">
        <f>[1]LAM!N251-[1]LAM!$E251</f>
        <v>18.542888726024131</v>
      </c>
      <c r="O251" s="2">
        <f>[1]LAM!O251-[1]LAM!$E251</f>
        <v>18.542888726024131</v>
      </c>
      <c r="P251" s="2">
        <f>[1]LAM!P251-[1]LAM!$E251</f>
        <v>13.697794014812729</v>
      </c>
      <c r="Q251" s="2">
        <f>[1]LAM!Q251-[1]LAM!$E251</f>
        <v>9.8066221414967458</v>
      </c>
      <c r="R251" s="2">
        <f>[1]LAM!R251-[1]LAM!$E251</f>
        <v>2.2524052310186562</v>
      </c>
      <c r="S251" s="2">
        <f>[1]LAM!S251-[1]LAM!$E251</f>
        <v>2.2524052310186562</v>
      </c>
      <c r="T251" s="2">
        <f>[1]LAM!T251-[1]LAM!$E251</f>
        <v>2.2524052310186562</v>
      </c>
      <c r="U251" s="2">
        <f>[1]LAM!U251-[1]LAM!$E251</f>
        <v>2.2524052310186562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5.2336030852461022</v>
      </c>
      <c r="G252" s="2">
        <f>[1]LAM!G252-[1]LAM!$E252</f>
        <v>6.0305879877333552</v>
      </c>
      <c r="H252" s="2">
        <f>[1]LAM!H252-[1]LAM!$E252</f>
        <v>13.233754884330267</v>
      </c>
      <c r="I252" s="2">
        <f>[1]LAM!I252-[1]LAM!$E252</f>
        <v>15.815949879691118</v>
      </c>
      <c r="J252" s="2">
        <f>[1]LAM!J252-[1]LAM!$E252</f>
        <v>12.72491667495143</v>
      </c>
      <c r="K252" s="2">
        <f>[1]LAM!K252-[1]LAM!$E252</f>
        <v>10.711906784046334</v>
      </c>
      <c r="L252" s="2">
        <f>[1]LAM!L252-[1]LAM!$E252</f>
        <v>10.158219063718747</v>
      </c>
      <c r="M252" s="2">
        <f>[1]LAM!M252-[1]LAM!$E252</f>
        <v>10.158219063718747</v>
      </c>
      <c r="N252" s="2">
        <f>[1]LAM!N252-[1]LAM!$E252</f>
        <v>8.2067712530389088</v>
      </c>
      <c r="O252" s="2">
        <f>[1]LAM!O252-[1]LAM!$E252</f>
        <v>4.8353595486896097</v>
      </c>
      <c r="P252" s="2">
        <f>[1]LAM!P252-[1]LAM!$E252</f>
        <v>-4.8920221428585933</v>
      </c>
      <c r="Q252" s="2">
        <f>[1]LAM!Q252-[1]LAM!$E252</f>
        <v>-11.21442163701866</v>
      </c>
      <c r="R252" s="2">
        <f>[1]LAM!R252-[1]LAM!$E252</f>
        <v>-18.578474352187072</v>
      </c>
      <c r="S252" s="2">
        <f>[1]LAM!S252-[1]LAM!$E252</f>
        <v>-28.624806436501302</v>
      </c>
      <c r="T252" s="2">
        <f>[1]LAM!T252-[1]LAM!$E252</f>
        <v>-38.458597586486178</v>
      </c>
      <c r="U252" s="2">
        <f>[1]LAM!U252-[1]LAM!$E252</f>
        <v>-46.033856205322905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2.810209260436352</v>
      </c>
      <c r="G253" s="2">
        <f>[1]LAM!G253-[1]LAM!$E253</f>
        <v>12.272021751770978</v>
      </c>
      <c r="H253" s="2">
        <f>[1]LAM!H253-[1]LAM!$E253</f>
        <v>12.272021751770978</v>
      </c>
      <c r="I253" s="2">
        <f>[1]LAM!I253-[1]LAM!$E253</f>
        <v>5.1918600683352452</v>
      </c>
      <c r="J253" s="2">
        <f>[1]LAM!J253-[1]LAM!$E253</f>
        <v>2.9990545559744248</v>
      </c>
      <c r="K253" s="2">
        <f>[1]LAM!K253-[1]LAM!$E253</f>
        <v>2.9048897767427775</v>
      </c>
      <c r="L253" s="2">
        <f>[1]LAM!L253-[1]LAM!$E253</f>
        <v>2.7693679780777813</v>
      </c>
      <c r="M253" s="2">
        <f>[1]LAM!M253-[1]LAM!$E253</f>
        <v>2.7693679780777813</v>
      </c>
      <c r="N253" s="2">
        <f>[1]LAM!N253-[1]LAM!$E253</f>
        <v>1.8381337761828149</v>
      </c>
      <c r="O253" s="2">
        <f>[1]LAM!O253-[1]LAM!$E253</f>
        <v>7.7272320236261294E-2</v>
      </c>
      <c r="P253" s="2">
        <f>[1]LAM!P253-[1]LAM!$E253</f>
        <v>-7.530002128776573</v>
      </c>
      <c r="Q253" s="2">
        <f>[1]LAM!Q253-[1]LAM!$E253</f>
        <v>-14.719392272047145</v>
      </c>
      <c r="R253" s="2">
        <f>[1]LAM!R253-[1]LAM!$E253</f>
        <v>-21.049068166330471</v>
      </c>
      <c r="S253" s="2">
        <f>[1]LAM!S253-[1]LAM!$E253</f>
        <v>-26.433204510083669</v>
      </c>
      <c r="T253" s="2">
        <f>[1]LAM!T253-[1]LAM!$E253</f>
        <v>-32.17106734635783</v>
      </c>
      <c r="U253" s="2">
        <f>[1]LAM!U253-[1]LAM!$E253</f>
        <v>-36.59323518117111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5.4075261328538318</v>
      </c>
      <c r="G254" s="2">
        <f>[1]LAM!G254-[1]LAM!$E254</f>
        <v>9.3939451425121661</v>
      </c>
      <c r="H254" s="2">
        <f>[1]LAM!H254-[1]LAM!$E254</f>
        <v>15.502919740532889</v>
      </c>
      <c r="I254" s="2">
        <f>[1]LAM!I254-[1]LAM!$E254</f>
        <v>15.502919740532889</v>
      </c>
      <c r="J254" s="2">
        <f>[1]LAM!J254-[1]LAM!$E254</f>
        <v>12.568045980135395</v>
      </c>
      <c r="K254" s="2">
        <f>[1]LAM!K254-[1]LAM!$E254</f>
        <v>12.134011520586</v>
      </c>
      <c r="L254" s="2">
        <f>[1]LAM!L254-[1]LAM!$E254</f>
        <v>9.0456562854455171</v>
      </c>
      <c r="M254" s="2">
        <f>[1]LAM!M254-[1]LAM!$E254</f>
        <v>6.432732157500169</v>
      </c>
      <c r="N254" s="2">
        <f>[1]LAM!N254-[1]LAM!$E254</f>
        <v>6.432732157500169</v>
      </c>
      <c r="O254" s="2">
        <f>[1]LAM!O254-[1]LAM!$E254</f>
        <v>-3.4051713129599648E-2</v>
      </c>
      <c r="P254" s="2">
        <f>[1]LAM!P254-[1]LAM!$E254</f>
        <v>-7.5853980891622257</v>
      </c>
      <c r="Q254" s="2">
        <f>[1]LAM!Q254-[1]LAM!$E254</f>
        <v>-14.199226767871835</v>
      </c>
      <c r="R254" s="2">
        <f>[1]LAM!R254-[1]LAM!$E254</f>
        <v>-22.866619887428755</v>
      </c>
      <c r="S254" s="2">
        <f>[1]LAM!S254-[1]LAM!$E254</f>
        <v>-26.380024706144241</v>
      </c>
      <c r="T254" s="2">
        <f>[1]LAM!T254-[1]LAM!$E254</f>
        <v>-29.665827049151346</v>
      </c>
      <c r="U254" s="2">
        <f>[1]LAM!U254-[1]LAM!$E254</f>
        <v>-33.824969474954202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6.0644774809611874</v>
      </c>
      <c r="G255" s="2">
        <f>[1]LAM!G255-[1]LAM!$E255</f>
        <v>7.8043214949371702</v>
      </c>
      <c r="H255" s="2">
        <f>[1]LAM!H255-[1]LAM!$E255</f>
        <v>13.115844281596594</v>
      </c>
      <c r="I255" s="2">
        <f>[1]LAM!I255-[1]LAM!$E255</f>
        <v>13.804332955648363</v>
      </c>
      <c r="J255" s="2">
        <f>[1]LAM!J255-[1]LAM!$E255</f>
        <v>9.9459109792216793</v>
      </c>
      <c r="K255" s="2">
        <f>[1]LAM!K255-[1]LAM!$E255</f>
        <v>9.9459109792216793</v>
      </c>
      <c r="L255" s="2">
        <f>[1]LAM!L255-[1]LAM!$E255</f>
        <v>9.9459109792216793</v>
      </c>
      <c r="M255" s="2">
        <f>[1]LAM!M255-[1]LAM!$E255</f>
        <v>9.8699617343600892</v>
      </c>
      <c r="N255" s="2">
        <f>[1]LAM!N255-[1]LAM!$E255</f>
        <v>8.7934028643120996</v>
      </c>
      <c r="O255" s="2">
        <f>[1]LAM!O255-[1]LAM!$E255</f>
        <v>12.700177677269323</v>
      </c>
      <c r="P255" s="2">
        <f>[1]LAM!P255-[1]LAM!$E255</f>
        <v>8.8747285837158643</v>
      </c>
      <c r="Q255" s="2">
        <f>[1]LAM!Q255-[1]LAM!$E255</f>
        <v>4.7198754155296569</v>
      </c>
      <c r="R255" s="2">
        <f>[1]LAM!R255-[1]LAM!$E255</f>
        <v>-5.7816227305871735</v>
      </c>
      <c r="S255" s="2">
        <f>[1]LAM!S255-[1]LAM!$E255</f>
        <v>-13.616420236978371</v>
      </c>
      <c r="T255" s="2">
        <f>[1]LAM!T255-[1]LAM!$E255</f>
        <v>-18.257305161371875</v>
      </c>
      <c r="U255" s="2">
        <f>[1]LAM!U255-[1]LAM!$E255</f>
        <v>-23.159581882950619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6.1949365805092498</v>
      </c>
      <c r="G256" s="2">
        <f>[1]LAM!G256-[1]LAM!$E256</f>
        <v>6.1949365805092498</v>
      </c>
      <c r="H256" s="2">
        <f>[1]LAM!H256-[1]LAM!$E256</f>
        <v>11.468510911083968</v>
      </c>
      <c r="I256" s="2">
        <f>[1]LAM!I256-[1]LAM!$E256</f>
        <v>17.438122602007724</v>
      </c>
      <c r="J256" s="2">
        <f>[1]LAM!J256-[1]LAM!$E256</f>
        <v>14.970938522207689</v>
      </c>
      <c r="K256" s="2">
        <f>[1]LAM!K256-[1]LAM!$E256</f>
        <v>16.653706259681854</v>
      </c>
      <c r="L256" s="2">
        <f>[1]LAM!L256-[1]LAM!$E256</f>
        <v>16.653706259681854</v>
      </c>
      <c r="M256" s="2">
        <f>[1]LAM!M256-[1]LAM!$E256</f>
        <v>16.653706259681854</v>
      </c>
      <c r="N256" s="2">
        <f>[1]LAM!N256-[1]LAM!$E256</f>
        <v>13.338887641438532</v>
      </c>
      <c r="O256" s="2">
        <f>[1]LAM!O256-[1]LAM!$E256</f>
        <v>13.338887641438532</v>
      </c>
      <c r="P256" s="2">
        <f>[1]LAM!P256-[1]LAM!$E256</f>
        <v>11.290392893459654</v>
      </c>
      <c r="Q256" s="2">
        <f>[1]LAM!Q256-[1]LAM!$E256</f>
        <v>0.16344282012701683</v>
      </c>
      <c r="R256" s="2">
        <f>[1]LAM!R256-[1]LAM!$E256</f>
        <v>-1.8528563318897966</v>
      </c>
      <c r="S256" s="2">
        <f>[1]LAM!S256-[1]LAM!$E256</f>
        <v>-7.528169445974072</v>
      </c>
      <c r="T256" s="2">
        <f>[1]LAM!T256-[1]LAM!$E256</f>
        <v>-11.547131566351567</v>
      </c>
      <c r="U256" s="2">
        <f>[1]LAM!U256-[1]LAM!$E256</f>
        <v>-20.029532280544856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5.0393078549640506</v>
      </c>
      <c r="G257" s="2">
        <f>[1]LAM!G257-[1]LAM!$E257</f>
        <v>10.164319349166931</v>
      </c>
      <c r="H257" s="2">
        <f>[1]LAM!H257-[1]LAM!$E257</f>
        <v>18.196817459925938</v>
      </c>
      <c r="I257" s="2">
        <f>[1]LAM!I257-[1]LAM!$E257</f>
        <v>17.898021713331218</v>
      </c>
      <c r="J257" s="2">
        <f>[1]LAM!J257-[1]LAM!$E257</f>
        <v>13.949071069580214</v>
      </c>
      <c r="K257" s="2">
        <f>[1]LAM!K257-[1]LAM!$E257</f>
        <v>13.949071069580214</v>
      </c>
      <c r="L257" s="2">
        <f>[1]LAM!L257-[1]LAM!$E257</f>
        <v>9.4036147920079998</v>
      </c>
      <c r="M257" s="2">
        <f>[1]LAM!M257-[1]LAM!$E257</f>
        <v>5.1803969443364224</v>
      </c>
      <c r="N257" s="2">
        <f>[1]LAM!N257-[1]LAM!$E257</f>
        <v>1.4835712372983494</v>
      </c>
      <c r="O257" s="2">
        <f>[1]LAM!O257-[1]LAM!$E257</f>
        <v>1.4835712372983494</v>
      </c>
      <c r="P257" s="2">
        <f>[1]LAM!P257-[1]LAM!$E257</f>
        <v>-6.0489610369478157</v>
      </c>
      <c r="Q257" s="2">
        <f>[1]LAM!Q257-[1]LAM!$E257</f>
        <v>-12.620768977944977</v>
      </c>
      <c r="R257" s="2">
        <f>[1]LAM!R257-[1]LAM!$E257</f>
        <v>-18.431592269229469</v>
      </c>
      <c r="S257" s="2">
        <f>[1]LAM!S257-[1]LAM!$E257</f>
        <v>-26.046690943936795</v>
      </c>
      <c r="T257" s="2">
        <f>[1]LAM!T257-[1]LAM!$E257</f>
        <v>-37.332812284843698</v>
      </c>
      <c r="U257" s="2">
        <f>[1]LAM!U257-[1]LAM!$E257</f>
        <v>-45.37905878965293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6.0830731871779449</v>
      </c>
      <c r="G258" s="2">
        <f>[1]LAM!G258-[1]LAM!$E258</f>
        <v>8.3912189235584265</v>
      </c>
      <c r="H258" s="2">
        <f>[1]LAM!H258-[1]LAM!$E258</f>
        <v>14.058147752550894</v>
      </c>
      <c r="I258" s="2">
        <f>[1]LAM!I258-[1]LAM!$E258</f>
        <v>16.975197686818433</v>
      </c>
      <c r="J258" s="2">
        <f>[1]LAM!J258-[1]LAM!$E258</f>
        <v>13.910734908500501</v>
      </c>
      <c r="K258" s="2">
        <f>[1]LAM!K258-[1]LAM!$E258</f>
        <v>14.535150368142695</v>
      </c>
      <c r="L258" s="2">
        <f>[1]LAM!L258-[1]LAM!$E258</f>
        <v>14.16826671183685</v>
      </c>
      <c r="M258" s="2">
        <f>[1]LAM!M258-[1]LAM!$E258</f>
        <v>12.960237495626103</v>
      </c>
      <c r="N258" s="2">
        <f>[1]LAM!N258-[1]LAM!$E258</f>
        <v>17.903122446380848</v>
      </c>
      <c r="O258" s="2">
        <f>[1]LAM!O258-[1]LAM!$E258</f>
        <v>19.50546259439696</v>
      </c>
      <c r="P258" s="2">
        <f>[1]LAM!P258-[1]LAM!$E258</f>
        <v>21.075361434016656</v>
      </c>
      <c r="Q258" s="2">
        <f>[1]LAM!Q258-[1]LAM!$E258</f>
        <v>19.732894957248647</v>
      </c>
      <c r="R258" s="2">
        <f>[1]LAM!R258-[1]LAM!$E258</f>
        <v>19.732894957248647</v>
      </c>
      <c r="S258" s="2">
        <f>[1]LAM!S258-[1]LAM!$E258</f>
        <v>17.50321191652904</v>
      </c>
      <c r="T258" s="2">
        <f>[1]LAM!T258-[1]LAM!$E258</f>
        <v>17.242031637624251</v>
      </c>
      <c r="U258" s="2">
        <f>[1]LAM!U258-[1]LAM!$E258</f>
        <v>16.075479819584416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4.3891505376160467</v>
      </c>
      <c r="G259" s="2">
        <f>[1]LAM!G259-[1]LAM!$E259</f>
        <v>11.086395917254691</v>
      </c>
      <c r="H259" s="2">
        <f>[1]LAM!H259-[1]LAM!$E259</f>
        <v>12.838346760783821</v>
      </c>
      <c r="I259" s="2">
        <f>[1]LAM!I259-[1]LAM!$E259</f>
        <v>13.434692038686308</v>
      </c>
      <c r="J259" s="2">
        <f>[1]LAM!J259-[1]LAM!$E259</f>
        <v>14.709501186433727</v>
      </c>
      <c r="K259" s="2">
        <f>[1]LAM!K259-[1]LAM!$E259</f>
        <v>15.018568132680031</v>
      </c>
      <c r="L259" s="2">
        <f>[1]LAM!L259-[1]LAM!$E259</f>
        <v>16.919704162412671</v>
      </c>
      <c r="M259" s="2">
        <f>[1]LAM!M259-[1]LAM!$E259</f>
        <v>17.951323608302459</v>
      </c>
      <c r="N259" s="2">
        <f>[1]LAM!N259-[1]LAM!$E259</f>
        <v>16.018337509345798</v>
      </c>
      <c r="O259" s="2">
        <f>[1]LAM!O259-[1]LAM!$E259</f>
        <v>16.033750845352245</v>
      </c>
      <c r="P259" s="2">
        <f>[1]LAM!P259-[1]LAM!$E259</f>
        <v>16.78397427701816</v>
      </c>
      <c r="Q259" s="2">
        <f>[1]LAM!Q259-[1]LAM!$E259</f>
        <v>14.585938678178195</v>
      </c>
      <c r="R259" s="2">
        <f>[1]LAM!R259-[1]LAM!$E259</f>
        <v>10.476305928354435</v>
      </c>
      <c r="S259" s="2">
        <f>[1]LAM!S259-[1]LAM!$E259</f>
        <v>6.679047613954765</v>
      </c>
      <c r="T259" s="2">
        <f>[1]LAM!T259-[1]LAM!$E259</f>
        <v>3.4054576522995603</v>
      </c>
      <c r="U259" s="2">
        <f>[1]LAM!U259-[1]LAM!$E259</f>
        <v>-0.43174647524631382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4.9020928603098071</v>
      </c>
      <c r="G260" s="2">
        <f>[1]LAM!G260-[1]LAM!$E260</f>
        <v>10.370108209433567</v>
      </c>
      <c r="H260" s="2">
        <f>[1]LAM!H260-[1]LAM!$E260</f>
        <v>16.611175511004518</v>
      </c>
      <c r="I260" s="2">
        <f>[1]LAM!I260-[1]LAM!$E260</f>
        <v>15.061654954643984</v>
      </c>
      <c r="J260" s="2">
        <f>[1]LAM!J260-[1]LAM!$E260</f>
        <v>12.61244847370557</v>
      </c>
      <c r="K260" s="2">
        <f>[1]LAM!K260-[1]LAM!$E260</f>
        <v>12.389547905353481</v>
      </c>
      <c r="L260" s="2">
        <f>[1]LAM!L260-[1]LAM!$E260</f>
        <v>9.8858777330187024</v>
      </c>
      <c r="M260" s="2">
        <f>[1]LAM!M260-[1]LAM!$E260</f>
        <v>9.8858777330187024</v>
      </c>
      <c r="N260" s="2">
        <f>[1]LAM!N260-[1]LAM!$E260</f>
        <v>9.3341307007828789</v>
      </c>
      <c r="O260" s="2">
        <f>[1]LAM!O260-[1]LAM!$E260</f>
        <v>5.0038544296988334</v>
      </c>
      <c r="P260" s="2">
        <f>[1]LAM!P260-[1]LAM!$E260</f>
        <v>-2.7123319226668912</v>
      </c>
      <c r="Q260" s="2">
        <f>[1]LAM!Q260-[1]LAM!$E260</f>
        <v>-14.942636560592689</v>
      </c>
      <c r="R260" s="2">
        <f>[1]LAM!R260-[1]LAM!$E260</f>
        <v>-24.362096120133714</v>
      </c>
      <c r="S260" s="2">
        <f>[1]LAM!S260-[1]LAM!$E260</f>
        <v>-33.350502258249122</v>
      </c>
      <c r="T260" s="2">
        <f>[1]LAM!T260-[1]LAM!$E260</f>
        <v>-42.156294913107018</v>
      </c>
      <c r="U260" s="2">
        <f>[1]LAM!U260-[1]LAM!$E260</f>
        <v>-49.539283272402514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2.1620088471618999</v>
      </c>
      <c r="G261" s="2">
        <f>[1]LAM!G261-[1]LAM!$E261</f>
        <v>13.785842796292485</v>
      </c>
      <c r="H261" s="2">
        <f>[1]LAM!H261-[1]LAM!$E261</f>
        <v>17.652253367394422</v>
      </c>
      <c r="I261" s="2">
        <f>[1]LAM!I261-[1]LAM!$E261</f>
        <v>18.917964428940309</v>
      </c>
      <c r="J261" s="2">
        <f>[1]LAM!J261-[1]LAM!$E261</f>
        <v>16.121348331354852</v>
      </c>
      <c r="K261" s="2">
        <f>[1]LAM!K261-[1]LAM!$E261</f>
        <v>16.121348331354852</v>
      </c>
      <c r="L261" s="2">
        <f>[1]LAM!L261-[1]LAM!$E261</f>
        <v>16.121348331354852</v>
      </c>
      <c r="M261" s="2">
        <f>[1]LAM!M261-[1]LAM!$E261</f>
        <v>14.692398745841444</v>
      </c>
      <c r="N261" s="2">
        <f>[1]LAM!N261-[1]LAM!$E261</f>
        <v>11.104923020809196</v>
      </c>
      <c r="O261" s="2">
        <f>[1]LAM!O261-[1]LAM!$E261</f>
        <v>9.2269153375783901</v>
      </c>
      <c r="P261" s="2">
        <f>[1]LAM!P261-[1]LAM!$E261</f>
        <v>1.4711472588232652</v>
      </c>
      <c r="Q261" s="2">
        <f>[1]LAM!Q261-[1]LAM!$E261</f>
        <v>-5.1696692456000335</v>
      </c>
      <c r="R261" s="2">
        <f>[1]LAM!R261-[1]LAM!$E261</f>
        <v>-12.036695334329636</v>
      </c>
      <c r="S261" s="2">
        <f>[1]LAM!S261-[1]LAM!$E261</f>
        <v>-16.94722124796715</v>
      </c>
      <c r="T261" s="2">
        <f>[1]LAM!T261-[1]LAM!$E261</f>
        <v>-20.340377055323273</v>
      </c>
      <c r="U261" s="2">
        <f>[1]LAM!U261-[1]LAM!$E261</f>
        <v>-25.484468830823261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2.401757123752958</v>
      </c>
      <c r="G262" s="2">
        <f>[1]LAM!G262-[1]LAM!$E262</f>
        <v>15.844258585632758</v>
      </c>
      <c r="H262" s="2">
        <f>[1]LAM!H262-[1]LAM!$E262</f>
        <v>19.25901375556171</v>
      </c>
      <c r="I262" s="2">
        <f>[1]LAM!I262-[1]LAM!$E262</f>
        <v>19.25901375556171</v>
      </c>
      <c r="J262" s="2">
        <f>[1]LAM!J262-[1]LAM!$E262</f>
        <v>15.144283302258685</v>
      </c>
      <c r="K262" s="2">
        <f>[1]LAM!K262-[1]LAM!$E262</f>
        <v>15.391608123657505</v>
      </c>
      <c r="L262" s="2">
        <f>[1]LAM!L262-[1]LAM!$E262</f>
        <v>13.988545853065489</v>
      </c>
      <c r="M262" s="2">
        <f>[1]LAM!M262-[1]LAM!$E262</f>
        <v>14.085743037522349</v>
      </c>
      <c r="N262" s="2">
        <f>[1]LAM!N262-[1]LAM!$E262</f>
        <v>13.409346030720542</v>
      </c>
      <c r="O262" s="2">
        <f>[1]LAM!O262-[1]LAM!$E262</f>
        <v>8.0444929354703447</v>
      </c>
      <c r="P262" s="2">
        <f>[1]LAM!P262-[1]LAM!$E262</f>
        <v>1.0325289243326381</v>
      </c>
      <c r="Q262" s="2">
        <f>[1]LAM!Q262-[1]LAM!$E262</f>
        <v>-3.1697864684490185</v>
      </c>
      <c r="R262" s="2">
        <f>[1]LAM!R262-[1]LAM!$E262</f>
        <v>-5.6729005627601339</v>
      </c>
      <c r="S262" s="2">
        <f>[1]LAM!S262-[1]LAM!$E262</f>
        <v>-8.3537555678416311</v>
      </c>
      <c r="T262" s="2">
        <f>[1]LAM!T262-[1]LAM!$E262</f>
        <v>-10.5135069111181</v>
      </c>
      <c r="U262" s="2">
        <f>[1]LAM!U262-[1]LAM!$E262</f>
        <v>-13.230010057883305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3.3790572382580706</v>
      </c>
      <c r="G263" s="2">
        <f>[1]LAM!G263-[1]LAM!$E263</f>
        <v>13.265286685296388</v>
      </c>
      <c r="H263" s="2">
        <f>[1]LAM!H263-[1]LAM!$E263</f>
        <v>22.507915546979945</v>
      </c>
      <c r="I263" s="2">
        <f>[1]LAM!I263-[1]LAM!$E263</f>
        <v>22.144202239992921</v>
      </c>
      <c r="J263" s="2">
        <f>[1]LAM!J263-[1]LAM!$E263</f>
        <v>20.541554582387278</v>
      </c>
      <c r="K263" s="2">
        <f>[1]LAM!K263-[1]LAM!$E263</f>
        <v>12.663700294387525</v>
      </c>
      <c r="L263" s="2">
        <f>[1]LAM!L263-[1]LAM!$E263</f>
        <v>12.663700294387525</v>
      </c>
      <c r="M263" s="2">
        <f>[1]LAM!M263-[1]LAM!$E263</f>
        <v>2.7417159409749559</v>
      </c>
      <c r="N263" s="2">
        <f>[1]LAM!N263-[1]LAM!$E263</f>
        <v>3.1140063763540411</v>
      </c>
      <c r="O263" s="2">
        <f>[1]LAM!O263-[1]LAM!$E263</f>
        <v>3.1140063763540411</v>
      </c>
      <c r="P263" s="2">
        <f>[1]LAM!P263-[1]LAM!$E263</f>
        <v>3.1140063763540411</v>
      </c>
      <c r="Q263" s="2">
        <f>[1]LAM!Q263-[1]LAM!$E263</f>
        <v>-1.1855045605808812</v>
      </c>
      <c r="R263" s="2">
        <f>[1]LAM!R263-[1]LAM!$E263</f>
        <v>-6.2093844967040468</v>
      </c>
      <c r="S263" s="2">
        <f>[1]LAM!S263-[1]LAM!$E263</f>
        <v>-6.2093844967040468</v>
      </c>
      <c r="T263" s="2">
        <f>[1]LAM!T263-[1]LAM!$E263</f>
        <v>-7.1603756595339405</v>
      </c>
      <c r="U263" s="2">
        <f>[1]LAM!U263-[1]LAM!$E263</f>
        <v>-8.0580441790337716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2.9560657966985104</v>
      </c>
      <c r="G264" s="2">
        <f>[1]LAM!G264-[1]LAM!$E264</f>
        <v>13.020171460250282</v>
      </c>
      <c r="H264" s="2">
        <f>[1]LAM!H264-[1]LAM!$E264</f>
        <v>13.529898140746184</v>
      </c>
      <c r="I264" s="2">
        <f>[1]LAM!I264-[1]LAM!$E264</f>
        <v>5.0467903463055279</v>
      </c>
      <c r="J264" s="2">
        <f>[1]LAM!J264-[1]LAM!$E264</f>
        <v>3.5358523354469185</v>
      </c>
      <c r="K264" s="2">
        <f>[1]LAM!K264-[1]LAM!$E264</f>
        <v>1.4786785607313107</v>
      </c>
      <c r="L264" s="2">
        <f>[1]LAM!L264-[1]LAM!$E264</f>
        <v>-3.7536926510106241</v>
      </c>
      <c r="M264" s="2">
        <f>[1]LAM!M264-[1]LAM!$E264</f>
        <v>-9.2543135399561436</v>
      </c>
      <c r="N264" s="2">
        <f>[1]LAM!N264-[1]LAM!$E264</f>
        <v>-10.928313252356617</v>
      </c>
      <c r="O264" s="2">
        <f>[1]LAM!O264-[1]LAM!$E264</f>
        <v>-16.987945093945456</v>
      </c>
      <c r="P264" s="2">
        <f>[1]LAM!P264-[1]LAM!$E264</f>
        <v>-22.572727635617895</v>
      </c>
      <c r="Q264" s="2">
        <f>[1]LAM!Q264-[1]LAM!$E264</f>
        <v>-27.755962855959041</v>
      </c>
      <c r="R264" s="2">
        <f>[1]LAM!R264-[1]LAM!$E264</f>
        <v>-34.22951998758262</v>
      </c>
      <c r="S264" s="2">
        <f>[1]LAM!S264-[1]LAM!$E264</f>
        <v>-41.405922534815858</v>
      </c>
      <c r="T264" s="2">
        <f>[1]LAM!T264-[1]LAM!$E264</f>
        <v>-47.619283351899838</v>
      </c>
      <c r="U264" s="2">
        <f>[1]LAM!U264-[1]LAM!$E264</f>
        <v>-53.484688447651507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5.0892122778249416</v>
      </c>
      <c r="G265" s="2">
        <f>[1]LAM!G265-[1]LAM!$E265</f>
        <v>10.320647105749117</v>
      </c>
      <c r="H265" s="2">
        <f>[1]LAM!H265-[1]LAM!$E265</f>
        <v>15.067385497538794</v>
      </c>
      <c r="I265" s="2">
        <f>[1]LAM!I265-[1]LAM!$E265</f>
        <v>15.067385497538794</v>
      </c>
      <c r="J265" s="2">
        <f>[1]LAM!J265-[1]LAM!$E265</f>
        <v>14.773427962220325</v>
      </c>
      <c r="K265" s="2">
        <f>[1]LAM!K265-[1]LAM!$E265</f>
        <v>11.995684137201692</v>
      </c>
      <c r="L265" s="2">
        <f>[1]LAM!L265-[1]LAM!$E265</f>
        <v>10.488591284546374</v>
      </c>
      <c r="M265" s="2">
        <f>[1]LAM!M265-[1]LAM!$E265</f>
        <v>10.488591284546374</v>
      </c>
      <c r="N265" s="2">
        <f>[1]LAM!N265-[1]LAM!$E265</f>
        <v>5.8663039613738022</v>
      </c>
      <c r="O265" s="2">
        <f>[1]LAM!O265-[1]LAM!$E265</f>
        <v>-2.0922751826407477</v>
      </c>
      <c r="P265" s="2">
        <f>[1]LAM!P265-[1]LAM!$E265</f>
        <v>-12.051140216290719</v>
      </c>
      <c r="Q265" s="2">
        <f>[1]LAM!Q265-[1]LAM!$E265</f>
        <v>-21.606055492120248</v>
      </c>
      <c r="R265" s="2">
        <f>[1]LAM!R265-[1]LAM!$E265</f>
        <v>-28.524578014111512</v>
      </c>
      <c r="S265" s="2">
        <f>[1]LAM!S265-[1]LAM!$E265</f>
        <v>-35.591565788885845</v>
      </c>
      <c r="T265" s="2">
        <f>[1]LAM!T265-[1]LAM!$E265</f>
        <v>-42.143805198611858</v>
      </c>
      <c r="U265" s="2">
        <f>[1]LAM!U265-[1]LAM!$E265</f>
        <v>-49.506834809710909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2.887804043746371</v>
      </c>
      <c r="G266" s="2">
        <f>[1]LAM!G266-[1]LAM!$E266</f>
        <v>13.128882224398097</v>
      </c>
      <c r="H266" s="2">
        <f>[1]LAM!H266-[1]LAM!$E266</f>
        <v>17.334887132811588</v>
      </c>
      <c r="I266" s="2">
        <f>[1]LAM!I266-[1]LAM!$E266</f>
        <v>16.167314567061851</v>
      </c>
      <c r="J266" s="2">
        <f>[1]LAM!J266-[1]LAM!$E266</f>
        <v>13.898727054622015</v>
      </c>
      <c r="K266" s="2">
        <f>[1]LAM!K266-[1]LAM!$E266</f>
        <v>4.5892762531332494</v>
      </c>
      <c r="L266" s="2">
        <f>[1]LAM!L266-[1]LAM!$E266</f>
        <v>4.5892762531332494</v>
      </c>
      <c r="M266" s="2">
        <f>[1]LAM!M266-[1]LAM!$E266</f>
        <v>2.0572536634164749</v>
      </c>
      <c r="N266" s="2">
        <f>[1]LAM!N266-[1]LAM!$E266</f>
        <v>-5.7523628424752928</v>
      </c>
      <c r="O266" s="2">
        <f>[1]LAM!O266-[1]LAM!$E266</f>
        <v>-7.6996225934645111</v>
      </c>
      <c r="P266" s="2">
        <f>[1]LAM!P266-[1]LAM!$E266</f>
        <v>-13.323826104444294</v>
      </c>
      <c r="Q266" s="2">
        <f>[1]LAM!Q266-[1]LAM!$E266</f>
        <v>-18.265230768050458</v>
      </c>
      <c r="R266" s="2">
        <f>[1]LAM!R266-[1]LAM!$E266</f>
        <v>-25.194525882290151</v>
      </c>
      <c r="S266" s="2">
        <f>[1]LAM!S266-[1]LAM!$E266</f>
        <v>-25.557248235973674</v>
      </c>
      <c r="T266" s="2">
        <f>[1]LAM!T266-[1]LAM!$E266</f>
        <v>-27.846455678460217</v>
      </c>
      <c r="U266" s="2">
        <f>[1]LAM!U266-[1]LAM!$E266</f>
        <v>-34.100230905059163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6.1973441890828553</v>
      </c>
      <c r="G267" s="2">
        <f>[1]LAM!G267-[1]LAM!$E267</f>
        <v>7.9348743031496838</v>
      </c>
      <c r="H267" s="2">
        <f>[1]LAM!H267-[1]LAM!$E267</f>
        <v>7.9348743031496838</v>
      </c>
      <c r="I267" s="2">
        <f>[1]LAM!I267-[1]LAM!$E267</f>
        <v>10.814882875668815</v>
      </c>
      <c r="J267" s="2">
        <f>[1]LAM!J267-[1]LAM!$E267</f>
        <v>12.815720602313917</v>
      </c>
      <c r="K267" s="2">
        <f>[1]LAM!K267-[1]LAM!$E267</f>
        <v>12.815720602313917</v>
      </c>
      <c r="L267" s="2">
        <f>[1]LAM!L267-[1]LAM!$E267</f>
        <v>9.0766932001427563</v>
      </c>
      <c r="M267" s="2">
        <f>[1]LAM!M267-[1]LAM!$E267</f>
        <v>10.251923582311008</v>
      </c>
      <c r="N267" s="2">
        <f>[1]LAM!N267-[1]LAM!$E267</f>
        <v>11.132582526805578</v>
      </c>
      <c r="O267" s="2">
        <f>[1]LAM!O267-[1]LAM!$E267</f>
        <v>12.390601128219629</v>
      </c>
      <c r="P267" s="2">
        <f>[1]LAM!P267-[1]LAM!$E267</f>
        <v>5.2653246328093815</v>
      </c>
      <c r="Q267" s="2">
        <f>[1]LAM!Q267-[1]LAM!$E267</f>
        <v>5.0352772695731005</v>
      </c>
      <c r="R267" s="2">
        <f>[1]LAM!R267-[1]LAM!$E267</f>
        <v>2.1756936508146225</v>
      </c>
      <c r="S267" s="2">
        <f>[1]LAM!S267-[1]LAM!$E267</f>
        <v>-2.1441288414186772</v>
      </c>
      <c r="T267" s="2">
        <f>[1]LAM!T267-[1]LAM!$E267</f>
        <v>-7.7470415006681606</v>
      </c>
      <c r="U267" s="2">
        <f>[1]LAM!U267-[1]LAM!$E267</f>
        <v>-11.618498076503357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5.5966546790631071</v>
      </c>
      <c r="G268" s="2">
        <f>[1]LAM!G268-[1]LAM!$E268</f>
        <v>11.204282441572332</v>
      </c>
      <c r="H268" s="2">
        <f>[1]LAM!H268-[1]LAM!$E268</f>
        <v>14.904909496072662</v>
      </c>
      <c r="I268" s="2">
        <f>[1]LAM!I268-[1]LAM!$E268</f>
        <v>13.825837392535703</v>
      </c>
      <c r="J268" s="2">
        <f>[1]LAM!J268-[1]LAM!$E268</f>
        <v>11.776696210485284</v>
      </c>
      <c r="K268" s="2">
        <f>[1]LAM!K268-[1]LAM!$E268</f>
        <v>8.4090457103354765</v>
      </c>
      <c r="L268" s="2">
        <f>[1]LAM!L268-[1]LAM!$E268</f>
        <v>7.2224559334529204</v>
      </c>
      <c r="M268" s="2">
        <f>[1]LAM!M268-[1]LAM!$E268</f>
        <v>5.8608630049952808</v>
      </c>
      <c r="N268" s="2">
        <f>[1]LAM!N268-[1]LAM!$E268</f>
        <v>1.9876586035500452</v>
      </c>
      <c r="O268" s="2">
        <f>[1]LAM!O268-[1]LAM!$E268</f>
        <v>-7.4822102662927819</v>
      </c>
      <c r="P268" s="2">
        <f>[1]LAM!P268-[1]LAM!$E268</f>
        <v>-17.389804776761906</v>
      </c>
      <c r="Q268" s="2">
        <f>[1]LAM!Q268-[1]LAM!$E268</f>
        <v>-22.71821850370938</v>
      </c>
      <c r="R268" s="2">
        <f>[1]LAM!R268-[1]LAM!$E268</f>
        <v>-26.873319080494696</v>
      </c>
      <c r="S268" s="2">
        <f>[1]LAM!S268-[1]LAM!$E268</f>
        <v>-31.41413468695643</v>
      </c>
      <c r="T268" s="2">
        <f>[1]LAM!T268-[1]LAM!$E268</f>
        <v>-35.639218155688724</v>
      </c>
      <c r="U268" s="2">
        <f>[1]LAM!U268-[1]LAM!$E268</f>
        <v>-39.348321285329746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6.9788538992587803</v>
      </c>
      <c r="G269" s="2">
        <f>[1]LAM!G269-[1]LAM!$E269</f>
        <v>7.2325039810913836</v>
      </c>
      <c r="H269" s="2">
        <f>[1]LAM!H269-[1]LAM!$E269</f>
        <v>6.706423242162117</v>
      </c>
      <c r="I269" s="2">
        <f>[1]LAM!I269-[1]LAM!$E269</f>
        <v>13.677562216800595</v>
      </c>
      <c r="J269" s="2">
        <f>[1]LAM!J269-[1]LAM!$E269</f>
        <v>15.215081522438737</v>
      </c>
      <c r="K269" s="2">
        <f>[1]LAM!K269-[1]LAM!$E269</f>
        <v>14.939013153769196</v>
      </c>
      <c r="L269" s="2">
        <f>[1]LAM!L269-[1]LAM!$E269</f>
        <v>11.663189859441786</v>
      </c>
      <c r="M269" s="2">
        <f>[1]LAM!M269-[1]LAM!$E269</f>
        <v>11.663189859441786</v>
      </c>
      <c r="N269" s="2">
        <f>[1]LAM!N269-[1]LAM!$E269</f>
        <v>11.663189859441786</v>
      </c>
      <c r="O269" s="2">
        <f>[1]LAM!O269-[1]LAM!$E269</f>
        <v>7.3494675629929418</v>
      </c>
      <c r="P269" s="2">
        <f>[1]LAM!P269-[1]LAM!$E269</f>
        <v>-2.8354807706230076</v>
      </c>
      <c r="Q269" s="2">
        <f>[1]LAM!Q269-[1]LAM!$E269</f>
        <v>-12.430737159066325</v>
      </c>
      <c r="R269" s="2">
        <f>[1]LAM!R269-[1]LAM!$E269</f>
        <v>-20.225489797588494</v>
      </c>
      <c r="S269" s="2">
        <f>[1]LAM!S269-[1]LAM!$E269</f>
        <v>-24.514923777490594</v>
      </c>
      <c r="T269" s="2">
        <f>[1]LAM!T269-[1]LAM!$E269</f>
        <v>-30.521152206685429</v>
      </c>
      <c r="U269" s="2">
        <f>[1]LAM!U269-[1]LAM!$E269</f>
        <v>-36.279463508686433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6.8029857312649824</v>
      </c>
      <c r="G270" s="2">
        <f>[1]LAM!G270-[1]LAM!$E270</f>
        <v>6.8029857312649824</v>
      </c>
      <c r="H270" s="2">
        <f>[1]LAM!H270-[1]LAM!$E270</f>
        <v>13.428065854019366</v>
      </c>
      <c r="I270" s="2">
        <f>[1]LAM!I270-[1]LAM!$E270</f>
        <v>13.428065854019366</v>
      </c>
      <c r="J270" s="2">
        <f>[1]LAM!J270-[1]LAM!$E270</f>
        <v>10.164311667508088</v>
      </c>
      <c r="K270" s="2">
        <f>[1]LAM!K270-[1]LAM!$E270</f>
        <v>8.4955824184102937</v>
      </c>
      <c r="L270" s="2">
        <f>[1]LAM!L270-[1]LAM!$E270</f>
        <v>3.9179725067768061</v>
      </c>
      <c r="M270" s="2">
        <f>[1]LAM!M270-[1]LAM!$E270</f>
        <v>2.2336408213584775</v>
      </c>
      <c r="N270" s="2">
        <f>[1]LAM!N270-[1]LAM!$E270</f>
        <v>-0.18250823176197173</v>
      </c>
      <c r="O270" s="2">
        <f>[1]LAM!O270-[1]LAM!$E270</f>
        <v>-5.5480351505158296</v>
      </c>
      <c r="P270" s="2">
        <f>[1]LAM!P270-[1]LAM!$E270</f>
        <v>-16.886901741124689</v>
      </c>
      <c r="Q270" s="2">
        <f>[1]LAM!Q270-[1]LAM!$E270</f>
        <v>-29.647736657606799</v>
      </c>
      <c r="R270" s="2">
        <f>[1]LAM!R270-[1]LAM!$E270</f>
        <v>-40.754377714963596</v>
      </c>
      <c r="S270" s="2">
        <f>[1]LAM!S270-[1]LAM!$E270</f>
        <v>-51.370615009659559</v>
      </c>
      <c r="T270" s="2">
        <f>[1]LAM!T270-[1]LAM!$E270</f>
        <v>-60.81401315354303</v>
      </c>
      <c r="U270" s="2">
        <f>[1]LAM!U270-[1]LAM!$E270</f>
        <v>-69.141114105407382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5.1777707232156729</v>
      </c>
      <c r="G271" s="2">
        <f>[1]LAM!G271-[1]LAM!$E271</f>
        <v>11.695886509270821</v>
      </c>
      <c r="H271" s="2">
        <f>[1]LAM!H271-[1]LAM!$E271</f>
        <v>21.318652752321924</v>
      </c>
      <c r="I271" s="2">
        <f>[1]LAM!I271-[1]LAM!$E271</f>
        <v>20.476141497944951</v>
      </c>
      <c r="J271" s="2">
        <f>[1]LAM!J271-[1]LAM!$E271</f>
        <v>15.618641343475389</v>
      </c>
      <c r="K271" s="2">
        <f>[1]LAM!K271-[1]LAM!$E271</f>
        <v>12.936787591953419</v>
      </c>
      <c r="L271" s="2">
        <f>[1]LAM!L271-[1]LAM!$E271</f>
        <v>9.9144254277271386</v>
      </c>
      <c r="M271" s="2">
        <f>[1]LAM!M271-[1]LAM!$E271</f>
        <v>9.5488392310057577</v>
      </c>
      <c r="N271" s="2">
        <f>[1]LAM!N271-[1]LAM!$E271</f>
        <v>9.5488392310057577</v>
      </c>
      <c r="O271" s="2">
        <f>[1]LAM!O271-[1]LAM!$E271</f>
        <v>3.9056080593825016</v>
      </c>
      <c r="P271" s="2">
        <f>[1]LAM!P271-[1]LAM!$E271</f>
        <v>-0.41277628600130356</v>
      </c>
      <c r="Q271" s="2">
        <f>[1]LAM!Q271-[1]LAM!$E271</f>
        <v>-4.8674947233807302</v>
      </c>
      <c r="R271" s="2">
        <f>[1]LAM!R271-[1]LAM!$E271</f>
        <v>-11.515852464866981</v>
      </c>
      <c r="S271" s="2">
        <f>[1]LAM!S271-[1]LAM!$E271</f>
        <v>-19.241814303758161</v>
      </c>
      <c r="T271" s="2">
        <f>[1]LAM!T271-[1]LAM!$E271</f>
        <v>-27.362626387643814</v>
      </c>
      <c r="U271" s="2">
        <f>[1]LAM!U271-[1]LAM!$E271</f>
        <v>-34.477819720182936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6.4928342917297925</v>
      </c>
      <c r="G272" s="2">
        <f>[1]LAM!G272-[1]LAM!$E272</f>
        <v>6.7541254404832216</v>
      </c>
      <c r="H272" s="2">
        <f>[1]LAM!H272-[1]LAM!$E272</f>
        <v>15.518255509096662</v>
      </c>
      <c r="I272" s="2">
        <f>[1]LAM!I272-[1]LAM!$E272</f>
        <v>22.328976053236943</v>
      </c>
      <c r="J272" s="2">
        <f>[1]LAM!J272-[1]LAM!$E272</f>
        <v>20.589698649140331</v>
      </c>
      <c r="K272" s="2">
        <f>[1]LAM!K272-[1]LAM!$E272</f>
        <v>18.852081468406425</v>
      </c>
      <c r="L272" s="2">
        <f>[1]LAM!L272-[1]LAM!$E272</f>
        <v>18.852081468406425</v>
      </c>
      <c r="M272" s="2">
        <f>[1]LAM!M272-[1]LAM!$E272</f>
        <v>16.602101717573078</v>
      </c>
      <c r="N272" s="2">
        <f>[1]LAM!N272-[1]LAM!$E272</f>
        <v>16.602101717573078</v>
      </c>
      <c r="O272" s="2">
        <f>[1]LAM!O272-[1]LAM!$E272</f>
        <v>12.643796808767547</v>
      </c>
      <c r="P272" s="2">
        <f>[1]LAM!P272-[1]LAM!$E272</f>
        <v>5.6433380786733096</v>
      </c>
      <c r="Q272" s="2">
        <f>[1]LAM!Q272-[1]LAM!$E272</f>
        <v>-3.2516758580545684</v>
      </c>
      <c r="R272" s="2">
        <f>[1]LAM!R272-[1]LAM!$E272</f>
        <v>-10.541020379469899</v>
      </c>
      <c r="S272" s="2">
        <f>[1]LAM!S272-[1]LAM!$E272</f>
        <v>-20.86752831754788</v>
      </c>
      <c r="T272" s="2">
        <f>[1]LAM!T272-[1]LAM!$E272</f>
        <v>-30.231614426206875</v>
      </c>
      <c r="U272" s="2">
        <f>[1]LAM!U272-[1]LAM!$E272</f>
        <v>-37.799936931704167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5.4591138470303804</v>
      </c>
      <c r="G273" s="2">
        <f>[1]LAM!G273-[1]LAM!$E273</f>
        <v>9.0767502570611498</v>
      </c>
      <c r="H273" s="2">
        <f>[1]LAM!H273-[1]LAM!$E273</f>
        <v>16.936221757387898</v>
      </c>
      <c r="I273" s="2">
        <f>[1]LAM!I273-[1]LAM!$E273</f>
        <v>16.936221757387898</v>
      </c>
      <c r="J273" s="2">
        <f>[1]LAM!J273-[1]LAM!$E273</f>
        <v>19.540158055962223</v>
      </c>
      <c r="K273" s="2">
        <f>[1]LAM!K273-[1]LAM!$E273</f>
        <v>17.836746873717118</v>
      </c>
      <c r="L273" s="2">
        <f>[1]LAM!L273-[1]LAM!$E273</f>
        <v>14.658541560609422</v>
      </c>
      <c r="M273" s="2">
        <f>[1]LAM!M273-[1]LAM!$E273</f>
        <v>14.658541560609422</v>
      </c>
      <c r="N273" s="2">
        <f>[1]LAM!N273-[1]LAM!$E273</f>
        <v>14.658541560609422</v>
      </c>
      <c r="O273" s="2">
        <f>[1]LAM!O273-[1]LAM!$E273</f>
        <v>8.9883057388704515</v>
      </c>
      <c r="P273" s="2">
        <f>[1]LAM!P273-[1]LAM!$E273</f>
        <v>-0.42302657494934692</v>
      </c>
      <c r="Q273" s="2">
        <f>[1]LAM!Q273-[1]LAM!$E273</f>
        <v>-8.3802018823939761</v>
      </c>
      <c r="R273" s="2">
        <f>[1]LAM!R273-[1]LAM!$E273</f>
        <v>-10.110528501079926</v>
      </c>
      <c r="S273" s="2">
        <f>[1]LAM!S273-[1]LAM!$E273</f>
        <v>-11.304305652010356</v>
      </c>
      <c r="T273" s="2">
        <f>[1]LAM!T273-[1]LAM!$E273</f>
        <v>-12.441322174532047</v>
      </c>
      <c r="U273" s="2">
        <f>[1]LAM!U273-[1]LAM!$E273</f>
        <v>-14.790246343088114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5.2178320396575657</v>
      </c>
      <c r="G274" s="2">
        <f>[1]LAM!G274-[1]LAM!$E274</f>
        <v>10.923865322367277</v>
      </c>
      <c r="H274" s="2">
        <f>[1]LAM!H274-[1]LAM!$E274</f>
        <v>11.153748819540198</v>
      </c>
      <c r="I274" s="2">
        <f>[1]LAM!I274-[1]LAM!$E274</f>
        <v>14.933250983204232</v>
      </c>
      <c r="J274" s="2">
        <f>[1]LAM!J274-[1]LAM!$E274</f>
        <v>17.298845960873422</v>
      </c>
      <c r="K274" s="2">
        <f>[1]LAM!K274-[1]LAM!$E274</f>
        <v>17.823037775224719</v>
      </c>
      <c r="L274" s="2">
        <f>[1]LAM!L274-[1]LAM!$E274</f>
        <v>15.247364998978924</v>
      </c>
      <c r="M274" s="2">
        <f>[1]LAM!M274-[1]LAM!$E274</f>
        <v>12.491636027597934</v>
      </c>
      <c r="N274" s="2">
        <f>[1]LAM!N274-[1]LAM!$E274</f>
        <v>13.31298213488509</v>
      </c>
      <c r="O274" s="2">
        <f>[1]LAM!O274-[1]LAM!$E274</f>
        <v>13.31298213488509</v>
      </c>
      <c r="P274" s="2">
        <f>[1]LAM!P274-[1]LAM!$E274</f>
        <v>4.7440119280941531</v>
      </c>
      <c r="Q274" s="2">
        <f>[1]LAM!Q274-[1]LAM!$E274</f>
        <v>1.1268352454038109</v>
      </c>
      <c r="R274" s="2">
        <f>[1]LAM!R274-[1]LAM!$E274</f>
        <v>1.1021331808649109</v>
      </c>
      <c r="S274" s="2">
        <f>[1]LAM!S274-[1]LAM!$E274</f>
        <v>-0.49828145528323375</v>
      </c>
      <c r="T274" s="2">
        <f>[1]LAM!T274-[1]LAM!$E274</f>
        <v>-0.49828145528323375</v>
      </c>
      <c r="U274" s="2">
        <f>[1]LAM!U274-[1]LAM!$E274</f>
        <v>-0.49828145528323375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5.0929340142083674</v>
      </c>
      <c r="G275" s="2">
        <f>[1]LAM!G275-[1]LAM!$E275</f>
        <v>12.405006695604754</v>
      </c>
      <c r="H275" s="2">
        <f>[1]LAM!H275-[1]LAM!$E275</f>
        <v>13.907977118973207</v>
      </c>
      <c r="I275" s="2">
        <f>[1]LAM!I275-[1]LAM!$E275</f>
        <v>16.200737496363644</v>
      </c>
      <c r="J275" s="2">
        <f>[1]LAM!J275-[1]LAM!$E275</f>
        <v>22.907094929611759</v>
      </c>
      <c r="K275" s="2">
        <f>[1]LAM!K275-[1]LAM!$E275</f>
        <v>21.201474530977208</v>
      </c>
      <c r="L275" s="2">
        <f>[1]LAM!L275-[1]LAM!$E275</f>
        <v>21.201474530977208</v>
      </c>
      <c r="M275" s="2">
        <f>[1]LAM!M275-[1]LAM!$E275</f>
        <v>16.481478389731024</v>
      </c>
      <c r="N275" s="2">
        <f>[1]LAM!N275-[1]LAM!$E275</f>
        <v>20.158690022087939</v>
      </c>
      <c r="O275" s="2">
        <f>[1]LAM!O275-[1]LAM!$E275</f>
        <v>20.158690022087939</v>
      </c>
      <c r="P275" s="2">
        <f>[1]LAM!P275-[1]LAM!$E275</f>
        <v>3.7388241643608637</v>
      </c>
      <c r="Q275" s="2">
        <f>[1]LAM!Q275-[1]LAM!$E275</f>
        <v>3.3892910812246839</v>
      </c>
      <c r="R275" s="2">
        <f>[1]LAM!R275-[1]LAM!$E275</f>
        <v>-3.870095934033742</v>
      </c>
      <c r="S275" s="2">
        <f>[1]LAM!S275-[1]LAM!$E275</f>
        <v>-7.8551128818886866</v>
      </c>
      <c r="T275" s="2">
        <f>[1]LAM!T275-[1]LAM!$E275</f>
        <v>-9.1884477037283432</v>
      </c>
      <c r="U275" s="2">
        <f>[1]LAM!U275-[1]LAM!$E275</f>
        <v>-9.395013738533379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9.7993848653646296</v>
      </c>
      <c r="G276" s="2">
        <f>[1]LAM!G276-[1]LAM!$E276</f>
        <v>9.7993848653646296</v>
      </c>
      <c r="H276" s="2">
        <f>[1]LAM!H276-[1]LAM!$E276</f>
        <v>13.075330216655402</v>
      </c>
      <c r="I276" s="2">
        <f>[1]LAM!I276-[1]LAM!$E276</f>
        <v>17.141754323996196</v>
      </c>
      <c r="J276" s="2">
        <f>[1]LAM!J276-[1]LAM!$E276</f>
        <v>16.790882089825999</v>
      </c>
      <c r="K276" s="2">
        <f>[1]LAM!K276-[1]LAM!$E276</f>
        <v>21.520175229924547</v>
      </c>
      <c r="L276" s="2">
        <f>[1]LAM!L276-[1]LAM!$E276</f>
        <v>16.821337850914745</v>
      </c>
      <c r="M276" s="2">
        <f>[1]LAM!M276-[1]LAM!$E276</f>
        <v>17.704718355989542</v>
      </c>
      <c r="N276" s="2">
        <f>[1]LAM!N276-[1]LAM!$E276</f>
        <v>17.704718355989542</v>
      </c>
      <c r="O276" s="2">
        <f>[1]LAM!O276-[1]LAM!$E276</f>
        <v>14.49800504163187</v>
      </c>
      <c r="P276" s="2">
        <f>[1]LAM!P276-[1]LAM!$E276</f>
        <v>14.49800504163187</v>
      </c>
      <c r="Q276" s="2">
        <f>[1]LAM!Q276-[1]LAM!$E276</f>
        <v>8.3510425135341961</v>
      </c>
      <c r="R276" s="2">
        <f>[1]LAM!R276-[1]LAM!$E276</f>
        <v>4.5698830968866275</v>
      </c>
      <c r="S276" s="2">
        <f>[1]LAM!S276-[1]LAM!$E276</f>
        <v>3.251304002900838</v>
      </c>
      <c r="T276" s="2">
        <f>[1]LAM!T276-[1]LAM!$E276</f>
        <v>0.356292965576813</v>
      </c>
      <c r="U276" s="2">
        <f>[1]LAM!U276-[1]LAM!$E276</f>
        <v>0.27620431513292942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5.5891714679781614</v>
      </c>
      <c r="G277" s="2">
        <f>[1]LAM!G277-[1]LAM!$E277</f>
        <v>10.954204795784676</v>
      </c>
      <c r="H277" s="2">
        <f>[1]LAM!H277-[1]LAM!$E277</f>
        <v>13.234740304172504</v>
      </c>
      <c r="I277" s="2">
        <f>[1]LAM!I277-[1]LAM!$E277</f>
        <v>15.509868006510317</v>
      </c>
      <c r="J277" s="2">
        <f>[1]LAM!J277-[1]LAM!$E277</f>
        <v>14.320882315399189</v>
      </c>
      <c r="K277" s="2">
        <f>[1]LAM!K277-[1]LAM!$E277</f>
        <v>12.955331764084349</v>
      </c>
      <c r="L277" s="2">
        <f>[1]LAM!L277-[1]LAM!$E277</f>
        <v>9.5658606253329879</v>
      </c>
      <c r="M277" s="2">
        <f>[1]LAM!M277-[1]LAM!$E277</f>
        <v>7.1351897792585248</v>
      </c>
      <c r="N277" s="2">
        <f>[1]LAM!N277-[1]LAM!$E277</f>
        <v>2.9231119987223622</v>
      </c>
      <c r="O277" s="2">
        <f>[1]LAM!O277-[1]LAM!$E277</f>
        <v>2.9231119987223622</v>
      </c>
      <c r="P277" s="2">
        <f>[1]LAM!P277-[1]LAM!$E277</f>
        <v>1.733607729871693</v>
      </c>
      <c r="Q277" s="2">
        <f>[1]LAM!Q277-[1]LAM!$E277</f>
        <v>0.17483777156490987</v>
      </c>
      <c r="R277" s="2">
        <f>[1]LAM!R277-[1]LAM!$E277</f>
        <v>-2.4136400530256594</v>
      </c>
      <c r="S277" s="2">
        <f>[1]LAM!S277-[1]LAM!$E277</f>
        <v>-9.7562516273331426</v>
      </c>
      <c r="T277" s="2">
        <f>[1]LAM!T277-[1]LAM!$E277</f>
        <v>-19.019090900313785</v>
      </c>
      <c r="U277" s="2">
        <f>[1]LAM!U277-[1]LAM!$E277</f>
        <v>-23.20569129865018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4.6533272454774135</v>
      </c>
      <c r="G278" s="2">
        <f>[1]LAM!G278-[1]LAM!$E278</f>
        <v>11.733186222171639</v>
      </c>
      <c r="H278" s="2">
        <f>[1]LAM!H278-[1]LAM!$E278</f>
        <v>17.585818153701183</v>
      </c>
      <c r="I278" s="2">
        <f>[1]LAM!I278-[1]LAM!$E278</f>
        <v>20.517141327644453</v>
      </c>
      <c r="J278" s="2">
        <f>[1]LAM!J278-[1]LAM!$E278</f>
        <v>19.980603091013961</v>
      </c>
      <c r="K278" s="2">
        <f>[1]LAM!K278-[1]LAM!$E278</f>
        <v>19.980603091013961</v>
      </c>
      <c r="L278" s="2">
        <f>[1]LAM!L278-[1]LAM!$E278</f>
        <v>18.180293191800189</v>
      </c>
      <c r="M278" s="2">
        <f>[1]LAM!M278-[1]LAM!$E278</f>
        <v>16.098219656299619</v>
      </c>
      <c r="N278" s="2">
        <f>[1]LAM!N278-[1]LAM!$E278</f>
        <v>10.436270501971478</v>
      </c>
      <c r="O278" s="2">
        <f>[1]LAM!O278-[1]LAM!$E278</f>
        <v>10.676933862542683</v>
      </c>
      <c r="P278" s="2">
        <f>[1]LAM!P278-[1]LAM!$E278</f>
        <v>9.9485169321419562</v>
      </c>
      <c r="Q278" s="2">
        <f>[1]LAM!Q278-[1]LAM!$E278</f>
        <v>6.9041190899479545</v>
      </c>
      <c r="R278" s="2">
        <f>[1]LAM!R278-[1]LAM!$E278</f>
        <v>3.1721461217573221</v>
      </c>
      <c r="S278" s="2">
        <f>[1]LAM!S278-[1]LAM!$E278</f>
        <v>-0.77332332408278148</v>
      </c>
      <c r="T278" s="2">
        <f>[1]LAM!T278-[1]LAM!$E278</f>
        <v>-0.77332332408278148</v>
      </c>
      <c r="U278" s="2">
        <f>[1]LAM!U278-[1]LAM!$E278</f>
        <v>0.32276263033620012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5.944216684021228</v>
      </c>
      <c r="G279" s="2">
        <f>[1]LAM!G279-[1]LAM!$E279</f>
        <v>10.673729513611619</v>
      </c>
      <c r="H279" s="2">
        <f>[1]LAM!H279-[1]LAM!$E279</f>
        <v>18.058158701656424</v>
      </c>
      <c r="I279" s="2">
        <f>[1]LAM!I279-[1]LAM!$E279</f>
        <v>19.274553427992373</v>
      </c>
      <c r="J279" s="2">
        <f>[1]LAM!J279-[1]LAM!$E279</f>
        <v>20.238475383573302</v>
      </c>
      <c r="K279" s="2">
        <f>[1]LAM!K279-[1]LAM!$E279</f>
        <v>17.516630793306604</v>
      </c>
      <c r="L279" s="2">
        <f>[1]LAM!L279-[1]LAM!$E279</f>
        <v>18.51300301546928</v>
      </c>
      <c r="M279" s="2">
        <f>[1]LAM!M279-[1]LAM!$E279</f>
        <v>19.904953875625097</v>
      </c>
      <c r="N279" s="2">
        <f>[1]LAM!N279-[1]LAM!$E279</f>
        <v>19.781447751826533</v>
      </c>
      <c r="O279" s="2">
        <f>[1]LAM!O279-[1]LAM!$E279</f>
        <v>15.468584999528758</v>
      </c>
      <c r="P279" s="2">
        <f>[1]LAM!P279-[1]LAM!$E279</f>
        <v>15.468584999528758</v>
      </c>
      <c r="Q279" s="2">
        <f>[1]LAM!Q279-[1]LAM!$E279</f>
        <v>6.7416195927153808</v>
      </c>
      <c r="R279" s="2">
        <f>[1]LAM!R279-[1]LAM!$E279</f>
        <v>5.4703856776278599</v>
      </c>
      <c r="S279" s="2">
        <f>[1]LAM!S279-[1]LAM!$E279</f>
        <v>2.3407073587659397</v>
      </c>
      <c r="T279" s="2">
        <f>[1]LAM!T279-[1]LAM!$E279</f>
        <v>-0.26124628446996212</v>
      </c>
      <c r="U279" s="2">
        <f>[1]LAM!U279-[1]LAM!$E279</f>
        <v>-2.2936955081693213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5.4524887564834899</v>
      </c>
      <c r="G280" s="2">
        <f>[1]LAM!G280-[1]LAM!$E280</f>
        <v>12.907864112349188</v>
      </c>
      <c r="H280" s="2">
        <f>[1]LAM!H280-[1]LAM!$E280</f>
        <v>12.907864112349188</v>
      </c>
      <c r="I280" s="2">
        <f>[1]LAM!I280-[1]LAM!$E280</f>
        <v>14.574961127300469</v>
      </c>
      <c r="J280" s="2">
        <f>[1]LAM!J280-[1]LAM!$E280</f>
        <v>13.883619314932616</v>
      </c>
      <c r="K280" s="2">
        <f>[1]LAM!K280-[1]LAM!$E280</f>
        <v>7.719896097987089</v>
      </c>
      <c r="L280" s="2">
        <f>[1]LAM!L280-[1]LAM!$E280</f>
        <v>8.0048860169702039</v>
      </c>
      <c r="M280" s="2">
        <f>[1]LAM!M280-[1]LAM!$E280</f>
        <v>13.45261850923859</v>
      </c>
      <c r="N280" s="2">
        <f>[1]LAM!N280-[1]LAM!$E280</f>
        <v>20.593780744598774</v>
      </c>
      <c r="O280" s="2">
        <f>[1]LAM!O280-[1]LAM!$E280</f>
        <v>21.696763244312677</v>
      </c>
      <c r="P280" s="2">
        <f>[1]LAM!P280-[1]LAM!$E280</f>
        <v>19.668762161008601</v>
      </c>
      <c r="Q280" s="2">
        <f>[1]LAM!Q280-[1]LAM!$E280</f>
        <v>13.388942752138831</v>
      </c>
      <c r="R280" s="2">
        <f>[1]LAM!R280-[1]LAM!$E280</f>
        <v>13.388942752138831</v>
      </c>
      <c r="S280" s="2">
        <f>[1]LAM!S280-[1]LAM!$E280</f>
        <v>7.5575423885987334</v>
      </c>
      <c r="T280" s="2">
        <f>[1]LAM!T280-[1]LAM!$E280</f>
        <v>5.630364450145521</v>
      </c>
      <c r="U280" s="2">
        <f>[1]LAM!U280-[1]LAM!$E280</f>
        <v>4.7913440520162283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6.8443690077413351</v>
      </c>
      <c r="G281" s="2">
        <f>[1]LAM!G281-[1]LAM!$E281</f>
        <v>6.4739036015675424</v>
      </c>
      <c r="H281" s="2">
        <f>[1]LAM!H281-[1]LAM!$E281</f>
        <v>15.04225100071821</v>
      </c>
      <c r="I281" s="2">
        <f>[1]LAM!I281-[1]LAM!$E281</f>
        <v>15.04225100071821</v>
      </c>
      <c r="J281" s="2">
        <f>[1]LAM!J281-[1]LAM!$E281</f>
        <v>15.140130520790933</v>
      </c>
      <c r="K281" s="2">
        <f>[1]LAM!K281-[1]LAM!$E281</f>
        <v>16.910576872607493</v>
      </c>
      <c r="L281" s="2">
        <f>[1]LAM!L281-[1]LAM!$E281</f>
        <v>18.985416490346182</v>
      </c>
      <c r="M281" s="2">
        <f>[1]LAM!M281-[1]LAM!$E281</f>
        <v>18.985416490346182</v>
      </c>
      <c r="N281" s="2">
        <f>[1]LAM!N281-[1]LAM!$E281</f>
        <v>12.98700865765781</v>
      </c>
      <c r="O281" s="2">
        <f>[1]LAM!O281-[1]LAM!$E281</f>
        <v>12.98700865765781</v>
      </c>
      <c r="P281" s="2">
        <f>[1]LAM!P281-[1]LAM!$E281</f>
        <v>2.0886649794515506</v>
      </c>
      <c r="Q281" s="2">
        <f>[1]LAM!Q281-[1]LAM!$E281</f>
        <v>-9.6858634902544622</v>
      </c>
      <c r="R281" s="2">
        <f>[1]LAM!R281-[1]LAM!$E281</f>
        <v>-11.644363759260841</v>
      </c>
      <c r="S281" s="2">
        <f>[1]LAM!S281-[1]LAM!$E281</f>
        <v>-11.644363759260841</v>
      </c>
      <c r="T281" s="2">
        <f>[1]LAM!T281-[1]LAM!$E281</f>
        <v>-12.140820418433833</v>
      </c>
      <c r="U281" s="2">
        <f>[1]LAM!U281-[1]LAM!$E281</f>
        <v>-12.140820418433833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7.5900116649371228</v>
      </c>
      <c r="G282" s="2">
        <f>[1]LAM!G282-[1]LAM!$E282</f>
        <v>6.9262107004431925</v>
      </c>
      <c r="H282" s="2">
        <f>[1]LAM!H282-[1]LAM!$E282</f>
        <v>8.2658364226250569</v>
      </c>
      <c r="I282" s="2">
        <f>[1]LAM!I282-[1]LAM!$E282</f>
        <v>14.807620323447622</v>
      </c>
      <c r="J282" s="2">
        <f>[1]LAM!J282-[1]LAM!$E282</f>
        <v>14.405115692793856</v>
      </c>
      <c r="K282" s="2">
        <f>[1]LAM!K282-[1]LAM!$E282</f>
        <v>18.052528697379273</v>
      </c>
      <c r="L282" s="2">
        <f>[1]LAM!L282-[1]LAM!$E282</f>
        <v>16.221046006969743</v>
      </c>
      <c r="M282" s="2">
        <f>[1]LAM!M282-[1]LAM!$E282</f>
        <v>15.432880866237213</v>
      </c>
      <c r="N282" s="2">
        <f>[1]LAM!N282-[1]LAM!$E282</f>
        <v>17.055524658204234</v>
      </c>
      <c r="O282" s="2">
        <f>[1]LAM!O282-[1]LAM!$E282</f>
        <v>18.739248529486645</v>
      </c>
      <c r="P282" s="2">
        <f>[1]LAM!P282-[1]LAM!$E282</f>
        <v>15.626588431961181</v>
      </c>
      <c r="Q282" s="2">
        <f>[1]LAM!Q282-[1]LAM!$E282</f>
        <v>8.1619028002295977</v>
      </c>
      <c r="R282" s="2">
        <f>[1]LAM!R282-[1]LAM!$E282</f>
        <v>3.0827643575013894</v>
      </c>
      <c r="S282" s="2">
        <f>[1]LAM!S282-[1]LAM!$E282</f>
        <v>-4.6464535212782891</v>
      </c>
      <c r="T282" s="2">
        <f>[1]LAM!T282-[1]LAM!$E282</f>
        <v>-13.678822701504629</v>
      </c>
      <c r="U282" s="2">
        <f>[1]LAM!U282-[1]LAM!$E282</f>
        <v>-21.723380740226503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5.787846217109518</v>
      </c>
      <c r="G283" s="2">
        <f>[1]LAM!G283-[1]LAM!$E283</f>
        <v>7.5302155341511821</v>
      </c>
      <c r="H283" s="2">
        <f>[1]LAM!H283-[1]LAM!$E283</f>
        <v>13.827553004193106</v>
      </c>
      <c r="I283" s="2">
        <f>[1]LAM!I283-[1]LAM!$E283</f>
        <v>13.827553004193106</v>
      </c>
      <c r="J283" s="2">
        <f>[1]LAM!J283-[1]LAM!$E283</f>
        <v>13.827553004193106</v>
      </c>
      <c r="K283" s="2">
        <f>[1]LAM!K283-[1]LAM!$E283</f>
        <v>16.467257548632091</v>
      </c>
      <c r="L283" s="2">
        <f>[1]LAM!L283-[1]LAM!$E283</f>
        <v>15.856010269443658</v>
      </c>
      <c r="M283" s="2">
        <f>[1]LAM!M283-[1]LAM!$E283</f>
        <v>14.416371948898473</v>
      </c>
      <c r="N283" s="2">
        <f>[1]LAM!N283-[1]LAM!$E283</f>
        <v>14.235171068439712</v>
      </c>
      <c r="O283" s="2">
        <f>[1]LAM!O283-[1]LAM!$E283</f>
        <v>14.499565139795067</v>
      </c>
      <c r="P283" s="2">
        <f>[1]LAM!P283-[1]LAM!$E283</f>
        <v>5.6218188628049006</v>
      </c>
      <c r="Q283" s="2">
        <f>[1]LAM!Q283-[1]LAM!$E283</f>
        <v>1.883235948303593</v>
      </c>
      <c r="R283" s="2">
        <f>[1]LAM!R283-[1]LAM!$E283</f>
        <v>0.42124522702727063</v>
      </c>
      <c r="S283" s="2">
        <f>[1]LAM!S283-[1]LAM!$E283</f>
        <v>-3.2476790830849893</v>
      </c>
      <c r="T283" s="2">
        <f>[1]LAM!T283-[1]LAM!$E283</f>
        <v>-4.9493755419956074</v>
      </c>
      <c r="U283" s="2">
        <f>[1]LAM!U283-[1]LAM!$E283</f>
        <v>-8.4165753238337686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[1]LAM!E284-[1]LAM!$E284</f>
        <v>#VALUE!</v>
      </c>
      <c r="F284" s="2" t="e">
        <f>[1]LAM!F284-[1]LAM!$E284</f>
        <v>#VALUE!</v>
      </c>
      <c r="G284" s="2" t="e">
        <f>[1]LAM!G284-[1]LAM!$E284</f>
        <v>#VALUE!</v>
      </c>
      <c r="H284" s="2" t="e">
        <f>[1]LAM!H284-[1]LAM!$E284</f>
        <v>#VALUE!</v>
      </c>
      <c r="I284" s="2" t="e">
        <f>[1]LAM!I284-[1]LAM!$E284</f>
        <v>#VALUE!</v>
      </c>
      <c r="J284" s="2" t="e">
        <f>[1]LAM!J284-[1]LAM!$E284</f>
        <v>#VALUE!</v>
      </c>
      <c r="K284" s="2" t="e">
        <f>[1]LAM!K284-[1]LAM!$E284</f>
        <v>#VALUE!</v>
      </c>
      <c r="L284" s="2" t="e">
        <f>[1]LAM!L284-[1]LAM!$E284</f>
        <v>#VALUE!</v>
      </c>
      <c r="M284" s="2" t="e">
        <f>[1]LAM!M284-[1]LAM!$E284</f>
        <v>#VALUE!</v>
      </c>
      <c r="N284" s="2" t="e">
        <f>[1]LAM!N284-[1]LAM!$E284</f>
        <v>#VALUE!</v>
      </c>
      <c r="O284" s="2" t="e">
        <f>[1]LAM!O284-[1]LAM!$E284</f>
        <v>#VALUE!</v>
      </c>
      <c r="P284" s="2" t="e">
        <f>[1]LAM!P284-[1]LAM!$E284</f>
        <v>#VALUE!</v>
      </c>
      <c r="Q284" s="2" t="e">
        <f>[1]LAM!Q284-[1]LAM!$E284</f>
        <v>#VALUE!</v>
      </c>
      <c r="R284" s="2" t="e">
        <f>[1]LAM!R284-[1]LAM!$E284</f>
        <v>#VALUE!</v>
      </c>
      <c r="S284" s="2" t="e">
        <f>[1]LAM!S284-[1]LAM!$E284</f>
        <v>#VALUE!</v>
      </c>
      <c r="T284" s="2" t="e">
        <f>[1]LAM!T284-[1]LAM!$E284</f>
        <v>#VALUE!</v>
      </c>
      <c r="U284" s="2" t="e">
        <f>[1]LAM!U284-[1]LAM!$E284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7.4302659982397472</v>
      </c>
      <c r="G285" s="2">
        <f>[1]LAM!G285-[1]LAM!$E285</f>
        <v>7.4302659982397472</v>
      </c>
      <c r="H285" s="2">
        <f>[1]LAM!H285-[1]LAM!$E285</f>
        <v>15.918643522085148</v>
      </c>
      <c r="I285" s="2">
        <f>[1]LAM!I285-[1]LAM!$E285</f>
        <v>20.275891121229847</v>
      </c>
      <c r="J285" s="2">
        <f>[1]LAM!J285-[1]LAM!$E285</f>
        <v>20.182175664633263</v>
      </c>
      <c r="K285" s="2">
        <f>[1]LAM!K285-[1]LAM!$E285</f>
        <v>23.80198032085957</v>
      </c>
      <c r="L285" s="2">
        <f>[1]LAM!L285-[1]LAM!$E285</f>
        <v>23.386284741209124</v>
      </c>
      <c r="M285" s="2">
        <f>[1]LAM!M285-[1]LAM!$E285</f>
        <v>25.975858189154593</v>
      </c>
      <c r="N285" s="2">
        <f>[1]LAM!N285-[1]LAM!$E285</f>
        <v>26.390462840141595</v>
      </c>
      <c r="O285" s="2">
        <f>[1]LAM!O285-[1]LAM!$E285</f>
        <v>24.531539396734132</v>
      </c>
      <c r="P285" s="2">
        <f>[1]LAM!P285-[1]LAM!$E285</f>
        <v>22.383798595153763</v>
      </c>
      <c r="Q285" s="2">
        <f>[1]LAM!Q285-[1]LAM!$E285</f>
        <v>18.554083383345613</v>
      </c>
      <c r="R285" s="2">
        <f>[1]LAM!R285-[1]LAM!$E285</f>
        <v>11.783435500741518</v>
      </c>
      <c r="S285" s="2">
        <f>[1]LAM!S285-[1]LAM!$E285</f>
        <v>10.22324349469045</v>
      </c>
      <c r="T285" s="2">
        <f>[1]LAM!T285-[1]LAM!$E285</f>
        <v>10.22324349469045</v>
      </c>
      <c r="U285" s="2">
        <f>[1]LAM!U285-[1]LAM!$E285</f>
        <v>10.22324349469045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5.3742650985799116</v>
      </c>
      <c r="G286" s="2">
        <f>[1]LAM!G286-[1]LAM!$E286</f>
        <v>12.843318808000532</v>
      </c>
      <c r="H286" s="2">
        <f>[1]LAM!H286-[1]LAM!$E286</f>
        <v>18.778607187653819</v>
      </c>
      <c r="I286" s="2">
        <f>[1]LAM!I286-[1]LAM!$E286</f>
        <v>21.00942645267088</v>
      </c>
      <c r="J286" s="2">
        <f>[1]LAM!J286-[1]LAM!$E286</f>
        <v>21.00942645267088</v>
      </c>
      <c r="K286" s="2">
        <f>[1]LAM!K286-[1]LAM!$E286</f>
        <v>19.054403421765727</v>
      </c>
      <c r="L286" s="2">
        <f>[1]LAM!L286-[1]LAM!$E286</f>
        <v>18.567571025973479</v>
      </c>
      <c r="M286" s="2">
        <f>[1]LAM!M286-[1]LAM!$E286</f>
        <v>18.567571025973479</v>
      </c>
      <c r="N286" s="2">
        <f>[1]LAM!N286-[1]LAM!$E286</f>
        <v>18.567571025973479</v>
      </c>
      <c r="O286" s="2">
        <f>[1]LAM!O286-[1]LAM!$E286</f>
        <v>19.42090208172624</v>
      </c>
      <c r="P286" s="2">
        <f>[1]LAM!P286-[1]LAM!$E286</f>
        <v>12.948935970608204</v>
      </c>
      <c r="Q286" s="2">
        <f>[1]LAM!Q286-[1]LAM!$E286</f>
        <v>9.8910845762408997</v>
      </c>
      <c r="R286" s="2">
        <f>[1]LAM!R286-[1]LAM!$E286</f>
        <v>6.2900892449084722</v>
      </c>
      <c r="S286" s="2">
        <f>[1]LAM!S286-[1]LAM!$E286</f>
        <v>5.4384785491335776</v>
      </c>
      <c r="T286" s="2">
        <f>[1]LAM!T286-[1]LAM!$E286</f>
        <v>1.340181871604301</v>
      </c>
      <c r="U286" s="2">
        <f>[1]LAM!U286-[1]LAM!$E286</f>
        <v>1.340181871604301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4.2038569213864321</v>
      </c>
      <c r="G287" s="2">
        <f>[1]LAM!G287-[1]LAM!$E287</f>
        <v>12.478726157672952</v>
      </c>
      <c r="H287" s="2">
        <f>[1]LAM!H287-[1]LAM!$E287</f>
        <v>14.30576598888473</v>
      </c>
      <c r="I287" s="2">
        <f>[1]LAM!I287-[1]LAM!$E287</f>
        <v>14.832481785314059</v>
      </c>
      <c r="J287" s="2">
        <f>[1]LAM!J287-[1]LAM!$E287</f>
        <v>8.6717631739079479</v>
      </c>
      <c r="K287" s="2">
        <f>[1]LAM!K287-[1]LAM!$E287</f>
        <v>7.9730298893213671</v>
      </c>
      <c r="L287" s="2">
        <f>[1]LAM!L287-[1]LAM!$E287</f>
        <v>6.958179958913945</v>
      </c>
      <c r="M287" s="2">
        <f>[1]LAM!M287-[1]LAM!$E287</f>
        <v>5.5806954755771585</v>
      </c>
      <c r="N287" s="2">
        <f>[1]LAM!N287-[1]LAM!$E287</f>
        <v>2.8953814238637676</v>
      </c>
      <c r="O287" s="2">
        <f>[1]LAM!O287-[1]LAM!$E287</f>
        <v>0.27793812047889332</v>
      </c>
      <c r="P287" s="2">
        <f>[1]LAM!P287-[1]LAM!$E287</f>
        <v>-2.439822817263348</v>
      </c>
      <c r="Q287" s="2">
        <f>[1]LAM!Q287-[1]LAM!$E287</f>
        <v>-5.9315225114511918</v>
      </c>
      <c r="R287" s="2">
        <f>[1]LAM!R287-[1]LAM!$E287</f>
        <v>-6.5471398751046195</v>
      </c>
      <c r="S287" s="2">
        <f>[1]LAM!S287-[1]LAM!$E287</f>
        <v>-10.861784684372623</v>
      </c>
      <c r="T287" s="2">
        <f>[1]LAM!T287-[1]LAM!$E287</f>
        <v>-15.209782020994652</v>
      </c>
      <c r="U287" s="2">
        <f>[1]LAM!U287-[1]LAM!$E287</f>
        <v>-18.640852295586058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5.0347664266234062</v>
      </c>
      <c r="G288" s="2">
        <f>[1]LAM!G288-[1]LAM!$E288</f>
        <v>11.169232648148437</v>
      </c>
      <c r="H288" s="2">
        <f>[1]LAM!H288-[1]LAM!$E288</f>
        <v>17.248813567867046</v>
      </c>
      <c r="I288" s="2">
        <f>[1]LAM!I288-[1]LAM!$E288</f>
        <v>16.542714874500177</v>
      </c>
      <c r="J288" s="2">
        <f>[1]LAM!J288-[1]LAM!$E288</f>
        <v>13.883460174077612</v>
      </c>
      <c r="K288" s="2">
        <f>[1]LAM!K288-[1]LAM!$E288</f>
        <v>13.883460174077612</v>
      </c>
      <c r="L288" s="2">
        <f>[1]LAM!L288-[1]LAM!$E288</f>
        <v>9.8565265477170385</v>
      </c>
      <c r="M288" s="2">
        <f>[1]LAM!M288-[1]LAM!$E288</f>
        <v>9.3949412097971674</v>
      </c>
      <c r="N288" s="2">
        <f>[1]LAM!N288-[1]LAM!$E288</f>
        <v>7.0058304214351779</v>
      </c>
      <c r="O288" s="2">
        <f>[1]LAM!O288-[1]LAM!$E288</f>
        <v>0.39480704040838077</v>
      </c>
      <c r="P288" s="2">
        <f>[1]LAM!P288-[1]LAM!$E288</f>
        <v>-9.5280733395999562</v>
      </c>
      <c r="Q288" s="2">
        <f>[1]LAM!Q288-[1]LAM!$E288</f>
        <v>-17.012566217116074</v>
      </c>
      <c r="R288" s="2">
        <f>[1]LAM!R288-[1]LAM!$E288</f>
        <v>-26.70011781874959</v>
      </c>
      <c r="S288" s="2">
        <f>[1]LAM!S288-[1]LAM!$E288</f>
        <v>-36.902770099425965</v>
      </c>
      <c r="T288" s="2">
        <f>[1]LAM!T288-[1]LAM!$E288</f>
        <v>-45.900656861570837</v>
      </c>
      <c r="U288" s="2">
        <f>[1]LAM!U288-[1]LAM!$E288</f>
        <v>-52.891764332916779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4.3534897405629067</v>
      </c>
      <c r="G289" s="2">
        <f>[1]LAM!G289-[1]LAM!$E289</f>
        <v>9.7728334867517219</v>
      </c>
      <c r="H289" s="2">
        <f>[1]LAM!H289-[1]LAM!$E289</f>
        <v>20.801054011476822</v>
      </c>
      <c r="I289" s="2">
        <f>[1]LAM!I289-[1]LAM!$E289</f>
        <v>17.013928974392371</v>
      </c>
      <c r="J289" s="2">
        <f>[1]LAM!J289-[1]LAM!$E289</f>
        <v>10.784144705216164</v>
      </c>
      <c r="K289" s="2">
        <f>[1]LAM!K289-[1]LAM!$E289</f>
        <v>7.5954415630730807</v>
      </c>
      <c r="L289" s="2">
        <f>[1]LAM!L289-[1]LAM!$E289</f>
        <v>2.6041469724998478</v>
      </c>
      <c r="M289" s="2">
        <f>[1]LAM!M289-[1]LAM!$E289</f>
        <v>0.22384407139850282</v>
      </c>
      <c r="N289" s="2">
        <f>[1]LAM!N289-[1]LAM!$E289</f>
        <v>0.22384407139850282</v>
      </c>
      <c r="O289" s="2">
        <f>[1]LAM!O289-[1]LAM!$E289</f>
        <v>2.3855141497328418</v>
      </c>
      <c r="P289" s="2">
        <f>[1]LAM!P289-[1]LAM!$E289</f>
        <v>6.200419396863623</v>
      </c>
      <c r="Q289" s="2">
        <f>[1]LAM!Q289-[1]LAM!$E289</f>
        <v>6.8467777406647201</v>
      </c>
      <c r="R289" s="2">
        <f>[1]LAM!R289-[1]LAM!$E289</f>
        <v>7.3096697056228948</v>
      </c>
      <c r="S289" s="2">
        <f>[1]LAM!S289-[1]LAM!$E289</f>
        <v>7.6916538247264157</v>
      </c>
      <c r="T289" s="2">
        <f>[1]LAM!T289-[1]LAM!$E289</f>
        <v>7.9337914884272607</v>
      </c>
      <c r="U289" s="2">
        <f>[1]LAM!U289-[1]LAM!$E289</f>
        <v>8.0928500275368549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3.2475573187892053</v>
      </c>
      <c r="G290" s="2">
        <f>[1]LAM!G290-[1]LAM!$E290</f>
        <v>11.944014934410632</v>
      </c>
      <c r="H290" s="2">
        <f>[1]LAM!H290-[1]LAM!$E290</f>
        <v>16.708133162881154</v>
      </c>
      <c r="I290" s="2">
        <f>[1]LAM!I290-[1]LAM!$E290</f>
        <v>16.793548201047486</v>
      </c>
      <c r="J290" s="2">
        <f>[1]LAM!J290-[1]LAM!$E290</f>
        <v>16.793548201047486</v>
      </c>
      <c r="K290" s="2">
        <f>[1]LAM!K290-[1]LAM!$E290</f>
        <v>15.001694580883367</v>
      </c>
      <c r="L290" s="2">
        <f>[1]LAM!L290-[1]LAM!$E290</f>
        <v>12.807073685357352</v>
      </c>
      <c r="M290" s="2">
        <f>[1]LAM!M290-[1]LAM!$E290</f>
        <v>9.8676356410605592</v>
      </c>
      <c r="N290" s="2">
        <f>[1]LAM!N290-[1]LAM!$E290</f>
        <v>4.9762890005674763</v>
      </c>
      <c r="O290" s="2">
        <f>[1]LAM!O290-[1]LAM!$E290</f>
        <v>-0.92756291316786132</v>
      </c>
      <c r="P290" s="2">
        <f>[1]LAM!P290-[1]LAM!$E290</f>
        <v>-9.7631825929070715</v>
      </c>
      <c r="Q290" s="2">
        <f>[1]LAM!Q290-[1]LAM!$E290</f>
        <v>-18.526546455858551</v>
      </c>
      <c r="R290" s="2">
        <f>[1]LAM!R290-[1]LAM!$E290</f>
        <v>-26.113111205204575</v>
      </c>
      <c r="S290" s="2">
        <f>[1]LAM!S290-[1]LAM!$E290</f>
        <v>-34.132754467917437</v>
      </c>
      <c r="T290" s="2">
        <f>[1]LAM!T290-[1]LAM!$E290</f>
        <v>-41.78127425090409</v>
      </c>
      <c r="U290" s="2">
        <f>[1]LAM!U290-[1]LAM!$E290</f>
        <v>-47.709020410618422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4.3519350928305585</v>
      </c>
      <c r="G291" s="2">
        <f>[1]LAM!G291-[1]LAM!$E291</f>
        <v>16.86337617058976</v>
      </c>
      <c r="H291" s="2">
        <f>[1]LAM!H291-[1]LAM!$E291</f>
        <v>21.991464399279039</v>
      </c>
      <c r="I291" s="2">
        <f>[1]LAM!I291-[1]LAM!$E291</f>
        <v>22.24956165344949</v>
      </c>
      <c r="J291" s="2">
        <f>[1]LAM!J291-[1]LAM!$E291</f>
        <v>22.24956165344949</v>
      </c>
      <c r="K291" s="2">
        <f>[1]LAM!K291-[1]LAM!$E291</f>
        <v>21.806724257981756</v>
      </c>
      <c r="L291" s="2">
        <f>[1]LAM!L291-[1]LAM!$E291</f>
        <v>22.075933206120311</v>
      </c>
      <c r="M291" s="2">
        <f>[1]LAM!M291-[1]LAM!$E291</f>
        <v>21.573612447263542</v>
      </c>
      <c r="N291" s="2">
        <f>[1]LAM!N291-[1]LAM!$E291</f>
        <v>22.116403353986897</v>
      </c>
      <c r="O291" s="2">
        <f>[1]LAM!O291-[1]LAM!$E291</f>
        <v>27.493730203996165</v>
      </c>
      <c r="P291" s="2">
        <f>[1]LAM!P291-[1]LAM!$E291</f>
        <v>21.208349132350349</v>
      </c>
      <c r="Q291" s="2">
        <f>[1]LAM!Q291-[1]LAM!$E291</f>
        <v>18.832584246927155</v>
      </c>
      <c r="R291" s="2">
        <f>[1]LAM!R291-[1]LAM!$E291</f>
        <v>16.115103201263679</v>
      </c>
      <c r="S291" s="2">
        <f>[1]LAM!S291-[1]LAM!$E291</f>
        <v>15.574138967554774</v>
      </c>
      <c r="T291" s="2">
        <f>[1]LAM!T291-[1]LAM!$E291</f>
        <v>5.8528937854839569</v>
      </c>
      <c r="U291" s="2">
        <f>[1]LAM!U291-[1]LAM!$E291</f>
        <v>-0.16553356899007099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4.4372493069933796</v>
      </c>
      <c r="G292" s="2">
        <f>[1]LAM!G292-[1]LAM!$E292</f>
        <v>12.712320971482967</v>
      </c>
      <c r="H292" s="2">
        <f>[1]LAM!H292-[1]LAM!$E292</f>
        <v>13.269401440315988</v>
      </c>
      <c r="I292" s="2">
        <f>[1]LAM!I292-[1]LAM!$E292</f>
        <v>15.698414060381481</v>
      </c>
      <c r="J292" s="2">
        <f>[1]LAM!J292-[1]LAM!$E292</f>
        <v>17.43052541975527</v>
      </c>
      <c r="K292" s="2">
        <f>[1]LAM!K292-[1]LAM!$E292</f>
        <v>11.651251733797608</v>
      </c>
      <c r="L292" s="2">
        <f>[1]LAM!L292-[1]LAM!$E292</f>
        <v>12.228501718262493</v>
      </c>
      <c r="M292" s="2">
        <f>[1]LAM!M292-[1]LAM!$E292</f>
        <v>12.228501718262493</v>
      </c>
      <c r="N292" s="2">
        <f>[1]LAM!N292-[1]LAM!$E292</f>
        <v>8.0962553481825239</v>
      </c>
      <c r="O292" s="2">
        <f>[1]LAM!O292-[1]LAM!$E292</f>
        <v>8.0962553481825239</v>
      </c>
      <c r="P292" s="2">
        <f>[1]LAM!P292-[1]LAM!$E292</f>
        <v>2.711580273346101</v>
      </c>
      <c r="Q292" s="2">
        <f>[1]LAM!Q292-[1]LAM!$E292</f>
        <v>0.1959724209859246</v>
      </c>
      <c r="R292" s="2">
        <f>[1]LAM!R292-[1]LAM!$E292</f>
        <v>-3.0575305238820079</v>
      </c>
      <c r="S292" s="2">
        <f>[1]LAM!S292-[1]LAM!$E292</f>
        <v>-3.0575305238820079</v>
      </c>
      <c r="T292" s="2">
        <f>[1]LAM!T292-[1]LAM!$E292</f>
        <v>-1.4392229148857325</v>
      </c>
      <c r="U292" s="2">
        <f>[1]LAM!U292-[1]LAM!$E292</f>
        <v>0.89969834240875457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5.1000780893195667</v>
      </c>
      <c r="G293" s="2">
        <f>[1]LAM!G293-[1]LAM!$E293</f>
        <v>11.555746306363147</v>
      </c>
      <c r="H293" s="2">
        <f>[1]LAM!H293-[1]LAM!$E293</f>
        <v>14.162807609334237</v>
      </c>
      <c r="I293" s="2">
        <f>[1]LAM!I293-[1]LAM!$E293</f>
        <v>17.700355166800392</v>
      </c>
      <c r="J293" s="2">
        <f>[1]LAM!J293-[1]LAM!$E293</f>
        <v>18.451627571863526</v>
      </c>
      <c r="K293" s="2">
        <f>[1]LAM!K293-[1]LAM!$E293</f>
        <v>17.36887356493267</v>
      </c>
      <c r="L293" s="2">
        <f>[1]LAM!L293-[1]LAM!$E293</f>
        <v>20.078576098264023</v>
      </c>
      <c r="M293" s="2">
        <f>[1]LAM!M293-[1]LAM!$E293</f>
        <v>22.284041499106337</v>
      </c>
      <c r="N293" s="2">
        <f>[1]LAM!N293-[1]LAM!$E293</f>
        <v>18.929785861638379</v>
      </c>
      <c r="O293" s="2">
        <f>[1]LAM!O293-[1]LAM!$E293</f>
        <v>17.86898784680281</v>
      </c>
      <c r="P293" s="2">
        <f>[1]LAM!P293-[1]LAM!$E293</f>
        <v>13.66095527795045</v>
      </c>
      <c r="Q293" s="2">
        <f>[1]LAM!Q293-[1]LAM!$E293</f>
        <v>4.4153709132256438</v>
      </c>
      <c r="R293" s="2">
        <f>[1]LAM!R293-[1]LAM!$E293</f>
        <v>1.9820353082402278</v>
      </c>
      <c r="S293" s="2">
        <f>[1]LAM!S293-[1]LAM!$E293</f>
        <v>0.17515759977530365</v>
      </c>
      <c r="T293" s="2">
        <f>[1]LAM!T293-[1]LAM!$E293</f>
        <v>-5.2137119732918791E-2</v>
      </c>
      <c r="U293" s="2">
        <f>[1]LAM!U293-[1]LAM!$E293</f>
        <v>-5.2137119732918791E-2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6.333361278054241</v>
      </c>
      <c r="G294" s="2">
        <f>[1]LAM!G294-[1]LAM!$E294</f>
        <v>9.892308780008932</v>
      </c>
      <c r="H294" s="2">
        <f>[1]LAM!H294-[1]LAM!$E294</f>
        <v>13.508769213866856</v>
      </c>
      <c r="I294" s="2">
        <f>[1]LAM!I294-[1]LAM!$E294</f>
        <v>17.636838852783086</v>
      </c>
      <c r="J294" s="2">
        <f>[1]LAM!J294-[1]LAM!$E294</f>
        <v>14.318287242538986</v>
      </c>
      <c r="K294" s="2">
        <f>[1]LAM!K294-[1]LAM!$E294</f>
        <v>14.653355897808041</v>
      </c>
      <c r="L294" s="2">
        <f>[1]LAM!L294-[1]LAM!$E294</f>
        <v>14.002649955019592</v>
      </c>
      <c r="M294" s="2">
        <f>[1]LAM!M294-[1]LAM!$E294</f>
        <v>9.5401335446900362</v>
      </c>
      <c r="N294" s="2">
        <f>[1]LAM!N294-[1]LAM!$E294</f>
        <v>10.145166043358273</v>
      </c>
      <c r="O294" s="2">
        <f>[1]LAM!O294-[1]LAM!$E294</f>
        <v>11.128149305829481</v>
      </c>
      <c r="P294" s="2">
        <f>[1]LAM!P294-[1]LAM!$E294</f>
        <v>11.662781749477375</v>
      </c>
      <c r="Q294" s="2">
        <f>[1]LAM!Q294-[1]LAM!$E294</f>
        <v>7.3685307550292407</v>
      </c>
      <c r="R294" s="2">
        <f>[1]LAM!R294-[1]LAM!$E294</f>
        <v>-1.8005235444248626</v>
      </c>
      <c r="S294" s="2">
        <f>[1]LAM!S294-[1]LAM!$E294</f>
        <v>-6.5135969517868659</v>
      </c>
      <c r="T294" s="2">
        <f>[1]LAM!T294-[1]LAM!$E294</f>
        <v>-9.2324372699353319</v>
      </c>
      <c r="U294" s="2">
        <f>[1]LAM!U294-[1]LAM!$E294</f>
        <v>-11.601945160283975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4.8497392118862308</v>
      </c>
      <c r="G295" s="2">
        <f>[1]LAM!G295-[1]LAM!$E295</f>
        <v>11.764565373656154</v>
      </c>
      <c r="H295" s="2">
        <f>[1]LAM!H295-[1]LAM!$E295</f>
        <v>12.654961748854362</v>
      </c>
      <c r="I295" s="2">
        <f>[1]LAM!I295-[1]LAM!$E295</f>
        <v>16.283830889525461</v>
      </c>
      <c r="J295" s="2">
        <f>[1]LAM!J295-[1]LAM!$E295</f>
        <v>14.169226962168466</v>
      </c>
      <c r="K295" s="2">
        <f>[1]LAM!K295-[1]LAM!$E295</f>
        <v>14.099275689816835</v>
      </c>
      <c r="L295" s="2">
        <f>[1]LAM!L295-[1]LAM!$E295</f>
        <v>12.968841789306197</v>
      </c>
      <c r="M295" s="2">
        <f>[1]LAM!M295-[1]LAM!$E295</f>
        <v>10.182378046851596</v>
      </c>
      <c r="N295" s="2">
        <f>[1]LAM!N295-[1]LAM!$E295</f>
        <v>7.4438979616018344</v>
      </c>
      <c r="O295" s="2">
        <f>[1]LAM!O295-[1]LAM!$E295</f>
        <v>2.4281398191753283</v>
      </c>
      <c r="P295" s="2">
        <f>[1]LAM!P295-[1]LAM!$E295</f>
        <v>-9.6488863536590657</v>
      </c>
      <c r="Q295" s="2">
        <f>[1]LAM!Q295-[1]LAM!$E295</f>
        <v>-17.38279269202755</v>
      </c>
      <c r="R295" s="2">
        <f>[1]LAM!R295-[1]LAM!$E295</f>
        <v>-26.963029331457534</v>
      </c>
      <c r="S295" s="2">
        <f>[1]LAM!S295-[1]LAM!$E295</f>
        <v>-37.033657852657797</v>
      </c>
      <c r="T295" s="2">
        <f>[1]LAM!T295-[1]LAM!$E295</f>
        <v>-46.585004219713539</v>
      </c>
      <c r="U295" s="2">
        <f>[1]LAM!U295-[1]LAM!$E295</f>
        <v>-56.054911715049457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4.6504084081384462</v>
      </c>
      <c r="G296" s="2">
        <f>[1]LAM!G296-[1]LAM!$E296</f>
        <v>13.108535632478606</v>
      </c>
      <c r="H296" s="2">
        <f>[1]LAM!H296-[1]LAM!$E296</f>
        <v>18.936006338587617</v>
      </c>
      <c r="I296" s="2">
        <f>[1]LAM!I296-[1]LAM!$E296</f>
        <v>20.367524382179965</v>
      </c>
      <c r="J296" s="2">
        <f>[1]LAM!J296-[1]LAM!$E296</f>
        <v>20.367524382179965</v>
      </c>
      <c r="K296" s="2">
        <f>[1]LAM!K296-[1]LAM!$E296</f>
        <v>23.939206238989669</v>
      </c>
      <c r="L296" s="2">
        <f>[1]LAM!L296-[1]LAM!$E296</f>
        <v>23.68227641842347</v>
      </c>
      <c r="M296" s="2">
        <f>[1]LAM!M296-[1]LAM!$E296</f>
        <v>21.443875555293857</v>
      </c>
      <c r="N296" s="2">
        <f>[1]LAM!N296-[1]LAM!$E296</f>
        <v>23.399050219151889</v>
      </c>
      <c r="O296" s="2">
        <f>[1]LAM!O296-[1]LAM!$E296</f>
        <v>19.725174383730234</v>
      </c>
      <c r="P296" s="2">
        <f>[1]LAM!P296-[1]LAM!$E296</f>
        <v>10.561092579042196</v>
      </c>
      <c r="Q296" s="2">
        <f>[1]LAM!Q296-[1]LAM!$E296</f>
        <v>11.18834940453408</v>
      </c>
      <c r="R296" s="2">
        <f>[1]LAM!R296-[1]LAM!$E296</f>
        <v>11.389082081671347</v>
      </c>
      <c r="S296" s="2">
        <f>[1]LAM!S296-[1]LAM!$E296</f>
        <v>11.389082081671347</v>
      </c>
      <c r="T296" s="2">
        <f>[1]LAM!T296-[1]LAM!$E296</f>
        <v>11.389082081671347</v>
      </c>
      <c r="U296" s="2">
        <f>[1]LAM!U296-[1]LAM!$E296</f>
        <v>11.389082081671347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5.26600618873195</v>
      </c>
      <c r="G297" s="2">
        <f>[1]LAM!G297-[1]LAM!$E297</f>
        <v>9.6775784682791652</v>
      </c>
      <c r="H297" s="2">
        <f>[1]LAM!H297-[1]LAM!$E297</f>
        <v>16.424059058481362</v>
      </c>
      <c r="I297" s="2">
        <f>[1]LAM!I297-[1]LAM!$E297</f>
        <v>20.538326996613819</v>
      </c>
      <c r="J297" s="2">
        <f>[1]LAM!J297-[1]LAM!$E297</f>
        <v>16.679105871047085</v>
      </c>
      <c r="K297" s="2">
        <f>[1]LAM!K297-[1]LAM!$E297</f>
        <v>17.947354680837549</v>
      </c>
      <c r="L297" s="2">
        <f>[1]LAM!L297-[1]LAM!$E297</f>
        <v>17.947354680837549</v>
      </c>
      <c r="M297" s="2">
        <f>[1]LAM!M297-[1]LAM!$E297</f>
        <v>17.947354680837549</v>
      </c>
      <c r="N297" s="2">
        <f>[1]LAM!N297-[1]LAM!$E297</f>
        <v>16.734082110561729</v>
      </c>
      <c r="O297" s="2">
        <f>[1]LAM!O297-[1]LAM!$E297</f>
        <v>12.688284124710435</v>
      </c>
      <c r="P297" s="2">
        <f>[1]LAM!P297-[1]LAM!$E297</f>
        <v>8.1056558483795982</v>
      </c>
      <c r="Q297" s="2">
        <f>[1]LAM!Q297-[1]LAM!$E297</f>
        <v>5.9921257529651939E-2</v>
      </c>
      <c r="R297" s="2">
        <f>[1]LAM!R297-[1]LAM!$E297</f>
        <v>-8.8626880867894329</v>
      </c>
      <c r="S297" s="2">
        <f>[1]LAM!S297-[1]LAM!$E297</f>
        <v>-13.978218207479784</v>
      </c>
      <c r="T297" s="2">
        <f>[1]LAM!T297-[1]LAM!$E297</f>
        <v>-17.328195265743176</v>
      </c>
      <c r="U297" s="2">
        <f>[1]LAM!U297-[1]LAM!$E297</f>
        <v>-19.98098809033084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7.6290535173074545</v>
      </c>
      <c r="G298" s="2">
        <f>[1]LAM!G298-[1]LAM!$E298</f>
        <v>7.6290535173074545</v>
      </c>
      <c r="H298" s="2">
        <f>[1]LAM!H298-[1]LAM!$E298</f>
        <v>7.5875426275290749</v>
      </c>
      <c r="I298" s="2">
        <f>[1]LAM!I298-[1]LAM!$E298</f>
        <v>12.638244135462628</v>
      </c>
      <c r="J298" s="2">
        <f>[1]LAM!J298-[1]LAM!$E298</f>
        <v>19.147933599928393</v>
      </c>
      <c r="K298" s="2">
        <f>[1]LAM!K298-[1]LAM!$E298</f>
        <v>23.265362540434069</v>
      </c>
      <c r="L298" s="2">
        <f>[1]LAM!L298-[1]LAM!$E298</f>
        <v>21.90628266198928</v>
      </c>
      <c r="M298" s="2">
        <f>[1]LAM!M298-[1]LAM!$E298</f>
        <v>18.32877333790384</v>
      </c>
      <c r="N298" s="2">
        <f>[1]LAM!N298-[1]LAM!$E298</f>
        <v>18.32877333790384</v>
      </c>
      <c r="O298" s="2">
        <f>[1]LAM!O298-[1]LAM!$E298</f>
        <v>21.274675597973925</v>
      </c>
      <c r="P298" s="2">
        <f>[1]LAM!P298-[1]LAM!$E298</f>
        <v>22.461072901438456</v>
      </c>
      <c r="Q298" s="2">
        <f>[1]LAM!Q298-[1]LAM!$E298</f>
        <v>11.408369619899503</v>
      </c>
      <c r="R298" s="2">
        <f>[1]LAM!R298-[1]LAM!$E298</f>
        <v>11.408369619899503</v>
      </c>
      <c r="S298" s="2">
        <f>[1]LAM!S298-[1]LAM!$E298</f>
        <v>9.2852981576631919</v>
      </c>
      <c r="T298" s="2">
        <f>[1]LAM!T298-[1]LAM!$E298</f>
        <v>9.2852981576631919</v>
      </c>
      <c r="U298" s="2">
        <f>[1]LAM!U298-[1]LAM!$E298</f>
        <v>9.2852981576631919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4.9502537152675359</v>
      </c>
      <c r="G299" s="2">
        <f>[1]LAM!G299-[1]LAM!$E299</f>
        <v>10.757128964251677</v>
      </c>
      <c r="H299" s="2">
        <f>[1]LAM!H299-[1]LAM!$E299</f>
        <v>17.471250219124897</v>
      </c>
      <c r="I299" s="2">
        <f>[1]LAM!I299-[1]LAM!$E299</f>
        <v>18.982826282885412</v>
      </c>
      <c r="J299" s="2">
        <f>[1]LAM!J299-[1]LAM!$E299</f>
        <v>18.982826282885412</v>
      </c>
      <c r="K299" s="2">
        <f>[1]LAM!K299-[1]LAM!$E299</f>
        <v>15.704412874379841</v>
      </c>
      <c r="L299" s="2">
        <f>[1]LAM!L299-[1]LAM!$E299</f>
        <v>15.484399073434474</v>
      </c>
      <c r="M299" s="2">
        <f>[1]LAM!M299-[1]LAM!$E299</f>
        <v>14.074683726170235</v>
      </c>
      <c r="N299" s="2">
        <f>[1]LAM!N299-[1]LAM!$E299</f>
        <v>10.892291887426921</v>
      </c>
      <c r="O299" s="2">
        <f>[1]LAM!O299-[1]LAM!$E299</f>
        <v>6.3949738395999418</v>
      </c>
      <c r="P299" s="2">
        <f>[1]LAM!P299-[1]LAM!$E299</f>
        <v>-1.3242169304814695</v>
      </c>
      <c r="Q299" s="2">
        <f>[1]LAM!Q299-[1]LAM!$E299</f>
        <v>-8.4671594681260274</v>
      </c>
      <c r="R299" s="2">
        <f>[1]LAM!R299-[1]LAM!$E299</f>
        <v>-18.427382975684054</v>
      </c>
      <c r="S299" s="2">
        <f>[1]LAM!S299-[1]LAM!$E299</f>
        <v>-26.71224205042077</v>
      </c>
      <c r="T299" s="2">
        <f>[1]LAM!T299-[1]LAM!$E299</f>
        <v>-33.315578926336229</v>
      </c>
      <c r="U299" s="2">
        <f>[1]LAM!U299-[1]LAM!$E299</f>
        <v>-39.008066820688185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5.0377672461797829</v>
      </c>
      <c r="G300" s="2">
        <f>[1]LAM!G300-[1]LAM!$E300</f>
        <v>8.7221930071418683</v>
      </c>
      <c r="H300" s="2">
        <f>[1]LAM!H300-[1]LAM!$E300</f>
        <v>14.016342084376305</v>
      </c>
      <c r="I300" s="2">
        <f>[1]LAM!I300-[1]LAM!$E300</f>
        <v>14.695289318443372</v>
      </c>
      <c r="J300" s="2">
        <f>[1]LAM!J300-[1]LAM!$E300</f>
        <v>11.595339210994297</v>
      </c>
      <c r="K300" s="2">
        <f>[1]LAM!K300-[1]LAM!$E300</f>
        <v>10.563358437634065</v>
      </c>
      <c r="L300" s="2">
        <f>[1]LAM!L300-[1]LAM!$E300</f>
        <v>7.3567839681130067</v>
      </c>
      <c r="M300" s="2">
        <f>[1]LAM!M300-[1]LAM!$E300</f>
        <v>1.9028119664615701</v>
      </c>
      <c r="N300" s="2">
        <f>[1]LAM!N300-[1]LAM!$E300</f>
        <v>-8.5274432671585885</v>
      </c>
      <c r="O300" s="2">
        <f>[1]LAM!O300-[1]LAM!$E300</f>
        <v>-16.787600112589899</v>
      </c>
      <c r="P300" s="2">
        <f>[1]LAM!P300-[1]LAM!$E300</f>
        <v>-25.736034539056931</v>
      </c>
      <c r="Q300" s="2">
        <f>[1]LAM!Q300-[1]LAM!$E300</f>
        <v>-32.914396053557823</v>
      </c>
      <c r="R300" s="2">
        <f>[1]LAM!R300-[1]LAM!$E300</f>
        <v>-38.052912113922474</v>
      </c>
      <c r="S300" s="2">
        <f>[1]LAM!S300-[1]LAM!$E300</f>
        <v>-40.940680006664934</v>
      </c>
      <c r="T300" s="2">
        <f>[1]LAM!T300-[1]LAM!$E300</f>
        <v>-43.751338131007458</v>
      </c>
      <c r="U300" s="2">
        <f>[1]LAM!U300-[1]LAM!$E300</f>
        <v>-44.972493186494916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3.8545593884459777</v>
      </c>
      <c r="G301" s="2">
        <f>[1]LAM!G301-[1]LAM!$E301</f>
        <v>9.9953210383201281</v>
      </c>
      <c r="H301" s="2">
        <f>[1]LAM!H301-[1]LAM!$E301</f>
        <v>15.507238529376679</v>
      </c>
      <c r="I301" s="2">
        <f>[1]LAM!I301-[1]LAM!$E301</f>
        <v>9.1334891164487999</v>
      </c>
      <c r="J301" s="2">
        <f>[1]LAM!J301-[1]LAM!$E301</f>
        <v>3.6875859058498861</v>
      </c>
      <c r="K301" s="2">
        <f>[1]LAM!K301-[1]LAM!$E301</f>
        <v>0.39314923840802862</v>
      </c>
      <c r="L301" s="2">
        <f>[1]LAM!L301-[1]LAM!$E301</f>
        <v>-0.25508463605422094</v>
      </c>
      <c r="M301" s="2">
        <f>[1]LAM!M301-[1]LAM!$E301</f>
        <v>-4.5934798938596657</v>
      </c>
      <c r="N301" s="2">
        <f>[1]LAM!N301-[1]LAM!$E301</f>
        <v>-4.5934798938596657</v>
      </c>
      <c r="O301" s="2">
        <f>[1]LAM!O301-[1]LAM!$E301</f>
        <v>-10.380722652383866</v>
      </c>
      <c r="P301" s="2">
        <f>[1]LAM!P301-[1]LAM!$E301</f>
        <v>-22.531349751510135</v>
      </c>
      <c r="Q301" s="2">
        <f>[1]LAM!Q301-[1]LAM!$E301</f>
        <v>-28.798880434550341</v>
      </c>
      <c r="R301" s="2">
        <f>[1]LAM!R301-[1]LAM!$E301</f>
        <v>-37.282256195571705</v>
      </c>
      <c r="S301" s="2">
        <f>[1]LAM!S301-[1]LAM!$E301</f>
        <v>-42.767419525194441</v>
      </c>
      <c r="T301" s="2">
        <f>[1]LAM!T301-[1]LAM!$E301</f>
        <v>-51.603198550599444</v>
      </c>
      <c r="U301" s="2">
        <f>[1]LAM!U301-[1]LAM!$E301</f>
        <v>-62.216336942603988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3.352216967357549</v>
      </c>
      <c r="G302" s="2">
        <f>[1]LAM!G302-[1]LAM!$E302</f>
        <v>9.0864274879123172</v>
      </c>
      <c r="H302" s="2">
        <f>[1]LAM!H302-[1]LAM!$E302</f>
        <v>16.102477540288817</v>
      </c>
      <c r="I302" s="2">
        <f>[1]LAM!I302-[1]LAM!$E302</f>
        <v>20.622485713166554</v>
      </c>
      <c r="J302" s="2">
        <f>[1]LAM!J302-[1]LAM!$E302</f>
        <v>20.227277910700366</v>
      </c>
      <c r="K302" s="2">
        <f>[1]LAM!K302-[1]LAM!$E302</f>
        <v>19.001732891802163</v>
      </c>
      <c r="L302" s="2">
        <f>[1]LAM!L302-[1]LAM!$E302</f>
        <v>22.999646166245213</v>
      </c>
      <c r="M302" s="2">
        <f>[1]LAM!M302-[1]LAM!$E302</f>
        <v>26.43501921354212</v>
      </c>
      <c r="N302" s="2">
        <f>[1]LAM!N302-[1]LAM!$E302</f>
        <v>25.039454370365263</v>
      </c>
      <c r="O302" s="2">
        <f>[1]LAM!O302-[1]LAM!$E302</f>
        <v>24.599989785611001</v>
      </c>
      <c r="P302" s="2">
        <f>[1]LAM!P302-[1]LAM!$E302</f>
        <v>22.763845766115423</v>
      </c>
      <c r="Q302" s="2">
        <f>[1]LAM!Q302-[1]LAM!$E302</f>
        <v>17.547663834500611</v>
      </c>
      <c r="R302" s="2">
        <f>[1]LAM!R302-[1]LAM!$E302</f>
        <v>13.287562868968593</v>
      </c>
      <c r="S302" s="2">
        <f>[1]LAM!S302-[1]LAM!$E302</f>
        <v>13.287562868968593</v>
      </c>
      <c r="T302" s="2">
        <f>[1]LAM!T302-[1]LAM!$E302</f>
        <v>12.792159051137446</v>
      </c>
      <c r="U302" s="2">
        <f>[1]LAM!U302-[1]LAM!$E302</f>
        <v>12.792159051137446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6.6447975145010219</v>
      </c>
      <c r="G303" s="2">
        <f>[1]LAM!G303-[1]LAM!$E303</f>
        <v>6.6447975145010219</v>
      </c>
      <c r="H303" s="2">
        <f>[1]LAM!H303-[1]LAM!$E303</f>
        <v>11.964159734777638</v>
      </c>
      <c r="I303" s="2">
        <f>[1]LAM!I303-[1]LAM!$E303</f>
        <v>27.772952012925856</v>
      </c>
      <c r="J303" s="2">
        <f>[1]LAM!J303-[1]LAM!$E303</f>
        <v>23.377468430201219</v>
      </c>
      <c r="K303" s="2">
        <f>[1]LAM!K303-[1]LAM!$E303</f>
        <v>19.313453013292047</v>
      </c>
      <c r="L303" s="2">
        <f>[1]LAM!L303-[1]LAM!$E303</f>
        <v>19.313453013292047</v>
      </c>
      <c r="M303" s="2">
        <f>[1]LAM!M303-[1]LAM!$E303</f>
        <v>18.215055301077427</v>
      </c>
      <c r="N303" s="2">
        <f>[1]LAM!N303-[1]LAM!$E303</f>
        <v>13.655395732321466</v>
      </c>
      <c r="O303" s="2">
        <f>[1]LAM!O303-[1]LAM!$E303</f>
        <v>13.655395732321466</v>
      </c>
      <c r="P303" s="2">
        <f>[1]LAM!P303-[1]LAM!$E303</f>
        <v>13.655395732321466</v>
      </c>
      <c r="Q303" s="2">
        <f>[1]LAM!Q303-[1]LAM!$E303</f>
        <v>3.3018663071239587</v>
      </c>
      <c r="R303" s="2">
        <f>[1]LAM!R303-[1]LAM!$E303</f>
        <v>-4.2696381454507275</v>
      </c>
      <c r="S303" s="2">
        <f>[1]LAM!S303-[1]LAM!$E303</f>
        <v>-4.2696381454507275</v>
      </c>
      <c r="T303" s="2">
        <f>[1]LAM!T303-[1]LAM!$E303</f>
        <v>-4.2696372906856084</v>
      </c>
      <c r="U303" s="2">
        <f>[1]LAM!U303-[1]LAM!$E303</f>
        <v>-4.2696372906856084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4.9285226351512677</v>
      </c>
      <c r="G304" s="2">
        <f>[1]LAM!G304-[1]LAM!$E304</f>
        <v>10.467227928125652</v>
      </c>
      <c r="H304" s="2">
        <f>[1]LAM!H304-[1]LAM!$E304</f>
        <v>12.468439279667905</v>
      </c>
      <c r="I304" s="2">
        <f>[1]LAM!I304-[1]LAM!$E304</f>
        <v>16.752182549648211</v>
      </c>
      <c r="J304" s="2">
        <f>[1]LAM!J304-[1]LAM!$E304</f>
        <v>17.57857587992703</v>
      </c>
      <c r="K304" s="2">
        <f>[1]LAM!K304-[1]LAM!$E304</f>
        <v>15.026537867403817</v>
      </c>
      <c r="L304" s="2">
        <f>[1]LAM!L304-[1]LAM!$E304</f>
        <v>15.87551564980356</v>
      </c>
      <c r="M304" s="2">
        <f>[1]LAM!M304-[1]LAM!$E304</f>
        <v>15.179140702954498</v>
      </c>
      <c r="N304" s="2">
        <f>[1]LAM!N304-[1]LAM!$E304</f>
        <v>13.120225949609477</v>
      </c>
      <c r="O304" s="2">
        <f>[1]LAM!O304-[1]LAM!$E304</f>
        <v>15.798640919882217</v>
      </c>
      <c r="P304" s="2">
        <f>[1]LAM!P304-[1]LAM!$E304</f>
        <v>14.764108408129715</v>
      </c>
      <c r="Q304" s="2">
        <f>[1]LAM!Q304-[1]LAM!$E304</f>
        <v>7.4059327973046436</v>
      </c>
      <c r="R304" s="2">
        <f>[1]LAM!R304-[1]LAM!$E304</f>
        <v>4.5597143341239814</v>
      </c>
      <c r="S304" s="2">
        <f>[1]LAM!S304-[1]LAM!$E304</f>
        <v>3.3178765229780538</v>
      </c>
      <c r="T304" s="2">
        <f>[1]LAM!T304-[1]LAM!$E304</f>
        <v>2.9995541728645208</v>
      </c>
      <c r="U304" s="2">
        <f>[1]LAM!U304-[1]LAM!$E304</f>
        <v>2.9995541728645208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5.4468277080426901</v>
      </c>
      <c r="G305" s="2">
        <f>[1]LAM!G305-[1]LAM!$E305</f>
        <v>5.4468277080426901</v>
      </c>
      <c r="H305" s="2">
        <f>[1]LAM!H305-[1]LAM!$E305</f>
        <v>15.933965843338854</v>
      </c>
      <c r="I305" s="2">
        <f>[1]LAM!I305-[1]LAM!$E305</f>
        <v>15.933965843338854</v>
      </c>
      <c r="J305" s="2">
        <f>[1]LAM!J305-[1]LAM!$E305</f>
        <v>8.2465674935107813</v>
      </c>
      <c r="K305" s="2">
        <f>[1]LAM!K305-[1]LAM!$E305</f>
        <v>6.2674148699824457</v>
      </c>
      <c r="L305" s="2">
        <f>[1]LAM!L305-[1]LAM!$E305</f>
        <v>6.2674148699824457</v>
      </c>
      <c r="M305" s="2">
        <f>[1]LAM!M305-[1]LAM!$E305</f>
        <v>3.7981193002437124</v>
      </c>
      <c r="N305" s="2">
        <f>[1]LAM!N305-[1]LAM!$E305</f>
        <v>3.6568973518524786</v>
      </c>
      <c r="O305" s="2">
        <f>[1]LAM!O305-[1]LAM!$E305</f>
        <v>-3.1987790071068218</v>
      </c>
      <c r="P305" s="2">
        <f>[1]LAM!P305-[1]LAM!$E305</f>
        <v>-12.081023198303853</v>
      </c>
      <c r="Q305" s="2">
        <f>[1]LAM!Q305-[1]LAM!$E305</f>
        <v>-16.682950518430687</v>
      </c>
      <c r="R305" s="2">
        <f>[1]LAM!R305-[1]LAM!$E305</f>
        <v>-21.356440991474784</v>
      </c>
      <c r="S305" s="2">
        <f>[1]LAM!S305-[1]LAM!$E305</f>
        <v>-25.54319252654048</v>
      </c>
      <c r="T305" s="2">
        <f>[1]LAM!T305-[1]LAM!$E305</f>
        <v>-30.014219157586837</v>
      </c>
      <c r="U305" s="2">
        <f>[1]LAM!U305-[1]LAM!$E305</f>
        <v>-33.98141551646404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[1]LAM!E306-[1]LAM!$E306</f>
        <v>#VALUE!</v>
      </c>
      <c r="F306" s="2" t="e">
        <f>[1]LAM!F306-[1]LAM!$E306</f>
        <v>#VALUE!</v>
      </c>
      <c r="G306" s="2" t="e">
        <f>[1]LAM!G306-[1]LAM!$E306</f>
        <v>#VALUE!</v>
      </c>
      <c r="H306" s="2" t="e">
        <f>[1]LAM!H306-[1]LAM!$E306</f>
        <v>#VALUE!</v>
      </c>
      <c r="I306" s="2" t="e">
        <f>[1]LAM!I306-[1]LAM!$E306</f>
        <v>#VALUE!</v>
      </c>
      <c r="J306" s="2" t="e">
        <f>[1]LAM!J306-[1]LAM!$E306</f>
        <v>#VALUE!</v>
      </c>
      <c r="K306" s="2" t="e">
        <f>[1]LAM!K306-[1]LAM!$E306</f>
        <v>#VALUE!</v>
      </c>
      <c r="L306" s="2" t="e">
        <f>[1]LAM!L306-[1]LAM!$E306</f>
        <v>#VALUE!</v>
      </c>
      <c r="M306" s="2" t="e">
        <f>[1]LAM!M306-[1]LAM!$E306</f>
        <v>#VALUE!</v>
      </c>
      <c r="N306" s="2" t="e">
        <f>[1]LAM!N306-[1]LAM!$E306</f>
        <v>#VALUE!</v>
      </c>
      <c r="O306" s="2" t="e">
        <f>[1]LAM!O306-[1]LAM!$E306</f>
        <v>#VALUE!</v>
      </c>
      <c r="P306" s="2" t="e">
        <f>[1]LAM!P306-[1]LAM!$E306</f>
        <v>#VALUE!</v>
      </c>
      <c r="Q306" s="2" t="e">
        <f>[1]LAM!Q306-[1]LAM!$E306</f>
        <v>#VALUE!</v>
      </c>
      <c r="R306" s="2" t="e">
        <f>[1]LAM!R306-[1]LAM!$E306</f>
        <v>#VALUE!</v>
      </c>
      <c r="S306" s="2" t="e">
        <f>[1]LAM!S306-[1]LAM!$E306</f>
        <v>#VALUE!</v>
      </c>
      <c r="T306" s="2" t="e">
        <f>[1]LAM!T306-[1]LAM!$E306</f>
        <v>#VALUE!</v>
      </c>
      <c r="U306" s="2" t="e">
        <f>[1]LAM!U306-[1]LAM!$E306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3.5084420401156535</v>
      </c>
      <c r="G307" s="2">
        <f>[1]LAM!G307-[1]LAM!$E307</f>
        <v>14.047368616238884</v>
      </c>
      <c r="H307" s="2">
        <f>[1]LAM!H307-[1]LAM!$E307</f>
        <v>17.906758127263572</v>
      </c>
      <c r="I307" s="2">
        <f>[1]LAM!I307-[1]LAM!$E307</f>
        <v>14.623823372209273</v>
      </c>
      <c r="J307" s="2">
        <f>[1]LAM!J307-[1]LAM!$E307</f>
        <v>11.326957521295753</v>
      </c>
      <c r="K307" s="2">
        <f>[1]LAM!K307-[1]LAM!$E307</f>
        <v>5.8646225951337954</v>
      </c>
      <c r="L307" s="2">
        <f>[1]LAM!L307-[1]LAM!$E307</f>
        <v>1.6126023962790441</v>
      </c>
      <c r="M307" s="2">
        <f>[1]LAM!M307-[1]LAM!$E307</f>
        <v>-4.5327972998999542</v>
      </c>
      <c r="N307" s="2">
        <f>[1]LAM!N307-[1]LAM!$E307</f>
        <v>-13.064310427494547</v>
      </c>
      <c r="O307" s="2">
        <f>[1]LAM!O307-[1]LAM!$E307</f>
        <v>-20.952628698311656</v>
      </c>
      <c r="P307" s="2">
        <f>[1]LAM!P307-[1]LAM!$E307</f>
        <v>-29.22947693490147</v>
      </c>
      <c r="Q307" s="2">
        <f>[1]LAM!Q307-[1]LAM!$E307</f>
        <v>-37.140136151795645</v>
      </c>
      <c r="R307" s="2">
        <f>[1]LAM!R307-[1]LAM!$E307</f>
        <v>-43.291118439969438</v>
      </c>
      <c r="S307" s="2">
        <f>[1]LAM!S307-[1]LAM!$E307</f>
        <v>-48.779971335051954</v>
      </c>
      <c r="T307" s="2">
        <f>[1]LAM!T307-[1]LAM!$E307</f>
        <v>-53.035420973865655</v>
      </c>
      <c r="U307" s="2">
        <f>[1]LAM!U307-[1]LAM!$E307</f>
        <v>-56.670345769754391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4.3547739349702113</v>
      </c>
      <c r="G308" s="2">
        <f>[1]LAM!G308-[1]LAM!$E308</f>
        <v>11.670467873637108</v>
      </c>
      <c r="H308" s="2">
        <f>[1]LAM!H308-[1]LAM!$E308</f>
        <v>12.793338741488299</v>
      </c>
      <c r="I308" s="2">
        <f>[1]LAM!I308-[1]LAM!$E308</f>
        <v>14.240839466016382</v>
      </c>
      <c r="J308" s="2">
        <f>[1]LAM!J308-[1]LAM!$E308</f>
        <v>14.665711376492879</v>
      </c>
      <c r="K308" s="2">
        <f>[1]LAM!K308-[1]LAM!$E308</f>
        <v>9.9352196383233036</v>
      </c>
      <c r="L308" s="2">
        <f>[1]LAM!L308-[1]LAM!$E308</f>
        <v>10.843312280977841</v>
      </c>
      <c r="M308" s="2">
        <f>[1]LAM!M308-[1]LAM!$E308</f>
        <v>10.843312280977841</v>
      </c>
      <c r="N308" s="2">
        <f>[1]LAM!N308-[1]LAM!$E308</f>
        <v>8.0962319640276235</v>
      </c>
      <c r="O308" s="2">
        <f>[1]LAM!O308-[1]LAM!$E308</f>
        <v>6.0320367810037112</v>
      </c>
      <c r="P308" s="2">
        <f>[1]LAM!P308-[1]LAM!$E308</f>
        <v>-7.7917135432414852E-2</v>
      </c>
      <c r="Q308" s="2">
        <f>[1]LAM!Q308-[1]LAM!$E308</f>
        <v>-6.8007162315233529</v>
      </c>
      <c r="R308" s="2">
        <f>[1]LAM!R308-[1]LAM!$E308</f>
        <v>-12.011866343400214</v>
      </c>
      <c r="S308" s="2">
        <f>[1]LAM!S308-[1]LAM!$E308</f>
        <v>-16.489265998394785</v>
      </c>
      <c r="T308" s="2">
        <f>[1]LAM!T308-[1]LAM!$E308</f>
        <v>-21.136515413295115</v>
      </c>
      <c r="U308" s="2">
        <f>[1]LAM!U308-[1]LAM!$E308</f>
        <v>-27.799557726381522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5.035280322473966</v>
      </c>
      <c r="G309" s="2">
        <f>[1]LAM!G309-[1]LAM!$E309</f>
        <v>7.8823684897360522</v>
      </c>
      <c r="H309" s="2">
        <f>[1]LAM!H309-[1]LAM!$E309</f>
        <v>8.1810272832900353</v>
      </c>
      <c r="I309" s="2">
        <f>[1]LAM!I309-[1]LAM!$E309</f>
        <v>10.97095605177438</v>
      </c>
      <c r="J309" s="2">
        <f>[1]LAM!J309-[1]LAM!$E309</f>
        <v>10.97095605177438</v>
      </c>
      <c r="K309" s="2">
        <f>[1]LAM!K309-[1]LAM!$E309</f>
        <v>7.1693048809079869</v>
      </c>
      <c r="L309" s="2">
        <f>[1]LAM!L309-[1]LAM!$E309</f>
        <v>7.1102806075859633</v>
      </c>
      <c r="M309" s="2">
        <f>[1]LAM!M309-[1]LAM!$E309</f>
        <v>6.740301606264012</v>
      </c>
      <c r="N309" s="2">
        <f>[1]LAM!N309-[1]LAM!$E309</f>
        <v>4.8129827959212719</v>
      </c>
      <c r="O309" s="2">
        <f>[1]LAM!O309-[1]LAM!$E309</f>
        <v>-2.8869272538976247</v>
      </c>
      <c r="P309" s="2">
        <f>[1]LAM!P309-[1]LAM!$E309</f>
        <v>-11.561893195100083</v>
      </c>
      <c r="Q309" s="2">
        <f>[1]LAM!Q309-[1]LAM!$E309</f>
        <v>-17.387317769253059</v>
      </c>
      <c r="R309" s="2">
        <f>[1]LAM!R309-[1]LAM!$E309</f>
        <v>-21.680763205772251</v>
      </c>
      <c r="S309" s="2">
        <f>[1]LAM!S309-[1]LAM!$E309</f>
        <v>-25.271728242318545</v>
      </c>
      <c r="T309" s="2">
        <f>[1]LAM!T309-[1]LAM!$E309</f>
        <v>-31.707291152100879</v>
      </c>
      <c r="U309" s="2">
        <f>[1]LAM!U309-[1]LAM!$E309</f>
        <v>-38.784224927909747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4.3386772095424817</v>
      </c>
      <c r="G310" s="2">
        <f>[1]LAM!G310-[1]LAM!$E310</f>
        <v>10.813299614372312</v>
      </c>
      <c r="H310" s="2">
        <f>[1]LAM!H310-[1]LAM!$E310</f>
        <v>19.306385968004776</v>
      </c>
      <c r="I310" s="2">
        <f>[1]LAM!I310-[1]LAM!$E310</f>
        <v>17.434551540264749</v>
      </c>
      <c r="J310" s="2">
        <f>[1]LAM!J310-[1]LAM!$E310</f>
        <v>15.037560481005414</v>
      </c>
      <c r="K310" s="2">
        <f>[1]LAM!K310-[1]LAM!$E310</f>
        <v>9.3307057445843782</v>
      </c>
      <c r="L310" s="2">
        <f>[1]LAM!L310-[1]LAM!$E310</f>
        <v>8.6761502603121414</v>
      </c>
      <c r="M310" s="2">
        <f>[1]LAM!M310-[1]LAM!$E310</f>
        <v>8.6761502603121414</v>
      </c>
      <c r="N310" s="2">
        <f>[1]LAM!N310-[1]LAM!$E310</f>
        <v>7.3972399152125661</v>
      </c>
      <c r="O310" s="2">
        <f>[1]LAM!O310-[1]LAM!$E310</f>
        <v>4.6376343397735695</v>
      </c>
      <c r="P310" s="2">
        <f>[1]LAM!P310-[1]LAM!$E310</f>
        <v>-5.3958998768931394</v>
      </c>
      <c r="Q310" s="2">
        <f>[1]LAM!Q310-[1]LAM!$E310</f>
        <v>-15.182104032498415</v>
      </c>
      <c r="R310" s="2">
        <f>[1]LAM!R310-[1]LAM!$E310</f>
        <v>-23.935431500673246</v>
      </c>
      <c r="S310" s="2">
        <f>[1]LAM!S310-[1]LAM!$E310</f>
        <v>-33.512381299865638</v>
      </c>
      <c r="T310" s="2">
        <f>[1]LAM!T310-[1]LAM!$E310</f>
        <v>-41.132249131264587</v>
      </c>
      <c r="U310" s="2">
        <f>[1]LAM!U310-[1]LAM!$E310</f>
        <v>-48.949375825254123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3.7287813322686532</v>
      </c>
      <c r="G311" s="2">
        <f>[1]LAM!G311-[1]LAM!$E311</f>
        <v>15.006602032680888</v>
      </c>
      <c r="H311" s="2">
        <f>[1]LAM!H311-[1]LAM!$E311</f>
        <v>15.006602032680888</v>
      </c>
      <c r="I311" s="2">
        <f>[1]LAM!I311-[1]LAM!$E311</f>
        <v>16.455226743312778</v>
      </c>
      <c r="J311" s="2">
        <f>[1]LAM!J311-[1]LAM!$E311</f>
        <v>11.735411067608169</v>
      </c>
      <c r="K311" s="2">
        <f>[1]LAM!K311-[1]LAM!$E311</f>
        <v>11.735411067608169</v>
      </c>
      <c r="L311" s="2">
        <f>[1]LAM!L311-[1]LAM!$E311</f>
        <v>8.5982374310106309</v>
      </c>
      <c r="M311" s="2">
        <f>[1]LAM!M311-[1]LAM!$E311</f>
        <v>8.948549985370704</v>
      </c>
      <c r="N311" s="2">
        <f>[1]LAM!N311-[1]LAM!$E311</f>
        <v>6.4172565609815138</v>
      </c>
      <c r="O311" s="2">
        <f>[1]LAM!O311-[1]LAM!$E311</f>
        <v>-0.63243663831917729</v>
      </c>
      <c r="P311" s="2">
        <f>[1]LAM!P311-[1]LAM!$E311</f>
        <v>-9.6881639350636988</v>
      </c>
      <c r="Q311" s="2">
        <f>[1]LAM!Q311-[1]LAM!$E311</f>
        <v>-15.047984956071559</v>
      </c>
      <c r="R311" s="2">
        <f>[1]LAM!R311-[1]LAM!$E311</f>
        <v>-21.239793700542521</v>
      </c>
      <c r="S311" s="2">
        <f>[1]LAM!S311-[1]LAM!$E311</f>
        <v>-27.969833154920565</v>
      </c>
      <c r="T311" s="2">
        <f>[1]LAM!T311-[1]LAM!$E311</f>
        <v>-32.135599125604045</v>
      </c>
      <c r="U311" s="2">
        <f>[1]LAM!U311-[1]LAM!$E311</f>
        <v>-37.104973685395294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2.6165839961693109</v>
      </c>
      <c r="G312" s="2">
        <f>[1]LAM!G312-[1]LAM!$E312</f>
        <v>14.092438003422274</v>
      </c>
      <c r="H312" s="2">
        <f>[1]LAM!H312-[1]LAM!$E312</f>
        <v>19.660675970279385</v>
      </c>
      <c r="I312" s="2">
        <f>[1]LAM!I312-[1]LAM!$E312</f>
        <v>17.969800332994708</v>
      </c>
      <c r="J312" s="2">
        <f>[1]LAM!J312-[1]LAM!$E312</f>
        <v>13.537618942561664</v>
      </c>
      <c r="K312" s="2">
        <f>[1]LAM!K312-[1]LAM!$E312</f>
        <v>14.209328255384975</v>
      </c>
      <c r="L312" s="2">
        <f>[1]LAM!L312-[1]LAM!$E312</f>
        <v>15.07663642260448</v>
      </c>
      <c r="M312" s="2">
        <f>[1]LAM!M312-[1]LAM!$E312</f>
        <v>12.994751180651946</v>
      </c>
      <c r="N312" s="2">
        <f>[1]LAM!N312-[1]LAM!$E312</f>
        <v>12.994751180651946</v>
      </c>
      <c r="O312" s="2">
        <f>[1]LAM!O312-[1]LAM!$E312</f>
        <v>10.029573615685848</v>
      </c>
      <c r="P312" s="2">
        <f>[1]LAM!P312-[1]LAM!$E312</f>
        <v>2.509098617310741</v>
      </c>
      <c r="Q312" s="2">
        <f>[1]LAM!Q312-[1]LAM!$E312</f>
        <v>-4.8231765693574857</v>
      </c>
      <c r="R312" s="2">
        <f>[1]LAM!R312-[1]LAM!$E312</f>
        <v>-13.476566213073227</v>
      </c>
      <c r="S312" s="2">
        <f>[1]LAM!S312-[1]LAM!$E312</f>
        <v>-21.104792655705722</v>
      </c>
      <c r="T312" s="2">
        <f>[1]LAM!T312-[1]LAM!$E312</f>
        <v>-29.51203879175614</v>
      </c>
      <c r="U312" s="2">
        <f>[1]LAM!U312-[1]LAM!$E312</f>
        <v>-36.02088179260889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5.3305144442919925</v>
      </c>
      <c r="G313" s="2">
        <f>[1]LAM!G313-[1]LAM!$E313</f>
        <v>8.9412509242398528</v>
      </c>
      <c r="H313" s="2">
        <f>[1]LAM!H313-[1]LAM!$E313</f>
        <v>15.391347392011596</v>
      </c>
      <c r="I313" s="2">
        <f>[1]LAM!I313-[1]LAM!$E313</f>
        <v>15.875176404753461</v>
      </c>
      <c r="J313" s="2">
        <f>[1]LAM!J313-[1]LAM!$E313</f>
        <v>13.493093295566268</v>
      </c>
      <c r="K313" s="2">
        <f>[1]LAM!K313-[1]LAM!$E313</f>
        <v>13.493093295566268</v>
      </c>
      <c r="L313" s="2">
        <f>[1]LAM!L313-[1]LAM!$E313</f>
        <v>9.4133964746083905</v>
      </c>
      <c r="M313" s="2">
        <f>[1]LAM!M313-[1]LAM!$E313</f>
        <v>9.4133964746083905</v>
      </c>
      <c r="N313" s="2">
        <f>[1]LAM!N313-[1]LAM!$E313</f>
        <v>8.2885078189017918</v>
      </c>
      <c r="O313" s="2">
        <f>[1]LAM!O313-[1]LAM!$E313</f>
        <v>9.7003858605862376</v>
      </c>
      <c r="P313" s="2">
        <f>[1]LAM!P313-[1]LAM!$E313</f>
        <v>7.9265876661858101</v>
      </c>
      <c r="Q313" s="2">
        <f>[1]LAM!Q313-[1]LAM!$E313</f>
        <v>5.4502968521954074</v>
      </c>
      <c r="R313" s="2">
        <f>[1]LAM!R313-[1]LAM!$E313</f>
        <v>-1.1137832381107273</v>
      </c>
      <c r="S313" s="2">
        <f>[1]LAM!S313-[1]LAM!$E313</f>
        <v>-7.2303086721467764</v>
      </c>
      <c r="T313" s="2">
        <f>[1]LAM!T313-[1]LAM!$E313</f>
        <v>-16.149800206995764</v>
      </c>
      <c r="U313" s="2">
        <f>[1]LAM!U313-[1]LAM!$E313</f>
        <v>-24.749137583801826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2.7572495026470847</v>
      </c>
      <c r="G314" s="2">
        <f>[1]LAM!G314-[1]LAM!$E314</f>
        <v>11.522567879701228</v>
      </c>
      <c r="H314" s="2">
        <f>[1]LAM!H314-[1]LAM!$E314</f>
        <v>17.798252431746533</v>
      </c>
      <c r="I314" s="2">
        <f>[1]LAM!I314-[1]LAM!$E314</f>
        <v>14.567683386153846</v>
      </c>
      <c r="J314" s="2">
        <f>[1]LAM!J314-[1]LAM!$E314</f>
        <v>12.101910931741486</v>
      </c>
      <c r="K314" s="2">
        <f>[1]LAM!K314-[1]LAM!$E314</f>
        <v>9.3357933370578792</v>
      </c>
      <c r="L314" s="2">
        <f>[1]LAM!L314-[1]LAM!$E314</f>
        <v>6.2824509572465956</v>
      </c>
      <c r="M314" s="2">
        <f>[1]LAM!M314-[1]LAM!$E314</f>
        <v>6.2824509572465956</v>
      </c>
      <c r="N314" s="2">
        <f>[1]LAM!N314-[1]LAM!$E314</f>
        <v>2.8226756451235246</v>
      </c>
      <c r="O314" s="2">
        <f>[1]LAM!O314-[1]LAM!$E314</f>
        <v>-7.1900014076535115</v>
      </c>
      <c r="P314" s="2">
        <f>[1]LAM!P314-[1]LAM!$E314</f>
        <v>-13.429312963915038</v>
      </c>
      <c r="Q314" s="2">
        <f>[1]LAM!Q314-[1]LAM!$E314</f>
        <v>-21.756251713402236</v>
      </c>
      <c r="R314" s="2">
        <f>[1]LAM!R314-[1]LAM!$E314</f>
        <v>-30.353535446736686</v>
      </c>
      <c r="S314" s="2">
        <f>[1]LAM!S314-[1]LAM!$E314</f>
        <v>-38.514421962429452</v>
      </c>
      <c r="T314" s="2">
        <f>[1]LAM!T314-[1]LAM!$E314</f>
        <v>-46.691805086684127</v>
      </c>
      <c r="U314" s="2">
        <f>[1]LAM!U314-[1]LAM!$E314</f>
        <v>-53.902686284675184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5.4089420176519241</v>
      </c>
      <c r="G315" s="2">
        <f>[1]LAM!G315-[1]LAM!$E315</f>
        <v>12.393121788445768</v>
      </c>
      <c r="H315" s="2">
        <f>[1]LAM!H315-[1]LAM!$E315</f>
        <v>13.347016798091147</v>
      </c>
      <c r="I315" s="2">
        <f>[1]LAM!I315-[1]LAM!$E315</f>
        <v>17.318173109472866</v>
      </c>
      <c r="J315" s="2">
        <f>[1]LAM!J315-[1]LAM!$E315</f>
        <v>21.067634416756704</v>
      </c>
      <c r="K315" s="2">
        <f>[1]LAM!K315-[1]LAM!$E315</f>
        <v>18.77987721122517</v>
      </c>
      <c r="L315" s="2">
        <f>[1]LAM!L315-[1]LAM!$E315</f>
        <v>18.77987721122517</v>
      </c>
      <c r="M315" s="2">
        <f>[1]LAM!M315-[1]LAM!$E315</f>
        <v>16.102587073311327</v>
      </c>
      <c r="N315" s="2">
        <f>[1]LAM!N315-[1]LAM!$E315</f>
        <v>13.830599722115096</v>
      </c>
      <c r="O315" s="2">
        <f>[1]LAM!O315-[1]LAM!$E315</f>
        <v>14.901756287393653</v>
      </c>
      <c r="P315" s="2">
        <f>[1]LAM!P315-[1]LAM!$E315</f>
        <v>7.3125507933467304</v>
      </c>
      <c r="Q315" s="2">
        <f>[1]LAM!Q315-[1]LAM!$E315</f>
        <v>4.3498017300279059</v>
      </c>
      <c r="R315" s="2">
        <f>[1]LAM!R315-[1]LAM!$E315</f>
        <v>-3.5905980297012547</v>
      </c>
      <c r="S315" s="2">
        <f>[1]LAM!S315-[1]LAM!$E315</f>
        <v>-3.5905980297012547</v>
      </c>
      <c r="T315" s="2">
        <f>[1]LAM!T315-[1]LAM!$E315</f>
        <v>-6.3460877934748794</v>
      </c>
      <c r="U315" s="2">
        <f>[1]LAM!U315-[1]LAM!$E315</f>
        <v>-6.3460877934748794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1.8958936845754977</v>
      </c>
      <c r="G316" s="2">
        <f>[1]LAM!G316-[1]LAM!$E316</f>
        <v>12.345891915767623</v>
      </c>
      <c r="H316" s="2">
        <f>[1]LAM!H316-[1]LAM!$E316</f>
        <v>14.515572375190203</v>
      </c>
      <c r="I316" s="2">
        <f>[1]LAM!I316-[1]LAM!$E316</f>
        <v>12.851661029892796</v>
      </c>
      <c r="J316" s="2">
        <f>[1]LAM!J316-[1]LAM!$E316</f>
        <v>7.6503403312570413</v>
      </c>
      <c r="K316" s="2">
        <f>[1]LAM!K316-[1]LAM!$E316</f>
        <v>6.3835352792799256</v>
      </c>
      <c r="L316" s="2">
        <f>[1]LAM!L316-[1]LAM!$E316</f>
        <v>4.4584473543779382</v>
      </c>
      <c r="M316" s="2">
        <f>[1]LAM!M316-[1]LAM!$E316</f>
        <v>0.46466537845589073</v>
      </c>
      <c r="N316" s="2">
        <f>[1]LAM!N316-[1]LAM!$E316</f>
        <v>-4.8188241411143622</v>
      </c>
      <c r="O316" s="2">
        <f>[1]LAM!O316-[1]LAM!$E316</f>
        <v>-10.138914942974651</v>
      </c>
      <c r="P316" s="2">
        <f>[1]LAM!P316-[1]LAM!$E316</f>
        <v>-19.743413661780039</v>
      </c>
      <c r="Q316" s="2">
        <f>[1]LAM!Q316-[1]LAM!$E316</f>
        <v>-27.596141911978009</v>
      </c>
      <c r="R316" s="2">
        <f>[1]LAM!R316-[1]LAM!$E316</f>
        <v>-35.325303596485583</v>
      </c>
      <c r="S316" s="2">
        <f>[1]LAM!S316-[1]LAM!$E316</f>
        <v>-43.072321500687934</v>
      </c>
      <c r="T316" s="2">
        <f>[1]LAM!T316-[1]LAM!$E316</f>
        <v>-50.036200993238111</v>
      </c>
      <c r="U316" s="2">
        <f>[1]LAM!U316-[1]LAM!$E316</f>
        <v>-55.35130810988511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4.0439119011388982</v>
      </c>
      <c r="G317" s="2">
        <f>[1]LAM!G317-[1]LAM!$E317</f>
        <v>11.911372019425727</v>
      </c>
      <c r="H317" s="2">
        <f>[1]LAM!H317-[1]LAM!$E317</f>
        <v>15.196709205345314</v>
      </c>
      <c r="I317" s="2">
        <f>[1]LAM!I317-[1]LAM!$E317</f>
        <v>17.936877643390432</v>
      </c>
      <c r="J317" s="2">
        <f>[1]LAM!J317-[1]LAM!$E317</f>
        <v>17.936877643390432</v>
      </c>
      <c r="K317" s="2">
        <f>[1]LAM!K317-[1]LAM!$E317</f>
        <v>17.936877643390432</v>
      </c>
      <c r="L317" s="2">
        <f>[1]LAM!L317-[1]LAM!$E317</f>
        <v>16.089449333603483</v>
      </c>
      <c r="M317" s="2">
        <f>[1]LAM!M317-[1]LAM!$E317</f>
        <v>15.713352151086724</v>
      </c>
      <c r="N317" s="2">
        <f>[1]LAM!N317-[1]LAM!$E317</f>
        <v>12.299175370596004</v>
      </c>
      <c r="O317" s="2">
        <f>[1]LAM!O317-[1]LAM!$E317</f>
        <v>12.299175370596004</v>
      </c>
      <c r="P317" s="2">
        <f>[1]LAM!P317-[1]LAM!$E317</f>
        <v>6.6874536479264464</v>
      </c>
      <c r="Q317" s="2">
        <f>[1]LAM!Q317-[1]LAM!$E317</f>
        <v>-2.0571326504652916</v>
      </c>
      <c r="R317" s="2">
        <f>[1]LAM!R317-[1]LAM!$E317</f>
        <v>-12.778545269360023</v>
      </c>
      <c r="S317" s="2">
        <f>[1]LAM!S317-[1]LAM!$E317</f>
        <v>-16.776084140393806</v>
      </c>
      <c r="T317" s="2">
        <f>[1]LAM!T317-[1]LAM!$E317</f>
        <v>-21.602312144119281</v>
      </c>
      <c r="U317" s="2">
        <f>[1]LAM!U317-[1]LAM!$E317</f>
        <v>-25.149424449298948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5.8819227895074278</v>
      </c>
      <c r="G318" s="2">
        <f>[1]LAM!G318-[1]LAM!$E318</f>
        <v>6.4174525308559396</v>
      </c>
      <c r="H318" s="2">
        <f>[1]LAM!H318-[1]LAM!$E318</f>
        <v>13.879275878472725</v>
      </c>
      <c r="I318" s="2">
        <f>[1]LAM!I318-[1]LAM!$E318</f>
        <v>13.879275878472725</v>
      </c>
      <c r="J318" s="2">
        <f>[1]LAM!J318-[1]LAM!$E318</f>
        <v>14.616513289373842</v>
      </c>
      <c r="K318" s="2">
        <f>[1]LAM!K318-[1]LAM!$E318</f>
        <v>14.616513289373842</v>
      </c>
      <c r="L318" s="2">
        <f>[1]LAM!L318-[1]LAM!$E318</f>
        <v>13.489194071350141</v>
      </c>
      <c r="M318" s="2">
        <f>[1]LAM!M318-[1]LAM!$E318</f>
        <v>12.752371478983036</v>
      </c>
      <c r="N318" s="2">
        <f>[1]LAM!N318-[1]LAM!$E318</f>
        <v>9.6107954593625493</v>
      </c>
      <c r="O318" s="2">
        <f>[1]LAM!O318-[1]LAM!$E318</f>
        <v>9.6555573846564471</v>
      </c>
      <c r="P318" s="2">
        <f>[1]LAM!P318-[1]LAM!$E318</f>
        <v>3.4807233098970585</v>
      </c>
      <c r="Q318" s="2">
        <f>[1]LAM!Q318-[1]LAM!$E318</f>
        <v>3.4851106295263889E-3</v>
      </c>
      <c r="R318" s="2">
        <f>[1]LAM!R318-[1]LAM!$E318</f>
        <v>-5.9299569510128549</v>
      </c>
      <c r="S318" s="2">
        <f>[1]LAM!S318-[1]LAM!$E318</f>
        <v>-12.841444413342401</v>
      </c>
      <c r="T318" s="2">
        <f>[1]LAM!T318-[1]LAM!$E318</f>
        <v>-15.647941464518681</v>
      </c>
      <c r="U318" s="2">
        <f>[1]LAM!U318-[1]LAM!$E318</f>
        <v>-18.236805226227006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7.5472635493592293</v>
      </c>
      <c r="G319" s="2">
        <f>[1]LAM!G319-[1]LAM!$E319</f>
        <v>7.5472635493592293</v>
      </c>
      <c r="H319" s="2">
        <f>[1]LAM!H319-[1]LAM!$E319</f>
        <v>12.181362010774592</v>
      </c>
      <c r="I319" s="2">
        <f>[1]LAM!I319-[1]LAM!$E319</f>
        <v>16.802188396080339</v>
      </c>
      <c r="J319" s="2">
        <f>[1]LAM!J319-[1]LAM!$E319</f>
        <v>18.790534810501157</v>
      </c>
      <c r="K319" s="2">
        <f>[1]LAM!K319-[1]LAM!$E319</f>
        <v>17.544925613075549</v>
      </c>
      <c r="L319" s="2">
        <f>[1]LAM!L319-[1]LAM!$E319</f>
        <v>13.68585551613225</v>
      </c>
      <c r="M319" s="2">
        <f>[1]LAM!M319-[1]LAM!$E319</f>
        <v>12.39405652264179</v>
      </c>
      <c r="N319" s="2">
        <f>[1]LAM!N319-[1]LAM!$E319</f>
        <v>10.749434917071767</v>
      </c>
      <c r="O319" s="2">
        <f>[1]LAM!O319-[1]LAM!$E319</f>
        <v>10.749434917071767</v>
      </c>
      <c r="P319" s="2">
        <f>[1]LAM!P319-[1]LAM!$E319</f>
        <v>9.8349730152390578</v>
      </c>
      <c r="Q319" s="2">
        <f>[1]LAM!Q319-[1]LAM!$E319</f>
        <v>6.0592666145574015</v>
      </c>
      <c r="R319" s="2">
        <f>[1]LAM!R319-[1]LAM!$E319</f>
        <v>2.3540129937180723</v>
      </c>
      <c r="S319" s="2">
        <f>[1]LAM!S319-[1]LAM!$E319</f>
        <v>-0.76360265964666496</v>
      </c>
      <c r="T319" s="2">
        <f>[1]LAM!T319-[1]LAM!$E319</f>
        <v>-4.9506113708106625</v>
      </c>
      <c r="U319" s="2">
        <f>[1]LAM!U319-[1]LAM!$E319</f>
        <v>-9.6591998321773644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8.7134500643855972</v>
      </c>
      <c r="G320" s="2">
        <f>[1]LAM!G320-[1]LAM!$E320</f>
        <v>8.7134500643855972</v>
      </c>
      <c r="H320" s="2">
        <f>[1]LAM!H320-[1]LAM!$E320</f>
        <v>8.7134500643855972</v>
      </c>
      <c r="I320" s="2">
        <f>[1]LAM!I320-[1]LAM!$E320</f>
        <v>15.732572191240507</v>
      </c>
      <c r="J320" s="2">
        <f>[1]LAM!J320-[1]LAM!$E320</f>
        <v>16.110412645397474</v>
      </c>
      <c r="K320" s="2">
        <f>[1]LAM!K320-[1]LAM!$E320</f>
        <v>15.835576422764689</v>
      </c>
      <c r="L320" s="2">
        <f>[1]LAM!L320-[1]LAM!$E320</f>
        <v>15.835576422764689</v>
      </c>
      <c r="M320" s="2">
        <f>[1]LAM!M320-[1]LAM!$E320</f>
        <v>16.175289713719337</v>
      </c>
      <c r="N320" s="2">
        <f>[1]LAM!N320-[1]LAM!$E320</f>
        <v>23.248482343358916</v>
      </c>
      <c r="O320" s="2">
        <f>[1]LAM!O320-[1]LAM!$E320</f>
        <v>25.573272210049794</v>
      </c>
      <c r="P320" s="2">
        <f>[1]LAM!P320-[1]LAM!$E320</f>
        <v>26.669032324105217</v>
      </c>
      <c r="Q320" s="2">
        <f>[1]LAM!Q320-[1]LAM!$E320</f>
        <v>25.356996679428022</v>
      </c>
      <c r="R320" s="2">
        <f>[1]LAM!R320-[1]LAM!$E320</f>
        <v>23.192796192290899</v>
      </c>
      <c r="S320" s="2">
        <f>[1]LAM!S320-[1]LAM!$E320</f>
        <v>20.395194487856457</v>
      </c>
      <c r="T320" s="2">
        <f>[1]LAM!T320-[1]LAM!$E320</f>
        <v>19.841780750639856</v>
      </c>
      <c r="U320" s="2">
        <f>[1]LAM!U320-[1]LAM!$E320</f>
        <v>18.126528762893514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4.7485166082400667</v>
      </c>
      <c r="G321" s="2">
        <f>[1]LAM!G321-[1]LAM!$E321</f>
        <v>12.019623203054977</v>
      </c>
      <c r="H321" s="2">
        <f>[1]LAM!H321-[1]LAM!$E321</f>
        <v>18.21680525051849</v>
      </c>
      <c r="I321" s="2">
        <f>[1]LAM!I321-[1]LAM!$E321</f>
        <v>16.675789393590293</v>
      </c>
      <c r="J321" s="2">
        <f>[1]LAM!J321-[1]LAM!$E321</f>
        <v>13.554397990828591</v>
      </c>
      <c r="K321" s="2">
        <f>[1]LAM!K321-[1]LAM!$E321</f>
        <v>14.193577908752417</v>
      </c>
      <c r="L321" s="2">
        <f>[1]LAM!L321-[1]LAM!$E321</f>
        <v>9.500238733372754</v>
      </c>
      <c r="M321" s="2">
        <f>[1]LAM!M321-[1]LAM!$E321</f>
        <v>9.500238733372754</v>
      </c>
      <c r="N321" s="2">
        <f>[1]LAM!N321-[1]LAM!$E321</f>
        <v>5.3261306844713943</v>
      </c>
      <c r="O321" s="2">
        <f>[1]LAM!O321-[1]LAM!$E321</f>
        <v>5.3666027431663679</v>
      </c>
      <c r="P321" s="2">
        <f>[1]LAM!P321-[1]LAM!$E321</f>
        <v>-5.4923521953334102</v>
      </c>
      <c r="Q321" s="2">
        <f>[1]LAM!Q321-[1]LAM!$E321</f>
        <v>-10.551565718143962</v>
      </c>
      <c r="R321" s="2">
        <f>[1]LAM!R321-[1]LAM!$E321</f>
        <v>-19.547178092228705</v>
      </c>
      <c r="S321" s="2">
        <f>[1]LAM!S321-[1]LAM!$E321</f>
        <v>-23.346505043056794</v>
      </c>
      <c r="T321" s="2">
        <f>[1]LAM!T321-[1]LAM!$E321</f>
        <v>-27.004655010190675</v>
      </c>
      <c r="U321" s="2">
        <f>[1]LAM!U321-[1]LAM!$E321</f>
        <v>-28.342316927414572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5.9093058975617225</v>
      </c>
      <c r="G322" s="2">
        <f>[1]LAM!G322-[1]LAM!$E322</f>
        <v>6.9462592696249033</v>
      </c>
      <c r="H322" s="2">
        <f>[1]LAM!H322-[1]LAM!$E322</f>
        <v>14.161296280600595</v>
      </c>
      <c r="I322" s="2">
        <f>[1]LAM!I322-[1]LAM!$E322</f>
        <v>14.161296280600595</v>
      </c>
      <c r="J322" s="2">
        <f>[1]LAM!J322-[1]LAM!$E322</f>
        <v>14.161296280600595</v>
      </c>
      <c r="K322" s="2">
        <f>[1]LAM!K322-[1]LAM!$E322</f>
        <v>11.227136307126898</v>
      </c>
      <c r="L322" s="2">
        <f>[1]LAM!L322-[1]LAM!$E322</f>
        <v>9.4839783259302521</v>
      </c>
      <c r="M322" s="2">
        <f>[1]LAM!M322-[1]LAM!$E322</f>
        <v>12.075993668763431</v>
      </c>
      <c r="N322" s="2">
        <f>[1]LAM!N322-[1]LAM!$E322</f>
        <v>15.400020211274096</v>
      </c>
      <c r="O322" s="2">
        <f>[1]LAM!O322-[1]LAM!$E322</f>
        <v>17.706292366798323</v>
      </c>
      <c r="P322" s="2">
        <f>[1]LAM!P322-[1]LAM!$E322</f>
        <v>11.657061256767491</v>
      </c>
      <c r="Q322" s="2">
        <f>[1]LAM!Q322-[1]LAM!$E322</f>
        <v>10.61903900588473</v>
      </c>
      <c r="R322" s="2">
        <f>[1]LAM!R322-[1]LAM!$E322</f>
        <v>5.9019280258701201</v>
      </c>
      <c r="S322" s="2">
        <f>[1]LAM!S322-[1]LAM!$E322</f>
        <v>1.9026541648979673</v>
      </c>
      <c r="T322" s="2">
        <f>[1]LAM!T322-[1]LAM!$E322</f>
        <v>-1.4642150851015572</v>
      </c>
      <c r="U322" s="2">
        <f>[1]LAM!U322-[1]LAM!$E322</f>
        <v>-2.6778945396882818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2.9721457454710674</v>
      </c>
      <c r="G323" s="2">
        <f>[1]LAM!G323-[1]LAM!$E323</f>
        <v>14.306190702598144</v>
      </c>
      <c r="H323" s="2">
        <f>[1]LAM!H323-[1]LAM!$E323</f>
        <v>18.148318890442084</v>
      </c>
      <c r="I323" s="2">
        <f>[1]LAM!I323-[1]LAM!$E323</f>
        <v>15.839867768824405</v>
      </c>
      <c r="J323" s="2">
        <f>[1]LAM!J323-[1]LAM!$E323</f>
        <v>15.839867768824405</v>
      </c>
      <c r="K323" s="2">
        <f>[1]LAM!K323-[1]LAM!$E323</f>
        <v>12.450102306239671</v>
      </c>
      <c r="L323" s="2">
        <f>[1]LAM!L323-[1]LAM!$E323</f>
        <v>9.6933465786029274</v>
      </c>
      <c r="M323" s="2">
        <f>[1]LAM!M323-[1]LAM!$E323</f>
        <v>9.15204388079502</v>
      </c>
      <c r="N323" s="2">
        <f>[1]LAM!N323-[1]LAM!$E323</f>
        <v>2.3804140909044804</v>
      </c>
      <c r="O323" s="2">
        <f>[1]LAM!O323-[1]LAM!$E323</f>
        <v>-3.4648583469561345</v>
      </c>
      <c r="P323" s="2">
        <f>[1]LAM!P323-[1]LAM!$E323</f>
        <v>-5.060758633497926</v>
      </c>
      <c r="Q323" s="2">
        <f>[1]LAM!Q323-[1]LAM!$E323</f>
        <v>-8.4954164122613349</v>
      </c>
      <c r="R323" s="2">
        <f>[1]LAM!R323-[1]LAM!$E323</f>
        <v>-11.931909063272769</v>
      </c>
      <c r="S323" s="2">
        <f>[1]LAM!S323-[1]LAM!$E323</f>
        <v>-13.871232366281561</v>
      </c>
      <c r="T323" s="2">
        <f>[1]LAM!T323-[1]LAM!$E323</f>
        <v>-18.420462363360912</v>
      </c>
      <c r="U323" s="2">
        <f>[1]LAM!U323-[1]LAM!$E323</f>
        <v>-24.503865938208122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4.5358202591297072</v>
      </c>
      <c r="G324" s="2">
        <f>[1]LAM!G324-[1]LAM!$E324</f>
        <v>8.4851410747048988</v>
      </c>
      <c r="H324" s="2">
        <f>[1]LAM!H324-[1]LAM!$E324</f>
        <v>16.362427647983964</v>
      </c>
      <c r="I324" s="2">
        <f>[1]LAM!I324-[1]LAM!$E324</f>
        <v>17.688772613970741</v>
      </c>
      <c r="J324" s="2">
        <f>[1]LAM!J324-[1]LAM!$E324</f>
        <v>16.730905641429473</v>
      </c>
      <c r="K324" s="2">
        <f>[1]LAM!K324-[1]LAM!$E324</f>
        <v>18.718164190287297</v>
      </c>
      <c r="L324" s="2">
        <f>[1]LAM!L324-[1]LAM!$E324</f>
        <v>18.718164190287297</v>
      </c>
      <c r="M324" s="2">
        <f>[1]LAM!M324-[1]LAM!$E324</f>
        <v>14.880396816233343</v>
      </c>
      <c r="N324" s="2">
        <f>[1]LAM!N324-[1]LAM!$E324</f>
        <v>15.217061047782721</v>
      </c>
      <c r="O324" s="2">
        <f>[1]LAM!O324-[1]LAM!$E324</f>
        <v>14.98362442516526</v>
      </c>
      <c r="P324" s="2">
        <f>[1]LAM!P324-[1]LAM!$E324</f>
        <v>7.4944664997674977</v>
      </c>
      <c r="Q324" s="2">
        <f>[1]LAM!Q324-[1]LAM!$E324</f>
        <v>3.236244765275103</v>
      </c>
      <c r="R324" s="2">
        <f>[1]LAM!R324-[1]LAM!$E324</f>
        <v>-3.5254631301685038</v>
      </c>
      <c r="S324" s="2">
        <f>[1]LAM!S324-[1]LAM!$E324</f>
        <v>-4.8031308561309629</v>
      </c>
      <c r="T324" s="2">
        <f>[1]LAM!T324-[1]LAM!$E324</f>
        <v>-7.6847137925246614</v>
      </c>
      <c r="U324" s="2">
        <f>[1]LAM!U324-[1]LAM!$E324</f>
        <v>-10.695446728219338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3.7400242474240883</v>
      </c>
      <c r="G325" s="2">
        <f>[1]LAM!G325-[1]LAM!$E325</f>
        <v>11.311995011751463</v>
      </c>
      <c r="H325" s="2">
        <f>[1]LAM!H325-[1]LAM!$E325</f>
        <v>11.311995011751463</v>
      </c>
      <c r="I325" s="2">
        <f>[1]LAM!I325-[1]LAM!$E325</f>
        <v>4.1508198184444893</v>
      </c>
      <c r="J325" s="2">
        <f>[1]LAM!J325-[1]LAM!$E325</f>
        <v>4.1508198184444893</v>
      </c>
      <c r="K325" s="2">
        <f>[1]LAM!K325-[1]LAM!$E325</f>
        <v>1.6229495856903782</v>
      </c>
      <c r="L325" s="2">
        <f>[1]LAM!L325-[1]LAM!$E325</f>
        <v>0.32972678975778535</v>
      </c>
      <c r="M325" s="2">
        <f>[1]LAM!M325-[1]LAM!$E325</f>
        <v>-4.3601515747801614</v>
      </c>
      <c r="N325" s="2">
        <f>[1]LAM!N325-[1]LAM!$E325</f>
        <v>-8.0456945644164932</v>
      </c>
      <c r="O325" s="2">
        <f>[1]LAM!O325-[1]LAM!$E325</f>
        <v>-17.355509256495679</v>
      </c>
      <c r="P325" s="2">
        <f>[1]LAM!P325-[1]LAM!$E325</f>
        <v>-25.806173741728827</v>
      </c>
      <c r="Q325" s="2">
        <f>[1]LAM!Q325-[1]LAM!$E325</f>
        <v>-34.251898239015588</v>
      </c>
      <c r="R325" s="2">
        <f>[1]LAM!R325-[1]LAM!$E325</f>
        <v>-43.40480555753399</v>
      </c>
      <c r="S325" s="2">
        <f>[1]LAM!S325-[1]LAM!$E325</f>
        <v>-51.20374863498543</v>
      </c>
      <c r="T325" s="2">
        <f>[1]LAM!T325-[1]LAM!$E325</f>
        <v>-58.013980495086201</v>
      </c>
      <c r="U325" s="2">
        <f>[1]LAM!U325-[1]LAM!$E325</f>
        <v>-63.262519227528401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5.5433815101288531</v>
      </c>
      <c r="G326" s="2">
        <f>[1]LAM!G326-[1]LAM!$E326</f>
        <v>10.103617254127926</v>
      </c>
      <c r="H326" s="2">
        <f>[1]LAM!H326-[1]LAM!$E326</f>
        <v>15.507497255264951</v>
      </c>
      <c r="I326" s="2">
        <f>[1]LAM!I326-[1]LAM!$E326</f>
        <v>15.507497255264951</v>
      </c>
      <c r="J326" s="2">
        <f>[1]LAM!J326-[1]LAM!$E326</f>
        <v>9.9864623277121041</v>
      </c>
      <c r="K326" s="2">
        <f>[1]LAM!K326-[1]LAM!$E326</f>
        <v>9.9864623277121041</v>
      </c>
      <c r="L326" s="2">
        <f>[1]LAM!L326-[1]LAM!$E326</f>
        <v>8.293396776707425</v>
      </c>
      <c r="M326" s="2">
        <f>[1]LAM!M326-[1]LAM!$E326</f>
        <v>9.8479664402390483</v>
      </c>
      <c r="N326" s="2">
        <f>[1]LAM!N326-[1]LAM!$E326</f>
        <v>7.5789997552518003</v>
      </c>
      <c r="O326" s="2">
        <f>[1]LAM!O326-[1]LAM!$E326</f>
        <v>-0.1863379539087191</v>
      </c>
      <c r="P326" s="2">
        <f>[1]LAM!P326-[1]LAM!$E326</f>
        <v>-9.9255918179429443</v>
      </c>
      <c r="Q326" s="2">
        <f>[1]LAM!Q326-[1]LAM!$E326</f>
        <v>-15.973270946763876</v>
      </c>
      <c r="R326" s="2">
        <f>[1]LAM!R326-[1]LAM!$E326</f>
        <v>-21.180160540498747</v>
      </c>
      <c r="S326" s="2">
        <f>[1]LAM!S326-[1]LAM!$E326</f>
        <v>-27.381768991972706</v>
      </c>
      <c r="T326" s="2">
        <f>[1]LAM!T326-[1]LAM!$E326</f>
        <v>-32.062731561933276</v>
      </c>
      <c r="U326" s="2">
        <f>[1]LAM!U326-[1]LAM!$E326</f>
        <v>-35.923935965023873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5.833840106561496</v>
      </c>
      <c r="G327" s="2">
        <f>[1]LAM!G327-[1]LAM!$E327</f>
        <v>10.945529098014418</v>
      </c>
      <c r="H327" s="2">
        <f>[1]LAM!H327-[1]LAM!$E327</f>
        <v>16.098807770086523</v>
      </c>
      <c r="I327" s="2">
        <f>[1]LAM!I327-[1]LAM!$E327</f>
        <v>17.40455338315806</v>
      </c>
      <c r="J327" s="2">
        <f>[1]LAM!J327-[1]LAM!$E327</f>
        <v>16.960615802851152</v>
      </c>
      <c r="K327" s="2">
        <f>[1]LAM!K327-[1]LAM!$E327</f>
        <v>15.376622735280307</v>
      </c>
      <c r="L327" s="2">
        <f>[1]LAM!L327-[1]LAM!$E327</f>
        <v>15.376622735280307</v>
      </c>
      <c r="M327" s="2">
        <f>[1]LAM!M327-[1]LAM!$E327</f>
        <v>13.7492829166045</v>
      </c>
      <c r="N327" s="2">
        <f>[1]LAM!N327-[1]LAM!$E327</f>
        <v>13.7492829166045</v>
      </c>
      <c r="O327" s="2">
        <f>[1]LAM!O327-[1]LAM!$E327</f>
        <v>9.9105247981267155</v>
      </c>
      <c r="P327" s="2">
        <f>[1]LAM!P327-[1]LAM!$E327</f>
        <v>1.0538017895188716</v>
      </c>
      <c r="Q327" s="2">
        <f>[1]LAM!Q327-[1]LAM!$E327</f>
        <v>-9.4497697315148912</v>
      </c>
      <c r="R327" s="2">
        <f>[1]LAM!R327-[1]LAM!$E327</f>
        <v>-20.798590809056009</v>
      </c>
      <c r="S327" s="2">
        <f>[1]LAM!S327-[1]LAM!$E327</f>
        <v>-31.607047762254751</v>
      </c>
      <c r="T327" s="2">
        <f>[1]LAM!T327-[1]LAM!$E327</f>
        <v>-41.037684980286173</v>
      </c>
      <c r="U327" s="2">
        <f>[1]LAM!U327-[1]LAM!$E327</f>
        <v>-48.674654650506739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4.8282854053013295</v>
      </c>
      <c r="G328" s="2">
        <f>[1]LAM!G328-[1]LAM!$E328</f>
        <v>12.222498528020822</v>
      </c>
      <c r="H328" s="2">
        <f>[1]LAM!H328-[1]LAM!$E328</f>
        <v>12.222498528020822</v>
      </c>
      <c r="I328" s="2">
        <f>[1]LAM!I328-[1]LAM!$E328</f>
        <v>16.671581322443274</v>
      </c>
      <c r="J328" s="2">
        <f>[1]LAM!J328-[1]LAM!$E328</f>
        <v>15.503795694972922</v>
      </c>
      <c r="K328" s="2">
        <f>[1]LAM!K328-[1]LAM!$E328</f>
        <v>16.817586988671223</v>
      </c>
      <c r="L328" s="2">
        <f>[1]LAM!L328-[1]LAM!$E328</f>
        <v>18.448181263403228</v>
      </c>
      <c r="M328" s="2">
        <f>[1]LAM!M328-[1]LAM!$E328</f>
        <v>23.468108848527947</v>
      </c>
      <c r="N328" s="2">
        <f>[1]LAM!N328-[1]LAM!$E328</f>
        <v>24.778987895490303</v>
      </c>
      <c r="O328" s="2">
        <f>[1]LAM!O328-[1]LAM!$E328</f>
        <v>22.193087896700206</v>
      </c>
      <c r="P328" s="2">
        <f>[1]LAM!P328-[1]LAM!$E328</f>
        <v>17.615825614307028</v>
      </c>
      <c r="Q328" s="2">
        <f>[1]LAM!Q328-[1]LAM!$E328</f>
        <v>9.5422035462829058</v>
      </c>
      <c r="R328" s="2">
        <f>[1]LAM!R328-[1]LAM!$E328</f>
        <v>2.1152695851823751</v>
      </c>
      <c r="S328" s="2">
        <f>[1]LAM!S328-[1]LAM!$E328</f>
        <v>-2.6441083173463369</v>
      </c>
      <c r="T328" s="2">
        <f>[1]LAM!T328-[1]LAM!$E328</f>
        <v>-5.3824968945539808</v>
      </c>
      <c r="U328" s="2">
        <f>[1]LAM!U328-[1]LAM!$E328</f>
        <v>-8.494368239489404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5.5188510817890233</v>
      </c>
      <c r="G329" s="2">
        <f>[1]LAM!G329-[1]LAM!$E329</f>
        <v>11.615151152538488</v>
      </c>
      <c r="H329" s="2">
        <f>[1]LAM!H329-[1]LAM!$E329</f>
        <v>16.345648889133088</v>
      </c>
      <c r="I329" s="2">
        <f>[1]LAM!I329-[1]LAM!$E329</f>
        <v>14.817504505358187</v>
      </c>
      <c r="J329" s="2">
        <f>[1]LAM!J329-[1]LAM!$E329</f>
        <v>14.034268564754285</v>
      </c>
      <c r="K329" s="2">
        <f>[1]LAM!K329-[1]LAM!$E329</f>
        <v>11.530593858020751</v>
      </c>
      <c r="L329" s="2">
        <f>[1]LAM!L329-[1]LAM!$E329</f>
        <v>11.530593858020751</v>
      </c>
      <c r="M329" s="2">
        <f>[1]LAM!M329-[1]LAM!$E329</f>
        <v>9.546138957899899</v>
      </c>
      <c r="N329" s="2">
        <f>[1]LAM!N329-[1]LAM!$E329</f>
        <v>3.5527705048108089</v>
      </c>
      <c r="O329" s="2">
        <f>[1]LAM!O329-[1]LAM!$E329</f>
        <v>-3.1161829816891498</v>
      </c>
      <c r="P329" s="2">
        <f>[1]LAM!P329-[1]LAM!$E329</f>
        <v>-13.133916220914017</v>
      </c>
      <c r="Q329" s="2">
        <f>[1]LAM!Q329-[1]LAM!$E329</f>
        <v>-21.383555494460921</v>
      </c>
      <c r="R329" s="2">
        <f>[1]LAM!R329-[1]LAM!$E329</f>
        <v>-31.386152058702578</v>
      </c>
      <c r="S329" s="2">
        <f>[1]LAM!S329-[1]LAM!$E329</f>
        <v>-40.309568918149751</v>
      </c>
      <c r="T329" s="2">
        <f>[1]LAM!T329-[1]LAM!$E329</f>
        <v>-47.439999236901315</v>
      </c>
      <c r="U329" s="2">
        <f>[1]LAM!U329-[1]LAM!$E329</f>
        <v>-53.920959369845974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3.4764894497485557</v>
      </c>
      <c r="G330" s="2">
        <f>[1]LAM!G330-[1]LAM!$E330</f>
        <v>14.304102661787766</v>
      </c>
      <c r="H330" s="2">
        <f>[1]LAM!H330-[1]LAM!$E330</f>
        <v>14.363917435553759</v>
      </c>
      <c r="I330" s="2">
        <f>[1]LAM!I330-[1]LAM!$E330</f>
        <v>15.183491665415886</v>
      </c>
      <c r="J330" s="2">
        <f>[1]LAM!J330-[1]LAM!$E330</f>
        <v>11.368421663418587</v>
      </c>
      <c r="K330" s="2">
        <f>[1]LAM!K330-[1]LAM!$E330</f>
        <v>11.368421663418587</v>
      </c>
      <c r="L330" s="2">
        <f>[1]LAM!L330-[1]LAM!$E330</f>
        <v>9.0433692341245546</v>
      </c>
      <c r="M330" s="2">
        <f>[1]LAM!M330-[1]LAM!$E330</f>
        <v>9.0433692341245546</v>
      </c>
      <c r="N330" s="2">
        <f>[1]LAM!N330-[1]LAM!$E330</f>
        <v>3.6220817776157048</v>
      </c>
      <c r="O330" s="2">
        <f>[1]LAM!O330-[1]LAM!$E330</f>
        <v>-0.14587307957884832</v>
      </c>
      <c r="P330" s="2">
        <f>[1]LAM!P330-[1]LAM!$E330</f>
        <v>-13.315052448455475</v>
      </c>
      <c r="Q330" s="2">
        <f>[1]LAM!Q330-[1]LAM!$E330</f>
        <v>-26.011662339441898</v>
      </c>
      <c r="R330" s="2">
        <f>[1]LAM!R330-[1]LAM!$E330</f>
        <v>-36.919259797274236</v>
      </c>
      <c r="S330" s="2">
        <f>[1]LAM!S330-[1]LAM!$E330</f>
        <v>-48.083392970362638</v>
      </c>
      <c r="T330" s="2">
        <f>[1]LAM!T330-[1]LAM!$E330</f>
        <v>-57.490630916518199</v>
      </c>
      <c r="U330" s="2">
        <f>[1]LAM!U330-[1]LAM!$E330</f>
        <v>-63.107907937392795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5.6128600798008677</v>
      </c>
      <c r="G331" s="2">
        <f>[1]LAM!G331-[1]LAM!$E331</f>
        <v>7.9246639384639934</v>
      </c>
      <c r="H331" s="2">
        <f>[1]LAM!H331-[1]LAM!$E331</f>
        <v>15.254170343390598</v>
      </c>
      <c r="I331" s="2">
        <f>[1]LAM!I331-[1]LAM!$E331</f>
        <v>17.815382894432616</v>
      </c>
      <c r="J331" s="2">
        <f>[1]LAM!J331-[1]LAM!$E331</f>
        <v>18.959612902656545</v>
      </c>
      <c r="K331" s="2">
        <f>[1]LAM!K331-[1]LAM!$E331</f>
        <v>17.994402830955494</v>
      </c>
      <c r="L331" s="2">
        <f>[1]LAM!L331-[1]LAM!$E331</f>
        <v>18.676206378975706</v>
      </c>
      <c r="M331" s="2">
        <f>[1]LAM!M331-[1]LAM!$E331</f>
        <v>17.227209051868982</v>
      </c>
      <c r="N331" s="2">
        <f>[1]LAM!N331-[1]LAM!$E331</f>
        <v>17.227209051868982</v>
      </c>
      <c r="O331" s="2">
        <f>[1]LAM!O331-[1]LAM!$E331</f>
        <v>17.56431365172466</v>
      </c>
      <c r="P331" s="2">
        <f>[1]LAM!P331-[1]LAM!$E331</f>
        <v>19.036700958929657</v>
      </c>
      <c r="Q331" s="2">
        <f>[1]LAM!Q331-[1]LAM!$E331</f>
        <v>17.305219266037142</v>
      </c>
      <c r="R331" s="2">
        <f>[1]LAM!R331-[1]LAM!$E331</f>
        <v>17.305219266037142</v>
      </c>
      <c r="S331" s="2">
        <f>[1]LAM!S331-[1]LAM!$E331</f>
        <v>17.305219266037142</v>
      </c>
      <c r="T331" s="2">
        <f>[1]LAM!T331-[1]LAM!$E331</f>
        <v>17.305219266037142</v>
      </c>
      <c r="U331" s="2">
        <f>[1]LAM!U331-[1]LAM!$E331</f>
        <v>16.064008291894197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3.3841726952050806</v>
      </c>
      <c r="G332" s="2">
        <f>[1]LAM!G332-[1]LAM!$E332</f>
        <v>11.002269476400727</v>
      </c>
      <c r="H332" s="2">
        <f>[1]LAM!H332-[1]LAM!$E332</f>
        <v>18.134102547360271</v>
      </c>
      <c r="I332" s="2">
        <f>[1]LAM!I332-[1]LAM!$E332</f>
        <v>10.681062946229702</v>
      </c>
      <c r="J332" s="2">
        <f>[1]LAM!J332-[1]LAM!$E332</f>
        <v>9.4936388493174206</v>
      </c>
      <c r="K332" s="2">
        <f>[1]LAM!K332-[1]LAM!$E332</f>
        <v>5.6324466429502706</v>
      </c>
      <c r="L332" s="2">
        <f>[1]LAM!L332-[1]LAM!$E332</f>
        <v>3.8178822014283469</v>
      </c>
      <c r="M332" s="2">
        <f>[1]LAM!M332-[1]LAM!$E332</f>
        <v>-0.10393689866637601</v>
      </c>
      <c r="N332" s="2">
        <f>[1]LAM!N332-[1]LAM!$E332</f>
        <v>-6.4084279417765515</v>
      </c>
      <c r="O332" s="2">
        <f>[1]LAM!O332-[1]LAM!$E332</f>
        <v>-16.859271809044145</v>
      </c>
      <c r="P332" s="2">
        <f>[1]LAM!P332-[1]LAM!$E332</f>
        <v>-26.249051249050041</v>
      </c>
      <c r="Q332" s="2">
        <f>[1]LAM!Q332-[1]LAM!$E332</f>
        <v>-35.260831271958494</v>
      </c>
      <c r="R332" s="2">
        <f>[1]LAM!R332-[1]LAM!$E332</f>
        <v>-43.222519139644845</v>
      </c>
      <c r="S332" s="2">
        <f>[1]LAM!S332-[1]LAM!$E332</f>
        <v>-49.905205592685206</v>
      </c>
      <c r="T332" s="2">
        <f>[1]LAM!T332-[1]LAM!$E332</f>
        <v>-56.195278201096727</v>
      </c>
      <c r="U332" s="2">
        <f>[1]LAM!U332-[1]LAM!$E332</f>
        <v>-61.746522822156564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6.103188167775869</v>
      </c>
      <c r="G333" s="2">
        <f>[1]LAM!G333-[1]LAM!$E333</f>
        <v>8.3230343199744823</v>
      </c>
      <c r="H333" s="2">
        <f>[1]LAM!H333-[1]LAM!$E333</f>
        <v>15.992488208957781</v>
      </c>
      <c r="I333" s="2">
        <f>[1]LAM!I333-[1]LAM!$E333</f>
        <v>20.278560444530143</v>
      </c>
      <c r="J333" s="2">
        <f>[1]LAM!J333-[1]LAM!$E333</f>
        <v>16.65477541039175</v>
      </c>
      <c r="K333" s="2">
        <f>[1]LAM!K333-[1]LAM!$E333</f>
        <v>16.65477541039175</v>
      </c>
      <c r="L333" s="2">
        <f>[1]LAM!L333-[1]LAM!$E333</f>
        <v>14.047565127758844</v>
      </c>
      <c r="M333" s="2">
        <f>[1]LAM!M333-[1]LAM!$E333</f>
        <v>14.884125023886099</v>
      </c>
      <c r="N333" s="2">
        <f>[1]LAM!N333-[1]LAM!$E333</f>
        <v>14.08647896943927</v>
      </c>
      <c r="O333" s="2">
        <f>[1]LAM!O333-[1]LAM!$E333</f>
        <v>14.08647896943927</v>
      </c>
      <c r="P333" s="2">
        <f>[1]LAM!P333-[1]LAM!$E333</f>
        <v>9.7921090093574605</v>
      </c>
      <c r="Q333" s="2">
        <f>[1]LAM!Q333-[1]LAM!$E333</f>
        <v>7.6766794019857798</v>
      </c>
      <c r="R333" s="2">
        <f>[1]LAM!R333-[1]LAM!$E333</f>
        <v>2.0845628524649555</v>
      </c>
      <c r="S333" s="2">
        <f>[1]LAM!S333-[1]LAM!$E333</f>
        <v>-4.6800999619859738</v>
      </c>
      <c r="T333" s="2">
        <f>[1]LAM!T333-[1]LAM!$E333</f>
        <v>-12.395266229383992</v>
      </c>
      <c r="U333" s="2">
        <f>[1]LAM!U333-[1]LAM!$E333</f>
        <v>-19.380190212944257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5.8499475276890394</v>
      </c>
      <c r="G334" s="2">
        <f>[1]LAM!G334-[1]LAM!$E334</f>
        <v>8.6865434380283659</v>
      </c>
      <c r="H334" s="2">
        <f>[1]LAM!H334-[1]LAM!$E334</f>
        <v>16.248333355053973</v>
      </c>
      <c r="I334" s="2">
        <f>[1]LAM!I334-[1]LAM!$E334</f>
        <v>17.888754467311202</v>
      </c>
      <c r="J334" s="2">
        <f>[1]LAM!J334-[1]LAM!$E334</f>
        <v>12.183343262030689</v>
      </c>
      <c r="K334" s="2">
        <f>[1]LAM!K334-[1]LAM!$E334</f>
        <v>11.572079822486273</v>
      </c>
      <c r="L334" s="2">
        <f>[1]LAM!L334-[1]LAM!$E334</f>
        <v>10.221716050936095</v>
      </c>
      <c r="M334" s="2">
        <f>[1]LAM!M334-[1]LAM!$E334</f>
        <v>9.3200335287794474</v>
      </c>
      <c r="N334" s="2">
        <f>[1]LAM!N334-[1]LAM!$E334</f>
        <v>7.7686731294589606</v>
      </c>
      <c r="O334" s="2">
        <f>[1]LAM!O334-[1]LAM!$E334</f>
        <v>-1.5348278887741742</v>
      </c>
      <c r="P334" s="2">
        <f>[1]LAM!P334-[1]LAM!$E334</f>
        <v>-9.7788890469720968</v>
      </c>
      <c r="Q334" s="2">
        <f>[1]LAM!Q334-[1]LAM!$E334</f>
        <v>-13.643830655426768</v>
      </c>
      <c r="R334" s="2">
        <f>[1]LAM!R334-[1]LAM!$E334</f>
        <v>-15.028485010685444</v>
      </c>
      <c r="S334" s="2">
        <f>[1]LAM!S334-[1]LAM!$E334</f>
        <v>-18.559255039664549</v>
      </c>
      <c r="T334" s="2">
        <f>[1]LAM!T334-[1]LAM!$E334</f>
        <v>-24.197717624737379</v>
      </c>
      <c r="U334" s="2">
        <f>[1]LAM!U334-[1]LAM!$E334</f>
        <v>-31.097960965780402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5.0092774021245816</v>
      </c>
      <c r="G335" s="2">
        <f>[1]LAM!G335-[1]LAM!$E335</f>
        <v>11.793883245614296</v>
      </c>
      <c r="H335" s="2">
        <f>[1]LAM!H335-[1]LAM!$E335</f>
        <v>11.793883245614296</v>
      </c>
      <c r="I335" s="2">
        <f>[1]LAM!I335-[1]LAM!$E335</f>
        <v>14.31165805667527</v>
      </c>
      <c r="J335" s="2">
        <f>[1]LAM!J335-[1]LAM!$E335</f>
        <v>12.350126956054879</v>
      </c>
      <c r="K335" s="2">
        <f>[1]LAM!K335-[1]LAM!$E335</f>
        <v>17.625418024923817</v>
      </c>
      <c r="L335" s="2">
        <f>[1]LAM!L335-[1]LAM!$E335</f>
        <v>14.231866417668641</v>
      </c>
      <c r="M335" s="2">
        <f>[1]LAM!M335-[1]LAM!$E335</f>
        <v>17.592802198428643</v>
      </c>
      <c r="N335" s="2">
        <f>[1]LAM!N335-[1]LAM!$E335</f>
        <v>26.205933719530066</v>
      </c>
      <c r="O335" s="2">
        <f>[1]LAM!O335-[1]LAM!$E335</f>
        <v>28.661678471470879</v>
      </c>
      <c r="P335" s="2">
        <f>[1]LAM!P335-[1]LAM!$E335</f>
        <v>27.89824943874001</v>
      </c>
      <c r="Q335" s="2">
        <f>[1]LAM!Q335-[1]LAM!$E335</f>
        <v>25.353667203791332</v>
      </c>
      <c r="R335" s="2">
        <f>[1]LAM!R335-[1]LAM!$E335</f>
        <v>18.319880624499859</v>
      </c>
      <c r="S335" s="2">
        <f>[1]LAM!S335-[1]LAM!$E335</f>
        <v>15.177923747389457</v>
      </c>
      <c r="T335" s="2">
        <f>[1]LAM!T335-[1]LAM!$E335</f>
        <v>13.304040122015209</v>
      </c>
      <c r="U335" s="2">
        <f>[1]LAM!U335-[1]LAM!$E335</f>
        <v>12.691579154658314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5.2522735837747518</v>
      </c>
      <c r="G336" s="2">
        <f>[1]LAM!G336-[1]LAM!$E336</f>
        <v>9.6420309454427411</v>
      </c>
      <c r="H336" s="2">
        <f>[1]LAM!H336-[1]LAM!$E336</f>
        <v>14.576021317899347</v>
      </c>
      <c r="I336" s="2">
        <f>[1]LAM!I336-[1]LAM!$E336</f>
        <v>19.951876935683316</v>
      </c>
      <c r="J336" s="2">
        <f>[1]LAM!J336-[1]LAM!$E336</f>
        <v>15.328703246503778</v>
      </c>
      <c r="K336" s="2">
        <f>[1]LAM!K336-[1]LAM!$E336</f>
        <v>15.328703246503778</v>
      </c>
      <c r="L336" s="2">
        <f>[1]LAM!L336-[1]LAM!$E336</f>
        <v>13.350942500591344</v>
      </c>
      <c r="M336" s="2">
        <f>[1]LAM!M336-[1]LAM!$E336</f>
        <v>11.554475406257382</v>
      </c>
      <c r="N336" s="2">
        <f>[1]LAM!N336-[1]LAM!$E336</f>
        <v>10.314645103646143</v>
      </c>
      <c r="O336" s="2">
        <f>[1]LAM!O336-[1]LAM!$E336</f>
        <v>5.7841139308024481</v>
      </c>
      <c r="P336" s="2">
        <f>[1]LAM!P336-[1]LAM!$E336</f>
        <v>0.14262489659321886</v>
      </c>
      <c r="Q336" s="2">
        <f>[1]LAM!Q336-[1]LAM!$E336</f>
        <v>-9.3938308723347461</v>
      </c>
      <c r="R336" s="2">
        <f>[1]LAM!R336-[1]LAM!$E336</f>
        <v>-16.610250295033012</v>
      </c>
      <c r="S336" s="2">
        <f>[1]LAM!S336-[1]LAM!$E336</f>
        <v>-26.821706278471083</v>
      </c>
      <c r="T336" s="2">
        <f>[1]LAM!T336-[1]LAM!$E336</f>
        <v>-36.210668389405384</v>
      </c>
      <c r="U336" s="2">
        <f>[1]LAM!U336-[1]LAM!$E336</f>
        <v>-43.667326927276804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5.4700786808154476</v>
      </c>
      <c r="G337" s="2">
        <f>[1]LAM!G337-[1]LAM!$E337</f>
        <v>11.317021817119212</v>
      </c>
      <c r="H337" s="2">
        <f>[1]LAM!H337-[1]LAM!$E337</f>
        <v>19.09332587256921</v>
      </c>
      <c r="I337" s="2">
        <f>[1]LAM!I337-[1]LAM!$E337</f>
        <v>22.184788608184022</v>
      </c>
      <c r="J337" s="2">
        <f>[1]LAM!J337-[1]LAM!$E337</f>
        <v>16.08200053955369</v>
      </c>
      <c r="K337" s="2">
        <f>[1]LAM!K337-[1]LAM!$E337</f>
        <v>17.461801725718061</v>
      </c>
      <c r="L337" s="2">
        <f>[1]LAM!L337-[1]LAM!$E337</f>
        <v>17.461801725718061</v>
      </c>
      <c r="M337" s="2">
        <f>[1]LAM!M337-[1]LAM!$E337</f>
        <v>17.060593497654594</v>
      </c>
      <c r="N337" s="2">
        <f>[1]LAM!N337-[1]LAM!$E337</f>
        <v>17.060593497654594</v>
      </c>
      <c r="O337" s="2">
        <f>[1]LAM!O337-[1]LAM!$E337</f>
        <v>15.897761951226443</v>
      </c>
      <c r="P337" s="2">
        <f>[1]LAM!P337-[1]LAM!$E337</f>
        <v>15.636278595403695</v>
      </c>
      <c r="Q337" s="2">
        <f>[1]LAM!Q337-[1]LAM!$E337</f>
        <v>10.505249703676895</v>
      </c>
      <c r="R337" s="2">
        <f>[1]LAM!R337-[1]LAM!$E337</f>
        <v>6.9046791865488046</v>
      </c>
      <c r="S337" s="2">
        <f>[1]LAM!S337-[1]LAM!$E337</f>
        <v>1.5912124178439626</v>
      </c>
      <c r="T337" s="2">
        <f>[1]LAM!T337-[1]LAM!$E337</f>
        <v>-1.4548407862839667</v>
      </c>
      <c r="U337" s="2">
        <f>[1]LAM!U337-[1]LAM!$E337</f>
        <v>-1.4548407862839667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4.2517169617972286</v>
      </c>
      <c r="G338" s="2">
        <f>[1]LAM!G338-[1]LAM!$E338</f>
        <v>11.488484135646104</v>
      </c>
      <c r="H338" s="2">
        <f>[1]LAM!H338-[1]LAM!$E338</f>
        <v>13.641769714282532</v>
      </c>
      <c r="I338" s="2">
        <f>[1]LAM!I338-[1]LAM!$E338</f>
        <v>13.999775334159153</v>
      </c>
      <c r="J338" s="2">
        <f>[1]LAM!J338-[1]LAM!$E338</f>
        <v>16.885312105314938</v>
      </c>
      <c r="K338" s="2">
        <f>[1]LAM!K338-[1]LAM!$E338</f>
        <v>16.485948950295011</v>
      </c>
      <c r="L338" s="2">
        <f>[1]LAM!L338-[1]LAM!$E338</f>
        <v>16.485948950295011</v>
      </c>
      <c r="M338" s="2">
        <f>[1]LAM!M338-[1]LAM!$E338</f>
        <v>19.007217964937809</v>
      </c>
      <c r="N338" s="2">
        <f>[1]LAM!N338-[1]LAM!$E338</f>
        <v>15.527360984787123</v>
      </c>
      <c r="O338" s="2">
        <f>[1]LAM!O338-[1]LAM!$E338</f>
        <v>15.527360984787123</v>
      </c>
      <c r="P338" s="2">
        <f>[1]LAM!P338-[1]LAM!$E338</f>
        <v>12.090726568797152</v>
      </c>
      <c r="Q338" s="2">
        <f>[1]LAM!Q338-[1]LAM!$E338</f>
        <v>7.5943524490040204</v>
      </c>
      <c r="R338" s="2">
        <f>[1]LAM!R338-[1]LAM!$E338</f>
        <v>1.866722390672038</v>
      </c>
      <c r="S338" s="2">
        <f>[1]LAM!S338-[1]LAM!$E338</f>
        <v>-1.6916008131449871</v>
      </c>
      <c r="T338" s="2">
        <f>[1]LAM!T338-[1]LAM!$E338</f>
        <v>-4.6598923018119365</v>
      </c>
      <c r="U338" s="2">
        <f>[1]LAM!U338-[1]LAM!$E338</f>
        <v>-11.994736973174042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[1]LAM!E339-[1]LAM!$E339</f>
        <v>#VALUE!</v>
      </c>
      <c r="F339" s="2" t="e">
        <f>[1]LAM!F339-[1]LAM!$E339</f>
        <v>#VALUE!</v>
      </c>
      <c r="G339" s="2" t="e">
        <f>[1]LAM!G339-[1]LAM!$E339</f>
        <v>#VALUE!</v>
      </c>
      <c r="H339" s="2" t="e">
        <f>[1]LAM!H339-[1]LAM!$E339</f>
        <v>#VALUE!</v>
      </c>
      <c r="I339" s="2" t="e">
        <f>[1]LAM!I339-[1]LAM!$E339</f>
        <v>#VALUE!</v>
      </c>
      <c r="J339" s="2" t="e">
        <f>[1]LAM!J339-[1]LAM!$E339</f>
        <v>#VALUE!</v>
      </c>
      <c r="K339" s="2" t="e">
        <f>[1]LAM!K339-[1]LAM!$E339</f>
        <v>#VALUE!</v>
      </c>
      <c r="L339" s="2" t="e">
        <f>[1]LAM!L339-[1]LAM!$E339</f>
        <v>#VALUE!</v>
      </c>
      <c r="M339" s="2" t="e">
        <f>[1]LAM!M339-[1]LAM!$E339</f>
        <v>#VALUE!</v>
      </c>
      <c r="N339" s="2" t="e">
        <f>[1]LAM!N339-[1]LAM!$E339</f>
        <v>#VALUE!</v>
      </c>
      <c r="O339" s="2" t="e">
        <f>[1]LAM!O339-[1]LAM!$E339</f>
        <v>#VALUE!</v>
      </c>
      <c r="P339" s="2" t="e">
        <f>[1]LAM!P339-[1]LAM!$E339</f>
        <v>#VALUE!</v>
      </c>
      <c r="Q339" s="2" t="e">
        <f>[1]LAM!Q339-[1]LAM!$E339</f>
        <v>#VALUE!</v>
      </c>
      <c r="R339" s="2" t="e">
        <f>[1]LAM!R339-[1]LAM!$E339</f>
        <v>#VALUE!</v>
      </c>
      <c r="S339" s="2" t="e">
        <f>[1]LAM!S339-[1]LAM!$E339</f>
        <v>#VALUE!</v>
      </c>
      <c r="T339" s="2" t="e">
        <f>[1]LAM!T339-[1]LAM!$E339</f>
        <v>#VALUE!</v>
      </c>
      <c r="U339" s="2" t="e">
        <f>[1]LAM!U339-[1]LAM!$E339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6.6931249879029338</v>
      </c>
      <c r="G340" s="2">
        <f>[1]LAM!G340-[1]LAM!$E340</f>
        <v>5.7550233631602623</v>
      </c>
      <c r="H340" s="2">
        <f>[1]LAM!H340-[1]LAM!$E340</f>
        <v>11.523229910796744</v>
      </c>
      <c r="I340" s="2">
        <f>[1]LAM!I340-[1]LAM!$E340</f>
        <v>12.127987306919863</v>
      </c>
      <c r="J340" s="2">
        <f>[1]LAM!J340-[1]LAM!$E340</f>
        <v>6.9913316753057302</v>
      </c>
      <c r="K340" s="2">
        <f>[1]LAM!K340-[1]LAM!$E340</f>
        <v>6.9913316753057302</v>
      </c>
      <c r="L340" s="2">
        <f>[1]LAM!L340-[1]LAM!$E340</f>
        <v>3.6775325925801781</v>
      </c>
      <c r="M340" s="2">
        <f>[1]LAM!M340-[1]LAM!$E340</f>
        <v>2.6413233061141739</v>
      </c>
      <c r="N340" s="2">
        <f>[1]LAM!N340-[1]LAM!$E340</f>
        <v>-3.0671560763678372</v>
      </c>
      <c r="O340" s="2">
        <f>[1]LAM!O340-[1]LAM!$E340</f>
        <v>-0.51781899135352205</v>
      </c>
      <c r="P340" s="2">
        <f>[1]LAM!P340-[1]LAM!$E340</f>
        <v>-5.1528723181527312</v>
      </c>
      <c r="Q340" s="2">
        <f>[1]LAM!Q340-[1]LAM!$E340</f>
        <v>-3.9287955334237097</v>
      </c>
      <c r="R340" s="2">
        <f>[1]LAM!R340-[1]LAM!$E340</f>
        <v>-6.2858028886938371</v>
      </c>
      <c r="S340" s="2">
        <f>[1]LAM!S340-[1]LAM!$E340</f>
        <v>-12.717608577294186</v>
      </c>
      <c r="T340" s="2">
        <f>[1]LAM!T340-[1]LAM!$E340</f>
        <v>-20.740891731131995</v>
      </c>
      <c r="U340" s="2">
        <f>[1]LAM!U340-[1]LAM!$E340</f>
        <v>-28.600479459056658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3.5898374741580312</v>
      </c>
      <c r="G341" s="2">
        <f>[1]LAM!G341-[1]LAM!$E341</f>
        <v>13.133712483323592</v>
      </c>
      <c r="H341" s="2">
        <f>[1]LAM!H341-[1]LAM!$E341</f>
        <v>16.662490721487842</v>
      </c>
      <c r="I341" s="2">
        <f>[1]LAM!I341-[1]LAM!$E341</f>
        <v>15.103934738853354</v>
      </c>
      <c r="J341" s="2">
        <f>[1]LAM!J341-[1]LAM!$E341</f>
        <v>6.454234478866681</v>
      </c>
      <c r="K341" s="2">
        <f>[1]LAM!K341-[1]LAM!$E341</f>
        <v>3.4473313195649951</v>
      </c>
      <c r="L341" s="2">
        <f>[1]LAM!L341-[1]LAM!$E341</f>
        <v>2.8628719412316457</v>
      </c>
      <c r="M341" s="2">
        <f>[1]LAM!M341-[1]LAM!$E341</f>
        <v>4.664777618436375</v>
      </c>
      <c r="N341" s="2">
        <f>[1]LAM!N341-[1]LAM!$E341</f>
        <v>-2.8930759806215463</v>
      </c>
      <c r="O341" s="2">
        <f>[1]LAM!O341-[1]LAM!$E341</f>
        <v>-2.8930759806215463</v>
      </c>
      <c r="P341" s="2">
        <f>[1]LAM!P341-[1]LAM!$E341</f>
        <v>-3.3818502522192659</v>
      </c>
      <c r="Q341" s="2">
        <f>[1]LAM!Q341-[1]LAM!$E341</f>
        <v>-8.3974861258170392</v>
      </c>
      <c r="R341" s="2">
        <f>[1]LAM!R341-[1]LAM!$E341</f>
        <v>-13.634976852304845</v>
      </c>
      <c r="S341" s="2">
        <f>[1]LAM!S341-[1]LAM!$E341</f>
        <v>-19.637125337848431</v>
      </c>
      <c r="T341" s="2">
        <f>[1]LAM!T341-[1]LAM!$E341</f>
        <v>-27.532528747323539</v>
      </c>
      <c r="U341" s="2">
        <f>[1]LAM!U341-[1]LAM!$E341</f>
        <v>17.666825198954655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3.3818205228942588</v>
      </c>
      <c r="G342" s="2">
        <f>[1]LAM!G342-[1]LAM!$E342</f>
        <v>13.273285129873841</v>
      </c>
      <c r="H342" s="2">
        <f>[1]LAM!H342-[1]LAM!$E342</f>
        <v>14.72461147843498</v>
      </c>
      <c r="I342" s="2">
        <f>[1]LAM!I342-[1]LAM!$E342</f>
        <v>15.119668416793445</v>
      </c>
      <c r="J342" s="2">
        <f>[1]LAM!J342-[1]LAM!$E342</f>
        <v>13.484142817918837</v>
      </c>
      <c r="K342" s="2">
        <f>[1]LAM!K342-[1]LAM!$E342</f>
        <v>13.484142817918837</v>
      </c>
      <c r="L342" s="2">
        <f>[1]LAM!L342-[1]LAM!$E342</f>
        <v>11.601351536639044</v>
      </c>
      <c r="M342" s="2">
        <f>[1]LAM!M342-[1]LAM!$E342</f>
        <v>11.497500922243859</v>
      </c>
      <c r="N342" s="2">
        <f>[1]LAM!N342-[1]LAM!$E342</f>
        <v>14.767742265656011</v>
      </c>
      <c r="O342" s="2">
        <f>[1]LAM!O342-[1]LAM!$E342</f>
        <v>14.369428849053207</v>
      </c>
      <c r="P342" s="2">
        <f>[1]LAM!P342-[1]LAM!$E342</f>
        <v>11.962209706573873</v>
      </c>
      <c r="Q342" s="2">
        <f>[1]LAM!Q342-[1]LAM!$E342</f>
        <v>11.755162408588347</v>
      </c>
      <c r="R342" s="2">
        <f>[1]LAM!R342-[1]LAM!$E342</f>
        <v>11.755233692359411</v>
      </c>
      <c r="S342" s="2">
        <f>[1]LAM!S342-[1]LAM!$E342</f>
        <v>12.349471080999365</v>
      </c>
      <c r="T342" s="2">
        <f>[1]LAM!T342-[1]LAM!$E342</f>
        <v>13.335107833910484</v>
      </c>
      <c r="U342" s="2">
        <f>[1]LAM!U342-[1]LAM!$E342</f>
        <v>13.335107833910484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5.2723245015089617</v>
      </c>
      <c r="G343" s="2">
        <f>[1]LAM!G343-[1]LAM!$E343</f>
        <v>7.5549911321256502</v>
      </c>
      <c r="H343" s="2">
        <f>[1]LAM!H343-[1]LAM!$E343</f>
        <v>14.525009868877049</v>
      </c>
      <c r="I343" s="2">
        <f>[1]LAM!I343-[1]LAM!$E343</f>
        <v>20.347082701145837</v>
      </c>
      <c r="J343" s="2">
        <f>[1]LAM!J343-[1]LAM!$E343</f>
        <v>16.214105423595754</v>
      </c>
      <c r="K343" s="2">
        <f>[1]LAM!K343-[1]LAM!$E343</f>
        <v>19.271949544267784</v>
      </c>
      <c r="L343" s="2">
        <f>[1]LAM!L343-[1]LAM!$E343</f>
        <v>19.271949544267784</v>
      </c>
      <c r="M343" s="2">
        <f>[1]LAM!M343-[1]LAM!$E343</f>
        <v>18.994815130515462</v>
      </c>
      <c r="N343" s="2">
        <f>[1]LAM!N343-[1]LAM!$E343</f>
        <v>16.992538635736963</v>
      </c>
      <c r="O343" s="2">
        <f>[1]LAM!O343-[1]LAM!$E343</f>
        <v>16.992538635736963</v>
      </c>
      <c r="P343" s="2">
        <f>[1]LAM!P343-[1]LAM!$E343</f>
        <v>12.86777171968447</v>
      </c>
      <c r="Q343" s="2">
        <f>[1]LAM!Q343-[1]LAM!$E343</f>
        <v>8.8642648082137327</v>
      </c>
      <c r="R343" s="2">
        <f>[1]LAM!R343-[1]LAM!$E343</f>
        <v>5.6429114299004368</v>
      </c>
      <c r="S343" s="2">
        <f>[1]LAM!S343-[1]LAM!$E343</f>
        <v>-1.3659916459992587</v>
      </c>
      <c r="T343" s="2">
        <f>[1]LAM!T343-[1]LAM!$E343</f>
        <v>-6.0379602599227269</v>
      </c>
      <c r="U343" s="2">
        <f>[1]LAM!U343-[1]LAM!$E343</f>
        <v>-10.918186419625755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3.0513375007309946</v>
      </c>
      <c r="G344" s="2">
        <f>[1]LAM!G344-[1]LAM!$E344</f>
        <v>16.089198452853253</v>
      </c>
      <c r="H344" s="2">
        <f>[1]LAM!H344-[1]LAM!$E344</f>
        <v>16.089198452853253</v>
      </c>
      <c r="I344" s="2">
        <f>[1]LAM!I344-[1]LAM!$E344</f>
        <v>22.205599044323918</v>
      </c>
      <c r="J344" s="2">
        <f>[1]LAM!J344-[1]LAM!$E344</f>
        <v>14.919969066095717</v>
      </c>
      <c r="K344" s="2">
        <f>[1]LAM!K344-[1]LAM!$E344</f>
        <v>13.627246157383496</v>
      </c>
      <c r="L344" s="2">
        <f>[1]LAM!L344-[1]LAM!$E344</f>
        <v>13.118142408772485</v>
      </c>
      <c r="M344" s="2">
        <f>[1]LAM!M344-[1]LAM!$E344</f>
        <v>11.257497555607699</v>
      </c>
      <c r="N344" s="2">
        <f>[1]LAM!N344-[1]LAM!$E344</f>
        <v>11.609360392597978</v>
      </c>
      <c r="O344" s="2">
        <f>[1]LAM!O344-[1]LAM!$E344</f>
        <v>16.49278953037529</v>
      </c>
      <c r="P344" s="2">
        <f>[1]LAM!P344-[1]LAM!$E344</f>
        <v>8.7024506952683396</v>
      </c>
      <c r="Q344" s="2">
        <f>[1]LAM!Q344-[1]LAM!$E344</f>
        <v>4.3358515641461111</v>
      </c>
      <c r="R344" s="2">
        <f>[1]LAM!R344-[1]LAM!$E344</f>
        <v>-2.0006169262984486E-2</v>
      </c>
      <c r="S344" s="2">
        <f>[1]LAM!S344-[1]LAM!$E344</f>
        <v>-7.92652095557807</v>
      </c>
      <c r="T344" s="2">
        <f>[1]LAM!T344-[1]LAM!$E344</f>
        <v>-11.813166591637412</v>
      </c>
      <c r="U344" s="2">
        <f>[1]LAM!U344-[1]LAM!$E344</f>
        <v>-12.076603226155385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2.4554689494978561</v>
      </c>
      <c r="G345" s="2">
        <f>[1]LAM!G345-[1]LAM!$E345</f>
        <v>13.397721920310175</v>
      </c>
      <c r="H345" s="2">
        <f>[1]LAM!H345-[1]LAM!$E345</f>
        <v>18.428184688641153</v>
      </c>
      <c r="I345" s="2">
        <f>[1]LAM!I345-[1]LAM!$E345</f>
        <v>14.637888568270483</v>
      </c>
      <c r="J345" s="2">
        <f>[1]LAM!J345-[1]LAM!$E345</f>
        <v>10.728753191983031</v>
      </c>
      <c r="K345" s="2">
        <f>[1]LAM!K345-[1]LAM!$E345</f>
        <v>7.5843956205675909</v>
      </c>
      <c r="L345" s="2">
        <f>[1]LAM!L345-[1]LAM!$E345</f>
        <v>6.2920486627521939</v>
      </c>
      <c r="M345" s="2">
        <f>[1]LAM!M345-[1]LAM!$E345</f>
        <v>2.1880714059994091</v>
      </c>
      <c r="N345" s="2">
        <f>[1]LAM!N345-[1]LAM!$E345</f>
        <v>-2.5755720581811659</v>
      </c>
      <c r="O345" s="2">
        <f>[1]LAM!O345-[1]LAM!$E345</f>
        <v>-12.250681734169177</v>
      </c>
      <c r="P345" s="2">
        <f>[1]LAM!P345-[1]LAM!$E345</f>
        <v>-21.335169408648483</v>
      </c>
      <c r="Q345" s="2">
        <f>[1]LAM!Q345-[1]LAM!$E345</f>
        <v>-32.505509913784067</v>
      </c>
      <c r="R345" s="2">
        <f>[1]LAM!R345-[1]LAM!$E345</f>
        <v>-40.476336381525812</v>
      </c>
      <c r="S345" s="2">
        <f>[1]LAM!S345-[1]LAM!$E345</f>
        <v>-48.871436807886454</v>
      </c>
      <c r="T345" s="2">
        <f>[1]LAM!T345-[1]LAM!$E345</f>
        <v>-57.637361108249507</v>
      </c>
      <c r="U345" s="2">
        <f>[1]LAM!U345-[1]LAM!$E345</f>
        <v>-64.30345060571851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5.3803491462509214</v>
      </c>
      <c r="G346" s="2">
        <f>[1]LAM!G346-[1]LAM!$E346</f>
        <v>9.8144278090331341</v>
      </c>
      <c r="H346" s="2">
        <f>[1]LAM!H346-[1]LAM!$E346</f>
        <v>15.52496767015802</v>
      </c>
      <c r="I346" s="2">
        <f>[1]LAM!I346-[1]LAM!$E346</f>
        <v>17.67259178249148</v>
      </c>
      <c r="J346" s="2">
        <f>[1]LAM!J346-[1]LAM!$E346</f>
        <v>17.34542286492902</v>
      </c>
      <c r="K346" s="2">
        <f>[1]LAM!K346-[1]LAM!$E346</f>
        <v>11.613664854906858</v>
      </c>
      <c r="L346" s="2">
        <f>[1]LAM!L346-[1]LAM!$E346</f>
        <v>11.613664854906858</v>
      </c>
      <c r="M346" s="2">
        <f>[1]LAM!M346-[1]LAM!$E346</f>
        <v>11.613664854906858</v>
      </c>
      <c r="N346" s="2">
        <f>[1]LAM!N346-[1]LAM!$E346</f>
        <v>3.7081128286609157</v>
      </c>
      <c r="O346" s="2">
        <f>[1]LAM!O346-[1]LAM!$E346</f>
        <v>3.7081128286609157</v>
      </c>
      <c r="P346" s="2">
        <f>[1]LAM!P346-[1]LAM!$E346</f>
        <v>-0.11190454122203164</v>
      </c>
      <c r="Q346" s="2">
        <f>[1]LAM!Q346-[1]LAM!$E346</f>
        <v>-6.6991116288105559</v>
      </c>
      <c r="R346" s="2">
        <f>[1]LAM!R346-[1]LAM!$E346</f>
        <v>-6.5912434989865289</v>
      </c>
      <c r="S346" s="2">
        <f>[1]LAM!S346-[1]LAM!$E346</f>
        <v>-6.5912434989865289</v>
      </c>
      <c r="T346" s="2">
        <f>[1]LAM!T346-[1]LAM!$E346</f>
        <v>-8.7167583197660292</v>
      </c>
      <c r="U346" s="2">
        <f>[1]LAM!U346-[1]LAM!$E346</f>
        <v>-8.9696306754558179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4.3766224260702131</v>
      </c>
      <c r="G347" s="2">
        <f>[1]LAM!G347-[1]LAM!$E347</f>
        <v>10.673680810691252</v>
      </c>
      <c r="H347" s="2">
        <f>[1]LAM!H347-[1]LAM!$E347</f>
        <v>17.089421498436252</v>
      </c>
      <c r="I347" s="2">
        <f>[1]LAM!I347-[1]LAM!$E347</f>
        <v>19.619944193175172</v>
      </c>
      <c r="J347" s="2">
        <f>[1]LAM!J347-[1]LAM!$E347</f>
        <v>6.5304906540553702</v>
      </c>
      <c r="K347" s="2">
        <f>[1]LAM!K347-[1]LAM!$E347</f>
        <v>6.5304906540553702</v>
      </c>
      <c r="L347" s="2">
        <f>[1]LAM!L347-[1]LAM!$E347</f>
        <v>6.5304906540553702</v>
      </c>
      <c r="M347" s="2">
        <f>[1]LAM!M347-[1]LAM!$E347</f>
        <v>3.9050750481490866</v>
      </c>
      <c r="N347" s="2">
        <f>[1]LAM!N347-[1]LAM!$E347</f>
        <v>-2.9115797183264931</v>
      </c>
      <c r="O347" s="2">
        <f>[1]LAM!O347-[1]LAM!$E347</f>
        <v>-10.807433452741321</v>
      </c>
      <c r="P347" s="2">
        <f>[1]LAM!P347-[1]LAM!$E347</f>
        <v>-18.587572287766534</v>
      </c>
      <c r="Q347" s="2">
        <f>[1]LAM!Q347-[1]LAM!$E347</f>
        <v>-24.696393809352315</v>
      </c>
      <c r="R347" s="2">
        <f>[1]LAM!R347-[1]LAM!$E347</f>
        <v>-26.955586392735654</v>
      </c>
      <c r="S347" s="2">
        <f>[1]LAM!S347-[1]LAM!$E347</f>
        <v>-27.009508684718384</v>
      </c>
      <c r="T347" s="2">
        <f>[1]LAM!T347-[1]LAM!$E347</f>
        <v>-28.238299011030222</v>
      </c>
      <c r="U347" s="2">
        <f>[1]LAM!U347-[1]LAM!$E347</f>
        <v>-29.883057956966155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4.4625599995540597</v>
      </c>
      <c r="G348" s="2">
        <f>[1]LAM!G348-[1]LAM!$E348</f>
        <v>12.209766263389895</v>
      </c>
      <c r="H348" s="2">
        <f>[1]LAM!H348-[1]LAM!$E348</f>
        <v>12.648157673542727</v>
      </c>
      <c r="I348" s="2">
        <f>[1]LAM!I348-[1]LAM!$E348</f>
        <v>12.648157673542727</v>
      </c>
      <c r="J348" s="2">
        <f>[1]LAM!J348-[1]LAM!$E348</f>
        <v>10.819637354629293</v>
      </c>
      <c r="K348" s="2">
        <f>[1]LAM!K348-[1]LAM!$E348</f>
        <v>10.712230217674204</v>
      </c>
      <c r="L348" s="2">
        <f>[1]LAM!L348-[1]LAM!$E348</f>
        <v>9.4732884714292993</v>
      </c>
      <c r="M348" s="2">
        <f>[1]LAM!M348-[1]LAM!$E348</f>
        <v>6.550111115147871</v>
      </c>
      <c r="N348" s="2">
        <f>[1]LAM!N348-[1]LAM!$E348</f>
        <v>7.3582590030415247</v>
      </c>
      <c r="O348" s="2">
        <f>[1]LAM!O348-[1]LAM!$E348</f>
        <v>4.8076166890741945</v>
      </c>
      <c r="P348" s="2">
        <f>[1]LAM!P348-[1]LAM!$E348</f>
        <v>1.3544946081878777</v>
      </c>
      <c r="Q348" s="2">
        <f>[1]LAM!Q348-[1]LAM!$E348</f>
        <v>-1.4114886274910532</v>
      </c>
      <c r="R348" s="2">
        <f>[1]LAM!R348-[1]LAM!$E348</f>
        <v>-8.2458016457382826</v>
      </c>
      <c r="S348" s="2">
        <f>[1]LAM!S348-[1]LAM!$E348</f>
        <v>-14.846548689573211</v>
      </c>
      <c r="T348" s="2">
        <f>[1]LAM!T348-[1]LAM!$E348</f>
        <v>-18.44259675885624</v>
      </c>
      <c r="U348" s="2">
        <f>[1]LAM!U348-[1]LAM!$E348</f>
        <v>-22.987210545069843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5.7419329849357439</v>
      </c>
      <c r="G349" s="2">
        <f>[1]LAM!G349-[1]LAM!$E349</f>
        <v>11.856947837022346</v>
      </c>
      <c r="H349" s="2">
        <f>[1]LAM!H349-[1]LAM!$E349</f>
        <v>15.52637212014227</v>
      </c>
      <c r="I349" s="2">
        <f>[1]LAM!I349-[1]LAM!$E349</f>
        <v>22.030001672983872</v>
      </c>
      <c r="J349" s="2">
        <f>[1]LAM!J349-[1]LAM!$E349</f>
        <v>14.789956407149788</v>
      </c>
      <c r="K349" s="2">
        <f>[1]LAM!K349-[1]LAM!$E349</f>
        <v>11.189882746058743</v>
      </c>
      <c r="L349" s="2">
        <f>[1]LAM!L349-[1]LAM!$E349</f>
        <v>8.516494869788005</v>
      </c>
      <c r="M349" s="2">
        <f>[1]LAM!M349-[1]LAM!$E349</f>
        <v>5.5538125517638832</v>
      </c>
      <c r="N349" s="2">
        <f>[1]LAM!N349-[1]LAM!$E349</f>
        <v>4.3352229382739722</v>
      </c>
      <c r="O349" s="2">
        <f>[1]LAM!O349-[1]LAM!$E349</f>
        <v>3.8695548372812141</v>
      </c>
      <c r="P349" s="2">
        <f>[1]LAM!P349-[1]LAM!$E349</f>
        <v>-3.0078896115817031</v>
      </c>
      <c r="Q349" s="2">
        <f>[1]LAM!Q349-[1]LAM!$E349</f>
        <v>-3.1659221619416087</v>
      </c>
      <c r="R349" s="2">
        <f>[1]LAM!R349-[1]LAM!$E349</f>
        <v>-5.4873970234216642</v>
      </c>
      <c r="S349" s="2">
        <f>[1]LAM!S349-[1]LAM!$E349</f>
        <v>-11.878228789676086</v>
      </c>
      <c r="T349" s="2">
        <f>[1]LAM!T349-[1]LAM!$E349</f>
        <v>-22.423232280151382</v>
      </c>
      <c r="U349" s="2">
        <f>[1]LAM!U349-[1]LAM!$E349</f>
        <v>-28.087257100094547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2.737293241003357</v>
      </c>
      <c r="G350" s="2">
        <f>[1]LAM!G350-[1]LAM!$E350</f>
        <v>12.561861068401726</v>
      </c>
      <c r="H350" s="2">
        <f>[1]LAM!H350-[1]LAM!$E350</f>
        <v>20.229659869464257</v>
      </c>
      <c r="I350" s="2">
        <f>[1]LAM!I350-[1]LAM!$E350</f>
        <v>18.923329966974677</v>
      </c>
      <c r="J350" s="2">
        <f>[1]LAM!J350-[1]LAM!$E350</f>
        <v>14.239761889751776</v>
      </c>
      <c r="K350" s="2">
        <f>[1]LAM!K350-[1]LAM!$E350</f>
        <v>14.239761889751776</v>
      </c>
      <c r="L350" s="2">
        <f>[1]LAM!L350-[1]LAM!$E350</f>
        <v>10.905953031129854</v>
      </c>
      <c r="M350" s="2">
        <f>[1]LAM!M350-[1]LAM!$E350</f>
        <v>10.919472539692208</v>
      </c>
      <c r="N350" s="2">
        <f>[1]LAM!N350-[1]LAM!$E350</f>
        <v>7.3371256302916663</v>
      </c>
      <c r="O350" s="2">
        <f>[1]LAM!O350-[1]LAM!$E350</f>
        <v>7.3371256302916663</v>
      </c>
      <c r="P350" s="2">
        <f>[1]LAM!P350-[1]LAM!$E350</f>
        <v>-1.0447504765093925</v>
      </c>
      <c r="Q350" s="2">
        <f>[1]LAM!Q350-[1]LAM!$E350</f>
        <v>-10.001335025101184</v>
      </c>
      <c r="R350" s="2">
        <f>[1]LAM!R350-[1]LAM!$E350</f>
        <v>-16.040879202852324</v>
      </c>
      <c r="S350" s="2">
        <f>[1]LAM!S350-[1]LAM!$E350</f>
        <v>-20.779324822734139</v>
      </c>
      <c r="T350" s="2">
        <f>[1]LAM!T350-[1]LAM!$E350</f>
        <v>-28.46526044577476</v>
      </c>
      <c r="U350" s="2">
        <f>[1]LAM!U350-[1]LAM!$E350</f>
        <v>-36.957806944137332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2.6575160750127509</v>
      </c>
      <c r="G351" s="2">
        <f>[1]LAM!G351-[1]LAM!$E351</f>
        <v>13.642685672794073</v>
      </c>
      <c r="H351" s="2">
        <f>[1]LAM!H351-[1]LAM!$E351</f>
        <v>17.061311517961428</v>
      </c>
      <c r="I351" s="2">
        <f>[1]LAM!I351-[1]LAM!$E351</f>
        <v>16.82176898669249</v>
      </c>
      <c r="J351" s="2">
        <f>[1]LAM!J351-[1]LAM!$E351</f>
        <v>14.103586580189358</v>
      </c>
      <c r="K351" s="2">
        <f>[1]LAM!K351-[1]LAM!$E351</f>
        <v>14.103586580189358</v>
      </c>
      <c r="L351" s="2">
        <f>[1]LAM!L351-[1]LAM!$E351</f>
        <v>10.468205482006084</v>
      </c>
      <c r="M351" s="2">
        <f>[1]LAM!M351-[1]LAM!$E351</f>
        <v>10.468205482006084</v>
      </c>
      <c r="N351" s="2">
        <f>[1]LAM!N351-[1]LAM!$E351</f>
        <v>7.1794136777510857</v>
      </c>
      <c r="O351" s="2">
        <f>[1]LAM!O351-[1]LAM!$E351</f>
        <v>2.443796390782353</v>
      </c>
      <c r="P351" s="2">
        <f>[1]LAM!P351-[1]LAM!$E351</f>
        <v>-5.3688732653582463</v>
      </c>
      <c r="Q351" s="2">
        <f>[1]LAM!Q351-[1]LAM!$E351</f>
        <v>-8.3291311523215938</v>
      </c>
      <c r="R351" s="2">
        <f>[1]LAM!R351-[1]LAM!$E351</f>
        <v>-8.4724547284989455</v>
      </c>
      <c r="S351" s="2">
        <f>[1]LAM!S351-[1]LAM!$E351</f>
        <v>-8.7291126094572462</v>
      </c>
      <c r="T351" s="2">
        <f>[1]LAM!T351-[1]LAM!$E351</f>
        <v>-12.187805881946133</v>
      </c>
      <c r="U351" s="2">
        <f>[1]LAM!U351-[1]LAM!$E351</f>
        <v>-14.563393778810877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2.5254981540878987</v>
      </c>
      <c r="G352" s="2">
        <f>[1]LAM!G352-[1]LAM!$E352</f>
        <v>13.40196380096225</v>
      </c>
      <c r="H352" s="2">
        <f>[1]LAM!H352-[1]LAM!$E352</f>
        <v>16.806547857225695</v>
      </c>
      <c r="I352" s="2">
        <f>[1]LAM!I352-[1]LAM!$E352</f>
        <v>16.713001643915305</v>
      </c>
      <c r="J352" s="2">
        <f>[1]LAM!J352-[1]LAM!$E352</f>
        <v>16.713001643915305</v>
      </c>
      <c r="K352" s="2">
        <f>[1]LAM!K352-[1]LAM!$E352</f>
        <v>11.896279677828829</v>
      </c>
      <c r="L352" s="2">
        <f>[1]LAM!L352-[1]LAM!$E352</f>
        <v>11.896279677828829</v>
      </c>
      <c r="M352" s="2">
        <f>[1]LAM!M352-[1]LAM!$E352</f>
        <v>11.896279677828829</v>
      </c>
      <c r="N352" s="2">
        <f>[1]LAM!N352-[1]LAM!$E352</f>
        <v>11.896279677828829</v>
      </c>
      <c r="O352" s="2">
        <f>[1]LAM!O352-[1]LAM!$E352</f>
        <v>7.0323045786899741</v>
      </c>
      <c r="P352" s="2">
        <f>[1]LAM!P352-[1]LAM!$E352</f>
        <v>-0.20402748126065262</v>
      </c>
      <c r="Q352" s="2">
        <f>[1]LAM!Q352-[1]LAM!$E352</f>
        <v>-12.524428799360891</v>
      </c>
      <c r="R352" s="2">
        <f>[1]LAM!R352-[1]LAM!$E352</f>
        <v>-25.105663944809493</v>
      </c>
      <c r="S352" s="2">
        <f>[1]LAM!S352-[1]LAM!$E352</f>
        <v>-37.470800068083122</v>
      </c>
      <c r="T352" s="2">
        <f>[1]LAM!T352-[1]LAM!$E352</f>
        <v>-48.394267085919608</v>
      </c>
      <c r="U352" s="2">
        <f>[1]LAM!U352-[1]LAM!$E352</f>
        <v>-58.172551320855433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6.4698588718209749</v>
      </c>
      <c r="G353" s="2">
        <f>[1]LAM!G353-[1]LAM!$E353</f>
        <v>6.7428296462755668</v>
      </c>
      <c r="H353" s="2">
        <f>[1]LAM!H353-[1]LAM!$E353</f>
        <v>9.505357088368612</v>
      </c>
      <c r="I353" s="2">
        <f>[1]LAM!I353-[1]LAM!$E353</f>
        <v>9.3348283092452959</v>
      </c>
      <c r="J353" s="2">
        <f>[1]LAM!J353-[1]LAM!$E353</f>
        <v>13.993760403452967</v>
      </c>
      <c r="K353" s="2">
        <f>[1]LAM!K353-[1]LAM!$E353</f>
        <v>11.653321776778625</v>
      </c>
      <c r="L353" s="2">
        <f>[1]LAM!L353-[1]LAM!$E353</f>
        <v>9.7409029248480863</v>
      </c>
      <c r="M353" s="2">
        <f>[1]LAM!M353-[1]LAM!$E353</f>
        <v>11.295219950117939</v>
      </c>
      <c r="N353" s="2">
        <f>[1]LAM!N353-[1]LAM!$E353</f>
        <v>10.143127313988686</v>
      </c>
      <c r="O353" s="2">
        <f>[1]LAM!O353-[1]LAM!$E353</f>
        <v>11.546133434830125</v>
      </c>
      <c r="P353" s="2">
        <f>[1]LAM!P353-[1]LAM!$E353</f>
        <v>2.71301694921479</v>
      </c>
      <c r="Q353" s="2">
        <f>[1]LAM!Q353-[1]LAM!$E353</f>
        <v>-4.6119122284548837</v>
      </c>
      <c r="R353" s="2">
        <f>[1]LAM!R353-[1]LAM!$E353</f>
        <v>-13.906143961064942</v>
      </c>
      <c r="S353" s="2">
        <f>[1]LAM!S353-[1]LAM!$E353</f>
        <v>-21.560632349665894</v>
      </c>
      <c r="T353" s="2">
        <f>[1]LAM!T353-[1]LAM!$E353</f>
        <v>-27.099790194514014</v>
      </c>
      <c r="U353" s="2">
        <f>[1]LAM!U353-[1]LAM!$E353</f>
        <v>-32.383506252447347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5.0303107650197489</v>
      </c>
      <c r="G354" s="2">
        <f>[1]LAM!G354-[1]LAM!$E354</f>
        <v>11.57319405022281</v>
      </c>
      <c r="H354" s="2">
        <f>[1]LAM!H354-[1]LAM!$E354</f>
        <v>18.022603339463018</v>
      </c>
      <c r="I354" s="2">
        <f>[1]LAM!I354-[1]LAM!$E354</f>
        <v>16.499173827035833</v>
      </c>
      <c r="J354" s="2">
        <f>[1]LAM!J354-[1]LAM!$E354</f>
        <v>16.499173827035833</v>
      </c>
      <c r="K354" s="2">
        <f>[1]LAM!K354-[1]LAM!$E354</f>
        <v>11.251051430405823</v>
      </c>
      <c r="L354" s="2">
        <f>[1]LAM!L354-[1]LAM!$E354</f>
        <v>7.2723930209188268</v>
      </c>
      <c r="M354" s="2">
        <f>[1]LAM!M354-[1]LAM!$E354</f>
        <v>5.7892843346791949</v>
      </c>
      <c r="N354" s="2">
        <f>[1]LAM!N354-[1]LAM!$E354</f>
        <v>1.4178623099660115</v>
      </c>
      <c r="O354" s="2">
        <f>[1]LAM!O354-[1]LAM!$E354</f>
        <v>-9.9033148855895945</v>
      </c>
      <c r="P354" s="2">
        <f>[1]LAM!P354-[1]LAM!$E354</f>
        <v>-21.31741957583148</v>
      </c>
      <c r="Q354" s="2">
        <f>[1]LAM!Q354-[1]LAM!$E354</f>
        <v>-27.937629786323072</v>
      </c>
      <c r="R354" s="2">
        <f>[1]LAM!R354-[1]LAM!$E354</f>
        <v>-35.970440428837151</v>
      </c>
      <c r="S354" s="2">
        <f>[1]LAM!S354-[1]LAM!$E354</f>
        <v>-43.429369350795639</v>
      </c>
      <c r="T354" s="2">
        <f>[1]LAM!T354-[1]LAM!$E354</f>
        <v>-52.100457123944381</v>
      </c>
      <c r="U354" s="2">
        <f>[1]LAM!U354-[1]LAM!$E354</f>
        <v>-54.727518306155389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5.6993160094556004</v>
      </c>
      <c r="G355" s="2">
        <f>[1]LAM!G355-[1]LAM!$E355</f>
        <v>10.824796481148923</v>
      </c>
      <c r="H355" s="2">
        <f>[1]LAM!H355-[1]LAM!$E355</f>
        <v>18.957334167801008</v>
      </c>
      <c r="I355" s="2">
        <f>[1]LAM!I355-[1]LAM!$E355</f>
        <v>18.957334167801008</v>
      </c>
      <c r="J355" s="2">
        <f>[1]LAM!J355-[1]LAM!$E355</f>
        <v>18.957334167801008</v>
      </c>
      <c r="K355" s="2">
        <f>[1]LAM!K355-[1]LAM!$E355</f>
        <v>18.957334167801008</v>
      </c>
      <c r="L355" s="2">
        <f>[1]LAM!L355-[1]LAM!$E355</f>
        <v>19.975995793282749</v>
      </c>
      <c r="M355" s="2">
        <f>[1]LAM!M355-[1]LAM!$E355</f>
        <v>21.295003472003486</v>
      </c>
      <c r="N355" s="2">
        <f>[1]LAM!N355-[1]LAM!$E355</f>
        <v>21.795020243416644</v>
      </c>
      <c r="O355" s="2">
        <f>[1]LAM!O355-[1]LAM!$E355</f>
        <v>21.67848891630581</v>
      </c>
      <c r="P355" s="2">
        <f>[1]LAM!P355-[1]LAM!$E355</f>
        <v>17.07512219675084</v>
      </c>
      <c r="Q355" s="2">
        <f>[1]LAM!Q355-[1]LAM!$E355</f>
        <v>7.8190929635504745</v>
      </c>
      <c r="R355" s="2">
        <f>[1]LAM!R355-[1]LAM!$E355</f>
        <v>0.3473803463662648</v>
      </c>
      <c r="S355" s="2">
        <f>[1]LAM!S355-[1]LAM!$E355</f>
        <v>-7.2031933510695296</v>
      </c>
      <c r="T355" s="2">
        <f>[1]LAM!T355-[1]LAM!$E355</f>
        <v>-13.568633151668308</v>
      </c>
      <c r="U355" s="2">
        <f>[1]LAM!U355-[1]LAM!$E355</f>
        <v>-20.188692675027937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4.3942371463841425</v>
      </c>
      <c r="G356" s="2">
        <f>[1]LAM!G356-[1]LAM!$E356</f>
        <v>14.715183878034651</v>
      </c>
      <c r="H356" s="2">
        <f>[1]LAM!H356-[1]LAM!$E356</f>
        <v>14.715183878034651</v>
      </c>
      <c r="I356" s="2">
        <f>[1]LAM!I356-[1]LAM!$E356</f>
        <v>14.715183878034651</v>
      </c>
      <c r="J356" s="2">
        <f>[1]LAM!J356-[1]LAM!$E356</f>
        <v>12.034858605982464</v>
      </c>
      <c r="K356" s="2">
        <f>[1]LAM!K356-[1]LAM!$E356</f>
        <v>12.034858605982464</v>
      </c>
      <c r="L356" s="2">
        <f>[1]LAM!L356-[1]LAM!$E356</f>
        <v>9.0079816550722569</v>
      </c>
      <c r="M356" s="2">
        <f>[1]LAM!M356-[1]LAM!$E356</f>
        <v>7.2273580911008821</v>
      </c>
      <c r="N356" s="2">
        <f>[1]LAM!N356-[1]LAM!$E356</f>
        <v>5.9705341216177885</v>
      </c>
      <c r="O356" s="2">
        <f>[1]LAM!O356-[1]LAM!$E356</f>
        <v>1.6274047105396221</v>
      </c>
      <c r="P356" s="2">
        <f>[1]LAM!P356-[1]LAM!$E356</f>
        <v>1.5993161747551596</v>
      </c>
      <c r="Q356" s="2">
        <f>[1]LAM!Q356-[1]LAM!$E356</f>
        <v>-6.5491975939465874E-2</v>
      </c>
      <c r="R356" s="2">
        <f>[1]LAM!R356-[1]LAM!$E356</f>
        <v>-5.3214152412335523</v>
      </c>
      <c r="S356" s="2">
        <f>[1]LAM!S356-[1]LAM!$E356</f>
        <v>-12.673493285681388</v>
      </c>
      <c r="T356" s="2">
        <f>[1]LAM!T356-[1]LAM!$E356</f>
        <v>-21.231217886871349</v>
      </c>
      <c r="U356" s="2">
        <f>[1]LAM!U356-[1]LAM!$E356</f>
        <v>-28.320022838385938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5.0831760432504041</v>
      </c>
      <c r="G357" s="2">
        <f>[1]LAM!G357-[1]LAM!$E357</f>
        <v>8.4319376617714852</v>
      </c>
      <c r="H357" s="2">
        <f>[1]LAM!H357-[1]LAM!$E357</f>
        <v>15.090789968117377</v>
      </c>
      <c r="I357" s="2">
        <f>[1]LAM!I357-[1]LAM!$E357</f>
        <v>15.090789968117377</v>
      </c>
      <c r="J357" s="2">
        <f>[1]LAM!J357-[1]LAM!$E357</f>
        <v>13.693513952949786</v>
      </c>
      <c r="K357" s="2">
        <f>[1]LAM!K357-[1]LAM!$E357</f>
        <v>5.5882530930913674</v>
      </c>
      <c r="L357" s="2">
        <f>[1]LAM!L357-[1]LAM!$E357</f>
        <v>5.5882530930913674</v>
      </c>
      <c r="M357" s="2">
        <f>[1]LAM!M357-[1]LAM!$E357</f>
        <v>5.5882530930913674</v>
      </c>
      <c r="N357" s="2">
        <f>[1]LAM!N357-[1]LAM!$E357</f>
        <v>1.9585282608001648</v>
      </c>
      <c r="O357" s="2">
        <f>[1]LAM!O357-[1]LAM!$E357</f>
        <v>-3.7064326716350138</v>
      </c>
      <c r="P357" s="2">
        <f>[1]LAM!P357-[1]LAM!$E357</f>
        <v>-11.545212244755419</v>
      </c>
      <c r="Q357" s="2">
        <f>[1]LAM!Q357-[1]LAM!$E357</f>
        <v>-20.505604546009437</v>
      </c>
      <c r="R357" s="2">
        <f>[1]LAM!R357-[1]LAM!$E357</f>
        <v>-25.841575310894257</v>
      </c>
      <c r="S357" s="2">
        <f>[1]LAM!S357-[1]LAM!$E357</f>
        <v>-33.554271032926636</v>
      </c>
      <c r="T357" s="2">
        <f>[1]LAM!T357-[1]LAM!$E357</f>
        <v>-39.496193206970219</v>
      </c>
      <c r="U357" s="2">
        <f>[1]LAM!U357-[1]LAM!$E357</f>
        <v>-46.572087230044446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4.1581361977092683</v>
      </c>
      <c r="G358" s="2">
        <f>[1]LAM!G358-[1]LAM!$E358</f>
        <v>11.884646544257492</v>
      </c>
      <c r="H358" s="2">
        <f>[1]LAM!H358-[1]LAM!$E358</f>
        <v>12.372916073473931</v>
      </c>
      <c r="I358" s="2">
        <f>[1]LAM!I358-[1]LAM!$E358</f>
        <v>16.607358341190746</v>
      </c>
      <c r="J358" s="2">
        <f>[1]LAM!J358-[1]LAM!$E358</f>
        <v>16.607358341190746</v>
      </c>
      <c r="K358" s="2">
        <f>[1]LAM!K358-[1]LAM!$E358</f>
        <v>15.742473468841183</v>
      </c>
      <c r="L358" s="2">
        <f>[1]LAM!L358-[1]LAM!$E358</f>
        <v>14.07366542052381</v>
      </c>
      <c r="M358" s="2">
        <f>[1]LAM!M358-[1]LAM!$E358</f>
        <v>18.698996657015584</v>
      </c>
      <c r="N358" s="2">
        <f>[1]LAM!N358-[1]LAM!$E358</f>
        <v>20.486142752593622</v>
      </c>
      <c r="O358" s="2">
        <f>[1]LAM!O358-[1]LAM!$E358</f>
        <v>23.322777689556148</v>
      </c>
      <c r="P358" s="2">
        <f>[1]LAM!P358-[1]LAM!$E358</f>
        <v>23.322777689556148</v>
      </c>
      <c r="Q358" s="2">
        <f>[1]LAM!Q358-[1]LAM!$E358</f>
        <v>18.484505671889821</v>
      </c>
      <c r="R358" s="2">
        <f>[1]LAM!R358-[1]LAM!$E358</f>
        <v>17.068338832902782</v>
      </c>
      <c r="S358" s="2">
        <f>[1]LAM!S358-[1]LAM!$E358</f>
        <v>9.7455146431527737</v>
      </c>
      <c r="T358" s="2">
        <f>[1]LAM!T358-[1]LAM!$E358</f>
        <v>9.7029314909516984</v>
      </c>
      <c r="U358" s="2">
        <f>[1]LAM!U358-[1]LAM!$E358</f>
        <v>9.8291435674927925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6.9720911769564395</v>
      </c>
      <c r="G359" s="2">
        <f>[1]LAM!G359-[1]LAM!$E359</f>
        <v>7.2615281078473117</v>
      </c>
      <c r="H359" s="2">
        <f>[1]LAM!H359-[1]LAM!$E359</f>
        <v>7.2615281078473117</v>
      </c>
      <c r="I359" s="2">
        <f>[1]LAM!I359-[1]LAM!$E359</f>
        <v>13.509383838876431</v>
      </c>
      <c r="J359" s="2">
        <f>[1]LAM!J359-[1]LAM!$E359</f>
        <v>15.360749045384523</v>
      </c>
      <c r="K359" s="2">
        <f>[1]LAM!K359-[1]LAM!$E359</f>
        <v>11.104313824812948</v>
      </c>
      <c r="L359" s="2">
        <f>[1]LAM!L359-[1]LAM!$E359</f>
        <v>11.104313824812948</v>
      </c>
      <c r="M359" s="2">
        <f>[1]LAM!M359-[1]LAM!$E359</f>
        <v>10.478703894736299</v>
      </c>
      <c r="N359" s="2">
        <f>[1]LAM!N359-[1]LAM!$E359</f>
        <v>7.3496722231779188</v>
      </c>
      <c r="O359" s="2">
        <f>[1]LAM!O359-[1]LAM!$E359</f>
        <v>5.7633615813550421</v>
      </c>
      <c r="P359" s="2">
        <f>[1]LAM!P359-[1]LAM!$E359</f>
        <v>0.36872166388471328</v>
      </c>
      <c r="Q359" s="2">
        <f>[1]LAM!Q359-[1]LAM!$E359</f>
        <v>-1.5833488459067269</v>
      </c>
      <c r="R359" s="2">
        <f>[1]LAM!R359-[1]LAM!$E359</f>
        <v>-8.2649775813673614</v>
      </c>
      <c r="S359" s="2">
        <f>[1]LAM!S359-[1]LAM!$E359</f>
        <v>-20.303564337721383</v>
      </c>
      <c r="T359" s="2">
        <f>[1]LAM!T359-[1]LAM!$E359</f>
        <v>-30.665022463128764</v>
      </c>
      <c r="U359" s="2">
        <f>[1]LAM!U359-[1]LAM!$E359</f>
        <v>-40.390788679126814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3.7108231411338295</v>
      </c>
      <c r="G360" s="2">
        <f>[1]LAM!G360-[1]LAM!$E360</f>
        <v>12.279807629810875</v>
      </c>
      <c r="H360" s="2">
        <f>[1]LAM!H360-[1]LAM!$E360</f>
        <v>15.935683541963641</v>
      </c>
      <c r="I360" s="2">
        <f>[1]LAM!I360-[1]LAM!$E360</f>
        <v>10.035497748773139</v>
      </c>
      <c r="J360" s="2">
        <f>[1]LAM!J360-[1]LAM!$E360</f>
        <v>7.2416625646706052</v>
      </c>
      <c r="K360" s="2">
        <f>[1]LAM!K360-[1]LAM!$E360</f>
        <v>3.8177173049758437</v>
      </c>
      <c r="L360" s="2">
        <f>[1]LAM!L360-[1]LAM!$E360</f>
        <v>2.4498710563362636</v>
      </c>
      <c r="M360" s="2">
        <f>[1]LAM!M360-[1]LAM!$E360</f>
        <v>-1.4048763764834007</v>
      </c>
      <c r="N360" s="2">
        <f>[1]LAM!N360-[1]LAM!$E360</f>
        <v>-4.9963107202593733</v>
      </c>
      <c r="O360" s="2">
        <f>[1]LAM!O360-[1]LAM!$E360</f>
        <v>-13.933741246688328</v>
      </c>
      <c r="P360" s="2">
        <f>[1]LAM!P360-[1]LAM!$E360</f>
        <v>-21.084627178229908</v>
      </c>
      <c r="Q360" s="2">
        <f>[1]LAM!Q360-[1]LAM!$E360</f>
        <v>-25.711626957916792</v>
      </c>
      <c r="R360" s="2">
        <f>[1]LAM!R360-[1]LAM!$E360</f>
        <v>-30.723195127205315</v>
      </c>
      <c r="S360" s="2">
        <f>[1]LAM!S360-[1]LAM!$E360</f>
        <v>-36.319226219707303</v>
      </c>
      <c r="T360" s="2">
        <f>[1]LAM!T360-[1]LAM!$E360</f>
        <v>-42.19214390032306</v>
      </c>
      <c r="U360" s="2">
        <f>[1]LAM!U360-[1]LAM!$E360</f>
        <v>-48.165707563389702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3.809846799773112</v>
      </c>
      <c r="G361" s="2">
        <f>[1]LAM!G361-[1]LAM!$E361</f>
        <v>12.778955132613191</v>
      </c>
      <c r="H361" s="2">
        <f>[1]LAM!H361-[1]LAM!$E361</f>
        <v>18.775354343834749</v>
      </c>
      <c r="I361" s="2">
        <f>[1]LAM!I361-[1]LAM!$E361</f>
        <v>17.748634289066416</v>
      </c>
      <c r="J361" s="2">
        <f>[1]LAM!J361-[1]LAM!$E361</f>
        <v>14.888665366493797</v>
      </c>
      <c r="K361" s="2">
        <f>[1]LAM!K361-[1]LAM!$E361</f>
        <v>10.55685182921232</v>
      </c>
      <c r="L361" s="2">
        <f>[1]LAM!L361-[1]LAM!$E361</f>
        <v>10.55685182921232</v>
      </c>
      <c r="M361" s="2">
        <f>[1]LAM!M361-[1]LAM!$E361</f>
        <v>8.2755197159225418</v>
      </c>
      <c r="N361" s="2">
        <f>[1]LAM!N361-[1]LAM!$E361</f>
        <v>4.4587526175067751</v>
      </c>
      <c r="O361" s="2">
        <f>[1]LAM!O361-[1]LAM!$E361</f>
        <v>-1.0087143407326664</v>
      </c>
      <c r="P361" s="2">
        <f>[1]LAM!P361-[1]LAM!$E361</f>
        <v>-1.0596772131455907</v>
      </c>
      <c r="Q361" s="2">
        <f>[1]LAM!Q361-[1]LAM!$E361</f>
        <v>-8.2885597929071082</v>
      </c>
      <c r="R361" s="2">
        <f>[1]LAM!R361-[1]LAM!$E361</f>
        <v>-12.297209231819693</v>
      </c>
      <c r="S361" s="2">
        <f>[1]LAM!S361-[1]LAM!$E361</f>
        <v>-18.109083878049489</v>
      </c>
      <c r="T361" s="2">
        <f>[1]LAM!T361-[1]LAM!$E361</f>
        <v>-26.079249315857851</v>
      </c>
      <c r="U361" s="2">
        <f>[1]LAM!U361-[1]LAM!$E361</f>
        <v>-33.662862580523239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4.97750985572074</v>
      </c>
      <c r="G362" s="2">
        <f>[1]LAM!G362-[1]LAM!$E362</f>
        <v>8.5579853069317267</v>
      </c>
      <c r="H362" s="2">
        <f>[1]LAM!H362-[1]LAM!$E362</f>
        <v>16.135230409374856</v>
      </c>
      <c r="I362" s="2">
        <f>[1]LAM!I362-[1]LAM!$E362</f>
        <v>17.652975860644659</v>
      </c>
      <c r="J362" s="2">
        <f>[1]LAM!J362-[1]LAM!$E362</f>
        <v>17.652975860644659</v>
      </c>
      <c r="K362" s="2">
        <f>[1]LAM!K362-[1]LAM!$E362</f>
        <v>17.652975860644659</v>
      </c>
      <c r="L362" s="2">
        <f>[1]LAM!L362-[1]LAM!$E362</f>
        <v>17.760665400615835</v>
      </c>
      <c r="M362" s="2">
        <f>[1]LAM!M362-[1]LAM!$E362</f>
        <v>15.679961104654467</v>
      </c>
      <c r="N362" s="2">
        <f>[1]LAM!N362-[1]LAM!$E362</f>
        <v>15.679961104654467</v>
      </c>
      <c r="O362" s="2">
        <f>[1]LAM!O362-[1]LAM!$E362</f>
        <v>17.221462243841614</v>
      </c>
      <c r="P362" s="2">
        <f>[1]LAM!P362-[1]LAM!$E362</f>
        <v>8.0566358573759089</v>
      </c>
      <c r="Q362" s="2">
        <f>[1]LAM!Q362-[1]LAM!$E362</f>
        <v>5.3260929231709895</v>
      </c>
      <c r="R362" s="2">
        <f>[1]LAM!R362-[1]LAM!$E362</f>
        <v>-5.2009527564036944</v>
      </c>
      <c r="S362" s="2">
        <f>[1]LAM!S362-[1]LAM!$E362</f>
        <v>-8.5214720714709813</v>
      </c>
      <c r="T362" s="2">
        <f>[1]LAM!T362-[1]LAM!$E362</f>
        <v>-13.391195167702421</v>
      </c>
      <c r="U362" s="2">
        <f>[1]LAM!U362-[1]LAM!$E362</f>
        <v>-18.3726573720148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2.9830870705112318</v>
      </c>
      <c r="G363" s="2">
        <f>[1]LAM!G363-[1]LAM!$E363</f>
        <v>12.839846774085714</v>
      </c>
      <c r="H363" s="2">
        <f>[1]LAM!H363-[1]LAM!$E363</f>
        <v>18.805300063093483</v>
      </c>
      <c r="I363" s="2">
        <f>[1]LAM!I363-[1]LAM!$E363</f>
        <v>9.0730994495529558</v>
      </c>
      <c r="J363" s="2">
        <f>[1]LAM!J363-[1]LAM!$E363</f>
        <v>9.0730994495529558</v>
      </c>
      <c r="K363" s="2">
        <f>[1]LAM!K363-[1]LAM!$E363</f>
        <v>9.0730994495529558</v>
      </c>
      <c r="L363" s="2">
        <f>[1]LAM!L363-[1]LAM!$E363</f>
        <v>6.3393957469601787</v>
      </c>
      <c r="M363" s="2">
        <f>[1]LAM!M363-[1]LAM!$E363</f>
        <v>1.2925250746784798</v>
      </c>
      <c r="N363" s="2">
        <f>[1]LAM!N363-[1]LAM!$E363</f>
        <v>-1.8325856692164564</v>
      </c>
      <c r="O363" s="2">
        <f>[1]LAM!O363-[1]LAM!$E363</f>
        <v>-7.186433750433963</v>
      </c>
      <c r="P363" s="2">
        <f>[1]LAM!P363-[1]LAM!$E363</f>
        <v>-23.485598219970001</v>
      </c>
      <c r="Q363" s="2">
        <f>[1]LAM!Q363-[1]LAM!$E363</f>
        <v>-34.934138179611352</v>
      </c>
      <c r="R363" s="2">
        <f>[1]LAM!R363-[1]LAM!$E363</f>
        <v>-42.847280740129833</v>
      </c>
      <c r="S363" s="2">
        <f>[1]LAM!S363-[1]LAM!$E363</f>
        <v>-50.668976542891471</v>
      </c>
      <c r="T363" s="2">
        <f>[1]LAM!T363-[1]LAM!$E363</f>
        <v>-58.120919064632005</v>
      </c>
      <c r="U363" s="2">
        <f>[1]LAM!U363-[1]LAM!$E363</f>
        <v>-65.567312797030056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5.6799078859927192</v>
      </c>
      <c r="G364" s="2">
        <f>[1]LAM!G364-[1]LAM!$E364</f>
        <v>11.26135149566764</v>
      </c>
      <c r="H364" s="2">
        <f>[1]LAM!H364-[1]LAM!$E364</f>
        <v>13.346445967847131</v>
      </c>
      <c r="I364" s="2">
        <f>[1]LAM!I364-[1]LAM!$E364</f>
        <v>11.888480600337147</v>
      </c>
      <c r="J364" s="2">
        <f>[1]LAM!J364-[1]LAM!$E364</f>
        <v>11.888480600337147</v>
      </c>
      <c r="K364" s="2">
        <f>[1]LAM!K364-[1]LAM!$E364</f>
        <v>8.5771155131586738</v>
      </c>
      <c r="L364" s="2">
        <f>[1]LAM!L364-[1]LAM!$E364</f>
        <v>4.0136493742929815</v>
      </c>
      <c r="M364" s="2">
        <f>[1]LAM!M364-[1]LAM!$E364</f>
        <v>1.4938064176315606</v>
      </c>
      <c r="N364" s="2">
        <f>[1]LAM!N364-[1]LAM!$E364</f>
        <v>-8.7312573338298591</v>
      </c>
      <c r="O364" s="2">
        <f>[1]LAM!O364-[1]LAM!$E364</f>
        <v>-12.908239307876414</v>
      </c>
      <c r="P364" s="2">
        <f>[1]LAM!P364-[1]LAM!$E364</f>
        <v>-24.429376584829242</v>
      </c>
      <c r="Q364" s="2">
        <f>[1]LAM!Q364-[1]LAM!$E364</f>
        <v>-36.555416144181436</v>
      </c>
      <c r="R364" s="2">
        <f>[1]LAM!R364-[1]LAM!$E364</f>
        <v>-47.396386199456089</v>
      </c>
      <c r="S364" s="2">
        <f>[1]LAM!S364-[1]LAM!$E364</f>
        <v>-57.154982610369501</v>
      </c>
      <c r="T364" s="2">
        <f>[1]LAM!T364-[1]LAM!$E364</f>
        <v>-66.192090746266658</v>
      </c>
      <c r="U364" s="2">
        <f>[1]LAM!U364-[1]LAM!$E364</f>
        <v>-73.689367514987154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2.7419771547831715</v>
      </c>
      <c r="G365" s="2">
        <f>[1]LAM!G365-[1]LAM!$E365</f>
        <v>12.573295231262051</v>
      </c>
      <c r="H365" s="2">
        <f>[1]LAM!H365-[1]LAM!$E365</f>
        <v>17.832324813134335</v>
      </c>
      <c r="I365" s="2">
        <f>[1]LAM!I365-[1]LAM!$E365</f>
        <v>15.560018194062309</v>
      </c>
      <c r="J365" s="2">
        <f>[1]LAM!J365-[1]LAM!$E365</f>
        <v>11.745111147985796</v>
      </c>
      <c r="K365" s="2">
        <f>[1]LAM!K365-[1]LAM!$E365</f>
        <v>10.838481469302508</v>
      </c>
      <c r="L365" s="2">
        <f>[1]LAM!L365-[1]LAM!$E365</f>
        <v>10.319666161903768</v>
      </c>
      <c r="M365" s="2">
        <f>[1]LAM!M365-[1]LAM!$E365</f>
        <v>4.2545416753099516</v>
      </c>
      <c r="N365" s="2">
        <f>[1]LAM!N365-[1]LAM!$E365</f>
        <v>-2.213643411042284</v>
      </c>
      <c r="O365" s="2">
        <f>[1]LAM!O365-[1]LAM!$E365</f>
        <v>-11.380095700029329</v>
      </c>
      <c r="P365" s="2">
        <f>[1]LAM!P365-[1]LAM!$E365</f>
        <v>-19.792547771628875</v>
      </c>
      <c r="Q365" s="2">
        <f>[1]LAM!Q365-[1]LAM!$E365</f>
        <v>-26.269700965788161</v>
      </c>
      <c r="R365" s="2">
        <f>[1]LAM!R365-[1]LAM!$E365</f>
        <v>-31.945509456319797</v>
      </c>
      <c r="S365" s="2">
        <f>[1]LAM!S365-[1]LAM!$E365</f>
        <v>-39.848970016804458</v>
      </c>
      <c r="T365" s="2">
        <f>[1]LAM!T365-[1]LAM!$E365</f>
        <v>-44.649615895159485</v>
      </c>
      <c r="U365" s="2">
        <f>[1]LAM!U365-[1]LAM!$E365</f>
        <v>-47.636767358572456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2.1488549662222169</v>
      </c>
      <c r="G366" s="2">
        <f>[1]LAM!G366-[1]LAM!$E366</f>
        <v>12.430306715978219</v>
      </c>
      <c r="H366" s="2">
        <f>[1]LAM!H366-[1]LAM!$E366</f>
        <v>18.973002609542533</v>
      </c>
      <c r="I366" s="2">
        <f>[1]LAM!I366-[1]LAM!$E366</f>
        <v>15.377931692367213</v>
      </c>
      <c r="J366" s="2">
        <f>[1]LAM!J366-[1]LAM!$E366</f>
        <v>13.138924761584917</v>
      </c>
      <c r="K366" s="2">
        <f>[1]LAM!K366-[1]LAM!$E366</f>
        <v>13.138924761584917</v>
      </c>
      <c r="L366" s="2">
        <f>[1]LAM!L366-[1]LAM!$E366</f>
        <v>12.28141945648008</v>
      </c>
      <c r="M366" s="2">
        <f>[1]LAM!M366-[1]LAM!$E366</f>
        <v>12.28141945648008</v>
      </c>
      <c r="N366" s="2">
        <f>[1]LAM!N366-[1]LAM!$E366</f>
        <v>10.399471504862447</v>
      </c>
      <c r="O366" s="2">
        <f>[1]LAM!O366-[1]LAM!$E366</f>
        <v>4.8166843140712103</v>
      </c>
      <c r="P366" s="2">
        <f>[1]LAM!P366-[1]LAM!$E366</f>
        <v>3.9937137014077848</v>
      </c>
      <c r="Q366" s="2">
        <f>[1]LAM!Q366-[1]LAM!$E366</f>
        <v>-0.82755190121369537</v>
      </c>
      <c r="R366" s="2">
        <f>[1]LAM!R366-[1]LAM!$E366</f>
        <v>-4.2334916113938164</v>
      </c>
      <c r="S366" s="2">
        <f>[1]LAM!S366-[1]LAM!$E366</f>
        <v>-8.3196683327121832</v>
      </c>
      <c r="T366" s="2">
        <f>[1]LAM!T366-[1]LAM!$E366</f>
        <v>-10.221122648669024</v>
      </c>
      <c r="U366" s="2">
        <f>[1]LAM!U366-[1]LAM!$E366</f>
        <v>-10.666421155051609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4.6343786708049493</v>
      </c>
      <c r="G367" s="2">
        <f>[1]LAM!G367-[1]LAM!$E367</f>
        <v>11.769502866593655</v>
      </c>
      <c r="H367" s="2">
        <f>[1]LAM!H367-[1]LAM!$E367</f>
        <v>18.428642602881808</v>
      </c>
      <c r="I367" s="2">
        <f>[1]LAM!I367-[1]LAM!$E367</f>
        <v>16.920765326553351</v>
      </c>
      <c r="J367" s="2">
        <f>[1]LAM!J367-[1]LAM!$E367</f>
        <v>17.747214171092821</v>
      </c>
      <c r="K367" s="2">
        <f>[1]LAM!K367-[1]LAM!$E367</f>
        <v>17.747214171092821</v>
      </c>
      <c r="L367" s="2">
        <f>[1]LAM!L367-[1]LAM!$E367</f>
        <v>15.593795233739712</v>
      </c>
      <c r="M367" s="2">
        <f>[1]LAM!M367-[1]LAM!$E367</f>
        <v>16.673558705507645</v>
      </c>
      <c r="N367" s="2">
        <f>[1]LAM!N367-[1]LAM!$E367</f>
        <v>5.8922267755791324</v>
      </c>
      <c r="O367" s="2">
        <f>[1]LAM!O367-[1]LAM!$E367</f>
        <v>6.0449477671069189</v>
      </c>
      <c r="P367" s="2">
        <f>[1]LAM!P367-[1]LAM!$E367</f>
        <v>8.5847737913832418</v>
      </c>
      <c r="Q367" s="2">
        <f>[1]LAM!Q367-[1]LAM!$E367</f>
        <v>12.470999700395566</v>
      </c>
      <c r="R367" s="2">
        <f>[1]LAM!R367-[1]LAM!$E367</f>
        <v>12.470999700395566</v>
      </c>
      <c r="S367" s="2">
        <f>[1]LAM!S367-[1]LAM!$E367</f>
        <v>11.548144367080567</v>
      </c>
      <c r="T367" s="2">
        <f>[1]LAM!T367-[1]LAM!$E367</f>
        <v>11.548144367080567</v>
      </c>
      <c r="U367" s="2">
        <f>[1]LAM!U367-[1]LAM!$E367</f>
        <v>9.9175432848522291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7.1498301441724834</v>
      </c>
      <c r="G368" s="2">
        <f>[1]LAM!G368-[1]LAM!$E368</f>
        <v>7.1498301441724834</v>
      </c>
      <c r="H368" s="2">
        <f>[1]LAM!H368-[1]LAM!$E368</f>
        <v>9.6486993074922509</v>
      </c>
      <c r="I368" s="2">
        <f>[1]LAM!I368-[1]LAM!$E368</f>
        <v>10.441292418554724</v>
      </c>
      <c r="J368" s="2">
        <f>[1]LAM!J368-[1]LAM!$E368</f>
        <v>9.7332727264246728</v>
      </c>
      <c r="K368" s="2">
        <f>[1]LAM!K368-[1]LAM!$E368</f>
        <v>9.7332727264246728</v>
      </c>
      <c r="L368" s="2">
        <f>[1]LAM!L368-[1]LAM!$E368</f>
        <v>9.7332727264246728</v>
      </c>
      <c r="M368" s="2">
        <f>[1]LAM!M368-[1]LAM!$E368</f>
        <v>8.8236065781084392</v>
      </c>
      <c r="N368" s="2">
        <f>[1]LAM!N368-[1]LAM!$E368</f>
        <v>7.9566875079225383</v>
      </c>
      <c r="O368" s="2">
        <f>[1]LAM!O368-[1]LAM!$E368</f>
        <v>-0.2164836008994655</v>
      </c>
      <c r="P368" s="2">
        <f>[1]LAM!P368-[1]LAM!$E368</f>
        <v>-5.8543360354954075</v>
      </c>
      <c r="Q368" s="2">
        <f>[1]LAM!Q368-[1]LAM!$E368</f>
        <v>-10.062122349846049</v>
      </c>
      <c r="R368" s="2">
        <f>[1]LAM!R368-[1]LAM!$E368</f>
        <v>-13.048553789298438</v>
      </c>
      <c r="S368" s="2">
        <f>[1]LAM!S368-[1]LAM!$E368</f>
        <v>-18.809222791983359</v>
      </c>
      <c r="T368" s="2">
        <f>[1]LAM!T368-[1]LAM!$E368</f>
        <v>-21.130690540624812</v>
      </c>
      <c r="U368" s="2">
        <f>[1]LAM!U368-[1]LAM!$E368</f>
        <v>-23.554547259201371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4.5719166109209652</v>
      </c>
      <c r="G369" s="2">
        <f>[1]LAM!G369-[1]LAM!$E369</f>
        <v>9.9143724768603079</v>
      </c>
      <c r="H369" s="2">
        <f>[1]LAM!H369-[1]LAM!$E369</f>
        <v>14.198785943856393</v>
      </c>
      <c r="I369" s="2">
        <f>[1]LAM!I369-[1]LAM!$E369</f>
        <v>17.090492457683666</v>
      </c>
      <c r="J369" s="2">
        <f>[1]LAM!J369-[1]LAM!$E369</f>
        <v>10.339086369473705</v>
      </c>
      <c r="K369" s="2">
        <f>[1]LAM!K369-[1]LAM!$E369</f>
        <v>8.3397358378308013</v>
      </c>
      <c r="L369" s="2">
        <f>[1]LAM!L369-[1]LAM!$E369</f>
        <v>5.9098189587015497</v>
      </c>
      <c r="M369" s="2">
        <f>[1]LAM!M369-[1]LAM!$E369</f>
        <v>3.6107119649707897</v>
      </c>
      <c r="N369" s="2">
        <f>[1]LAM!N369-[1]LAM!$E369</f>
        <v>-1.8902135634851334</v>
      </c>
      <c r="O369" s="2">
        <f>[1]LAM!O369-[1]LAM!$E369</f>
        <v>-7.4568300943845429</v>
      </c>
      <c r="P369" s="2">
        <f>[1]LAM!P369-[1]LAM!$E369</f>
        <v>-17.785568349950069</v>
      </c>
      <c r="Q369" s="2">
        <f>[1]LAM!Q369-[1]LAM!$E369</f>
        <v>-28.230741796488729</v>
      </c>
      <c r="R369" s="2">
        <f>[1]LAM!R369-[1]LAM!$E369</f>
        <v>-37.959073163096321</v>
      </c>
      <c r="S369" s="2">
        <f>[1]LAM!S369-[1]LAM!$E369</f>
        <v>-46.156727299180972</v>
      </c>
      <c r="T369" s="2">
        <f>[1]LAM!T369-[1]LAM!$E369</f>
        <v>-54.160585163957478</v>
      </c>
      <c r="U369" s="2">
        <f>[1]LAM!U369-[1]LAM!$E369</f>
        <v>-60.446794908395333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5.2954642795217239</v>
      </c>
      <c r="G370" s="2">
        <f>[1]LAM!G370-[1]LAM!$E370</f>
        <v>11.158614681717836</v>
      </c>
      <c r="H370" s="2">
        <f>[1]LAM!H370-[1]LAM!$E370</f>
        <v>15.425898850057507</v>
      </c>
      <c r="I370" s="2">
        <f>[1]LAM!I370-[1]LAM!$E370</f>
        <v>20.544842523061334</v>
      </c>
      <c r="J370" s="2">
        <f>[1]LAM!J370-[1]LAM!$E370</f>
        <v>13.659498518468638</v>
      </c>
      <c r="K370" s="2">
        <f>[1]LAM!K370-[1]LAM!$E370</f>
        <v>14.061192243264884</v>
      </c>
      <c r="L370" s="2">
        <f>[1]LAM!L370-[1]LAM!$E370</f>
        <v>10.097594673934566</v>
      </c>
      <c r="M370" s="2">
        <f>[1]LAM!M370-[1]LAM!$E370</f>
        <v>6.8408124644511474</v>
      </c>
      <c r="N370" s="2">
        <f>[1]LAM!N370-[1]LAM!$E370</f>
        <v>1.470195119069956</v>
      </c>
      <c r="O370" s="2">
        <f>[1]LAM!O370-[1]LAM!$E370</f>
        <v>-8.7774255647103132</v>
      </c>
      <c r="P370" s="2">
        <f>[1]LAM!P370-[1]LAM!$E370</f>
        <v>-19.030189445979516</v>
      </c>
      <c r="Q370" s="2">
        <f>[1]LAM!Q370-[1]LAM!$E370</f>
        <v>-28.656637585188633</v>
      </c>
      <c r="R370" s="2">
        <f>[1]LAM!R370-[1]LAM!$E370</f>
        <v>-37.931413395551004</v>
      </c>
      <c r="S370" s="2">
        <f>[1]LAM!S370-[1]LAM!$E370</f>
        <v>-46.405443166759881</v>
      </c>
      <c r="T370" s="2">
        <f>[1]LAM!T370-[1]LAM!$E370</f>
        <v>-52.869340005521252</v>
      </c>
      <c r="U370" s="2">
        <f>[1]LAM!U370-[1]LAM!$E370</f>
        <v>-57.657934573698157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6.3415916947558912</v>
      </c>
      <c r="G371" s="2">
        <f>[1]LAM!G371-[1]LAM!$E371</f>
        <v>6.3415916947558912</v>
      </c>
      <c r="H371" s="2">
        <f>[1]LAM!H371-[1]LAM!$E371</f>
        <v>5.9923533737124615</v>
      </c>
      <c r="I371" s="2">
        <f>[1]LAM!I371-[1]LAM!$E371</f>
        <v>4.9498110637098591</v>
      </c>
      <c r="J371" s="2">
        <f>[1]LAM!J371-[1]LAM!$E371</f>
        <v>11.191347692511414</v>
      </c>
      <c r="K371" s="2">
        <f>[1]LAM!K371-[1]LAM!$E371</f>
        <v>11.191347692511414</v>
      </c>
      <c r="L371" s="2">
        <f>[1]LAM!L371-[1]LAM!$E371</f>
        <v>14.396838009178822</v>
      </c>
      <c r="M371" s="2">
        <f>[1]LAM!M371-[1]LAM!$E371</f>
        <v>16.95464711371099</v>
      </c>
      <c r="N371" s="2">
        <f>[1]LAM!N371-[1]LAM!$E371</f>
        <v>13.141161549027913</v>
      </c>
      <c r="O371" s="2">
        <f>[1]LAM!O371-[1]LAM!$E371</f>
        <v>13.141161549027913</v>
      </c>
      <c r="P371" s="2">
        <f>[1]LAM!P371-[1]LAM!$E371</f>
        <v>3.7411462613276854</v>
      </c>
      <c r="Q371" s="2">
        <f>[1]LAM!Q371-[1]LAM!$E371</f>
        <v>-2.2271217784724797</v>
      </c>
      <c r="R371" s="2">
        <f>[1]LAM!R371-[1]LAM!$E371</f>
        <v>-10.442352977196975</v>
      </c>
      <c r="S371" s="2">
        <f>[1]LAM!S371-[1]LAM!$E371</f>
        <v>-15.707414011885902</v>
      </c>
      <c r="T371" s="2">
        <f>[1]LAM!T371-[1]LAM!$E371</f>
        <v>-23.201409406497504</v>
      </c>
      <c r="U371" s="2">
        <f>[1]LAM!U371-[1]LAM!$E371</f>
        <v>-30.865316208254313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6.5248218017821955</v>
      </c>
      <c r="G372" s="2">
        <f>[1]LAM!G372-[1]LAM!$E372</f>
        <v>7.6348614175119565</v>
      </c>
      <c r="H372" s="2">
        <f>[1]LAM!H372-[1]LAM!$E372</f>
        <v>14.093776644684027</v>
      </c>
      <c r="I372" s="2">
        <f>[1]LAM!I372-[1]LAM!$E372</f>
        <v>14.093776644684027</v>
      </c>
      <c r="J372" s="2">
        <f>[1]LAM!J372-[1]LAM!$E372</f>
        <v>12.971641745480412</v>
      </c>
      <c r="K372" s="2">
        <f>[1]LAM!K372-[1]LAM!$E372</f>
        <v>8.7696845366857588</v>
      </c>
      <c r="L372" s="2">
        <f>[1]LAM!L372-[1]LAM!$E372</f>
        <v>8.7696845366857588</v>
      </c>
      <c r="M372" s="2">
        <f>[1]LAM!M372-[1]LAM!$E372</f>
        <v>7.8088841922283336</v>
      </c>
      <c r="N372" s="2">
        <f>[1]LAM!N372-[1]LAM!$E372</f>
        <v>7.6755799755343048</v>
      </c>
      <c r="O372" s="2">
        <f>[1]LAM!O372-[1]LAM!$E372</f>
        <v>1.404986870803981</v>
      </c>
      <c r="P372" s="2">
        <f>[1]LAM!P372-[1]LAM!$E372</f>
        <v>-8.8730737880339348</v>
      </c>
      <c r="Q372" s="2">
        <f>[1]LAM!Q372-[1]LAM!$E372</f>
        <v>-13.620270013039715</v>
      </c>
      <c r="R372" s="2">
        <f>[1]LAM!R372-[1]LAM!$E372</f>
        <v>-20.761571034891574</v>
      </c>
      <c r="S372" s="2">
        <f>[1]LAM!S372-[1]LAM!$E372</f>
        <v>-29.639943519865199</v>
      </c>
      <c r="T372" s="2">
        <f>[1]LAM!T372-[1]LAM!$E372</f>
        <v>-39.738019736036875</v>
      </c>
      <c r="U372" s="2">
        <f>[1]LAM!U372-[1]LAM!$E372</f>
        <v>-48.53628442350859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4.7566698516468762</v>
      </c>
      <c r="G373" s="2">
        <f>[1]LAM!G373-[1]LAM!$E373</f>
        <v>11.449324973694985</v>
      </c>
      <c r="H373" s="2">
        <f>[1]LAM!H373-[1]LAM!$E373</f>
        <v>16.631941871414654</v>
      </c>
      <c r="I373" s="2">
        <f>[1]LAM!I373-[1]LAM!$E373</f>
        <v>15.397589407028903</v>
      </c>
      <c r="J373" s="2">
        <f>[1]LAM!J373-[1]LAM!$E373</f>
        <v>15.397589407028903</v>
      </c>
      <c r="K373" s="2">
        <f>[1]LAM!K373-[1]LAM!$E373</f>
        <v>7.8470394907775756</v>
      </c>
      <c r="L373" s="2">
        <f>[1]LAM!L373-[1]LAM!$E373</f>
        <v>7.8470394907775756</v>
      </c>
      <c r="M373" s="2">
        <f>[1]LAM!M373-[1]LAM!$E373</f>
        <v>6.1992476282272833</v>
      </c>
      <c r="N373" s="2">
        <f>[1]LAM!N373-[1]LAM!$E373</f>
        <v>-1.0431603366095885</v>
      </c>
      <c r="O373" s="2">
        <f>[1]LAM!O373-[1]LAM!$E373</f>
        <v>-7.5161854263120915</v>
      </c>
      <c r="P373" s="2">
        <f>[1]LAM!P373-[1]LAM!$E373</f>
        <v>-15.592650299392858</v>
      </c>
      <c r="Q373" s="2">
        <f>[1]LAM!Q373-[1]LAM!$E373</f>
        <v>-22.389715990311544</v>
      </c>
      <c r="R373" s="2">
        <f>[1]LAM!R373-[1]LAM!$E373</f>
        <v>-31.784645367156031</v>
      </c>
      <c r="S373" s="2">
        <f>[1]LAM!S373-[1]LAM!$E373</f>
        <v>-40.881014731121041</v>
      </c>
      <c r="T373" s="2">
        <f>[1]LAM!T373-[1]LAM!$E373</f>
        <v>-47.538968186565569</v>
      </c>
      <c r="U373" s="2">
        <f>[1]LAM!U373-[1]LAM!$E373</f>
        <v>-53.141300158637677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[1]LAM!E374-[1]LAM!$E374</f>
        <v>#VALUE!</v>
      </c>
      <c r="F374" s="2" t="e">
        <f>[1]LAM!F374-[1]LAM!$E374</f>
        <v>#VALUE!</v>
      </c>
      <c r="G374" s="2" t="e">
        <f>[1]LAM!G374-[1]LAM!$E374</f>
        <v>#VALUE!</v>
      </c>
      <c r="H374" s="2" t="e">
        <f>[1]LAM!H374-[1]LAM!$E374</f>
        <v>#VALUE!</v>
      </c>
      <c r="I374" s="2" t="e">
        <f>[1]LAM!I374-[1]LAM!$E374</f>
        <v>#VALUE!</v>
      </c>
      <c r="J374" s="2" t="e">
        <f>[1]LAM!J374-[1]LAM!$E374</f>
        <v>#VALUE!</v>
      </c>
      <c r="K374" s="2" t="e">
        <f>[1]LAM!K374-[1]LAM!$E374</f>
        <v>#VALUE!</v>
      </c>
      <c r="L374" s="2" t="e">
        <f>[1]LAM!L374-[1]LAM!$E374</f>
        <v>#VALUE!</v>
      </c>
      <c r="M374" s="2" t="e">
        <f>[1]LAM!M374-[1]LAM!$E374</f>
        <v>#VALUE!</v>
      </c>
      <c r="N374" s="2" t="e">
        <f>[1]LAM!N374-[1]LAM!$E374</f>
        <v>#VALUE!</v>
      </c>
      <c r="O374" s="2" t="e">
        <f>[1]LAM!O374-[1]LAM!$E374</f>
        <v>#VALUE!</v>
      </c>
      <c r="P374" s="2" t="e">
        <f>[1]LAM!P374-[1]LAM!$E374</f>
        <v>#VALUE!</v>
      </c>
      <c r="Q374" s="2" t="e">
        <f>[1]LAM!Q374-[1]LAM!$E374</f>
        <v>#VALUE!</v>
      </c>
      <c r="R374" s="2" t="e">
        <f>[1]LAM!R374-[1]LAM!$E374</f>
        <v>#VALUE!</v>
      </c>
      <c r="S374" s="2" t="e">
        <f>[1]LAM!S374-[1]LAM!$E374</f>
        <v>#VALUE!</v>
      </c>
      <c r="T374" s="2" t="e">
        <f>[1]LAM!T374-[1]LAM!$E374</f>
        <v>#VALUE!</v>
      </c>
      <c r="U374" s="2" t="e">
        <f>[1]LAM!U374-[1]LAM!$E374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5.5874621342466639</v>
      </c>
      <c r="G375" s="2">
        <f>[1]LAM!G375-[1]LAM!$E375</f>
        <v>10.169341515967801</v>
      </c>
      <c r="H375" s="2">
        <f>[1]LAM!H375-[1]LAM!$E375</f>
        <v>21.187877531354957</v>
      </c>
      <c r="I375" s="2">
        <f>[1]LAM!I375-[1]LAM!$E375</f>
        <v>22.329611678277672</v>
      </c>
      <c r="J375" s="2">
        <f>[1]LAM!J375-[1]LAM!$E375</f>
        <v>26.818941736113572</v>
      </c>
      <c r="K375" s="2">
        <f>[1]LAM!K375-[1]LAM!$E375</f>
        <v>21.911000482344065</v>
      </c>
      <c r="L375" s="2">
        <f>[1]LAM!L375-[1]LAM!$E375</f>
        <v>21.911000482344065</v>
      </c>
      <c r="M375" s="2">
        <f>[1]LAM!M375-[1]LAM!$E375</f>
        <v>21.911000482344065</v>
      </c>
      <c r="N375" s="2">
        <f>[1]LAM!N375-[1]LAM!$E375</f>
        <v>15.003564981033918</v>
      </c>
      <c r="O375" s="2">
        <f>[1]LAM!O375-[1]LAM!$E375</f>
        <v>15.003564981033918</v>
      </c>
      <c r="P375" s="2">
        <f>[1]LAM!P375-[1]LAM!$E375</f>
        <v>15.003564981033918</v>
      </c>
      <c r="Q375" s="2">
        <f>[1]LAM!Q375-[1]LAM!$E375</f>
        <v>16.013506762639224</v>
      </c>
      <c r="R375" s="2">
        <f>[1]LAM!R375-[1]LAM!$E375</f>
        <v>11.159128710957248</v>
      </c>
      <c r="S375" s="2">
        <f>[1]LAM!S375-[1]LAM!$E375</f>
        <v>11.159128710957248</v>
      </c>
      <c r="T375" s="2">
        <f>[1]LAM!T375-[1]LAM!$E375</f>
        <v>11.205389302429921</v>
      </c>
      <c r="U375" s="2">
        <f>[1]LAM!U375-[1]LAM!$E375</f>
        <v>11.205389302429921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3.8862851266986809</v>
      </c>
      <c r="G376" s="2">
        <f>[1]LAM!G376-[1]LAM!$E376</f>
        <v>10.135175741972461</v>
      </c>
      <c r="H376" s="2">
        <f>[1]LAM!H376-[1]LAM!$E376</f>
        <v>17.115676588802188</v>
      </c>
      <c r="I376" s="2">
        <f>[1]LAM!I376-[1]LAM!$E376</f>
        <v>18.317695310938518</v>
      </c>
      <c r="J376" s="2">
        <f>[1]LAM!J376-[1]LAM!$E376</f>
        <v>15.470704191231761</v>
      </c>
      <c r="K376" s="2">
        <f>[1]LAM!K376-[1]LAM!$E376</f>
        <v>15.470704191231761</v>
      </c>
      <c r="L376" s="2">
        <f>[1]LAM!L376-[1]LAM!$E376</f>
        <v>13.710734000718162</v>
      </c>
      <c r="M376" s="2">
        <f>[1]LAM!M376-[1]LAM!$E376</f>
        <v>14.30571641526646</v>
      </c>
      <c r="N376" s="2">
        <f>[1]LAM!N376-[1]LAM!$E376</f>
        <v>14.767237684742952</v>
      </c>
      <c r="O376" s="2">
        <f>[1]LAM!O376-[1]LAM!$E376</f>
        <v>13.618525255953955</v>
      </c>
      <c r="P376" s="2">
        <f>[1]LAM!P376-[1]LAM!$E376</f>
        <v>6.8488886580913686</v>
      </c>
      <c r="Q376" s="2">
        <f>[1]LAM!Q376-[1]LAM!$E376</f>
        <v>-3.6425073854533423</v>
      </c>
      <c r="R376" s="2">
        <f>[1]LAM!R376-[1]LAM!$E376</f>
        <v>-10.721473427401207</v>
      </c>
      <c r="S376" s="2">
        <f>[1]LAM!S376-[1]LAM!$E376</f>
        <v>-15.808756465692312</v>
      </c>
      <c r="T376" s="2">
        <f>[1]LAM!T376-[1]LAM!$E376</f>
        <v>-20.905481863600443</v>
      </c>
      <c r="U376" s="2">
        <f>[1]LAM!U376-[1]LAM!$E376</f>
        <v>-24.50465682340473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2.4388078404907105</v>
      </c>
      <c r="G377" s="2">
        <f>[1]LAM!G377-[1]LAM!$E377</f>
        <v>11.710641171238962</v>
      </c>
      <c r="H377" s="2">
        <f>[1]LAM!H377-[1]LAM!$E377</f>
        <v>15.674530210324491</v>
      </c>
      <c r="I377" s="2">
        <f>[1]LAM!I377-[1]LAM!$E377</f>
        <v>11.604362087478677</v>
      </c>
      <c r="J377" s="2">
        <f>[1]LAM!J377-[1]LAM!$E377</f>
        <v>6.5768731517996457</v>
      </c>
      <c r="K377" s="2">
        <f>[1]LAM!K377-[1]LAM!$E377</f>
        <v>6.5768731517996457</v>
      </c>
      <c r="L377" s="2">
        <f>[1]LAM!L377-[1]LAM!$E377</f>
        <v>6.5768731517996457</v>
      </c>
      <c r="M377" s="2">
        <f>[1]LAM!M377-[1]LAM!$E377</f>
        <v>6.5768731517996457</v>
      </c>
      <c r="N377" s="2">
        <f>[1]LAM!N377-[1]LAM!$E377</f>
        <v>2.6898317310394475</v>
      </c>
      <c r="O377" s="2">
        <f>[1]LAM!O377-[1]LAM!$E377</f>
        <v>-4.6203778602269665</v>
      </c>
      <c r="P377" s="2">
        <f>[1]LAM!P377-[1]LAM!$E377</f>
        <v>-15.016556712737724</v>
      </c>
      <c r="Q377" s="2">
        <f>[1]LAM!Q377-[1]LAM!$E377</f>
        <v>-27.97598196377777</v>
      </c>
      <c r="R377" s="2">
        <f>[1]LAM!R377-[1]LAM!$E377</f>
        <v>-40.54575439566446</v>
      </c>
      <c r="S377" s="2">
        <f>[1]LAM!S377-[1]LAM!$E377</f>
        <v>-51.796806913929515</v>
      </c>
      <c r="T377" s="2">
        <f>[1]LAM!T377-[1]LAM!$E377</f>
        <v>-61.83274058117911</v>
      </c>
      <c r="U377" s="2">
        <f>[1]LAM!U377-[1]LAM!$E377</f>
        <v>-71.209344082412784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4.670149723768418</v>
      </c>
      <c r="G378" s="2">
        <f>[1]LAM!G378-[1]LAM!$E378</f>
        <v>13.008350227841362</v>
      </c>
      <c r="H378" s="2">
        <f>[1]LAM!H378-[1]LAM!$E378</f>
        <v>13.008350227841362</v>
      </c>
      <c r="I378" s="2">
        <f>[1]LAM!I378-[1]LAM!$E378</f>
        <v>15.310218428689467</v>
      </c>
      <c r="J378" s="2">
        <f>[1]LAM!J378-[1]LAM!$E378</f>
        <v>15.154409385110597</v>
      </c>
      <c r="K378" s="2">
        <f>[1]LAM!K378-[1]LAM!$E378</f>
        <v>11.95067818679172</v>
      </c>
      <c r="L378" s="2">
        <f>[1]LAM!L378-[1]LAM!$E378</f>
        <v>10.792831547306093</v>
      </c>
      <c r="M378" s="2">
        <f>[1]LAM!M378-[1]LAM!$E378</f>
        <v>10.350268509001836</v>
      </c>
      <c r="N378" s="2">
        <f>[1]LAM!N378-[1]LAM!$E378</f>
        <v>7.3201531838999472</v>
      </c>
      <c r="O378" s="2">
        <f>[1]LAM!O378-[1]LAM!$E378</f>
        <v>5.3471422056524318</v>
      </c>
      <c r="P378" s="2">
        <f>[1]LAM!P378-[1]LAM!$E378</f>
        <v>-3.2833018742637989</v>
      </c>
      <c r="Q378" s="2">
        <f>[1]LAM!Q378-[1]LAM!$E378</f>
        <v>-11.975946301594433</v>
      </c>
      <c r="R378" s="2">
        <f>[1]LAM!R378-[1]LAM!$E378</f>
        <v>-17.034209511989332</v>
      </c>
      <c r="S378" s="2">
        <f>[1]LAM!S378-[1]LAM!$E378</f>
        <v>-23.995356263708572</v>
      </c>
      <c r="T378" s="2">
        <f>[1]LAM!T378-[1]LAM!$E378</f>
        <v>-30.701478953541113</v>
      </c>
      <c r="U378" s="2">
        <f>[1]LAM!U378-[1]LAM!$E378</f>
        <v>-38.542422985323498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4.2020253267608894</v>
      </c>
      <c r="G379" s="2">
        <f>[1]LAM!G379-[1]LAM!$E379</f>
        <v>12.602039518258067</v>
      </c>
      <c r="H379" s="2">
        <f>[1]LAM!H379-[1]LAM!$E379</f>
        <v>12.602039518258067</v>
      </c>
      <c r="I379" s="2">
        <f>[1]LAM!I379-[1]LAM!$E379</f>
        <v>12.753998275295032</v>
      </c>
      <c r="J379" s="2">
        <f>[1]LAM!J379-[1]LAM!$E379</f>
        <v>8.059678700428293</v>
      </c>
      <c r="K379" s="2">
        <f>[1]LAM!K379-[1]LAM!$E379</f>
        <v>9.8815130790313219</v>
      </c>
      <c r="L379" s="2">
        <f>[1]LAM!L379-[1]LAM!$E379</f>
        <v>7.9356727744470845</v>
      </c>
      <c r="M379" s="2">
        <f>[1]LAM!M379-[1]LAM!$E379</f>
        <v>7.2963475324867773</v>
      </c>
      <c r="N379" s="2">
        <f>[1]LAM!N379-[1]LAM!$E379</f>
        <v>7.8967210140205566</v>
      </c>
      <c r="O379" s="2">
        <f>[1]LAM!O379-[1]LAM!$E379</f>
        <v>5.1911665620417295</v>
      </c>
      <c r="P379" s="2">
        <f>[1]LAM!P379-[1]LAM!$E379</f>
        <v>0.25725083218281952</v>
      </c>
      <c r="Q379" s="2">
        <f>[1]LAM!Q379-[1]LAM!$E379</f>
        <v>-1.3215169804575169</v>
      </c>
      <c r="R379" s="2">
        <f>[1]LAM!R379-[1]LAM!$E379</f>
        <v>-3.6794366785650539</v>
      </c>
      <c r="S379" s="2">
        <f>[1]LAM!S379-[1]LAM!$E379</f>
        <v>-3.6794366785650539</v>
      </c>
      <c r="T379" s="2">
        <f>[1]LAM!T379-[1]LAM!$E379</f>
        <v>-5.0144303517119795</v>
      </c>
      <c r="U379" s="2">
        <f>[1]LAM!U379-[1]LAM!$E379</f>
        <v>-6.5458614899722534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4.7415294822359613</v>
      </c>
      <c r="G380" s="2">
        <f>[1]LAM!G380-[1]LAM!$E380</f>
        <v>11.790303136614369</v>
      </c>
      <c r="H380" s="2">
        <f>[1]LAM!H380-[1]LAM!$E380</f>
        <v>18.382747823855965</v>
      </c>
      <c r="I380" s="2">
        <f>[1]LAM!I380-[1]LAM!$E380</f>
        <v>16.608816234177397</v>
      </c>
      <c r="J380" s="2">
        <f>[1]LAM!J380-[1]LAM!$E380</f>
        <v>16.089075850859984</v>
      </c>
      <c r="K380" s="2">
        <f>[1]LAM!K380-[1]LAM!$E380</f>
        <v>17.001205608909004</v>
      </c>
      <c r="L380" s="2">
        <f>[1]LAM!L380-[1]LAM!$E380</f>
        <v>17.001205608909004</v>
      </c>
      <c r="M380" s="2">
        <f>[1]LAM!M380-[1]LAM!$E380</f>
        <v>17.099169301279829</v>
      </c>
      <c r="N380" s="2">
        <f>[1]LAM!N380-[1]LAM!$E380</f>
        <v>17.099169301279829</v>
      </c>
      <c r="O380" s="2">
        <f>[1]LAM!O380-[1]LAM!$E380</f>
        <v>14.406466010446536</v>
      </c>
      <c r="P380" s="2">
        <f>[1]LAM!P380-[1]LAM!$E380</f>
        <v>9.7302614107503302</v>
      </c>
      <c r="Q380" s="2">
        <f>[1]LAM!Q380-[1]LAM!$E380</f>
        <v>4.315863293786947</v>
      </c>
      <c r="R380" s="2">
        <f>[1]LAM!R380-[1]LAM!$E380</f>
        <v>-4.0146597563756927</v>
      </c>
      <c r="S380" s="2">
        <f>[1]LAM!S380-[1]LAM!$E380</f>
        <v>-11.569293276354301</v>
      </c>
      <c r="T380" s="2">
        <f>[1]LAM!T380-[1]LAM!$E380</f>
        <v>-20.433673520351988</v>
      </c>
      <c r="U380" s="2">
        <f>[1]LAM!U380-[1]LAM!$E380</f>
        <v>-28.26607190745915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4.9294584402542796</v>
      </c>
      <c r="G381" s="2">
        <f>[1]LAM!G381-[1]LAM!$E381</f>
        <v>9.9788287033073289</v>
      </c>
      <c r="H381" s="2">
        <f>[1]LAM!H381-[1]LAM!$E381</f>
        <v>17.523153185295229</v>
      </c>
      <c r="I381" s="2">
        <f>[1]LAM!I381-[1]LAM!$E381</f>
        <v>12.885022457305126</v>
      </c>
      <c r="J381" s="2">
        <f>[1]LAM!J381-[1]LAM!$E381</f>
        <v>12.885022457305126</v>
      </c>
      <c r="K381" s="2">
        <f>[1]LAM!K381-[1]LAM!$E381</f>
        <v>12.885022457305126</v>
      </c>
      <c r="L381" s="2">
        <f>[1]LAM!L381-[1]LAM!$E381</f>
        <v>8.7515770245460374</v>
      </c>
      <c r="M381" s="2">
        <f>[1]LAM!M381-[1]LAM!$E381</f>
        <v>4.3980778766825779</v>
      </c>
      <c r="N381" s="2">
        <f>[1]LAM!N381-[1]LAM!$E381</f>
        <v>0.13670714929060068</v>
      </c>
      <c r="O381" s="2">
        <f>[1]LAM!O381-[1]LAM!$E381</f>
        <v>-5.3574379112831707</v>
      </c>
      <c r="P381" s="2">
        <f>[1]LAM!P381-[1]LAM!$E381</f>
        <v>-17.855173887089137</v>
      </c>
      <c r="Q381" s="2">
        <f>[1]LAM!Q381-[1]LAM!$E381</f>
        <v>-28.486460105820868</v>
      </c>
      <c r="R381" s="2">
        <f>[1]LAM!R381-[1]LAM!$E381</f>
        <v>-37.382016475063125</v>
      </c>
      <c r="S381" s="2">
        <f>[1]LAM!S381-[1]LAM!$E381</f>
        <v>-45.712484875551581</v>
      </c>
      <c r="T381" s="2">
        <f>[1]LAM!T381-[1]LAM!$E381</f>
        <v>-53.315575106046424</v>
      </c>
      <c r="U381" s="2">
        <f>[1]LAM!U381-[1]LAM!$E381</f>
        <v>-58.988610666725634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4.5133551476859282</v>
      </c>
      <c r="G382" s="2">
        <f>[1]LAM!G382-[1]LAM!$E382</f>
        <v>14.246562228599515</v>
      </c>
      <c r="H382" s="2">
        <f>[1]LAM!H382-[1]LAM!$E382</f>
        <v>14.246562228599515</v>
      </c>
      <c r="I382" s="2">
        <f>[1]LAM!I382-[1]LAM!$E382</f>
        <v>23.639914970078735</v>
      </c>
      <c r="J382" s="2">
        <f>[1]LAM!J382-[1]LAM!$E382</f>
        <v>18.857238380900583</v>
      </c>
      <c r="K382" s="2">
        <f>[1]LAM!K382-[1]LAM!$E382</f>
        <v>16.437520447230781</v>
      </c>
      <c r="L382" s="2">
        <f>[1]LAM!L382-[1]LAM!$E382</f>
        <v>14.281769012305318</v>
      </c>
      <c r="M382" s="2">
        <f>[1]LAM!M382-[1]LAM!$E382</f>
        <v>14.053424387205865</v>
      </c>
      <c r="N382" s="2">
        <f>[1]LAM!N382-[1]LAM!$E382</f>
        <v>6.0802019779702619</v>
      </c>
      <c r="O382" s="2">
        <f>[1]LAM!O382-[1]LAM!$E382</f>
        <v>1.5393562919428234</v>
      </c>
      <c r="P382" s="2">
        <f>[1]LAM!P382-[1]LAM!$E382</f>
        <v>-4.1101634966489087</v>
      </c>
      <c r="Q382" s="2">
        <f>[1]LAM!Q382-[1]LAM!$E382</f>
        <v>-14.954706094954673</v>
      </c>
      <c r="R382" s="2">
        <f>[1]LAM!R382-[1]LAM!$E382</f>
        <v>-21.653379642374688</v>
      </c>
      <c r="S382" s="2">
        <f>[1]LAM!S382-[1]LAM!$E382</f>
        <v>-27.723299160720444</v>
      </c>
      <c r="T382" s="2">
        <f>[1]LAM!T382-[1]LAM!$E382</f>
        <v>-34.077157802772945</v>
      </c>
      <c r="U382" s="2">
        <f>[1]LAM!U382-[1]LAM!$E382</f>
        <v>-37.110014705138298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5.6545595885083912</v>
      </c>
      <c r="G383" s="2">
        <f>[1]LAM!G383-[1]LAM!$E383</f>
        <v>6.7127019353671358</v>
      </c>
      <c r="H383" s="2">
        <f>[1]LAM!H383-[1]LAM!$E383</f>
        <v>17.951981811779206</v>
      </c>
      <c r="I383" s="2">
        <f>[1]LAM!I383-[1]LAM!$E383</f>
        <v>19.049715961605187</v>
      </c>
      <c r="J383" s="2">
        <f>[1]LAM!J383-[1]LAM!$E383</f>
        <v>19.049715961605187</v>
      </c>
      <c r="K383" s="2">
        <f>[1]LAM!K383-[1]LAM!$E383</f>
        <v>19.685681990126852</v>
      </c>
      <c r="L383" s="2">
        <f>[1]LAM!L383-[1]LAM!$E383</f>
        <v>18.528002915266626</v>
      </c>
      <c r="M383" s="2">
        <f>[1]LAM!M383-[1]LAM!$E383</f>
        <v>14.37182785462997</v>
      </c>
      <c r="N383" s="2">
        <f>[1]LAM!N383-[1]LAM!$E383</f>
        <v>15.144837526835033</v>
      </c>
      <c r="O383" s="2">
        <f>[1]LAM!O383-[1]LAM!$E383</f>
        <v>15.144837526835033</v>
      </c>
      <c r="P383" s="2">
        <f>[1]LAM!P383-[1]LAM!$E383</f>
        <v>11.86713372463484</v>
      </c>
      <c r="Q383" s="2">
        <f>[1]LAM!Q383-[1]LAM!$E383</f>
        <v>6.915984711760359</v>
      </c>
      <c r="R383" s="2">
        <f>[1]LAM!R383-[1]LAM!$E383</f>
        <v>-2.465102761134375</v>
      </c>
      <c r="S383" s="2">
        <f>[1]LAM!S383-[1]LAM!$E383</f>
        <v>-10.63942017947258</v>
      </c>
      <c r="T383" s="2">
        <f>[1]LAM!T383-[1]LAM!$E383</f>
        <v>-14.692758361677505</v>
      </c>
      <c r="U383" s="2">
        <f>[1]LAM!U383-[1]LAM!$E383</f>
        <v>-23.33840557378204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5.7179206968137919</v>
      </c>
      <c r="G384" s="2">
        <f>[1]LAM!G384-[1]LAM!$E384</f>
        <v>12.210937292952508</v>
      </c>
      <c r="H384" s="2">
        <f>[1]LAM!H384-[1]LAM!$E384</f>
        <v>12.210937292952508</v>
      </c>
      <c r="I384" s="2">
        <f>[1]LAM!I384-[1]LAM!$E384</f>
        <v>17.478166574828236</v>
      </c>
      <c r="J384" s="2">
        <f>[1]LAM!J384-[1]LAM!$E384</f>
        <v>15.399305190008135</v>
      </c>
      <c r="K384" s="2">
        <f>[1]LAM!K384-[1]LAM!$E384</f>
        <v>18.987819564174998</v>
      </c>
      <c r="L384" s="2">
        <f>[1]LAM!L384-[1]LAM!$E384</f>
        <v>15.476778174923908</v>
      </c>
      <c r="M384" s="2">
        <f>[1]LAM!M384-[1]LAM!$E384</f>
        <v>18.00786142697325</v>
      </c>
      <c r="N384" s="2">
        <f>[1]LAM!N384-[1]LAM!$E384</f>
        <v>22.946503703583915</v>
      </c>
      <c r="O384" s="2">
        <f>[1]LAM!O384-[1]LAM!$E384</f>
        <v>24.475324270510896</v>
      </c>
      <c r="P384" s="2">
        <f>[1]LAM!P384-[1]LAM!$E384</f>
        <v>23.14521995471884</v>
      </c>
      <c r="Q384" s="2">
        <f>[1]LAM!Q384-[1]LAM!$E384</f>
        <v>19.039971591439354</v>
      </c>
      <c r="R384" s="2">
        <f>[1]LAM!R384-[1]LAM!$E384</f>
        <v>13.114541888464657</v>
      </c>
      <c r="S384" s="2">
        <f>[1]LAM!S384-[1]LAM!$E384</f>
        <v>9.2820762694997825</v>
      </c>
      <c r="T384" s="2">
        <f>[1]LAM!T384-[1]LAM!$E384</f>
        <v>7.5453617611947266</v>
      </c>
      <c r="U384" s="2">
        <f>[1]LAM!U384-[1]LAM!$E384</f>
        <v>7.5453617611947266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3.8783398988876172</v>
      </c>
      <c r="G385" s="2">
        <f>[1]LAM!G385-[1]LAM!$E385</f>
        <v>12.314906009578607</v>
      </c>
      <c r="H385" s="2">
        <f>[1]LAM!H385-[1]LAM!$E385</f>
        <v>12.434742264735462</v>
      </c>
      <c r="I385" s="2">
        <f>[1]LAM!I385-[1]LAM!$E385</f>
        <v>15.785723810725216</v>
      </c>
      <c r="J385" s="2">
        <f>[1]LAM!J385-[1]LAM!$E385</f>
        <v>13.9641323443646</v>
      </c>
      <c r="K385" s="2">
        <f>[1]LAM!K385-[1]LAM!$E385</f>
        <v>15.160993043476026</v>
      </c>
      <c r="L385" s="2">
        <f>[1]LAM!L385-[1]LAM!$E385</f>
        <v>11.637055569585584</v>
      </c>
      <c r="M385" s="2">
        <f>[1]LAM!M385-[1]LAM!$E385</f>
        <v>12.36960166916154</v>
      </c>
      <c r="N385" s="2">
        <f>[1]LAM!N385-[1]LAM!$E385</f>
        <v>10.425802457704748</v>
      </c>
      <c r="O385" s="2">
        <f>[1]LAM!O385-[1]LAM!$E385</f>
        <v>9.2845458158880376</v>
      </c>
      <c r="P385" s="2">
        <f>[1]LAM!P385-[1]LAM!$E385</f>
        <v>6.1416305963131776</v>
      </c>
      <c r="Q385" s="2">
        <f>[1]LAM!Q385-[1]LAM!$E385</f>
        <v>0.31362701623882572</v>
      </c>
      <c r="R385" s="2">
        <f>[1]LAM!R385-[1]LAM!$E385</f>
        <v>-0.89914385597856494</v>
      </c>
      <c r="S385" s="2">
        <f>[1]LAM!S385-[1]LAM!$E385</f>
        <v>-2.8540471256965532</v>
      </c>
      <c r="T385" s="2">
        <f>[1]LAM!T385-[1]LAM!$E385</f>
        <v>-7.0867688071784016</v>
      </c>
      <c r="U385" s="2">
        <f>[1]LAM!U385-[1]LAM!$E385</f>
        <v>-11.572434354420153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5.9799110909916351</v>
      </c>
      <c r="G386" s="2">
        <f>[1]LAM!G386-[1]LAM!$E386</f>
        <v>7.9827168422058321</v>
      </c>
      <c r="H386" s="2">
        <f>[1]LAM!H386-[1]LAM!$E386</f>
        <v>14.048624736953059</v>
      </c>
      <c r="I386" s="2">
        <f>[1]LAM!I386-[1]LAM!$E386</f>
        <v>19.223657953812562</v>
      </c>
      <c r="J386" s="2">
        <f>[1]LAM!J386-[1]LAM!$E386</f>
        <v>14.465745304152762</v>
      </c>
      <c r="K386" s="2">
        <f>[1]LAM!K386-[1]LAM!$E386</f>
        <v>15.992467305065816</v>
      </c>
      <c r="L386" s="2">
        <f>[1]LAM!L386-[1]LAM!$E386</f>
        <v>15.318058483005245</v>
      </c>
      <c r="M386" s="2">
        <f>[1]LAM!M386-[1]LAM!$E386</f>
        <v>13.096007872931239</v>
      </c>
      <c r="N386" s="2">
        <f>[1]LAM!N386-[1]LAM!$E386</f>
        <v>13.096007872931239</v>
      </c>
      <c r="O386" s="2">
        <f>[1]LAM!O386-[1]LAM!$E386</f>
        <v>10.853745244319242</v>
      </c>
      <c r="P386" s="2">
        <f>[1]LAM!P386-[1]LAM!$E386</f>
        <v>10.123736678951417</v>
      </c>
      <c r="Q386" s="2">
        <f>[1]LAM!Q386-[1]LAM!$E386</f>
        <v>2.0827476228343755</v>
      </c>
      <c r="R386" s="2">
        <f>[1]LAM!R386-[1]LAM!$E386</f>
        <v>-7.8098369218605512</v>
      </c>
      <c r="S386" s="2">
        <f>[1]LAM!S386-[1]LAM!$E386</f>
        <v>-16.442914825360418</v>
      </c>
      <c r="T386" s="2">
        <f>[1]LAM!T386-[1]LAM!$E386</f>
        <v>-26.096752949903419</v>
      </c>
      <c r="U386" s="2">
        <f>[1]LAM!U386-[1]LAM!$E386</f>
        <v>-35.084545055668968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5.9234743631134563</v>
      </c>
      <c r="G387" s="2">
        <f>[1]LAM!G387-[1]LAM!$E387</f>
        <v>6.9050179448510676</v>
      </c>
      <c r="H387" s="2">
        <f>[1]LAM!H387-[1]LAM!$E387</f>
        <v>13.207050562115256</v>
      </c>
      <c r="I387" s="2">
        <f>[1]LAM!I387-[1]LAM!$E387</f>
        <v>21.086128856528262</v>
      </c>
      <c r="J387" s="2">
        <f>[1]LAM!J387-[1]LAM!$E387</f>
        <v>14.947388149884461</v>
      </c>
      <c r="K387" s="2">
        <f>[1]LAM!K387-[1]LAM!$E387</f>
        <v>11.215645332865108</v>
      </c>
      <c r="L387" s="2">
        <f>[1]LAM!L387-[1]LAM!$E387</f>
        <v>11.215645332865108</v>
      </c>
      <c r="M387" s="2">
        <f>[1]LAM!M387-[1]LAM!$E387</f>
        <v>11.215645332865108</v>
      </c>
      <c r="N387" s="2">
        <f>[1]LAM!N387-[1]LAM!$E387</f>
        <v>7.5129574721066206</v>
      </c>
      <c r="O387" s="2">
        <f>[1]LAM!O387-[1]LAM!$E387</f>
        <v>0.83407973872323282</v>
      </c>
      <c r="P387" s="2">
        <f>[1]LAM!P387-[1]LAM!$E387</f>
        <v>-7.6450597110084573</v>
      </c>
      <c r="Q387" s="2">
        <f>[1]LAM!Q387-[1]LAM!$E387</f>
        <v>-21.096922944662765</v>
      </c>
      <c r="R387" s="2">
        <f>[1]LAM!R387-[1]LAM!$E387</f>
        <v>-34.120703096571418</v>
      </c>
      <c r="S387" s="2">
        <f>[1]LAM!S387-[1]LAM!$E387</f>
        <v>-45.244416920162536</v>
      </c>
      <c r="T387" s="2">
        <f>[1]LAM!T387-[1]LAM!$E387</f>
        <v>-56.99751539012027</v>
      </c>
      <c r="U387" s="2">
        <f>[1]LAM!U387-[1]LAM!$E387</f>
        <v>-66.747012331583576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6.0670356748535426</v>
      </c>
      <c r="G388" s="2">
        <f>[1]LAM!G388-[1]LAM!$E388</f>
        <v>7.5775400250044811</v>
      </c>
      <c r="H388" s="2">
        <f>[1]LAM!H388-[1]LAM!$E388</f>
        <v>11.87203282718076</v>
      </c>
      <c r="I388" s="2">
        <f>[1]LAM!I388-[1]LAM!$E388</f>
        <v>15.268786221080404</v>
      </c>
      <c r="J388" s="2">
        <f>[1]LAM!J388-[1]LAM!$E388</f>
        <v>16.898228918776482</v>
      </c>
      <c r="K388" s="2">
        <f>[1]LAM!K388-[1]LAM!$E388</f>
        <v>18.959331206583187</v>
      </c>
      <c r="L388" s="2">
        <f>[1]LAM!L388-[1]LAM!$E388</f>
        <v>23.642215358646183</v>
      </c>
      <c r="M388" s="2">
        <f>[1]LAM!M388-[1]LAM!$E388</f>
        <v>29.861363381068401</v>
      </c>
      <c r="N388" s="2">
        <f>[1]LAM!N388-[1]LAM!$E388</f>
        <v>34.533701027906545</v>
      </c>
      <c r="O388" s="2">
        <f>[1]LAM!O388-[1]LAM!$E388</f>
        <v>41.48151930105638</v>
      </c>
      <c r="P388" s="2">
        <f>[1]LAM!P388-[1]LAM!$E388</f>
        <v>42.261048245817307</v>
      </c>
      <c r="Q388" s="2">
        <f>[1]LAM!Q388-[1]LAM!$E388</f>
        <v>42.632176499177916</v>
      </c>
      <c r="R388" s="2">
        <f>[1]LAM!R388-[1]LAM!$E388</f>
        <v>36.058859001095811</v>
      </c>
      <c r="S388" s="2">
        <f>[1]LAM!S388-[1]LAM!$E388</f>
        <v>34.308225422087361</v>
      </c>
      <c r="T388" s="2">
        <f>[1]LAM!T388-[1]LAM!$E388</f>
        <v>28.353101788853053</v>
      </c>
      <c r="U388" s="2">
        <f>[1]LAM!U388-[1]LAM!$E388</f>
        <v>28.353101788853053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7.9232345313114365</v>
      </c>
      <c r="G389" s="2">
        <f>[1]LAM!G389-[1]LAM!$E389</f>
        <v>7.9232345313114365</v>
      </c>
      <c r="H389" s="2">
        <f>[1]LAM!H389-[1]LAM!$E389</f>
        <v>9.3128840967971485</v>
      </c>
      <c r="I389" s="2">
        <f>[1]LAM!I389-[1]LAM!$E389</f>
        <v>9.146662004507192</v>
      </c>
      <c r="J389" s="2">
        <f>[1]LAM!J389-[1]LAM!$E389</f>
        <v>6.3746081566979456</v>
      </c>
      <c r="K389" s="2">
        <f>[1]LAM!K389-[1]LAM!$E389</f>
        <v>6.3746081566979456</v>
      </c>
      <c r="L389" s="2">
        <f>[1]LAM!L389-[1]LAM!$E389</f>
        <v>-0.91449607021931456</v>
      </c>
      <c r="M389" s="2">
        <f>[1]LAM!M389-[1]LAM!$E389</f>
        <v>-0.91449607021931456</v>
      </c>
      <c r="N389" s="2">
        <f>[1]LAM!N389-[1]LAM!$E389</f>
        <v>-0.91449607021931456</v>
      </c>
      <c r="O389" s="2">
        <f>[1]LAM!O389-[1]LAM!$E389</f>
        <v>-4.0775172777053683</v>
      </c>
      <c r="P389" s="2">
        <f>[1]LAM!P389-[1]LAM!$E389</f>
        <v>-10.444334928799549</v>
      </c>
      <c r="Q389" s="2">
        <f>[1]LAM!Q389-[1]LAM!$E389</f>
        <v>-15.127945132732179</v>
      </c>
      <c r="R389" s="2">
        <f>[1]LAM!R389-[1]LAM!$E389</f>
        <v>-17.64742507976419</v>
      </c>
      <c r="S389" s="2">
        <f>[1]LAM!S389-[1]LAM!$E389</f>
        <v>-21.946892939079561</v>
      </c>
      <c r="T389" s="2">
        <f>[1]LAM!T389-[1]LAM!$E389</f>
        <v>-27.085512823326241</v>
      </c>
      <c r="U389" s="2">
        <f>[1]LAM!U389-[1]LAM!$E389</f>
        <v>-31.371472804452566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3.784588196920339</v>
      </c>
      <c r="G390" s="2">
        <f>[1]LAM!G390-[1]LAM!$E390</f>
        <v>13.654784168125047</v>
      </c>
      <c r="H390" s="2">
        <f>[1]LAM!H390-[1]LAM!$E390</f>
        <v>13.821459198737841</v>
      </c>
      <c r="I390" s="2">
        <f>[1]LAM!I390-[1]LAM!$E390</f>
        <v>17.510860227143951</v>
      </c>
      <c r="J390" s="2">
        <f>[1]LAM!J390-[1]LAM!$E390</f>
        <v>16.323293652656247</v>
      </c>
      <c r="K390" s="2">
        <f>[1]LAM!K390-[1]LAM!$E390</f>
        <v>19.182313642348447</v>
      </c>
      <c r="L390" s="2">
        <f>[1]LAM!L390-[1]LAM!$E390</f>
        <v>20.688718087702853</v>
      </c>
      <c r="M390" s="2">
        <f>[1]LAM!M390-[1]LAM!$E390</f>
        <v>24.171871907968409</v>
      </c>
      <c r="N390" s="2">
        <f>[1]LAM!N390-[1]LAM!$E390</f>
        <v>24.910485618573205</v>
      </c>
      <c r="O390" s="2">
        <f>[1]LAM!O390-[1]LAM!$E390</f>
        <v>23.106684615156126</v>
      </c>
      <c r="P390" s="2">
        <f>[1]LAM!P390-[1]LAM!$E390</f>
        <v>23.564918322461409</v>
      </c>
      <c r="Q390" s="2">
        <f>[1]LAM!Q390-[1]LAM!$E390</f>
        <v>21.438112088950817</v>
      </c>
      <c r="R390" s="2">
        <f>[1]LAM!R390-[1]LAM!$E390</f>
        <v>18.857397125893272</v>
      </c>
      <c r="S390" s="2">
        <f>[1]LAM!S390-[1]LAM!$E390</f>
        <v>15.489535092585129</v>
      </c>
      <c r="T390" s="2">
        <f>[1]LAM!T390-[1]LAM!$E390</f>
        <v>15.489535092585129</v>
      </c>
      <c r="U390" s="2">
        <f>[1]LAM!U390-[1]LAM!$E390</f>
        <v>15.489535092585129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5.3835986282617512</v>
      </c>
      <c r="G391" s="2">
        <f>[1]LAM!G391-[1]LAM!$E391</f>
        <v>10.009217125926966</v>
      </c>
      <c r="H391" s="2">
        <f>[1]LAM!H391-[1]LAM!$E391</f>
        <v>13.631801248859489</v>
      </c>
      <c r="I391" s="2">
        <f>[1]LAM!I391-[1]LAM!$E391</f>
        <v>15.349000508678301</v>
      </c>
      <c r="J391" s="2">
        <f>[1]LAM!J391-[1]LAM!$E391</f>
        <v>17.787482298399311</v>
      </c>
      <c r="K391" s="2">
        <f>[1]LAM!K391-[1]LAM!$E391</f>
        <v>15.495839269029716</v>
      </c>
      <c r="L391" s="2">
        <f>[1]LAM!L391-[1]LAM!$E391</f>
        <v>15.495839269029716</v>
      </c>
      <c r="M391" s="2">
        <f>[1]LAM!M391-[1]LAM!$E391</f>
        <v>15.496062489770935</v>
      </c>
      <c r="N391" s="2">
        <f>[1]LAM!N391-[1]LAM!$E391</f>
        <v>20.222095798613736</v>
      </c>
      <c r="O391" s="2">
        <f>[1]LAM!O391-[1]LAM!$E391</f>
        <v>17.249009968942374</v>
      </c>
      <c r="P391" s="2">
        <f>[1]LAM!P391-[1]LAM!$E391</f>
        <v>12.244225200500807</v>
      </c>
      <c r="Q391" s="2">
        <f>[1]LAM!Q391-[1]LAM!$E391</f>
        <v>1.3719248202884842</v>
      </c>
      <c r="R391" s="2">
        <f>[1]LAM!R391-[1]LAM!$E391</f>
        <v>-4.6042984717473985</v>
      </c>
      <c r="S391" s="2">
        <f>[1]LAM!S391-[1]LAM!$E391</f>
        <v>-12.758207484501412</v>
      </c>
      <c r="T391" s="2">
        <f>[1]LAM!T391-[1]LAM!$E391</f>
        <v>-19.550588745818203</v>
      </c>
      <c r="U391" s="2">
        <f>[1]LAM!U391-[1]LAM!$E391</f>
        <v>-28.097615446042965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5.6843223720381957</v>
      </c>
      <c r="G392" s="2">
        <f>[1]LAM!G392-[1]LAM!$E392</f>
        <v>10.369273523899295</v>
      </c>
      <c r="H392" s="2">
        <f>[1]LAM!H392-[1]LAM!$E392</f>
        <v>14.416785344218766</v>
      </c>
      <c r="I392" s="2">
        <f>[1]LAM!I392-[1]LAM!$E392</f>
        <v>12.861475006764749</v>
      </c>
      <c r="J392" s="2">
        <f>[1]LAM!J392-[1]LAM!$E392</f>
        <v>13.324142381245679</v>
      </c>
      <c r="K392" s="2">
        <f>[1]LAM!K392-[1]LAM!$E392</f>
        <v>12.712178920110148</v>
      </c>
      <c r="L392" s="2">
        <f>[1]LAM!L392-[1]LAM!$E392</f>
        <v>11.964028778653926</v>
      </c>
      <c r="M392" s="2">
        <f>[1]LAM!M392-[1]LAM!$E392</f>
        <v>15.72307618512508</v>
      </c>
      <c r="N392" s="2">
        <f>[1]LAM!N392-[1]LAM!$E392</f>
        <v>19.390630630948579</v>
      </c>
      <c r="O392" s="2">
        <f>[1]LAM!O392-[1]LAM!$E392</f>
        <v>21.190037898231168</v>
      </c>
      <c r="P392" s="2">
        <f>[1]LAM!P392-[1]LAM!$E392</f>
        <v>21.190037898231168</v>
      </c>
      <c r="Q392" s="2">
        <f>[1]LAM!Q392-[1]LAM!$E392</f>
        <v>18.682745094231734</v>
      </c>
      <c r="R392" s="2">
        <f>[1]LAM!R392-[1]LAM!$E392</f>
        <v>19.532197811323726</v>
      </c>
      <c r="S392" s="2">
        <f>[1]LAM!S392-[1]LAM!$E392</f>
        <v>15.325855880472574</v>
      </c>
      <c r="T392" s="2">
        <f>[1]LAM!T392-[1]LAM!$E392</f>
        <v>15.691064615332266</v>
      </c>
      <c r="U392" s="2">
        <f>[1]LAM!U392-[1]LAM!$E392</f>
        <v>15.691064615332266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3.5755436048878551</v>
      </c>
      <c r="G393" s="2">
        <f>[1]LAM!G393-[1]LAM!$E393</f>
        <v>11.621002955384654</v>
      </c>
      <c r="H393" s="2">
        <f>[1]LAM!H393-[1]LAM!$E393</f>
        <v>17.07797954263475</v>
      </c>
      <c r="I393" s="2">
        <f>[1]LAM!I393-[1]LAM!$E393</f>
        <v>16.157217476661543</v>
      </c>
      <c r="J393" s="2">
        <f>[1]LAM!J393-[1]LAM!$E393</f>
        <v>11.446569985658385</v>
      </c>
      <c r="K393" s="2">
        <f>[1]LAM!K393-[1]LAM!$E393</f>
        <v>11.446569985658385</v>
      </c>
      <c r="L393" s="2">
        <f>[1]LAM!L393-[1]LAM!$E393</f>
        <v>9.9291768989731679</v>
      </c>
      <c r="M393" s="2">
        <f>[1]LAM!M393-[1]LAM!$E393</f>
        <v>7.4514628939323018</v>
      </c>
      <c r="N393" s="2">
        <f>[1]LAM!N393-[1]LAM!$E393</f>
        <v>5.7066660889051946</v>
      </c>
      <c r="O393" s="2">
        <f>[1]LAM!O393-[1]LAM!$E393</f>
        <v>-3.0808913774453686</v>
      </c>
      <c r="P393" s="2">
        <f>[1]LAM!P393-[1]LAM!$E393</f>
        <v>-10.317737283975219</v>
      </c>
      <c r="Q393" s="2">
        <f>[1]LAM!Q393-[1]LAM!$E393</f>
        <v>-13.711478704380369</v>
      </c>
      <c r="R393" s="2">
        <f>[1]LAM!R393-[1]LAM!$E393</f>
        <v>-20.212635563971872</v>
      </c>
      <c r="S393" s="2">
        <f>[1]LAM!S393-[1]LAM!$E393</f>
        <v>-30.428737488233736</v>
      </c>
      <c r="T393" s="2">
        <f>[1]LAM!T393-[1]LAM!$E393</f>
        <v>-39.963089743264675</v>
      </c>
      <c r="U393" s="2">
        <f>[1]LAM!U393-[1]LAM!$E393</f>
        <v>-45.893678714216406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5.6012344787400821</v>
      </c>
      <c r="G394" s="2">
        <f>[1]LAM!G394-[1]LAM!$E394</f>
        <v>8.557785357860098</v>
      </c>
      <c r="H394" s="2">
        <f>[1]LAM!H394-[1]LAM!$E394</f>
        <v>16.464294695096783</v>
      </c>
      <c r="I394" s="2">
        <f>[1]LAM!I394-[1]LAM!$E394</f>
        <v>19.670136516680145</v>
      </c>
      <c r="J394" s="2">
        <f>[1]LAM!J394-[1]LAM!$E394</f>
        <v>14.923039281218564</v>
      </c>
      <c r="K394" s="2">
        <f>[1]LAM!K394-[1]LAM!$E394</f>
        <v>14.923039281218564</v>
      </c>
      <c r="L394" s="2">
        <f>[1]LAM!L394-[1]LAM!$E394</f>
        <v>13.575357174969525</v>
      </c>
      <c r="M394" s="2">
        <f>[1]LAM!M394-[1]LAM!$E394</f>
        <v>13.575357174969525</v>
      </c>
      <c r="N394" s="2">
        <f>[1]LAM!N394-[1]LAM!$E394</f>
        <v>13.575357174969525</v>
      </c>
      <c r="O394" s="2">
        <f>[1]LAM!O394-[1]LAM!$E394</f>
        <v>10.803287310557209</v>
      </c>
      <c r="P394" s="2">
        <f>[1]LAM!P394-[1]LAM!$E394</f>
        <v>6.3185155167835205</v>
      </c>
      <c r="Q394" s="2">
        <f>[1]LAM!Q394-[1]LAM!$E394</f>
        <v>-2.3524951072687372E-2</v>
      </c>
      <c r="R394" s="2">
        <f>[1]LAM!R394-[1]LAM!$E394</f>
        <v>-7.1222138178638374</v>
      </c>
      <c r="S394" s="2">
        <f>[1]LAM!S394-[1]LAM!$E394</f>
        <v>-11.08919571999229</v>
      </c>
      <c r="T394" s="2">
        <f>[1]LAM!T394-[1]LAM!$E394</f>
        <v>-13.238934768757446</v>
      </c>
      <c r="U394" s="2">
        <f>[1]LAM!U394-[1]LAM!$E394</f>
        <v>-18.208015071899752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5.5570657801451944</v>
      </c>
      <c r="G395" s="2">
        <f>[1]LAM!G395-[1]LAM!$E395</f>
        <v>9.7504982760434586</v>
      </c>
      <c r="H395" s="2">
        <f>[1]LAM!H395-[1]LAM!$E395</f>
        <v>17.648795087439083</v>
      </c>
      <c r="I395" s="2">
        <f>[1]LAM!I395-[1]LAM!$E395</f>
        <v>22.182330540417979</v>
      </c>
      <c r="J395" s="2">
        <f>[1]LAM!J395-[1]LAM!$E395</f>
        <v>26.102185846230327</v>
      </c>
      <c r="K395" s="2">
        <f>[1]LAM!K395-[1]LAM!$E395</f>
        <v>22.026218687100737</v>
      </c>
      <c r="L395" s="2">
        <f>[1]LAM!L395-[1]LAM!$E395</f>
        <v>22.026218687100737</v>
      </c>
      <c r="M395" s="2">
        <f>[1]LAM!M395-[1]LAM!$E395</f>
        <v>22.270389152331063</v>
      </c>
      <c r="N395" s="2">
        <f>[1]LAM!N395-[1]LAM!$E395</f>
        <v>22.247603254412184</v>
      </c>
      <c r="O395" s="2">
        <f>[1]LAM!O395-[1]LAM!$E395</f>
        <v>19.331895503061702</v>
      </c>
      <c r="P395" s="2">
        <f>[1]LAM!P395-[1]LAM!$E395</f>
        <v>19.331895503061702</v>
      </c>
      <c r="Q395" s="2">
        <f>[1]LAM!Q395-[1]LAM!$E395</f>
        <v>6.1385179492159523</v>
      </c>
      <c r="R395" s="2">
        <f>[1]LAM!R395-[1]LAM!$E395</f>
        <v>6.1197172871893883</v>
      </c>
      <c r="S395" s="2">
        <f>[1]LAM!S395-[1]LAM!$E395</f>
        <v>-1.0106838620313852</v>
      </c>
      <c r="T395" s="2">
        <f>[1]LAM!T395-[1]LAM!$E395</f>
        <v>-2.1354707833156397</v>
      </c>
      <c r="U395" s="2">
        <f>[1]LAM!U395-[1]LAM!$E395</f>
        <v>-2.9886343948485319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6.2712591739909271</v>
      </c>
      <c r="G396" s="2">
        <f>[1]LAM!G396-[1]LAM!$E396</f>
        <v>6.2712591739909271</v>
      </c>
      <c r="H396" s="2">
        <f>[1]LAM!H396-[1]LAM!$E396</f>
        <v>14.705742084994597</v>
      </c>
      <c r="I396" s="2">
        <f>[1]LAM!I396-[1]LAM!$E396</f>
        <v>17.249922456579668</v>
      </c>
      <c r="J396" s="2">
        <f>[1]LAM!J396-[1]LAM!$E396</f>
        <v>8.4677615705228959</v>
      </c>
      <c r="K396" s="2">
        <f>[1]LAM!K396-[1]LAM!$E396</f>
        <v>9.1652491149069988</v>
      </c>
      <c r="L396" s="2">
        <f>[1]LAM!L396-[1]LAM!$E396</f>
        <v>9.4613666651206358</v>
      </c>
      <c r="M396" s="2">
        <f>[1]LAM!M396-[1]LAM!$E396</f>
        <v>9.4613666651206358</v>
      </c>
      <c r="N396" s="2">
        <f>[1]LAM!N396-[1]LAM!$E396</f>
        <v>8.7804924786247227</v>
      </c>
      <c r="O396" s="2">
        <f>[1]LAM!O396-[1]LAM!$E396</f>
        <v>5.6957690663630274</v>
      </c>
      <c r="P396" s="2">
        <f>[1]LAM!P396-[1]LAM!$E396</f>
        <v>2.7724018123209078</v>
      </c>
      <c r="Q396" s="2">
        <f>[1]LAM!Q396-[1]LAM!$E396</f>
        <v>-3.9861811357916395</v>
      </c>
      <c r="R396" s="2">
        <f>[1]LAM!R396-[1]LAM!$E396</f>
        <v>-11.681456635370495</v>
      </c>
      <c r="S396" s="2">
        <f>[1]LAM!S396-[1]LAM!$E396</f>
        <v>-20.824650683134308</v>
      </c>
      <c r="T396" s="2">
        <f>[1]LAM!T396-[1]LAM!$E396</f>
        <v>-30.734659072703607</v>
      </c>
      <c r="U396" s="2">
        <f>[1]LAM!U396-[1]LAM!$E396</f>
        <v>-39.412705206365274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4.9011226011230633</v>
      </c>
      <c r="G397" s="2">
        <f>[1]LAM!G397-[1]LAM!$E397</f>
        <v>11.151911000996876</v>
      </c>
      <c r="H397" s="2">
        <f>[1]LAM!H397-[1]LAM!$E397</f>
        <v>17.580187200206211</v>
      </c>
      <c r="I397" s="2">
        <f>[1]LAM!I397-[1]LAM!$E397</f>
        <v>17.827227568683838</v>
      </c>
      <c r="J397" s="2">
        <f>[1]LAM!J397-[1]LAM!$E397</f>
        <v>16.480026201816798</v>
      </c>
      <c r="K397" s="2">
        <f>[1]LAM!K397-[1]LAM!$E397</f>
        <v>18.807677973721638</v>
      </c>
      <c r="L397" s="2">
        <f>[1]LAM!L397-[1]LAM!$E397</f>
        <v>18.807677973721638</v>
      </c>
      <c r="M397" s="2">
        <f>[1]LAM!M397-[1]LAM!$E397</f>
        <v>22.403400659815219</v>
      </c>
      <c r="N397" s="2">
        <f>[1]LAM!N397-[1]LAM!$E397</f>
        <v>23.60495789182599</v>
      </c>
      <c r="O397" s="2">
        <f>[1]LAM!O397-[1]LAM!$E397</f>
        <v>23.60495789182599</v>
      </c>
      <c r="P397" s="2">
        <f>[1]LAM!P397-[1]LAM!$E397</f>
        <v>20.554859880720898</v>
      </c>
      <c r="Q397" s="2">
        <f>[1]LAM!Q397-[1]LAM!$E397</f>
        <v>13.293692791992896</v>
      </c>
      <c r="R397" s="2">
        <f>[1]LAM!R397-[1]LAM!$E397</f>
        <v>9.236076674356525</v>
      </c>
      <c r="S397" s="2">
        <f>[1]LAM!S397-[1]LAM!$E397</f>
        <v>6.1286284268304598</v>
      </c>
      <c r="T397" s="2">
        <f>[1]LAM!T397-[1]LAM!$E397</f>
        <v>3.5644338124587591</v>
      </c>
      <c r="U397" s="2">
        <f>[1]LAM!U397-[1]LAM!$E397</f>
        <v>1.0260163072595105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4.7575505520443642</v>
      </c>
      <c r="G398" s="2">
        <f>[1]LAM!G398-[1]LAM!$E398</f>
        <v>13.893907522126341</v>
      </c>
      <c r="H398" s="2">
        <f>[1]LAM!H398-[1]LAM!$E398</f>
        <v>18.3113579424286</v>
      </c>
      <c r="I398" s="2">
        <f>[1]LAM!I398-[1]LAM!$E398</f>
        <v>18.248529157381739</v>
      </c>
      <c r="J398" s="2">
        <f>[1]LAM!J398-[1]LAM!$E398</f>
        <v>13.695524170630023</v>
      </c>
      <c r="K398" s="2">
        <f>[1]LAM!K398-[1]LAM!$E398</f>
        <v>12.00322826369711</v>
      </c>
      <c r="L398" s="2">
        <f>[1]LAM!L398-[1]LAM!$E398</f>
        <v>9.2258240267387066</v>
      </c>
      <c r="M398" s="2">
        <f>[1]LAM!M398-[1]LAM!$E398</f>
        <v>9.2258240267387066</v>
      </c>
      <c r="N398" s="2">
        <f>[1]LAM!N398-[1]LAM!$E398</f>
        <v>9.4159731947268028</v>
      </c>
      <c r="O398" s="2">
        <f>[1]LAM!O398-[1]LAM!$E398</f>
        <v>9.4159731947268028</v>
      </c>
      <c r="P398" s="2">
        <f>[1]LAM!P398-[1]LAM!$E398</f>
        <v>2.0157433443565367</v>
      </c>
      <c r="Q398" s="2">
        <f>[1]LAM!Q398-[1]LAM!$E398</f>
        <v>1.1755003615956525</v>
      </c>
      <c r="R398" s="2">
        <f>[1]LAM!R398-[1]LAM!$E398</f>
        <v>-3.2810623285430438</v>
      </c>
      <c r="S398" s="2">
        <f>[1]LAM!S398-[1]LAM!$E398</f>
        <v>-9.5961445435286805</v>
      </c>
      <c r="T398" s="2">
        <f>[1]LAM!T398-[1]LAM!$E398</f>
        <v>-15.031001161881221</v>
      </c>
      <c r="U398" s="2">
        <f>[1]LAM!U398-[1]LAM!$E398</f>
        <v>-20.62388946323162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6.610249049756959</v>
      </c>
      <c r="G399" s="2">
        <f>[1]LAM!G399-[1]LAM!$E399</f>
        <v>11.849744970284576</v>
      </c>
      <c r="H399" s="2">
        <f>[1]LAM!H399-[1]LAM!$E399</f>
        <v>11.849744970284576</v>
      </c>
      <c r="I399" s="2">
        <f>[1]LAM!I399-[1]LAM!$E399</f>
        <v>12.431207099224451</v>
      </c>
      <c r="J399" s="2">
        <f>[1]LAM!J399-[1]LAM!$E399</f>
        <v>9.9650097842489629</v>
      </c>
      <c r="K399" s="2">
        <f>[1]LAM!K399-[1]LAM!$E399</f>
        <v>14.608012186664808</v>
      </c>
      <c r="L399" s="2">
        <f>[1]LAM!L399-[1]LAM!$E399</f>
        <v>9.6245104085890887</v>
      </c>
      <c r="M399" s="2">
        <f>[1]LAM!M399-[1]LAM!$E399</f>
        <v>10.58139961854269</v>
      </c>
      <c r="N399" s="2">
        <f>[1]LAM!N399-[1]LAM!$E399</f>
        <v>5.1541720625021128</v>
      </c>
      <c r="O399" s="2">
        <f>[1]LAM!O399-[1]LAM!$E399</f>
        <v>-3.3768231173638696E-2</v>
      </c>
      <c r="P399" s="2">
        <f>[1]LAM!P399-[1]LAM!$E399</f>
        <v>-5.7040658606182149</v>
      </c>
      <c r="Q399" s="2">
        <f>[1]LAM!Q399-[1]LAM!$E399</f>
        <v>-22.478572447401433</v>
      </c>
      <c r="R399" s="2">
        <f>[1]LAM!R399-[1]LAM!$E399</f>
        <v>-36.352814026640488</v>
      </c>
      <c r="S399" s="2">
        <f>[1]LAM!S399-[1]LAM!$E399</f>
        <v>-47.657727308905208</v>
      </c>
      <c r="T399" s="2">
        <f>[1]LAM!T399-[1]LAM!$E399</f>
        <v>-56.398107550956439</v>
      </c>
      <c r="U399" s="2">
        <f>[1]LAM!U399-[1]LAM!$E399</f>
        <v>-64.056618727024244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6.707963984684028</v>
      </c>
      <c r="G400" s="2">
        <f>[1]LAM!G400-[1]LAM!$E400</f>
        <v>6.6316811555559525</v>
      </c>
      <c r="H400" s="2">
        <f>[1]LAM!H400-[1]LAM!$E400</f>
        <v>15.578092812994555</v>
      </c>
      <c r="I400" s="2">
        <f>[1]LAM!I400-[1]LAM!$E400</f>
        <v>23.561412363218665</v>
      </c>
      <c r="J400" s="2">
        <f>[1]LAM!J400-[1]LAM!$E400</f>
        <v>18.452887678512838</v>
      </c>
      <c r="K400" s="2">
        <f>[1]LAM!K400-[1]LAM!$E400</f>
        <v>18.189739207771424</v>
      </c>
      <c r="L400" s="2">
        <f>[1]LAM!L400-[1]LAM!$E400</f>
        <v>12.683478866450542</v>
      </c>
      <c r="M400" s="2">
        <f>[1]LAM!M400-[1]LAM!$E400</f>
        <v>9.9633522405801216</v>
      </c>
      <c r="N400" s="2">
        <f>[1]LAM!N400-[1]LAM!$E400</f>
        <v>9.4504047981146755</v>
      </c>
      <c r="O400" s="2">
        <f>[1]LAM!O400-[1]LAM!$E400</f>
        <v>5.2095550910658801</v>
      </c>
      <c r="P400" s="2">
        <f>[1]LAM!P400-[1]LAM!$E400</f>
        <v>3.4642017707995763</v>
      </c>
      <c r="Q400" s="2">
        <f>[1]LAM!Q400-[1]LAM!$E400</f>
        <v>-3.3194115641838664</v>
      </c>
      <c r="R400" s="2">
        <f>[1]LAM!R400-[1]LAM!$E400</f>
        <v>-4.2688501558239125</v>
      </c>
      <c r="S400" s="2">
        <f>[1]LAM!S400-[1]LAM!$E400</f>
        <v>-4.2688501558239125</v>
      </c>
      <c r="T400" s="2">
        <f>[1]LAM!T400-[1]LAM!$E400</f>
        <v>-3.2553996630282427</v>
      </c>
      <c r="U400" s="2">
        <f>[1]LAM!U400-[1]LAM!$E400</f>
        <v>-1.6628107589048398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9.3015844392542419</v>
      </c>
      <c r="G401" s="2">
        <f>[1]LAM!G401-[1]LAM!$E401</f>
        <v>9.3015844392542419</v>
      </c>
      <c r="H401" s="2">
        <f>[1]LAM!H401-[1]LAM!$E401</f>
        <v>9.3015844392542419</v>
      </c>
      <c r="I401" s="2">
        <f>[1]LAM!I401-[1]LAM!$E401</f>
        <v>17.242346876967645</v>
      </c>
      <c r="J401" s="2">
        <f>[1]LAM!J401-[1]LAM!$E401</f>
        <v>17.242346876967645</v>
      </c>
      <c r="K401" s="2">
        <f>[1]LAM!K401-[1]LAM!$E401</f>
        <v>21.712249667101759</v>
      </c>
      <c r="L401" s="2">
        <f>[1]LAM!L401-[1]LAM!$E401</f>
        <v>16.206526787429169</v>
      </c>
      <c r="M401" s="2">
        <f>[1]LAM!M401-[1]LAM!$E401</f>
        <v>15.266737555907866</v>
      </c>
      <c r="N401" s="2">
        <f>[1]LAM!N401-[1]LAM!$E401</f>
        <v>15.662378733979352</v>
      </c>
      <c r="O401" s="2">
        <f>[1]LAM!O401-[1]LAM!$E401</f>
        <v>14.95013460823742</v>
      </c>
      <c r="P401" s="2">
        <f>[1]LAM!P401-[1]LAM!$E401</f>
        <v>10.231036250000017</v>
      </c>
      <c r="Q401" s="2">
        <f>[1]LAM!Q401-[1]LAM!$E401</f>
        <v>2.8427156636771826</v>
      </c>
      <c r="R401" s="2">
        <f>[1]LAM!R401-[1]LAM!$E401</f>
        <v>-5.8952915974844302</v>
      </c>
      <c r="S401" s="2">
        <f>[1]LAM!S401-[1]LAM!$E401</f>
        <v>-13.435901293271939</v>
      </c>
      <c r="T401" s="2">
        <f>[1]LAM!T401-[1]LAM!$E401</f>
        <v>-23.188739765936248</v>
      </c>
      <c r="U401" s="2">
        <f>[1]LAM!U401-[1]LAM!$E401</f>
        <v>-32.092737408215214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3.1132744904585365</v>
      </c>
      <c r="G2" s="2">
        <f>[1]REA!G2-[1]REA!$E2</f>
        <v>3.6791349295474873</v>
      </c>
      <c r="H2" s="2">
        <f>[1]REA!H2-[1]REA!$E2</f>
        <v>5.5537662641510224</v>
      </c>
      <c r="I2" s="2">
        <f>[1]REA!I2-[1]REA!$E2</f>
        <v>6.2691023726678594</v>
      </c>
      <c r="J2" s="2">
        <f>[1]REA!J2-[1]REA!$E2</f>
        <v>7.6834965564096649</v>
      </c>
      <c r="K2" s="2">
        <f>[1]REA!K2-[1]REA!$E2</f>
        <v>9.1243010717180937</v>
      </c>
      <c r="L2" s="2">
        <f>[1]REA!L2-[1]REA!$E2</f>
        <v>10.178027524599983</v>
      </c>
      <c r="M2" s="2">
        <f>[1]REA!M2-[1]REA!$E2</f>
        <v>10.989945437204526</v>
      </c>
      <c r="N2" s="2">
        <f>[1]REA!N2-[1]REA!$E2</f>
        <v>11.62335551650574</v>
      </c>
      <c r="O2" s="2">
        <f>[1]REA!O2-[1]REA!$E2</f>
        <v>11.918986570328997</v>
      </c>
      <c r="P2" s="2">
        <f>[1]REA!P2-[1]REA!$E2</f>
        <v>11.765637041004808</v>
      </c>
      <c r="Q2" s="2">
        <f>[1]REA!Q2-[1]REA!$E2</f>
        <v>11.745771432488112</v>
      </c>
      <c r="R2" s="2">
        <f>[1]REA!R2-[1]REA!$E2</f>
        <v>11.476621458315165</v>
      </c>
      <c r="S2" s="2">
        <f>[1]REA!S2-[1]REA!$E2</f>
        <v>10.862054489649978</v>
      </c>
      <c r="T2" s="2">
        <f>[1]REA!T2-[1]REA!$E2</f>
        <v>10.18043506439929</v>
      </c>
      <c r="U2" s="2">
        <f>[1]REA!U2-[1]REA!$E2</f>
        <v>9.8436672579857714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1.9332557049645231</v>
      </c>
      <c r="G3" s="2">
        <f>[1]REA!G3-[1]REA!$E3</f>
        <v>3.3890430767344952</v>
      </c>
      <c r="H3" s="2">
        <f>[1]REA!H3-[1]REA!$E3</f>
        <v>4.9901365874523833</v>
      </c>
      <c r="I3" s="2">
        <f>[1]REA!I3-[1]REA!$E3</f>
        <v>5.6365114275449031</v>
      </c>
      <c r="J3" s="2">
        <f>[1]REA!J3-[1]REA!$E3</f>
        <v>7.3343355578900713</v>
      </c>
      <c r="K3" s="2">
        <f>[1]REA!K3-[1]REA!$E3</f>
        <v>8.6793155950178118</v>
      </c>
      <c r="L3" s="2">
        <f>[1]REA!L3-[1]REA!$E3</f>
        <v>9.6029882812052421</v>
      </c>
      <c r="M3" s="2">
        <f>[1]REA!M3-[1]REA!$E3</f>
        <v>10.379206825701445</v>
      </c>
      <c r="N3" s="2">
        <f>[1]REA!N3-[1]REA!$E3</f>
        <v>10.914413553011087</v>
      </c>
      <c r="O3" s="2">
        <f>[1]REA!O3-[1]REA!$E3</f>
        <v>10.980198244446896</v>
      </c>
      <c r="P3" s="2">
        <f>[1]REA!P3-[1]REA!$E3</f>
        <v>10.702772133241993</v>
      </c>
      <c r="Q3" s="2">
        <f>[1]REA!Q3-[1]REA!$E3</f>
        <v>10.432022533143993</v>
      </c>
      <c r="R3" s="2">
        <f>[1]REA!R3-[1]REA!$E3</f>
        <v>10.188055880725855</v>
      </c>
      <c r="S3" s="2">
        <f>[1]REA!S3-[1]REA!$E3</f>
        <v>9.7302712362687771</v>
      </c>
      <c r="T3" s="2">
        <f>[1]REA!T3-[1]REA!$E3</f>
        <v>9.6653406893822051</v>
      </c>
      <c r="U3" s="2">
        <f>[1]REA!U3-[1]REA!$E3</f>
        <v>9.801340097083397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1.1351319118149092</v>
      </c>
      <c r="G4" s="2">
        <f>[1]REA!G4-[1]REA!$E4</f>
        <v>2.8592334506528658</v>
      </c>
      <c r="H4" s="2">
        <f>[1]REA!H4-[1]REA!$E4</f>
        <v>5.1718855905082393</v>
      </c>
      <c r="I4" s="2">
        <f>[1]REA!I4-[1]REA!$E4</f>
        <v>5.5502124786622034</v>
      </c>
      <c r="J4" s="2">
        <f>[1]REA!J4-[1]REA!$E4</f>
        <v>6.8657647959782651</v>
      </c>
      <c r="K4" s="2">
        <f>[1]REA!K4-[1]REA!$E4</f>
        <v>8.1801858427363072</v>
      </c>
      <c r="L4" s="2">
        <f>[1]REA!L4-[1]REA!$E4</f>
        <v>8.9458360095824503</v>
      </c>
      <c r="M4" s="2">
        <f>[1]REA!M4-[1]REA!$E4</f>
        <v>9.4469201026016094</v>
      </c>
      <c r="N4" s="2">
        <f>[1]REA!N4-[1]REA!$E4</f>
        <v>9.4469201026016094</v>
      </c>
      <c r="O4" s="2">
        <f>[1]REA!O4-[1]REA!$E4</f>
        <v>9.3189884370221137</v>
      </c>
      <c r="P4" s="2">
        <f>[1]REA!P4-[1]REA!$E4</f>
        <v>9.2942813874807655</v>
      </c>
      <c r="Q4" s="2">
        <f>[1]REA!Q4-[1]REA!$E4</f>
        <v>8.9096956885326932</v>
      </c>
      <c r="R4" s="2">
        <f>[1]REA!R4-[1]REA!$E4</f>
        <v>7.9767700266934725</v>
      </c>
      <c r="S4" s="2">
        <f>[1]REA!S4-[1]REA!$E4</f>
        <v>6.9912122619495278</v>
      </c>
      <c r="T4" s="2">
        <f>[1]REA!T4-[1]REA!$E4</f>
        <v>6.1629301339633002</v>
      </c>
      <c r="U4" s="2">
        <f>[1]REA!U4-[1]REA!$E4</f>
        <v>5.7767492822822533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2.1781362305222984</v>
      </c>
      <c r="G5" s="2">
        <f>[1]REA!G5-[1]REA!$E5</f>
        <v>4.7555933553585135</v>
      </c>
      <c r="H5" s="2">
        <f>[1]REA!H5-[1]REA!$E5</f>
        <v>5.8613752348902608</v>
      </c>
      <c r="I5" s="2">
        <f>[1]REA!I5-[1]REA!$E5</f>
        <v>6.8317044554658537</v>
      </c>
      <c r="J5" s="2">
        <f>[1]REA!J5-[1]REA!$E5</f>
        <v>8.305094641178286</v>
      </c>
      <c r="K5" s="2">
        <f>[1]REA!K5-[1]REA!$E5</f>
        <v>9.3477232415968814</v>
      </c>
      <c r="L5" s="2">
        <f>[1]REA!L5-[1]REA!$E5</f>
        <v>10.063867301721231</v>
      </c>
      <c r="M5" s="2">
        <f>[1]REA!M5-[1]REA!$E5</f>
        <v>10.541399235103327</v>
      </c>
      <c r="N5" s="2">
        <f>[1]REA!N5-[1]REA!$E5</f>
        <v>10.609024265300562</v>
      </c>
      <c r="O5" s="2">
        <f>[1]REA!O5-[1]REA!$E5</f>
        <v>10.173348763272372</v>
      </c>
      <c r="P5" s="2">
        <f>[1]REA!P5-[1]REA!$E5</f>
        <v>9.968139228318293</v>
      </c>
      <c r="Q5" s="2">
        <f>[1]REA!Q5-[1]REA!$E5</f>
        <v>9.6093249075054672</v>
      </c>
      <c r="R5" s="2">
        <f>[1]REA!R5-[1]REA!$E5</f>
        <v>9.1341188803077387</v>
      </c>
      <c r="S5" s="2">
        <f>[1]REA!S5-[1]REA!$E5</f>
        <v>8.9837568396555696</v>
      </c>
      <c r="T5" s="2">
        <f>[1]REA!T5-[1]REA!$E5</f>
        <v>8.8305113539641553</v>
      </c>
      <c r="U5" s="2">
        <f>[1]REA!U5-[1]REA!$E5</f>
        <v>8.6190387701448259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1.6393086400781556</v>
      </c>
      <c r="G6" s="2">
        <f>[1]REA!G6-[1]REA!$E6</f>
        <v>3.0261034284405497</v>
      </c>
      <c r="H6" s="2">
        <f>[1]REA!H6-[1]REA!$E6</f>
        <v>5.4968659821102932</v>
      </c>
      <c r="I6" s="2">
        <f>[1]REA!I6-[1]REA!$E6</f>
        <v>6.3958372580409986</v>
      </c>
      <c r="J6" s="2">
        <f>[1]REA!J6-[1]REA!$E6</f>
        <v>7.2644025240471279</v>
      </c>
      <c r="K6" s="2">
        <f>[1]REA!K6-[1]REA!$E6</f>
        <v>8.3658495024269257</v>
      </c>
      <c r="L6" s="2">
        <f>[1]REA!L6-[1]REA!$E6</f>
        <v>9.2391996259604383</v>
      </c>
      <c r="M6" s="2">
        <f>[1]REA!M6-[1]REA!$E6</f>
        <v>10.081135935240837</v>
      </c>
      <c r="N6" s="2">
        <f>[1]REA!N6-[1]REA!$E6</f>
        <v>10.70472463740802</v>
      </c>
      <c r="O6" s="2">
        <f>[1]REA!O6-[1]REA!$E6</f>
        <v>11.022294136663874</v>
      </c>
      <c r="P6" s="2">
        <f>[1]REA!P6-[1]REA!$E6</f>
        <v>11.159936226624211</v>
      </c>
      <c r="Q6" s="2">
        <f>[1]REA!Q6-[1]REA!$E6</f>
        <v>11.447609504176711</v>
      </c>
      <c r="R6" s="2">
        <f>[1]REA!R6-[1]REA!$E6</f>
        <v>11.472334286131087</v>
      </c>
      <c r="S6" s="2">
        <f>[1]REA!S6-[1]REA!$E6</f>
        <v>11.472334286131087</v>
      </c>
      <c r="T6" s="2">
        <f>[1]REA!T6-[1]REA!$E6</f>
        <v>11.378900073224443</v>
      </c>
      <c r="U6" s="2">
        <f>[1]REA!U6-[1]REA!$E6</f>
        <v>10.968464182826395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0.96348881656254548</v>
      </c>
      <c r="G7" s="2">
        <f>[1]REA!G7-[1]REA!$E7</f>
        <v>2.1339688883294059</v>
      </c>
      <c r="H7" s="2">
        <f>[1]REA!H7-[1]REA!$E7</f>
        <v>4.5082435921504498</v>
      </c>
      <c r="I7" s="2">
        <f>[1]REA!I7-[1]REA!$E7</f>
        <v>5.8161822960878169</v>
      </c>
      <c r="J7" s="2">
        <f>[1]REA!J7-[1]REA!$E7</f>
        <v>6.5487035820766408</v>
      </c>
      <c r="K7" s="2">
        <f>[1]REA!K7-[1]REA!$E7</f>
        <v>7.7279824966228858</v>
      </c>
      <c r="L7" s="2">
        <f>[1]REA!L7-[1]REA!$E7</f>
        <v>8.319725073072064</v>
      </c>
      <c r="M7" s="2">
        <f>[1]REA!M7-[1]REA!$E7</f>
        <v>8.6685714075426858</v>
      </c>
      <c r="N7" s="2">
        <f>[1]REA!N7-[1]REA!$E7</f>
        <v>8.8590165264873661</v>
      </c>
      <c r="O7" s="2">
        <f>[1]REA!O7-[1]REA!$E7</f>
        <v>8.6205408455554533</v>
      </c>
      <c r="P7" s="2">
        <f>[1]REA!P7-[1]REA!$E7</f>
        <v>7.8972000711100776</v>
      </c>
      <c r="Q7" s="2">
        <f>[1]REA!Q7-[1]REA!$E7</f>
        <v>7.3017784616980919</v>
      </c>
      <c r="R7" s="2">
        <f>[1]REA!R7-[1]REA!$E7</f>
        <v>6.905763676007652</v>
      </c>
      <c r="S7" s="2">
        <f>[1]REA!S7-[1]REA!$E7</f>
        <v>6.3978225922960519</v>
      </c>
      <c r="T7" s="2">
        <f>[1]REA!T7-[1]REA!$E7</f>
        <v>5.3460366856128729</v>
      </c>
      <c r="U7" s="2">
        <f>[1]REA!U7-[1]REA!$E7</f>
        <v>4.8486348662091245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2.0027849921333285</v>
      </c>
      <c r="G8" s="2">
        <f>[1]REA!G8-[1]REA!$E8</f>
        <v>3.346526349760623</v>
      </c>
      <c r="H8" s="2">
        <f>[1]REA!H8-[1]REA!$E8</f>
        <v>5.0146197648766133</v>
      </c>
      <c r="I8" s="2">
        <f>[1]REA!I8-[1]REA!$E8</f>
        <v>5.7388325224104904</v>
      </c>
      <c r="J8" s="2">
        <f>[1]REA!J8-[1]REA!$E8</f>
        <v>6.9722505097884095</v>
      </c>
      <c r="K8" s="2">
        <f>[1]REA!K8-[1]REA!$E8</f>
        <v>8.3759262263903906</v>
      </c>
      <c r="L8" s="2">
        <f>[1]REA!L8-[1]REA!$E8</f>
        <v>9.2633264547408061</v>
      </c>
      <c r="M8" s="2">
        <f>[1]REA!M8-[1]REA!$E8</f>
        <v>9.8943818661374365</v>
      </c>
      <c r="N8" s="2">
        <f>[1]REA!N8-[1]REA!$E8</f>
        <v>9.9615712987928475</v>
      </c>
      <c r="O8" s="2">
        <f>[1]REA!O8-[1]REA!$E8</f>
        <v>9.9615712987928475</v>
      </c>
      <c r="P8" s="2">
        <f>[1]REA!P8-[1]REA!$E8</f>
        <v>10.027332038372407</v>
      </c>
      <c r="Q8" s="2">
        <f>[1]REA!Q8-[1]REA!$E8</f>
        <v>10.027332038372407</v>
      </c>
      <c r="R8" s="2">
        <f>[1]REA!R8-[1]REA!$E8</f>
        <v>10.027332038372407</v>
      </c>
      <c r="S8" s="2">
        <f>[1]REA!S8-[1]REA!$E8</f>
        <v>9.8858156311661389</v>
      </c>
      <c r="T8" s="2">
        <f>[1]REA!T8-[1]REA!$E8</f>
        <v>9.9216618523749673</v>
      </c>
      <c r="U8" s="2">
        <f>[1]REA!U8-[1]REA!$E8</f>
        <v>9.8474490945047108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2.3978741405024664</v>
      </c>
      <c r="G9" s="2">
        <f>[1]REA!G9-[1]REA!$E9</f>
        <v>3.6897411067975838</v>
      </c>
      <c r="H9" s="2">
        <f>[1]REA!H9-[1]REA!$E9</f>
        <v>5.4020110443741061</v>
      </c>
      <c r="I9" s="2">
        <f>[1]REA!I9-[1]REA!$E9</f>
        <v>5.9826630191482479</v>
      </c>
      <c r="J9" s="2">
        <f>[1]REA!J9-[1]REA!$E9</f>
        <v>7.0493500361242809</v>
      </c>
      <c r="K9" s="2">
        <f>[1]REA!K9-[1]REA!$E9</f>
        <v>8.0443946976535869</v>
      </c>
      <c r="L9" s="2">
        <f>[1]REA!L9-[1]REA!$E9</f>
        <v>8.5280314358730323</v>
      </c>
      <c r="M9" s="2">
        <f>[1]REA!M9-[1]REA!$E9</f>
        <v>9.2625743390752717</v>
      </c>
      <c r="N9" s="2">
        <f>[1]REA!N9-[1]REA!$E9</f>
        <v>9.7359474007429583</v>
      </c>
      <c r="O9" s="2">
        <f>[1]REA!O9-[1]REA!$E9</f>
        <v>9.8803877587686486</v>
      </c>
      <c r="P9" s="2">
        <f>[1]REA!P9-[1]REA!$E9</f>
        <v>9.7415092149120142</v>
      </c>
      <c r="Q9" s="2">
        <f>[1]REA!Q9-[1]REA!$E9</f>
        <v>9.5955701397934376</v>
      </c>
      <c r="R9" s="2">
        <f>[1]REA!R9-[1]REA!$E9</f>
        <v>10.01698942084505</v>
      </c>
      <c r="S9" s="2">
        <f>[1]REA!S9-[1]REA!$E9</f>
        <v>9.2099242192957291</v>
      </c>
      <c r="T9" s="2">
        <f>[1]REA!T9-[1]REA!$E9</f>
        <v>8.5756446114490075</v>
      </c>
      <c r="U9" s="2">
        <f>[1]REA!U9-[1]REA!$E9</f>
        <v>8.4411217391130577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1.1804458361232548</v>
      </c>
      <c r="G10" s="2">
        <f>[1]REA!G10-[1]REA!$E10</f>
        <v>2.7346506393660661</v>
      </c>
      <c r="H10" s="2">
        <f>[1]REA!H10-[1]REA!$E10</f>
        <v>5.4586873506096225</v>
      </c>
      <c r="I10" s="2">
        <f>[1]REA!I10-[1]REA!$E10</f>
        <v>6.4849417601752748</v>
      </c>
      <c r="J10" s="2">
        <f>[1]REA!J10-[1]REA!$E10</f>
        <v>7.1570608254497046</v>
      </c>
      <c r="K10" s="2">
        <f>[1]REA!K10-[1]REA!$E10</f>
        <v>8.3269989539289355</v>
      </c>
      <c r="L10" s="2">
        <f>[1]REA!L10-[1]REA!$E10</f>
        <v>9.0400055513434836</v>
      </c>
      <c r="M10" s="2">
        <f>[1]REA!M10-[1]REA!$E10</f>
        <v>9.9540502713520453</v>
      </c>
      <c r="N10" s="2">
        <f>[1]REA!N10-[1]REA!$E10</f>
        <v>10.682111432205062</v>
      </c>
      <c r="O10" s="2">
        <f>[1]REA!O10-[1]REA!$E10</f>
        <v>11.674122346059121</v>
      </c>
      <c r="P10" s="2">
        <f>[1]REA!P10-[1]REA!$E10</f>
        <v>12.1344691554131</v>
      </c>
      <c r="Q10" s="2">
        <f>[1]REA!Q10-[1]REA!$E10</f>
        <v>12.1344691554131</v>
      </c>
      <c r="R10" s="2">
        <f>[1]REA!R10-[1]REA!$E10</f>
        <v>12.222394551245344</v>
      </c>
      <c r="S10" s="2">
        <f>[1]REA!S10-[1]REA!$E10</f>
        <v>12.425927154900009</v>
      </c>
      <c r="T10" s="2">
        <f>[1]REA!T10-[1]REA!$E10</f>
        <v>12.425927154900009</v>
      </c>
      <c r="U10" s="2">
        <f>[1]REA!U10-[1]REA!$E10</f>
        <v>12.425927154900009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1.9994168464123732</v>
      </c>
      <c r="G11" s="2">
        <f>[1]REA!G11-[1]REA!$E11</f>
        <v>4.2745774120821949</v>
      </c>
      <c r="H11" s="2">
        <f>[1]REA!H11-[1]REA!$E11</f>
        <v>5.8680541381122566</v>
      </c>
      <c r="I11" s="2">
        <f>[1]REA!I11-[1]REA!$E11</f>
        <v>6.557275659653115</v>
      </c>
      <c r="J11" s="2">
        <f>[1]REA!J11-[1]REA!$E11</f>
        <v>8.2695186336892021</v>
      </c>
      <c r="K11" s="2">
        <f>[1]REA!K11-[1]REA!$E11</f>
        <v>9.4264363469366401</v>
      </c>
      <c r="L11" s="2">
        <f>[1]REA!L11-[1]REA!$E11</f>
        <v>10.303929219867015</v>
      </c>
      <c r="M11" s="2">
        <f>[1]REA!M11-[1]REA!$E11</f>
        <v>10.971378561439479</v>
      </c>
      <c r="N11" s="2">
        <f>[1]REA!N11-[1]REA!$E11</f>
        <v>11.38607909148655</v>
      </c>
      <c r="O11" s="2">
        <f>[1]REA!O11-[1]REA!$E11</f>
        <v>11.271702580875186</v>
      </c>
      <c r="P11" s="2">
        <f>[1]REA!P11-[1]REA!$E11</f>
        <v>10.943594902099633</v>
      </c>
      <c r="Q11" s="2">
        <f>[1]REA!Q11-[1]REA!$E11</f>
        <v>10.655378144107175</v>
      </c>
      <c r="R11" s="2">
        <f>[1]REA!R11-[1]REA!$E11</f>
        <v>10.326430796911154</v>
      </c>
      <c r="S11" s="2">
        <f>[1]REA!S11-[1]REA!$E11</f>
        <v>10.456443536344821</v>
      </c>
      <c r="T11" s="2">
        <f>[1]REA!T11-[1]REA!$E11</f>
        <v>10.645809997005273</v>
      </c>
      <c r="U11" s="2">
        <f>[1]REA!U11-[1]REA!$E11</f>
        <v>10.869581302794415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1.3919466894367076</v>
      </c>
      <c r="G12" s="2">
        <f>[1]REA!G12-[1]REA!$E12</f>
        <v>3.2284574965241291</v>
      </c>
      <c r="H12" s="2">
        <f>[1]REA!H12-[1]REA!$E12</f>
        <v>5.6204632396404435</v>
      </c>
      <c r="I12" s="2">
        <f>[1]REA!I12-[1]REA!$E12</f>
        <v>6.0570735951283439</v>
      </c>
      <c r="J12" s="2">
        <f>[1]REA!J12-[1]REA!$E12</f>
        <v>6.7532256156661106</v>
      </c>
      <c r="K12" s="2">
        <f>[1]REA!K12-[1]REA!$E12</f>
        <v>8.008127382906622</v>
      </c>
      <c r="L12" s="2">
        <f>[1]REA!L12-[1]REA!$E12</f>
        <v>8.67815425196099</v>
      </c>
      <c r="M12" s="2">
        <f>[1]REA!M12-[1]REA!$E12</f>
        <v>9.5328295459852654</v>
      </c>
      <c r="N12" s="2">
        <f>[1]REA!N12-[1]REA!$E12</f>
        <v>9.6138200024653742</v>
      </c>
      <c r="O12" s="2">
        <f>[1]REA!O12-[1]REA!$E12</f>
        <v>9.5698573003424769</v>
      </c>
      <c r="P12" s="2">
        <f>[1]REA!P12-[1]REA!$E12</f>
        <v>10.009450115243069</v>
      </c>
      <c r="Q12" s="2">
        <f>[1]REA!Q12-[1]REA!$E12</f>
        <v>9.457860157757267</v>
      </c>
      <c r="R12" s="2">
        <f>[1]REA!R12-[1]REA!$E12</f>
        <v>8.7263306323426946</v>
      </c>
      <c r="S12" s="2">
        <f>[1]REA!S12-[1]REA!$E12</f>
        <v>8.1326952902734035</v>
      </c>
      <c r="T12" s="2">
        <f>[1]REA!T12-[1]REA!$E12</f>
        <v>7.7054661972548359</v>
      </c>
      <c r="U12" s="2">
        <f>[1]REA!U12-[1]REA!$E12</f>
        <v>7.2973042941969197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1.9228761706016968</v>
      </c>
      <c r="G13" s="2">
        <f>[1]REA!G13-[1]REA!$E13</f>
        <v>3.2500918757002779</v>
      </c>
      <c r="H13" s="2">
        <f>[1]REA!H13-[1]REA!$E13</f>
        <v>5.596575401305131</v>
      </c>
      <c r="I13" s="2">
        <f>[1]REA!I13-[1]REA!$E13</f>
        <v>6.5029278564094284</v>
      </c>
      <c r="J13" s="2">
        <f>[1]REA!J13-[1]REA!$E13</f>
        <v>6.8668379282804182</v>
      </c>
      <c r="K13" s="2">
        <f>[1]REA!K13-[1]REA!$E13</f>
        <v>8.123129172025827</v>
      </c>
      <c r="L13" s="2">
        <f>[1]REA!L13-[1]REA!$E13</f>
        <v>8.4731669058754306</v>
      </c>
      <c r="M13" s="2">
        <f>[1]REA!M13-[1]REA!$E13</f>
        <v>9.493764075072022</v>
      </c>
      <c r="N13" s="2">
        <f>[1]REA!N13-[1]REA!$E13</f>
        <v>10.074445068338889</v>
      </c>
      <c r="O13" s="2">
        <f>[1]REA!O13-[1]REA!$E13</f>
        <v>10.446842009072597</v>
      </c>
      <c r="P13" s="2">
        <f>[1]REA!P13-[1]REA!$E13</f>
        <v>10.702405918897952</v>
      </c>
      <c r="Q13" s="2">
        <f>[1]REA!Q13-[1]REA!$E13</f>
        <v>11.025853005573424</v>
      </c>
      <c r="R13" s="2">
        <f>[1]REA!R13-[1]REA!$E13</f>
        <v>11.050434189210506</v>
      </c>
      <c r="S13" s="2">
        <f>[1]REA!S13-[1]REA!$E13</f>
        <v>10.526054571884714</v>
      </c>
      <c r="T13" s="2">
        <f>[1]REA!T13-[1]REA!$E13</f>
        <v>10.126711158102964</v>
      </c>
      <c r="U13" s="2">
        <f>[1]REA!U13-[1]REA!$E13</f>
        <v>9.6353927706062734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2.3948341586812489</v>
      </c>
      <c r="G14" s="2">
        <f>[1]REA!G14-[1]REA!$E14</f>
        <v>3.6475820576295064</v>
      </c>
      <c r="H14" s="2">
        <f>[1]REA!H14-[1]REA!$E14</f>
        <v>5.2742298223915327</v>
      </c>
      <c r="I14" s="2">
        <f>[1]REA!I14-[1]REA!$E14</f>
        <v>6.1647686603701715</v>
      </c>
      <c r="J14" s="2">
        <f>[1]REA!J14-[1]REA!$E14</f>
        <v>7.0886473854738625</v>
      </c>
      <c r="K14" s="2">
        <f>[1]REA!K14-[1]REA!$E14</f>
        <v>8.3197201112899393</v>
      </c>
      <c r="L14" s="2">
        <f>[1]REA!L14-[1]REA!$E14</f>
        <v>9.0977603472930468</v>
      </c>
      <c r="M14" s="2">
        <f>[1]REA!M14-[1]REA!$E14</f>
        <v>9.6508165096395544</v>
      </c>
      <c r="N14" s="2">
        <f>[1]REA!N14-[1]REA!$E14</f>
        <v>9.7023012631046299</v>
      </c>
      <c r="O14" s="2">
        <f>[1]REA!O14-[1]REA!$E14</f>
        <v>9.5901793087208347</v>
      </c>
      <c r="P14" s="2">
        <f>[1]REA!P14-[1]REA!$E14</f>
        <v>9.5901793087208347</v>
      </c>
      <c r="Q14" s="2">
        <f>[1]REA!Q14-[1]REA!$E14</f>
        <v>9.2736655244155628</v>
      </c>
      <c r="R14" s="2">
        <f>[1]REA!R14-[1]REA!$E14</f>
        <v>8.7099114747406929</v>
      </c>
      <c r="S14" s="2">
        <f>[1]REA!S14-[1]REA!$E14</f>
        <v>8.0561251609062623</v>
      </c>
      <c r="T14" s="2">
        <f>[1]REA!T14-[1]REA!$E14</f>
        <v>7.8555580101643869</v>
      </c>
      <c r="U14" s="2">
        <f>[1]REA!U14-[1]REA!$E14</f>
        <v>7.9427572548474785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1.4192318281836265</v>
      </c>
      <c r="G15" s="2">
        <f>[1]REA!G15-[1]REA!$E15</f>
        <v>2.7477357888976286</v>
      </c>
      <c r="H15" s="2">
        <f>[1]REA!H15-[1]REA!$E15</f>
        <v>5.0407027505114854</v>
      </c>
      <c r="I15" s="2">
        <f>[1]REA!I15-[1]REA!$E15</f>
        <v>6.512590550865383</v>
      </c>
      <c r="J15" s="2">
        <f>[1]REA!J15-[1]REA!$E15</f>
        <v>7.3868734757890309</v>
      </c>
      <c r="K15" s="2">
        <f>[1]REA!K15-[1]REA!$E15</f>
        <v>8.48819261470085</v>
      </c>
      <c r="L15" s="2">
        <f>[1]REA!L15-[1]REA!$E15</f>
        <v>9.0824248165877037</v>
      </c>
      <c r="M15" s="2">
        <f>[1]REA!M15-[1]REA!$E15</f>
        <v>9.8329915137073129</v>
      </c>
      <c r="N15" s="2">
        <f>[1]REA!N15-[1]REA!$E15</f>
        <v>10.539503021907748</v>
      </c>
      <c r="O15" s="2">
        <f>[1]REA!O15-[1]REA!$E15</f>
        <v>11.453303927526051</v>
      </c>
      <c r="P15" s="2">
        <f>[1]REA!P15-[1]REA!$E15</f>
        <v>11.967543250899865</v>
      </c>
      <c r="Q15" s="2">
        <f>[1]REA!Q15-[1]REA!$E15</f>
        <v>12.064174364422996</v>
      </c>
      <c r="R15" s="2">
        <f>[1]REA!R15-[1]REA!$E15</f>
        <v>12.346163785871369</v>
      </c>
      <c r="S15" s="2">
        <f>[1]REA!S15-[1]REA!$E15</f>
        <v>12.451437908143873</v>
      </c>
      <c r="T15" s="2">
        <f>[1]REA!T15-[1]REA!$E15</f>
        <v>12.451437908143873</v>
      </c>
      <c r="U15" s="2">
        <f>[1]REA!U15-[1]REA!$E15</f>
        <v>12.177732122915941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1.293772779227055</v>
      </c>
      <c r="G16" s="2">
        <f>[1]REA!G16-[1]REA!$E16</f>
        <v>2.1955638347723294</v>
      </c>
      <c r="H16" s="2">
        <f>[1]REA!H16-[1]REA!$E16</f>
        <v>4.1678370514064653</v>
      </c>
      <c r="I16" s="2">
        <f>[1]REA!I16-[1]REA!$E16</f>
        <v>5.4966907956758746</v>
      </c>
      <c r="J16" s="2">
        <f>[1]REA!J16-[1]REA!$E16</f>
        <v>6.2023776695068165</v>
      </c>
      <c r="K16" s="2">
        <f>[1]REA!K16-[1]REA!$E16</f>
        <v>6.9497617252154669</v>
      </c>
      <c r="L16" s="2">
        <f>[1]REA!L16-[1]REA!$E16</f>
        <v>7.5098282553916249</v>
      </c>
      <c r="M16" s="2">
        <f>[1]REA!M16-[1]REA!$E16</f>
        <v>7.9566284222054264</v>
      </c>
      <c r="N16" s="2">
        <f>[1]REA!N16-[1]REA!$E16</f>
        <v>8.3279451135643683</v>
      </c>
      <c r="O16" s="2">
        <f>[1]REA!O16-[1]REA!$E16</f>
        <v>8.7415734547741266</v>
      </c>
      <c r="P16" s="2">
        <f>[1]REA!P16-[1]REA!$E16</f>
        <v>8.840923485517294</v>
      </c>
      <c r="Q16" s="2">
        <f>[1]REA!Q16-[1]REA!$E16</f>
        <v>9.0777398682420625</v>
      </c>
      <c r="R16" s="2">
        <f>[1]REA!R16-[1]REA!$E16</f>
        <v>9.1976779821350618</v>
      </c>
      <c r="S16" s="2">
        <f>[1]REA!S16-[1]REA!$E16</f>
        <v>9.0223991858648276</v>
      </c>
      <c r="T16" s="2">
        <f>[1]REA!T16-[1]REA!$E16</f>
        <v>8.910978060711642</v>
      </c>
      <c r="U16" s="2">
        <f>[1]REA!U16-[1]REA!$E16</f>
        <v>8.5256815632758389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1.1917725993485391</v>
      </c>
      <c r="G17" s="2">
        <f>[1]REA!G17-[1]REA!$E17</f>
        <v>2.9561856422663055</v>
      </c>
      <c r="H17" s="2">
        <f>[1]REA!H17-[1]REA!$E17</f>
        <v>5.2067053693248084</v>
      </c>
      <c r="I17" s="2">
        <f>[1]REA!I17-[1]REA!$E17</f>
        <v>6.6738864365055406</v>
      </c>
      <c r="J17" s="2">
        <f>[1]REA!J17-[1]REA!$E17</f>
        <v>8.0516771209936451</v>
      </c>
      <c r="K17" s="2">
        <f>[1]REA!K17-[1]REA!$E17</f>
        <v>9.0099366415223727</v>
      </c>
      <c r="L17" s="2">
        <f>[1]REA!L17-[1]REA!$E17</f>
        <v>9.6924384431099213</v>
      </c>
      <c r="M17" s="2">
        <f>[1]REA!M17-[1]REA!$E17</f>
        <v>10.366228872741686</v>
      </c>
      <c r="N17" s="2">
        <f>[1]REA!N17-[1]REA!$E17</f>
        <v>11.2153937895241</v>
      </c>
      <c r="O17" s="2">
        <f>[1]REA!O17-[1]REA!$E17</f>
        <v>12.35798245107857</v>
      </c>
      <c r="P17" s="2">
        <f>[1]REA!P17-[1]REA!$E17</f>
        <v>12.676090973963184</v>
      </c>
      <c r="Q17" s="2">
        <f>[1]REA!Q17-[1]REA!$E17</f>
        <v>12.782879646482471</v>
      </c>
      <c r="R17" s="2">
        <f>[1]REA!R17-[1]REA!$E17</f>
        <v>12.782879646482471</v>
      </c>
      <c r="S17" s="2">
        <f>[1]REA!S17-[1]REA!$E17</f>
        <v>12.501636257600708</v>
      </c>
      <c r="T17" s="2">
        <f>[1]REA!T17-[1]REA!$E17</f>
        <v>12.114048807120938</v>
      </c>
      <c r="U17" s="2">
        <f>[1]REA!U17-[1]REA!$E17</f>
        <v>11.83642575724717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1.6459080315979548</v>
      </c>
      <c r="G18" s="2">
        <f>[1]REA!G18-[1]REA!$E18</f>
        <v>3.8499395242567971</v>
      </c>
      <c r="H18" s="2">
        <f>[1]REA!H18-[1]REA!$E18</f>
        <v>5.8567273272009572</v>
      </c>
      <c r="I18" s="2">
        <f>[1]REA!I18-[1]REA!$E18</f>
        <v>5.9787095354784583</v>
      </c>
      <c r="J18" s="2">
        <f>[1]REA!J18-[1]REA!$E18</f>
        <v>6.9070185829506556</v>
      </c>
      <c r="K18" s="2">
        <f>[1]REA!K18-[1]REA!$E18</f>
        <v>8.2103912692357142</v>
      </c>
      <c r="L18" s="2">
        <f>[1]REA!L18-[1]REA!$E18</f>
        <v>8.8463588383241927</v>
      </c>
      <c r="M18" s="2">
        <f>[1]REA!M18-[1]REA!$E18</f>
        <v>9.6606064229764996</v>
      </c>
      <c r="N18" s="2">
        <f>[1]REA!N18-[1]REA!$E18</f>
        <v>10.879180952779734</v>
      </c>
      <c r="O18" s="2">
        <f>[1]REA!O18-[1]REA!$E18</f>
        <v>12.485266489468657</v>
      </c>
      <c r="P18" s="2">
        <f>[1]REA!P18-[1]REA!$E18</f>
        <v>13.400509737662617</v>
      </c>
      <c r="Q18" s="2">
        <f>[1]REA!Q18-[1]REA!$E18</f>
        <v>13.839890347979718</v>
      </c>
      <c r="R18" s="2">
        <f>[1]REA!R18-[1]REA!$E18</f>
        <v>14.33643202141657</v>
      </c>
      <c r="S18" s="2">
        <f>[1]REA!S18-[1]REA!$E18</f>
        <v>14.730119596417993</v>
      </c>
      <c r="T18" s="2">
        <f>[1]REA!T18-[1]REA!$E18</f>
        <v>15.211059538388469</v>
      </c>
      <c r="U18" s="2">
        <f>[1]REA!U18-[1]REA!$E18</f>
        <v>15.211059538388469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1.9793386625576943</v>
      </c>
      <c r="G19" s="2">
        <f>[1]REA!G19-[1]REA!$E19</f>
        <v>3.380601119689274</v>
      </c>
      <c r="H19" s="2">
        <f>[1]REA!H19-[1]REA!$E19</f>
        <v>4.9936975398826746</v>
      </c>
      <c r="I19" s="2">
        <f>[1]REA!I19-[1]REA!$E19</f>
        <v>5.9286933748901447</v>
      </c>
      <c r="J19" s="2">
        <f>[1]REA!J19-[1]REA!$E19</f>
        <v>7.3683027374855072</v>
      </c>
      <c r="K19" s="2">
        <f>[1]REA!K19-[1]REA!$E19</f>
        <v>8.5811746562238085</v>
      </c>
      <c r="L19" s="2">
        <f>[1]REA!L19-[1]REA!$E19</f>
        <v>9.6046573045469756</v>
      </c>
      <c r="M19" s="2">
        <f>[1]REA!M19-[1]REA!$E19</f>
        <v>10.155686816030908</v>
      </c>
      <c r="N19" s="2">
        <f>[1]REA!N19-[1]REA!$E19</f>
        <v>10.326773475456577</v>
      </c>
      <c r="O19" s="2">
        <f>[1]REA!O19-[1]REA!$E19</f>
        <v>9.9253069005411021</v>
      </c>
      <c r="P19" s="2">
        <f>[1]REA!P19-[1]REA!$E19</f>
        <v>9.0637739970056401</v>
      </c>
      <c r="Q19" s="2">
        <f>[1]REA!Q19-[1]REA!$E19</f>
        <v>8.5872526075335713</v>
      </c>
      <c r="R19" s="2">
        <f>[1]REA!R19-[1]REA!$E19</f>
        <v>8.1710153875005318</v>
      </c>
      <c r="S19" s="2">
        <f>[1]REA!S19-[1]REA!$E19</f>
        <v>7.7322453147128414</v>
      </c>
      <c r="T19" s="2">
        <f>[1]REA!T19-[1]REA!$E19</f>
        <v>7.3659872853735067</v>
      </c>
      <c r="U19" s="2">
        <f>[1]REA!U19-[1]REA!$E19</f>
        <v>7.0049971005387306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1.5643757696329601</v>
      </c>
      <c r="G20" s="2">
        <f>[1]REA!G20-[1]REA!$E20</f>
        <v>4.6148543070425774</v>
      </c>
      <c r="H20" s="2">
        <f>[1]REA!H20-[1]REA!$E20</f>
        <v>6.5178956931005843</v>
      </c>
      <c r="I20" s="2">
        <f>[1]REA!I20-[1]REA!$E20</f>
        <v>7.3083701683298585</v>
      </c>
      <c r="J20" s="2">
        <f>[1]REA!J20-[1]REA!$E20</f>
        <v>8.620994395943967</v>
      </c>
      <c r="K20" s="2">
        <f>[1]REA!K20-[1]REA!$E20</f>
        <v>9.9317257839589814</v>
      </c>
      <c r="L20" s="2">
        <f>[1]REA!L20-[1]REA!$E20</f>
        <v>10.971330207217662</v>
      </c>
      <c r="M20" s="2">
        <f>[1]REA!M20-[1]REA!$E20</f>
        <v>11.658789412943946</v>
      </c>
      <c r="N20" s="2">
        <f>[1]REA!N20-[1]REA!$E20</f>
        <v>12.338492243722868</v>
      </c>
      <c r="O20" s="2">
        <f>[1]REA!O20-[1]REA!$E20</f>
        <v>12.838391705721847</v>
      </c>
      <c r="P20" s="2">
        <f>[1]REA!P20-[1]REA!$E20</f>
        <v>12.930351104450565</v>
      </c>
      <c r="Q20" s="2">
        <f>[1]REA!Q20-[1]REA!$E20</f>
        <v>12.816404273495223</v>
      </c>
      <c r="R20" s="2">
        <f>[1]REA!R20-[1]REA!$E20</f>
        <v>12.816404273495223</v>
      </c>
      <c r="S20" s="2">
        <f>[1]REA!S20-[1]REA!$E20</f>
        <v>12.468624106088456</v>
      </c>
      <c r="T20" s="2">
        <f>[1]REA!T20-[1]REA!$E20</f>
        <v>11.949642048096351</v>
      </c>
      <c r="U20" s="2">
        <f>[1]REA!U20-[1]REA!$E20</f>
        <v>11.311291048969636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1.2669961383950437</v>
      </c>
      <c r="G21" s="2">
        <f>[1]REA!G21-[1]REA!$E21</f>
        <v>3.4366089391233317</v>
      </c>
      <c r="H21" s="2">
        <f>[1]REA!H21-[1]REA!$E21</f>
        <v>5.2492501829506608</v>
      </c>
      <c r="I21" s="2">
        <f>[1]REA!I21-[1]REA!$E21</f>
        <v>5.6837944758511441</v>
      </c>
      <c r="J21" s="2">
        <f>[1]REA!J21-[1]REA!$E21</f>
        <v>6.6812253104092036</v>
      </c>
      <c r="K21" s="2">
        <f>[1]REA!K21-[1]REA!$E21</f>
        <v>7.894386364803097</v>
      </c>
      <c r="L21" s="2">
        <f>[1]REA!L21-[1]REA!$E21</f>
        <v>8.7877916675703318</v>
      </c>
      <c r="M21" s="2">
        <f>[1]REA!M21-[1]REA!$E21</f>
        <v>9.3506202209984366</v>
      </c>
      <c r="N21" s="2">
        <f>[1]REA!N21-[1]REA!$E21</f>
        <v>9.6046203803428796</v>
      </c>
      <c r="O21" s="2">
        <f>[1]REA!O21-[1]REA!$E21</f>
        <v>9.6046203803428796</v>
      </c>
      <c r="P21" s="2">
        <f>[1]REA!P21-[1]REA!$E21</f>
        <v>9.104586609482439</v>
      </c>
      <c r="Q21" s="2">
        <f>[1]REA!Q21-[1]REA!$E21</f>
        <v>8.7142734674833093</v>
      </c>
      <c r="R21" s="2">
        <f>[1]REA!R21-[1]REA!$E21</f>
        <v>8.2591915744978195</v>
      </c>
      <c r="S21" s="2">
        <f>[1]REA!S21-[1]REA!$E21</f>
        <v>7.0765717452432426</v>
      </c>
      <c r="T21" s="2">
        <f>[1]REA!T21-[1]REA!$E21</f>
        <v>6.5705383255525049</v>
      </c>
      <c r="U21" s="2">
        <f>[1]REA!U21-[1]REA!$E21</f>
        <v>6.3545993704314725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1.7539152254258426</v>
      </c>
      <c r="G22" s="2">
        <f>[1]REA!G22-[1]REA!$E22</f>
        <v>3.7096316882833804</v>
      </c>
      <c r="H22" s="2">
        <f>[1]REA!H22-[1]REA!$E22</f>
        <v>6.0153860798054382</v>
      </c>
      <c r="I22" s="2">
        <f>[1]REA!I22-[1]REA!$E22</f>
        <v>6.6051414328288161</v>
      </c>
      <c r="J22" s="2">
        <f>[1]REA!J22-[1]REA!$E22</f>
        <v>7.3564024295338868</v>
      </c>
      <c r="K22" s="2">
        <f>[1]REA!K22-[1]REA!$E22</f>
        <v>8.8956702131494154</v>
      </c>
      <c r="L22" s="2">
        <f>[1]REA!L22-[1]REA!$E22</f>
        <v>10.09774841447809</v>
      </c>
      <c r="M22" s="2">
        <f>[1]REA!M22-[1]REA!$E22</f>
        <v>10.634653991492172</v>
      </c>
      <c r="N22" s="2">
        <f>[1]REA!N22-[1]REA!$E22</f>
        <v>11.177100016473233</v>
      </c>
      <c r="O22" s="2">
        <f>[1]REA!O22-[1]REA!$E22</f>
        <v>12.157774245246898</v>
      </c>
      <c r="P22" s="2">
        <f>[1]REA!P22-[1]REA!$E22</f>
        <v>12.857295441724503</v>
      </c>
      <c r="Q22" s="2">
        <f>[1]REA!Q22-[1]REA!$E22</f>
        <v>13.01378615022567</v>
      </c>
      <c r="R22" s="2">
        <f>[1]REA!R22-[1]REA!$E22</f>
        <v>13.655679805633142</v>
      </c>
      <c r="S22" s="2">
        <f>[1]REA!S22-[1]REA!$E22</f>
        <v>13.536659175373501</v>
      </c>
      <c r="T22" s="2">
        <f>[1]REA!T22-[1]REA!$E22</f>
        <v>13.122305562771913</v>
      </c>
      <c r="U22" s="2">
        <f>[1]REA!U22-[1]REA!$E22</f>
        <v>12.426087226217462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2.0935977838725677</v>
      </c>
      <c r="G23" s="2">
        <f>[1]REA!G23-[1]REA!$E23</f>
        <v>4.2580837287144675</v>
      </c>
      <c r="H23" s="2">
        <f>[1]REA!H23-[1]REA!$E23</f>
        <v>5.3878628033163807</v>
      </c>
      <c r="I23" s="2">
        <f>[1]REA!I23-[1]REA!$E23</f>
        <v>6.4904110704606524</v>
      </c>
      <c r="J23" s="2">
        <f>[1]REA!J23-[1]REA!$E23</f>
        <v>8.2037447365113962</v>
      </c>
      <c r="K23" s="2">
        <f>[1]REA!K23-[1]REA!$E23</f>
        <v>9.5102530529643303</v>
      </c>
      <c r="L23" s="2">
        <f>[1]REA!L23-[1]REA!$E23</f>
        <v>10.344749976381863</v>
      </c>
      <c r="M23" s="2">
        <f>[1]REA!M23-[1]REA!$E23</f>
        <v>10.983942311108805</v>
      </c>
      <c r="N23" s="2">
        <f>[1]REA!N23-[1]REA!$E23</f>
        <v>11.182522601967207</v>
      </c>
      <c r="O23" s="2">
        <f>[1]REA!O23-[1]REA!$E23</f>
        <v>10.933088937958701</v>
      </c>
      <c r="P23" s="2">
        <f>[1]REA!P23-[1]REA!$E23</f>
        <v>10.721933497876861</v>
      </c>
      <c r="Q23" s="2">
        <f>[1]REA!Q23-[1]REA!$E23</f>
        <v>10.527567396427727</v>
      </c>
      <c r="R23" s="2">
        <f>[1]REA!R23-[1]REA!$E23</f>
        <v>10.060099867056522</v>
      </c>
      <c r="S23" s="2">
        <f>[1]REA!S23-[1]REA!$E23</f>
        <v>9.6508851565061207</v>
      </c>
      <c r="T23" s="2">
        <f>[1]REA!T23-[1]REA!$E23</f>
        <v>9.4587782511932801</v>
      </c>
      <c r="U23" s="2">
        <f>[1]REA!U23-[1]REA!$E23</f>
        <v>9.4461326866552042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1.2287352044326241</v>
      </c>
      <c r="G24" s="2">
        <f>[1]REA!G24-[1]REA!$E24</f>
        <v>3.0098893849962423</v>
      </c>
      <c r="H24" s="2">
        <f>[1]REA!H24-[1]REA!$E24</f>
        <v>5.1977510719134017</v>
      </c>
      <c r="I24" s="2">
        <f>[1]REA!I24-[1]REA!$E24</f>
        <v>6.1062442704671156</v>
      </c>
      <c r="J24" s="2">
        <f>[1]REA!J24-[1]REA!$E24</f>
        <v>6.4807818765840892</v>
      </c>
      <c r="K24" s="2">
        <f>[1]REA!K24-[1]REA!$E24</f>
        <v>7.8645758499612555</v>
      </c>
      <c r="L24" s="2">
        <f>[1]REA!L24-[1]REA!$E24</f>
        <v>8.856652595922796</v>
      </c>
      <c r="M24" s="2">
        <f>[1]REA!M24-[1]REA!$E24</f>
        <v>9.4784227829248806</v>
      </c>
      <c r="N24" s="2">
        <f>[1]REA!N24-[1]REA!$E24</f>
        <v>10.612343989331336</v>
      </c>
      <c r="O24" s="2">
        <f>[1]REA!O24-[1]REA!$E24</f>
        <v>12.042822339244893</v>
      </c>
      <c r="P24" s="2">
        <f>[1]REA!P24-[1]REA!$E24</f>
        <v>12.865345479829216</v>
      </c>
      <c r="Q24" s="2">
        <f>[1]REA!Q24-[1]REA!$E24</f>
        <v>13.056045105238368</v>
      </c>
      <c r="R24" s="2">
        <f>[1]REA!R24-[1]REA!$E24</f>
        <v>13.498619386655278</v>
      </c>
      <c r="S24" s="2">
        <f>[1]REA!S24-[1]REA!$E24</f>
        <v>13.767452298112474</v>
      </c>
      <c r="T24" s="2">
        <f>[1]REA!T24-[1]REA!$E24</f>
        <v>14.297190288060037</v>
      </c>
      <c r="U24" s="2">
        <f>[1]REA!U24-[1]REA!$E24</f>
        <v>14.472260072971878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1.474979883116518</v>
      </c>
      <c r="G25" s="2">
        <f>[1]REA!G25-[1]REA!$E25</f>
        <v>2.9521031857927369</v>
      </c>
      <c r="H25" s="2">
        <f>[1]REA!H25-[1]REA!$E25</f>
        <v>4.908533207633468</v>
      </c>
      <c r="I25" s="2">
        <f>[1]REA!I25-[1]REA!$E25</f>
        <v>5.9705524812961102</v>
      </c>
      <c r="J25" s="2">
        <f>[1]REA!J25-[1]REA!$E25</f>
        <v>7.2073822880494021</v>
      </c>
      <c r="K25" s="2">
        <f>[1]REA!K25-[1]REA!$E25</f>
        <v>8.7987671119134916</v>
      </c>
      <c r="L25" s="2">
        <f>[1]REA!L25-[1]REA!$E25</f>
        <v>9.9138398173989231</v>
      </c>
      <c r="M25" s="2">
        <f>[1]REA!M25-[1]REA!$E25</f>
        <v>10.818589789220439</v>
      </c>
      <c r="N25" s="2">
        <f>[1]REA!N25-[1]REA!$E25</f>
        <v>11.508829468562254</v>
      </c>
      <c r="O25" s="2">
        <f>[1]REA!O25-[1]REA!$E25</f>
        <v>12.075567338039505</v>
      </c>
      <c r="P25" s="2">
        <f>[1]REA!P25-[1]REA!$E25</f>
        <v>12.230425757871387</v>
      </c>
      <c r="Q25" s="2">
        <f>[1]REA!Q25-[1]REA!$E25</f>
        <v>12.117704665186864</v>
      </c>
      <c r="R25" s="2">
        <f>[1]REA!R25-[1]REA!$E25</f>
        <v>12.167294662938886</v>
      </c>
      <c r="S25" s="2">
        <f>[1]REA!S25-[1]REA!$E25</f>
        <v>12.001220536823496</v>
      </c>
      <c r="T25" s="2">
        <f>[1]REA!T25-[1]REA!$E25</f>
        <v>11.828668883820754</v>
      </c>
      <c r="U25" s="2">
        <f>[1]REA!U25-[1]REA!$E25</f>
        <v>12.176871123179993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2.6273064748131389</v>
      </c>
      <c r="G26" s="2">
        <f>[1]REA!G26-[1]REA!$E26</f>
        <v>4.449281826735259</v>
      </c>
      <c r="H26" s="2">
        <f>[1]REA!H26-[1]REA!$E26</f>
        <v>6.5087429250417301</v>
      </c>
      <c r="I26" s="2">
        <f>[1]REA!I26-[1]REA!$E26</f>
        <v>6.9026372955883204</v>
      </c>
      <c r="J26" s="2">
        <f>[1]REA!J26-[1]REA!$E26</f>
        <v>8.0366232892743881</v>
      </c>
      <c r="K26" s="2">
        <f>[1]REA!K26-[1]REA!$E26</f>
        <v>9.270933659167639</v>
      </c>
      <c r="L26" s="2">
        <f>[1]REA!L26-[1]REA!$E26</f>
        <v>9.781860972380457</v>
      </c>
      <c r="M26" s="2">
        <f>[1]REA!M26-[1]REA!$E26</f>
        <v>10.596454870381763</v>
      </c>
      <c r="N26" s="2">
        <f>[1]REA!N26-[1]REA!$E26</f>
        <v>10.920454792505467</v>
      </c>
      <c r="O26" s="2">
        <f>[1]REA!O26-[1]REA!$E26</f>
        <v>10.637958524649548</v>
      </c>
      <c r="P26" s="2">
        <f>[1]REA!P26-[1]REA!$E26</f>
        <v>9.7580986646192258</v>
      </c>
      <c r="Q26" s="2">
        <f>[1]REA!Q26-[1]REA!$E26</f>
        <v>9.0613543348173238</v>
      </c>
      <c r="R26" s="2">
        <f>[1]REA!R26-[1]REA!$E26</f>
        <v>8.9563869005204708</v>
      </c>
      <c r="S26" s="2">
        <f>[1]REA!S26-[1]REA!$E26</f>
        <v>9.0460119906762486</v>
      </c>
      <c r="T26" s="2">
        <f>[1]REA!T26-[1]REA!$E26</f>
        <v>9.0937989644451562</v>
      </c>
      <c r="U26" s="2">
        <f>[1]REA!U26-[1]REA!$E26</f>
        <v>9.1512718917410467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1.3104352118312903</v>
      </c>
      <c r="G27" s="2">
        <f>[1]REA!G27-[1]REA!$E27</f>
        <v>3.0024983187773273</v>
      </c>
      <c r="H27" s="2">
        <f>[1]REA!H27-[1]REA!$E27</f>
        <v>4.7279197601114191</v>
      </c>
      <c r="I27" s="2">
        <f>[1]REA!I27-[1]REA!$E27</f>
        <v>5.9630869579545305</v>
      </c>
      <c r="J27" s="2">
        <f>[1]REA!J27-[1]REA!$E27</f>
        <v>7.0926910115534838</v>
      </c>
      <c r="K27" s="2">
        <f>[1]REA!K27-[1]REA!$E27</f>
        <v>8.0087091512398558</v>
      </c>
      <c r="L27" s="2">
        <f>[1]REA!L27-[1]REA!$E27</f>
        <v>8.6682753803597592</v>
      </c>
      <c r="M27" s="2">
        <f>[1]REA!M27-[1]REA!$E27</f>
        <v>9.1971712442848315</v>
      </c>
      <c r="N27" s="2">
        <f>[1]REA!N27-[1]REA!$E27</f>
        <v>9.532719712378082</v>
      </c>
      <c r="O27" s="2">
        <f>[1]REA!O27-[1]REA!$E27</f>
        <v>9.532719712378082</v>
      </c>
      <c r="P27" s="2">
        <f>[1]REA!P27-[1]REA!$E27</f>
        <v>9.1880858326267543</v>
      </c>
      <c r="Q27" s="2">
        <f>[1]REA!Q27-[1]REA!$E27</f>
        <v>8.8176796447360744</v>
      </c>
      <c r="R27" s="2">
        <f>[1]REA!R27-[1]REA!$E27</f>
        <v>8.5782471365204458</v>
      </c>
      <c r="S27" s="2">
        <f>[1]REA!S27-[1]REA!$E27</f>
        <v>8.3400904309982451</v>
      </c>
      <c r="T27" s="2">
        <f>[1]REA!T27-[1]REA!$E27</f>
        <v>8.1211489162889734</v>
      </c>
      <c r="U27" s="2">
        <f>[1]REA!U27-[1]REA!$E27</f>
        <v>7.8458737884656529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1.3750759252096429</v>
      </c>
      <c r="G28" s="2">
        <f>[1]REA!G28-[1]REA!$E28</f>
        <v>2.0361518327834176</v>
      </c>
      <c r="H28" s="2">
        <f>[1]REA!H28-[1]REA!$E28</f>
        <v>5.4020936240881525</v>
      </c>
      <c r="I28" s="2">
        <f>[1]REA!I28-[1]REA!$E28</f>
        <v>6.2434658018304248</v>
      </c>
      <c r="J28" s="2">
        <f>[1]REA!J28-[1]REA!$E28</f>
        <v>6.9895803347214809</v>
      </c>
      <c r="K28" s="2">
        <f>[1]REA!K28-[1]REA!$E28</f>
        <v>8.3407714321822795</v>
      </c>
      <c r="L28" s="2">
        <f>[1]REA!L28-[1]REA!$E28</f>
        <v>9.1501549568477429</v>
      </c>
      <c r="M28" s="2">
        <f>[1]REA!M28-[1]REA!$E28</f>
        <v>9.9965281584325965</v>
      </c>
      <c r="N28" s="2">
        <f>[1]REA!N28-[1]REA!$E28</f>
        <v>5.5321934357878035</v>
      </c>
      <c r="O28" s="2">
        <f>[1]REA!O28-[1]REA!$E28</f>
        <v>6.041236089191969</v>
      </c>
      <c r="P28" s="2">
        <f>[1]REA!P28-[1]REA!$E28</f>
        <v>6.0284293015423742</v>
      </c>
      <c r="Q28" s="2">
        <f>[1]REA!Q28-[1]REA!$E28</f>
        <v>5.8015648018055259</v>
      </c>
      <c r="R28" s="2">
        <f>[1]REA!R28-[1]REA!$E28</f>
        <v>5.6409089251946369</v>
      </c>
      <c r="S28" s="2">
        <f>[1]REA!S28-[1]REA!$E28</f>
        <v>5.5219575462129313</v>
      </c>
      <c r="T28" s="2">
        <f>[1]REA!T28-[1]REA!$E28</f>
        <v>5.3564783306633643</v>
      </c>
      <c r="U28" s="2">
        <f>[1]REA!U28-[1]REA!$E28</f>
        <v>5.1799970266962418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1.109511451378296</v>
      </c>
      <c r="G29" s="2">
        <f>[1]REA!G29-[1]REA!$E29</f>
        <v>2.6105311345756945</v>
      </c>
      <c r="H29" s="2">
        <f>[1]REA!H29-[1]REA!$E29</f>
        <v>5.1131541737901642</v>
      </c>
      <c r="I29" s="2">
        <f>[1]REA!I29-[1]REA!$E29</f>
        <v>5.5459244479126113</v>
      </c>
      <c r="J29" s="2">
        <f>[1]REA!J29-[1]REA!$E29</f>
        <v>6.4596271237036262</v>
      </c>
      <c r="K29" s="2">
        <f>[1]REA!K29-[1]REA!$E29</f>
        <v>7.5582294000396786</v>
      </c>
      <c r="L29" s="2">
        <f>[1]REA!L29-[1]REA!$E29</f>
        <v>8.3297844636809941</v>
      </c>
      <c r="M29" s="2">
        <f>[1]REA!M29-[1]REA!$E29</f>
        <v>8.8780958531305174</v>
      </c>
      <c r="N29" s="2">
        <f>[1]REA!N29-[1]REA!$E29</f>
        <v>9.4229176955200415</v>
      </c>
      <c r="O29" s="2">
        <f>[1]REA!O29-[1]REA!$E29</f>
        <v>9.7082881848226918</v>
      </c>
      <c r="P29" s="2">
        <f>[1]REA!P29-[1]REA!$E29</f>
        <v>9.3993548551704436</v>
      </c>
      <c r="Q29" s="2">
        <f>[1]REA!Q29-[1]REA!$E29</f>
        <v>9.0599101530074932</v>
      </c>
      <c r="R29" s="2">
        <f>[1]REA!R29-[1]REA!$E29</f>
        <v>8.8570478271579276</v>
      </c>
      <c r="S29" s="2">
        <f>[1]REA!S29-[1]REA!$E29</f>
        <v>8.6184604386805717</v>
      </c>
      <c r="T29" s="2">
        <f>[1]REA!T29-[1]REA!$E29</f>
        <v>8.5105450211209615</v>
      </c>
      <c r="U29" s="2">
        <f>[1]REA!U29-[1]REA!$E29</f>
        <v>8.2141282764530956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1.6495811600157566</v>
      </c>
      <c r="G30" s="2">
        <f>[1]REA!G30-[1]REA!$E30</f>
        <v>3.1257133461376725</v>
      </c>
      <c r="H30" s="2">
        <f>[1]REA!H30-[1]REA!$E30</f>
        <v>4.511444220904238</v>
      </c>
      <c r="I30" s="2">
        <f>[1]REA!I30-[1]REA!$E30</f>
        <v>5.1028923896887903</v>
      </c>
      <c r="J30" s="2">
        <f>[1]REA!J30-[1]REA!$E30</f>
        <v>6.2696808059636453</v>
      </c>
      <c r="K30" s="2">
        <f>[1]REA!K30-[1]REA!$E30</f>
        <v>7.5207361507092543</v>
      </c>
      <c r="L30" s="2">
        <f>[1]REA!L30-[1]REA!$E30</f>
        <v>8.6270816832737296</v>
      </c>
      <c r="M30" s="2">
        <f>[1]REA!M30-[1]REA!$E30</f>
        <v>8.8622623236954752</v>
      </c>
      <c r="N30" s="2">
        <f>[1]REA!N30-[1]REA!$E30</f>
        <v>8.1992047005580986</v>
      </c>
      <c r="O30" s="2">
        <f>[1]REA!O30-[1]REA!$E30</f>
        <v>6.9910640925933052</v>
      </c>
      <c r="P30" s="2">
        <f>[1]REA!P30-[1]REA!$E30</f>
        <v>6.2822209918540324</v>
      </c>
      <c r="Q30" s="2">
        <f>[1]REA!Q30-[1]REA!$E30</f>
        <v>5.5530730726233486</v>
      </c>
      <c r="R30" s="2">
        <f>[1]REA!R30-[1]REA!$E30</f>
        <v>4.3078176077645907</v>
      </c>
      <c r="S30" s="2">
        <f>[1]REA!S30-[1]REA!$E30</f>
        <v>3.3246309661935101</v>
      </c>
      <c r="T30" s="2">
        <f>[1]REA!T30-[1]REA!$E30</f>
        <v>2.8828251457266845</v>
      </c>
      <c r="U30" s="2">
        <f>[1]REA!U30-[1]REA!$E30</f>
        <v>2.3460072983216946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2.0158240725984911</v>
      </c>
      <c r="G31" s="2">
        <f>[1]REA!G31-[1]REA!$E31</f>
        <v>3.0840905857426151</v>
      </c>
      <c r="H31" s="2">
        <f>[1]REA!H31-[1]REA!$E31</f>
        <v>6.405256564517714</v>
      </c>
      <c r="I31" s="2">
        <f>[1]REA!I31-[1]REA!$E31</f>
        <v>6.9656308021047835</v>
      </c>
      <c r="J31" s="2">
        <f>[1]REA!J31-[1]REA!$E31</f>
        <v>7.3526761945206687</v>
      </c>
      <c r="K31" s="2">
        <f>[1]REA!K31-[1]REA!$E31</f>
        <v>8.3483781067840255</v>
      </c>
      <c r="L31" s="2">
        <f>[1]REA!L31-[1]REA!$E31</f>
        <v>8.9880444409265294</v>
      </c>
      <c r="M31" s="2">
        <f>[1]REA!M31-[1]REA!$E31</f>
        <v>9.8218095058092842</v>
      </c>
      <c r="N31" s="2">
        <f>[1]REA!N31-[1]REA!$E31</f>
        <v>10.59776603627688</v>
      </c>
      <c r="O31" s="2">
        <f>[1]REA!O31-[1]REA!$E31</f>
        <v>11.711137348303865</v>
      </c>
      <c r="P31" s="2">
        <f>[1]REA!P31-[1]REA!$E31</f>
        <v>12.287905749762317</v>
      </c>
      <c r="Q31" s="2">
        <f>[1]REA!Q31-[1]REA!$E31</f>
        <v>12.342470931010354</v>
      </c>
      <c r="R31" s="2">
        <f>[1]REA!R31-[1]REA!$E31</f>
        <v>12.944274699435837</v>
      </c>
      <c r="S31" s="2">
        <f>[1]REA!S31-[1]REA!$E31</f>
        <v>12.706297493619303</v>
      </c>
      <c r="T31" s="2">
        <f>[1]REA!T31-[1]REA!$E31</f>
        <v>11.978086845488846</v>
      </c>
      <c r="U31" s="2">
        <f>[1]REA!U31-[1]REA!$E31</f>
        <v>10.699080447139551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2.077318454004299</v>
      </c>
      <c r="G32" s="2">
        <f>[1]REA!G32-[1]REA!$E32</f>
        <v>3.0987581674592519</v>
      </c>
      <c r="H32" s="2">
        <f>[1]REA!H32-[1]REA!$E32</f>
        <v>5.2419929069812383</v>
      </c>
      <c r="I32" s="2">
        <f>[1]REA!I32-[1]REA!$E32</f>
        <v>6.4403682734357375</v>
      </c>
      <c r="J32" s="2">
        <f>[1]REA!J32-[1]REA!$E32</f>
        <v>7.171902164986534</v>
      </c>
      <c r="K32" s="2">
        <f>[1]REA!K32-[1]REA!$E32</f>
        <v>8.1071938927060359</v>
      </c>
      <c r="L32" s="2">
        <f>[1]REA!L32-[1]REA!$E32</f>
        <v>9.1550969629763017</v>
      </c>
      <c r="M32" s="2">
        <f>[1]REA!M32-[1]REA!$E32</f>
        <v>9.8720249001876255</v>
      </c>
      <c r="N32" s="2">
        <f>[1]REA!N32-[1]REA!$E32</f>
        <v>11.416539253445364</v>
      </c>
      <c r="O32" s="2">
        <f>[1]REA!O32-[1]REA!$E32</f>
        <v>13.096796012921232</v>
      </c>
      <c r="P32" s="2">
        <f>[1]REA!P32-[1]REA!$E32</f>
        <v>13.271470912556481</v>
      </c>
      <c r="Q32" s="2">
        <f>[1]REA!Q32-[1]REA!$E32</f>
        <v>13.281357890710666</v>
      </c>
      <c r="R32" s="2">
        <f>[1]REA!R32-[1]REA!$E32</f>
        <v>13.436015192714521</v>
      </c>
      <c r="S32" s="2">
        <f>[1]REA!S32-[1]REA!$E32</f>
        <v>13.230143627587509</v>
      </c>
      <c r="T32" s="2">
        <f>[1]REA!T32-[1]REA!$E32</f>
        <v>13.375626724660663</v>
      </c>
      <c r="U32" s="2">
        <f>[1]REA!U32-[1]REA!$E32</f>
        <v>13.236875324334605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2.5417704502521588</v>
      </c>
      <c r="G33" s="2">
        <f>[1]REA!G33-[1]REA!$E33</f>
        <v>4.3124178198155647</v>
      </c>
      <c r="H33" s="2">
        <f>[1]REA!H33-[1]REA!$E33</f>
        <v>6.0318848804834886</v>
      </c>
      <c r="I33" s="2">
        <f>[1]REA!I33-[1]REA!$E33</f>
        <v>6.4421765834508307</v>
      </c>
      <c r="J33" s="2">
        <f>[1]REA!J33-[1]REA!$E33</f>
        <v>7.4340341118795834</v>
      </c>
      <c r="K33" s="2">
        <f>[1]REA!K33-[1]REA!$E33</f>
        <v>8.8921269717590405</v>
      </c>
      <c r="L33" s="2">
        <f>[1]REA!L33-[1]REA!$E33</f>
        <v>10.258911534227693</v>
      </c>
      <c r="M33" s="2">
        <f>[1]REA!M33-[1]REA!$E33</f>
        <v>10.952868907956173</v>
      </c>
      <c r="N33" s="2">
        <f>[1]REA!N33-[1]REA!$E33</f>
        <v>11.67572490807305</v>
      </c>
      <c r="O33" s="2">
        <f>[1]REA!O33-[1]REA!$E33</f>
        <v>12.314509741991984</v>
      </c>
      <c r="P33" s="2">
        <f>[1]REA!P33-[1]REA!$E33</f>
        <v>12.678485507131583</v>
      </c>
      <c r="Q33" s="2">
        <f>[1]REA!Q33-[1]REA!$E33</f>
        <v>12.716609691784043</v>
      </c>
      <c r="R33" s="2">
        <f>[1]REA!R33-[1]REA!$E33</f>
        <v>12.716609691784043</v>
      </c>
      <c r="S33" s="2">
        <f>[1]REA!S33-[1]REA!$E33</f>
        <v>12.415951416376771</v>
      </c>
      <c r="T33" s="2">
        <f>[1]REA!T33-[1]REA!$E33</f>
        <v>11.821203447981446</v>
      </c>
      <c r="U33" s="2">
        <f>[1]REA!U33-[1]REA!$E33</f>
        <v>11.236809015029138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1.0086996414735268</v>
      </c>
      <c r="G34" s="2">
        <f>[1]REA!G34-[1]REA!$E34</f>
        <v>2.6600514911197592</v>
      </c>
      <c r="H34" s="2">
        <f>[1]REA!H34-[1]REA!$E34</f>
        <v>5.5113795197595863</v>
      </c>
      <c r="I34" s="2">
        <f>[1]REA!I34-[1]REA!$E34</f>
        <v>6.3289790530409675</v>
      </c>
      <c r="J34" s="2">
        <f>[1]REA!J34-[1]REA!$E34</f>
        <v>6.8781339070963128</v>
      </c>
      <c r="K34" s="2">
        <f>[1]REA!K34-[1]REA!$E34</f>
        <v>8.2662756214786555</v>
      </c>
      <c r="L34" s="2">
        <f>[1]REA!L34-[1]REA!$E34</f>
        <v>9.2503716889275012</v>
      </c>
      <c r="M34" s="2">
        <f>[1]REA!M34-[1]REA!$E34</f>
        <v>10.252923434883414</v>
      </c>
      <c r="N34" s="2">
        <f>[1]REA!N34-[1]REA!$E34</f>
        <v>11.102103662175068</v>
      </c>
      <c r="O34" s="2">
        <f>[1]REA!O34-[1]REA!$E34</f>
        <v>11.654047925728221</v>
      </c>
      <c r="P34" s="2">
        <f>[1]REA!P34-[1]REA!$E34</f>
        <v>11.588718578982395</v>
      </c>
      <c r="Q34" s="2">
        <f>[1]REA!Q34-[1]REA!$E34</f>
        <v>11.468136016003029</v>
      </c>
      <c r="R34" s="2">
        <f>[1]REA!R34-[1]REA!$E34</f>
        <v>11.06291738377584</v>
      </c>
      <c r="S34" s="2">
        <f>[1]REA!S34-[1]REA!$E34</f>
        <v>10.3273384198001</v>
      </c>
      <c r="T34" s="2">
        <f>[1]REA!T34-[1]REA!$E34</f>
        <v>9.8792870324977855</v>
      </c>
      <c r="U34" s="2">
        <f>[1]REA!U34-[1]REA!$E34</f>
        <v>9.8014202876252483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2.2090554543100609</v>
      </c>
      <c r="G35" s="2">
        <f>[1]REA!G35-[1]REA!$E35</f>
        <v>4.6239811439927934</v>
      </c>
      <c r="H35" s="2">
        <f>[1]REA!H35-[1]REA!$E35</f>
        <v>6.4838679263983181</v>
      </c>
      <c r="I35" s="2">
        <f>[1]REA!I35-[1]REA!$E35</f>
        <v>7.310999113733871</v>
      </c>
      <c r="J35" s="2">
        <f>[1]REA!J35-[1]REA!$E35</f>
        <v>8.7609098395137011</v>
      </c>
      <c r="K35" s="2">
        <f>[1]REA!K35-[1]REA!$E35</f>
        <v>9.8536519678634846</v>
      </c>
      <c r="L35" s="2">
        <f>[1]REA!L35-[1]REA!$E35</f>
        <v>10.68910671392895</v>
      </c>
      <c r="M35" s="2">
        <f>[1]REA!M35-[1]REA!$E35</f>
        <v>11.510819655670574</v>
      </c>
      <c r="N35" s="2">
        <f>[1]REA!N35-[1]REA!$E35</f>
        <v>12.097775335870978</v>
      </c>
      <c r="O35" s="2">
        <f>[1]REA!O35-[1]REA!$E35</f>
        <v>12.211522252559689</v>
      </c>
      <c r="P35" s="2">
        <f>[1]REA!P35-[1]REA!$E35</f>
        <v>12.049846053139717</v>
      </c>
      <c r="Q35" s="2">
        <f>[1]REA!Q35-[1]REA!$E35</f>
        <v>11.564377456532725</v>
      </c>
      <c r="R35" s="2">
        <f>[1]REA!R35-[1]REA!$E35</f>
        <v>11.028905537819426</v>
      </c>
      <c r="S35" s="2">
        <f>[1]REA!S35-[1]REA!$E35</f>
        <v>10.631874247623983</v>
      </c>
      <c r="T35" s="2">
        <f>[1]REA!T35-[1]REA!$E35</f>
        <v>10.363103213078972</v>
      </c>
      <c r="U35" s="2">
        <f>[1]REA!U35-[1]REA!$E35</f>
        <v>10.310461964575566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2.0588221482731939</v>
      </c>
      <c r="G36" s="2">
        <f>[1]REA!G36-[1]REA!$E36</f>
        <v>3.6101936884822976</v>
      </c>
      <c r="H36" s="2">
        <f>[1]REA!H36-[1]REA!$E36</f>
        <v>5.497263787975939</v>
      </c>
      <c r="I36" s="2">
        <f>[1]REA!I36-[1]REA!$E36</f>
        <v>6.3065217506213429</v>
      </c>
      <c r="J36" s="2">
        <f>[1]REA!J36-[1]REA!$E36</f>
        <v>7.9671314385519594</v>
      </c>
      <c r="K36" s="2">
        <f>[1]REA!K36-[1]REA!$E36</f>
        <v>8.9624015610981616</v>
      </c>
      <c r="L36" s="2">
        <f>[1]REA!L36-[1]REA!$E36</f>
        <v>9.8817482606922482</v>
      </c>
      <c r="M36" s="2">
        <f>[1]REA!M36-[1]REA!$E36</f>
        <v>10.615168747236098</v>
      </c>
      <c r="N36" s="2">
        <f>[1]REA!N36-[1]REA!$E36</f>
        <v>11.239891633841637</v>
      </c>
      <c r="O36" s="2">
        <f>[1]REA!O36-[1]REA!$E36</f>
        <v>11.600393943260187</v>
      </c>
      <c r="P36" s="2">
        <f>[1]REA!P36-[1]REA!$E36</f>
        <v>11.542365146567604</v>
      </c>
      <c r="Q36" s="2">
        <f>[1]REA!Q36-[1]REA!$E36</f>
        <v>11.294416660851496</v>
      </c>
      <c r="R36" s="2">
        <f>[1]REA!R36-[1]REA!$E36</f>
        <v>11.294416660851496</v>
      </c>
      <c r="S36" s="2">
        <f>[1]REA!S36-[1]REA!$E36</f>
        <v>10.87510175129195</v>
      </c>
      <c r="T36" s="2">
        <f>[1]REA!T36-[1]REA!$E36</f>
        <v>10.193828494048958</v>
      </c>
      <c r="U36" s="2">
        <f>[1]REA!U36-[1]REA!$E36</f>
        <v>9.5399448958980173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1.897319791575228</v>
      </c>
      <c r="G37" s="2">
        <f>[1]REA!G37-[1]REA!$E37</f>
        <v>2.6529686229803247</v>
      </c>
      <c r="H37" s="2">
        <f>[1]REA!H37-[1]REA!$E37</f>
        <v>4.4592599455834971</v>
      </c>
      <c r="I37" s="2">
        <f>[1]REA!I37-[1]REA!$E37</f>
        <v>5.5179174682549501</v>
      </c>
      <c r="J37" s="2">
        <f>[1]REA!J37-[1]REA!$E37</f>
        <v>6.1167409050264752</v>
      </c>
      <c r="K37" s="2">
        <f>[1]REA!K37-[1]REA!$E37</f>
        <v>7.0137425352217662</v>
      </c>
      <c r="L37" s="2">
        <f>[1]REA!L37-[1]REA!$E37</f>
        <v>7.5909945769649028</v>
      </c>
      <c r="M37" s="2">
        <f>[1]REA!M37-[1]REA!$E37</f>
        <v>8.100171437997318</v>
      </c>
      <c r="N37" s="2">
        <f>[1]REA!N37-[1]REA!$E37</f>
        <v>8.209311291757615</v>
      </c>
      <c r="O37" s="2">
        <f>[1]REA!O37-[1]REA!$E37</f>
        <v>7.8916709763488342</v>
      </c>
      <c r="P37" s="2">
        <f>[1]REA!P37-[1]REA!$E37</f>
        <v>7.5051535456964302</v>
      </c>
      <c r="Q37" s="2">
        <f>[1]REA!Q37-[1]REA!$E37</f>
        <v>7.1318669207704914</v>
      </c>
      <c r="R37" s="2">
        <f>[1]REA!R37-[1]REA!$E37</f>
        <v>6.7886146861796419</v>
      </c>
      <c r="S37" s="2">
        <f>[1]REA!S37-[1]REA!$E37</f>
        <v>6.4550955327215433</v>
      </c>
      <c r="T37" s="2">
        <f>[1]REA!T37-[1]REA!$E37</f>
        <v>6.1531567618558114</v>
      </c>
      <c r="U37" s="2">
        <f>[1]REA!U37-[1]REA!$E37</f>
        <v>5.8827654300938264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1.565077634077312</v>
      </c>
      <c r="G38" s="2">
        <f>[1]REA!G38-[1]REA!$E38</f>
        <v>3.0429867563498334</v>
      </c>
      <c r="H38" s="2">
        <f>[1]REA!H38-[1]REA!$E38</f>
        <v>5.4775664206117227</v>
      </c>
      <c r="I38" s="2">
        <f>[1]REA!I38-[1]REA!$E38</f>
        <v>6.7853499336489449</v>
      </c>
      <c r="J38" s="2">
        <f>[1]REA!J38-[1]REA!$E38</f>
        <v>7.4736049025885904</v>
      </c>
      <c r="K38" s="2">
        <f>[1]REA!K38-[1]REA!$E38</f>
        <v>8.4993071018216995</v>
      </c>
      <c r="L38" s="2">
        <f>[1]REA!L38-[1]REA!$E38</f>
        <v>8.9364883231330907</v>
      </c>
      <c r="M38" s="2">
        <f>[1]REA!M38-[1]REA!$E38</f>
        <v>9.4656423710942903</v>
      </c>
      <c r="N38" s="2">
        <f>[1]REA!N38-[1]REA!$E38</f>
        <v>9.7865958527592625</v>
      </c>
      <c r="O38" s="2">
        <f>[1]REA!O38-[1]REA!$E38</f>
        <v>9.7865958527592625</v>
      </c>
      <c r="P38" s="2">
        <f>[1]REA!P38-[1]REA!$E38</f>
        <v>9.6807222298273388</v>
      </c>
      <c r="Q38" s="2">
        <f>[1]REA!Q38-[1]REA!$E38</f>
        <v>9.6807222298273388</v>
      </c>
      <c r="R38" s="2">
        <f>[1]REA!R38-[1]REA!$E38</f>
        <v>9.5266382738927859</v>
      </c>
      <c r="S38" s="2">
        <f>[1]REA!S38-[1]REA!$E38</f>
        <v>9.9228975256766745</v>
      </c>
      <c r="T38" s="2">
        <f>[1]REA!T38-[1]REA!$E38</f>
        <v>9.4485580455148295</v>
      </c>
      <c r="U38" s="2">
        <f>[1]REA!U38-[1]REA!$E38</f>
        <v>8.5884596730774803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2.3436217632888656</v>
      </c>
      <c r="G39" s="2">
        <f>[1]REA!G39-[1]REA!$E39</f>
        <v>3.5902677290793008</v>
      </c>
      <c r="H39" s="2">
        <f>[1]REA!H39-[1]REA!$E39</f>
        <v>5.6745491924895077</v>
      </c>
      <c r="I39" s="2">
        <f>[1]REA!I39-[1]REA!$E39</f>
        <v>6.4076090379567461</v>
      </c>
      <c r="J39" s="2">
        <f>[1]REA!J39-[1]REA!$E39</f>
        <v>7.2044668219946288</v>
      </c>
      <c r="K39" s="2">
        <f>[1]REA!K39-[1]REA!$E39</f>
        <v>8.6793907524328375</v>
      </c>
      <c r="L39" s="2">
        <f>[1]REA!L39-[1]REA!$E39</f>
        <v>9.4261465123095007</v>
      </c>
      <c r="M39" s="2">
        <f>[1]REA!M39-[1]REA!$E39</f>
        <v>10.3546217990407</v>
      </c>
      <c r="N39" s="2">
        <f>[1]REA!N39-[1]REA!$E39</f>
        <v>10.875759264362316</v>
      </c>
      <c r="O39" s="2">
        <f>[1]REA!O39-[1]REA!$E39</f>
        <v>11.266899248826149</v>
      </c>
      <c r="P39" s="2">
        <f>[1]REA!P39-[1]REA!$E39</f>
        <v>11.683303313643762</v>
      </c>
      <c r="Q39" s="2">
        <f>[1]REA!Q39-[1]REA!$E39</f>
        <v>11.597117366174032</v>
      </c>
      <c r="R39" s="2">
        <f>[1]REA!R39-[1]REA!$E39</f>
        <v>11.355678601148313</v>
      </c>
      <c r="S39" s="2">
        <f>[1]REA!S39-[1]REA!$E39</f>
        <v>11.005263450938685</v>
      </c>
      <c r="T39" s="2">
        <f>[1]REA!T39-[1]REA!$E39</f>
        <v>10.763742267699797</v>
      </c>
      <c r="U39" s="2">
        <f>[1]REA!U39-[1]REA!$E39</f>
        <v>10.146615641449642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1.7012333077901616</v>
      </c>
      <c r="G40" s="2">
        <f>[1]REA!G40-[1]REA!$E40</f>
        <v>2.7637679671281745</v>
      </c>
      <c r="H40" s="2">
        <f>[1]REA!H40-[1]REA!$E40</f>
        <v>5.3793945922056139</v>
      </c>
      <c r="I40" s="2">
        <f>[1]REA!I40-[1]REA!$E40</f>
        <v>6.5302724400542473</v>
      </c>
      <c r="J40" s="2">
        <f>[1]REA!J40-[1]REA!$E40</f>
        <v>7.0414762017780532</v>
      </c>
      <c r="K40" s="2">
        <f>[1]REA!K40-[1]REA!$E40</f>
        <v>8.1702914549613581</v>
      </c>
      <c r="L40" s="2">
        <f>[1]REA!L40-[1]REA!$E40</f>
        <v>9.2326218373902407</v>
      </c>
      <c r="M40" s="2">
        <f>[1]REA!M40-[1]REA!$E40</f>
        <v>10.218239993330656</v>
      </c>
      <c r="N40" s="2">
        <f>[1]REA!N40-[1]REA!$E40</f>
        <v>10.594479629003942</v>
      </c>
      <c r="O40" s="2">
        <f>[1]REA!O40-[1]REA!$E40</f>
        <v>10.510724714163899</v>
      </c>
      <c r="P40" s="2">
        <f>[1]REA!P40-[1]REA!$E40</f>
        <v>10.329900402519073</v>
      </c>
      <c r="Q40" s="2">
        <f>[1]REA!Q40-[1]REA!$E40</f>
        <v>10.28095383761675</v>
      </c>
      <c r="R40" s="2">
        <f>[1]REA!R40-[1]REA!$E40</f>
        <v>9.9878580094433858</v>
      </c>
      <c r="S40" s="2">
        <f>[1]REA!S40-[1]REA!$E40</f>
        <v>9.5187810456475148</v>
      </c>
      <c r="T40" s="2">
        <f>[1]REA!T40-[1]REA!$E40</f>
        <v>9.0430356628249626</v>
      </c>
      <c r="U40" s="2">
        <f>[1]REA!U40-[1]REA!$E40</f>
        <v>8.5426166474634471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1.8754589775172121</v>
      </c>
      <c r="G41" s="2">
        <f>[1]REA!G41-[1]REA!$E41</f>
        <v>3.5425042848868884</v>
      </c>
      <c r="H41" s="2">
        <f>[1]REA!H41-[1]REA!$E41</f>
        <v>5.7397059198149378</v>
      </c>
      <c r="I41" s="2">
        <f>[1]REA!I41-[1]REA!$E41</f>
        <v>6.0175249129973878</v>
      </c>
      <c r="J41" s="2">
        <f>[1]REA!J41-[1]REA!$E41</f>
        <v>7.015088038609079</v>
      </c>
      <c r="K41" s="2">
        <f>[1]REA!K41-[1]REA!$E41</f>
        <v>7.968348362263157</v>
      </c>
      <c r="L41" s="2">
        <f>[1]REA!L41-[1]REA!$E41</f>
        <v>8.700378517507005</v>
      </c>
      <c r="M41" s="2">
        <f>[1]REA!M41-[1]REA!$E41</f>
        <v>9.362273725526677</v>
      </c>
      <c r="N41" s="2">
        <f>[1]REA!N41-[1]REA!$E41</f>
        <v>9.7037915459772108</v>
      </c>
      <c r="O41" s="2">
        <f>[1]REA!O41-[1]REA!$E41</f>
        <v>9.5766607369239836</v>
      </c>
      <c r="P41" s="2">
        <f>[1]REA!P41-[1]REA!$E41</f>
        <v>8.7676732881781163</v>
      </c>
      <c r="Q41" s="2">
        <f>[1]REA!Q41-[1]REA!$E41</f>
        <v>7.9812600790396147</v>
      </c>
      <c r="R41" s="2">
        <f>[1]REA!R41-[1]REA!$E41</f>
        <v>7.4375712852814218</v>
      </c>
      <c r="S41" s="2">
        <f>[1]REA!S41-[1]REA!$E41</f>
        <v>6.697795827795062</v>
      </c>
      <c r="T41" s="2">
        <f>[1]REA!T41-[1]REA!$E41</f>
        <v>6.264587768472353</v>
      </c>
      <c r="U41" s="2">
        <f>[1]REA!U41-[1]REA!$E41</f>
        <v>6.233346898880356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0.73303902928039122</v>
      </c>
      <c r="G42" s="2">
        <f>[1]REA!G42-[1]REA!$E42</f>
        <v>2.4460634679410731</v>
      </c>
      <c r="H42" s="2">
        <f>[1]REA!H42-[1]REA!$E42</f>
        <v>3.6766363272373184</v>
      </c>
      <c r="I42" s="2">
        <f>[1]REA!I42-[1]REA!$E42</f>
        <v>4.7601462906151113</v>
      </c>
      <c r="J42" s="2">
        <f>[1]REA!J42-[1]REA!$E42</f>
        <v>5.9541247992089126</v>
      </c>
      <c r="K42" s="2">
        <f>[1]REA!K42-[1]REA!$E42</f>
        <v>7.6069952938653529</v>
      </c>
      <c r="L42" s="2">
        <f>[1]REA!L42-[1]REA!$E42</f>
        <v>8.854941745068146</v>
      </c>
      <c r="M42" s="2">
        <f>[1]REA!M42-[1]REA!$E42</f>
        <v>9.4930187665466832</v>
      </c>
      <c r="N42" s="2">
        <f>[1]REA!N42-[1]REA!$E42</f>
        <v>9.2694009473045043</v>
      </c>
      <c r="O42" s="2">
        <f>[1]REA!O42-[1]REA!$E42</f>
        <v>7.9454227749450581</v>
      </c>
      <c r="P42" s="2">
        <f>[1]REA!P42-[1]REA!$E42</f>
        <v>6.762967578200886</v>
      </c>
      <c r="Q42" s="2">
        <f>[1]REA!Q42-[1]REA!$E42</f>
        <v>6.2182675574228625</v>
      </c>
      <c r="R42" s="2">
        <f>[1]REA!R42-[1]REA!$E42</f>
        <v>6.2182675574228625</v>
      </c>
      <c r="S42" s="2">
        <f>[1]REA!S42-[1]REA!$E42</f>
        <v>5.5241895553551643</v>
      </c>
      <c r="T42" s="2">
        <f>[1]REA!T42-[1]REA!$E42</f>
        <v>4.3329006791684321</v>
      </c>
      <c r="U42" s="2">
        <f>[1]REA!U42-[1]REA!$E42</f>
        <v>3.3262565159391642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2.4678516634734677</v>
      </c>
      <c r="G43" s="2">
        <f>[1]REA!G43-[1]REA!$E43</f>
        <v>3.784957571613262</v>
      </c>
      <c r="H43" s="2">
        <f>[1]REA!H43-[1]REA!$E43</f>
        <v>5.9658243839429446</v>
      </c>
      <c r="I43" s="2">
        <f>[1]REA!I43-[1]REA!$E43</f>
        <v>7.487441141954605</v>
      </c>
      <c r="J43" s="2">
        <f>[1]REA!J43-[1]REA!$E43</f>
        <v>7.7798208601886358</v>
      </c>
      <c r="K43" s="2">
        <f>[1]REA!K43-[1]REA!$E43</f>
        <v>8.4120001598163299</v>
      </c>
      <c r="L43" s="2">
        <f>[1]REA!L43-[1]REA!$E43</f>
        <v>8.9059161776062439</v>
      </c>
      <c r="M43" s="2">
        <f>[1]REA!M43-[1]REA!$E43</f>
        <v>9.364745077387866</v>
      </c>
      <c r="N43" s="2">
        <f>[1]REA!N43-[1]REA!$E43</f>
        <v>10.664575369757458</v>
      </c>
      <c r="O43" s="2">
        <f>[1]REA!O43-[1]REA!$E43</f>
        <v>12.432061008098216</v>
      </c>
      <c r="P43" s="2">
        <f>[1]REA!P43-[1]REA!$E43</f>
        <v>13.620309523750393</v>
      </c>
      <c r="Q43" s="2">
        <f>[1]REA!Q43-[1]REA!$E43</f>
        <v>14.630243473955957</v>
      </c>
      <c r="R43" s="2">
        <f>[1]REA!R43-[1]REA!$E43</f>
        <v>15.707546628671707</v>
      </c>
      <c r="S43" s="2">
        <f>[1]REA!S43-[1]REA!$E43</f>
        <v>16.256584309721546</v>
      </c>
      <c r="T43" s="2">
        <f>[1]REA!T43-[1]REA!$E43</f>
        <v>17.482742585751168</v>
      </c>
      <c r="U43" s="2">
        <f>[1]REA!U43-[1]REA!$E43</f>
        <v>17.510051407960631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1.0779792513741029</v>
      </c>
      <c r="G44" s="2">
        <f>[1]REA!G44-[1]REA!$E44</f>
        <v>2.6795475684938737</v>
      </c>
      <c r="H44" s="2">
        <f>[1]REA!H44-[1]REA!$E44</f>
        <v>4.8192454148077246</v>
      </c>
      <c r="I44" s="2">
        <f>[1]REA!I44-[1]REA!$E44</f>
        <v>5.6066561717705383</v>
      </c>
      <c r="J44" s="2">
        <f>[1]REA!J44-[1]REA!$E44</f>
        <v>6.2263854212387173</v>
      </c>
      <c r="K44" s="2">
        <f>[1]REA!K44-[1]REA!$E44</f>
        <v>7.5787455669238426</v>
      </c>
      <c r="L44" s="2">
        <f>[1]REA!L44-[1]REA!$E44</f>
        <v>8.6523267282341862</v>
      </c>
      <c r="M44" s="2">
        <f>[1]REA!M44-[1]REA!$E44</f>
        <v>9.6207904601557175</v>
      </c>
      <c r="N44" s="2">
        <f>[1]REA!N44-[1]REA!$E44</f>
        <v>10.169334989471508</v>
      </c>
      <c r="O44" s="2">
        <f>[1]REA!O44-[1]REA!$E44</f>
        <v>10.362111615616627</v>
      </c>
      <c r="P44" s="2">
        <f>[1]REA!P44-[1]REA!$E44</f>
        <v>10.428313763257137</v>
      </c>
      <c r="Q44" s="2">
        <f>[1]REA!Q44-[1]REA!$E44</f>
        <v>10.526238453451924</v>
      </c>
      <c r="R44" s="2">
        <f>[1]REA!R44-[1]REA!$E44</f>
        <v>10.526238453451924</v>
      </c>
      <c r="S44" s="2">
        <f>[1]REA!S44-[1]REA!$E44</f>
        <v>10.526238453451924</v>
      </c>
      <c r="T44" s="2">
        <f>[1]REA!T44-[1]REA!$E44</f>
        <v>10.481536079121057</v>
      </c>
      <c r="U44" s="2">
        <f>[1]REA!U44-[1]REA!$E44</f>
        <v>10.468591911138645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2.6680420081888485</v>
      </c>
      <c r="G45" s="2">
        <f>[1]REA!G45-[1]REA!$E45</f>
        <v>3.69801079221169</v>
      </c>
      <c r="H45" s="2">
        <f>[1]REA!H45-[1]REA!$E45</f>
        <v>6.1219073934707211</v>
      </c>
      <c r="I45" s="2">
        <f>[1]REA!I45-[1]REA!$E45</f>
        <v>6.9856302662333718</v>
      </c>
      <c r="J45" s="2">
        <f>[1]REA!J45-[1]REA!$E45</f>
        <v>7.138340807445033</v>
      </c>
      <c r="K45" s="2">
        <f>[1]REA!K45-[1]REA!$E45</f>
        <v>8.371161153260303</v>
      </c>
      <c r="L45" s="2">
        <f>[1]REA!L45-[1]REA!$E45</f>
        <v>8.9282748550081408</v>
      </c>
      <c r="M45" s="2">
        <f>[1]REA!M45-[1]REA!$E45</f>
        <v>9.4326439159655706</v>
      </c>
      <c r="N45" s="2">
        <f>[1]REA!N45-[1]REA!$E45</f>
        <v>10.758598881437564</v>
      </c>
      <c r="O45" s="2">
        <f>[1]REA!O45-[1]REA!$E45</f>
        <v>12.569196052615268</v>
      </c>
      <c r="P45" s="2">
        <f>[1]REA!P45-[1]REA!$E45</f>
        <v>13.480223146015106</v>
      </c>
      <c r="Q45" s="2">
        <f>[1]REA!Q45-[1]REA!$E45</f>
        <v>14.235401612774496</v>
      </c>
      <c r="R45" s="2">
        <f>[1]REA!R45-[1]REA!$E45</f>
        <v>14.555960962756743</v>
      </c>
      <c r="S45" s="2">
        <f>[1]REA!S45-[1]REA!$E45</f>
        <v>15.228513758405114</v>
      </c>
      <c r="T45" s="2">
        <f>[1]REA!T45-[1]REA!$E45</f>
        <v>15.025977115371148</v>
      </c>
      <c r="U45" s="2">
        <f>[1]REA!U45-[1]REA!$E45</f>
        <v>14.386151103953921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0.67864308268335094</v>
      </c>
      <c r="G46" s="2">
        <f>[1]REA!G46-[1]REA!$E46</f>
        <v>2.9174427849471698</v>
      </c>
      <c r="H46" s="2">
        <f>[1]REA!H46-[1]REA!$E46</f>
        <v>5.0274109831910181</v>
      </c>
      <c r="I46" s="2">
        <f>[1]REA!I46-[1]REA!$E46</f>
        <v>5.8885122784072195</v>
      </c>
      <c r="J46" s="2">
        <f>[1]REA!J46-[1]REA!$E46</f>
        <v>7.0907931749799644</v>
      </c>
      <c r="K46" s="2">
        <f>[1]REA!K46-[1]REA!$E46</f>
        <v>8.3108148850221397</v>
      </c>
      <c r="L46" s="2">
        <f>[1]REA!L46-[1]REA!$E46</f>
        <v>9.2804991831505816</v>
      </c>
      <c r="M46" s="2">
        <f>[1]REA!M46-[1]REA!$E46</f>
        <v>10.151663219286817</v>
      </c>
      <c r="N46" s="2">
        <f>[1]REA!N46-[1]REA!$E46</f>
        <v>10.746247557610829</v>
      </c>
      <c r="O46" s="2">
        <f>[1]REA!O46-[1]REA!$E46</f>
        <v>10.889047066777877</v>
      </c>
      <c r="P46" s="2">
        <f>[1]REA!P46-[1]REA!$E46</f>
        <v>10.901916862381071</v>
      </c>
      <c r="Q46" s="2">
        <f>[1]REA!Q46-[1]REA!$E46</f>
        <v>10.628672424150707</v>
      </c>
      <c r="R46" s="2">
        <f>[1]REA!R46-[1]REA!$E46</f>
        <v>10.063642184454238</v>
      </c>
      <c r="S46" s="2">
        <f>[1]REA!S46-[1]REA!$E46</f>
        <v>9.581862656941027</v>
      </c>
      <c r="T46" s="2">
        <f>[1]REA!T46-[1]REA!$E46</f>
        <v>9.1897781617385306</v>
      </c>
      <c r="U46" s="2">
        <f>[1]REA!U46-[1]REA!$E46</f>
        <v>8.7986025308331222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1.2831147230212849</v>
      </c>
      <c r="G47" s="2">
        <f>[1]REA!G47-[1]REA!$E47</f>
        <v>3.2113349203967374</v>
      </c>
      <c r="H47" s="2">
        <f>[1]REA!H47-[1]REA!$E47</f>
        <v>5.2155042513716978</v>
      </c>
      <c r="I47" s="2">
        <f>[1]REA!I47-[1]REA!$E47</f>
        <v>5.894487404489027</v>
      </c>
      <c r="J47" s="2">
        <f>[1]REA!J47-[1]REA!$E47</f>
        <v>7.1263290281333695</v>
      </c>
      <c r="K47" s="2">
        <f>[1]REA!K47-[1]REA!$E47</f>
        <v>8.3406119531608738</v>
      </c>
      <c r="L47" s="2">
        <f>[1]REA!L47-[1]REA!$E47</f>
        <v>9.3924613932304482</v>
      </c>
      <c r="M47" s="2">
        <f>[1]REA!M47-[1]REA!$E47</f>
        <v>10.043866567360766</v>
      </c>
      <c r="N47" s="2">
        <f>[1]REA!N47-[1]REA!$E47</f>
        <v>10.012267423503829</v>
      </c>
      <c r="O47" s="2">
        <f>[1]REA!O47-[1]REA!$E47</f>
        <v>9.3753880692337788</v>
      </c>
      <c r="P47" s="2">
        <f>[1]REA!P47-[1]REA!$E47</f>
        <v>9.1142207216415869</v>
      </c>
      <c r="Q47" s="2">
        <f>[1]REA!Q47-[1]REA!$E47</f>
        <v>8.5930127848820774</v>
      </c>
      <c r="R47" s="2">
        <f>[1]REA!R47-[1]REA!$E47</f>
        <v>7.9003247194811479</v>
      </c>
      <c r="S47" s="2">
        <f>[1]REA!S47-[1]REA!$E47</f>
        <v>7.6019987704241174</v>
      </c>
      <c r="T47" s="2">
        <f>[1]REA!T47-[1]REA!$E47</f>
        <v>7.5347489709559596</v>
      </c>
      <c r="U47" s="2">
        <f>[1]REA!U47-[1]REA!$E47</f>
        <v>7.5347489709559596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1.8945895782627673</v>
      </c>
      <c r="G48" s="2">
        <f>[1]REA!G48-[1]REA!$E48</f>
        <v>3.7214266480011844</v>
      </c>
      <c r="H48" s="2">
        <f>[1]REA!H48-[1]REA!$E48</f>
        <v>4.8266284911080675</v>
      </c>
      <c r="I48" s="2">
        <f>[1]REA!I48-[1]REA!$E48</f>
        <v>5.5648605688206771</v>
      </c>
      <c r="J48" s="2">
        <f>[1]REA!J48-[1]REA!$E48</f>
        <v>7.4128007337552901</v>
      </c>
      <c r="K48" s="2">
        <f>[1]REA!K48-[1]REA!$E48</f>
        <v>8.6159372943226771</v>
      </c>
      <c r="L48" s="2">
        <f>[1]REA!L48-[1]REA!$E48</f>
        <v>9.5901736525418499</v>
      </c>
      <c r="M48" s="2">
        <f>[1]REA!M48-[1]REA!$E48</f>
        <v>10.270079896906481</v>
      </c>
      <c r="N48" s="2">
        <f>[1]REA!N48-[1]REA!$E48</f>
        <v>10.609871889401873</v>
      </c>
      <c r="O48" s="2">
        <f>[1]REA!O48-[1]REA!$E48</f>
        <v>10.411384707903721</v>
      </c>
      <c r="P48" s="2">
        <f>[1]REA!P48-[1]REA!$E48</f>
        <v>10.158752757887967</v>
      </c>
      <c r="Q48" s="2">
        <f>[1]REA!Q48-[1]REA!$E48</f>
        <v>9.8189110524816243</v>
      </c>
      <c r="R48" s="2">
        <f>[1]REA!R48-[1]REA!$E48</f>
        <v>10.177424084273284</v>
      </c>
      <c r="S48" s="2">
        <f>[1]REA!S48-[1]REA!$E48</f>
        <v>9.8253557236629376</v>
      </c>
      <c r="T48" s="2">
        <f>[1]REA!T48-[1]REA!$E48</f>
        <v>9.6213688069304624</v>
      </c>
      <c r="U48" s="2">
        <f>[1]REA!U48-[1]REA!$E48</f>
        <v>9.3996410336647784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1.5165445074582209</v>
      </c>
      <c r="G49" s="2">
        <f>[1]REA!G49-[1]REA!$E49</f>
        <v>3.4883933909482749</v>
      </c>
      <c r="H49" s="2">
        <f>[1]REA!H49-[1]REA!$E49</f>
        <v>5.8307252100671718</v>
      </c>
      <c r="I49" s="2">
        <f>[1]REA!I49-[1]REA!$E49</f>
        <v>6.3183591343350685</v>
      </c>
      <c r="J49" s="2">
        <f>[1]REA!J49-[1]REA!$E49</f>
        <v>7.3694373896546068</v>
      </c>
      <c r="K49" s="2">
        <f>[1]REA!K49-[1]REA!$E49</f>
        <v>8.7579194001530425</v>
      </c>
      <c r="L49" s="2">
        <f>[1]REA!L49-[1]REA!$E49</f>
        <v>9.4132048625888416</v>
      </c>
      <c r="M49" s="2">
        <f>[1]REA!M49-[1]REA!$E49</f>
        <v>9.8087772447615862</v>
      </c>
      <c r="N49" s="2">
        <f>[1]REA!N49-[1]REA!$E49</f>
        <v>9.936265302738434</v>
      </c>
      <c r="O49" s="2">
        <f>[1]REA!O49-[1]REA!$E49</f>
        <v>9.6171588022776433</v>
      </c>
      <c r="P49" s="2">
        <f>[1]REA!P49-[1]REA!$E49</f>
        <v>9.3890360843942062</v>
      </c>
      <c r="Q49" s="2">
        <f>[1]REA!Q49-[1]REA!$E49</f>
        <v>9.1872335060681536</v>
      </c>
      <c r="R49" s="2">
        <f>[1]REA!R49-[1]REA!$E49</f>
        <v>9.1872335060681536</v>
      </c>
      <c r="S49" s="2">
        <f>[1]REA!S49-[1]REA!$E49</f>
        <v>9.1319330284927531</v>
      </c>
      <c r="T49" s="2">
        <f>[1]REA!T49-[1]REA!$E49</f>
        <v>9.1319329866664702</v>
      </c>
      <c r="U49" s="2">
        <f>[1]REA!U49-[1]REA!$E49</f>
        <v>8.8929251171207255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1.1099964622157472</v>
      </c>
      <c r="G50" s="2">
        <f>[1]REA!G50-[1]REA!$E50</f>
        <v>3.0395613443897389</v>
      </c>
      <c r="H50" s="2">
        <f>[1]REA!H50-[1]REA!$E50</f>
        <v>5.6816202944580283</v>
      </c>
      <c r="I50" s="2">
        <f>[1]REA!I50-[1]REA!$E50</f>
        <v>6.1135840029120914</v>
      </c>
      <c r="J50" s="2">
        <f>[1]REA!J50-[1]REA!$E50</f>
        <v>7.0434445298976414</v>
      </c>
      <c r="K50" s="2">
        <f>[1]REA!K50-[1]REA!$E50</f>
        <v>8.1296277973121533</v>
      </c>
      <c r="L50" s="2">
        <f>[1]REA!L50-[1]REA!$E50</f>
        <v>8.7170974945344994</v>
      </c>
      <c r="M50" s="2">
        <f>[1]REA!M50-[1]REA!$E50</f>
        <v>9.2278793851127432</v>
      </c>
      <c r="N50" s="2">
        <f>[1]REA!N50-[1]REA!$E50</f>
        <v>9.1448044094708081</v>
      </c>
      <c r="O50" s="2">
        <f>[1]REA!O50-[1]REA!$E50</f>
        <v>8.8171268169983819</v>
      </c>
      <c r="P50" s="2">
        <f>[1]REA!P50-[1]REA!$E50</f>
        <v>8.5383849234109448</v>
      </c>
      <c r="Q50" s="2">
        <f>[1]REA!Q50-[1]REA!$E50</f>
        <v>8.4481263034079745</v>
      </c>
      <c r="R50" s="2">
        <f>[1]REA!R50-[1]REA!$E50</f>
        <v>8.3384066596791087</v>
      </c>
      <c r="S50" s="2">
        <f>[1]REA!S50-[1]REA!$E50</f>
        <v>8.0110197808742214</v>
      </c>
      <c r="T50" s="2">
        <f>[1]REA!T50-[1]REA!$E50</f>
        <v>7.6808862982049106</v>
      </c>
      <c r="U50" s="2">
        <f>[1]REA!U50-[1]REA!$E50</f>
        <v>7.3076034423482383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2.1848206566768908</v>
      </c>
      <c r="G51" s="2">
        <f>[1]REA!G51-[1]REA!$E51</f>
        <v>3.7932530166400227</v>
      </c>
      <c r="H51" s="2">
        <f>[1]REA!H51-[1]REA!$E51</f>
        <v>6.1003432289896011</v>
      </c>
      <c r="I51" s="2">
        <f>[1]REA!I51-[1]REA!$E51</f>
        <v>6.3855041690295593</v>
      </c>
      <c r="J51" s="2">
        <f>[1]REA!J51-[1]REA!$E51</f>
        <v>7.4719015138838358</v>
      </c>
      <c r="K51" s="2">
        <f>[1]REA!K51-[1]REA!$E51</f>
        <v>8.9364587524447074</v>
      </c>
      <c r="L51" s="2">
        <f>[1]REA!L51-[1]REA!$E51</f>
        <v>9.6928002246296643</v>
      </c>
      <c r="M51" s="2">
        <f>[1]REA!M51-[1]REA!$E51</f>
        <v>10.452104161879888</v>
      </c>
      <c r="N51" s="2">
        <f>[1]REA!N51-[1]REA!$E51</f>
        <v>10.880470775395366</v>
      </c>
      <c r="O51" s="2">
        <f>[1]REA!O51-[1]REA!$E51</f>
        <v>10.893728302595463</v>
      </c>
      <c r="P51" s="2">
        <f>[1]REA!P51-[1]REA!$E51</f>
        <v>10.368448801797257</v>
      </c>
      <c r="Q51" s="2">
        <f>[1]REA!Q51-[1]REA!$E51</f>
        <v>9.9387447648228289</v>
      </c>
      <c r="R51" s="2">
        <f>[1]REA!R51-[1]REA!$E51</f>
        <v>9.5848959448170206</v>
      </c>
      <c r="S51" s="2">
        <f>[1]REA!S51-[1]REA!$E51</f>
        <v>9.2034863756033616</v>
      </c>
      <c r="T51" s="2">
        <f>[1]REA!T51-[1]REA!$E51</f>
        <v>9.2563287441008981</v>
      </c>
      <c r="U51" s="2">
        <f>[1]REA!U51-[1]REA!$E51</f>
        <v>9.3600425431586558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1.5922015412448474</v>
      </c>
      <c r="G52" s="2">
        <f>[1]REA!G52-[1]REA!$E52</f>
        <v>3.2130645323949381</v>
      </c>
      <c r="H52" s="2">
        <f>[1]REA!H52-[1]REA!$E52</f>
        <v>5.2157272401540808</v>
      </c>
      <c r="I52" s="2">
        <f>[1]REA!I52-[1]REA!$E52</f>
        <v>5.9742039541331735</v>
      </c>
      <c r="J52" s="2">
        <f>[1]REA!J52-[1]REA!$E52</f>
        <v>7.4550268086220939</v>
      </c>
      <c r="K52" s="2">
        <f>[1]REA!K52-[1]REA!$E52</f>
        <v>8.9787492360142664</v>
      </c>
      <c r="L52" s="2">
        <f>[1]REA!L52-[1]REA!$E52</f>
        <v>9.7621076484488185</v>
      </c>
      <c r="M52" s="2">
        <f>[1]REA!M52-[1]REA!$E52</f>
        <v>10.320040597300135</v>
      </c>
      <c r="N52" s="2">
        <f>[1]REA!N52-[1]REA!$E52</f>
        <v>10.62008566396311</v>
      </c>
      <c r="O52" s="2">
        <f>[1]REA!O52-[1]REA!$E52</f>
        <v>10.480950302316728</v>
      </c>
      <c r="P52" s="2">
        <f>[1]REA!P52-[1]REA!$E52</f>
        <v>10.452971007089658</v>
      </c>
      <c r="Q52" s="2">
        <f>[1]REA!Q52-[1]REA!$E52</f>
        <v>10.336219054048328</v>
      </c>
      <c r="R52" s="2">
        <f>[1]REA!R52-[1]REA!$E52</f>
        <v>10.082762657383199</v>
      </c>
      <c r="S52" s="2">
        <f>[1]REA!S52-[1]REA!$E52</f>
        <v>9.5737129157945162</v>
      </c>
      <c r="T52" s="2">
        <f>[1]REA!T52-[1]REA!$E52</f>
        <v>9.1858371445979969</v>
      </c>
      <c r="U52" s="2">
        <f>[1]REA!U52-[1]REA!$E52</f>
        <v>9.1853559150340516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2.4312852294011122</v>
      </c>
      <c r="G53" s="2">
        <f>[1]REA!G53-[1]REA!$E53</f>
        <v>4.3977481145968085</v>
      </c>
      <c r="H53" s="2">
        <f>[1]REA!H53-[1]REA!$E53</f>
        <v>6.767487339930895</v>
      </c>
      <c r="I53" s="2">
        <f>[1]REA!I53-[1]REA!$E53</f>
        <v>7.2104108321788942</v>
      </c>
      <c r="J53" s="2">
        <f>[1]REA!J53-[1]REA!$E53</f>
        <v>8.2356778531737689</v>
      </c>
      <c r="K53" s="2">
        <f>[1]REA!K53-[1]REA!$E53</f>
        <v>9.7013388589733154</v>
      </c>
      <c r="L53" s="2">
        <f>[1]REA!L53-[1]REA!$E53</f>
        <v>10.546803394642765</v>
      </c>
      <c r="M53" s="2">
        <f>[1]REA!M53-[1]REA!$E53</f>
        <v>11.188440462500779</v>
      </c>
      <c r="N53" s="2">
        <f>[1]REA!N53-[1]REA!$E53</f>
        <v>11.637258470360479</v>
      </c>
      <c r="O53" s="2">
        <f>[1]REA!O53-[1]REA!$E53</f>
        <v>11.912482711196006</v>
      </c>
      <c r="P53" s="2">
        <f>[1]REA!P53-[1]REA!$E53</f>
        <v>11.527503152976593</v>
      </c>
      <c r="Q53" s="2">
        <f>[1]REA!Q53-[1]REA!$E53</f>
        <v>10.979147954242393</v>
      </c>
      <c r="R53" s="2">
        <f>[1]REA!R53-[1]REA!$E53</f>
        <v>10.420811403357334</v>
      </c>
      <c r="S53" s="2">
        <f>[1]REA!S53-[1]REA!$E53</f>
        <v>10.13234588029448</v>
      </c>
      <c r="T53" s="2">
        <f>[1]REA!T53-[1]REA!$E53</f>
        <v>10.01463724038301</v>
      </c>
      <c r="U53" s="2">
        <f>[1]REA!U53-[1]REA!$E53</f>
        <v>9.8218819234791681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1.3352361581039247</v>
      </c>
      <c r="G54" s="2">
        <f>[1]REA!G54-[1]REA!$E54</f>
        <v>2.8811207275662554</v>
      </c>
      <c r="H54" s="2">
        <f>[1]REA!H54-[1]REA!$E54</f>
        <v>4.9553619223054284</v>
      </c>
      <c r="I54" s="2">
        <f>[1]REA!I54-[1]REA!$E54</f>
        <v>5.9203687059481496</v>
      </c>
      <c r="J54" s="2">
        <f>[1]REA!J54-[1]REA!$E54</f>
        <v>7.4824815564210923</v>
      </c>
      <c r="K54" s="2">
        <f>[1]REA!K54-[1]REA!$E54</f>
        <v>8.8906959913675081</v>
      </c>
      <c r="L54" s="2">
        <f>[1]REA!L54-[1]REA!$E54</f>
        <v>10.000465410523006</v>
      </c>
      <c r="M54" s="2">
        <f>[1]REA!M54-[1]REA!$E54</f>
        <v>11.004248198977152</v>
      </c>
      <c r="N54" s="2">
        <f>[1]REA!N54-[1]REA!$E54</f>
        <v>11.683407805383652</v>
      </c>
      <c r="O54" s="2">
        <f>[1]REA!O54-[1]REA!$E54</f>
        <v>12.265907179294302</v>
      </c>
      <c r="P54" s="2">
        <f>[1]REA!P54-[1]REA!$E54</f>
        <v>12.004041868593461</v>
      </c>
      <c r="Q54" s="2">
        <f>[1]REA!Q54-[1]REA!$E54</f>
        <v>11.689462066677109</v>
      </c>
      <c r="R54" s="2">
        <f>[1]REA!R54-[1]REA!$E54</f>
        <v>11.312879948162717</v>
      </c>
      <c r="S54" s="2">
        <f>[1]REA!S54-[1]REA!$E54</f>
        <v>11.032959042393202</v>
      </c>
      <c r="T54" s="2">
        <f>[1]REA!T54-[1]REA!$E54</f>
        <v>10.684060673344831</v>
      </c>
      <c r="U54" s="2">
        <f>[1]REA!U54-[1]REA!$E54</f>
        <v>10.679828943587438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1.2481904621736106</v>
      </c>
      <c r="G55" s="2">
        <f>[1]REA!G55-[1]REA!$E55</f>
        <v>2.146195981789063</v>
      </c>
      <c r="H55" s="2">
        <f>[1]REA!H55-[1]REA!$E55</f>
        <v>4.5941984747871203</v>
      </c>
      <c r="I55" s="2">
        <f>[1]REA!I55-[1]REA!$E55</f>
        <v>5.4790295321547262</v>
      </c>
      <c r="J55" s="2">
        <f>[1]REA!J55-[1]REA!$E55</f>
        <v>5.9020838980870565</v>
      </c>
      <c r="K55" s="2">
        <f>[1]REA!K55-[1]REA!$E55</f>
        <v>6.9135623628313425</v>
      </c>
      <c r="L55" s="2">
        <f>[1]REA!L55-[1]REA!$E55</f>
        <v>7.7409591236782376</v>
      </c>
      <c r="M55" s="2">
        <f>[1]REA!M55-[1]REA!$E55</f>
        <v>8.5951149105368501</v>
      </c>
      <c r="N55" s="2">
        <f>[1]REA!N55-[1]REA!$E55</f>
        <v>9.4892283825335113</v>
      </c>
      <c r="O55" s="2">
        <f>[1]REA!O55-[1]REA!$E55</f>
        <v>10.54109731958431</v>
      </c>
      <c r="P55" s="2">
        <f>[1]REA!P55-[1]REA!$E55</f>
        <v>11.043215372966571</v>
      </c>
      <c r="Q55" s="2">
        <f>[1]REA!Q55-[1]REA!$E55</f>
        <v>11.077069699372927</v>
      </c>
      <c r="R55" s="2">
        <f>[1]REA!R55-[1]REA!$E55</f>
        <v>11.651233473326457</v>
      </c>
      <c r="S55" s="2">
        <f>[1]REA!S55-[1]REA!$E55</f>
        <v>11.402279387908436</v>
      </c>
      <c r="T55" s="2">
        <f>[1]REA!T55-[1]REA!$E55</f>
        <v>10.770110840614947</v>
      </c>
      <c r="U55" s="2">
        <f>[1]REA!U55-[1]REA!$E55</f>
        <v>10.015437474936249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1.508719066346913</v>
      </c>
      <c r="G56" s="2">
        <f>[1]REA!G56-[1]REA!$E56</f>
        <v>2.9158138599259047</v>
      </c>
      <c r="H56" s="2">
        <f>[1]REA!H56-[1]REA!$E56</f>
        <v>4.5943358338451645</v>
      </c>
      <c r="I56" s="2">
        <f>[1]REA!I56-[1]REA!$E56</f>
        <v>5.6787464765130125</v>
      </c>
      <c r="J56" s="2">
        <f>[1]REA!J56-[1]REA!$E56</f>
        <v>7.2295876694427648</v>
      </c>
      <c r="K56" s="2">
        <f>[1]REA!K56-[1]REA!$E56</f>
        <v>8.8115162401784062</v>
      </c>
      <c r="L56" s="2">
        <f>[1]REA!L56-[1]REA!$E56</f>
        <v>9.8115989604224438</v>
      </c>
      <c r="M56" s="2">
        <f>[1]REA!M56-[1]REA!$E56</f>
        <v>10.384597108115102</v>
      </c>
      <c r="N56" s="2">
        <f>[1]REA!N56-[1]REA!$E56</f>
        <v>10.366993289881208</v>
      </c>
      <c r="O56" s="2">
        <f>[1]REA!O56-[1]REA!$E56</f>
        <v>10.299344619178072</v>
      </c>
      <c r="P56" s="2">
        <f>[1]REA!P56-[1]REA!$E56</f>
        <v>10.068497246977358</v>
      </c>
      <c r="Q56" s="2">
        <f>[1]REA!Q56-[1]REA!$E56</f>
        <v>9.9135808322270833</v>
      </c>
      <c r="R56" s="2">
        <f>[1]REA!R56-[1]REA!$E56</f>
        <v>9.5447448936447046</v>
      </c>
      <c r="S56" s="2">
        <f>[1]REA!S56-[1]REA!$E56</f>
        <v>9.1238389190560554</v>
      </c>
      <c r="T56" s="2">
        <f>[1]REA!T56-[1]REA!$E56</f>
        <v>9.1366141449787222</v>
      </c>
      <c r="U56" s="2">
        <f>[1]REA!U56-[1]REA!$E56</f>
        <v>9.1232268839047492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1.5337574608629865</v>
      </c>
      <c r="G57" s="2">
        <f>[1]REA!G57-[1]REA!$E57</f>
        <v>3.2587974657187004</v>
      </c>
      <c r="H57" s="2">
        <f>[1]REA!H57-[1]REA!$E57</f>
        <v>5.5454678636532293</v>
      </c>
      <c r="I57" s="2">
        <f>[1]REA!I57-[1]REA!$E57</f>
        <v>6.2358978521719166</v>
      </c>
      <c r="J57" s="2">
        <f>[1]REA!J57-[1]REA!$E57</f>
        <v>7.6225901812565553</v>
      </c>
      <c r="K57" s="2">
        <f>[1]REA!K57-[1]REA!$E57</f>
        <v>8.7940933089194573</v>
      </c>
      <c r="L57" s="2">
        <f>[1]REA!L57-[1]REA!$E57</f>
        <v>9.618660884634707</v>
      </c>
      <c r="M57" s="2">
        <f>[1]REA!M57-[1]REA!$E57</f>
        <v>10.385782423559206</v>
      </c>
      <c r="N57" s="2">
        <f>[1]REA!N57-[1]REA!$E57</f>
        <v>10.931768549149211</v>
      </c>
      <c r="O57" s="2">
        <f>[1]REA!O57-[1]REA!$E57</f>
        <v>11.071654608537273</v>
      </c>
      <c r="P57" s="2">
        <f>[1]REA!P57-[1]REA!$E57</f>
        <v>11.790058057149466</v>
      </c>
      <c r="Q57" s="2">
        <f>[1]REA!Q57-[1]REA!$E57</f>
        <v>11.515693845499044</v>
      </c>
      <c r="R57" s="2">
        <f>[1]REA!R57-[1]REA!$E57</f>
        <v>11.117663286059113</v>
      </c>
      <c r="S57" s="2">
        <f>[1]REA!S57-[1]REA!$E57</f>
        <v>10.948758347393081</v>
      </c>
      <c r="T57" s="2">
        <f>[1]REA!T57-[1]REA!$E57</f>
        <v>10.796747884207875</v>
      </c>
      <c r="U57" s="2">
        <f>[1]REA!U57-[1]REA!$E57</f>
        <v>10.616522766687297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1.8504016916007942</v>
      </c>
      <c r="G58" s="2">
        <f>[1]REA!G58-[1]REA!$E58</f>
        <v>3.7126163222701507</v>
      </c>
      <c r="H58" s="2">
        <f>[1]REA!H58-[1]REA!$E58</f>
        <v>5.2850499018417878</v>
      </c>
      <c r="I58" s="2">
        <f>[1]REA!I58-[1]REA!$E58</f>
        <v>5.6663347208142198</v>
      </c>
      <c r="J58" s="2">
        <f>[1]REA!J58-[1]REA!$E58</f>
        <v>6.8266771227660286</v>
      </c>
      <c r="K58" s="2">
        <f>[1]REA!K58-[1]REA!$E58</f>
        <v>7.6368306834469166</v>
      </c>
      <c r="L58" s="2">
        <f>[1]REA!L58-[1]REA!$E58</f>
        <v>8.1839759079860102</v>
      </c>
      <c r="M58" s="2">
        <f>[1]REA!M58-[1]REA!$E58</f>
        <v>8.8707296549847143</v>
      </c>
      <c r="N58" s="2">
        <f>[1]REA!N58-[1]REA!$E58</f>
        <v>9.2984498738753558</v>
      </c>
      <c r="O58" s="2">
        <f>[1]REA!O58-[1]REA!$E58</f>
        <v>9.524157502255477</v>
      </c>
      <c r="P58" s="2">
        <f>[1]REA!P58-[1]REA!$E58</f>
        <v>9.445813062398372</v>
      </c>
      <c r="Q58" s="2">
        <f>[1]REA!Q58-[1]REA!$E58</f>
        <v>9.3586809836413778</v>
      </c>
      <c r="R58" s="2">
        <f>[1]REA!R58-[1]REA!$E58</f>
        <v>9.3586809836413778</v>
      </c>
      <c r="S58" s="2">
        <f>[1]REA!S58-[1]REA!$E58</f>
        <v>9.2656300118843689</v>
      </c>
      <c r="T58" s="2">
        <f>[1]REA!T58-[1]REA!$E58</f>
        <v>9.25387048459271</v>
      </c>
      <c r="U58" s="2">
        <f>[1]REA!U58-[1]REA!$E58</f>
        <v>9.1356867113904343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2.5124320829602595</v>
      </c>
      <c r="G59" s="2">
        <f>[1]REA!G59-[1]REA!$E59</f>
        <v>4.3608494881593458</v>
      </c>
      <c r="H59" s="2">
        <f>[1]REA!H59-[1]REA!$E59</f>
        <v>6.097653944344259</v>
      </c>
      <c r="I59" s="2">
        <f>[1]REA!I59-[1]REA!$E59</f>
        <v>6.640414209288636</v>
      </c>
      <c r="J59" s="2">
        <f>[1]REA!J59-[1]REA!$E59</f>
        <v>7.5145318249130497</v>
      </c>
      <c r="K59" s="2">
        <f>[1]REA!K59-[1]REA!$E59</f>
        <v>8.9539654319657416</v>
      </c>
      <c r="L59" s="2">
        <f>[1]REA!L59-[1]REA!$E59</f>
        <v>9.9153845390483326</v>
      </c>
      <c r="M59" s="2">
        <f>[1]REA!M59-[1]REA!$E59</f>
        <v>10.739165210995935</v>
      </c>
      <c r="N59" s="2">
        <f>[1]REA!N59-[1]REA!$E59</f>
        <v>11.418155894422583</v>
      </c>
      <c r="O59" s="2">
        <f>[1]REA!O59-[1]REA!$E59</f>
        <v>11.887735582773246</v>
      </c>
      <c r="P59" s="2">
        <f>[1]REA!P59-[1]REA!$E59</f>
        <v>12.045586938717804</v>
      </c>
      <c r="Q59" s="2">
        <f>[1]REA!Q59-[1]REA!$E59</f>
        <v>11.662994998039679</v>
      </c>
      <c r="R59" s="2">
        <f>[1]REA!R59-[1]REA!$E59</f>
        <v>11.105336790391334</v>
      </c>
      <c r="S59" s="2">
        <f>[1]REA!S59-[1]REA!$E59</f>
        <v>10.821837329634292</v>
      </c>
      <c r="T59" s="2">
        <f>[1]REA!T59-[1]REA!$E59</f>
        <v>10.646627867672649</v>
      </c>
      <c r="U59" s="2">
        <f>[1]REA!U59-[1]REA!$E59</f>
        <v>10.490875039561857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1.3925639070283466</v>
      </c>
      <c r="G60" s="2">
        <f>[1]REA!G60-[1]REA!$E60</f>
        <v>3.1669429119488228</v>
      </c>
      <c r="H60" s="2">
        <f>[1]REA!H60-[1]REA!$E60</f>
        <v>5.5426853521245647</v>
      </c>
      <c r="I60" s="2">
        <f>[1]REA!I60-[1]REA!$E60</f>
        <v>6.1873170723101651</v>
      </c>
      <c r="J60" s="2">
        <f>[1]REA!J60-[1]REA!$E60</f>
        <v>6.9480802961417538</v>
      </c>
      <c r="K60" s="2">
        <f>[1]REA!K60-[1]REA!$E60</f>
        <v>8.3815755557570668</v>
      </c>
      <c r="L60" s="2">
        <f>[1]REA!L60-[1]REA!$E60</f>
        <v>9.5839105610072721</v>
      </c>
      <c r="M60" s="2">
        <f>[1]REA!M60-[1]REA!$E60</f>
        <v>10.75062254014928</v>
      </c>
      <c r="N60" s="2">
        <f>[1]REA!N60-[1]REA!$E60</f>
        <v>11.535315450050575</v>
      </c>
      <c r="O60" s="2">
        <f>[1]REA!O60-[1]REA!$E60</f>
        <v>12.093468041130564</v>
      </c>
      <c r="P60" s="2">
        <f>[1]REA!P60-[1]REA!$E60</f>
        <v>12.316193039609203</v>
      </c>
      <c r="Q60" s="2">
        <f>[1]REA!Q60-[1]REA!$E60</f>
        <v>12.316193039609203</v>
      </c>
      <c r="R60" s="2">
        <f>[1]REA!R60-[1]REA!$E60</f>
        <v>12.261812548715639</v>
      </c>
      <c r="S60" s="2">
        <f>[1]REA!S60-[1]REA!$E60</f>
        <v>11.950653928194981</v>
      </c>
      <c r="T60" s="2">
        <f>[1]REA!T60-[1]REA!$E60</f>
        <v>11.714138424912221</v>
      </c>
      <c r="U60" s="2">
        <f>[1]REA!U60-[1]REA!$E60</f>
        <v>10.740339992608668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1.2051641076022577</v>
      </c>
      <c r="G61" s="2">
        <f>[1]REA!G61-[1]REA!$E61</f>
        <v>2.762834262267333</v>
      </c>
      <c r="H61" s="2">
        <f>[1]REA!H61-[1]REA!$E61</f>
        <v>4.7680167506385658</v>
      </c>
      <c r="I61" s="2">
        <f>[1]REA!I61-[1]REA!$E61</f>
        <v>5.7282242955818958</v>
      </c>
      <c r="J61" s="2">
        <f>[1]REA!J61-[1]REA!$E61</f>
        <v>7.2217778331484226</v>
      </c>
      <c r="K61" s="2">
        <f>[1]REA!K61-[1]REA!$E61</f>
        <v>8.777541014573913</v>
      </c>
      <c r="L61" s="2">
        <f>[1]REA!L61-[1]REA!$E61</f>
        <v>9.7269578772249758</v>
      </c>
      <c r="M61" s="2">
        <f>[1]REA!M61-[1]REA!$E61</f>
        <v>10.598038707561813</v>
      </c>
      <c r="N61" s="2">
        <f>[1]REA!N61-[1]REA!$E61</f>
        <v>11.229014053113644</v>
      </c>
      <c r="O61" s="2">
        <f>[1]REA!O61-[1]REA!$E61</f>
        <v>11.480834955034652</v>
      </c>
      <c r="P61" s="2">
        <f>[1]REA!P61-[1]REA!$E61</f>
        <v>11.097729635562047</v>
      </c>
      <c r="Q61" s="2">
        <f>[1]REA!Q61-[1]REA!$E61</f>
        <v>10.863390793330737</v>
      </c>
      <c r="R61" s="2">
        <f>[1]REA!R61-[1]REA!$E61</f>
        <v>10.527801825313617</v>
      </c>
      <c r="S61" s="2">
        <f>[1]REA!S61-[1]REA!$E61</f>
        <v>10.002945305522786</v>
      </c>
      <c r="T61" s="2">
        <f>[1]REA!T61-[1]REA!$E61</f>
        <v>9.6740203871644326</v>
      </c>
      <c r="U61" s="2">
        <f>[1]REA!U61-[1]REA!$E61</f>
        <v>9.76589111818123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1.5548146233184639</v>
      </c>
      <c r="G62" s="2">
        <f>[1]REA!G62-[1]REA!$E62</f>
        <v>2.9820689663004174</v>
      </c>
      <c r="H62" s="2">
        <f>[1]REA!H62-[1]REA!$E62</f>
        <v>5.2396077246442303</v>
      </c>
      <c r="I62" s="2">
        <f>[1]REA!I62-[1]REA!$E62</f>
        <v>5.7628512460429562</v>
      </c>
      <c r="J62" s="2">
        <f>[1]REA!J62-[1]REA!$E62</f>
        <v>6.7451561619900957</v>
      </c>
      <c r="K62" s="2">
        <f>[1]REA!K62-[1]REA!$E62</f>
        <v>8.1118727431282451</v>
      </c>
      <c r="L62" s="2">
        <f>[1]REA!L62-[1]REA!$E62</f>
        <v>9.0176567492440398</v>
      </c>
      <c r="M62" s="2">
        <f>[1]REA!M62-[1]REA!$E62</f>
        <v>9.7960898071171414</v>
      </c>
      <c r="N62" s="2">
        <f>[1]REA!N62-[1]REA!$E62</f>
        <v>10.123915139158157</v>
      </c>
      <c r="O62" s="2">
        <f>[1]REA!O62-[1]REA!$E62</f>
        <v>9.9787593453048515</v>
      </c>
      <c r="P62" s="2">
        <f>[1]REA!P62-[1]REA!$E62</f>
        <v>9.6107867947933272</v>
      </c>
      <c r="Q62" s="2">
        <f>[1]REA!Q62-[1]REA!$E62</f>
        <v>8.9988016272588567</v>
      </c>
      <c r="R62" s="2">
        <f>[1]REA!R62-[1]REA!$E62</f>
        <v>8.5751733005890856</v>
      </c>
      <c r="S62" s="2">
        <f>[1]REA!S62-[1]REA!$E62</f>
        <v>8.3463288435751934</v>
      </c>
      <c r="T62" s="2">
        <f>[1]REA!T62-[1]REA!$E62</f>
        <v>8.1096927566797774</v>
      </c>
      <c r="U62" s="2">
        <f>[1]REA!U62-[1]REA!$E62</f>
        <v>7.930961867058258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1.3391173654766391</v>
      </c>
      <c r="G63" s="2">
        <f>[1]REA!G63-[1]REA!$E63</f>
        <v>2.9433992539662199</v>
      </c>
      <c r="H63" s="2">
        <f>[1]REA!H63-[1]REA!$E63</f>
        <v>4.9556466600070905</v>
      </c>
      <c r="I63" s="2">
        <f>[1]REA!I63-[1]REA!$E63</f>
        <v>5.6902283564581495</v>
      </c>
      <c r="J63" s="2">
        <f>[1]REA!J63-[1]REA!$E63</f>
        <v>7.2386697829743127</v>
      </c>
      <c r="K63" s="2">
        <f>[1]REA!K63-[1]REA!$E63</f>
        <v>8.5624658188556708</v>
      </c>
      <c r="L63" s="2">
        <f>[1]REA!L63-[1]REA!$E63</f>
        <v>9.571107461379782</v>
      </c>
      <c r="M63" s="2">
        <f>[1]REA!M63-[1]REA!$E63</f>
        <v>10.526255337633529</v>
      </c>
      <c r="N63" s="2">
        <f>[1]REA!N63-[1]REA!$E63</f>
        <v>11.522612835353556</v>
      </c>
      <c r="O63" s="2">
        <f>[1]REA!O63-[1]REA!$E63</f>
        <v>12.339784078801884</v>
      </c>
      <c r="P63" s="2">
        <f>[1]REA!P63-[1]REA!$E63</f>
        <v>12.538146418081013</v>
      </c>
      <c r="Q63" s="2">
        <f>[1]REA!Q63-[1]REA!$E63</f>
        <v>12.576599778809495</v>
      </c>
      <c r="R63" s="2">
        <f>[1]REA!R63-[1]REA!$E63</f>
        <v>12.53709287190344</v>
      </c>
      <c r="S63" s="2">
        <f>[1]REA!S63-[1]REA!$E63</f>
        <v>12.6224912386554</v>
      </c>
      <c r="T63" s="2">
        <f>[1]REA!T63-[1]REA!$E63</f>
        <v>12.535093079263603</v>
      </c>
      <c r="U63" s="2">
        <f>[1]REA!U63-[1]REA!$E63</f>
        <v>12.477510081321867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2.1055955643044655</v>
      </c>
      <c r="G64" s="2">
        <f>[1]REA!G64-[1]REA!$E64</f>
        <v>3.3671720384183743</v>
      </c>
      <c r="H64" s="2">
        <f>[1]REA!H64-[1]REA!$E64</f>
        <v>5.5988231724036979</v>
      </c>
      <c r="I64" s="2">
        <f>[1]REA!I64-[1]REA!$E64</f>
        <v>6.4283892862224548</v>
      </c>
      <c r="J64" s="2">
        <f>[1]REA!J64-[1]REA!$E64</f>
        <v>7.4620170925883542</v>
      </c>
      <c r="K64" s="2">
        <f>[1]REA!K64-[1]REA!$E64</f>
        <v>8.4490992267405574</v>
      </c>
      <c r="L64" s="2">
        <f>[1]REA!L64-[1]REA!$E64</f>
        <v>9.3094425841688917</v>
      </c>
      <c r="M64" s="2">
        <f>[1]REA!M64-[1]REA!$E64</f>
        <v>10.015117375657454</v>
      </c>
      <c r="N64" s="2">
        <f>[1]REA!N64-[1]REA!$E64</f>
        <v>10.29422275711083</v>
      </c>
      <c r="O64" s="2">
        <f>[1]REA!O64-[1]REA!$E64</f>
        <v>10.297915293400322</v>
      </c>
      <c r="P64" s="2">
        <f>[1]REA!P64-[1]REA!$E64</f>
        <v>10.162016946961046</v>
      </c>
      <c r="Q64" s="2">
        <f>[1]REA!Q64-[1]REA!$E64</f>
        <v>10.162016946961046</v>
      </c>
      <c r="R64" s="2">
        <f>[1]REA!R64-[1]REA!$E64</f>
        <v>9.804347654659324</v>
      </c>
      <c r="S64" s="2">
        <f>[1]REA!S64-[1]REA!$E64</f>
        <v>9.1890151462741443</v>
      </c>
      <c r="T64" s="2">
        <f>[1]REA!T64-[1]REA!$E64</f>
        <v>8.4610850051418538</v>
      </c>
      <c r="U64" s="2">
        <f>[1]REA!U64-[1]REA!$E64</f>
        <v>8.3597499928373651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1.9890184993720652</v>
      </c>
      <c r="G65" s="2">
        <f>[1]REA!G65-[1]REA!$E65</f>
        <v>3.4384729209013756</v>
      </c>
      <c r="H65" s="2">
        <f>[1]REA!H65-[1]REA!$E65</f>
        <v>5.1262390626373815</v>
      </c>
      <c r="I65" s="2">
        <f>[1]REA!I65-[1]REA!$E65</f>
        <v>5.9828660290916531</v>
      </c>
      <c r="J65" s="2">
        <f>[1]REA!J65-[1]REA!$E65</f>
        <v>7.6602644398942346</v>
      </c>
      <c r="K65" s="2">
        <f>[1]REA!K65-[1]REA!$E65</f>
        <v>8.9675476217258279</v>
      </c>
      <c r="L65" s="2">
        <f>[1]REA!L65-[1]REA!$E65</f>
        <v>9.9409962920211825</v>
      </c>
      <c r="M65" s="2">
        <f>[1]REA!M65-[1]REA!$E65</f>
        <v>10.694488083273257</v>
      </c>
      <c r="N65" s="2">
        <f>[1]REA!N65-[1]REA!$E65</f>
        <v>11.203594112902394</v>
      </c>
      <c r="O65" s="2">
        <f>[1]REA!O65-[1]REA!$E65</f>
        <v>11.515575902653367</v>
      </c>
      <c r="P65" s="2">
        <f>[1]REA!P65-[1]REA!$E65</f>
        <v>11.512897567761684</v>
      </c>
      <c r="Q65" s="2">
        <f>[1]REA!Q65-[1]REA!$E65</f>
        <v>11.293933546770134</v>
      </c>
      <c r="R65" s="2">
        <f>[1]REA!R65-[1]REA!$E65</f>
        <v>11.292198300660559</v>
      </c>
      <c r="S65" s="2">
        <f>[1]REA!S65-[1]REA!$E65</f>
        <v>11.091238452512542</v>
      </c>
      <c r="T65" s="2">
        <f>[1]REA!T65-[1]REA!$E65</f>
        <v>10.458767692161928</v>
      </c>
      <c r="U65" s="2">
        <f>[1]REA!U65-[1]REA!$E65</f>
        <v>10.40371646759327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0.9655481021501231</v>
      </c>
      <c r="G66" s="2">
        <f>[1]REA!G66-[1]REA!$E66</f>
        <v>3.0809259728664529</v>
      </c>
      <c r="H66" s="2">
        <f>[1]REA!H66-[1]REA!$E66</f>
        <v>5.4748522107892512</v>
      </c>
      <c r="I66" s="2">
        <f>[1]REA!I66-[1]REA!$E66</f>
        <v>6.0136224210318829</v>
      </c>
      <c r="J66" s="2">
        <f>[1]REA!J66-[1]REA!$E66</f>
        <v>7.2335848268405272</v>
      </c>
      <c r="K66" s="2">
        <f>[1]REA!K66-[1]REA!$E66</f>
        <v>8.4858634253163245</v>
      </c>
      <c r="L66" s="2">
        <f>[1]REA!L66-[1]REA!$E66</f>
        <v>9.5187400667667106</v>
      </c>
      <c r="M66" s="2">
        <f>[1]REA!M66-[1]REA!$E66</f>
        <v>10.249887562210844</v>
      </c>
      <c r="N66" s="2">
        <f>[1]REA!N66-[1]REA!$E66</f>
        <v>10.601094938002646</v>
      </c>
      <c r="O66" s="2">
        <f>[1]REA!O66-[1]REA!$E66</f>
        <v>10.601094938002646</v>
      </c>
      <c r="P66" s="2">
        <f>[1]REA!P66-[1]REA!$E66</f>
        <v>10.221474441244183</v>
      </c>
      <c r="Q66" s="2">
        <f>[1]REA!Q66-[1]REA!$E66</f>
        <v>9.9091513924197443</v>
      </c>
      <c r="R66" s="2">
        <f>[1]REA!R66-[1]REA!$E66</f>
        <v>9.6190959191605003</v>
      </c>
      <c r="S66" s="2">
        <f>[1]REA!S66-[1]REA!$E66</f>
        <v>8.891963845578843</v>
      </c>
      <c r="T66" s="2">
        <f>[1]REA!T66-[1]REA!$E66</f>
        <v>8.4863457375563769</v>
      </c>
      <c r="U66" s="2">
        <f>[1]REA!U66-[1]REA!$E66</f>
        <v>8.3396664688151532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1.3390405570798265</v>
      </c>
      <c r="G67" s="2">
        <f>[1]REA!G67-[1]REA!$E67</f>
        <v>3.1290987542277975</v>
      </c>
      <c r="H67" s="2">
        <f>[1]REA!H67-[1]REA!$E67</f>
        <v>5.5142448322969386</v>
      </c>
      <c r="I67" s="2">
        <f>[1]REA!I67-[1]REA!$E67</f>
        <v>6.2137167523708996</v>
      </c>
      <c r="J67" s="2">
        <f>[1]REA!J67-[1]REA!$E67</f>
        <v>7.4482170204233284</v>
      </c>
      <c r="K67" s="2">
        <f>[1]REA!K67-[1]REA!$E67</f>
        <v>8.8802099241846548</v>
      </c>
      <c r="L67" s="2">
        <f>[1]REA!L67-[1]REA!$E67</f>
        <v>10.060554356608222</v>
      </c>
      <c r="M67" s="2">
        <f>[1]REA!M67-[1]REA!$E67</f>
        <v>10.944721283350631</v>
      </c>
      <c r="N67" s="2">
        <f>[1]REA!N67-[1]REA!$E67</f>
        <v>11.869400738724792</v>
      </c>
      <c r="O67" s="2">
        <f>[1]REA!O67-[1]REA!$E67</f>
        <v>12.419927050374326</v>
      </c>
      <c r="P67" s="2">
        <f>[1]REA!P67-[1]REA!$E67</f>
        <v>12.244241468918219</v>
      </c>
      <c r="Q67" s="2">
        <f>[1]REA!Q67-[1]REA!$E67</f>
        <v>12.244241468918219</v>
      </c>
      <c r="R67" s="2">
        <f>[1]REA!R67-[1]REA!$E67</f>
        <v>12.244241468918219</v>
      </c>
      <c r="S67" s="2">
        <f>[1]REA!S67-[1]REA!$E67</f>
        <v>12.244241468918219</v>
      </c>
      <c r="T67" s="2">
        <f>[1]REA!T67-[1]REA!$E67</f>
        <v>11.794942089312968</v>
      </c>
      <c r="U67" s="2">
        <f>[1]REA!U67-[1]REA!$E67</f>
        <v>11.794941927946311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1.1430782514649991</v>
      </c>
      <c r="G68" s="2">
        <f>[1]REA!G68-[1]REA!$E68</f>
        <v>3.1244091192600081</v>
      </c>
      <c r="H68" s="2">
        <f>[1]REA!H68-[1]REA!$E68</f>
        <v>4.8057053747728133</v>
      </c>
      <c r="I68" s="2">
        <f>[1]REA!I68-[1]REA!$E68</f>
        <v>5.9283693908084558</v>
      </c>
      <c r="J68" s="2">
        <f>[1]REA!J68-[1]REA!$E68</f>
        <v>7.4829901306887052</v>
      </c>
      <c r="K68" s="2">
        <f>[1]REA!K68-[1]REA!$E68</f>
        <v>8.8142296347380125</v>
      </c>
      <c r="L68" s="2">
        <f>[1]REA!L68-[1]REA!$E68</f>
        <v>9.6226184633144385</v>
      </c>
      <c r="M68" s="2">
        <f>[1]REA!M68-[1]REA!$E68</f>
        <v>10.216907169431138</v>
      </c>
      <c r="N68" s="2">
        <f>[1]REA!N68-[1]REA!$E68</f>
        <v>10.216907169431138</v>
      </c>
      <c r="O68" s="2">
        <f>[1]REA!O68-[1]REA!$E68</f>
        <v>9.9237153997966061</v>
      </c>
      <c r="P68" s="2">
        <f>[1]REA!P68-[1]REA!$E68</f>
        <v>9.8469685469333257</v>
      </c>
      <c r="Q68" s="2">
        <f>[1]REA!Q68-[1]REA!$E68</f>
        <v>9.5064385336819157</v>
      </c>
      <c r="R68" s="2">
        <f>[1]REA!R68-[1]REA!$E68</f>
        <v>9.4086265379322072</v>
      </c>
      <c r="S68" s="2">
        <f>[1]REA!S68-[1]REA!$E68</f>
        <v>8.9662909084996301</v>
      </c>
      <c r="T68" s="2">
        <f>[1]REA!T68-[1]REA!$E68</f>
        <v>8.443951393633796</v>
      </c>
      <c r="U68" s="2">
        <f>[1]REA!U68-[1]REA!$E68</f>
        <v>8.3367442631506492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1.2883790172644325</v>
      </c>
      <c r="G69" s="2">
        <f>[1]REA!G69-[1]REA!$E69</f>
        <v>2.2208070631980377</v>
      </c>
      <c r="H69" s="2">
        <f>[1]REA!H69-[1]REA!$E69</f>
        <v>4.1578023530007613</v>
      </c>
      <c r="I69" s="2">
        <f>[1]REA!I69-[1]REA!$E69</f>
        <v>5.5284235135442827</v>
      </c>
      <c r="J69" s="2">
        <f>[1]REA!J69-[1]REA!$E69</f>
        <v>6.9632434396648506</v>
      </c>
      <c r="K69" s="2">
        <f>[1]REA!K69-[1]REA!$E69</f>
        <v>8.385581911256125</v>
      </c>
      <c r="L69" s="2">
        <f>[1]REA!L69-[1]REA!$E69</f>
        <v>9.5433342824265708</v>
      </c>
      <c r="M69" s="2">
        <f>[1]REA!M69-[1]REA!$E69</f>
        <v>10.743105579699275</v>
      </c>
      <c r="N69" s="2">
        <f>[1]REA!N69-[1]REA!$E69</f>
        <v>12.021973138091326</v>
      </c>
      <c r="O69" s="2">
        <f>[1]REA!O69-[1]REA!$E69</f>
        <v>13.00344772150018</v>
      </c>
      <c r="P69" s="2">
        <f>[1]REA!P69-[1]REA!$E69</f>
        <v>13.006329783741066</v>
      </c>
      <c r="Q69" s="2">
        <f>[1]REA!Q69-[1]REA!$E69</f>
        <v>13.356020582764813</v>
      </c>
      <c r="R69" s="2">
        <f>[1]REA!R69-[1]REA!$E69</f>
        <v>14.184646849115609</v>
      </c>
      <c r="S69" s="2">
        <f>[1]REA!S69-[1]REA!$E69</f>
        <v>15.207400745695921</v>
      </c>
      <c r="T69" s="2">
        <f>[1]REA!T69-[1]REA!$E69</f>
        <v>16.4310418166272</v>
      </c>
      <c r="U69" s="2">
        <f>[1]REA!U69-[1]REA!$E69</f>
        <v>17.57858894462403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1.2972618960158684</v>
      </c>
      <c r="G70" s="2">
        <f>[1]REA!G70-[1]REA!$E70</f>
        <v>2.6607728465673546</v>
      </c>
      <c r="H70" s="2">
        <f>[1]REA!H70-[1]REA!$E70</f>
        <v>5.2321216651164804</v>
      </c>
      <c r="I70" s="2">
        <f>[1]REA!I70-[1]REA!$E70</f>
        <v>7.2007038327444945</v>
      </c>
      <c r="J70" s="2">
        <f>[1]REA!J70-[1]REA!$E70</f>
        <v>7.7100989190582965</v>
      </c>
      <c r="K70" s="2">
        <f>[1]REA!K70-[1]REA!$E70</f>
        <v>8.5961105869582894</v>
      </c>
      <c r="L70" s="2">
        <f>[1]REA!L70-[1]REA!$E70</f>
        <v>9.1411481941606638</v>
      </c>
      <c r="M70" s="2">
        <f>[1]REA!M70-[1]REA!$E70</f>
        <v>9.6569200203099683</v>
      </c>
      <c r="N70" s="2">
        <f>[1]REA!N70-[1]REA!$E70</f>
        <v>10.088628319394388</v>
      </c>
      <c r="O70" s="2">
        <f>[1]REA!O70-[1]REA!$E70</f>
        <v>10.317042668271952</v>
      </c>
      <c r="P70" s="2">
        <f>[1]REA!P70-[1]REA!$E70</f>
        <v>10.317042668271952</v>
      </c>
      <c r="Q70" s="2">
        <f>[1]REA!Q70-[1]REA!$E70</f>
        <v>10.56625720145108</v>
      </c>
      <c r="R70" s="2">
        <f>[1]REA!R70-[1]REA!$E70</f>
        <v>10.506851980858414</v>
      </c>
      <c r="S70" s="2">
        <f>[1]REA!S70-[1]REA!$E70</f>
        <v>11.134697634065759</v>
      </c>
      <c r="T70" s="2">
        <f>[1]REA!T70-[1]REA!$E70</f>
        <v>10.787316578416437</v>
      </c>
      <c r="U70" s="2">
        <f>[1]REA!U70-[1]REA!$E70</f>
        <v>7.6533575448186042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1.7579123903359459</v>
      </c>
      <c r="G71" s="2">
        <f>[1]REA!G71-[1]REA!$E71</f>
        <v>2.6421950490635595</v>
      </c>
      <c r="H71" s="2">
        <f>[1]REA!H71-[1]REA!$E71</f>
        <v>4.5473768277341691</v>
      </c>
      <c r="I71" s="2">
        <f>[1]REA!I71-[1]REA!$E71</f>
        <v>5.2570739564961855</v>
      </c>
      <c r="J71" s="2">
        <f>[1]REA!J71-[1]REA!$E71</f>
        <v>7.1816805640762595</v>
      </c>
      <c r="K71" s="2">
        <f>[1]REA!K71-[1]REA!$E71</f>
        <v>8.4415124640309642</v>
      </c>
      <c r="L71" s="2">
        <f>[1]REA!L71-[1]REA!$E71</f>
        <v>9.4016897731251277</v>
      </c>
      <c r="M71" s="2">
        <f>[1]REA!M71-[1]REA!$E71</f>
        <v>10.156307682250272</v>
      </c>
      <c r="N71" s="2">
        <f>[1]REA!N71-[1]REA!$E71</f>
        <v>10.593944091019182</v>
      </c>
      <c r="O71" s="2">
        <f>[1]REA!O71-[1]REA!$E71</f>
        <v>10.626850206883944</v>
      </c>
      <c r="P71" s="2">
        <f>[1]REA!P71-[1]REA!$E71</f>
        <v>10.426587731601259</v>
      </c>
      <c r="Q71" s="2">
        <f>[1]REA!Q71-[1]REA!$E71</f>
        <v>10.066567841905623</v>
      </c>
      <c r="R71" s="2">
        <f>[1]REA!R71-[1]REA!$E71</f>
        <v>9.9312354672287739</v>
      </c>
      <c r="S71" s="2">
        <f>[1]REA!S71-[1]REA!$E71</f>
        <v>9.7536240327169281</v>
      </c>
      <c r="T71" s="2">
        <f>[1]REA!T71-[1]REA!$E71</f>
        <v>10.07389536595521</v>
      </c>
      <c r="U71" s="2">
        <f>[1]REA!U71-[1]REA!$E71</f>
        <v>10.097795355177681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1.4351448891275851</v>
      </c>
      <c r="G72" s="2">
        <f>[1]REA!G72-[1]REA!$E72</f>
        <v>2.7763575712710775</v>
      </c>
      <c r="H72" s="2">
        <f>[1]REA!H72-[1]REA!$E72</f>
        <v>5.4934065343925909</v>
      </c>
      <c r="I72" s="2">
        <f>[1]REA!I72-[1]REA!$E72</f>
        <v>6.2127129597825075</v>
      </c>
      <c r="J72" s="2">
        <f>[1]REA!J72-[1]REA!$E72</f>
        <v>6.8039580953993948</v>
      </c>
      <c r="K72" s="2">
        <f>[1]REA!K72-[1]REA!$E72</f>
        <v>8.3045876451116669</v>
      </c>
      <c r="L72" s="2">
        <f>[1]REA!L72-[1]REA!$E72</f>
        <v>9.1373509802976685</v>
      </c>
      <c r="M72" s="2">
        <f>[1]REA!M72-[1]REA!$E72</f>
        <v>10.149037682166295</v>
      </c>
      <c r="N72" s="2">
        <f>[1]REA!N72-[1]REA!$E72</f>
        <v>10.806874792629714</v>
      </c>
      <c r="O72" s="2">
        <f>[1]REA!O72-[1]REA!$E72</f>
        <v>11.12394723804033</v>
      </c>
      <c r="P72" s="2">
        <f>[1]REA!P72-[1]REA!$E72</f>
        <v>11.12179664725717</v>
      </c>
      <c r="Q72" s="2">
        <f>[1]REA!Q72-[1]REA!$E72</f>
        <v>8.3465281941322615</v>
      </c>
      <c r="R72" s="2">
        <f>[1]REA!R72-[1]REA!$E72</f>
        <v>8.2992804776964419</v>
      </c>
      <c r="S72" s="2">
        <f>[1]REA!S72-[1]REA!$E72</f>
        <v>8.3281215563236941</v>
      </c>
      <c r="T72" s="2">
        <f>[1]REA!T72-[1]REA!$E72</f>
        <v>8.2987703145862639</v>
      </c>
      <c r="U72" s="2">
        <f>[1]REA!U72-[1]REA!$E72</f>
        <v>8.1940836577409328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2.3969089805155477</v>
      </c>
      <c r="G73" s="2">
        <f>[1]REA!G73-[1]REA!$E73</f>
        <v>4.9753993483281533</v>
      </c>
      <c r="H73" s="2">
        <f>[1]REA!H73-[1]REA!$E73</f>
        <v>6.640831223799907</v>
      </c>
      <c r="I73" s="2">
        <f>[1]REA!I73-[1]REA!$E73</f>
        <v>7.0056381010084294</v>
      </c>
      <c r="J73" s="2">
        <f>[1]REA!J73-[1]REA!$E73</f>
        <v>8.2493089037084673</v>
      </c>
      <c r="K73" s="2">
        <f>[1]REA!K73-[1]REA!$E73</f>
        <v>9.550241001643613</v>
      </c>
      <c r="L73" s="2">
        <f>[1]REA!L73-[1]REA!$E73</f>
        <v>10.613698247135645</v>
      </c>
      <c r="M73" s="2">
        <f>[1]REA!M73-[1]REA!$E73</f>
        <v>11.421979642668717</v>
      </c>
      <c r="N73" s="2">
        <f>[1]REA!N73-[1]REA!$E73</f>
        <v>11.96536306251501</v>
      </c>
      <c r="O73" s="2">
        <f>[1]REA!O73-[1]REA!$E73</f>
        <v>12.07114565017325</v>
      </c>
      <c r="P73" s="2">
        <f>[1]REA!P73-[1]REA!$E73</f>
        <v>11.805073494646521</v>
      </c>
      <c r="Q73" s="2">
        <f>[1]REA!Q73-[1]REA!$E73</f>
        <v>11.532119272657781</v>
      </c>
      <c r="R73" s="2">
        <f>[1]REA!R73-[1]REA!$E73</f>
        <v>11.348561518780301</v>
      </c>
      <c r="S73" s="2">
        <f>[1]REA!S73-[1]REA!$E73</f>
        <v>10.964879581725953</v>
      </c>
      <c r="T73" s="2">
        <f>[1]REA!T73-[1]REA!$E73</f>
        <v>10.598826591343766</v>
      </c>
      <c r="U73" s="2">
        <f>[1]REA!U73-[1]REA!$E73</f>
        <v>10.411645174562437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0.1551205025049569</v>
      </c>
      <c r="G74" s="2">
        <f>[1]REA!G74-[1]REA!$E74</f>
        <v>3.799979842803296</v>
      </c>
      <c r="H74" s="2">
        <f>[1]REA!H74-[1]REA!$E74</f>
        <v>5.945322246653177</v>
      </c>
      <c r="I74" s="2">
        <f>[1]REA!I74-[1]REA!$E74</f>
        <v>5.9514322285941432</v>
      </c>
      <c r="J74" s="2">
        <f>[1]REA!J74-[1]REA!$E74</f>
        <v>6.9179213910494326</v>
      </c>
      <c r="K74" s="2">
        <f>[1]REA!K74-[1]REA!$E74</f>
        <v>8.0547510187408591</v>
      </c>
      <c r="L74" s="2">
        <f>[1]REA!L74-[1]REA!$E74</f>
        <v>9.2293846592727675</v>
      </c>
      <c r="M74" s="2">
        <f>[1]REA!M74-[1]REA!$E74</f>
        <v>9.8504649147031955</v>
      </c>
      <c r="N74" s="2">
        <f>[1]REA!N74-[1]REA!$E74</f>
        <v>9.7964013758052317</v>
      </c>
      <c r="O74" s="2">
        <f>[1]REA!O74-[1]REA!$E74</f>
        <v>9.5295754431308666</v>
      </c>
      <c r="P74" s="2">
        <f>[1]REA!P74-[1]REA!$E74</f>
        <v>8.8399069065804099</v>
      </c>
      <c r="Q74" s="2">
        <f>[1]REA!Q74-[1]REA!$E74</f>
        <v>7.9978810731866474</v>
      </c>
      <c r="R74" s="2">
        <f>[1]REA!R74-[1]REA!$E74</f>
        <v>7.2195801155545922</v>
      </c>
      <c r="S74" s="2">
        <f>[1]REA!S74-[1]REA!$E74</f>
        <v>6.8546751393522811</v>
      </c>
      <c r="T74" s="2">
        <f>[1]REA!T74-[1]REA!$E74</f>
        <v>6.7253693662957517</v>
      </c>
      <c r="U74" s="2">
        <f>[1]REA!U74-[1]REA!$E74</f>
        <v>6.5814292213420913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1.5906612362274046</v>
      </c>
      <c r="G75" s="2">
        <f>[1]REA!G75-[1]REA!$E75</f>
        <v>2.5403488091291564</v>
      </c>
      <c r="H75" s="2">
        <f>[1]REA!H75-[1]REA!$E75</f>
        <v>4.9313320894728179</v>
      </c>
      <c r="I75" s="2">
        <f>[1]REA!I75-[1]REA!$E75</f>
        <v>6.3377201849900047</v>
      </c>
      <c r="J75" s="2">
        <f>[1]REA!J75-[1]REA!$E75</f>
        <v>6.6151451987152399</v>
      </c>
      <c r="K75" s="2">
        <f>[1]REA!K75-[1]REA!$E75</f>
        <v>7.5685468290505753</v>
      </c>
      <c r="L75" s="2">
        <f>[1]REA!L75-[1]REA!$E75</f>
        <v>8.6691841641960821</v>
      </c>
      <c r="M75" s="2">
        <f>[1]REA!M75-[1]REA!$E75</f>
        <v>9.4911350257516034</v>
      </c>
      <c r="N75" s="2">
        <f>[1]REA!N75-[1]REA!$E75</f>
        <v>10.443350105813408</v>
      </c>
      <c r="O75" s="2">
        <f>[1]REA!O75-[1]REA!$E75</f>
        <v>11.481807376046319</v>
      </c>
      <c r="P75" s="2">
        <f>[1]REA!P75-[1]REA!$E75</f>
        <v>11.616050020745078</v>
      </c>
      <c r="Q75" s="2">
        <f>[1]REA!Q75-[1]REA!$E75</f>
        <v>11.563298753358566</v>
      </c>
      <c r="R75" s="2">
        <f>[1]REA!R75-[1]REA!$E75</f>
        <v>11.428616666647542</v>
      </c>
      <c r="S75" s="2">
        <f>[1]REA!S75-[1]REA!$E75</f>
        <v>11.348088863478338</v>
      </c>
      <c r="T75" s="2">
        <f>[1]REA!T75-[1]REA!$E75</f>
        <v>11.261269845304312</v>
      </c>
      <c r="U75" s="2">
        <f>[1]REA!U75-[1]REA!$E75</f>
        <v>11.217074204154898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1.2805340056857943</v>
      </c>
      <c r="G76" s="2">
        <f>[1]REA!G76-[1]REA!$E76</f>
        <v>2.7388908382446857</v>
      </c>
      <c r="H76" s="2">
        <f>[1]REA!H76-[1]REA!$E76</f>
        <v>4.8431718268807629</v>
      </c>
      <c r="I76" s="2">
        <f>[1]REA!I76-[1]REA!$E76</f>
        <v>5.6090168761282655</v>
      </c>
      <c r="J76" s="2">
        <f>[1]REA!J76-[1]REA!$E76</f>
        <v>7.2763085434123269</v>
      </c>
      <c r="K76" s="2">
        <f>[1]REA!K76-[1]REA!$E76</f>
        <v>8.7752024166543521</v>
      </c>
      <c r="L76" s="2">
        <f>[1]REA!L76-[1]REA!$E76</f>
        <v>9.8719267360811642</v>
      </c>
      <c r="M76" s="2">
        <f>[1]REA!M76-[1]REA!$E76</f>
        <v>10.772718543858176</v>
      </c>
      <c r="N76" s="2">
        <f>[1]REA!N76-[1]REA!$E76</f>
        <v>11.284406847164703</v>
      </c>
      <c r="O76" s="2">
        <f>[1]REA!O76-[1]REA!$E76</f>
        <v>11.25848426477188</v>
      </c>
      <c r="P76" s="2">
        <f>[1]REA!P76-[1]REA!$E76</f>
        <v>10.967589987558185</v>
      </c>
      <c r="Q76" s="2">
        <f>[1]REA!Q76-[1]REA!$E76</f>
        <v>10.617834211084343</v>
      </c>
      <c r="R76" s="2">
        <f>[1]REA!R76-[1]REA!$E76</f>
        <v>10.252205578443593</v>
      </c>
      <c r="S76" s="2">
        <f>[1]REA!S76-[1]REA!$E76</f>
        <v>10.252205578443593</v>
      </c>
      <c r="T76" s="2">
        <f>[1]REA!T76-[1]REA!$E76</f>
        <v>10.307573495452047</v>
      </c>
      <c r="U76" s="2">
        <f>[1]REA!U76-[1]REA!$E76</f>
        <v>10.29471689771421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1.1065334605043518</v>
      </c>
      <c r="G77" s="2">
        <f>[1]REA!G77-[1]REA!$E77</f>
        <v>3.7679361958445554</v>
      </c>
      <c r="H77" s="2">
        <f>[1]REA!H77-[1]REA!$E77</f>
        <v>6.4077165820036299</v>
      </c>
      <c r="I77" s="2">
        <f>[1]REA!I77-[1]REA!$E77</f>
        <v>6.9016512244744206</v>
      </c>
      <c r="J77" s="2">
        <f>[1]REA!J77-[1]REA!$E77</f>
        <v>7.6374406430528126</v>
      </c>
      <c r="K77" s="2">
        <f>[1]REA!K77-[1]REA!$E77</f>
        <v>7.6773558202287546</v>
      </c>
      <c r="L77" s="2">
        <f>[1]REA!L77-[1]REA!$E77</f>
        <v>8.571967575939226</v>
      </c>
      <c r="M77" s="2">
        <f>[1]REA!M77-[1]REA!$E77</f>
        <v>8.8088767605243845</v>
      </c>
      <c r="N77" s="2">
        <f>[1]REA!N77-[1]REA!$E77</f>
        <v>8.8063794836037061</v>
      </c>
      <c r="O77" s="2">
        <f>[1]REA!O77-[1]REA!$E77</f>
        <v>8.9216423988318496</v>
      </c>
      <c r="P77" s="2">
        <f>[1]REA!P77-[1]REA!$E77</f>
        <v>8.2193976312742194</v>
      </c>
      <c r="Q77" s="2">
        <f>[1]REA!Q77-[1]REA!$E77</f>
        <v>7.229594079779929</v>
      </c>
      <c r="R77" s="2">
        <f>[1]REA!R77-[1]REA!$E77</f>
        <v>6.7923044296287998</v>
      </c>
      <c r="S77" s="2">
        <f>[1]REA!S77-[1]REA!$E77</f>
        <v>6.4870936174798715</v>
      </c>
      <c r="T77" s="2">
        <f>[1]REA!T77-[1]REA!$E77</f>
        <v>6.1361765409779139</v>
      </c>
      <c r="U77" s="2">
        <f>[1]REA!U77-[1]REA!$E77</f>
        <v>5.8684478544707588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2.5693090003224768</v>
      </c>
      <c r="G78" s="2">
        <f>[1]REA!G78-[1]REA!$E78</f>
        <v>4.1080211190933795</v>
      </c>
      <c r="H78" s="2">
        <f>[1]REA!H78-[1]REA!$E78</f>
        <v>6.1326506038478925</v>
      </c>
      <c r="I78" s="2">
        <f>[1]REA!I78-[1]REA!$E78</f>
        <v>6.756187098164574</v>
      </c>
      <c r="J78" s="2">
        <f>[1]REA!J78-[1]REA!$E78</f>
        <v>7.614201043041561</v>
      </c>
      <c r="K78" s="2">
        <f>[1]REA!K78-[1]REA!$E78</f>
        <v>8.9091353235777575</v>
      </c>
      <c r="L78" s="2">
        <f>[1]REA!L78-[1]REA!$E78</f>
        <v>9.998638528344884</v>
      </c>
      <c r="M78" s="2">
        <f>[1]REA!M78-[1]REA!$E78</f>
        <v>11.023059249294832</v>
      </c>
      <c r="N78" s="2">
        <f>[1]REA!N78-[1]REA!$E78</f>
        <v>11.905996713504777</v>
      </c>
      <c r="O78" s="2">
        <f>[1]REA!O78-[1]REA!$E78</f>
        <v>12.501830242946738</v>
      </c>
      <c r="P78" s="2">
        <f>[1]REA!P78-[1]REA!$E78</f>
        <v>12.969671395967978</v>
      </c>
      <c r="Q78" s="2">
        <f>[1]REA!Q78-[1]REA!$E78</f>
        <v>12.848331797589339</v>
      </c>
      <c r="R78" s="2">
        <f>[1]REA!R78-[1]REA!$E78</f>
        <v>12.614472571455636</v>
      </c>
      <c r="S78" s="2">
        <f>[1]REA!S78-[1]REA!$E78</f>
        <v>12.793335583817012</v>
      </c>
      <c r="T78" s="2">
        <f>[1]REA!T78-[1]REA!$E78</f>
        <v>13.098153754420721</v>
      </c>
      <c r="U78" s="2">
        <f>[1]REA!U78-[1]REA!$E78</f>
        <v>13.567410625161102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2.0013801582805257</v>
      </c>
      <c r="G79" s="2">
        <f>[1]REA!G79-[1]REA!$E79</f>
        <v>4.0009121673589476</v>
      </c>
      <c r="H79" s="2">
        <f>[1]REA!H79-[1]REA!$E79</f>
        <v>4.8442667178373995</v>
      </c>
      <c r="I79" s="2">
        <f>[1]REA!I79-[1]REA!$E79</f>
        <v>6.6174716287867739</v>
      </c>
      <c r="J79" s="2">
        <f>[1]REA!J79-[1]REA!$E79</f>
        <v>8.2996550819100321</v>
      </c>
      <c r="K79" s="2">
        <f>[1]REA!K79-[1]REA!$E79</f>
        <v>9.6464992569327137</v>
      </c>
      <c r="L79" s="2">
        <f>[1]REA!L79-[1]REA!$E79</f>
        <v>10.564117132779913</v>
      </c>
      <c r="M79" s="2">
        <f>[1]REA!M79-[1]REA!$E79</f>
        <v>11.261141695468979</v>
      </c>
      <c r="N79" s="2">
        <f>[1]REA!N79-[1]REA!$E79</f>
        <v>11.691996503003793</v>
      </c>
      <c r="O79" s="2">
        <f>[1]REA!O79-[1]REA!$E79</f>
        <v>11.50768125238352</v>
      </c>
      <c r="P79" s="2">
        <f>[1]REA!P79-[1]REA!$E79</f>
        <v>11.263767279526434</v>
      </c>
      <c r="Q79" s="2">
        <f>[1]REA!Q79-[1]REA!$E79</f>
        <v>11.041200813282089</v>
      </c>
      <c r="R79" s="2">
        <f>[1]REA!R79-[1]REA!$E79</f>
        <v>11.31563661362793</v>
      </c>
      <c r="S79" s="2">
        <f>[1]REA!S79-[1]REA!$E79</f>
        <v>11.067442907131777</v>
      </c>
      <c r="T79" s="2">
        <f>[1]REA!T79-[1]REA!$E79</f>
        <v>11.148923820910611</v>
      </c>
      <c r="U79" s="2">
        <f>[1]REA!U79-[1]REA!$E79</f>
        <v>11.210877542048294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1.119201470784347</v>
      </c>
      <c r="G80" s="2">
        <f>[1]REA!G80-[1]REA!$E80</f>
        <v>2.534165799752202</v>
      </c>
      <c r="H80" s="2">
        <f>[1]REA!H80-[1]REA!$E80</f>
        <v>4.7871585126754326</v>
      </c>
      <c r="I80" s="2">
        <f>[1]REA!I80-[1]REA!$E80</f>
        <v>5.2244287804452796</v>
      </c>
      <c r="J80" s="2">
        <f>[1]REA!J80-[1]REA!$E80</f>
        <v>6.1044408578471661</v>
      </c>
      <c r="K80" s="2">
        <f>[1]REA!K80-[1]REA!$E80</f>
        <v>7.5766704914477856</v>
      </c>
      <c r="L80" s="2">
        <f>[1]REA!L80-[1]REA!$E80</f>
        <v>8.5275047710943994</v>
      </c>
      <c r="M80" s="2">
        <f>[1]REA!M80-[1]REA!$E80</f>
        <v>8.9903611619834862</v>
      </c>
      <c r="N80" s="2">
        <f>[1]REA!N80-[1]REA!$E80</f>
        <v>8.9903611619834862</v>
      </c>
      <c r="O80" s="2">
        <f>[1]REA!O80-[1]REA!$E80</f>
        <v>8.5342687345003156</v>
      </c>
      <c r="P80" s="2">
        <f>[1]REA!P80-[1]REA!$E80</f>
        <v>8.2224580423813904</v>
      </c>
      <c r="Q80" s="2">
        <f>[1]REA!Q80-[1]REA!$E80</f>
        <v>7.9243026227683089</v>
      </c>
      <c r="R80" s="2">
        <f>[1]REA!R80-[1]REA!$E80</f>
        <v>8.018695625653848</v>
      </c>
      <c r="S80" s="2">
        <f>[1]REA!S80-[1]REA!$E80</f>
        <v>7.603971775439831</v>
      </c>
      <c r="T80" s="2">
        <f>[1]REA!T80-[1]REA!$E80</f>
        <v>7.1186259529199134</v>
      </c>
      <c r="U80" s="2">
        <f>[1]REA!U80-[1]REA!$E80</f>
        <v>6.5179204105016311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1.9888946475111311</v>
      </c>
      <c r="G81" s="2">
        <f>[1]REA!G81-[1]REA!$E81</f>
        <v>3.9468355197135594</v>
      </c>
      <c r="H81" s="2">
        <f>[1]REA!H81-[1]REA!$E81</f>
        <v>5.6378529397579342</v>
      </c>
      <c r="I81" s="2">
        <f>[1]REA!I81-[1]REA!$E81</f>
        <v>6.4173304565679814</v>
      </c>
      <c r="J81" s="2">
        <f>[1]REA!J81-[1]REA!$E81</f>
        <v>7.3623754782708204</v>
      </c>
      <c r="K81" s="2">
        <f>[1]REA!K81-[1]REA!$E81</f>
        <v>8.4961048918183621</v>
      </c>
      <c r="L81" s="2">
        <f>[1]REA!L81-[1]REA!$E81</f>
        <v>9.4967961380279178</v>
      </c>
      <c r="M81" s="2">
        <f>[1]REA!M81-[1]REA!$E81</f>
        <v>10.297787095505896</v>
      </c>
      <c r="N81" s="2">
        <f>[1]REA!N81-[1]REA!$E81</f>
        <v>10.899884636210771</v>
      </c>
      <c r="O81" s="2">
        <f>[1]REA!O81-[1]REA!$E81</f>
        <v>10.892132799931218</v>
      </c>
      <c r="P81" s="2">
        <f>[1]REA!P81-[1]REA!$E81</f>
        <v>10.67607275750683</v>
      </c>
      <c r="Q81" s="2">
        <f>[1]REA!Q81-[1]REA!$E81</f>
        <v>10.3115652621116</v>
      </c>
      <c r="R81" s="2">
        <f>[1]REA!R81-[1]REA!$E81</f>
        <v>10.447770682606674</v>
      </c>
      <c r="S81" s="2">
        <f>[1]REA!S81-[1]REA!$E81</f>
        <v>9.8912400101543483</v>
      </c>
      <c r="T81" s="2">
        <f>[1]REA!T81-[1]REA!$E81</f>
        <v>9.5909205038098406</v>
      </c>
      <c r="U81" s="2">
        <f>[1]REA!U81-[1]REA!$E81</f>
        <v>9.5830438569257979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1.2997084239540584</v>
      </c>
      <c r="G82" s="2">
        <f>[1]REA!G82-[1]REA!$E82</f>
        <v>2.3233385354708389</v>
      </c>
      <c r="H82" s="2">
        <f>[1]REA!H82-[1]REA!$E82</f>
        <v>4.8147590379424514</v>
      </c>
      <c r="I82" s="2">
        <f>[1]REA!I82-[1]REA!$E82</f>
        <v>5.8568997746956342</v>
      </c>
      <c r="J82" s="2">
        <f>[1]REA!J82-[1]REA!$E82</f>
        <v>6.3225948619756167</v>
      </c>
      <c r="K82" s="2">
        <f>[1]REA!K82-[1]REA!$E82</f>
        <v>7.1635457693033118</v>
      </c>
      <c r="L82" s="2">
        <f>[1]REA!L82-[1]REA!$E82</f>
        <v>7.9210628042488622</v>
      </c>
      <c r="M82" s="2">
        <f>[1]REA!M82-[1]REA!$E82</f>
        <v>9.0054144631655078</v>
      </c>
      <c r="N82" s="2">
        <f>[1]REA!N82-[1]REA!$E82</f>
        <v>9.9467542689947663</v>
      </c>
      <c r="O82" s="2">
        <f>[1]REA!O82-[1]REA!$E82</f>
        <v>10.693158137370574</v>
      </c>
      <c r="P82" s="2">
        <f>[1]REA!P82-[1]REA!$E82</f>
        <v>11.211583478529946</v>
      </c>
      <c r="Q82" s="2">
        <f>[1]REA!Q82-[1]REA!$E82</f>
        <v>10.953829407172549</v>
      </c>
      <c r="R82" s="2">
        <f>[1]REA!R82-[1]REA!$E82</f>
        <v>10.346284276011431</v>
      </c>
      <c r="S82" s="2">
        <f>[1]REA!S82-[1]REA!$E82</f>
        <v>9.9849305076648989</v>
      </c>
      <c r="T82" s="2">
        <f>[1]REA!T82-[1]REA!$E82</f>
        <v>9.5277496120243796</v>
      </c>
      <c r="U82" s="2">
        <f>[1]REA!U82-[1]REA!$E82</f>
        <v>9.2803792794125428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[1]REA!E83-[1]REA!$E83</f>
        <v>#VALUE!</v>
      </c>
      <c r="F83" s="2" t="e">
        <f>[1]REA!F83-[1]REA!$E83</f>
        <v>#VALUE!</v>
      </c>
      <c r="G83" s="2" t="e">
        <f>[1]REA!G83-[1]REA!$E83</f>
        <v>#VALUE!</v>
      </c>
      <c r="H83" s="2" t="e">
        <f>[1]REA!H83-[1]REA!$E83</f>
        <v>#VALUE!</v>
      </c>
      <c r="I83" s="2" t="e">
        <f>[1]REA!I83-[1]REA!$E83</f>
        <v>#VALUE!</v>
      </c>
      <c r="J83" s="2" t="e">
        <f>[1]REA!J83-[1]REA!$E83</f>
        <v>#VALUE!</v>
      </c>
      <c r="K83" s="2" t="e">
        <f>[1]REA!K83-[1]REA!$E83</f>
        <v>#VALUE!</v>
      </c>
      <c r="L83" s="2" t="e">
        <f>[1]REA!L83-[1]REA!$E83</f>
        <v>#VALUE!</v>
      </c>
      <c r="M83" s="2" t="e">
        <f>[1]REA!M83-[1]REA!$E83</f>
        <v>#VALUE!</v>
      </c>
      <c r="N83" s="2" t="e">
        <f>[1]REA!N83-[1]REA!$E83</f>
        <v>#VALUE!</v>
      </c>
      <c r="O83" s="2" t="e">
        <f>[1]REA!O83-[1]REA!$E83</f>
        <v>#VALUE!</v>
      </c>
      <c r="P83" s="2" t="e">
        <f>[1]REA!P83-[1]REA!$E83</f>
        <v>#VALUE!</v>
      </c>
      <c r="Q83" s="2" t="e">
        <f>[1]REA!Q83-[1]REA!$E83</f>
        <v>#VALUE!</v>
      </c>
      <c r="R83" s="2" t="e">
        <f>[1]REA!R83-[1]REA!$E83</f>
        <v>#VALUE!</v>
      </c>
      <c r="S83" s="2" t="e">
        <f>[1]REA!S83-[1]REA!$E83</f>
        <v>#VALUE!</v>
      </c>
      <c r="T83" s="2" t="e">
        <f>[1]REA!T83-[1]REA!$E83</f>
        <v>#VALUE!</v>
      </c>
      <c r="U83" s="2" t="e">
        <f>[1]REA!U83-[1]REA!$E83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1.3962558934658347</v>
      </c>
      <c r="G84" s="2">
        <f>[1]REA!G84-[1]REA!$E84</f>
        <v>2.7770190191043724</v>
      </c>
      <c r="H84" s="2">
        <f>[1]REA!H84-[1]REA!$E84</f>
        <v>5.1006894572723525</v>
      </c>
      <c r="I84" s="2">
        <f>[1]REA!I84-[1]REA!$E84</f>
        <v>5.6180808839453107</v>
      </c>
      <c r="J84" s="2">
        <f>[1]REA!J84-[1]REA!$E84</f>
        <v>6.3035916814517208</v>
      </c>
      <c r="K84" s="2">
        <f>[1]REA!K84-[1]REA!$E84</f>
        <v>7.3613192418589932</v>
      </c>
      <c r="L84" s="2">
        <f>[1]REA!L84-[1]REA!$E84</f>
        <v>8.1937313226076753</v>
      </c>
      <c r="M84" s="2">
        <f>[1]REA!M84-[1]REA!$E84</f>
        <v>8.9250862872812746</v>
      </c>
      <c r="N84" s="2">
        <f>[1]REA!N84-[1]REA!$E84</f>
        <v>9.1984867499525507</v>
      </c>
      <c r="O84" s="2">
        <f>[1]REA!O84-[1]REA!$E84</f>
        <v>9.5099552381183088</v>
      </c>
      <c r="P84" s="2">
        <f>[1]REA!P84-[1]REA!$E84</f>
        <v>8.8573670296517406</v>
      </c>
      <c r="Q84" s="2">
        <f>[1]REA!Q84-[1]REA!$E84</f>
        <v>8.2249264651226781</v>
      </c>
      <c r="R84" s="2">
        <f>[1]REA!R84-[1]REA!$E84</f>
        <v>7.6343211802771265</v>
      </c>
      <c r="S84" s="2">
        <f>[1]REA!S84-[1]REA!$E84</f>
        <v>6.8278394247990235</v>
      </c>
      <c r="T84" s="2">
        <f>[1]REA!T84-[1]REA!$E84</f>
        <v>6.5192783544483319</v>
      </c>
      <c r="U84" s="2">
        <f>[1]REA!U84-[1]REA!$E84</f>
        <v>6.3702693236612333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2.2232226917592897</v>
      </c>
      <c r="G85" s="2">
        <f>[1]REA!G85-[1]REA!$E85</f>
        <v>4.6525012160243904</v>
      </c>
      <c r="H85" s="2">
        <f>[1]REA!H85-[1]REA!$E85</f>
        <v>6.5094867474199276</v>
      </c>
      <c r="I85" s="2">
        <f>[1]REA!I85-[1]REA!$E85</f>
        <v>7.0218695838486553</v>
      </c>
      <c r="J85" s="2">
        <f>[1]REA!J85-[1]REA!$E85</f>
        <v>7.6974457607155244</v>
      </c>
      <c r="K85" s="2">
        <f>[1]REA!K85-[1]REA!$E85</f>
        <v>8.9384955782436606</v>
      </c>
      <c r="L85" s="2">
        <f>[1]REA!L85-[1]REA!$E85</f>
        <v>9.5544088934675102</v>
      </c>
      <c r="M85" s="2">
        <f>[1]REA!M85-[1]REA!$E85</f>
        <v>10.059218351364336</v>
      </c>
      <c r="N85" s="2">
        <f>[1]REA!N85-[1]REA!$E85</f>
        <v>10.458154414048678</v>
      </c>
      <c r="O85" s="2">
        <f>[1]REA!O85-[1]REA!$E85</f>
        <v>10.879740241154821</v>
      </c>
      <c r="P85" s="2">
        <f>[1]REA!P85-[1]REA!$E85</f>
        <v>10.788063046152388</v>
      </c>
      <c r="Q85" s="2">
        <f>[1]REA!Q85-[1]REA!$E85</f>
        <v>10.678386462411908</v>
      </c>
      <c r="R85" s="2">
        <f>[1]REA!R85-[1]REA!$E85</f>
        <v>10.380737385998017</v>
      </c>
      <c r="S85" s="2">
        <f>[1]REA!S85-[1]REA!$E85</f>
        <v>9.7514658951367892</v>
      </c>
      <c r="T85" s="2">
        <f>[1]REA!T85-[1]REA!$E85</f>
        <v>9.4564915050039389</v>
      </c>
      <c r="U85" s="2">
        <f>[1]REA!U85-[1]REA!$E85</f>
        <v>9.1233284446566216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1.7043407889749176</v>
      </c>
      <c r="G86" s="2">
        <f>[1]REA!G86-[1]REA!$E86</f>
        <v>3.062441718714112</v>
      </c>
      <c r="H86" s="2">
        <f>[1]REA!H86-[1]REA!$E86</f>
        <v>5.2894607919371879</v>
      </c>
      <c r="I86" s="2">
        <f>[1]REA!I86-[1]REA!$E86</f>
        <v>5.9382898295955613</v>
      </c>
      <c r="J86" s="2">
        <f>[1]REA!J86-[1]REA!$E86</f>
        <v>7.0056368538555063</v>
      </c>
      <c r="K86" s="2">
        <f>[1]REA!K86-[1]REA!$E86</f>
        <v>8.1947891388075078</v>
      </c>
      <c r="L86" s="2">
        <f>[1]REA!L86-[1]REA!$E86</f>
        <v>8.9865723056952476</v>
      </c>
      <c r="M86" s="2">
        <f>[1]REA!M86-[1]REA!$E86</f>
        <v>9.8680791330232722</v>
      </c>
      <c r="N86" s="2">
        <f>[1]REA!N86-[1]REA!$E86</f>
        <v>10.627432349691802</v>
      </c>
      <c r="O86" s="2">
        <f>[1]REA!O86-[1]REA!$E86</f>
        <v>10.819279109330736</v>
      </c>
      <c r="P86" s="2">
        <f>[1]REA!P86-[1]REA!$E86</f>
        <v>10.823398319329371</v>
      </c>
      <c r="Q86" s="2">
        <f>[1]REA!Q86-[1]REA!$E86</f>
        <v>10.742812240491972</v>
      </c>
      <c r="R86" s="2">
        <f>[1]REA!R86-[1]REA!$E86</f>
        <v>10.742812240491972</v>
      </c>
      <c r="S86" s="2">
        <f>[1]REA!S86-[1]REA!$E86</f>
        <v>10.596243192101369</v>
      </c>
      <c r="T86" s="2">
        <f>[1]REA!T86-[1]REA!$E86</f>
        <v>10.154443859649561</v>
      </c>
      <c r="U86" s="2">
        <f>[1]REA!U86-[1]REA!$E86</f>
        <v>9.7389415437837954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1.2750511843806009</v>
      </c>
      <c r="G87" s="2">
        <f>[1]REA!G87-[1]REA!$E87</f>
        <v>3.1853436978993699</v>
      </c>
      <c r="H87" s="2">
        <f>[1]REA!H87-[1]REA!$E87</f>
        <v>5.5997516992392207</v>
      </c>
      <c r="I87" s="2">
        <f>[1]REA!I87-[1]REA!$E87</f>
        <v>6.2504688825251691</v>
      </c>
      <c r="J87" s="2">
        <f>[1]REA!J87-[1]REA!$E87</f>
        <v>7.3597393155382349</v>
      </c>
      <c r="K87" s="2">
        <f>[1]REA!K87-[1]REA!$E87</f>
        <v>8.3176867242659824</v>
      </c>
      <c r="L87" s="2">
        <f>[1]REA!L87-[1]REA!$E87</f>
        <v>9.2790341393284308</v>
      </c>
      <c r="M87" s="2">
        <f>[1]REA!M87-[1]REA!$E87</f>
        <v>9.8735780603593213</v>
      </c>
      <c r="N87" s="2">
        <f>[1]REA!N87-[1]REA!$E87</f>
        <v>9.8735780603593213</v>
      </c>
      <c r="O87" s="2">
        <f>[1]REA!O87-[1]REA!$E87</f>
        <v>9.571129443487564</v>
      </c>
      <c r="P87" s="2">
        <f>[1]REA!P87-[1]REA!$E87</f>
        <v>9.4784375766852236</v>
      </c>
      <c r="Q87" s="2">
        <f>[1]REA!Q87-[1]REA!$E87</f>
        <v>9.1139861431052225</v>
      </c>
      <c r="R87" s="2">
        <f>[1]REA!R87-[1]REA!$E87</f>
        <v>8.3297920787116198</v>
      </c>
      <c r="S87" s="2">
        <f>[1]REA!S87-[1]REA!$E87</f>
        <v>7.8866323930087958</v>
      </c>
      <c r="T87" s="2">
        <f>[1]REA!T87-[1]REA!$E87</f>
        <v>7.8922997657093816</v>
      </c>
      <c r="U87" s="2">
        <f>[1]REA!U87-[1]REA!$E87</f>
        <v>7.9208767657757306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2.4358136678591791</v>
      </c>
      <c r="G88" s="2">
        <f>[1]REA!G88-[1]REA!$E88</f>
        <v>4.1390944803098932</v>
      </c>
      <c r="H88" s="2">
        <f>[1]REA!H88-[1]REA!$E88</f>
        <v>5.4307987541660196</v>
      </c>
      <c r="I88" s="2">
        <f>[1]REA!I88-[1]REA!$E88</f>
        <v>6.2899737477845008</v>
      </c>
      <c r="J88" s="2">
        <f>[1]REA!J88-[1]REA!$E88</f>
        <v>7.6491595243292068</v>
      </c>
      <c r="K88" s="2">
        <f>[1]REA!K88-[1]REA!$E88</f>
        <v>8.8468916681949565</v>
      </c>
      <c r="L88" s="2">
        <f>[1]REA!L88-[1]REA!$E88</f>
        <v>9.6763631622785198</v>
      </c>
      <c r="M88" s="2">
        <f>[1]REA!M88-[1]REA!$E88</f>
        <v>10.241161259346086</v>
      </c>
      <c r="N88" s="2">
        <f>[1]REA!N88-[1]REA!$E88</f>
        <v>10.290569953614323</v>
      </c>
      <c r="O88" s="2">
        <f>[1]REA!O88-[1]REA!$E88</f>
        <v>10.210028992041103</v>
      </c>
      <c r="P88" s="2">
        <f>[1]REA!P88-[1]REA!$E88</f>
        <v>10.122649924464781</v>
      </c>
      <c r="Q88" s="2">
        <f>[1]REA!Q88-[1]REA!$E88</f>
        <v>9.8947830595542001</v>
      </c>
      <c r="R88" s="2">
        <f>[1]REA!R88-[1]REA!$E88</f>
        <v>9.3774697660767146</v>
      </c>
      <c r="S88" s="2">
        <f>[1]REA!S88-[1]REA!$E88</f>
        <v>8.995193323415009</v>
      </c>
      <c r="T88" s="2">
        <f>[1]REA!T88-[1]REA!$E88</f>
        <v>8.5117629615275092</v>
      </c>
      <c r="U88" s="2">
        <f>[1]REA!U88-[1]REA!$E88</f>
        <v>8.3649703615144517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1.3848457995290744</v>
      </c>
      <c r="G89" s="2">
        <f>[1]REA!G89-[1]REA!$E89</f>
        <v>4.419667758969652</v>
      </c>
      <c r="H89" s="2">
        <f>[1]REA!H89-[1]REA!$E89</f>
        <v>5.6732509458050799</v>
      </c>
      <c r="I89" s="2">
        <f>[1]REA!I89-[1]REA!$E89</f>
        <v>6.6723859814368467</v>
      </c>
      <c r="J89" s="2">
        <f>[1]REA!J89-[1]REA!$E89</f>
        <v>7.9132884334336211</v>
      </c>
      <c r="K89" s="2">
        <f>[1]REA!K89-[1]REA!$E89</f>
        <v>8.8870564586606093</v>
      </c>
      <c r="L89" s="2">
        <f>[1]REA!L89-[1]REA!$E89</f>
        <v>9.7612187166397035</v>
      </c>
      <c r="M89" s="2">
        <f>[1]REA!M89-[1]REA!$E89</f>
        <v>10.340810955247221</v>
      </c>
      <c r="N89" s="2">
        <f>[1]REA!N89-[1]REA!$E89</f>
        <v>10.70935617009529</v>
      </c>
      <c r="O89" s="2">
        <f>[1]REA!O89-[1]REA!$E89</f>
        <v>10.84189499185706</v>
      </c>
      <c r="P89" s="2">
        <f>[1]REA!P89-[1]REA!$E89</f>
        <v>10.427349338615286</v>
      </c>
      <c r="Q89" s="2">
        <f>[1]REA!Q89-[1]REA!$E89</f>
        <v>10.274121408238997</v>
      </c>
      <c r="R89" s="2">
        <f>[1]REA!R89-[1]REA!$E89</f>
        <v>10.075960543488179</v>
      </c>
      <c r="S89" s="2">
        <f>[1]REA!S89-[1]REA!$E89</f>
        <v>10.01998470710457</v>
      </c>
      <c r="T89" s="2">
        <f>[1]REA!T89-[1]REA!$E89</f>
        <v>9.594333876773419</v>
      </c>
      <c r="U89" s="2">
        <f>[1]REA!U89-[1]REA!$E89</f>
        <v>9.1174973107006139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2.0673214891563703</v>
      </c>
      <c r="G90" s="2">
        <f>[1]REA!G90-[1]REA!$E90</f>
        <v>3.9581262966849238</v>
      </c>
      <c r="H90" s="2">
        <f>[1]REA!H90-[1]REA!$E90</f>
        <v>6.2718624395656803</v>
      </c>
      <c r="I90" s="2">
        <f>[1]REA!I90-[1]REA!$E90</f>
        <v>6.5403916650113416</v>
      </c>
      <c r="J90" s="2">
        <f>[1]REA!J90-[1]REA!$E90</f>
        <v>7.7574799361021718</v>
      </c>
      <c r="K90" s="2">
        <f>[1]REA!K90-[1]REA!$E90</f>
        <v>8.6648426905758953</v>
      </c>
      <c r="L90" s="2">
        <f>[1]REA!L90-[1]REA!$E90</f>
        <v>8.9883315453661794</v>
      </c>
      <c r="M90" s="2">
        <f>[1]REA!M90-[1]REA!$E90</f>
        <v>10.200471322108143</v>
      </c>
      <c r="N90" s="2">
        <f>[1]REA!N90-[1]REA!$E90</f>
        <v>11.097899894966673</v>
      </c>
      <c r="O90" s="2">
        <f>[1]REA!O90-[1]REA!$E90</f>
        <v>11.508038076750466</v>
      </c>
      <c r="P90" s="2">
        <f>[1]REA!P90-[1]REA!$E90</f>
        <v>11.671867265688419</v>
      </c>
      <c r="Q90" s="2">
        <f>[1]REA!Q90-[1]REA!$E90</f>
        <v>11.647121474265177</v>
      </c>
      <c r="R90" s="2">
        <f>[1]REA!R90-[1]REA!$E90</f>
        <v>11.158247257895709</v>
      </c>
      <c r="S90" s="2">
        <f>[1]REA!S90-[1]REA!$E90</f>
        <v>10.726732164952807</v>
      </c>
      <c r="T90" s="2">
        <f>[1]REA!T90-[1]REA!$E90</f>
        <v>10.097265774252378</v>
      </c>
      <c r="U90" s="2">
        <f>[1]REA!U90-[1]REA!$E90</f>
        <v>9.4346032872246184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2.0407312405384772</v>
      </c>
      <c r="G91" s="2">
        <f>[1]REA!G91-[1]REA!$E91</f>
        <v>4.1496582534211939</v>
      </c>
      <c r="H91" s="2">
        <f>[1]REA!H91-[1]REA!$E91</f>
        <v>5.9800240038115362</v>
      </c>
      <c r="I91" s="2">
        <f>[1]REA!I91-[1]REA!$E91</f>
        <v>6.63947557786922</v>
      </c>
      <c r="J91" s="2">
        <f>[1]REA!J91-[1]REA!$E91</f>
        <v>8.1416337380341162</v>
      </c>
      <c r="K91" s="2">
        <f>[1]REA!K91-[1]REA!$E91</f>
        <v>9.2677858351792963</v>
      </c>
      <c r="L91" s="2">
        <f>[1]REA!L91-[1]REA!$E91</f>
        <v>10.077532600708921</v>
      </c>
      <c r="M91" s="2">
        <f>[1]REA!M91-[1]REA!$E91</f>
        <v>10.825120573246934</v>
      </c>
      <c r="N91" s="2">
        <f>[1]REA!N91-[1]REA!$E91</f>
        <v>11.033393874498898</v>
      </c>
      <c r="O91" s="2">
        <f>[1]REA!O91-[1]REA!$E91</f>
        <v>11.033393874498898</v>
      </c>
      <c r="P91" s="2">
        <f>[1]REA!P91-[1]REA!$E91</f>
        <v>10.45697740875103</v>
      </c>
      <c r="Q91" s="2">
        <f>[1]REA!Q91-[1]REA!$E91</f>
        <v>10.45697740875103</v>
      </c>
      <c r="R91" s="2">
        <f>[1]REA!R91-[1]REA!$E91</f>
        <v>9.7022698445801581</v>
      </c>
      <c r="S91" s="2">
        <f>[1]REA!S91-[1]REA!$E91</f>
        <v>9.240698471821176</v>
      </c>
      <c r="T91" s="2">
        <f>[1]REA!T91-[1]REA!$E91</f>
        <v>9.157243560075699</v>
      </c>
      <c r="U91" s="2">
        <f>[1]REA!U91-[1]REA!$E91</f>
        <v>9.0690508152568725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1.3363946571883787</v>
      </c>
      <c r="G92" s="2">
        <f>[1]REA!G92-[1]REA!$E92</f>
        <v>2.5897392213445869</v>
      </c>
      <c r="H92" s="2">
        <f>[1]REA!H92-[1]REA!$E92</f>
        <v>4.9140247961506276</v>
      </c>
      <c r="I92" s="2">
        <f>[1]REA!I92-[1]REA!$E92</f>
        <v>5.5031030118164779</v>
      </c>
      <c r="J92" s="2">
        <f>[1]REA!J92-[1]REA!$E92</f>
        <v>7.0351518368529469</v>
      </c>
      <c r="K92" s="2">
        <f>[1]REA!K92-[1]REA!$E92</f>
        <v>8.1623611197507984</v>
      </c>
      <c r="L92" s="2">
        <f>[1]REA!L92-[1]REA!$E92</f>
        <v>8.9536497730502447</v>
      </c>
      <c r="M92" s="2">
        <f>[1]REA!M92-[1]REA!$E92</f>
        <v>9.1619452529000966</v>
      </c>
      <c r="N92" s="2">
        <f>[1]REA!N92-[1]REA!$E92</f>
        <v>9.0654065084406739</v>
      </c>
      <c r="O92" s="2">
        <f>[1]REA!O92-[1]REA!$E92</f>
        <v>8.6488684419331889</v>
      </c>
      <c r="P92" s="2">
        <f>[1]REA!P92-[1]REA!$E92</f>
        <v>9.0897857978170435</v>
      </c>
      <c r="Q92" s="2">
        <f>[1]REA!Q92-[1]REA!$E92</f>
        <v>8.4034248766543982</v>
      </c>
      <c r="R92" s="2">
        <f>[1]REA!R92-[1]REA!$E92</f>
        <v>7.5751187918948943</v>
      </c>
      <c r="S92" s="2">
        <f>[1]REA!S92-[1]REA!$E92</f>
        <v>7.1703758394226895</v>
      </c>
      <c r="T92" s="2">
        <f>[1]REA!T92-[1]REA!$E92</f>
        <v>7.1917914982801534</v>
      </c>
      <c r="U92" s="2">
        <f>[1]REA!U92-[1]REA!$E92</f>
        <v>7.2567832191713109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1.5464025466174576</v>
      </c>
      <c r="G93" s="2">
        <f>[1]REA!G93-[1]REA!$E93</f>
        <v>3.3649561227064027</v>
      </c>
      <c r="H93" s="2">
        <f>[1]REA!H93-[1]REA!$E93</f>
        <v>5.0790712490716174</v>
      </c>
      <c r="I93" s="2">
        <f>[1]REA!I93-[1]REA!$E93</f>
        <v>5.8609278890014593</v>
      </c>
      <c r="J93" s="2">
        <f>[1]REA!J93-[1]REA!$E93</f>
        <v>7.1806815705653548</v>
      </c>
      <c r="K93" s="2">
        <f>[1]REA!K93-[1]REA!$E93</f>
        <v>8.6786457185562966</v>
      </c>
      <c r="L93" s="2">
        <f>[1]REA!L93-[1]REA!$E93</f>
        <v>9.8228125537174833</v>
      </c>
      <c r="M93" s="2">
        <f>[1]REA!M93-[1]REA!$E93</f>
        <v>10.795691756864457</v>
      </c>
      <c r="N93" s="2">
        <f>[1]REA!N93-[1]REA!$E93</f>
        <v>11.793961619785321</v>
      </c>
      <c r="O93" s="2">
        <f>[1]REA!O93-[1]REA!$E93</f>
        <v>11.968987125383194</v>
      </c>
      <c r="P93" s="2">
        <f>[1]REA!P93-[1]REA!$E93</f>
        <v>11.759536811388799</v>
      </c>
      <c r="Q93" s="2">
        <f>[1]REA!Q93-[1]REA!$E93</f>
        <v>11.759536811388799</v>
      </c>
      <c r="R93" s="2">
        <f>[1]REA!R93-[1]REA!$E93</f>
        <v>11.743035914955868</v>
      </c>
      <c r="S93" s="2">
        <f>[1]REA!S93-[1]REA!$E93</f>
        <v>11.525734014277205</v>
      </c>
      <c r="T93" s="2">
        <f>[1]REA!T93-[1]REA!$E93</f>
        <v>11.18179415794269</v>
      </c>
      <c r="U93" s="2">
        <f>[1]REA!U93-[1]REA!$E93</f>
        <v>10.832283502532135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2.2045343987671373</v>
      </c>
      <c r="G94" s="2">
        <f>[1]REA!G94-[1]REA!$E94</f>
        <v>3.6575995609200902</v>
      </c>
      <c r="H94" s="2">
        <f>[1]REA!H94-[1]REA!$E94</f>
        <v>5.5456464998929533</v>
      </c>
      <c r="I94" s="2">
        <f>[1]REA!I94-[1]REA!$E94</f>
        <v>5.9559343246364449</v>
      </c>
      <c r="J94" s="2">
        <f>[1]REA!J94-[1]REA!$E94</f>
        <v>7.4183884124248038</v>
      </c>
      <c r="K94" s="2">
        <f>[1]REA!K94-[1]REA!$E94</f>
        <v>8.8626427984239484</v>
      </c>
      <c r="L94" s="2">
        <f>[1]REA!L94-[1]REA!$E94</f>
        <v>9.8756938837518078</v>
      </c>
      <c r="M94" s="2">
        <f>[1]REA!M94-[1]REA!$E94</f>
        <v>10.727810102678021</v>
      </c>
      <c r="N94" s="2">
        <f>[1]REA!N94-[1]REA!$E94</f>
        <v>11.378255069870534</v>
      </c>
      <c r="O94" s="2">
        <f>[1]REA!O94-[1]REA!$E94</f>
        <v>11.368898950947127</v>
      </c>
      <c r="P94" s="2">
        <f>[1]REA!P94-[1]REA!$E94</f>
        <v>10.923504023552525</v>
      </c>
      <c r="Q94" s="2">
        <f>[1]REA!Q94-[1]REA!$E94</f>
        <v>10.615752664686383</v>
      </c>
      <c r="R94" s="2">
        <f>[1]REA!R94-[1]REA!$E94</f>
        <v>10.275567817910257</v>
      </c>
      <c r="S94" s="2">
        <f>[1]REA!S94-[1]REA!$E94</f>
        <v>10.46002119491925</v>
      </c>
      <c r="T94" s="2">
        <f>[1]REA!T94-[1]REA!$E94</f>
        <v>10.034599845564117</v>
      </c>
      <c r="U94" s="2">
        <f>[1]REA!U94-[1]REA!$E94</f>
        <v>9.70270619240884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1.53499498231389</v>
      </c>
      <c r="G95" s="2">
        <f>[1]REA!G95-[1]REA!$E95</f>
        <v>2.9986641245076981</v>
      </c>
      <c r="H95" s="2">
        <f>[1]REA!H95-[1]REA!$E95</f>
        <v>5.0559606551332195</v>
      </c>
      <c r="I95" s="2">
        <f>[1]REA!I95-[1]REA!$E95</f>
        <v>5.5138741809058729</v>
      </c>
      <c r="J95" s="2">
        <f>[1]REA!J95-[1]REA!$E95</f>
        <v>6.7183064003504427</v>
      </c>
      <c r="K95" s="2">
        <f>[1]REA!K95-[1]REA!$E95</f>
        <v>7.8192942085884596</v>
      </c>
      <c r="L95" s="2">
        <f>[1]REA!L95-[1]REA!$E95</f>
        <v>8.4387403251076734</v>
      </c>
      <c r="M95" s="2">
        <f>[1]REA!M95-[1]REA!$E95</f>
        <v>8.7462985152795198</v>
      </c>
      <c r="N95" s="2">
        <f>[1]REA!N95-[1]REA!$E95</f>
        <v>8.5867693669360392</v>
      </c>
      <c r="O95" s="2">
        <f>[1]REA!O95-[1]REA!$E95</f>
        <v>8.1041982915342743</v>
      </c>
      <c r="P95" s="2">
        <f>[1]REA!P95-[1]REA!$E95</f>
        <v>7.8409676881102541</v>
      </c>
      <c r="Q95" s="2">
        <f>[1]REA!Q95-[1]REA!$E95</f>
        <v>7.4324662711087512</v>
      </c>
      <c r="R95" s="2">
        <f>[1]REA!R95-[1]REA!$E95</f>
        <v>7.1145184923934011</v>
      </c>
      <c r="S95" s="2">
        <f>[1]REA!S95-[1]REA!$E95</f>
        <v>6.7182431749968146</v>
      </c>
      <c r="T95" s="2">
        <f>[1]REA!T95-[1]REA!$E95</f>
        <v>6.3046529282552655</v>
      </c>
      <c r="U95" s="2">
        <f>[1]REA!U95-[1]REA!$E95</f>
        <v>5.8273815761282464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1.3725877075436017</v>
      </c>
      <c r="G96" s="2">
        <f>[1]REA!G96-[1]REA!$E96</f>
        <v>2.638613499445114</v>
      </c>
      <c r="H96" s="2">
        <f>[1]REA!H96-[1]REA!$E96</f>
        <v>4.7402515415917463</v>
      </c>
      <c r="I96" s="2">
        <f>[1]REA!I96-[1]REA!$E96</f>
        <v>5.2834887209222643</v>
      </c>
      <c r="J96" s="2">
        <f>[1]REA!J96-[1]REA!$E96</f>
        <v>6.4774936514470909</v>
      </c>
      <c r="K96" s="2">
        <f>[1]REA!K96-[1]REA!$E96</f>
        <v>7.8841925136602953</v>
      </c>
      <c r="L96" s="2">
        <f>[1]REA!L96-[1]REA!$E96</f>
        <v>8.8564264923834486</v>
      </c>
      <c r="M96" s="2">
        <f>[1]REA!M96-[1]REA!$E96</f>
        <v>9.7493639201554743</v>
      </c>
      <c r="N96" s="2">
        <f>[1]REA!N96-[1]REA!$E96</f>
        <v>10.510787442892479</v>
      </c>
      <c r="O96" s="2">
        <f>[1]REA!O96-[1]REA!$E96</f>
        <v>10.719827898293417</v>
      </c>
      <c r="P96" s="2">
        <f>[1]REA!P96-[1]REA!$E96</f>
        <v>10.41589452017358</v>
      </c>
      <c r="Q96" s="2">
        <f>[1]REA!Q96-[1]REA!$E96</f>
        <v>10.027048703486884</v>
      </c>
      <c r="R96" s="2">
        <f>[1]REA!R96-[1]REA!$E96</f>
        <v>9.879581141779525</v>
      </c>
      <c r="S96" s="2">
        <f>[1]REA!S96-[1]REA!$E96</f>
        <v>9.4665258087287754</v>
      </c>
      <c r="T96" s="2">
        <f>[1]REA!T96-[1]REA!$E96</f>
        <v>9.2412522200281728</v>
      </c>
      <c r="U96" s="2">
        <f>[1]REA!U96-[1]REA!$E96</f>
        <v>8.9801920141749747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1.5799805722843132</v>
      </c>
      <c r="G97" s="2">
        <f>[1]REA!G97-[1]REA!$E97</f>
        <v>3.4483836863862223</v>
      </c>
      <c r="H97" s="2">
        <f>[1]REA!H97-[1]REA!$E97</f>
        <v>6.0381084732009924</v>
      </c>
      <c r="I97" s="2">
        <f>[1]REA!I97-[1]REA!$E97</f>
        <v>6.3462408589292352</v>
      </c>
      <c r="J97" s="2">
        <f>[1]REA!J97-[1]REA!$E97</f>
        <v>7.0602712849019156</v>
      </c>
      <c r="K97" s="2">
        <f>[1]REA!K97-[1]REA!$E97</f>
        <v>8.506123488853504</v>
      </c>
      <c r="L97" s="2">
        <f>[1]REA!L97-[1]REA!$E97</f>
        <v>9.7960411280375297</v>
      </c>
      <c r="M97" s="2">
        <f>[1]REA!M97-[1]REA!$E97</f>
        <v>10.35212119305055</v>
      </c>
      <c r="N97" s="2">
        <f>[1]REA!N97-[1]REA!$E97</f>
        <v>10.675013509816196</v>
      </c>
      <c r="O97" s="2">
        <f>[1]REA!O97-[1]REA!$E97</f>
        <v>11.280202095111051</v>
      </c>
      <c r="P97" s="2">
        <f>[1]REA!P97-[1]REA!$E97</f>
        <v>11.583884998886489</v>
      </c>
      <c r="Q97" s="2">
        <f>[1]REA!Q97-[1]REA!$E97</f>
        <v>11.712188762059697</v>
      </c>
      <c r="R97" s="2">
        <f>[1]REA!R97-[1]REA!$E97</f>
        <v>12.101411068856194</v>
      </c>
      <c r="S97" s="2">
        <f>[1]REA!S97-[1]REA!$E97</f>
        <v>12.012797574567543</v>
      </c>
      <c r="T97" s="2">
        <f>[1]REA!T97-[1]REA!$E97</f>
        <v>11.114168015772066</v>
      </c>
      <c r="U97" s="2">
        <f>[1]REA!U97-[1]REA!$E97</f>
        <v>10.158266096145056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2.2268726279117175</v>
      </c>
      <c r="G98" s="2">
        <f>[1]REA!G98-[1]REA!$E98</f>
        <v>4.127785285494241</v>
      </c>
      <c r="H98" s="2">
        <f>[1]REA!H98-[1]REA!$E98</f>
        <v>5.7103251425212989</v>
      </c>
      <c r="I98" s="2">
        <f>[1]REA!I98-[1]REA!$E98</f>
        <v>6.4181936232554477</v>
      </c>
      <c r="J98" s="2">
        <f>[1]REA!J98-[1]REA!$E98</f>
        <v>7.2553594516934794</v>
      </c>
      <c r="K98" s="2">
        <f>[1]REA!K98-[1]REA!$E98</f>
        <v>8.2795656969250757</v>
      </c>
      <c r="L98" s="2">
        <f>[1]REA!L98-[1]REA!$E98</f>
        <v>8.8235181563914296</v>
      </c>
      <c r="M98" s="2">
        <f>[1]REA!M98-[1]REA!$E98</f>
        <v>9.4429528774196001</v>
      </c>
      <c r="N98" s="2">
        <f>[1]REA!N98-[1]REA!$E98</f>
        <v>10.178337693787554</v>
      </c>
      <c r="O98" s="2">
        <f>[1]REA!O98-[1]REA!$E98</f>
        <v>10.863873495660428</v>
      </c>
      <c r="P98" s="2">
        <f>[1]REA!P98-[1]REA!$E98</f>
        <v>11.177607652528323</v>
      </c>
      <c r="Q98" s="2">
        <f>[1]REA!Q98-[1]REA!$E98</f>
        <v>11.397737260867643</v>
      </c>
      <c r="R98" s="2">
        <f>[1]REA!R98-[1]REA!$E98</f>
        <v>11.579958106243311</v>
      </c>
      <c r="S98" s="2">
        <f>[1]REA!S98-[1]REA!$E98</f>
        <v>11.632845478685752</v>
      </c>
      <c r="T98" s="2">
        <f>[1]REA!T98-[1]REA!$E98</f>
        <v>11.632845478685752</v>
      </c>
      <c r="U98" s="2">
        <f>[1]REA!U98-[1]REA!$E98</f>
        <v>11.277398919547565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[1]REA!E99-[1]REA!$E99</f>
        <v>#VALUE!</v>
      </c>
      <c r="F99" s="2" t="e">
        <f>[1]REA!F99-[1]REA!$E99</f>
        <v>#VALUE!</v>
      </c>
      <c r="G99" s="2" t="e">
        <f>[1]REA!G99-[1]REA!$E99</f>
        <v>#VALUE!</v>
      </c>
      <c r="H99" s="2" t="e">
        <f>[1]REA!H99-[1]REA!$E99</f>
        <v>#VALUE!</v>
      </c>
      <c r="I99" s="2" t="e">
        <f>[1]REA!I99-[1]REA!$E99</f>
        <v>#VALUE!</v>
      </c>
      <c r="J99" s="2" t="e">
        <f>[1]REA!J99-[1]REA!$E99</f>
        <v>#VALUE!</v>
      </c>
      <c r="K99" s="2" t="e">
        <f>[1]REA!K99-[1]REA!$E99</f>
        <v>#VALUE!</v>
      </c>
      <c r="L99" s="2" t="e">
        <f>[1]REA!L99-[1]REA!$E99</f>
        <v>#VALUE!</v>
      </c>
      <c r="M99" s="2" t="e">
        <f>[1]REA!M99-[1]REA!$E99</f>
        <v>#VALUE!</v>
      </c>
      <c r="N99" s="2" t="e">
        <f>[1]REA!N99-[1]REA!$E99</f>
        <v>#VALUE!</v>
      </c>
      <c r="O99" s="2" t="e">
        <f>[1]REA!O99-[1]REA!$E99</f>
        <v>#VALUE!</v>
      </c>
      <c r="P99" s="2" t="e">
        <f>[1]REA!P99-[1]REA!$E99</f>
        <v>#VALUE!</v>
      </c>
      <c r="Q99" s="2" t="e">
        <f>[1]REA!Q99-[1]REA!$E99</f>
        <v>#VALUE!</v>
      </c>
      <c r="R99" s="2" t="e">
        <f>[1]REA!R99-[1]REA!$E99</f>
        <v>#VALUE!</v>
      </c>
      <c r="S99" s="2" t="e">
        <f>[1]REA!S99-[1]REA!$E99</f>
        <v>#VALUE!</v>
      </c>
      <c r="T99" s="2" t="e">
        <f>[1]REA!T99-[1]REA!$E99</f>
        <v>#VALUE!</v>
      </c>
      <c r="U99" s="2" t="e">
        <f>[1]REA!U99-[1]REA!$E99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1.6430169787350195</v>
      </c>
      <c r="G100" s="2">
        <f>[1]REA!G100-[1]REA!$E100</f>
        <v>3.2045497651846091</v>
      </c>
      <c r="H100" s="2">
        <f>[1]REA!H100-[1]REA!$E100</f>
        <v>5.3912612315476309</v>
      </c>
      <c r="I100" s="2">
        <f>[1]REA!I100-[1]REA!$E100</f>
        <v>6.8841119087253446</v>
      </c>
      <c r="J100" s="2">
        <f>[1]REA!J100-[1]REA!$E100</f>
        <v>7.9744547301212663</v>
      </c>
      <c r="K100" s="2">
        <f>[1]REA!K100-[1]REA!$E100</f>
        <v>9.3043800050741368</v>
      </c>
      <c r="L100" s="2">
        <f>[1]REA!L100-[1]REA!$E100</f>
        <v>9.8890583982150133</v>
      </c>
      <c r="M100" s="2">
        <f>[1]REA!M100-[1]REA!$E100</f>
        <v>10.447071038435908</v>
      </c>
      <c r="N100" s="2">
        <f>[1]REA!N100-[1]REA!$E100</f>
        <v>10.654612183985989</v>
      </c>
      <c r="O100" s="2">
        <f>[1]REA!O100-[1]REA!$E100</f>
        <v>10.871819572990589</v>
      </c>
      <c r="P100" s="2">
        <f>[1]REA!P100-[1]REA!$E100</f>
        <v>10.871819572990589</v>
      </c>
      <c r="Q100" s="2">
        <f>[1]REA!Q100-[1]REA!$E100</f>
        <v>10.897154583905476</v>
      </c>
      <c r="R100" s="2">
        <f>[1]REA!R100-[1]REA!$E100</f>
        <v>10.924429842928859</v>
      </c>
      <c r="S100" s="2">
        <f>[1]REA!S100-[1]REA!$E100</f>
        <v>11.10264069031571</v>
      </c>
      <c r="T100" s="2">
        <f>[1]REA!T100-[1]REA!$E100</f>
        <v>10.9676460170719</v>
      </c>
      <c r="U100" s="2">
        <f>[1]REA!U100-[1]REA!$E100</f>
        <v>11.492194606057168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2.4463398473792495</v>
      </c>
      <c r="G101" s="2">
        <f>[1]REA!G101-[1]REA!$E101</f>
        <v>4.0731028515015737</v>
      </c>
      <c r="H101" s="2">
        <f>[1]REA!H101-[1]REA!$E101</f>
        <v>5.6565196496120507</v>
      </c>
      <c r="I101" s="2">
        <f>[1]REA!I101-[1]REA!$E101</f>
        <v>6.2920208445902404</v>
      </c>
      <c r="J101" s="2">
        <f>[1]REA!J101-[1]REA!$E101</f>
        <v>7.5022850308536135</v>
      </c>
      <c r="K101" s="2">
        <f>[1]REA!K101-[1]REA!$E101</f>
        <v>8.7668408325823464</v>
      </c>
      <c r="L101" s="2">
        <f>[1]REA!L101-[1]REA!$E101</f>
        <v>9.7206130706644558</v>
      </c>
      <c r="M101" s="2">
        <f>[1]REA!M101-[1]REA!$E101</f>
        <v>10.453921085828853</v>
      </c>
      <c r="N101" s="2">
        <f>[1]REA!N101-[1]REA!$E101</f>
        <v>10.992324131758906</v>
      </c>
      <c r="O101" s="2">
        <f>[1]REA!O101-[1]REA!$E101</f>
        <v>11.456863205554455</v>
      </c>
      <c r="P101" s="2">
        <f>[1]REA!P101-[1]REA!$E101</f>
        <v>11.659771828146447</v>
      </c>
      <c r="Q101" s="2">
        <f>[1]REA!Q101-[1]REA!$E101</f>
        <v>11.72274958303646</v>
      </c>
      <c r="R101" s="2">
        <f>[1]REA!R101-[1]REA!$E101</f>
        <v>11.673831714445114</v>
      </c>
      <c r="S101" s="2">
        <f>[1]REA!S101-[1]REA!$E101</f>
        <v>11.623998800784818</v>
      </c>
      <c r="T101" s="2">
        <f>[1]REA!T101-[1]REA!$E101</f>
        <v>11.623998800784818</v>
      </c>
      <c r="U101" s="2">
        <f>[1]REA!U101-[1]REA!$E101</f>
        <v>11.623998800784818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2.3841391154324612</v>
      </c>
      <c r="G102" s="2">
        <f>[1]REA!G102-[1]REA!$E102</f>
        <v>3.9024816720105662</v>
      </c>
      <c r="H102" s="2">
        <f>[1]REA!H102-[1]REA!$E102</f>
        <v>5.5207723488786513</v>
      </c>
      <c r="I102" s="2">
        <f>[1]REA!I102-[1]REA!$E102</f>
        <v>6.3260689443464315</v>
      </c>
      <c r="J102" s="2">
        <f>[1]REA!J102-[1]REA!$E102</f>
        <v>7.6800149654886667</v>
      </c>
      <c r="K102" s="2">
        <f>[1]REA!K102-[1]REA!$E102</f>
        <v>9.1942250005579069</v>
      </c>
      <c r="L102" s="2">
        <f>[1]REA!L102-[1]REA!$E102</f>
        <v>10.234116795985258</v>
      </c>
      <c r="M102" s="2">
        <f>[1]REA!M102-[1]REA!$E102</f>
        <v>11.067193135358281</v>
      </c>
      <c r="N102" s="2">
        <f>[1]REA!N102-[1]REA!$E102</f>
        <v>11.639924546558035</v>
      </c>
      <c r="O102" s="2">
        <f>[1]REA!O102-[1]REA!$E102</f>
        <v>11.970709344247453</v>
      </c>
      <c r="P102" s="2">
        <f>[1]REA!P102-[1]REA!$E102</f>
        <v>11.941527531862008</v>
      </c>
      <c r="Q102" s="2">
        <f>[1]REA!Q102-[1]REA!$E102</f>
        <v>11.823879063891511</v>
      </c>
      <c r="R102" s="2">
        <f>[1]REA!R102-[1]REA!$E102</f>
        <v>11.643851276590354</v>
      </c>
      <c r="S102" s="2">
        <f>[1]REA!S102-[1]REA!$E102</f>
        <v>11.439305839075246</v>
      </c>
      <c r="T102" s="2">
        <f>[1]REA!T102-[1]REA!$E102</f>
        <v>11.588912384152323</v>
      </c>
      <c r="U102" s="2">
        <f>[1]REA!U102-[1]REA!$E102</f>
        <v>11.271266411724355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1.4055073793646926</v>
      </c>
      <c r="G103" s="2">
        <f>[1]REA!G103-[1]REA!$E103</f>
        <v>2.0335049491860246</v>
      </c>
      <c r="H103" s="2">
        <f>[1]REA!H103-[1]REA!$E103</f>
        <v>5.6540206259803654</v>
      </c>
      <c r="I103" s="2">
        <f>[1]REA!I103-[1]REA!$E103</f>
        <v>6.9064302734426093</v>
      </c>
      <c r="J103" s="2">
        <f>[1]REA!J103-[1]REA!$E103</f>
        <v>7.0530521288554837</v>
      </c>
      <c r="K103" s="2">
        <f>[1]REA!K103-[1]REA!$E103</f>
        <v>8.0455281933081579</v>
      </c>
      <c r="L103" s="2">
        <f>[1]REA!L103-[1]REA!$E103</f>
        <v>8.7932972783110444</v>
      </c>
      <c r="M103" s="2">
        <f>[1]REA!M103-[1]REA!$E103</f>
        <v>9.4988087026755892</v>
      </c>
      <c r="N103" s="2">
        <f>[1]REA!N103-[1]REA!$E103</f>
        <v>10.432958107840065</v>
      </c>
      <c r="O103" s="2">
        <f>[1]REA!O103-[1]REA!$E103</f>
        <v>11.465281464861263</v>
      </c>
      <c r="P103" s="2">
        <f>[1]REA!P103-[1]REA!$E103</f>
        <v>12.080550126550449</v>
      </c>
      <c r="Q103" s="2">
        <f>[1]REA!Q103-[1]REA!$E103</f>
        <v>12.431513391037669</v>
      </c>
      <c r="R103" s="2">
        <f>[1]REA!R103-[1]REA!$E103</f>
        <v>13.048002632908052</v>
      </c>
      <c r="S103" s="2">
        <f>[1]REA!S103-[1]REA!$E103</f>
        <v>13.101504522132487</v>
      </c>
      <c r="T103" s="2">
        <f>[1]REA!T103-[1]REA!$E103</f>
        <v>12.13960751243998</v>
      </c>
      <c r="U103" s="2">
        <f>[1]REA!U103-[1]REA!$E103</f>
        <v>11.121421305608877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1.8837325318733349</v>
      </c>
      <c r="G104" s="2">
        <f>[1]REA!G104-[1]REA!$E104</f>
        <v>3.540153597364835</v>
      </c>
      <c r="H104" s="2">
        <f>[1]REA!H104-[1]REA!$E104</f>
        <v>5.8330748147705123</v>
      </c>
      <c r="I104" s="2">
        <f>[1]REA!I104-[1]REA!$E104</f>
        <v>6.3448164001402318</v>
      </c>
      <c r="J104" s="2">
        <f>[1]REA!J104-[1]REA!$E104</f>
        <v>7.0973037561022494</v>
      </c>
      <c r="K104" s="2">
        <f>[1]REA!K104-[1]REA!$E104</f>
        <v>8.248005175293514</v>
      </c>
      <c r="L104" s="2">
        <f>[1]REA!L104-[1]REA!$E104</f>
        <v>9.0212360881156286</v>
      </c>
      <c r="M104" s="2">
        <f>[1]REA!M104-[1]REA!$E104</f>
        <v>9.5989944021165456</v>
      </c>
      <c r="N104" s="2">
        <f>[1]REA!N104-[1]REA!$E104</f>
        <v>9.5989944021165456</v>
      </c>
      <c r="O104" s="2">
        <f>[1]REA!O104-[1]REA!$E104</f>
        <v>9.5704802681997592</v>
      </c>
      <c r="P104" s="2">
        <f>[1]REA!P104-[1]REA!$E104</f>
        <v>9.655360200156224</v>
      </c>
      <c r="Q104" s="2">
        <f>[1]REA!Q104-[1]REA!$E104</f>
        <v>9.655360200156224</v>
      </c>
      <c r="R104" s="2">
        <f>[1]REA!R104-[1]REA!$E104</f>
        <v>10.134471350459705</v>
      </c>
      <c r="S104" s="2">
        <f>[1]REA!S104-[1]REA!$E104</f>
        <v>9.8763044001859015</v>
      </c>
      <c r="T104" s="2">
        <f>[1]REA!T104-[1]REA!$E104</f>
        <v>8.9084638463391741</v>
      </c>
      <c r="U104" s="2">
        <f>[1]REA!U104-[1]REA!$E104</f>
        <v>8.1022989912146244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1.2545932837888216</v>
      </c>
      <c r="G105" s="2">
        <f>[1]REA!G105-[1]REA!$E105</f>
        <v>3.4711402088232006</v>
      </c>
      <c r="H105" s="2">
        <f>[1]REA!H105-[1]REA!$E105</f>
        <v>6.4730843867173036</v>
      </c>
      <c r="I105" s="2">
        <f>[1]REA!I105-[1]REA!$E105</f>
        <v>6.6204427480984833</v>
      </c>
      <c r="J105" s="2">
        <f>[1]REA!J105-[1]REA!$E105</f>
        <v>7.3409090766351426</v>
      </c>
      <c r="K105" s="2">
        <f>[1]REA!K105-[1]REA!$E105</f>
        <v>8.2110519170296925</v>
      </c>
      <c r="L105" s="2">
        <f>[1]REA!L105-[1]REA!$E105</f>
        <v>9.0293198766962774</v>
      </c>
      <c r="M105" s="2">
        <f>[1]REA!M105-[1]REA!$E105</f>
        <v>9.7080881620839676</v>
      </c>
      <c r="N105" s="2">
        <f>[1]REA!N105-[1]REA!$E105</f>
        <v>9.6952360501085053</v>
      </c>
      <c r="O105" s="2">
        <f>[1]REA!O105-[1]REA!$E105</f>
        <v>8.8129966396959247</v>
      </c>
      <c r="P105" s="2">
        <f>[1]REA!P105-[1]REA!$E105</f>
        <v>8.1675131496880766</v>
      </c>
      <c r="Q105" s="2">
        <f>[1]REA!Q105-[1]REA!$E105</f>
        <v>7.7670936633941352</v>
      </c>
      <c r="R105" s="2">
        <f>[1]REA!R105-[1]REA!$E105</f>
        <v>7.4662744590888934</v>
      </c>
      <c r="S105" s="2">
        <f>[1]REA!S105-[1]REA!$E105</f>
        <v>7.1771048320568269</v>
      </c>
      <c r="T105" s="2">
        <f>[1]REA!T105-[1]REA!$E105</f>
        <v>7.2874239096884565</v>
      </c>
      <c r="U105" s="2">
        <f>[1]REA!U105-[1]REA!$E105</f>
        <v>7.4161251817943423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1.3076455806751284</v>
      </c>
      <c r="G106" s="2">
        <f>[1]REA!G106-[1]REA!$E106</f>
        <v>3.7271474734609882</v>
      </c>
      <c r="H106" s="2">
        <f>[1]REA!H106-[1]REA!$E106</f>
        <v>6.0236596881665037</v>
      </c>
      <c r="I106" s="2">
        <f>[1]REA!I106-[1]REA!$E106</f>
        <v>6.4135704350221374</v>
      </c>
      <c r="J106" s="2">
        <f>[1]REA!J106-[1]REA!$E106</f>
        <v>7.3037287343533706</v>
      </c>
      <c r="K106" s="2">
        <f>[1]REA!K106-[1]REA!$E106</f>
        <v>8.3146825944385938</v>
      </c>
      <c r="L106" s="2">
        <f>[1]REA!L106-[1]REA!$E106</f>
        <v>9.0639180908245294</v>
      </c>
      <c r="M106" s="2">
        <f>[1]REA!M106-[1]REA!$E106</f>
        <v>10.03458829042728</v>
      </c>
      <c r="N106" s="2">
        <f>[1]REA!N106-[1]REA!$E106</f>
        <v>10.705074983598195</v>
      </c>
      <c r="O106" s="2">
        <f>[1]REA!O106-[1]REA!$E106</f>
        <v>10.836752821310469</v>
      </c>
      <c r="P106" s="2">
        <f>[1]REA!P106-[1]REA!$E106</f>
        <v>10.836752821310469</v>
      </c>
      <c r="Q106" s="2">
        <f>[1]REA!Q106-[1]REA!$E106</f>
        <v>10.836752821310469</v>
      </c>
      <c r="R106" s="2">
        <f>[1]REA!R106-[1]REA!$E106</f>
        <v>10.466439974735835</v>
      </c>
      <c r="S106" s="2">
        <f>[1]REA!S106-[1]REA!$E106</f>
        <v>9.6561256971817642</v>
      </c>
      <c r="T106" s="2">
        <f>[1]REA!T106-[1]REA!$E106</f>
        <v>8.9520111130275097</v>
      </c>
      <c r="U106" s="2">
        <f>[1]REA!U106-[1]REA!$E106</f>
        <v>8.1075139330940118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1.7642337800776602</v>
      </c>
      <c r="G107" s="2">
        <f>[1]REA!G107-[1]REA!$E107</f>
        <v>4.1443193547860062</v>
      </c>
      <c r="H107" s="2">
        <f>[1]REA!H107-[1]REA!$E107</f>
        <v>6.1234464406220042</v>
      </c>
      <c r="I107" s="2">
        <f>[1]REA!I107-[1]REA!$E107</f>
        <v>6.544956464371154</v>
      </c>
      <c r="J107" s="2">
        <f>[1]REA!J107-[1]REA!$E107</f>
        <v>7.0775172311113863</v>
      </c>
      <c r="K107" s="2">
        <f>[1]REA!K107-[1]REA!$E107</f>
        <v>8.1330218605955906</v>
      </c>
      <c r="L107" s="2">
        <f>[1]REA!L107-[1]REA!$E107</f>
        <v>8.7221166965919537</v>
      </c>
      <c r="M107" s="2">
        <f>[1]REA!M107-[1]REA!$E107</f>
        <v>9.5810758550690878</v>
      </c>
      <c r="N107" s="2">
        <f>[1]REA!N107-[1]REA!$E107</f>
        <v>9.907560519166438</v>
      </c>
      <c r="O107" s="2">
        <f>[1]REA!O107-[1]REA!$E107</f>
        <v>9.907560519166438</v>
      </c>
      <c r="P107" s="2">
        <f>[1]REA!P107-[1]REA!$E107</f>
        <v>8.5840321809494071</v>
      </c>
      <c r="Q107" s="2">
        <f>[1]REA!Q107-[1]REA!$E107</f>
        <v>8.2833031195680604</v>
      </c>
      <c r="R107" s="2">
        <f>[1]REA!R107-[1]REA!$E107</f>
        <v>7.8942557363001384</v>
      </c>
      <c r="S107" s="2">
        <f>[1]REA!S107-[1]REA!$E107</f>
        <v>7.825072032883412</v>
      </c>
      <c r="T107" s="2">
        <f>[1]REA!T107-[1]REA!$E107</f>
        <v>7.6989194366204003</v>
      </c>
      <c r="U107" s="2">
        <f>[1]REA!U107-[1]REA!$E107</f>
        <v>7.5693060430609336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1.5273016235509118</v>
      </c>
      <c r="G108" s="2">
        <f>[1]REA!G108-[1]REA!$E108</f>
        <v>4.1638573202499032</v>
      </c>
      <c r="H108" s="2">
        <f>[1]REA!H108-[1]REA!$E108</f>
        <v>5.8345406658246901</v>
      </c>
      <c r="I108" s="2">
        <f>[1]REA!I108-[1]REA!$E108</f>
        <v>5.9877869657544949</v>
      </c>
      <c r="J108" s="2">
        <f>[1]REA!J108-[1]REA!$E108</f>
        <v>6.6882764452783192</v>
      </c>
      <c r="K108" s="2">
        <f>[1]REA!K108-[1]REA!$E108</f>
        <v>8.1039030633469196</v>
      </c>
      <c r="L108" s="2">
        <f>[1]REA!L108-[1]REA!$E108</f>
        <v>9.0170535497256736</v>
      </c>
      <c r="M108" s="2">
        <f>[1]REA!M108-[1]REA!$E108</f>
        <v>9.8645879930201374</v>
      </c>
      <c r="N108" s="2">
        <f>[1]REA!N108-[1]REA!$E108</f>
        <v>10.450236120922867</v>
      </c>
      <c r="O108" s="2">
        <f>[1]REA!O108-[1]REA!$E108</f>
        <v>10.752272166007728</v>
      </c>
      <c r="P108" s="2">
        <f>[1]REA!P108-[1]REA!$E108</f>
        <v>10.952744012613636</v>
      </c>
      <c r="Q108" s="2">
        <f>[1]REA!Q108-[1]REA!$E108</f>
        <v>11.040985546343066</v>
      </c>
      <c r="R108" s="2">
        <f>[1]REA!R108-[1]REA!$E108</f>
        <v>11.116102868609303</v>
      </c>
      <c r="S108" s="2">
        <f>[1]REA!S108-[1]REA!$E108</f>
        <v>10.924613892041847</v>
      </c>
      <c r="T108" s="2">
        <f>[1]REA!T108-[1]REA!$E108</f>
        <v>11.433063979716977</v>
      </c>
      <c r="U108" s="2">
        <f>[1]REA!U108-[1]REA!$E108</f>
        <v>10.940865213092209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1.9766728332178616</v>
      </c>
      <c r="G109" s="2">
        <f>[1]REA!G109-[1]REA!$E109</f>
        <v>3.7234028870245908</v>
      </c>
      <c r="H109" s="2">
        <f>[1]REA!H109-[1]REA!$E109</f>
        <v>5.6824860663656409</v>
      </c>
      <c r="I109" s="2">
        <f>[1]REA!I109-[1]REA!$E109</f>
        <v>7.0198416007334288</v>
      </c>
      <c r="J109" s="2">
        <f>[1]REA!J109-[1]REA!$E109</f>
        <v>7.8471112346626768</v>
      </c>
      <c r="K109" s="2">
        <f>[1]REA!K109-[1]REA!$E109</f>
        <v>9.1472948122109727</v>
      </c>
      <c r="L109" s="2">
        <f>[1]REA!L109-[1]REA!$E109</f>
        <v>9.8893726346801856</v>
      </c>
      <c r="M109" s="2">
        <f>[1]REA!M109-[1]REA!$E109</f>
        <v>10.884837009559732</v>
      </c>
      <c r="N109" s="2">
        <f>[1]REA!N109-[1]REA!$E109</f>
        <v>11.542403832499772</v>
      </c>
      <c r="O109" s="2">
        <f>[1]REA!O109-[1]REA!$E109</f>
        <v>11.847364482138971</v>
      </c>
      <c r="P109" s="2">
        <f>[1]REA!P109-[1]REA!$E109</f>
        <v>11.792760686072</v>
      </c>
      <c r="Q109" s="2">
        <f>[1]REA!Q109-[1]REA!$E109</f>
        <v>11.792760686072</v>
      </c>
      <c r="R109" s="2">
        <f>[1]REA!R109-[1]REA!$E109</f>
        <v>11.553282661666998</v>
      </c>
      <c r="S109" s="2">
        <f>[1]REA!S109-[1]REA!$E109</f>
        <v>11.553282661666998</v>
      </c>
      <c r="T109" s="2">
        <f>[1]REA!T109-[1]REA!$E109</f>
        <v>11.223149140080963</v>
      </c>
      <c r="U109" s="2">
        <f>[1]REA!U109-[1]REA!$E109</f>
        <v>10.674166776911036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1.1748865199020599</v>
      </c>
      <c r="G110" s="2">
        <f>[1]REA!G110-[1]REA!$E110</f>
        <v>2.1540019461995996</v>
      </c>
      <c r="H110" s="2">
        <f>[1]REA!H110-[1]REA!$E110</f>
        <v>5.419286075907408</v>
      </c>
      <c r="I110" s="2">
        <f>[1]REA!I110-[1]REA!$E110</f>
        <v>6.4958988435607381</v>
      </c>
      <c r="J110" s="2">
        <f>[1]REA!J110-[1]REA!$E110</f>
        <v>6.9791166188243068</v>
      </c>
      <c r="K110" s="2">
        <f>[1]REA!K110-[1]REA!$E110</f>
        <v>8.181163753865988</v>
      </c>
      <c r="L110" s="2">
        <f>[1]REA!L110-[1]REA!$E110</f>
        <v>9.0133242500584458</v>
      </c>
      <c r="M110" s="2">
        <f>[1]REA!M110-[1]REA!$E110</f>
        <v>10.002731442251559</v>
      </c>
      <c r="N110" s="2">
        <f>[1]REA!N110-[1]REA!$E110</f>
        <v>9.9086631180113187</v>
      </c>
      <c r="O110" s="2">
        <f>[1]REA!O110-[1]REA!$E110</f>
        <v>9.5315743588187019</v>
      </c>
      <c r="P110" s="2">
        <f>[1]REA!P110-[1]REA!$E110</f>
        <v>8.6428242443325018</v>
      </c>
      <c r="Q110" s="2">
        <f>[1]REA!Q110-[1]REA!$E110</f>
        <v>7.9290814886781504</v>
      </c>
      <c r="R110" s="2">
        <f>[1]REA!R110-[1]REA!$E110</f>
        <v>7.4995982683927309</v>
      </c>
      <c r="S110" s="2">
        <f>[1]REA!S110-[1]REA!$E110</f>
        <v>7.0743077585613605</v>
      </c>
      <c r="T110" s="2">
        <f>[1]REA!T110-[1]REA!$E110</f>
        <v>6.7859835675804021</v>
      </c>
      <c r="U110" s="2">
        <f>[1]REA!U110-[1]REA!$E110</f>
        <v>6.8640480304681688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1.9740162322309942</v>
      </c>
      <c r="G111" s="2">
        <f>[1]REA!G111-[1]REA!$E111</f>
        <v>4.2753577572469084</v>
      </c>
      <c r="H111" s="2">
        <f>[1]REA!H111-[1]REA!$E111</f>
        <v>5.8081980793946144</v>
      </c>
      <c r="I111" s="2">
        <f>[1]REA!I111-[1]REA!$E111</f>
        <v>7.0312349778149752</v>
      </c>
      <c r="J111" s="2">
        <f>[1]REA!J111-[1]REA!$E111</f>
        <v>8.6755675695612808</v>
      </c>
      <c r="K111" s="2">
        <f>[1]REA!K111-[1]REA!$E111</f>
        <v>10.030002365061549</v>
      </c>
      <c r="L111" s="2">
        <f>[1]REA!L111-[1]REA!$E111</f>
        <v>11.03200777355552</v>
      </c>
      <c r="M111" s="2">
        <f>[1]REA!M111-[1]REA!$E111</f>
        <v>11.750560773217387</v>
      </c>
      <c r="N111" s="2">
        <f>[1]REA!N111-[1]REA!$E111</f>
        <v>12.210526876130373</v>
      </c>
      <c r="O111" s="2">
        <f>[1]REA!O111-[1]REA!$E111</f>
        <v>12.139701430538608</v>
      </c>
      <c r="P111" s="2">
        <f>[1]REA!P111-[1]REA!$E111</f>
        <v>11.676075447665795</v>
      </c>
      <c r="Q111" s="2">
        <f>[1]REA!Q111-[1]REA!$E111</f>
        <v>11.344562298145206</v>
      </c>
      <c r="R111" s="2">
        <f>[1]REA!R111-[1]REA!$E111</f>
        <v>10.904497064288236</v>
      </c>
      <c r="S111" s="2">
        <f>[1]REA!S111-[1]REA!$E111</f>
        <v>10.342093634580522</v>
      </c>
      <c r="T111" s="2">
        <f>[1]REA!T111-[1]REA!$E111</f>
        <v>9.9758888617455739</v>
      </c>
      <c r="U111" s="2">
        <f>[1]REA!U111-[1]REA!$E111</f>
        <v>9.8796131491496624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1.6756400061887859</v>
      </c>
      <c r="G112" s="2">
        <f>[1]REA!G112-[1]REA!$E112</f>
        <v>4.1805767897100026</v>
      </c>
      <c r="H112" s="2">
        <f>[1]REA!H112-[1]REA!$E112</f>
        <v>6.8521894748317038</v>
      </c>
      <c r="I112" s="2">
        <f>[1]REA!I112-[1]REA!$E112</f>
        <v>6.8573176006224514</v>
      </c>
      <c r="J112" s="2">
        <f>[1]REA!J112-[1]REA!$E112</f>
        <v>7.3150417978463196</v>
      </c>
      <c r="K112" s="2">
        <f>[1]REA!K112-[1]REA!$E112</f>
        <v>8.5952637794891729</v>
      </c>
      <c r="L112" s="2">
        <f>[1]REA!L112-[1]REA!$E112</f>
        <v>8.9506972358459507</v>
      </c>
      <c r="M112" s="2">
        <f>[1]REA!M112-[1]REA!$E112</f>
        <v>9.6514826052768257</v>
      </c>
      <c r="N112" s="2">
        <f>[1]REA!N112-[1]REA!$E112</f>
        <v>10.334566479709409</v>
      </c>
      <c r="O112" s="2">
        <f>[1]REA!O112-[1]REA!$E112</f>
        <v>11.25792484443005</v>
      </c>
      <c r="P112" s="2">
        <f>[1]REA!P112-[1]REA!$E112</f>
        <v>11.888447311399418</v>
      </c>
      <c r="Q112" s="2">
        <f>[1]REA!Q112-[1]REA!$E112</f>
        <v>12.809284198012662</v>
      </c>
      <c r="R112" s="2">
        <f>[1]REA!R112-[1]REA!$E112</f>
        <v>13.224295922899557</v>
      </c>
      <c r="S112" s="2">
        <f>[1]REA!S112-[1]REA!$E112</f>
        <v>13.868232650792692</v>
      </c>
      <c r="T112" s="2">
        <f>[1]REA!T112-[1]REA!$E112</f>
        <v>13.748582979393689</v>
      </c>
      <c r="U112" s="2">
        <f>[1]REA!U112-[1]REA!$E112</f>
        <v>12.106393086425669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1.5528638167776734</v>
      </c>
      <c r="G113" s="2">
        <f>[1]REA!G113-[1]REA!$E113</f>
        <v>3.3671322660089515</v>
      </c>
      <c r="H113" s="2">
        <f>[1]REA!H113-[1]REA!$E113</f>
        <v>5.0167851672872672</v>
      </c>
      <c r="I113" s="2">
        <f>[1]REA!I113-[1]REA!$E113</f>
        <v>6.7790163835927331</v>
      </c>
      <c r="J113" s="2">
        <f>[1]REA!J113-[1]REA!$E113</f>
        <v>7.365130582222335</v>
      </c>
      <c r="K113" s="2">
        <f>[1]REA!K113-[1]REA!$E113</f>
        <v>8.0492733023301355</v>
      </c>
      <c r="L113" s="2">
        <f>[1]REA!L113-[1]REA!$E113</f>
        <v>8.8234259075751424</v>
      </c>
      <c r="M113" s="2">
        <f>[1]REA!M113-[1]REA!$E113</f>
        <v>9.2804522688493307</v>
      </c>
      <c r="N113" s="2">
        <f>[1]REA!N113-[1]REA!$E113</f>
        <v>9.8848334080222031</v>
      </c>
      <c r="O113" s="2">
        <f>[1]REA!O113-[1]REA!$E113</f>
        <v>10.12106921169574</v>
      </c>
      <c r="P113" s="2">
        <f>[1]REA!P113-[1]REA!$E113</f>
        <v>10.182159599949486</v>
      </c>
      <c r="Q113" s="2">
        <f>[1]REA!Q113-[1]REA!$E113</f>
        <v>10.323377738213921</v>
      </c>
      <c r="R113" s="2">
        <f>[1]REA!R113-[1]REA!$E113</f>
        <v>10.286769019749713</v>
      </c>
      <c r="S113" s="2">
        <f>[1]REA!S113-[1]REA!$E113</f>
        <v>10.598285712418289</v>
      </c>
      <c r="T113" s="2">
        <f>[1]REA!T113-[1]REA!$E113</f>
        <v>10.530705351268395</v>
      </c>
      <c r="U113" s="2">
        <f>[1]REA!U113-[1]REA!$E113</f>
        <v>9.6049057262271447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1.273237592595919</v>
      </c>
      <c r="G114" s="2">
        <f>[1]REA!G114-[1]REA!$E114</f>
        <v>2.6480159017906999</v>
      </c>
      <c r="H114" s="2">
        <f>[1]REA!H114-[1]REA!$E114</f>
        <v>5.6792878272443801</v>
      </c>
      <c r="I114" s="2">
        <f>[1]REA!I114-[1]REA!$E114</f>
        <v>6.6967416603049799</v>
      </c>
      <c r="J114" s="2">
        <f>[1]REA!J114-[1]REA!$E114</f>
        <v>7.3437836420585825</v>
      </c>
      <c r="K114" s="2">
        <f>[1]REA!K114-[1]REA!$E114</f>
        <v>8.5234612312105611</v>
      </c>
      <c r="L114" s="2">
        <f>[1]REA!L114-[1]REA!$E114</f>
        <v>9.3978204935587968</v>
      </c>
      <c r="M114" s="2">
        <f>[1]REA!M114-[1]REA!$E114</f>
        <v>10.269636795474071</v>
      </c>
      <c r="N114" s="2">
        <f>[1]REA!N114-[1]REA!$E114</f>
        <v>11.231598779670833</v>
      </c>
      <c r="O114" s="2">
        <f>[1]REA!O114-[1]REA!$E114</f>
        <v>11.902475040454505</v>
      </c>
      <c r="P114" s="2">
        <f>[1]REA!P114-[1]REA!$E114</f>
        <v>12.128582985335427</v>
      </c>
      <c r="Q114" s="2">
        <f>[1]REA!Q114-[1]REA!$E114</f>
        <v>11.810510383511158</v>
      </c>
      <c r="R114" s="2">
        <f>[1]REA!R114-[1]REA!$E114</f>
        <v>11.115574023062152</v>
      </c>
      <c r="S114" s="2">
        <f>[1]REA!S114-[1]REA!$E114</f>
        <v>10.655531985794042</v>
      </c>
      <c r="T114" s="2">
        <f>[1]REA!T114-[1]REA!$E114</f>
        <v>10.275044873023177</v>
      </c>
      <c r="U114" s="2">
        <f>[1]REA!U114-[1]REA!$E114</f>
        <v>9.5436334074318552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2.1403010432263159</v>
      </c>
      <c r="G115" s="2">
        <f>[1]REA!G115-[1]REA!$E115</f>
        <v>2.7038092096344002</v>
      </c>
      <c r="H115" s="2">
        <f>[1]REA!H115-[1]REA!$E115</f>
        <v>5.9893662759570532</v>
      </c>
      <c r="I115" s="2">
        <f>[1]REA!I115-[1]REA!$E115</f>
        <v>7.0294789944294251</v>
      </c>
      <c r="J115" s="2">
        <f>[1]REA!J115-[1]REA!$E115</f>
        <v>7.363664881804425</v>
      </c>
      <c r="K115" s="2">
        <f>[1]REA!K115-[1]REA!$E115</f>
        <v>8.1473960529425824</v>
      </c>
      <c r="L115" s="2">
        <f>[1]REA!L115-[1]REA!$E115</f>
        <v>8.7702224567490248</v>
      </c>
      <c r="M115" s="2">
        <f>[1]REA!M115-[1]REA!$E115</f>
        <v>9.4072464023259528</v>
      </c>
      <c r="N115" s="2">
        <f>[1]REA!N115-[1]REA!$E115</f>
        <v>10.026453212289866</v>
      </c>
      <c r="O115" s="2">
        <f>[1]REA!O115-[1]REA!$E115</f>
        <v>10.941116910163487</v>
      </c>
      <c r="P115" s="2">
        <f>[1]REA!P115-[1]REA!$E115</f>
        <v>11.524160062675804</v>
      </c>
      <c r="Q115" s="2">
        <f>[1]REA!Q115-[1]REA!$E115</f>
        <v>12.271350898062053</v>
      </c>
      <c r="R115" s="2">
        <f>[1]REA!R115-[1]REA!$E115</f>
        <v>12.550793825894615</v>
      </c>
      <c r="S115" s="2">
        <f>[1]REA!S115-[1]REA!$E115</f>
        <v>11.830814744728087</v>
      </c>
      <c r="T115" s="2">
        <f>[1]REA!T115-[1]REA!$E115</f>
        <v>11.132665942296995</v>
      </c>
      <c r="U115" s="2">
        <f>[1]REA!U115-[1]REA!$E115</f>
        <v>10.595724391783037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2.0379997537172443</v>
      </c>
      <c r="G116" s="2">
        <f>[1]REA!G116-[1]REA!$E116</f>
        <v>3.8863073486523092</v>
      </c>
      <c r="H116" s="2">
        <f>[1]REA!H116-[1]REA!$E116</f>
        <v>6.2072698258493659</v>
      </c>
      <c r="I116" s="2">
        <f>[1]REA!I116-[1]REA!$E116</f>
        <v>6.6619208905367202</v>
      </c>
      <c r="J116" s="2">
        <f>[1]REA!J116-[1]REA!$E116</f>
        <v>7.7466782648116919</v>
      </c>
      <c r="K116" s="2">
        <f>[1]REA!K116-[1]REA!$E116</f>
        <v>8.9317959974612222</v>
      </c>
      <c r="L116" s="2">
        <f>[1]REA!L116-[1]REA!$E116</f>
        <v>9.7901818872737323</v>
      </c>
      <c r="M116" s="2">
        <f>[1]REA!M116-[1]REA!$E116</f>
        <v>10.499765347514213</v>
      </c>
      <c r="N116" s="2">
        <f>[1]REA!N116-[1]REA!$E116</f>
        <v>10.915085175207707</v>
      </c>
      <c r="O116" s="2">
        <f>[1]REA!O116-[1]REA!$E116</f>
        <v>11.352483662134361</v>
      </c>
      <c r="P116" s="2">
        <f>[1]REA!P116-[1]REA!$E116</f>
        <v>11.415215085670383</v>
      </c>
      <c r="Q116" s="2">
        <f>[1]REA!Q116-[1]REA!$E116</f>
        <v>11.226866658052316</v>
      </c>
      <c r="R116" s="2">
        <f>[1]REA!R116-[1]REA!$E116</f>
        <v>10.935054640476238</v>
      </c>
      <c r="S116" s="2">
        <f>[1]REA!S116-[1]REA!$E116</f>
        <v>11.066585531069933</v>
      </c>
      <c r="T116" s="2">
        <f>[1]REA!T116-[1]REA!$E116</f>
        <v>11.307291078931101</v>
      </c>
      <c r="U116" s="2">
        <f>[1]REA!U116-[1]REA!$E116</f>
        <v>11.529982846001914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2.0329957783392416</v>
      </c>
      <c r="G117" s="2">
        <f>[1]REA!G117-[1]REA!$E117</f>
        <v>3.6577636401530214</v>
      </c>
      <c r="H117" s="2">
        <f>[1]REA!H117-[1]REA!$E117</f>
        <v>5.7998625302279265</v>
      </c>
      <c r="I117" s="2">
        <f>[1]REA!I117-[1]REA!$E117</f>
        <v>6.7186783405608139</v>
      </c>
      <c r="J117" s="2">
        <f>[1]REA!J117-[1]REA!$E117</f>
        <v>7.9837054607476716</v>
      </c>
      <c r="K117" s="2">
        <f>[1]REA!K117-[1]REA!$E117</f>
        <v>9.1906358988973125</v>
      </c>
      <c r="L117" s="2">
        <f>[1]REA!L117-[1]REA!$E117</f>
        <v>10.274970287324081</v>
      </c>
      <c r="M117" s="2">
        <f>[1]REA!M117-[1]REA!$E117</f>
        <v>10.985699371321019</v>
      </c>
      <c r="N117" s="2">
        <f>[1]REA!N117-[1]REA!$E117</f>
        <v>11.677081850672465</v>
      </c>
      <c r="O117" s="2">
        <f>[1]REA!O117-[1]REA!$E117</f>
        <v>12.167277662613145</v>
      </c>
      <c r="P117" s="2">
        <f>[1]REA!P117-[1]REA!$E117</f>
        <v>12.205652975134313</v>
      </c>
      <c r="Q117" s="2">
        <f>[1]REA!Q117-[1]REA!$E117</f>
        <v>12.370708648002619</v>
      </c>
      <c r="R117" s="2">
        <f>[1]REA!R117-[1]REA!$E117</f>
        <v>12.148457235537322</v>
      </c>
      <c r="S117" s="2">
        <f>[1]REA!S117-[1]REA!$E117</f>
        <v>12.203697593367977</v>
      </c>
      <c r="T117" s="2">
        <f>[1]REA!T117-[1]REA!$E117</f>
        <v>12.381275138703117</v>
      </c>
      <c r="U117" s="2">
        <f>[1]REA!U117-[1]REA!$E117</f>
        <v>12.46320293459587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0.91022712443032106</v>
      </c>
      <c r="G118" s="2">
        <f>[1]REA!G118-[1]REA!$E118</f>
        <v>2.2721875071141682</v>
      </c>
      <c r="H118" s="2">
        <f>[1]REA!H118-[1]REA!$E118</f>
        <v>4.2514363412422256</v>
      </c>
      <c r="I118" s="2">
        <f>[1]REA!I118-[1]REA!$E118</f>
        <v>4.8675020820768253</v>
      </c>
      <c r="J118" s="2">
        <f>[1]REA!J118-[1]REA!$E118</f>
        <v>5.5497530204851842</v>
      </c>
      <c r="K118" s="2">
        <f>[1]REA!K118-[1]REA!$E118</f>
        <v>6.5086029040578524</v>
      </c>
      <c r="L118" s="2">
        <f>[1]REA!L118-[1]REA!$E118</f>
        <v>7.0695455901895201</v>
      </c>
      <c r="M118" s="2">
        <f>[1]REA!M118-[1]REA!$E118</f>
        <v>7.6822600628792372</v>
      </c>
      <c r="N118" s="2">
        <f>[1]REA!N118-[1]REA!$E118</f>
        <v>8.2009703355646906</v>
      </c>
      <c r="O118" s="2">
        <f>[1]REA!O118-[1]REA!$E118</f>
        <v>8.1901968347132481</v>
      </c>
      <c r="P118" s="2">
        <f>[1]REA!P118-[1]REA!$E118</f>
        <v>7.598119023823287</v>
      </c>
      <c r="Q118" s="2">
        <f>[1]REA!Q118-[1]REA!$E118</f>
        <v>7.2196578977922314</v>
      </c>
      <c r="R118" s="2">
        <f>[1]REA!R118-[1]REA!$E118</f>
        <v>6.8067817279180929</v>
      </c>
      <c r="S118" s="2">
        <f>[1]REA!S118-[1]REA!$E118</f>
        <v>6.1811036622476223</v>
      </c>
      <c r="T118" s="2">
        <f>[1]REA!T118-[1]REA!$E118</f>
        <v>5.5880167543881356</v>
      </c>
      <c r="U118" s="2">
        <f>[1]REA!U118-[1]REA!$E118</f>
        <v>5.2856459998084375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1.4141038374200576</v>
      </c>
      <c r="G119" s="2">
        <f>[1]REA!G119-[1]REA!$E119</f>
        <v>2.670863432450588</v>
      </c>
      <c r="H119" s="2">
        <f>[1]REA!H119-[1]REA!$E119</f>
        <v>4.7348126901959375</v>
      </c>
      <c r="I119" s="2">
        <f>[1]REA!I119-[1]REA!$E119</f>
        <v>6.0274138481105268</v>
      </c>
      <c r="J119" s="2">
        <f>[1]REA!J119-[1]REA!$E119</f>
        <v>6.9215289414317738</v>
      </c>
      <c r="K119" s="2">
        <f>[1]REA!K119-[1]REA!$E119</f>
        <v>8.0318427104893146</v>
      </c>
      <c r="L119" s="2">
        <f>[1]REA!L119-[1]REA!$E119</f>
        <v>8.6190638225979654</v>
      </c>
      <c r="M119" s="2">
        <f>[1]REA!M119-[1]REA!$E119</f>
        <v>9.3920162560193461</v>
      </c>
      <c r="N119" s="2">
        <f>[1]REA!N119-[1]REA!$E119</f>
        <v>9.7978429990608049</v>
      </c>
      <c r="O119" s="2">
        <f>[1]REA!O119-[1]REA!$E119</f>
        <v>9.7978429990608049</v>
      </c>
      <c r="P119" s="2">
        <f>[1]REA!P119-[1]REA!$E119</f>
        <v>9.7981550756086051</v>
      </c>
      <c r="Q119" s="2">
        <f>[1]REA!Q119-[1]REA!$E119</f>
        <v>9.4823795810648193</v>
      </c>
      <c r="R119" s="2">
        <f>[1]REA!R119-[1]REA!$E119</f>
        <v>8.5881893861079277</v>
      </c>
      <c r="S119" s="2">
        <f>[1]REA!S119-[1]REA!$E119</f>
        <v>7.9165341618386691</v>
      </c>
      <c r="T119" s="2">
        <f>[1]REA!T119-[1]REA!$E119</f>
        <v>7.6236871658093861</v>
      </c>
      <c r="U119" s="2">
        <f>[1]REA!U119-[1]REA!$E119</f>
        <v>7.5846517464204197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1.3945449251686597</v>
      </c>
      <c r="G120" s="2">
        <f>[1]REA!G120-[1]REA!$E120</f>
        <v>3.2153155781177674</v>
      </c>
      <c r="H120" s="2">
        <f>[1]REA!H120-[1]REA!$E120</f>
        <v>5.9143747467822436</v>
      </c>
      <c r="I120" s="2">
        <f>[1]REA!I120-[1]REA!$E120</f>
        <v>6.381297378266666</v>
      </c>
      <c r="J120" s="2">
        <f>[1]REA!J120-[1]REA!$E120</f>
        <v>7.0068256388073848</v>
      </c>
      <c r="K120" s="2">
        <f>[1]REA!K120-[1]REA!$E120</f>
        <v>8.3983612941601393</v>
      </c>
      <c r="L120" s="2">
        <f>[1]REA!L120-[1]REA!$E120</f>
        <v>8.6122364740230921</v>
      </c>
      <c r="M120" s="2">
        <f>[1]REA!M120-[1]REA!$E120</f>
        <v>9.4952296929622548</v>
      </c>
      <c r="N120" s="2">
        <f>[1]REA!N120-[1]REA!$E120</f>
        <v>9.4952296929622548</v>
      </c>
      <c r="O120" s="2">
        <f>[1]REA!O120-[1]REA!$E120</f>
        <v>9.344636630650669</v>
      </c>
      <c r="P120" s="2">
        <f>[1]REA!P120-[1]REA!$E120</f>
        <v>8.6497516956120677</v>
      </c>
      <c r="Q120" s="2">
        <f>[1]REA!Q120-[1]REA!$E120</f>
        <v>7.7723754874728002</v>
      </c>
      <c r="R120" s="2">
        <f>[1]REA!R120-[1]REA!$E120</f>
        <v>7.2308559831582215</v>
      </c>
      <c r="S120" s="2">
        <f>[1]REA!S120-[1]REA!$E120</f>
        <v>6.7088165114507206</v>
      </c>
      <c r="T120" s="2">
        <f>[1]REA!T120-[1]REA!$E120</f>
        <v>6.1937988940201194</v>
      </c>
      <c r="U120" s="2">
        <f>[1]REA!U120-[1]REA!$E120</f>
        <v>5.6734456409036369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1.4457329418280551</v>
      </c>
      <c r="G121" s="2">
        <f>[1]REA!G121-[1]REA!$E121</f>
        <v>3.6312839670608525</v>
      </c>
      <c r="H121" s="2">
        <f>[1]REA!H121-[1]REA!$E121</f>
        <v>5.9633234954730057</v>
      </c>
      <c r="I121" s="2">
        <f>[1]REA!I121-[1]REA!$E121</f>
        <v>6.636080174929134</v>
      </c>
      <c r="J121" s="2">
        <f>[1]REA!J121-[1]REA!$E121</f>
        <v>7.961412508586676</v>
      </c>
      <c r="K121" s="2">
        <f>[1]REA!K121-[1]REA!$E121</f>
        <v>9.4088548988473377</v>
      </c>
      <c r="L121" s="2">
        <f>[1]REA!L121-[1]REA!$E121</f>
        <v>10.081808662111285</v>
      </c>
      <c r="M121" s="2">
        <f>[1]REA!M121-[1]REA!$E121</f>
        <v>10.75498356379903</v>
      </c>
      <c r="N121" s="2">
        <f>[1]REA!N121-[1]REA!$E121</f>
        <v>10.907013288782963</v>
      </c>
      <c r="O121" s="2">
        <f>[1]REA!O121-[1]REA!$E121</f>
        <v>10.953436990772914</v>
      </c>
      <c r="P121" s="2">
        <f>[1]REA!P121-[1]REA!$E121</f>
        <v>11.035078165476605</v>
      </c>
      <c r="Q121" s="2">
        <f>[1]REA!Q121-[1]REA!$E121</f>
        <v>11.205503789285075</v>
      </c>
      <c r="R121" s="2">
        <f>[1]REA!R121-[1]REA!$E121</f>
        <v>11.334279042454</v>
      </c>
      <c r="S121" s="2">
        <f>[1]REA!S121-[1]REA!$E121</f>
        <v>11.463906031894808</v>
      </c>
      <c r="T121" s="2">
        <f>[1]REA!T121-[1]REA!$E121</f>
        <v>11.24727319825196</v>
      </c>
      <c r="U121" s="2">
        <f>[1]REA!U121-[1]REA!$E121</f>
        <v>8.052362552540572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1.5046627575041214</v>
      </c>
      <c r="G122" s="2">
        <f>[1]REA!G122-[1]REA!$E122</f>
        <v>2.8941858534106757</v>
      </c>
      <c r="H122" s="2">
        <f>[1]REA!H122-[1]REA!$E122</f>
        <v>5.0039184177859255</v>
      </c>
      <c r="I122" s="2">
        <f>[1]REA!I122-[1]REA!$E122</f>
        <v>5.999171704122503</v>
      </c>
      <c r="J122" s="2">
        <f>[1]REA!J122-[1]REA!$E122</f>
        <v>6.8275602423241679</v>
      </c>
      <c r="K122" s="2">
        <f>[1]REA!K122-[1]REA!$E122</f>
        <v>7.9113866046628658</v>
      </c>
      <c r="L122" s="2">
        <f>[1]REA!L122-[1]REA!$E122</f>
        <v>8.9092294031397898</v>
      </c>
      <c r="M122" s="2">
        <f>[1]REA!M122-[1]REA!$E122</f>
        <v>9.3509132932354646</v>
      </c>
      <c r="N122" s="2">
        <f>[1]REA!N122-[1]REA!$E122</f>
        <v>9.3509132932354646</v>
      </c>
      <c r="O122" s="2">
        <f>[1]REA!O122-[1]REA!$E122</f>
        <v>9.3509132932354646</v>
      </c>
      <c r="P122" s="2">
        <f>[1]REA!P122-[1]REA!$E122</f>
        <v>9.651367456881502</v>
      </c>
      <c r="Q122" s="2">
        <f>[1]REA!Q122-[1]REA!$E122</f>
        <v>9.651367456881502</v>
      </c>
      <c r="R122" s="2">
        <f>[1]REA!R122-[1]REA!$E122</f>
        <v>9.6062523923134648</v>
      </c>
      <c r="S122" s="2">
        <f>[1]REA!S122-[1]REA!$E122</f>
        <v>9.5250923850290121</v>
      </c>
      <c r="T122" s="2">
        <f>[1]REA!T122-[1]REA!$E122</f>
        <v>9.5250923850290121</v>
      </c>
      <c r="U122" s="2">
        <f>[1]REA!U122-[1]REA!$E122</f>
        <v>9.2802105915571644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0.92621340729301949</v>
      </c>
      <c r="G123" s="2">
        <f>[1]REA!G123-[1]REA!$E123</f>
        <v>2.369725967688197</v>
      </c>
      <c r="H123" s="2">
        <f>[1]REA!H123-[1]REA!$E123</f>
        <v>4.4391293926607744</v>
      </c>
      <c r="I123" s="2">
        <f>[1]REA!I123-[1]REA!$E123</f>
        <v>5.0454350033775199</v>
      </c>
      <c r="J123" s="2">
        <f>[1]REA!J123-[1]REA!$E123</f>
        <v>5.9217414978766101</v>
      </c>
      <c r="K123" s="2">
        <f>[1]REA!K123-[1]REA!$E123</f>
        <v>7.2197304978491701</v>
      </c>
      <c r="L123" s="2">
        <f>[1]REA!L123-[1]REA!$E123</f>
        <v>8.1074533794599404</v>
      </c>
      <c r="M123" s="2">
        <f>[1]REA!M123-[1]REA!$E123</f>
        <v>8.90095334745277</v>
      </c>
      <c r="N123" s="2">
        <f>[1]REA!N123-[1]REA!$E123</f>
        <v>9.646148816905793</v>
      </c>
      <c r="O123" s="2">
        <f>[1]REA!O123-[1]REA!$E123</f>
        <v>10.201209493942883</v>
      </c>
      <c r="P123" s="2">
        <f>[1]REA!P123-[1]REA!$E123</f>
        <v>10.280508219029613</v>
      </c>
      <c r="Q123" s="2">
        <f>[1]REA!Q123-[1]REA!$E123</f>
        <v>10.359308293619833</v>
      </c>
      <c r="R123" s="2">
        <f>[1]REA!R123-[1]REA!$E123</f>
        <v>10.320295289325003</v>
      </c>
      <c r="S123" s="2">
        <f>[1]REA!S123-[1]REA!$E123</f>
        <v>10.765288879357342</v>
      </c>
      <c r="T123" s="2">
        <f>[1]REA!T123-[1]REA!$E123</f>
        <v>10.338127825364154</v>
      </c>
      <c r="U123" s="2">
        <f>[1]REA!U123-[1]REA!$E123</f>
        <v>9.8489348958478899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1.1864109301893251</v>
      </c>
      <c r="G124" s="2">
        <f>[1]REA!G124-[1]REA!$E124</f>
        <v>3.2109792167862992</v>
      </c>
      <c r="H124" s="2">
        <f>[1]REA!H124-[1]REA!$E124</f>
        <v>6.7464876275485466</v>
      </c>
      <c r="I124" s="2">
        <f>[1]REA!I124-[1]REA!$E124</f>
        <v>6.9673660140914393</v>
      </c>
      <c r="J124" s="2">
        <f>[1]REA!J124-[1]REA!$E124</f>
        <v>7.1912201402221001</v>
      </c>
      <c r="K124" s="2">
        <f>[1]REA!K124-[1]REA!$E124</f>
        <v>8.1236187668687734</v>
      </c>
      <c r="L124" s="2">
        <f>[1]REA!L124-[1]REA!$E124</f>
        <v>8.9807281118726223</v>
      </c>
      <c r="M124" s="2">
        <f>[1]REA!M124-[1]REA!$E124</f>
        <v>9.6463982084144959</v>
      </c>
      <c r="N124" s="2">
        <f>[1]REA!N124-[1]REA!$E124</f>
        <v>10.57859062585942</v>
      </c>
      <c r="O124" s="2">
        <f>[1]REA!O124-[1]REA!$E124</f>
        <v>11.850462563503413</v>
      </c>
      <c r="P124" s="2">
        <f>[1]REA!P124-[1]REA!$E124</f>
        <v>12.488868672328962</v>
      </c>
      <c r="Q124" s="2">
        <f>[1]REA!Q124-[1]REA!$E124</f>
        <v>13.03305768546042</v>
      </c>
      <c r="R124" s="2">
        <f>[1]REA!R124-[1]REA!$E124</f>
        <v>14.058986969943675</v>
      </c>
      <c r="S124" s="2">
        <f>[1]REA!S124-[1]REA!$E124</f>
        <v>14.518611723412846</v>
      </c>
      <c r="T124" s="2">
        <f>[1]REA!T124-[1]REA!$E124</f>
        <v>13.587252348524345</v>
      </c>
      <c r="U124" s="2">
        <f>[1]REA!U124-[1]REA!$E124</f>
        <v>12.391285848278173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2.2647331656876872</v>
      </c>
      <c r="G125" s="2">
        <f>[1]REA!G125-[1]REA!$E125</f>
        <v>3.4175486777215269</v>
      </c>
      <c r="H125" s="2">
        <f>[1]REA!H125-[1]REA!$E125</f>
        <v>5.1774748424030292</v>
      </c>
      <c r="I125" s="2">
        <f>[1]REA!I125-[1]REA!$E125</f>
        <v>6.2045395704630693</v>
      </c>
      <c r="J125" s="2">
        <f>[1]REA!J125-[1]REA!$E125</f>
        <v>7.2148101452744555</v>
      </c>
      <c r="K125" s="2">
        <f>[1]REA!K125-[1]REA!$E125</f>
        <v>8.2419124601578915</v>
      </c>
      <c r="L125" s="2">
        <f>[1]REA!L125-[1]REA!$E125</f>
        <v>9.0350508829633185</v>
      </c>
      <c r="M125" s="2">
        <f>[1]REA!M125-[1]REA!$E125</f>
        <v>9.5911972177619873</v>
      </c>
      <c r="N125" s="2">
        <f>[1]REA!N125-[1]REA!$E125</f>
        <v>9.6507779357530552</v>
      </c>
      <c r="O125" s="2">
        <f>[1]REA!O125-[1]REA!$E125</f>
        <v>9.1980936579473251</v>
      </c>
      <c r="P125" s="2">
        <f>[1]REA!P125-[1]REA!$E125</f>
        <v>8.7971370201793064</v>
      </c>
      <c r="Q125" s="2">
        <f>[1]REA!Q125-[1]REA!$E125</f>
        <v>8.5556870796016966</v>
      </c>
      <c r="R125" s="2">
        <f>[1]REA!R125-[1]REA!$E125</f>
        <v>8.3567650123612083</v>
      </c>
      <c r="S125" s="2">
        <f>[1]REA!S125-[1]REA!$E125</f>
        <v>7.9608460040365543</v>
      </c>
      <c r="T125" s="2">
        <f>[1]REA!T125-[1]REA!$E125</f>
        <v>7.2367516905530778</v>
      </c>
      <c r="U125" s="2">
        <f>[1]REA!U125-[1]REA!$E125</f>
        <v>6.4247971168188798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1.1720675578621353</v>
      </c>
      <c r="G126" s="2">
        <f>[1]REA!G126-[1]REA!$E126</f>
        <v>2.8352861779180785</v>
      </c>
      <c r="H126" s="2">
        <f>[1]REA!H126-[1]REA!$E126</f>
        <v>5.2312437175672386</v>
      </c>
      <c r="I126" s="2">
        <f>[1]REA!I126-[1]REA!$E126</f>
        <v>6.2625200417696902</v>
      </c>
      <c r="J126" s="2">
        <f>[1]REA!J126-[1]REA!$E126</f>
        <v>7.4093244664072131</v>
      </c>
      <c r="K126" s="2">
        <f>[1]REA!K126-[1]REA!$E126</f>
        <v>8.4171633694664223</v>
      </c>
      <c r="L126" s="2">
        <f>[1]REA!L126-[1]REA!$E126</f>
        <v>9.391715940463115</v>
      </c>
      <c r="M126" s="2">
        <f>[1]REA!M126-[1]REA!$E126</f>
        <v>10.083243677899375</v>
      </c>
      <c r="N126" s="2">
        <f>[1]REA!N126-[1]REA!$E126</f>
        <v>10.30780487258194</v>
      </c>
      <c r="O126" s="2">
        <f>[1]REA!O126-[1]REA!$E126</f>
        <v>10.30780487258194</v>
      </c>
      <c r="P126" s="2">
        <f>[1]REA!P126-[1]REA!$E126</f>
        <v>10.211219806110449</v>
      </c>
      <c r="Q126" s="2">
        <f>[1]REA!Q126-[1]REA!$E126</f>
        <v>10.134735314985008</v>
      </c>
      <c r="R126" s="2">
        <f>[1]REA!R126-[1]REA!$E126</f>
        <v>9.9513798839952443</v>
      </c>
      <c r="S126" s="2">
        <f>[1]REA!S126-[1]REA!$E126</f>
        <v>9.4237561729048878</v>
      </c>
      <c r="T126" s="2">
        <f>[1]REA!T126-[1]REA!$E126</f>
        <v>8.9823450936037688</v>
      </c>
      <c r="U126" s="2">
        <f>[1]REA!U126-[1]REA!$E126</f>
        <v>8.9519463246766833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0.89094805281413869</v>
      </c>
      <c r="G127" s="2">
        <f>[1]REA!G127-[1]REA!$E127</f>
        <v>2.5527883983340303</v>
      </c>
      <c r="H127" s="2">
        <f>[1]REA!H127-[1]REA!$E127</f>
        <v>4.7737567774800169</v>
      </c>
      <c r="I127" s="2">
        <f>[1]REA!I127-[1]REA!$E127</f>
        <v>5.2435655860311812</v>
      </c>
      <c r="J127" s="2">
        <f>[1]REA!J127-[1]REA!$E127</f>
        <v>6.1730425045102066</v>
      </c>
      <c r="K127" s="2">
        <f>[1]REA!K127-[1]REA!$E127</f>
        <v>7.5466607784339033</v>
      </c>
      <c r="L127" s="2">
        <f>[1]REA!L127-[1]REA!$E127</f>
        <v>8.1126790692842121</v>
      </c>
      <c r="M127" s="2">
        <f>[1]REA!M127-[1]REA!$E127</f>
        <v>8.9676359437113291</v>
      </c>
      <c r="N127" s="2">
        <f>[1]REA!N127-[1]REA!$E127</f>
        <v>9.4951521338960987</v>
      </c>
      <c r="O127" s="2">
        <f>[1]REA!O127-[1]REA!$E127</f>
        <v>9.5164854725672683</v>
      </c>
      <c r="P127" s="2">
        <f>[1]REA!P127-[1]REA!$E127</f>
        <v>9.3993564579703417</v>
      </c>
      <c r="Q127" s="2">
        <f>[1]REA!Q127-[1]REA!$E127</f>
        <v>9.3993564579703417</v>
      </c>
      <c r="R127" s="2">
        <f>[1]REA!R127-[1]REA!$E127</f>
        <v>9.1760252955459549</v>
      </c>
      <c r="S127" s="2">
        <f>[1]REA!S127-[1]REA!$E127</f>
        <v>9.1071478406087607</v>
      </c>
      <c r="T127" s="2">
        <f>[1]REA!T127-[1]REA!$E127</f>
        <v>8.8384184813085938</v>
      </c>
      <c r="U127" s="2">
        <f>[1]REA!U127-[1]REA!$E127</f>
        <v>8.1275903181149971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1.5010001551943475</v>
      </c>
      <c r="G128" s="2">
        <f>[1]REA!G128-[1]REA!$E128</f>
        <v>3.2980538627009963</v>
      </c>
      <c r="H128" s="2">
        <f>[1]REA!H128-[1]REA!$E128</f>
        <v>5.4383928475986778</v>
      </c>
      <c r="I128" s="2">
        <f>[1]REA!I128-[1]REA!$E128</f>
        <v>5.878880973126428</v>
      </c>
      <c r="J128" s="2">
        <f>[1]REA!J128-[1]REA!$E128</f>
        <v>6.7798603345931667</v>
      </c>
      <c r="K128" s="2">
        <f>[1]REA!K128-[1]REA!$E128</f>
        <v>8.4490066541994508</v>
      </c>
      <c r="L128" s="2">
        <f>[1]REA!L128-[1]REA!$E128</f>
        <v>9.2244451282151942</v>
      </c>
      <c r="M128" s="2">
        <f>[1]REA!M128-[1]REA!$E128</f>
        <v>10.087075817319274</v>
      </c>
      <c r="N128" s="2">
        <f>[1]REA!N128-[1]REA!$E128</f>
        <v>10.745535918295971</v>
      </c>
      <c r="O128" s="2">
        <f>[1]REA!O128-[1]REA!$E128</f>
        <v>10.942882377206146</v>
      </c>
      <c r="P128" s="2">
        <f>[1]REA!P128-[1]REA!$E128</f>
        <v>10.830521009632193</v>
      </c>
      <c r="Q128" s="2">
        <f>[1]REA!Q128-[1]REA!$E128</f>
        <v>10.708053919569338</v>
      </c>
      <c r="R128" s="2">
        <f>[1]REA!R128-[1]REA!$E128</f>
        <v>10.380916073473173</v>
      </c>
      <c r="S128" s="2">
        <f>[1]REA!S128-[1]REA!$E128</f>
        <v>9.7135745684788333</v>
      </c>
      <c r="T128" s="2">
        <f>[1]REA!T128-[1]REA!$E128</f>
        <v>9.1081910780527409</v>
      </c>
      <c r="U128" s="2">
        <f>[1]REA!U128-[1]REA!$E128</f>
        <v>8.5257653591167895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1.2642796656229223</v>
      </c>
      <c r="G129" s="2">
        <f>[1]REA!G129-[1]REA!$E129</f>
        <v>2.8139981014270177</v>
      </c>
      <c r="H129" s="2">
        <f>[1]REA!H129-[1]REA!$E129</f>
        <v>4.4069501250006198</v>
      </c>
      <c r="I129" s="2">
        <f>[1]REA!I129-[1]REA!$E129</f>
        <v>5.605756716782281</v>
      </c>
      <c r="J129" s="2">
        <f>[1]REA!J129-[1]REA!$E129</f>
        <v>6.1789502060404118</v>
      </c>
      <c r="K129" s="2">
        <f>[1]REA!K129-[1]REA!$E129</f>
        <v>7.7222967297778524</v>
      </c>
      <c r="L129" s="2">
        <f>[1]REA!L129-[1]REA!$E129</f>
        <v>8.5954434135584705</v>
      </c>
      <c r="M129" s="2">
        <f>[1]REA!M129-[1]REA!$E129</f>
        <v>9.5583603178902194</v>
      </c>
      <c r="N129" s="2">
        <f>[1]REA!N129-[1]REA!$E129</f>
        <v>10.563543594554801</v>
      </c>
      <c r="O129" s="2">
        <f>[1]REA!O129-[1]REA!$E129</f>
        <v>11.52070656658077</v>
      </c>
      <c r="P129" s="2">
        <f>[1]REA!P129-[1]REA!$E129</f>
        <v>11.627399698434047</v>
      </c>
      <c r="Q129" s="2">
        <f>[1]REA!Q129-[1]REA!$E129</f>
        <v>11.360889390415608</v>
      </c>
      <c r="R129" s="2">
        <f>[1]REA!R129-[1]REA!$E129</f>
        <v>10.917852475839325</v>
      </c>
      <c r="S129" s="2">
        <f>[1]REA!S129-[1]REA!$E129</f>
        <v>10.556826355724951</v>
      </c>
      <c r="T129" s="2">
        <f>[1]REA!T129-[1]REA!$E129</f>
        <v>10.273067763478323</v>
      </c>
      <c r="U129" s="2">
        <f>[1]REA!U129-[1]REA!$E129</f>
        <v>10.054694320433924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1.4957386607396188</v>
      </c>
      <c r="G130" s="2">
        <f>[1]REA!G130-[1]REA!$E130</f>
        <v>2.8382790755934337</v>
      </c>
      <c r="H130" s="2">
        <f>[1]REA!H130-[1]REA!$E130</f>
        <v>4.9268417904667814</v>
      </c>
      <c r="I130" s="2">
        <f>[1]REA!I130-[1]REA!$E130</f>
        <v>5.4136806892737752</v>
      </c>
      <c r="J130" s="2">
        <f>[1]REA!J130-[1]REA!$E130</f>
        <v>6.663479615822439</v>
      </c>
      <c r="K130" s="2">
        <f>[1]REA!K130-[1]REA!$E130</f>
        <v>7.9213861561083263</v>
      </c>
      <c r="L130" s="2">
        <f>[1]REA!L130-[1]REA!$E130</f>
        <v>8.6869902649628017</v>
      </c>
      <c r="M130" s="2">
        <f>[1]REA!M130-[1]REA!$E130</f>
        <v>9.4167018416988384</v>
      </c>
      <c r="N130" s="2">
        <f>[1]REA!N130-[1]REA!$E130</f>
        <v>9.8674638431274531</v>
      </c>
      <c r="O130" s="2">
        <f>[1]REA!O130-[1]REA!$E130</f>
        <v>9.8674638431274531</v>
      </c>
      <c r="P130" s="2">
        <f>[1]REA!P130-[1]REA!$E130</f>
        <v>9.3822498266169561</v>
      </c>
      <c r="Q130" s="2">
        <f>[1]REA!Q130-[1]REA!$E130</f>
        <v>8.3148231543518278</v>
      </c>
      <c r="R130" s="2">
        <f>[1]REA!R130-[1]REA!$E130</f>
        <v>7.4741985959937125</v>
      </c>
      <c r="S130" s="2">
        <f>[1]REA!S130-[1]REA!$E130</f>
        <v>6.7321406281027265</v>
      </c>
      <c r="T130" s="2">
        <f>[1]REA!T130-[1]REA!$E130</f>
        <v>5.994742432410888</v>
      </c>
      <c r="U130" s="2">
        <f>[1]REA!U130-[1]REA!$E130</f>
        <v>5.5230502891294009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1.019501828851503</v>
      </c>
      <c r="G131" s="2">
        <f>[1]REA!G131-[1]REA!$E131</f>
        <v>2.6684760019852263</v>
      </c>
      <c r="H131" s="2">
        <f>[1]REA!H131-[1]REA!$E131</f>
        <v>5.1951952212846919</v>
      </c>
      <c r="I131" s="2">
        <f>[1]REA!I131-[1]REA!$E131</f>
        <v>5.941684029936269</v>
      </c>
      <c r="J131" s="2">
        <f>[1]REA!J131-[1]REA!$E131</f>
        <v>6.8190521923537375</v>
      </c>
      <c r="K131" s="2">
        <f>[1]REA!K131-[1]REA!$E131</f>
        <v>8.1394685166596048</v>
      </c>
      <c r="L131" s="2">
        <f>[1]REA!L131-[1]REA!$E131</f>
        <v>9.0375004486336508</v>
      </c>
      <c r="M131" s="2">
        <f>[1]REA!M131-[1]REA!$E131</f>
        <v>9.5582635993937117</v>
      </c>
      <c r="N131" s="2">
        <f>[1]REA!N131-[1]REA!$E131</f>
        <v>9.5582635993937117</v>
      </c>
      <c r="O131" s="2">
        <f>[1]REA!O131-[1]REA!$E131</f>
        <v>9.3745391624144361</v>
      </c>
      <c r="P131" s="2">
        <f>[1]REA!P131-[1]REA!$E131</f>
        <v>9.3745391624144361</v>
      </c>
      <c r="Q131" s="2">
        <f>[1]REA!Q131-[1]REA!$E131</f>
        <v>9.3745391624144361</v>
      </c>
      <c r="R131" s="2">
        <f>[1]REA!R131-[1]REA!$E131</f>
        <v>9.3745391624144361</v>
      </c>
      <c r="S131" s="2">
        <f>[1]REA!S131-[1]REA!$E131</f>
        <v>9.237760676110895</v>
      </c>
      <c r="T131" s="2">
        <f>[1]REA!T131-[1]REA!$E131</f>
        <v>9.1910474098323078</v>
      </c>
      <c r="U131" s="2">
        <f>[1]REA!U131-[1]REA!$E131</f>
        <v>8.9068145663855631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2.0078710746814892</v>
      </c>
      <c r="G132" s="2">
        <f>[1]REA!G132-[1]REA!$E132</f>
        <v>3.1983078609264908</v>
      </c>
      <c r="H132" s="2">
        <f>[1]REA!H132-[1]REA!$E132</f>
        <v>4.4131028691512455</v>
      </c>
      <c r="I132" s="2">
        <f>[1]REA!I132-[1]REA!$E132</f>
        <v>5.6715933329884081</v>
      </c>
      <c r="J132" s="2">
        <f>[1]REA!J132-[1]REA!$E132</f>
        <v>7.2050943933497678</v>
      </c>
      <c r="K132" s="2">
        <f>[1]REA!K132-[1]REA!$E132</f>
        <v>8.4546515956527344</v>
      </c>
      <c r="L132" s="2">
        <f>[1]REA!L132-[1]REA!$E132</f>
        <v>9.4378533322838223</v>
      </c>
      <c r="M132" s="2">
        <f>[1]REA!M132-[1]REA!$E132</f>
        <v>10.28182070099399</v>
      </c>
      <c r="N132" s="2">
        <f>[1]REA!N132-[1]REA!$E132</f>
        <v>10.585813878125833</v>
      </c>
      <c r="O132" s="2">
        <f>[1]REA!O132-[1]REA!$E132</f>
        <v>10.33676790706042</v>
      </c>
      <c r="P132" s="2">
        <f>[1]REA!P132-[1]REA!$E132</f>
        <v>9.5184671816514452</v>
      </c>
      <c r="Q132" s="2">
        <f>[1]REA!Q132-[1]REA!$E132</f>
        <v>8.8974715692671822</v>
      </c>
      <c r="R132" s="2">
        <f>[1]REA!R132-[1]REA!$E132</f>
        <v>8.4220864092521879</v>
      </c>
      <c r="S132" s="2">
        <f>[1]REA!S132-[1]REA!$E132</f>
        <v>8.0416852503424963</v>
      </c>
      <c r="T132" s="2">
        <f>[1]REA!T132-[1]REA!$E132</f>
        <v>7.8377253518886221</v>
      </c>
      <c r="U132" s="2">
        <f>[1]REA!U132-[1]REA!$E132</f>
        <v>7.7233673410536454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1.131509140066072</v>
      </c>
      <c r="G133" s="2">
        <f>[1]REA!G133-[1]REA!$E133</f>
        <v>2.7452932819450524</v>
      </c>
      <c r="H133" s="2">
        <f>[1]REA!H133-[1]REA!$E133</f>
        <v>5.4346608345053369</v>
      </c>
      <c r="I133" s="2">
        <f>[1]REA!I133-[1]REA!$E133</f>
        <v>6.1996502370710402</v>
      </c>
      <c r="J133" s="2">
        <f>[1]REA!J133-[1]REA!$E133</f>
        <v>7.2707476250307224</v>
      </c>
      <c r="K133" s="2">
        <f>[1]REA!K133-[1]REA!$E133</f>
        <v>8.9200368780511496</v>
      </c>
      <c r="L133" s="2">
        <f>[1]REA!L133-[1]REA!$E133</f>
        <v>9.8311852706283105</v>
      </c>
      <c r="M133" s="2">
        <f>[1]REA!M133-[1]REA!$E133</f>
        <v>10.70326575322639</v>
      </c>
      <c r="N133" s="2">
        <f>[1]REA!N133-[1]REA!$E133</f>
        <v>11.295048433181165</v>
      </c>
      <c r="O133" s="2">
        <f>[1]REA!O133-[1]REA!$E133</f>
        <v>11.897543291317277</v>
      </c>
      <c r="P133" s="2">
        <f>[1]REA!P133-[1]REA!$E133</f>
        <v>11.979003456911045</v>
      </c>
      <c r="Q133" s="2">
        <f>[1]REA!Q133-[1]REA!$E133</f>
        <v>11.979003456911045</v>
      </c>
      <c r="R133" s="2">
        <f>[1]REA!R133-[1]REA!$E133</f>
        <v>11.979003456911045</v>
      </c>
      <c r="S133" s="2">
        <f>[1]REA!S133-[1]REA!$E133</f>
        <v>11.779465026047518</v>
      </c>
      <c r="T133" s="2">
        <f>[1]REA!T133-[1]REA!$E133</f>
        <v>11.282710606683921</v>
      </c>
      <c r="U133" s="2">
        <f>[1]REA!U133-[1]REA!$E133</f>
        <v>10.82936580381147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2.3441130821254461</v>
      </c>
      <c r="G134" s="2">
        <f>[1]REA!G134-[1]REA!$E134</f>
        <v>5.1409365683020525</v>
      </c>
      <c r="H134" s="2">
        <f>[1]REA!H134-[1]REA!$E134</f>
        <v>5.8002031417599085</v>
      </c>
      <c r="I134" s="2">
        <f>[1]REA!I134-[1]REA!$E134</f>
        <v>6.4529119264906711</v>
      </c>
      <c r="J134" s="2">
        <f>[1]REA!J134-[1]REA!$E134</f>
        <v>7.8767290711386977</v>
      </c>
      <c r="K134" s="2">
        <f>[1]REA!K134-[1]REA!$E134</f>
        <v>9.0517231862816061</v>
      </c>
      <c r="L134" s="2">
        <f>[1]REA!L134-[1]REA!$E134</f>
        <v>9.949881918848007</v>
      </c>
      <c r="M134" s="2">
        <f>[1]REA!M134-[1]REA!$E134</f>
        <v>10.598790491382161</v>
      </c>
      <c r="N134" s="2">
        <f>[1]REA!N134-[1]REA!$E134</f>
        <v>10.842443614794448</v>
      </c>
      <c r="O134" s="2">
        <f>[1]REA!O134-[1]REA!$E134</f>
        <v>10.559802156449365</v>
      </c>
      <c r="P134" s="2">
        <f>[1]REA!P134-[1]REA!$E134</f>
        <v>9.8491388757694835</v>
      </c>
      <c r="Q134" s="2">
        <f>[1]REA!Q134-[1]REA!$E134</f>
        <v>9.5020203967499839</v>
      </c>
      <c r="R134" s="2">
        <f>[1]REA!R134-[1]REA!$E134</f>
        <v>9.0563415514435661</v>
      </c>
      <c r="S134" s="2">
        <f>[1]REA!S134-[1]REA!$E134</f>
        <v>8.7806952494165529</v>
      </c>
      <c r="T134" s="2">
        <f>[1]REA!T134-[1]REA!$E134</f>
        <v>8.6849162905004391</v>
      </c>
      <c r="U134" s="2">
        <f>[1]REA!U134-[1]REA!$E134</f>
        <v>8.5767453926187898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2.3129452923696903</v>
      </c>
      <c r="G135" s="2">
        <f>[1]REA!G135-[1]REA!$E135</f>
        <v>4.1263417429789229</v>
      </c>
      <c r="H135" s="2">
        <f>[1]REA!H135-[1]REA!$E135</f>
        <v>5.5399802893116998</v>
      </c>
      <c r="I135" s="2">
        <f>[1]REA!I135-[1]REA!$E135</f>
        <v>6.6997445678098018</v>
      </c>
      <c r="J135" s="2">
        <f>[1]REA!J135-[1]REA!$E135</f>
        <v>8.5426894186653044</v>
      </c>
      <c r="K135" s="2">
        <f>[1]REA!K135-[1]REA!$E135</f>
        <v>9.9181621964001607</v>
      </c>
      <c r="L135" s="2">
        <f>[1]REA!L135-[1]REA!$E135</f>
        <v>10.790286939803622</v>
      </c>
      <c r="M135" s="2">
        <f>[1]REA!M135-[1]REA!$E135</f>
        <v>11.639199092994986</v>
      </c>
      <c r="N135" s="2">
        <f>[1]REA!N135-[1]REA!$E135</f>
        <v>12.172715209164977</v>
      </c>
      <c r="O135" s="2">
        <f>[1]REA!O135-[1]REA!$E135</f>
        <v>12.302011012810453</v>
      </c>
      <c r="P135" s="2">
        <f>[1]REA!P135-[1]REA!$E135</f>
        <v>12.052812589229106</v>
      </c>
      <c r="Q135" s="2">
        <f>[1]REA!Q135-[1]REA!$E135</f>
        <v>11.731918847692953</v>
      </c>
      <c r="R135" s="2">
        <f>[1]REA!R135-[1]REA!$E135</f>
        <v>11.42040070170772</v>
      </c>
      <c r="S135" s="2">
        <f>[1]REA!S135-[1]REA!$E135</f>
        <v>11.419771246721083</v>
      </c>
      <c r="T135" s="2">
        <f>[1]REA!T135-[1]REA!$E135</f>
        <v>11.173932267208144</v>
      </c>
      <c r="U135" s="2">
        <f>[1]REA!U135-[1]REA!$E135</f>
        <v>11.335415404808899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1.6257570738126219</v>
      </c>
      <c r="G136" s="2">
        <f>[1]REA!G136-[1]REA!$E136</f>
        <v>3.0714579771103701</v>
      </c>
      <c r="H136" s="2">
        <f>[1]REA!H136-[1]REA!$E136</f>
        <v>4.750677041546794</v>
      </c>
      <c r="I136" s="2">
        <f>[1]REA!I136-[1]REA!$E136</f>
        <v>6.5840480676938</v>
      </c>
      <c r="J136" s="2">
        <f>[1]REA!J136-[1]REA!$E136</f>
        <v>7.6380460527271481</v>
      </c>
      <c r="K136" s="2">
        <f>[1]REA!K136-[1]REA!$E136</f>
        <v>8.8725811146748583</v>
      </c>
      <c r="L136" s="2">
        <f>[1]REA!L136-[1]REA!$E136</f>
        <v>9.4374365419147068</v>
      </c>
      <c r="M136" s="2">
        <f>[1]REA!M136-[1]REA!$E136</f>
        <v>10.056348151338227</v>
      </c>
      <c r="N136" s="2">
        <f>[1]REA!N136-[1]REA!$E136</f>
        <v>10.677352089814519</v>
      </c>
      <c r="O136" s="2">
        <f>[1]REA!O136-[1]REA!$E136</f>
        <v>11.004594103425632</v>
      </c>
      <c r="P136" s="2">
        <f>[1]REA!P136-[1]REA!$E136</f>
        <v>11.004594103425632</v>
      </c>
      <c r="Q136" s="2">
        <f>[1]REA!Q136-[1]REA!$E136</f>
        <v>11.004594103425632</v>
      </c>
      <c r="R136" s="2">
        <f>[1]REA!R136-[1]REA!$E136</f>
        <v>10.927715530525433</v>
      </c>
      <c r="S136" s="2">
        <f>[1]REA!S136-[1]REA!$E136</f>
        <v>10.603338618536711</v>
      </c>
      <c r="T136" s="2">
        <f>[1]REA!T136-[1]REA!$E136</f>
        <v>10.487646332345577</v>
      </c>
      <c r="U136" s="2">
        <f>[1]REA!U136-[1]REA!$E136</f>
        <v>10.132241268090823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2.4468908347344893</v>
      </c>
      <c r="G137" s="2">
        <f>[1]REA!G137-[1]REA!$E137</f>
        <v>3.5886679417338456</v>
      </c>
      <c r="H137" s="2">
        <f>[1]REA!H137-[1]REA!$E137</f>
        <v>6.1546236550932889</v>
      </c>
      <c r="I137" s="2">
        <f>[1]REA!I137-[1]REA!$E137</f>
        <v>6.9338708165280423</v>
      </c>
      <c r="J137" s="2">
        <f>[1]REA!J137-[1]REA!$E137</f>
        <v>7.5654508584674005</v>
      </c>
      <c r="K137" s="2">
        <f>[1]REA!K137-[1]REA!$E137</f>
        <v>8.7753689040343232</v>
      </c>
      <c r="L137" s="2">
        <f>[1]REA!L137-[1]REA!$E137</f>
        <v>9.3663302267050028</v>
      </c>
      <c r="M137" s="2">
        <f>[1]REA!M137-[1]REA!$E137</f>
        <v>10.015114490813488</v>
      </c>
      <c r="N137" s="2">
        <f>[1]REA!N137-[1]REA!$E137</f>
        <v>8.4352755923852953</v>
      </c>
      <c r="O137" s="2">
        <f>[1]REA!O137-[1]REA!$E137</f>
        <v>9.0010987270462266</v>
      </c>
      <c r="P137" s="2">
        <f>[1]REA!P137-[1]REA!$E137</f>
        <v>9.3058763347071363</v>
      </c>
      <c r="Q137" s="2">
        <f>[1]REA!Q137-[1]REA!$E137</f>
        <v>9.0298444801686628</v>
      </c>
      <c r="R137" s="2">
        <f>[1]REA!R137-[1]REA!$E137</f>
        <v>8.6516465402380618</v>
      </c>
      <c r="S137" s="2">
        <f>[1]REA!S137-[1]REA!$E137</f>
        <v>8.3629534703666621</v>
      </c>
      <c r="T137" s="2">
        <f>[1]REA!T137-[1]REA!$E137</f>
        <v>7.8063598683933435</v>
      </c>
      <c r="U137" s="2">
        <f>[1]REA!U137-[1]REA!$E137</f>
        <v>7.8046269031792832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1.0391989959653216</v>
      </c>
      <c r="G138" s="2">
        <f>[1]REA!G138-[1]REA!$E138</f>
        <v>2.8411146639456746</v>
      </c>
      <c r="H138" s="2">
        <f>[1]REA!H138-[1]REA!$E138</f>
        <v>5.0703224860195775</v>
      </c>
      <c r="I138" s="2">
        <f>[1]REA!I138-[1]REA!$E138</f>
        <v>5.8873212687261685</v>
      </c>
      <c r="J138" s="2">
        <f>[1]REA!J138-[1]REA!$E138</f>
        <v>7.0963648891358986</v>
      </c>
      <c r="K138" s="2">
        <f>[1]REA!K138-[1]REA!$E138</f>
        <v>8.032065317691476</v>
      </c>
      <c r="L138" s="2">
        <f>[1]REA!L138-[1]REA!$E138</f>
        <v>8.5192499251023577</v>
      </c>
      <c r="M138" s="2">
        <f>[1]REA!M138-[1]REA!$E138</f>
        <v>8.9540019913255122</v>
      </c>
      <c r="N138" s="2">
        <f>[1]REA!N138-[1]REA!$E138</f>
        <v>8.3832187727367256</v>
      </c>
      <c r="O138" s="2">
        <f>[1]REA!O138-[1]REA!$E138</f>
        <v>8.0981883510962263</v>
      </c>
      <c r="P138" s="2">
        <f>[1]REA!P138-[1]REA!$E138</f>
        <v>8.0981883510962263</v>
      </c>
      <c r="Q138" s="2">
        <f>[1]REA!Q138-[1]REA!$E138</f>
        <v>8.3057882175440909</v>
      </c>
      <c r="R138" s="2">
        <f>[1]REA!R138-[1]REA!$E138</f>
        <v>8.3227805678668005</v>
      </c>
      <c r="S138" s="2">
        <f>[1]REA!S138-[1]REA!$E138</f>
        <v>8.8186035374671263</v>
      </c>
      <c r="T138" s="2">
        <f>[1]REA!T138-[1]REA!$E138</f>
        <v>8.8375514801819719</v>
      </c>
      <c r="U138" s="2">
        <f>[1]REA!U138-[1]REA!$E138</f>
        <v>7.6898477422565605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1.4444862556745051</v>
      </c>
      <c r="G139" s="2">
        <f>[1]REA!G139-[1]REA!$E139</f>
        <v>4.375108847023597</v>
      </c>
      <c r="H139" s="2">
        <f>[1]REA!H139-[1]REA!$E139</f>
        <v>5.9310193531150901</v>
      </c>
      <c r="I139" s="2">
        <f>[1]REA!I139-[1]REA!$E139</f>
        <v>6.5901554612504611</v>
      </c>
      <c r="J139" s="2">
        <f>[1]REA!J139-[1]REA!$E139</f>
        <v>7.6347194013812754</v>
      </c>
      <c r="K139" s="2">
        <f>[1]REA!K139-[1]REA!$E139</f>
        <v>8.4804190782844984</v>
      </c>
      <c r="L139" s="2">
        <f>[1]REA!L139-[1]REA!$E139</f>
        <v>9.0811746801807942</v>
      </c>
      <c r="M139" s="2">
        <f>[1]REA!M139-[1]REA!$E139</f>
        <v>9.5222789950429814</v>
      </c>
      <c r="N139" s="2">
        <f>[1]REA!N139-[1]REA!$E139</f>
        <v>9.6161654828165695</v>
      </c>
      <c r="O139" s="2">
        <f>[1]REA!O139-[1]REA!$E139</f>
        <v>8.998241682763819</v>
      </c>
      <c r="P139" s="2">
        <f>[1]REA!P139-[1]REA!$E139</f>
        <v>8.6322272469485171</v>
      </c>
      <c r="Q139" s="2">
        <f>[1]REA!Q139-[1]REA!$E139</f>
        <v>8.0422687242114677</v>
      </c>
      <c r="R139" s="2">
        <f>[1]REA!R139-[1]REA!$E139</f>
        <v>7.2973974861499187</v>
      </c>
      <c r="S139" s="2">
        <f>[1]REA!S139-[1]REA!$E139</f>
        <v>7.0199351104181602</v>
      </c>
      <c r="T139" s="2">
        <f>[1]REA!T139-[1]REA!$E139</f>
        <v>7.1002133149536064</v>
      </c>
      <c r="U139" s="2">
        <f>[1]REA!U139-[1]REA!$E139</f>
        <v>7.2150050810963791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1.6986840872121149</v>
      </c>
      <c r="G140" s="2">
        <f>[1]REA!G140-[1]REA!$E140</f>
        <v>2.5232206874717065</v>
      </c>
      <c r="H140" s="2">
        <f>[1]REA!H140-[1]REA!$E140</f>
        <v>5.0764076558671718</v>
      </c>
      <c r="I140" s="2">
        <f>[1]REA!I140-[1]REA!$E140</f>
        <v>6.3455106959829948</v>
      </c>
      <c r="J140" s="2">
        <f>[1]REA!J140-[1]REA!$E140</f>
        <v>7.1857032536147187</v>
      </c>
      <c r="K140" s="2">
        <f>[1]REA!K140-[1]REA!$E140</f>
        <v>8.231191307402014</v>
      </c>
      <c r="L140" s="2">
        <f>[1]REA!L140-[1]REA!$E140</f>
        <v>8.7720160346840572</v>
      </c>
      <c r="M140" s="2">
        <f>[1]REA!M140-[1]REA!$E140</f>
        <v>9.518629989182898</v>
      </c>
      <c r="N140" s="2">
        <f>[1]REA!N140-[1]REA!$E140</f>
        <v>9.9406552728640065</v>
      </c>
      <c r="O140" s="2">
        <f>[1]REA!O140-[1]REA!$E140</f>
        <v>9.8753297370548268</v>
      </c>
      <c r="P140" s="2">
        <f>[1]REA!P140-[1]REA!$E140</f>
        <v>9.8582552219341153</v>
      </c>
      <c r="Q140" s="2">
        <f>[1]REA!Q140-[1]REA!$E140</f>
        <v>9.660603229233061</v>
      </c>
      <c r="R140" s="2">
        <f>[1]REA!R140-[1]REA!$E140</f>
        <v>9.165696257922832</v>
      </c>
      <c r="S140" s="2">
        <f>[1]REA!S140-[1]REA!$E140</f>
        <v>8.7135771799647443</v>
      </c>
      <c r="T140" s="2">
        <f>[1]REA!T140-[1]REA!$E140</f>
        <v>8.0389554679875204</v>
      </c>
      <c r="U140" s="2">
        <f>[1]REA!U140-[1]REA!$E140</f>
        <v>7.9198158903483744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1.0458940743775145</v>
      </c>
      <c r="G141" s="2">
        <f>[1]REA!G141-[1]REA!$E141</f>
        <v>3.18254206171774</v>
      </c>
      <c r="H141" s="2">
        <f>[1]REA!H141-[1]REA!$E141</f>
        <v>5.2508052519196582</v>
      </c>
      <c r="I141" s="2">
        <f>[1]REA!I141-[1]REA!$E141</f>
        <v>5.7606251650384195</v>
      </c>
      <c r="J141" s="2">
        <f>[1]REA!J141-[1]REA!$E141</f>
        <v>6.9151075367982457</v>
      </c>
      <c r="K141" s="2">
        <f>[1]REA!K141-[1]REA!$E141</f>
        <v>8.212742716982234</v>
      </c>
      <c r="L141" s="2">
        <f>[1]REA!L141-[1]REA!$E141</f>
        <v>8.7695673321706664</v>
      </c>
      <c r="M141" s="2">
        <f>[1]REA!M141-[1]REA!$E141</f>
        <v>9.4481052702000028</v>
      </c>
      <c r="N141" s="2">
        <f>[1]REA!N141-[1]REA!$E141</f>
        <v>10.309010319094057</v>
      </c>
      <c r="O141" s="2">
        <f>[1]REA!O141-[1]REA!$E141</f>
        <v>10.309010319094057</v>
      </c>
      <c r="P141" s="2">
        <f>[1]REA!P141-[1]REA!$E141</f>
        <v>10.120627840900269</v>
      </c>
      <c r="Q141" s="2">
        <f>[1]REA!Q141-[1]REA!$E141</f>
        <v>9.8681396996311577</v>
      </c>
      <c r="R141" s="2">
        <f>[1]REA!R141-[1]REA!$E141</f>
        <v>9.6471267510818706</v>
      </c>
      <c r="S141" s="2">
        <f>[1]REA!S141-[1]REA!$E141</f>
        <v>9.218410506907702</v>
      </c>
      <c r="T141" s="2">
        <f>[1]REA!T141-[1]REA!$E141</f>
        <v>9.255992505714616</v>
      </c>
      <c r="U141" s="2">
        <f>[1]REA!U141-[1]REA!$E141</f>
        <v>8.5623930933529522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2.3540547590199026</v>
      </c>
      <c r="G142" s="2">
        <f>[1]REA!G142-[1]REA!$E142</f>
        <v>3.7020142740365998</v>
      </c>
      <c r="H142" s="2">
        <f>[1]REA!H142-[1]REA!$E142</f>
        <v>5.4676439745380208</v>
      </c>
      <c r="I142" s="2">
        <f>[1]REA!I142-[1]REA!$E142</f>
        <v>5.8636284480235759</v>
      </c>
      <c r="J142" s="2">
        <f>[1]REA!J142-[1]REA!$E142</f>
        <v>7.3325030290870643</v>
      </c>
      <c r="K142" s="2">
        <f>[1]REA!K142-[1]REA!$E142</f>
        <v>8.7648942000328987</v>
      </c>
      <c r="L142" s="2">
        <f>[1]REA!L142-[1]REA!$E142</f>
        <v>9.7580200156681229</v>
      </c>
      <c r="M142" s="2">
        <f>[1]REA!M142-[1]REA!$E142</f>
        <v>10.606346751770005</v>
      </c>
      <c r="N142" s="2">
        <f>[1]REA!N142-[1]REA!$E142</f>
        <v>11.847222580532772</v>
      </c>
      <c r="O142" s="2">
        <f>[1]REA!O142-[1]REA!$E142</f>
        <v>12.902389933791653</v>
      </c>
      <c r="P142" s="2">
        <f>[1]REA!P142-[1]REA!$E142</f>
        <v>13.118393061791451</v>
      </c>
      <c r="Q142" s="2">
        <f>[1]REA!Q142-[1]REA!$E142</f>
        <v>13.121762449901553</v>
      </c>
      <c r="R142" s="2">
        <f>[1]REA!R142-[1]REA!$E142</f>
        <v>13.10816881795725</v>
      </c>
      <c r="S142" s="2">
        <f>[1]REA!S142-[1]REA!$E142</f>
        <v>12.921416821271151</v>
      </c>
      <c r="T142" s="2">
        <f>[1]REA!T142-[1]REA!$E142</f>
        <v>12.670069588914942</v>
      </c>
      <c r="U142" s="2">
        <f>[1]REA!U142-[1]REA!$E142</f>
        <v>12.478955463411339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1.7323906254764836</v>
      </c>
      <c r="G143" s="2">
        <f>[1]REA!G143-[1]REA!$E143</f>
        <v>4.7951466439803454</v>
      </c>
      <c r="H143" s="2">
        <f>[1]REA!H143-[1]REA!$E143</f>
        <v>6.7010338731555379</v>
      </c>
      <c r="I143" s="2">
        <f>[1]REA!I143-[1]REA!$E143</f>
        <v>7.0304796550646387</v>
      </c>
      <c r="J143" s="2">
        <f>[1]REA!J143-[1]REA!$E143</f>
        <v>8.2505377710585606</v>
      </c>
      <c r="K143" s="2">
        <f>[1]REA!K143-[1]REA!$E143</f>
        <v>9.6558854567051213</v>
      </c>
      <c r="L143" s="2">
        <f>[1]REA!L143-[1]REA!$E143</f>
        <v>10.676750111213593</v>
      </c>
      <c r="M143" s="2">
        <f>[1]REA!M143-[1]REA!$E143</f>
        <v>11.517454003941552</v>
      </c>
      <c r="N143" s="2">
        <f>[1]REA!N143-[1]REA!$E143</f>
        <v>12.085695585958248</v>
      </c>
      <c r="O143" s="2">
        <f>[1]REA!O143-[1]REA!$E143</f>
        <v>12.194902816974349</v>
      </c>
      <c r="P143" s="2">
        <f>[1]REA!P143-[1]REA!$E143</f>
        <v>11.926077768793036</v>
      </c>
      <c r="Q143" s="2">
        <f>[1]REA!Q143-[1]REA!$E143</f>
        <v>11.62695181497638</v>
      </c>
      <c r="R143" s="2">
        <f>[1]REA!R143-[1]REA!$E143</f>
        <v>11.177596860774941</v>
      </c>
      <c r="S143" s="2">
        <f>[1]REA!S143-[1]REA!$E143</f>
        <v>10.781407021257706</v>
      </c>
      <c r="T143" s="2">
        <f>[1]REA!T143-[1]REA!$E143</f>
        <v>10.693501057749899</v>
      </c>
      <c r="U143" s="2">
        <f>[1]REA!U143-[1]REA!$E143</f>
        <v>10.622881243094483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1.0540938867096372</v>
      </c>
      <c r="G144" s="2">
        <f>[1]REA!G144-[1]REA!$E144</f>
        <v>2.992199150580916</v>
      </c>
      <c r="H144" s="2">
        <f>[1]REA!H144-[1]REA!$E144</f>
        <v>5.0342297942311376</v>
      </c>
      <c r="I144" s="2">
        <f>[1]REA!I144-[1]REA!$E144</f>
        <v>5.7627504590086573</v>
      </c>
      <c r="J144" s="2">
        <f>[1]REA!J144-[1]REA!$E144</f>
        <v>6.6211272896896105</v>
      </c>
      <c r="K144" s="2">
        <f>[1]REA!K144-[1]REA!$E144</f>
        <v>7.7601290302092423</v>
      </c>
      <c r="L144" s="2">
        <f>[1]REA!L144-[1]REA!$E144</f>
        <v>8.4619838155865494</v>
      </c>
      <c r="M144" s="2">
        <f>[1]REA!M144-[1]REA!$E144</f>
        <v>9.0248212136268648</v>
      </c>
      <c r="N144" s="2">
        <f>[1]REA!N144-[1]REA!$E144</f>
        <v>9.1027084232818254</v>
      </c>
      <c r="O144" s="2">
        <f>[1]REA!O144-[1]REA!$E144</f>
        <v>8.8754188994608825</v>
      </c>
      <c r="P144" s="2">
        <f>[1]REA!P144-[1]REA!$E144</f>
        <v>8.8200646219706158</v>
      </c>
      <c r="Q144" s="2">
        <f>[1]REA!Q144-[1]REA!$E144</f>
        <v>8.5117973657133206</v>
      </c>
      <c r="R144" s="2">
        <f>[1]REA!R144-[1]REA!$E144</f>
        <v>7.9514480821094793</v>
      </c>
      <c r="S144" s="2">
        <f>[1]REA!S144-[1]REA!$E144</f>
        <v>7.5121366097653635</v>
      </c>
      <c r="T144" s="2">
        <f>[1]REA!T144-[1]REA!$E144</f>
        <v>7.6539186775670487</v>
      </c>
      <c r="U144" s="2">
        <f>[1]REA!U144-[1]REA!$E144</f>
        <v>7.9151476787367443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1.250416528001054</v>
      </c>
      <c r="G145" s="2">
        <f>[1]REA!G145-[1]REA!$E145</f>
        <v>2.2628084789730281</v>
      </c>
      <c r="H145" s="2">
        <f>[1]REA!H145-[1]REA!$E145</f>
        <v>3.7186521792064013</v>
      </c>
      <c r="I145" s="2">
        <f>[1]REA!I145-[1]REA!$E145</f>
        <v>4.7120245360643054</v>
      </c>
      <c r="J145" s="2">
        <f>[1]REA!J145-[1]REA!$E145</f>
        <v>5.7561141901977919</v>
      </c>
      <c r="K145" s="2">
        <f>[1]REA!K145-[1]REA!$E145</f>
        <v>6.9274126973084691</v>
      </c>
      <c r="L145" s="2">
        <f>[1]REA!L145-[1]REA!$E145</f>
        <v>7.6776588218244228</v>
      </c>
      <c r="M145" s="2">
        <f>[1]REA!M145-[1]REA!$E145</f>
        <v>8.11190597977496</v>
      </c>
      <c r="N145" s="2">
        <f>[1]REA!N145-[1]REA!$E145</f>
        <v>8.0876311934184031</v>
      </c>
      <c r="O145" s="2">
        <f>[1]REA!O145-[1]REA!$E145</f>
        <v>7.3491156335089158</v>
      </c>
      <c r="P145" s="2">
        <f>[1]REA!P145-[1]REA!$E145</f>
        <v>6.832562069994637</v>
      </c>
      <c r="Q145" s="2">
        <f>[1]REA!Q145-[1]REA!$E145</f>
        <v>6.3162932270540608</v>
      </c>
      <c r="R145" s="2">
        <f>[1]REA!R145-[1]REA!$E145</f>
        <v>5.8312385961358473</v>
      </c>
      <c r="S145" s="2">
        <f>[1]REA!S145-[1]REA!$E145</f>
        <v>5.4154295979871847</v>
      </c>
      <c r="T145" s="2">
        <f>[1]REA!T145-[1]REA!$E145</f>
        <v>5.0200604812589944</v>
      </c>
      <c r="U145" s="2">
        <f>[1]REA!U145-[1]REA!$E145</f>
        <v>4.7224888363655282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1.1778139048087439</v>
      </c>
      <c r="G146" s="2">
        <f>[1]REA!G146-[1]REA!$E146</f>
        <v>2.8014389290495672</v>
      </c>
      <c r="H146" s="2">
        <f>[1]REA!H146-[1]REA!$E146</f>
        <v>4.7446070677878538</v>
      </c>
      <c r="I146" s="2">
        <f>[1]REA!I146-[1]REA!$E146</f>
        <v>5.5640904510254074</v>
      </c>
      <c r="J146" s="2">
        <f>[1]REA!J146-[1]REA!$E146</f>
        <v>6.8878264097076851</v>
      </c>
      <c r="K146" s="2">
        <f>[1]REA!K146-[1]REA!$E146</f>
        <v>8.2875110394971898</v>
      </c>
      <c r="L146" s="2">
        <f>[1]REA!L146-[1]REA!$E146</f>
        <v>9.1199467700867416</v>
      </c>
      <c r="M146" s="2">
        <f>[1]REA!M146-[1]REA!$E146</f>
        <v>9.3005037155126331</v>
      </c>
      <c r="N146" s="2">
        <f>[1]REA!N146-[1]REA!$E146</f>
        <v>8.7835202686823379</v>
      </c>
      <c r="O146" s="2">
        <f>[1]REA!O146-[1]REA!$E146</f>
        <v>8.6563757472565896</v>
      </c>
      <c r="P146" s="2">
        <f>[1]REA!P146-[1]REA!$E146</f>
        <v>8.1465866486813496</v>
      </c>
      <c r="Q146" s="2">
        <f>[1]REA!Q146-[1]REA!$E146</f>
        <v>7.1159916045576637</v>
      </c>
      <c r="R146" s="2">
        <f>[1]REA!R146-[1]REA!$E146</f>
        <v>6.4072801165723092</v>
      </c>
      <c r="S146" s="2">
        <f>[1]REA!S146-[1]REA!$E146</f>
        <v>5.9788124876566542</v>
      </c>
      <c r="T146" s="2">
        <f>[1]REA!T146-[1]REA!$E146</f>
        <v>5.7579022848389911</v>
      </c>
      <c r="U146" s="2">
        <f>[1]REA!U146-[1]REA!$E146</f>
        <v>6.2912114178040639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1.253780397687521</v>
      </c>
      <c r="G147" s="2">
        <f>[1]REA!G147-[1]REA!$E147</f>
        <v>3.0670339747597239</v>
      </c>
      <c r="H147" s="2">
        <f>[1]REA!H147-[1]REA!$E147</f>
        <v>5.4512456886739642</v>
      </c>
      <c r="I147" s="2">
        <f>[1]REA!I147-[1]REA!$E147</f>
        <v>5.9029953424068253</v>
      </c>
      <c r="J147" s="2">
        <f>[1]REA!J147-[1]REA!$E147</f>
        <v>7.1409045200198307</v>
      </c>
      <c r="K147" s="2">
        <f>[1]REA!K147-[1]REA!$E147</f>
        <v>8.530381179969126</v>
      </c>
      <c r="L147" s="2">
        <f>[1]REA!L147-[1]REA!$E147</f>
        <v>9.4384810116289373</v>
      </c>
      <c r="M147" s="2">
        <f>[1]REA!M147-[1]REA!$E147</f>
        <v>10.398448637216788</v>
      </c>
      <c r="N147" s="2">
        <f>[1]REA!N147-[1]REA!$E147</f>
        <v>10.991512241383376</v>
      </c>
      <c r="O147" s="2">
        <f>[1]REA!O147-[1]REA!$E147</f>
        <v>11.021419899928887</v>
      </c>
      <c r="P147" s="2">
        <f>[1]REA!P147-[1]REA!$E147</f>
        <v>11.021419899928887</v>
      </c>
      <c r="Q147" s="2">
        <f>[1]REA!Q147-[1]REA!$E147</f>
        <v>10.62645063906821</v>
      </c>
      <c r="R147" s="2">
        <f>[1]REA!R147-[1]REA!$E147</f>
        <v>10.278321398674194</v>
      </c>
      <c r="S147" s="2">
        <f>[1]REA!S147-[1]REA!$E147</f>
        <v>10.256950896441765</v>
      </c>
      <c r="T147" s="2">
        <f>[1]REA!T147-[1]REA!$E147</f>
        <v>10.164516402955954</v>
      </c>
      <c r="U147" s="2">
        <f>[1]REA!U147-[1]REA!$E147</f>
        <v>10.050747205175497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0.986501266793951</v>
      </c>
      <c r="G148" s="2">
        <f>[1]REA!G148-[1]REA!$E148</f>
        <v>3.0558238403269513</v>
      </c>
      <c r="H148" s="2">
        <f>[1]REA!H148-[1]REA!$E148</f>
        <v>5.5228711088405618</v>
      </c>
      <c r="I148" s="2">
        <f>[1]REA!I148-[1]REA!$E148</f>
        <v>6.1493639409850829</v>
      </c>
      <c r="J148" s="2">
        <f>[1]REA!J148-[1]REA!$E148</f>
        <v>7.0356501867236148</v>
      </c>
      <c r="K148" s="2">
        <f>[1]REA!K148-[1]REA!$E148</f>
        <v>8.0742232115101586</v>
      </c>
      <c r="L148" s="2">
        <f>[1]REA!L148-[1]REA!$E148</f>
        <v>9.0444468299558451</v>
      </c>
      <c r="M148" s="2">
        <f>[1]REA!M148-[1]REA!$E148</f>
        <v>9.6763319154997589</v>
      </c>
      <c r="N148" s="2">
        <f>[1]REA!N148-[1]REA!$E148</f>
        <v>9.8399179134153201</v>
      </c>
      <c r="O148" s="2">
        <f>[1]REA!O148-[1]REA!$E148</f>
        <v>9.3835547387119931</v>
      </c>
      <c r="P148" s="2">
        <f>[1]REA!P148-[1]REA!$E148</f>
        <v>8.4558237246961454</v>
      </c>
      <c r="Q148" s="2">
        <f>[1]REA!Q148-[1]REA!$E148</f>
        <v>7.8804063223215906</v>
      </c>
      <c r="R148" s="2">
        <f>[1]REA!R148-[1]REA!$E148</f>
        <v>7.6581644142379162</v>
      </c>
      <c r="S148" s="2">
        <f>[1]REA!S148-[1]REA!$E148</f>
        <v>7.4317671778346011</v>
      </c>
      <c r="T148" s="2">
        <f>[1]REA!T148-[1]REA!$E148</f>
        <v>7.2605913389384824</v>
      </c>
      <c r="U148" s="2">
        <f>[1]REA!U148-[1]REA!$E148</f>
        <v>7.1454341922130737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1.5190018694752894</v>
      </c>
      <c r="G149" s="2">
        <f>[1]REA!G149-[1]REA!$E149</f>
        <v>3.4099378677701679</v>
      </c>
      <c r="H149" s="2">
        <f>[1]REA!H149-[1]REA!$E149</f>
        <v>5.4356900467808345</v>
      </c>
      <c r="I149" s="2">
        <f>[1]REA!I149-[1]REA!$E149</f>
        <v>5.9793221254793423</v>
      </c>
      <c r="J149" s="2">
        <f>[1]REA!J149-[1]REA!$E149</f>
        <v>6.3520104095245102</v>
      </c>
      <c r="K149" s="2">
        <f>[1]REA!K149-[1]REA!$E149</f>
        <v>7.6465179523069509</v>
      </c>
      <c r="L149" s="2">
        <f>[1]REA!L149-[1]REA!$E149</f>
        <v>8.2289069553191041</v>
      </c>
      <c r="M149" s="2">
        <f>[1]REA!M149-[1]REA!$E149</f>
        <v>8.9880835169613107</v>
      </c>
      <c r="N149" s="2">
        <f>[1]REA!N149-[1]REA!$E149</f>
        <v>10.096277068730672</v>
      </c>
      <c r="O149" s="2">
        <f>[1]REA!O149-[1]REA!$E149</f>
        <v>11.055163614382622</v>
      </c>
      <c r="P149" s="2">
        <f>[1]REA!P149-[1]REA!$E149</f>
        <v>11.453924066764216</v>
      </c>
      <c r="Q149" s="2">
        <f>[1]REA!Q149-[1]REA!$E149</f>
        <v>11.407122607485917</v>
      </c>
      <c r="R149" s="2">
        <f>[1]REA!R149-[1]REA!$E149</f>
        <v>11.621937419623507</v>
      </c>
      <c r="S149" s="2">
        <f>[1]REA!S149-[1]REA!$E149</f>
        <v>11.662166607878021</v>
      </c>
      <c r="T149" s="2">
        <f>[1]REA!T149-[1]REA!$E149</f>
        <v>11.81695900472215</v>
      </c>
      <c r="U149" s="2">
        <f>[1]REA!U149-[1]REA!$E149</f>
        <v>11.81695900472215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1.2169855235760849</v>
      </c>
      <c r="G150" s="2">
        <f>[1]REA!G150-[1]REA!$E150</f>
        <v>2.9954728539347286</v>
      </c>
      <c r="H150" s="2">
        <f>[1]REA!H150-[1]REA!$E150</f>
        <v>5.0041801714267535</v>
      </c>
      <c r="I150" s="2">
        <f>[1]REA!I150-[1]REA!$E150</f>
        <v>5.8999236825953005</v>
      </c>
      <c r="J150" s="2">
        <f>[1]REA!J150-[1]REA!$E150</f>
        <v>7.4406166862128202</v>
      </c>
      <c r="K150" s="2">
        <f>[1]REA!K150-[1]REA!$E150</f>
        <v>8.7946969681918858</v>
      </c>
      <c r="L150" s="2">
        <f>[1]REA!L150-[1]REA!$E150</f>
        <v>9.7548614726993748</v>
      </c>
      <c r="M150" s="2">
        <f>[1]REA!M150-[1]REA!$E150</f>
        <v>10.373660628943966</v>
      </c>
      <c r="N150" s="2">
        <f>[1]REA!N150-[1]REA!$E150</f>
        <v>10.718219530603264</v>
      </c>
      <c r="O150" s="2">
        <f>[1]REA!O150-[1]REA!$E150</f>
        <v>10.502846034361184</v>
      </c>
      <c r="P150" s="2">
        <f>[1]REA!P150-[1]REA!$E150</f>
        <v>10.274235995284997</v>
      </c>
      <c r="Q150" s="2">
        <f>[1]REA!Q150-[1]REA!$E150</f>
        <v>9.9220229805674336</v>
      </c>
      <c r="R150" s="2">
        <f>[1]REA!R150-[1]REA!$E150</f>
        <v>9.9220229805674336</v>
      </c>
      <c r="S150" s="2">
        <f>[1]REA!S150-[1]REA!$E150</f>
        <v>9.864237491998054</v>
      </c>
      <c r="T150" s="2">
        <f>[1]REA!T150-[1]REA!$E150</f>
        <v>9.926595940868097</v>
      </c>
      <c r="U150" s="2">
        <f>[1]REA!U150-[1]REA!$E150</f>
        <v>9.9191350458550431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1.6549308630101507</v>
      </c>
      <c r="G151" s="2">
        <f>[1]REA!G151-[1]REA!$E151</f>
        <v>3.5074060712587141</v>
      </c>
      <c r="H151" s="2">
        <f>[1]REA!H151-[1]REA!$E151</f>
        <v>5.2222567086337364</v>
      </c>
      <c r="I151" s="2">
        <f>[1]REA!I151-[1]REA!$E151</f>
        <v>5.4889926533110582</v>
      </c>
      <c r="J151" s="2">
        <f>[1]REA!J151-[1]REA!$E151</f>
        <v>6.8425295844238434</v>
      </c>
      <c r="K151" s="2">
        <f>[1]REA!K151-[1]REA!$E151</f>
        <v>8.0305818272376825</v>
      </c>
      <c r="L151" s="2">
        <f>[1]REA!L151-[1]REA!$E151</f>
        <v>8.9257866142393709</v>
      </c>
      <c r="M151" s="2">
        <f>[1]REA!M151-[1]REA!$E151</f>
        <v>9.6211620812406551</v>
      </c>
      <c r="N151" s="2">
        <f>[1]REA!N151-[1]REA!$E151</f>
        <v>10.083321526911988</v>
      </c>
      <c r="O151" s="2">
        <f>[1]REA!O151-[1]REA!$E151</f>
        <v>10.090458089908068</v>
      </c>
      <c r="P151" s="2">
        <f>[1]REA!P151-[1]REA!$E151</f>
        <v>9.4964204858851531</v>
      </c>
      <c r="Q151" s="2">
        <f>[1]REA!Q151-[1]REA!$E151</f>
        <v>9.3848749694399913</v>
      </c>
      <c r="R151" s="2">
        <f>[1]REA!R151-[1]REA!$E151</f>
        <v>9.3848749694399913</v>
      </c>
      <c r="S151" s="2">
        <f>[1]REA!S151-[1]REA!$E151</f>
        <v>9.4083179346674655</v>
      </c>
      <c r="T151" s="2">
        <f>[1]REA!T151-[1]REA!$E151</f>
        <v>9.4485211129740634</v>
      </c>
      <c r="U151" s="2">
        <f>[1]REA!U151-[1]REA!$E151</f>
        <v>9.3317557383145413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2.3817814227827512</v>
      </c>
      <c r="G152" s="2">
        <f>[1]REA!G152-[1]REA!$E152</f>
        <v>4.576475319643535</v>
      </c>
      <c r="H152" s="2">
        <f>[1]REA!H152-[1]REA!$E152</f>
        <v>6.5040007528650392</v>
      </c>
      <c r="I152" s="2">
        <f>[1]REA!I152-[1]REA!$E152</f>
        <v>7.2685394821427423</v>
      </c>
      <c r="J152" s="2">
        <f>[1]REA!J152-[1]REA!$E152</f>
        <v>8.1177592903192561</v>
      </c>
      <c r="K152" s="2">
        <f>[1]REA!K152-[1]REA!$E152</f>
        <v>8.7621359461230526</v>
      </c>
      <c r="L152" s="2">
        <f>[1]REA!L152-[1]REA!$E152</f>
        <v>9.4350830686594946</v>
      </c>
      <c r="M152" s="2">
        <f>[1]REA!M152-[1]REA!$E152</f>
        <v>9.9590825198208393</v>
      </c>
      <c r="N152" s="2">
        <f>[1]REA!N152-[1]REA!$E152</f>
        <v>10.084934998820103</v>
      </c>
      <c r="O152" s="2">
        <f>[1]REA!O152-[1]REA!$E152</f>
        <v>9.9988614735303258</v>
      </c>
      <c r="P152" s="2">
        <f>[1]REA!P152-[1]REA!$E152</f>
        <v>9.7003171835490747</v>
      </c>
      <c r="Q152" s="2">
        <f>[1]REA!Q152-[1]REA!$E152</f>
        <v>9.4835588412097991</v>
      </c>
      <c r="R152" s="2">
        <f>[1]REA!R152-[1]REA!$E152</f>
        <v>9.0239641657210257</v>
      </c>
      <c r="S152" s="2">
        <f>[1]REA!S152-[1]REA!$E152</f>
        <v>8.8727753241636407</v>
      </c>
      <c r="T152" s="2">
        <f>[1]REA!T152-[1]REA!$E152</f>
        <v>8.7864604867443035</v>
      </c>
      <c r="U152" s="2">
        <f>[1]REA!U152-[1]REA!$E152</f>
        <v>8.7525150930094213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2.3751780894902765</v>
      </c>
      <c r="G153" s="2">
        <f>[1]REA!G153-[1]REA!$E153</f>
        <v>3.6061401707368788</v>
      </c>
      <c r="H153" s="2">
        <f>[1]REA!H153-[1]REA!$E153</f>
        <v>5.497770845267425</v>
      </c>
      <c r="I153" s="2">
        <f>[1]REA!I153-[1]REA!$E153</f>
        <v>6.1007338245474756</v>
      </c>
      <c r="J153" s="2">
        <f>[1]REA!J153-[1]REA!$E153</f>
        <v>7.8145980770072185</v>
      </c>
      <c r="K153" s="2">
        <f>[1]REA!K153-[1]REA!$E153</f>
        <v>9.0621972046587302</v>
      </c>
      <c r="L153" s="2">
        <f>[1]REA!L153-[1]REA!$E153</f>
        <v>10.060050540264839</v>
      </c>
      <c r="M153" s="2">
        <f>[1]REA!M153-[1]REA!$E153</f>
        <v>11.094700001124707</v>
      </c>
      <c r="N153" s="2">
        <f>[1]REA!N153-[1]REA!$E153</f>
        <v>11.907320981905301</v>
      </c>
      <c r="O153" s="2">
        <f>[1]REA!O153-[1]REA!$E153</f>
        <v>11.90531580386687</v>
      </c>
      <c r="P153" s="2">
        <f>[1]REA!P153-[1]REA!$E153</f>
        <v>11.547711639631956</v>
      </c>
      <c r="Q153" s="2">
        <f>[1]REA!Q153-[1]REA!$E153</f>
        <v>11.083363589845305</v>
      </c>
      <c r="R153" s="2">
        <f>[1]REA!R153-[1]REA!$E153</f>
        <v>11.03670707395932</v>
      </c>
      <c r="S153" s="2">
        <f>[1]REA!S153-[1]REA!$E153</f>
        <v>11.199402276355926</v>
      </c>
      <c r="T153" s="2">
        <f>[1]REA!T153-[1]REA!$E153</f>
        <v>11.383979352594679</v>
      </c>
      <c r="U153" s="2">
        <f>[1]REA!U153-[1]REA!$E153</f>
        <v>11.615958170628346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1.0149597109542299</v>
      </c>
      <c r="G154" s="2">
        <f>[1]REA!G154-[1]REA!$E154</f>
        <v>2.7417959353156363</v>
      </c>
      <c r="H154" s="2">
        <f>[1]REA!H154-[1]REA!$E154</f>
        <v>5.2782955774489437</v>
      </c>
      <c r="I154" s="2">
        <f>[1]REA!I154-[1]REA!$E154</f>
        <v>5.9042593089761226</v>
      </c>
      <c r="J154" s="2">
        <f>[1]REA!J154-[1]REA!$E154</f>
        <v>6.1366391485818639</v>
      </c>
      <c r="K154" s="2">
        <f>[1]REA!K154-[1]REA!$E154</f>
        <v>7.2388866620075163</v>
      </c>
      <c r="L154" s="2">
        <f>[1]REA!L154-[1]REA!$E154</f>
        <v>8.2658668850110217</v>
      </c>
      <c r="M154" s="2">
        <f>[1]REA!M154-[1]REA!$E154</f>
        <v>9.012927150852633</v>
      </c>
      <c r="N154" s="2">
        <f>[1]REA!N154-[1]REA!$E154</f>
        <v>9.2329895956733168</v>
      </c>
      <c r="O154" s="2">
        <f>[1]REA!O154-[1]REA!$E154</f>
        <v>9.2858743543700513</v>
      </c>
      <c r="P154" s="2">
        <f>[1]REA!P154-[1]REA!$E154</f>
        <v>9.594714845676819</v>
      </c>
      <c r="Q154" s="2">
        <f>[1]REA!Q154-[1]REA!$E154</f>
        <v>9.594714845676819</v>
      </c>
      <c r="R154" s="2">
        <f>[1]REA!R154-[1]REA!$E154</f>
        <v>9.940054954105932</v>
      </c>
      <c r="S154" s="2">
        <f>[1]REA!S154-[1]REA!$E154</f>
        <v>10.248151598108791</v>
      </c>
      <c r="T154" s="2">
        <f>[1]REA!T154-[1]REA!$E154</f>
        <v>9.4469092375318837</v>
      </c>
      <c r="U154" s="2">
        <f>[1]REA!U154-[1]REA!$E154</f>
        <v>8.6340887704715215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1.2452960986730801</v>
      </c>
      <c r="G155" s="2">
        <f>[1]REA!G155-[1]REA!$E155</f>
        <v>1.8448993346906235</v>
      </c>
      <c r="H155" s="2">
        <f>[1]REA!H155-[1]REA!$E155</f>
        <v>4.5414432516367214</v>
      </c>
      <c r="I155" s="2">
        <f>[1]REA!I155-[1]REA!$E155</f>
        <v>6.3891538304028757</v>
      </c>
      <c r="J155" s="2">
        <f>[1]REA!J155-[1]REA!$E155</f>
        <v>6.8555549327628142</v>
      </c>
      <c r="K155" s="2">
        <f>[1]REA!K155-[1]REA!$E155</f>
        <v>8.1108783098485731</v>
      </c>
      <c r="L155" s="2">
        <f>[1]REA!L155-[1]REA!$E155</f>
        <v>8.9220286977774492</v>
      </c>
      <c r="M155" s="2">
        <f>[1]REA!M155-[1]REA!$E155</f>
        <v>9.6618353210752872</v>
      </c>
      <c r="N155" s="2">
        <f>[1]REA!N155-[1]REA!$E155</f>
        <v>11.056863594793128</v>
      </c>
      <c r="O155" s="2">
        <f>[1]REA!O155-[1]REA!$E155</f>
        <v>12.41493115287571</v>
      </c>
      <c r="P155" s="2">
        <f>[1]REA!P155-[1]REA!$E155</f>
        <v>12.745190885480582</v>
      </c>
      <c r="Q155" s="2">
        <f>[1]REA!Q155-[1]REA!$E155</f>
        <v>12.847209575934158</v>
      </c>
      <c r="R155" s="2">
        <f>[1]REA!R155-[1]REA!$E155</f>
        <v>12.847209575934158</v>
      </c>
      <c r="S155" s="2">
        <f>[1]REA!S155-[1]REA!$E155</f>
        <v>12.582161335635874</v>
      </c>
      <c r="T155" s="2">
        <f>[1]REA!T155-[1]REA!$E155</f>
        <v>12.266309361385566</v>
      </c>
      <c r="U155" s="2">
        <f>[1]REA!U155-[1]REA!$E155</f>
        <v>12.38932053022512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1.5792499386325716</v>
      </c>
      <c r="G156" s="2">
        <f>[1]REA!G156-[1]REA!$E156</f>
        <v>3.2646789568724728</v>
      </c>
      <c r="H156" s="2">
        <f>[1]REA!H156-[1]REA!$E156</f>
        <v>4.9321524234686507</v>
      </c>
      <c r="I156" s="2">
        <f>[1]REA!I156-[1]REA!$E156</f>
        <v>5.5595082275925733</v>
      </c>
      <c r="J156" s="2">
        <f>[1]REA!J156-[1]REA!$E156</f>
        <v>7.0790002366230738</v>
      </c>
      <c r="K156" s="2">
        <f>[1]REA!K156-[1]REA!$E156</f>
        <v>8.6595247012279657</v>
      </c>
      <c r="L156" s="2">
        <f>[1]REA!L156-[1]REA!$E156</f>
        <v>9.6598205794055332</v>
      </c>
      <c r="M156" s="2">
        <f>[1]REA!M156-[1]REA!$E156</f>
        <v>10.553202486858268</v>
      </c>
      <c r="N156" s="2">
        <f>[1]REA!N156-[1]REA!$E156</f>
        <v>11.117666705089803</v>
      </c>
      <c r="O156" s="2">
        <f>[1]REA!O156-[1]REA!$E156</f>
        <v>11.102103028092444</v>
      </c>
      <c r="P156" s="2">
        <f>[1]REA!P156-[1]REA!$E156</f>
        <v>10.710011538327791</v>
      </c>
      <c r="Q156" s="2">
        <f>[1]REA!Q156-[1]REA!$E156</f>
        <v>10.712586690644557</v>
      </c>
      <c r="R156" s="2">
        <f>[1]REA!R156-[1]REA!$E156</f>
        <v>10.356826735856046</v>
      </c>
      <c r="S156" s="2">
        <f>[1]REA!S156-[1]REA!$E156</f>
        <v>10.348050921480635</v>
      </c>
      <c r="T156" s="2">
        <f>[1]REA!T156-[1]REA!$E156</f>
        <v>10.082080177405501</v>
      </c>
      <c r="U156" s="2">
        <f>[1]REA!U156-[1]REA!$E156</f>
        <v>9.7887748997303987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2.0612901563245742</v>
      </c>
      <c r="G157" s="2">
        <f>[1]REA!G157-[1]REA!$E157</f>
        <v>3.4942842221954038</v>
      </c>
      <c r="H157" s="2">
        <f>[1]REA!H157-[1]REA!$E157</f>
        <v>4.837091290860883</v>
      </c>
      <c r="I157" s="2">
        <f>[1]REA!I157-[1]REA!$E157</f>
        <v>5.552040955777457</v>
      </c>
      <c r="J157" s="2">
        <f>[1]REA!J157-[1]REA!$E157</f>
        <v>6.7496459947629575</v>
      </c>
      <c r="K157" s="2">
        <f>[1]REA!K157-[1]REA!$E157</f>
        <v>8.0446207506409593</v>
      </c>
      <c r="L157" s="2">
        <f>[1]REA!L157-[1]REA!$E157</f>
        <v>9.200768635825284</v>
      </c>
      <c r="M157" s="2">
        <f>[1]REA!M157-[1]REA!$E157</f>
        <v>10.034315475393001</v>
      </c>
      <c r="N157" s="2">
        <f>[1]REA!N157-[1]REA!$E157</f>
        <v>10.648755289776901</v>
      </c>
      <c r="O157" s="2">
        <f>[1]REA!O157-[1]REA!$E157</f>
        <v>10.752535323890541</v>
      </c>
      <c r="P157" s="2">
        <f>[1]REA!P157-[1]REA!$E157</f>
        <v>10.415300314488107</v>
      </c>
      <c r="Q157" s="2">
        <f>[1]REA!Q157-[1]REA!$E157</f>
        <v>10.199859181381797</v>
      </c>
      <c r="R157" s="2">
        <f>[1]REA!R157-[1]REA!$E157</f>
        <v>9.8333317683089518</v>
      </c>
      <c r="S157" s="2">
        <f>[1]REA!S157-[1]REA!$E157</f>
        <v>9.8841763940035605</v>
      </c>
      <c r="T157" s="2">
        <f>[1]REA!T157-[1]REA!$E157</f>
        <v>9.7646877377277832</v>
      </c>
      <c r="U157" s="2">
        <f>[1]REA!U157-[1]REA!$E157</f>
        <v>9.6411540545494177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1.523189149473211</v>
      </c>
      <c r="G158" s="2">
        <f>[1]REA!G158-[1]REA!$E158</f>
        <v>2.9702950507946326</v>
      </c>
      <c r="H158" s="2">
        <f>[1]REA!H158-[1]REA!$E158</f>
        <v>5.1880239043144343</v>
      </c>
      <c r="I158" s="2">
        <f>[1]REA!I158-[1]REA!$E158</f>
        <v>5.5968112042132674</v>
      </c>
      <c r="J158" s="2">
        <f>[1]REA!J158-[1]REA!$E158</f>
        <v>6.2534477030425535</v>
      </c>
      <c r="K158" s="2">
        <f>[1]REA!K158-[1]REA!$E158</f>
        <v>8.0534603113600127</v>
      </c>
      <c r="L158" s="2">
        <f>[1]REA!L158-[1]REA!$E158</f>
        <v>9.0819782271957052</v>
      </c>
      <c r="M158" s="2">
        <f>[1]REA!M158-[1]REA!$E158</f>
        <v>9.6435890304744731</v>
      </c>
      <c r="N158" s="2">
        <f>[1]REA!N158-[1]REA!$E158</f>
        <v>10.301735832865376</v>
      </c>
      <c r="O158" s="2">
        <f>[1]REA!O158-[1]REA!$E158</f>
        <v>10.636870409901775</v>
      </c>
      <c r="P158" s="2">
        <f>[1]REA!P158-[1]REA!$E158</f>
        <v>10.681200603134869</v>
      </c>
      <c r="Q158" s="2">
        <f>[1]REA!Q158-[1]REA!$E158</f>
        <v>10.893923833356695</v>
      </c>
      <c r="R158" s="2">
        <f>[1]REA!R158-[1]REA!$E158</f>
        <v>11.068123832991745</v>
      </c>
      <c r="S158" s="2">
        <f>[1]REA!S158-[1]REA!$E158</f>
        <v>11.199964052522873</v>
      </c>
      <c r="T158" s="2">
        <f>[1]REA!T158-[1]REA!$E158</f>
        <v>11.199964052522873</v>
      </c>
      <c r="U158" s="2">
        <f>[1]REA!U158-[1]REA!$E158</f>
        <v>11.199964052522873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1.2477963120711166</v>
      </c>
      <c r="G159" s="2">
        <f>[1]REA!G159-[1]REA!$E159</f>
        <v>3.5259313317443315</v>
      </c>
      <c r="H159" s="2">
        <f>[1]REA!H159-[1]REA!$E159</f>
        <v>4.9712734402284866</v>
      </c>
      <c r="I159" s="2">
        <f>[1]REA!I159-[1]REA!$E159</f>
        <v>5.2235129539301539</v>
      </c>
      <c r="J159" s="2">
        <f>[1]REA!J159-[1]REA!$E159</f>
        <v>6.7439756945930469</v>
      </c>
      <c r="K159" s="2">
        <f>[1]REA!K159-[1]REA!$E159</f>
        <v>7.8428334892678606</v>
      </c>
      <c r="L159" s="2">
        <f>[1]REA!L159-[1]REA!$E159</f>
        <v>8.1944705436210228</v>
      </c>
      <c r="M159" s="2">
        <f>[1]REA!M159-[1]REA!$E159</f>
        <v>8.8029352582562126</v>
      </c>
      <c r="N159" s="2">
        <f>[1]REA!N159-[1]REA!$E159</f>
        <v>9.2589283906766866</v>
      </c>
      <c r="O159" s="2">
        <f>[1]REA!O159-[1]REA!$E159</f>
        <v>9.255226957391983</v>
      </c>
      <c r="P159" s="2">
        <f>[1]REA!P159-[1]REA!$E159</f>
        <v>8.1024569603048207</v>
      </c>
      <c r="Q159" s="2">
        <f>[1]REA!Q159-[1]REA!$E159</f>
        <v>7.1679786789986508</v>
      </c>
      <c r="R159" s="2">
        <f>[1]REA!R159-[1]REA!$E159</f>
        <v>6.5129812322852985</v>
      </c>
      <c r="S159" s="2">
        <f>[1]REA!S159-[1]REA!$E159</f>
        <v>5.8484084634599327</v>
      </c>
      <c r="T159" s="2">
        <f>[1]REA!T159-[1]REA!$E159</f>
        <v>5.1885803873728094</v>
      </c>
      <c r="U159" s="2">
        <f>[1]REA!U159-[1]REA!$E159</f>
        <v>4.2878571335168942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2.7416753349397283</v>
      </c>
      <c r="G160" s="2">
        <f>[1]REA!G160-[1]REA!$E160</f>
        <v>4.1547319874639186</v>
      </c>
      <c r="H160" s="2">
        <f>[1]REA!H160-[1]REA!$E160</f>
        <v>5.7106175278529463</v>
      </c>
      <c r="I160" s="2">
        <f>[1]REA!I160-[1]REA!$E160</f>
        <v>6.8984185457983074</v>
      </c>
      <c r="J160" s="2">
        <f>[1]REA!J160-[1]REA!$E160</f>
        <v>7.9839407050775719</v>
      </c>
      <c r="K160" s="2">
        <f>[1]REA!K160-[1]REA!$E160</f>
        <v>9.0803522349999071</v>
      </c>
      <c r="L160" s="2">
        <f>[1]REA!L160-[1]REA!$E160</f>
        <v>10.098859860664405</v>
      </c>
      <c r="M160" s="2">
        <f>[1]REA!M160-[1]REA!$E160</f>
        <v>11.037471070626111</v>
      </c>
      <c r="N160" s="2">
        <f>[1]REA!N160-[1]REA!$E160</f>
        <v>11.684805014714712</v>
      </c>
      <c r="O160" s="2">
        <f>[1]REA!O160-[1]REA!$E160</f>
        <v>12.121031832805258</v>
      </c>
      <c r="P160" s="2">
        <f>[1]REA!P160-[1]REA!$E160</f>
        <v>11.980160633853117</v>
      </c>
      <c r="Q160" s="2">
        <f>[1]REA!Q160-[1]REA!$E160</f>
        <v>12.155703677870534</v>
      </c>
      <c r="R160" s="2">
        <f>[1]REA!R160-[1]REA!$E160</f>
        <v>11.824839860940585</v>
      </c>
      <c r="S160" s="2">
        <f>[1]REA!S160-[1]REA!$E160</f>
        <v>11.211652848059956</v>
      </c>
      <c r="T160" s="2">
        <f>[1]REA!T160-[1]REA!$E160</f>
        <v>10.615439980496831</v>
      </c>
      <c r="U160" s="2">
        <f>[1]REA!U160-[1]REA!$E160</f>
        <v>9.7989300792234388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1.1492023868678416</v>
      </c>
      <c r="G161" s="2">
        <f>[1]REA!G161-[1]REA!$E161</f>
        <v>2.8235624176404599</v>
      </c>
      <c r="H161" s="2">
        <f>[1]REA!H161-[1]REA!$E161</f>
        <v>5.3269498640277817</v>
      </c>
      <c r="I161" s="2">
        <f>[1]REA!I161-[1]REA!$E161</f>
        <v>5.7896436393228043</v>
      </c>
      <c r="J161" s="2">
        <f>[1]REA!J161-[1]REA!$E161</f>
        <v>6.9315736244994923</v>
      </c>
      <c r="K161" s="2">
        <f>[1]REA!K161-[1]REA!$E161</f>
        <v>8.4520076005115357</v>
      </c>
      <c r="L161" s="2">
        <f>[1]REA!L161-[1]REA!$E161</f>
        <v>9.4898868773717879</v>
      </c>
      <c r="M161" s="2">
        <f>[1]REA!M161-[1]REA!$E161</f>
        <v>10.156396491235583</v>
      </c>
      <c r="N161" s="2">
        <f>[1]REA!N161-[1]REA!$E161</f>
        <v>10.507381174371986</v>
      </c>
      <c r="O161" s="2">
        <f>[1]REA!O161-[1]REA!$E161</f>
        <v>10.546300975278044</v>
      </c>
      <c r="P161" s="2">
        <f>[1]REA!P161-[1]REA!$E161</f>
        <v>10.250640934832546</v>
      </c>
      <c r="Q161" s="2">
        <f>[1]REA!Q161-[1]REA!$E161</f>
        <v>9.8982580380533136</v>
      </c>
      <c r="R161" s="2">
        <f>[1]REA!R161-[1]REA!$E161</f>
        <v>9.6026775463221981</v>
      </c>
      <c r="S161" s="2">
        <f>[1]REA!S161-[1]REA!$E161</f>
        <v>9.2967235213202599</v>
      </c>
      <c r="T161" s="2">
        <f>[1]REA!T161-[1]REA!$E161</f>
        <v>8.9972550798262461</v>
      </c>
      <c r="U161" s="2">
        <f>[1]REA!U161-[1]REA!$E161</f>
        <v>9.370827598496021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2.3633390574386226</v>
      </c>
      <c r="G162" s="2">
        <f>[1]REA!G162-[1]REA!$E162</f>
        <v>3.1311962405144556</v>
      </c>
      <c r="H162" s="2">
        <f>[1]REA!H162-[1]REA!$E162</f>
        <v>4.9723905802620294</v>
      </c>
      <c r="I162" s="2">
        <f>[1]REA!I162-[1]REA!$E162</f>
        <v>5.5532778172709527</v>
      </c>
      <c r="J162" s="2">
        <f>[1]REA!J162-[1]REA!$E162</f>
        <v>6.0518867310179871</v>
      </c>
      <c r="K162" s="2">
        <f>[1]REA!K162-[1]REA!$E162</f>
        <v>7.4339040922209136</v>
      </c>
      <c r="L162" s="2">
        <f>[1]REA!L162-[1]REA!$E162</f>
        <v>8.4214777002119234</v>
      </c>
      <c r="M162" s="2">
        <f>[1]REA!M162-[1]REA!$E162</f>
        <v>9.1794159719542989</v>
      </c>
      <c r="N162" s="2">
        <f>[1]REA!N162-[1]REA!$E162</f>
        <v>9.5758353293151259</v>
      </c>
      <c r="O162" s="2">
        <f>[1]REA!O162-[1]REA!$E162</f>
        <v>10.137384891040099</v>
      </c>
      <c r="P162" s="2">
        <f>[1]REA!P162-[1]REA!$E162</f>
        <v>10.379635551421032</v>
      </c>
      <c r="Q162" s="2">
        <f>[1]REA!Q162-[1]REA!$E162</f>
        <v>10.661880253148965</v>
      </c>
      <c r="R162" s="2">
        <f>[1]REA!R162-[1]REA!$E162</f>
        <v>10.801200616915565</v>
      </c>
      <c r="S162" s="2">
        <f>[1]REA!S162-[1]REA!$E162</f>
        <v>11.052129870511706</v>
      </c>
      <c r="T162" s="2">
        <f>[1]REA!T162-[1]REA!$E162</f>
        <v>11.444755409737908</v>
      </c>
      <c r="U162" s="2">
        <f>[1]REA!U162-[1]REA!$E162</f>
        <v>11.618606579670185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1.199383046896358</v>
      </c>
      <c r="G163" s="2">
        <f>[1]REA!G163-[1]REA!$E163</f>
        <v>3.0877138939085995</v>
      </c>
      <c r="H163" s="2">
        <f>[1]REA!H163-[1]REA!$E163</f>
        <v>5.0835659835825453</v>
      </c>
      <c r="I163" s="2">
        <f>[1]REA!I163-[1]REA!$E163</f>
        <v>5.7392192679881902</v>
      </c>
      <c r="J163" s="2">
        <f>[1]REA!J163-[1]REA!$E163</f>
        <v>6.9042657163462877</v>
      </c>
      <c r="K163" s="2">
        <f>[1]REA!K163-[1]REA!$E163</f>
        <v>8.3272490688091949</v>
      </c>
      <c r="L163" s="2">
        <f>[1]REA!L163-[1]REA!$E163</f>
        <v>9.4699299029088877</v>
      </c>
      <c r="M163" s="2">
        <f>[1]REA!M163-[1]REA!$E163</f>
        <v>10.460642167205094</v>
      </c>
      <c r="N163" s="2">
        <f>[1]REA!N163-[1]REA!$E163</f>
        <v>11.3587874481847</v>
      </c>
      <c r="O163" s="2">
        <f>[1]REA!O163-[1]REA!$E163</f>
        <v>11.982550476742787</v>
      </c>
      <c r="P163" s="2">
        <f>[1]REA!P163-[1]REA!$E163</f>
        <v>12.1648035481834</v>
      </c>
      <c r="Q163" s="2">
        <f>[1]REA!Q163-[1]REA!$E163</f>
        <v>12.180832808400609</v>
      </c>
      <c r="R163" s="2">
        <f>[1]REA!R163-[1]REA!$E163</f>
        <v>12.271162797050167</v>
      </c>
      <c r="S163" s="2">
        <f>[1]REA!S163-[1]REA!$E163</f>
        <v>11.95524546469791</v>
      </c>
      <c r="T163" s="2">
        <f>[1]REA!T163-[1]REA!$E163</f>
        <v>11.606359135108761</v>
      </c>
      <c r="U163" s="2">
        <f>[1]REA!U163-[1]REA!$E163</f>
        <v>11.722943239688831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1.9470440952466816</v>
      </c>
      <c r="G164" s="2">
        <f>[1]REA!G164-[1]REA!$E164</f>
        <v>4.5632603009655099</v>
      </c>
      <c r="H164" s="2">
        <f>[1]REA!H164-[1]REA!$E164</f>
        <v>6.2380822128915128</v>
      </c>
      <c r="I164" s="2">
        <f>[1]REA!I164-[1]REA!$E164</f>
        <v>6.657593013161005</v>
      </c>
      <c r="J164" s="2">
        <f>[1]REA!J164-[1]REA!$E164</f>
        <v>7.0227233284037851</v>
      </c>
      <c r="K164" s="2">
        <f>[1]REA!K164-[1]REA!$E164</f>
        <v>8.2991403325517012</v>
      </c>
      <c r="L164" s="2">
        <f>[1]REA!L164-[1]REA!$E164</f>
        <v>9.0599334504452429</v>
      </c>
      <c r="M164" s="2">
        <f>[1]REA!M164-[1]REA!$E164</f>
        <v>9.9729517950766962</v>
      </c>
      <c r="N164" s="2">
        <f>[1]REA!N164-[1]REA!$E164</f>
        <v>10.823846770759943</v>
      </c>
      <c r="O164" s="2">
        <f>[1]REA!O164-[1]REA!$E164</f>
        <v>11.258906052242935</v>
      </c>
      <c r="P164" s="2">
        <f>[1]REA!P164-[1]REA!$E164</f>
        <v>10.854207173006813</v>
      </c>
      <c r="Q164" s="2">
        <f>[1]REA!Q164-[1]REA!$E164</f>
        <v>10.566132999490804</v>
      </c>
      <c r="R164" s="2">
        <f>[1]REA!R164-[1]REA!$E164</f>
        <v>10.248120017508043</v>
      </c>
      <c r="S164" s="2">
        <f>[1]REA!S164-[1]REA!$E164</f>
        <v>9.7321753334327923</v>
      </c>
      <c r="T164" s="2">
        <f>[1]REA!T164-[1]REA!$E164</f>
        <v>9.6591698653450635</v>
      </c>
      <c r="U164" s="2">
        <f>[1]REA!U164-[1]REA!$E164</f>
        <v>9.8040478019355248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1.6737887576267525</v>
      </c>
      <c r="G165" s="2">
        <f>[1]REA!G165-[1]REA!$E165</f>
        <v>3.0318947978774702</v>
      </c>
      <c r="H165" s="2">
        <f>[1]REA!H165-[1]REA!$E165</f>
        <v>5.6623401182279878</v>
      </c>
      <c r="I165" s="2">
        <f>[1]REA!I165-[1]REA!$E165</f>
        <v>6.3976936365339441</v>
      </c>
      <c r="J165" s="2">
        <f>[1]REA!J165-[1]REA!$E165</f>
        <v>7.3577834942445293</v>
      </c>
      <c r="K165" s="2">
        <f>[1]REA!K165-[1]REA!$E165</f>
        <v>8.5977640670483169</v>
      </c>
      <c r="L165" s="2">
        <f>[1]REA!L165-[1]REA!$E165</f>
        <v>9.4679946524595096</v>
      </c>
      <c r="M165" s="2">
        <f>[1]REA!M165-[1]REA!$E165</f>
        <v>10.370623143113392</v>
      </c>
      <c r="N165" s="2">
        <f>[1]REA!N165-[1]REA!$E165</f>
        <v>10.963847706644799</v>
      </c>
      <c r="O165" s="2">
        <f>[1]REA!O165-[1]REA!$E165</f>
        <v>11.03809704286148</v>
      </c>
      <c r="P165" s="2">
        <f>[1]REA!P165-[1]REA!$E165</f>
        <v>10.73910560712396</v>
      </c>
      <c r="Q165" s="2">
        <f>[1]REA!Q165-[1]REA!$E165</f>
        <v>10.368802309577788</v>
      </c>
      <c r="R165" s="2">
        <f>[1]REA!R165-[1]REA!$E165</f>
        <v>9.9317518293730132</v>
      </c>
      <c r="S165" s="2">
        <f>[1]REA!S165-[1]REA!$E165</f>
        <v>9.6292372285748087</v>
      </c>
      <c r="T165" s="2">
        <f>[1]REA!T165-[1]REA!$E165</f>
        <v>9.1084880547429492</v>
      </c>
      <c r="U165" s="2">
        <f>[1]REA!U165-[1]REA!$E165</f>
        <v>8.9387316061028628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2.0328111457936728</v>
      </c>
      <c r="G166" s="2">
        <f>[1]REA!G166-[1]REA!$E166</f>
        <v>3.4734363225054778</v>
      </c>
      <c r="H166" s="2">
        <f>[1]REA!H166-[1]REA!$E166</f>
        <v>5.2226108398557471</v>
      </c>
      <c r="I166" s="2">
        <f>[1]REA!I166-[1]REA!$E166</f>
        <v>5.9144368559956177</v>
      </c>
      <c r="J166" s="2">
        <f>[1]REA!J166-[1]REA!$E166</f>
        <v>6.7094899869911302</v>
      </c>
      <c r="K166" s="2">
        <f>[1]REA!K166-[1]REA!$E166</f>
        <v>8.0426301393150084</v>
      </c>
      <c r="L166" s="2">
        <f>[1]REA!L166-[1]REA!$E166</f>
        <v>9.004386903542823</v>
      </c>
      <c r="M166" s="2">
        <f>[1]REA!M166-[1]REA!$E166</f>
        <v>9.9048083139648924</v>
      </c>
      <c r="N166" s="2">
        <f>[1]REA!N166-[1]REA!$E166</f>
        <v>10.411704139415065</v>
      </c>
      <c r="O166" s="2">
        <f>[1]REA!O166-[1]REA!$E166</f>
        <v>10.704934229933428</v>
      </c>
      <c r="P166" s="2">
        <f>[1]REA!P166-[1]REA!$E166</f>
        <v>10.283444245276129</v>
      </c>
      <c r="Q166" s="2">
        <f>[1]REA!Q166-[1]REA!$E166</f>
        <v>9.6177678105017748</v>
      </c>
      <c r="R166" s="2">
        <f>[1]REA!R166-[1]REA!$E166</f>
        <v>8.9519040371016416</v>
      </c>
      <c r="S166" s="2">
        <f>[1]REA!S166-[1]REA!$E166</f>
        <v>8.1432089767572222</v>
      </c>
      <c r="T166" s="2">
        <f>[1]REA!T166-[1]REA!$E166</f>
        <v>7.5116889751012224</v>
      </c>
      <c r="U166" s="2">
        <f>[1]REA!U166-[1]REA!$E166</f>
        <v>6.8645898147696869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2.0563331207511055</v>
      </c>
      <c r="G167" s="2">
        <f>[1]REA!G167-[1]REA!$E167</f>
        <v>3.6144126721654857</v>
      </c>
      <c r="H167" s="2">
        <f>[1]REA!H167-[1]REA!$E167</f>
        <v>5.9423305100318089</v>
      </c>
      <c r="I167" s="2">
        <f>[1]REA!I167-[1]REA!$E167</f>
        <v>7.2936938123652624</v>
      </c>
      <c r="J167" s="2">
        <f>[1]REA!J167-[1]REA!$E167</f>
        <v>8.1419063789866044</v>
      </c>
      <c r="K167" s="2">
        <f>[1]REA!K167-[1]REA!$E167</f>
        <v>8.9176469343739626</v>
      </c>
      <c r="L167" s="2">
        <f>[1]REA!L167-[1]REA!$E167</f>
        <v>9.3127090317866816</v>
      </c>
      <c r="M167" s="2">
        <f>[1]REA!M167-[1]REA!$E167</f>
        <v>10.404421368574774</v>
      </c>
      <c r="N167" s="2">
        <f>[1]REA!N167-[1]REA!$E167</f>
        <v>10.443755904467807</v>
      </c>
      <c r="O167" s="2">
        <f>[1]REA!O167-[1]REA!$E167</f>
        <v>10.135280230266616</v>
      </c>
      <c r="P167" s="2">
        <f>[1]REA!P167-[1]REA!$E167</f>
        <v>9.3653365810464209</v>
      </c>
      <c r="Q167" s="2">
        <f>[1]REA!Q167-[1]REA!$E167</f>
        <v>8.7851017956672024</v>
      </c>
      <c r="R167" s="2">
        <f>[1]REA!R167-[1]REA!$E167</f>
        <v>8.4121850952992077</v>
      </c>
      <c r="S167" s="2">
        <f>[1]REA!S167-[1]REA!$E167</f>
        <v>8.1679459179991909</v>
      </c>
      <c r="T167" s="2">
        <f>[1]REA!T167-[1]REA!$E167</f>
        <v>7.8897507352112939</v>
      </c>
      <c r="U167" s="2">
        <f>[1]REA!U167-[1]REA!$E167</f>
        <v>7.5674419926250351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1.6073240049715025</v>
      </c>
      <c r="G168" s="2">
        <f>[1]REA!G168-[1]REA!$E168</f>
        <v>3.7734015007891912</v>
      </c>
      <c r="H168" s="2">
        <f>[1]REA!H168-[1]REA!$E168</f>
        <v>5.3121494932923525</v>
      </c>
      <c r="I168" s="2">
        <f>[1]REA!I168-[1]REA!$E168</f>
        <v>5.7755123250793901</v>
      </c>
      <c r="J168" s="2">
        <f>[1]REA!J168-[1]REA!$E168</f>
        <v>7.433363749626821</v>
      </c>
      <c r="K168" s="2">
        <f>[1]REA!K168-[1]REA!$E168</f>
        <v>9.0163359294815137</v>
      </c>
      <c r="L168" s="2">
        <f>[1]REA!L168-[1]REA!$E168</f>
        <v>9.8608418586472339</v>
      </c>
      <c r="M168" s="2">
        <f>[1]REA!M168-[1]REA!$E168</f>
        <v>10.07744792664586</v>
      </c>
      <c r="N168" s="2">
        <f>[1]REA!N168-[1]REA!$E168</f>
        <v>9.6647389186763348</v>
      </c>
      <c r="O168" s="2">
        <f>[1]REA!O168-[1]REA!$E168</f>
        <v>8.7025781702668468</v>
      </c>
      <c r="P168" s="2">
        <f>[1]REA!P168-[1]REA!$E168</f>
        <v>8.1799363396164324</v>
      </c>
      <c r="Q168" s="2">
        <f>[1]REA!Q168-[1]REA!$E168</f>
        <v>7.5463800852516982</v>
      </c>
      <c r="R168" s="2">
        <f>[1]REA!R168-[1]REA!$E168</f>
        <v>7.2382486931910108</v>
      </c>
      <c r="S168" s="2">
        <f>[1]REA!S168-[1]REA!$E168</f>
        <v>6.8910869125214447</v>
      </c>
      <c r="T168" s="2">
        <f>[1]REA!T168-[1]REA!$E168</f>
        <v>6.8001841884482985</v>
      </c>
      <c r="U168" s="2">
        <f>[1]REA!U168-[1]REA!$E168</f>
        <v>6.2881096806463859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1.8697168447915402</v>
      </c>
      <c r="G169" s="2">
        <f>[1]REA!G169-[1]REA!$E169</f>
        <v>2.7883240158991498</v>
      </c>
      <c r="H169" s="2">
        <f>[1]REA!H169-[1]REA!$E169</f>
        <v>4.9496139478961112</v>
      </c>
      <c r="I169" s="2">
        <f>[1]REA!I169-[1]REA!$E169</f>
        <v>6.3454917079440207</v>
      </c>
      <c r="J169" s="2">
        <f>[1]REA!J169-[1]REA!$E169</f>
        <v>7.0271460522775584</v>
      </c>
      <c r="K169" s="2">
        <f>[1]REA!K169-[1]REA!$E169</f>
        <v>8.3480662758189084</v>
      </c>
      <c r="L169" s="2">
        <f>[1]REA!L169-[1]REA!$E169</f>
        <v>9.40914677823055</v>
      </c>
      <c r="M169" s="2">
        <f>[1]REA!M169-[1]REA!$E169</f>
        <v>9.9528011924258948</v>
      </c>
      <c r="N169" s="2">
        <f>[1]REA!N169-[1]REA!$E169</f>
        <v>10.510719493191658</v>
      </c>
      <c r="O169" s="2">
        <f>[1]REA!O169-[1]REA!$E169</f>
        <v>11.176444425558117</v>
      </c>
      <c r="P169" s="2">
        <f>[1]REA!P169-[1]REA!$E169</f>
        <v>11.404746007276643</v>
      </c>
      <c r="Q169" s="2">
        <f>[1]REA!Q169-[1]REA!$E169</f>
        <v>11.654298157174949</v>
      </c>
      <c r="R169" s="2">
        <f>[1]REA!R169-[1]REA!$E169</f>
        <v>11.631814967171323</v>
      </c>
      <c r="S169" s="2">
        <f>[1]REA!S169-[1]REA!$E169</f>
        <v>10.977257343260973</v>
      </c>
      <c r="T169" s="2">
        <f>[1]REA!T169-[1]REA!$E169</f>
        <v>10.429556262204798</v>
      </c>
      <c r="U169" s="2">
        <f>[1]REA!U169-[1]REA!$E169</f>
        <v>10.272805411637819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1.2769634206500484</v>
      </c>
      <c r="G170" s="2">
        <f>[1]REA!G170-[1]REA!$E170</f>
        <v>2.7393229356364373</v>
      </c>
      <c r="H170" s="2">
        <f>[1]REA!H170-[1]REA!$E170</f>
        <v>4.768564463052428</v>
      </c>
      <c r="I170" s="2">
        <f>[1]REA!I170-[1]REA!$E170</f>
        <v>6.1730221200497368</v>
      </c>
      <c r="J170" s="2">
        <f>[1]REA!J170-[1]REA!$E170</f>
        <v>6.9125336483780018</v>
      </c>
      <c r="K170" s="2">
        <f>[1]REA!K170-[1]REA!$E170</f>
        <v>8.0530256824006159</v>
      </c>
      <c r="L170" s="2">
        <f>[1]REA!L170-[1]REA!$E170</f>
        <v>9.1237222146755101</v>
      </c>
      <c r="M170" s="2">
        <f>[1]REA!M170-[1]REA!$E170</f>
        <v>10.301515457395723</v>
      </c>
      <c r="N170" s="2">
        <f>[1]REA!N170-[1]REA!$E170</f>
        <v>12.00753608936374</v>
      </c>
      <c r="O170" s="2">
        <f>[1]REA!O170-[1]REA!$E170</f>
        <v>13.614659814867267</v>
      </c>
      <c r="P170" s="2">
        <f>[1]REA!P170-[1]REA!$E170</f>
        <v>14.668898614149541</v>
      </c>
      <c r="Q170" s="2">
        <f>[1]REA!Q170-[1]REA!$E170</f>
        <v>14.944979841561747</v>
      </c>
      <c r="R170" s="2">
        <f>[1]REA!R170-[1]REA!$E170</f>
        <v>15.251222474799221</v>
      </c>
      <c r="S170" s="2">
        <f>[1]REA!S170-[1]REA!$E170</f>
        <v>15.579430300182111</v>
      </c>
      <c r="T170" s="2">
        <f>[1]REA!T170-[1]REA!$E170</f>
        <v>15.702228950416398</v>
      </c>
      <c r="U170" s="2">
        <f>[1]REA!U170-[1]REA!$E170</f>
        <v>15.702228950416398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1.0663221081556742</v>
      </c>
      <c r="G171" s="2">
        <f>[1]REA!G171-[1]REA!$E171</f>
        <v>2.59279353643457</v>
      </c>
      <c r="H171" s="2">
        <f>[1]REA!H171-[1]REA!$E171</f>
        <v>4.4298782975402133</v>
      </c>
      <c r="I171" s="2">
        <f>[1]REA!I171-[1]REA!$E171</f>
        <v>5.5881782587765798</v>
      </c>
      <c r="J171" s="2">
        <f>[1]REA!J171-[1]REA!$E171</f>
        <v>7.2526502375909558</v>
      </c>
      <c r="K171" s="2">
        <f>[1]REA!K171-[1]REA!$E171</f>
        <v>8.6548506930770515</v>
      </c>
      <c r="L171" s="2">
        <f>[1]REA!L171-[1]REA!$E171</f>
        <v>9.727071457374052</v>
      </c>
      <c r="M171" s="2">
        <f>[1]REA!M171-[1]REA!$E171</f>
        <v>10.76671471609545</v>
      </c>
      <c r="N171" s="2">
        <f>[1]REA!N171-[1]REA!$E171</f>
        <v>11.532652414881184</v>
      </c>
      <c r="O171" s="2">
        <f>[1]REA!O171-[1]REA!$E171</f>
        <v>12.112958356704596</v>
      </c>
      <c r="P171" s="2">
        <f>[1]REA!P171-[1]REA!$E171</f>
        <v>12.111858602354417</v>
      </c>
      <c r="Q171" s="2">
        <f>[1]REA!Q171-[1]REA!$E171</f>
        <v>12.012616572079168</v>
      </c>
      <c r="R171" s="2">
        <f>[1]REA!R171-[1]REA!$E171</f>
        <v>11.958762752273273</v>
      </c>
      <c r="S171" s="2">
        <f>[1]REA!S171-[1]REA!$E171</f>
        <v>11.958762752273273</v>
      </c>
      <c r="T171" s="2">
        <f>[1]REA!T171-[1]REA!$E171</f>
        <v>11.866688496118911</v>
      </c>
      <c r="U171" s="2">
        <f>[1]REA!U171-[1]REA!$E171</f>
        <v>11.362888395890764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2.3256245117565584</v>
      </c>
      <c r="G172" s="2">
        <f>[1]REA!G172-[1]REA!$E172</f>
        <v>3.8154188486095535</v>
      </c>
      <c r="H172" s="2">
        <f>[1]REA!H172-[1]REA!$E172</f>
        <v>4.8888526657684395</v>
      </c>
      <c r="I172" s="2">
        <f>[1]REA!I172-[1]REA!$E172</f>
        <v>5.7205509249114783</v>
      </c>
      <c r="J172" s="2">
        <f>[1]REA!J172-[1]REA!$E172</f>
        <v>7.3773104183069336</v>
      </c>
      <c r="K172" s="2">
        <f>[1]REA!K172-[1]REA!$E172</f>
        <v>8.7093298278178253</v>
      </c>
      <c r="L172" s="2">
        <f>[1]REA!L172-[1]REA!$E172</f>
        <v>9.6380853826717328</v>
      </c>
      <c r="M172" s="2">
        <f>[1]REA!M172-[1]REA!$E172</f>
        <v>10.411648287224963</v>
      </c>
      <c r="N172" s="2">
        <f>[1]REA!N172-[1]REA!$E172</f>
        <v>10.813544370932178</v>
      </c>
      <c r="O172" s="2">
        <f>[1]REA!O172-[1]REA!$E172</f>
        <v>10.856404428660483</v>
      </c>
      <c r="P172" s="2">
        <f>[1]REA!P172-[1]REA!$E172</f>
        <v>10.856404428660483</v>
      </c>
      <c r="Q172" s="2">
        <f>[1]REA!Q172-[1]REA!$E172</f>
        <v>10.630384036807342</v>
      </c>
      <c r="R172" s="2">
        <f>[1]REA!R172-[1]REA!$E172</f>
        <v>10.417398681003533</v>
      </c>
      <c r="S172" s="2">
        <f>[1]REA!S172-[1]REA!$E172</f>
        <v>10.089233894961822</v>
      </c>
      <c r="T172" s="2">
        <f>[1]REA!T172-[1]REA!$E172</f>
        <v>9.9474666149573494</v>
      </c>
      <c r="U172" s="2">
        <f>[1]REA!U172-[1]REA!$E172</f>
        <v>9.5915906954183043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1.3142308736262294</v>
      </c>
      <c r="G173" s="2">
        <f>[1]REA!G173-[1]REA!$E173</f>
        <v>2.4674693465195361</v>
      </c>
      <c r="H173" s="2">
        <f>[1]REA!H173-[1]REA!$E173</f>
        <v>4.8872000721948012</v>
      </c>
      <c r="I173" s="2">
        <f>[1]REA!I173-[1]REA!$E173</f>
        <v>5.6364349570838499</v>
      </c>
      <c r="J173" s="2">
        <f>[1]REA!J173-[1]REA!$E173</f>
        <v>6.6930159266939455</v>
      </c>
      <c r="K173" s="2">
        <f>[1]REA!K173-[1]REA!$E173</f>
        <v>8.2248186344821903</v>
      </c>
      <c r="L173" s="2">
        <f>[1]REA!L173-[1]REA!$E173</f>
        <v>9.2408523014803734</v>
      </c>
      <c r="M173" s="2">
        <f>[1]REA!M173-[1]REA!$E173</f>
        <v>10.128830857233268</v>
      </c>
      <c r="N173" s="2">
        <f>[1]REA!N173-[1]REA!$E173</f>
        <v>11.041288224512485</v>
      </c>
      <c r="O173" s="2">
        <f>[1]REA!O173-[1]REA!$E173</f>
        <v>11.964048059234514</v>
      </c>
      <c r="P173" s="2">
        <f>[1]REA!P173-[1]REA!$E173</f>
        <v>12.439518802836247</v>
      </c>
      <c r="Q173" s="2">
        <f>[1]REA!Q173-[1]REA!$E173</f>
        <v>12.350802994448756</v>
      </c>
      <c r="R173" s="2">
        <f>[1]REA!R173-[1]REA!$E173</f>
        <v>12.123711182950771</v>
      </c>
      <c r="S173" s="2">
        <f>[1]REA!S173-[1]REA!$E173</f>
        <v>11.729422801880375</v>
      </c>
      <c r="T173" s="2">
        <f>[1]REA!T173-[1]REA!$E173</f>
        <v>11.425900534770079</v>
      </c>
      <c r="U173" s="2">
        <f>[1]REA!U173-[1]REA!$E173</f>
        <v>11.401438201562826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1.2942670055009273</v>
      </c>
      <c r="G174" s="2">
        <f>[1]REA!G174-[1]REA!$E174</f>
        <v>3.375900936303168</v>
      </c>
      <c r="H174" s="2">
        <f>[1]REA!H174-[1]REA!$E174</f>
        <v>5.5402543784440468</v>
      </c>
      <c r="I174" s="2">
        <f>[1]REA!I174-[1]REA!$E174</f>
        <v>6.2936308588470808</v>
      </c>
      <c r="J174" s="2">
        <f>[1]REA!J174-[1]REA!$E174</f>
        <v>7.0714005814728722</v>
      </c>
      <c r="K174" s="2">
        <f>[1]REA!K174-[1]REA!$E174</f>
        <v>8.4391226032674922</v>
      </c>
      <c r="L174" s="2">
        <f>[1]REA!L174-[1]REA!$E174</f>
        <v>9.358571170405213</v>
      </c>
      <c r="M174" s="2">
        <f>[1]REA!M174-[1]REA!$E174</f>
        <v>9.9895723786575275</v>
      </c>
      <c r="N174" s="2">
        <f>[1]REA!N174-[1]REA!$E174</f>
        <v>10.385288587056849</v>
      </c>
      <c r="O174" s="2">
        <f>[1]REA!O174-[1]REA!$E174</f>
        <v>10.529475453674266</v>
      </c>
      <c r="P174" s="2">
        <f>[1]REA!P174-[1]REA!$E174</f>
        <v>10.84227801989563</v>
      </c>
      <c r="Q174" s="2">
        <f>[1]REA!Q174-[1]REA!$E174</f>
        <v>10.646037032467689</v>
      </c>
      <c r="R174" s="2">
        <f>[1]REA!R174-[1]REA!$E174</f>
        <v>10.128740006871197</v>
      </c>
      <c r="S174" s="2">
        <f>[1]REA!S174-[1]REA!$E174</f>
        <v>9.9606911847984918</v>
      </c>
      <c r="T174" s="2">
        <f>[1]REA!T174-[1]REA!$E174</f>
        <v>9.918819450583598</v>
      </c>
      <c r="U174" s="2">
        <f>[1]REA!U174-[1]REA!$E174</f>
        <v>9.8499988672658816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0.5193799638520602</v>
      </c>
      <c r="G175" s="2">
        <f>[1]REA!G175-[1]REA!$E175</f>
        <v>1.9568797444352839</v>
      </c>
      <c r="H175" s="2">
        <f>[1]REA!H175-[1]REA!$E175</f>
        <v>4.8867875535135141</v>
      </c>
      <c r="I175" s="2">
        <f>[1]REA!I175-[1]REA!$E175</f>
        <v>5.5157501685729642</v>
      </c>
      <c r="J175" s="2">
        <f>[1]REA!J175-[1]REA!$E175</f>
        <v>5.8339116752764113</v>
      </c>
      <c r="K175" s="2">
        <f>[1]REA!K175-[1]REA!$E175</f>
        <v>7.3271823226278343</v>
      </c>
      <c r="L175" s="2">
        <f>[1]REA!L175-[1]REA!$E175</f>
        <v>7.7181025120620603</v>
      </c>
      <c r="M175" s="2">
        <f>[1]REA!M175-[1]REA!$E175</f>
        <v>8.1530088764203867</v>
      </c>
      <c r="N175" s="2">
        <f>[1]REA!N175-[1]REA!$E175</f>
        <v>8.8121800820305936</v>
      </c>
      <c r="O175" s="2">
        <f>[1]REA!O175-[1]REA!$E175</f>
        <v>9.3615103453328175</v>
      </c>
      <c r="P175" s="2">
        <f>[1]REA!P175-[1]REA!$E175</f>
        <v>9.8837069919369327</v>
      </c>
      <c r="Q175" s="2">
        <f>[1]REA!Q175-[1]REA!$E175</f>
        <v>9.8837069919369327</v>
      </c>
      <c r="R175" s="2">
        <f>[1]REA!R175-[1]REA!$E175</f>
        <v>9.8837069919369327</v>
      </c>
      <c r="S175" s="2">
        <f>[1]REA!S175-[1]REA!$E175</f>
        <v>9.7738995541268139</v>
      </c>
      <c r="T175" s="2">
        <f>[1]REA!T175-[1]REA!$E175</f>
        <v>8.8283442573123665</v>
      </c>
      <c r="U175" s="2">
        <f>[1]REA!U175-[1]REA!$E175</f>
        <v>7.611277246875261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1.6497521124902477</v>
      </c>
      <c r="G176" s="2">
        <f>[1]REA!G176-[1]REA!$E176</f>
        <v>3.3831454625552908</v>
      </c>
      <c r="H176" s="2">
        <f>[1]REA!H176-[1]REA!$E176</f>
        <v>5.2917874928161979</v>
      </c>
      <c r="I176" s="2">
        <f>[1]REA!I176-[1]REA!$E176</f>
        <v>6.1602421130368299</v>
      </c>
      <c r="J176" s="2">
        <f>[1]REA!J176-[1]REA!$E176</f>
        <v>7.4986851971905537</v>
      </c>
      <c r="K176" s="2">
        <f>[1]REA!K176-[1]REA!$E176</f>
        <v>8.9984500253680153</v>
      </c>
      <c r="L176" s="2">
        <f>[1]REA!L176-[1]REA!$E176</f>
        <v>10.097655019534344</v>
      </c>
      <c r="M176" s="2">
        <f>[1]REA!M176-[1]REA!$E176</f>
        <v>11.032450025064023</v>
      </c>
      <c r="N176" s="2">
        <f>[1]REA!N176-[1]REA!$E176</f>
        <v>11.662663553691758</v>
      </c>
      <c r="O176" s="2">
        <f>[1]REA!O176-[1]REA!$E176</f>
        <v>12.016091801982142</v>
      </c>
      <c r="P176" s="2">
        <f>[1]REA!P176-[1]REA!$E176</f>
        <v>11.939095108514792</v>
      </c>
      <c r="Q176" s="2">
        <f>[1]REA!Q176-[1]REA!$E176</f>
        <v>12.190712905453495</v>
      </c>
      <c r="R176" s="2">
        <f>[1]REA!R176-[1]REA!$E176</f>
        <v>11.99784837137139</v>
      </c>
      <c r="S176" s="2">
        <f>[1]REA!S176-[1]REA!$E176</f>
        <v>11.970326226853217</v>
      </c>
      <c r="T176" s="2">
        <f>[1]REA!T176-[1]REA!$E176</f>
        <v>11.758418333953301</v>
      </c>
      <c r="U176" s="2">
        <f>[1]REA!U176-[1]REA!$E176</f>
        <v>11.56094482827335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1.4171249757302604</v>
      </c>
      <c r="G177" s="2">
        <f>[1]REA!G177-[1]REA!$E177</f>
        <v>2.9543010969633769</v>
      </c>
      <c r="H177" s="2">
        <f>[1]REA!H177-[1]REA!$E177</f>
        <v>4.7021518173087458</v>
      </c>
      <c r="I177" s="2">
        <f>[1]REA!I177-[1]REA!$E177</f>
        <v>5.5625543229027556</v>
      </c>
      <c r="J177" s="2">
        <f>[1]REA!J177-[1]REA!$E177</f>
        <v>7.0977128714189774</v>
      </c>
      <c r="K177" s="2">
        <f>[1]REA!K177-[1]REA!$E177</f>
        <v>8.1869255178065004</v>
      </c>
      <c r="L177" s="2">
        <f>[1]REA!L177-[1]REA!$E177</f>
        <v>8.9733778252553975</v>
      </c>
      <c r="M177" s="2">
        <f>[1]REA!M177-[1]REA!$E177</f>
        <v>9.1907181110431253</v>
      </c>
      <c r="N177" s="2">
        <f>[1]REA!N177-[1]REA!$E177</f>
        <v>9.0061034587900792</v>
      </c>
      <c r="O177" s="2">
        <f>[1]REA!O177-[1]REA!$E177</f>
        <v>9.0061034587900792</v>
      </c>
      <c r="P177" s="2">
        <f>[1]REA!P177-[1]REA!$E177</f>
        <v>8.7366384060608766</v>
      </c>
      <c r="Q177" s="2">
        <f>[1]REA!Q177-[1]REA!$E177</f>
        <v>8.2277195819297333</v>
      </c>
      <c r="R177" s="2">
        <f>[1]REA!R177-[1]REA!$E177</f>
        <v>7.8036702702009393</v>
      </c>
      <c r="S177" s="2">
        <f>[1]REA!S177-[1]REA!$E177</f>
        <v>7.5602453513903356</v>
      </c>
      <c r="T177" s="2">
        <f>[1]REA!T177-[1]REA!$E177</f>
        <v>7.658079061516915</v>
      </c>
      <c r="U177" s="2">
        <f>[1]REA!U177-[1]REA!$E177</f>
        <v>7.8433738132954431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1.5716932956914462</v>
      </c>
      <c r="G178" s="2">
        <f>[1]REA!G178-[1]REA!$E178</f>
        <v>3.2250869820882428</v>
      </c>
      <c r="H178" s="2">
        <f>[1]REA!H178-[1]REA!$E178</f>
        <v>4.8111269053266739</v>
      </c>
      <c r="I178" s="2">
        <f>[1]REA!I178-[1]REA!$E178</f>
        <v>5.5288689487118035</v>
      </c>
      <c r="J178" s="2">
        <f>[1]REA!J178-[1]REA!$E178</f>
        <v>6.5181831193931004</v>
      </c>
      <c r="K178" s="2">
        <f>[1]REA!K178-[1]REA!$E178</f>
        <v>8.034544386749559</v>
      </c>
      <c r="L178" s="2">
        <f>[1]REA!L178-[1]REA!$E178</f>
        <v>9.1711096272055528</v>
      </c>
      <c r="M178" s="2">
        <f>[1]REA!M178-[1]REA!$E178</f>
        <v>10.175916531696714</v>
      </c>
      <c r="N178" s="2">
        <f>[1]REA!N178-[1]REA!$E178</f>
        <v>10.912657659096809</v>
      </c>
      <c r="O178" s="2">
        <f>[1]REA!O178-[1]REA!$E178</f>
        <v>11.319472984651071</v>
      </c>
      <c r="P178" s="2">
        <f>[1]REA!P178-[1]REA!$E178</f>
        <v>10.91308020917748</v>
      </c>
      <c r="Q178" s="2">
        <f>[1]REA!Q178-[1]REA!$E178</f>
        <v>10.381165454168183</v>
      </c>
      <c r="R178" s="2">
        <f>[1]REA!R178-[1]REA!$E178</f>
        <v>10.009963892044809</v>
      </c>
      <c r="S178" s="2">
        <f>[1]REA!S178-[1]REA!$E178</f>
        <v>9.5599439244283673</v>
      </c>
      <c r="T178" s="2">
        <f>[1]REA!T178-[1]REA!$E178</f>
        <v>9.0210054168874905</v>
      </c>
      <c r="U178" s="2">
        <f>[1]REA!U178-[1]REA!$E178</f>
        <v>8.6293227390880958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2.1792621754028829</v>
      </c>
      <c r="G179" s="2">
        <f>[1]REA!G179-[1]REA!$E179</f>
        <v>4.4604358340045138</v>
      </c>
      <c r="H179" s="2">
        <f>[1]REA!H179-[1]REA!$E179</f>
        <v>6.3292996785312994</v>
      </c>
      <c r="I179" s="2">
        <f>[1]REA!I179-[1]REA!$E179</f>
        <v>7.0757995164136673</v>
      </c>
      <c r="J179" s="2">
        <f>[1]REA!J179-[1]REA!$E179</f>
        <v>8.2436137004127943</v>
      </c>
      <c r="K179" s="2">
        <f>[1]REA!K179-[1]REA!$E179</f>
        <v>9.1567090877000794</v>
      </c>
      <c r="L179" s="2">
        <f>[1]REA!L179-[1]REA!$E179</f>
        <v>9.9755990787713955</v>
      </c>
      <c r="M179" s="2">
        <f>[1]REA!M179-[1]REA!$E179</f>
        <v>10.608452720097702</v>
      </c>
      <c r="N179" s="2">
        <f>[1]REA!N179-[1]REA!$E179</f>
        <v>10.963003824126062</v>
      </c>
      <c r="O179" s="2">
        <f>[1]REA!O179-[1]REA!$E179</f>
        <v>10.924852025704368</v>
      </c>
      <c r="P179" s="2">
        <f>[1]REA!P179-[1]REA!$E179</f>
        <v>10.114655874579356</v>
      </c>
      <c r="Q179" s="2">
        <f>[1]REA!Q179-[1]REA!$E179</f>
        <v>9.3350196664129612</v>
      </c>
      <c r="R179" s="2">
        <f>[1]REA!R179-[1]REA!$E179</f>
        <v>8.8134490239044538</v>
      </c>
      <c r="S179" s="2">
        <f>[1]REA!S179-[1]REA!$E179</f>
        <v>8.4916340114248356</v>
      </c>
      <c r="T179" s="2">
        <f>[1]REA!T179-[1]REA!$E179</f>
        <v>8.3704576257226506</v>
      </c>
      <c r="U179" s="2">
        <f>[1]REA!U179-[1]REA!$E179</f>
        <v>8.1677512473212488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2.0200520163106006</v>
      </c>
      <c r="G180" s="2">
        <f>[1]REA!G180-[1]REA!$E180</f>
        <v>3.5725305544702621</v>
      </c>
      <c r="H180" s="2">
        <f>[1]REA!H180-[1]REA!$E180</f>
        <v>5.6415898156659665</v>
      </c>
      <c r="I180" s="2">
        <f>[1]REA!I180-[1]REA!$E180</f>
        <v>6.0769610911961394</v>
      </c>
      <c r="J180" s="2">
        <f>[1]REA!J180-[1]REA!$E180</f>
        <v>6.8665156450012574</v>
      </c>
      <c r="K180" s="2">
        <f>[1]REA!K180-[1]REA!$E180</f>
        <v>8.5814324171982008</v>
      </c>
      <c r="L180" s="2">
        <f>[1]REA!L180-[1]REA!$E180</f>
        <v>9.8375026087092721</v>
      </c>
      <c r="M180" s="2">
        <f>[1]REA!M180-[1]REA!$E180</f>
        <v>10.499803984157126</v>
      </c>
      <c r="N180" s="2">
        <f>[1]REA!N180-[1]REA!$E180</f>
        <v>10.658925290118788</v>
      </c>
      <c r="O180" s="2">
        <f>[1]REA!O180-[1]REA!$E180</f>
        <v>10.57279971113266</v>
      </c>
      <c r="P180" s="2">
        <f>[1]REA!P180-[1]REA!$E180</f>
        <v>10.57279971113266</v>
      </c>
      <c r="Q180" s="2">
        <f>[1]REA!Q180-[1]REA!$E180</f>
        <v>10.463893527625018</v>
      </c>
      <c r="R180" s="2">
        <f>[1]REA!R180-[1]REA!$E180</f>
        <v>10.665897721750511</v>
      </c>
      <c r="S180" s="2">
        <f>[1]REA!S180-[1]REA!$E180</f>
        <v>10.353393681211244</v>
      </c>
      <c r="T180" s="2">
        <f>[1]REA!T180-[1]REA!$E180</f>
        <v>10.062037313979872</v>
      </c>
      <c r="U180" s="2">
        <f>[1]REA!U180-[1]REA!$E180</f>
        <v>9.8361757436231443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1.0633070214127969</v>
      </c>
      <c r="G181" s="2">
        <f>[1]REA!G181-[1]REA!$E181</f>
        <v>3.0356026031884511</v>
      </c>
      <c r="H181" s="2">
        <f>[1]REA!H181-[1]REA!$E181</f>
        <v>5.3990516029115554</v>
      </c>
      <c r="I181" s="2">
        <f>[1]REA!I181-[1]REA!$E181</f>
        <v>5.9780488958701028</v>
      </c>
      <c r="J181" s="2">
        <f>[1]REA!J181-[1]REA!$E181</f>
        <v>6.9944156797211008</v>
      </c>
      <c r="K181" s="2">
        <f>[1]REA!K181-[1]REA!$E181</f>
        <v>7.9419381761890833</v>
      </c>
      <c r="L181" s="2">
        <f>[1]REA!L181-[1]REA!$E181</f>
        <v>8.4908391273877868</v>
      </c>
      <c r="M181" s="2">
        <f>[1]REA!M181-[1]REA!$E181</f>
        <v>9.0256065709287583</v>
      </c>
      <c r="N181" s="2">
        <f>[1]REA!N181-[1]REA!$E181</f>
        <v>9.2547411625474041</v>
      </c>
      <c r="O181" s="2">
        <f>[1]REA!O181-[1]REA!$E181</f>
        <v>9.3408162094303151</v>
      </c>
      <c r="P181" s="2">
        <f>[1]REA!P181-[1]REA!$E181</f>
        <v>8.8871252801055931</v>
      </c>
      <c r="Q181" s="2">
        <f>[1]REA!Q181-[1]REA!$E181</f>
        <v>7.9876526910710055</v>
      </c>
      <c r="R181" s="2">
        <f>[1]REA!R181-[1]REA!$E181</f>
        <v>7.4795027680415416</v>
      </c>
      <c r="S181" s="2">
        <f>[1]REA!S181-[1]REA!$E181</f>
        <v>7.134436229322489</v>
      </c>
      <c r="T181" s="2">
        <f>[1]REA!T181-[1]REA!$E181</f>
        <v>6.8632015367047217</v>
      </c>
      <c r="U181" s="2">
        <f>[1]REA!U181-[1]REA!$E181</f>
        <v>6.9035174644710793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1.1309000739762212</v>
      </c>
      <c r="G182" s="2">
        <f>[1]REA!G182-[1]REA!$E182</f>
        <v>3.2236945601162148</v>
      </c>
      <c r="H182" s="2">
        <f>[1]REA!H182-[1]REA!$E182</f>
        <v>4.9234967628829764</v>
      </c>
      <c r="I182" s="2">
        <f>[1]REA!I182-[1]REA!$E182</f>
        <v>6.0179044701318247</v>
      </c>
      <c r="J182" s="2">
        <f>[1]REA!J182-[1]REA!$E182</f>
        <v>7.143244999912298</v>
      </c>
      <c r="K182" s="2">
        <f>[1]REA!K182-[1]REA!$E182</f>
        <v>8.3092811215783797</v>
      </c>
      <c r="L182" s="2">
        <f>[1]REA!L182-[1]REA!$E182</f>
        <v>9.2147658488438111</v>
      </c>
      <c r="M182" s="2">
        <f>[1]REA!M182-[1]REA!$E182</f>
        <v>9.3346805852688846</v>
      </c>
      <c r="N182" s="2">
        <f>[1]REA!N182-[1]REA!$E182</f>
        <v>8.1135870505741252</v>
      </c>
      <c r="O182" s="2">
        <f>[1]REA!O182-[1]REA!$E182</f>
        <v>5.8410174060698523</v>
      </c>
      <c r="P182" s="2">
        <f>[1]REA!P182-[1]REA!$E182</f>
        <v>4.0599349519440437</v>
      </c>
      <c r="Q182" s="2">
        <f>[1]REA!Q182-[1]REA!$E182</f>
        <v>2.795412139981579</v>
      </c>
      <c r="R182" s="2">
        <f>[1]REA!R182-[1]REA!$E182</f>
        <v>2.6467619841598804</v>
      </c>
      <c r="S182" s="2">
        <f>[1]REA!S182-[1]REA!$E182</f>
        <v>1.5790743002328043</v>
      </c>
      <c r="T182" s="2">
        <f>[1]REA!T182-[1]REA!$E182</f>
        <v>-0.21026211574883291</v>
      </c>
      <c r="U182" s="2">
        <f>[1]REA!U182-[1]REA!$E182</f>
        <v>-2.0317250332783772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1.2072285469327255</v>
      </c>
      <c r="G183" s="2">
        <f>[1]REA!G183-[1]REA!$E183</f>
        <v>2.5879632764621903</v>
      </c>
      <c r="H183" s="2">
        <f>[1]REA!H183-[1]REA!$E183</f>
        <v>5.089987023361644</v>
      </c>
      <c r="I183" s="2">
        <f>[1]REA!I183-[1]REA!$E183</f>
        <v>6.0359981614850398</v>
      </c>
      <c r="J183" s="2">
        <f>[1]REA!J183-[1]REA!$E183</f>
        <v>6.6476638567996531</v>
      </c>
      <c r="K183" s="2">
        <f>[1]REA!K183-[1]REA!$E183</f>
        <v>8.102263348211423</v>
      </c>
      <c r="L183" s="2">
        <f>[1]REA!L183-[1]REA!$E183</f>
        <v>8.8938217377715034</v>
      </c>
      <c r="M183" s="2">
        <f>[1]REA!M183-[1]REA!$E183</f>
        <v>9.6161117645387435</v>
      </c>
      <c r="N183" s="2">
        <f>[1]REA!N183-[1]REA!$E183</f>
        <v>10.211548026801552</v>
      </c>
      <c r="O183" s="2">
        <f>[1]REA!O183-[1]REA!$E183</f>
        <v>10.432171262591268</v>
      </c>
      <c r="P183" s="2">
        <f>[1]REA!P183-[1]REA!$E183</f>
        <v>10.432171262591268</v>
      </c>
      <c r="Q183" s="2">
        <f>[1]REA!Q183-[1]REA!$E183</f>
        <v>10.432171262591268</v>
      </c>
      <c r="R183" s="2">
        <f>[1]REA!R183-[1]REA!$E183</f>
        <v>10.378361402950077</v>
      </c>
      <c r="S183" s="2">
        <f>[1]REA!S183-[1]REA!$E183</f>
        <v>10.829701411967051</v>
      </c>
      <c r="T183" s="2">
        <f>[1]REA!T183-[1]REA!$E183</f>
        <v>10.431251850002539</v>
      </c>
      <c r="U183" s="2">
        <f>[1]REA!U183-[1]REA!$E183</f>
        <v>9.8474924124527945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1.5151373742095018</v>
      </c>
      <c r="G184" s="2">
        <f>[1]REA!G184-[1]REA!$E184</f>
        <v>2.8996521825356467</v>
      </c>
      <c r="H184" s="2">
        <f>[1]REA!H184-[1]REA!$E184</f>
        <v>4.745152808570964</v>
      </c>
      <c r="I184" s="2">
        <f>[1]REA!I184-[1]REA!$E184</f>
        <v>5.3317594211300303</v>
      </c>
      <c r="J184" s="2">
        <f>[1]REA!J184-[1]REA!$E184</f>
        <v>6.4937766517502524</v>
      </c>
      <c r="K184" s="2">
        <f>[1]REA!K184-[1]REA!$E184</f>
        <v>7.4885153854465187</v>
      </c>
      <c r="L184" s="2">
        <f>[1]REA!L184-[1]REA!$E184</f>
        <v>8.224241800396257</v>
      </c>
      <c r="M184" s="2">
        <f>[1]REA!M184-[1]REA!$E184</f>
        <v>8.9845698241655185</v>
      </c>
      <c r="N184" s="2">
        <f>[1]REA!N184-[1]REA!$E184</f>
        <v>9.3845519757872609</v>
      </c>
      <c r="O184" s="2">
        <f>[1]REA!O184-[1]REA!$E184</f>
        <v>9.3275277710669258</v>
      </c>
      <c r="P184" s="2">
        <f>[1]REA!P184-[1]REA!$E184</f>
        <v>9.1141229058298592</v>
      </c>
      <c r="Q184" s="2">
        <f>[1]REA!Q184-[1]REA!$E184</f>
        <v>8.477456511360387</v>
      </c>
      <c r="R184" s="2">
        <f>[1]REA!R184-[1]REA!$E184</f>
        <v>6.9206193772098032</v>
      </c>
      <c r="S184" s="2">
        <f>[1]REA!S184-[1]REA!$E184</f>
        <v>5.6258578511055362</v>
      </c>
      <c r="T184" s="2">
        <f>[1]REA!T184-[1]REA!$E184</f>
        <v>4.3648305615412823</v>
      </c>
      <c r="U184" s="2">
        <f>[1]REA!U184-[1]REA!$E184</f>
        <v>3.3164248988348959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2.4014162663363408</v>
      </c>
      <c r="G185" s="2">
        <f>[1]REA!G185-[1]REA!$E185</f>
        <v>4.2438486134959419</v>
      </c>
      <c r="H185" s="2">
        <f>[1]REA!H185-[1]REA!$E185</f>
        <v>6.0794798436515833</v>
      </c>
      <c r="I185" s="2">
        <f>[1]REA!I185-[1]REA!$E185</f>
        <v>6.2677500145855305</v>
      </c>
      <c r="J185" s="2">
        <f>[1]REA!J185-[1]REA!$E185</f>
        <v>7.4036181973926176</v>
      </c>
      <c r="K185" s="2">
        <f>[1]REA!K185-[1]REA!$E185</f>
        <v>8.4084251161855121</v>
      </c>
      <c r="L185" s="2">
        <f>[1]REA!L185-[1]REA!$E185</f>
        <v>9.2110174798229423</v>
      </c>
      <c r="M185" s="2">
        <f>[1]REA!M185-[1]REA!$E185</f>
        <v>9.7162232258734633</v>
      </c>
      <c r="N185" s="2">
        <f>[1]REA!N185-[1]REA!$E185</f>
        <v>10.144712839918498</v>
      </c>
      <c r="O185" s="2">
        <f>[1]REA!O185-[1]REA!$E185</f>
        <v>10.065326301881612</v>
      </c>
      <c r="P185" s="2">
        <f>[1]REA!P185-[1]REA!$E185</f>
        <v>9.8855841053842397</v>
      </c>
      <c r="Q185" s="2">
        <f>[1]REA!Q185-[1]REA!$E185</f>
        <v>9.6619121260774534</v>
      </c>
      <c r="R185" s="2">
        <f>[1]REA!R185-[1]REA!$E185</f>
        <v>9.1751933017881555</v>
      </c>
      <c r="S185" s="2">
        <f>[1]REA!S185-[1]REA!$E185</f>
        <v>8.9337729435869306</v>
      </c>
      <c r="T185" s="2">
        <f>[1]REA!T185-[1]REA!$E185</f>
        <v>8.8405533940982366</v>
      </c>
      <c r="U185" s="2">
        <f>[1]REA!U185-[1]REA!$E185</f>
        <v>8.7901227423020742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1.1765450109643609</v>
      </c>
      <c r="G186" s="2">
        <f>[1]REA!G186-[1]REA!$E186</f>
        <v>2.6329564031341306</v>
      </c>
      <c r="H186" s="2">
        <f>[1]REA!H186-[1]REA!$E186</f>
        <v>5.401668880223184</v>
      </c>
      <c r="I186" s="2">
        <f>[1]REA!I186-[1]REA!$E186</f>
        <v>7.3525115028058394</v>
      </c>
      <c r="J186" s="2">
        <f>[1]REA!J186-[1]REA!$E186</f>
        <v>8.1613393148784894</v>
      </c>
      <c r="K186" s="2">
        <f>[1]REA!K186-[1]REA!$E186</f>
        <v>8.8181729909644417</v>
      </c>
      <c r="L186" s="2">
        <f>[1]REA!L186-[1]REA!$E186</f>
        <v>9.0577022060040946</v>
      </c>
      <c r="M186" s="2">
        <f>[1]REA!M186-[1]REA!$E186</f>
        <v>9.6227272239059403</v>
      </c>
      <c r="N186" s="2">
        <f>[1]REA!N186-[1]REA!$E186</f>
        <v>10.10116455093187</v>
      </c>
      <c r="O186" s="2">
        <f>[1]REA!O186-[1]REA!$E186</f>
        <v>10.630546109492755</v>
      </c>
      <c r="P186" s="2">
        <f>[1]REA!P186-[1]REA!$E186</f>
        <v>10.630546109492755</v>
      </c>
      <c r="Q186" s="2">
        <f>[1]REA!Q186-[1]REA!$E186</f>
        <v>11.120883346050405</v>
      </c>
      <c r="R186" s="2">
        <f>[1]REA!R186-[1]REA!$E186</f>
        <v>11.120883346050405</v>
      </c>
      <c r="S186" s="2">
        <f>[1]REA!S186-[1]REA!$E186</f>
        <v>11.968482495269399</v>
      </c>
      <c r="T186" s="2">
        <f>[1]REA!T186-[1]REA!$E186</f>
        <v>12.229750250348644</v>
      </c>
      <c r="U186" s="2">
        <f>[1]REA!U186-[1]REA!$E186</f>
        <v>11.0220536185859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1.1040196914277374</v>
      </c>
      <c r="G187" s="2">
        <f>[1]REA!G187-[1]REA!$E187</f>
        <v>3.0250100369611204</v>
      </c>
      <c r="H187" s="2">
        <f>[1]REA!H187-[1]REA!$E187</f>
        <v>5.9090408024887751</v>
      </c>
      <c r="I187" s="2">
        <f>[1]REA!I187-[1]REA!$E187</f>
        <v>7.0458473062304847</v>
      </c>
      <c r="J187" s="2">
        <f>[1]REA!J187-[1]REA!$E187</f>
        <v>7.4998029925655345</v>
      </c>
      <c r="K187" s="2">
        <f>[1]REA!K187-[1]REA!$E187</f>
        <v>8.7989358529492847</v>
      </c>
      <c r="L187" s="2">
        <f>[1]REA!L187-[1]REA!$E187</f>
        <v>9.0377462297685867</v>
      </c>
      <c r="M187" s="2">
        <f>[1]REA!M187-[1]REA!$E187</f>
        <v>9.9251442263444289</v>
      </c>
      <c r="N187" s="2">
        <f>[1]REA!N187-[1]REA!$E187</f>
        <v>10.414101466374035</v>
      </c>
      <c r="O187" s="2">
        <f>[1]REA!O187-[1]REA!$E187</f>
        <v>10.939482192221021</v>
      </c>
      <c r="P187" s="2">
        <f>[1]REA!P187-[1]REA!$E187</f>
        <v>10.939482192221021</v>
      </c>
      <c r="Q187" s="2">
        <f>[1]REA!Q187-[1]REA!$E187</f>
        <v>10.872303346587927</v>
      </c>
      <c r="R187" s="2">
        <f>[1]REA!R187-[1]REA!$E187</f>
        <v>10.19659673980216</v>
      </c>
      <c r="S187" s="2">
        <f>[1]REA!S187-[1]REA!$E187</f>
        <v>9.5122466942938644</v>
      </c>
      <c r="T187" s="2">
        <f>[1]REA!T187-[1]REA!$E187</f>
        <v>8.9834148098837261</v>
      </c>
      <c r="U187" s="2">
        <f>[1]REA!U187-[1]REA!$E187</f>
        <v>8.2857195478798076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1.8824601237047176</v>
      </c>
      <c r="G188" s="2">
        <f>[1]REA!G188-[1]REA!$E188</f>
        <v>3.2700873304098792</v>
      </c>
      <c r="H188" s="2">
        <f>[1]REA!H188-[1]REA!$E188</f>
        <v>5.0506130104766669</v>
      </c>
      <c r="I188" s="2">
        <f>[1]REA!I188-[1]REA!$E188</f>
        <v>5.6895616899659274</v>
      </c>
      <c r="J188" s="2">
        <f>[1]REA!J188-[1]REA!$E188</f>
        <v>6.9659512452006567</v>
      </c>
      <c r="K188" s="2">
        <f>[1]REA!K188-[1]REA!$E188</f>
        <v>8.3166975604801081</v>
      </c>
      <c r="L188" s="2">
        <f>[1]REA!L188-[1]REA!$E188</f>
        <v>9.269370413343367</v>
      </c>
      <c r="M188" s="2">
        <f>[1]REA!M188-[1]REA!$E188</f>
        <v>9.8386052184669239</v>
      </c>
      <c r="N188" s="2">
        <f>[1]REA!N188-[1]REA!$E188</f>
        <v>9.8386052184669239</v>
      </c>
      <c r="O188" s="2">
        <f>[1]REA!O188-[1]REA!$E188</f>
        <v>9.750006248427411</v>
      </c>
      <c r="P188" s="2">
        <f>[1]REA!P188-[1]REA!$E188</f>
        <v>9.750006248427411</v>
      </c>
      <c r="Q188" s="2">
        <f>[1]REA!Q188-[1]REA!$E188</f>
        <v>9.4263971573028584</v>
      </c>
      <c r="R188" s="2">
        <f>[1]REA!R188-[1]REA!$E188</f>
        <v>9.394566355396762</v>
      </c>
      <c r="S188" s="2">
        <f>[1]REA!S188-[1]REA!$E188</f>
        <v>9.1454927322412658</v>
      </c>
      <c r="T188" s="2">
        <f>[1]REA!T188-[1]REA!$E188</f>
        <v>9.6498841455594828</v>
      </c>
      <c r="U188" s="2">
        <f>[1]REA!U188-[1]REA!$E188</f>
        <v>9.1105116643573325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2.3068289295066222</v>
      </c>
      <c r="G189" s="2">
        <f>[1]REA!G189-[1]REA!$E189</f>
        <v>3.685534348624472</v>
      </c>
      <c r="H189" s="2">
        <f>[1]REA!H189-[1]REA!$E189</f>
        <v>5.7637543868765988</v>
      </c>
      <c r="I189" s="2">
        <f>[1]REA!I189-[1]REA!$E189</f>
        <v>5.8585235869085892</v>
      </c>
      <c r="J189" s="2">
        <f>[1]REA!J189-[1]REA!$E189</f>
        <v>7.0304051509130545</v>
      </c>
      <c r="K189" s="2">
        <f>[1]REA!K189-[1]REA!$E189</f>
        <v>7.9052075159905115</v>
      </c>
      <c r="L189" s="2">
        <f>[1]REA!L189-[1]REA!$E189</f>
        <v>8.5689041336929961</v>
      </c>
      <c r="M189" s="2">
        <f>[1]REA!M189-[1]REA!$E189</f>
        <v>9.1713762058921589</v>
      </c>
      <c r="N189" s="2">
        <f>[1]REA!N189-[1]REA!$E189</f>
        <v>9.5705015546405434</v>
      </c>
      <c r="O189" s="2">
        <f>[1]REA!O189-[1]REA!$E189</f>
        <v>9.7123749943237101</v>
      </c>
      <c r="P189" s="2">
        <f>[1]REA!P189-[1]REA!$E189</f>
        <v>9.3697568125018478</v>
      </c>
      <c r="Q189" s="2">
        <f>[1]REA!Q189-[1]REA!$E189</f>
        <v>9.1544894858888028</v>
      </c>
      <c r="R189" s="2">
        <f>[1]REA!R189-[1]REA!$E189</f>
        <v>8.9047972046125494</v>
      </c>
      <c r="S189" s="2">
        <f>[1]REA!S189-[1]REA!$E189</f>
        <v>8.775421032567138</v>
      </c>
      <c r="T189" s="2">
        <f>[1]REA!T189-[1]REA!$E189</f>
        <v>8.5627021967768115</v>
      </c>
      <c r="U189" s="2">
        <f>[1]REA!U189-[1]REA!$E189</f>
        <v>8.3735380763608021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1.2485511377239362</v>
      </c>
      <c r="G190" s="2">
        <f>[1]REA!G190-[1]REA!$E190</f>
        <v>2.2727593864762525</v>
      </c>
      <c r="H190" s="2">
        <f>[1]REA!H190-[1]REA!$E190</f>
        <v>4.6424451112165741</v>
      </c>
      <c r="I190" s="2">
        <f>[1]REA!I190-[1]REA!$E190</f>
        <v>6.7934206367849299</v>
      </c>
      <c r="J190" s="2">
        <f>[1]REA!J190-[1]REA!$E190</f>
        <v>7.1630958212370786</v>
      </c>
      <c r="K190" s="2">
        <f>[1]REA!K190-[1]REA!$E190</f>
        <v>7.8909954752144813</v>
      </c>
      <c r="L190" s="2">
        <f>[1]REA!L190-[1]REA!$E190</f>
        <v>8.2208525605179972</v>
      </c>
      <c r="M190" s="2">
        <f>[1]REA!M190-[1]REA!$E190</f>
        <v>8.8108127518199382</v>
      </c>
      <c r="N190" s="2">
        <f>[1]REA!N190-[1]REA!$E190</f>
        <v>9.4039425785835533</v>
      </c>
      <c r="O190" s="2">
        <f>[1]REA!O190-[1]REA!$E190</f>
        <v>9.4756500133583046</v>
      </c>
      <c r="P190" s="2">
        <f>[1]REA!P190-[1]REA!$E190</f>
        <v>8.7743987113816644</v>
      </c>
      <c r="Q190" s="2">
        <f>[1]REA!Q190-[1]REA!$E190</f>
        <v>8.0775157568894826</v>
      </c>
      <c r="R190" s="2">
        <f>[1]REA!R190-[1]REA!$E190</f>
        <v>7.5618167115365793</v>
      </c>
      <c r="S190" s="2">
        <f>[1]REA!S190-[1]REA!$E190</f>
        <v>7.6058699768135654</v>
      </c>
      <c r="T190" s="2">
        <f>[1]REA!T190-[1]REA!$E190</f>
        <v>7.6496682040150432</v>
      </c>
      <c r="U190" s="2">
        <f>[1]REA!U190-[1]REA!$E190</f>
        <v>7.6644557801423758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0.78865464841263133</v>
      </c>
      <c r="G191" s="2">
        <f>[1]REA!G191-[1]REA!$E191</f>
        <v>3.0154185827936146</v>
      </c>
      <c r="H191" s="2">
        <f>[1]REA!H191-[1]REA!$E191</f>
        <v>5.7888367142236064</v>
      </c>
      <c r="I191" s="2">
        <f>[1]REA!I191-[1]REA!$E191</f>
        <v>6.217016734103467</v>
      </c>
      <c r="J191" s="2">
        <f>[1]REA!J191-[1]REA!$E191</f>
        <v>6.8483555544996619</v>
      </c>
      <c r="K191" s="2">
        <f>[1]REA!K191-[1]REA!$E191</f>
        <v>8.2391177154207185</v>
      </c>
      <c r="L191" s="2">
        <f>[1]REA!L191-[1]REA!$E191</f>
        <v>8.5690006003704866</v>
      </c>
      <c r="M191" s="2">
        <f>[1]REA!M191-[1]REA!$E191</f>
        <v>9.3740725214434804</v>
      </c>
      <c r="N191" s="2">
        <f>[1]REA!N191-[1]REA!$E191</f>
        <v>8.8113129926349814</v>
      </c>
      <c r="O191" s="2">
        <f>[1]REA!O191-[1]REA!$E191</f>
        <v>8.3863371937679716</v>
      </c>
      <c r="P191" s="2">
        <f>[1]REA!P191-[1]REA!$E191</f>
        <v>7.5929363480556589</v>
      </c>
      <c r="Q191" s="2">
        <f>[1]REA!Q191-[1]REA!$E191</f>
        <v>6.7865119239548193</v>
      </c>
      <c r="R191" s="2">
        <f>[1]REA!R191-[1]REA!$E191</f>
        <v>6.17422835921613</v>
      </c>
      <c r="S191" s="2">
        <f>[1]REA!S191-[1]REA!$E191</f>
        <v>5.6568758821547647</v>
      </c>
      <c r="T191" s="2">
        <f>[1]REA!T191-[1]REA!$E191</f>
        <v>5.4884415668923197</v>
      </c>
      <c r="U191" s="2">
        <f>[1]REA!U191-[1]REA!$E191</f>
        <v>5.7267492090827119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0.64661967085092442</v>
      </c>
      <c r="G192" s="2">
        <f>[1]REA!G192-[1]REA!$E192</f>
        <v>2.2622674170471129</v>
      </c>
      <c r="H192" s="2">
        <f>[1]REA!H192-[1]REA!$E192</f>
        <v>4.0146831906091478</v>
      </c>
      <c r="I192" s="2">
        <f>[1]REA!I192-[1]REA!$E192</f>
        <v>5.3148291194795689</v>
      </c>
      <c r="J192" s="2">
        <f>[1]REA!J192-[1]REA!$E192</f>
        <v>6.7081263144523575</v>
      </c>
      <c r="K192" s="2">
        <f>[1]REA!K192-[1]REA!$E192</f>
        <v>8.4797813922410654</v>
      </c>
      <c r="L192" s="2">
        <f>[1]REA!L192-[1]REA!$E192</f>
        <v>8.9699679002458481</v>
      </c>
      <c r="M192" s="2">
        <f>[1]REA!M192-[1]REA!$E192</f>
        <v>10.123876317833307</v>
      </c>
      <c r="N192" s="2">
        <f>[1]REA!N192-[1]REA!$E192</f>
        <v>10.807422318538443</v>
      </c>
      <c r="O192" s="2">
        <f>[1]REA!O192-[1]REA!$E192</f>
        <v>10.807422318538443</v>
      </c>
      <c r="P192" s="2">
        <f>[1]REA!P192-[1]REA!$E192</f>
        <v>10.807422318538443</v>
      </c>
      <c r="Q192" s="2">
        <f>[1]REA!Q192-[1]REA!$E192</f>
        <v>10.741761355558083</v>
      </c>
      <c r="R192" s="2">
        <f>[1]REA!R192-[1]REA!$E192</f>
        <v>10.741761355558083</v>
      </c>
      <c r="S192" s="2">
        <f>[1]REA!S192-[1]REA!$E192</f>
        <v>10.741761355558083</v>
      </c>
      <c r="T192" s="2">
        <f>[1]REA!T192-[1]REA!$E192</f>
        <v>10.635527355440416</v>
      </c>
      <c r="U192" s="2">
        <f>[1]REA!U192-[1]REA!$E192</f>
        <v>10.469252284582183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1.1369500905222054</v>
      </c>
      <c r="G193" s="2">
        <f>[1]REA!G193-[1]REA!$E193</f>
        <v>2.2960375716773598</v>
      </c>
      <c r="H193" s="2">
        <f>[1]REA!H193-[1]REA!$E193</f>
        <v>5.1848309795167324</v>
      </c>
      <c r="I193" s="2">
        <f>[1]REA!I193-[1]REA!$E193</f>
        <v>6.6551600136999696</v>
      </c>
      <c r="J193" s="2">
        <f>[1]REA!J193-[1]REA!$E193</f>
        <v>7.4777430088102363</v>
      </c>
      <c r="K193" s="2">
        <f>[1]REA!K193-[1]REA!$E193</f>
        <v>8.6008807614853993</v>
      </c>
      <c r="L193" s="2">
        <f>[1]REA!L193-[1]REA!$E193</f>
        <v>9.2187879797217676</v>
      </c>
      <c r="M193" s="2">
        <f>[1]REA!M193-[1]REA!$E193</f>
        <v>9.8546942102247499</v>
      </c>
      <c r="N193" s="2">
        <f>[1]REA!N193-[1]REA!$E193</f>
        <v>10.305653778580023</v>
      </c>
      <c r="O193" s="2">
        <f>[1]REA!O193-[1]REA!$E193</f>
        <v>10.455012245221653</v>
      </c>
      <c r="P193" s="2">
        <f>[1]REA!P193-[1]REA!$E193</f>
        <v>10.43586603236659</v>
      </c>
      <c r="Q193" s="2">
        <f>[1]REA!Q193-[1]REA!$E193</f>
        <v>10.374433630396382</v>
      </c>
      <c r="R193" s="2">
        <f>[1]REA!R193-[1]REA!$E193</f>
        <v>10.107519533147709</v>
      </c>
      <c r="S193" s="2">
        <f>[1]REA!S193-[1]REA!$E193</f>
        <v>9.368887625910375</v>
      </c>
      <c r="T193" s="2">
        <f>[1]REA!T193-[1]REA!$E193</f>
        <v>8.9335069534451463</v>
      </c>
      <c r="U193" s="2">
        <f>[1]REA!U193-[1]REA!$E193</f>
        <v>8.8776242313456635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1.4618457246781702</v>
      </c>
      <c r="G194" s="2">
        <f>[1]REA!G194-[1]REA!$E194</f>
        <v>2.9114362173620663</v>
      </c>
      <c r="H194" s="2">
        <f>[1]REA!H194-[1]REA!$E194</f>
        <v>4.7076796757080075</v>
      </c>
      <c r="I194" s="2">
        <f>[1]REA!I194-[1]REA!$E194</f>
        <v>4.8652347601781116</v>
      </c>
      <c r="J194" s="2">
        <f>[1]REA!J194-[1]REA!$E194</f>
        <v>5.9052883218780607</v>
      </c>
      <c r="K194" s="2">
        <f>[1]REA!K194-[1]REA!$E194</f>
        <v>7.447664492068256</v>
      </c>
      <c r="L194" s="2">
        <f>[1]REA!L194-[1]REA!$E194</f>
        <v>8.4328712696230781</v>
      </c>
      <c r="M194" s="2">
        <f>[1]REA!M194-[1]REA!$E194</f>
        <v>9.1566798137116194</v>
      </c>
      <c r="N194" s="2">
        <f>[1]REA!N194-[1]REA!$E194</f>
        <v>9.6342024698400621</v>
      </c>
      <c r="O194" s="2">
        <f>[1]REA!O194-[1]REA!$E194</f>
        <v>9.708194788546308</v>
      </c>
      <c r="P194" s="2">
        <f>[1]REA!P194-[1]REA!$E194</f>
        <v>9.5127946205565905</v>
      </c>
      <c r="Q194" s="2">
        <f>[1]REA!Q194-[1]REA!$E194</f>
        <v>9.5127946205565905</v>
      </c>
      <c r="R194" s="2">
        <f>[1]REA!R194-[1]REA!$E194</f>
        <v>9.2858836146262718</v>
      </c>
      <c r="S194" s="2">
        <f>[1]REA!S194-[1]REA!$E194</f>
        <v>8.7118652397096525</v>
      </c>
      <c r="T194" s="2">
        <f>[1]REA!T194-[1]REA!$E194</f>
        <v>8.09226080047398</v>
      </c>
      <c r="U194" s="2">
        <f>[1]REA!U194-[1]REA!$E194</f>
        <v>7.4225940045959788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1.6997894410622507</v>
      </c>
      <c r="G195" s="2">
        <f>[1]REA!G195-[1]REA!$E195</f>
        <v>3.0723105698297957</v>
      </c>
      <c r="H195" s="2">
        <f>[1]REA!H195-[1]REA!$E195</f>
        <v>4.870053093390851</v>
      </c>
      <c r="I195" s="2">
        <f>[1]REA!I195-[1]REA!$E195</f>
        <v>5.824726051301198</v>
      </c>
      <c r="J195" s="2">
        <f>[1]REA!J195-[1]REA!$E195</f>
        <v>6.8535198432137463</v>
      </c>
      <c r="K195" s="2">
        <f>[1]REA!K195-[1]REA!$E195</f>
        <v>8.0447165298761973</v>
      </c>
      <c r="L195" s="2">
        <f>[1]REA!L195-[1]REA!$E195</f>
        <v>8.8904810509396981</v>
      </c>
      <c r="M195" s="2">
        <f>[1]REA!M195-[1]REA!$E195</f>
        <v>9.5174177275060714</v>
      </c>
      <c r="N195" s="2">
        <f>[1]REA!N195-[1]REA!$E195</f>
        <v>9.6204455511067266</v>
      </c>
      <c r="O195" s="2">
        <f>[1]REA!O195-[1]REA!$E195</f>
        <v>9.4370324307748206</v>
      </c>
      <c r="P195" s="2">
        <f>[1]REA!P195-[1]REA!$E195</f>
        <v>9.3043151577572871</v>
      </c>
      <c r="Q195" s="2">
        <f>[1]REA!Q195-[1]REA!$E195</f>
        <v>9.1533297203483812</v>
      </c>
      <c r="R195" s="2">
        <f>[1]REA!R195-[1]REA!$E195</f>
        <v>8.9775931631184562</v>
      </c>
      <c r="S195" s="2">
        <f>[1]REA!S195-[1]REA!$E195</f>
        <v>8.7518232944254066</v>
      </c>
      <c r="T195" s="2">
        <f>[1]REA!T195-[1]REA!$E195</f>
        <v>8.6629223842376888</v>
      </c>
      <c r="U195" s="2">
        <f>[1]REA!U195-[1]REA!$E195</f>
        <v>8.6629223842376888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1.3049016870323413</v>
      </c>
      <c r="G196" s="2">
        <f>[1]REA!G196-[1]REA!$E196</f>
        <v>2.8379529903951664</v>
      </c>
      <c r="H196" s="2">
        <f>[1]REA!H196-[1]REA!$E196</f>
        <v>4.7265820791669455</v>
      </c>
      <c r="I196" s="2">
        <f>[1]REA!I196-[1]REA!$E196</f>
        <v>6.3229548613991398</v>
      </c>
      <c r="J196" s="2">
        <f>[1]REA!J196-[1]REA!$E196</f>
        <v>7.2675465398203158</v>
      </c>
      <c r="K196" s="2">
        <f>[1]REA!K196-[1]REA!$E196</f>
        <v>8.3783540962818677</v>
      </c>
      <c r="L196" s="2">
        <f>[1]REA!L196-[1]REA!$E196</f>
        <v>9.2418733692687169</v>
      </c>
      <c r="M196" s="2">
        <f>[1]REA!M196-[1]REA!$E196</f>
        <v>10.039019160785884</v>
      </c>
      <c r="N196" s="2">
        <f>[1]REA!N196-[1]REA!$E196</f>
        <v>10.44691423901304</v>
      </c>
      <c r="O196" s="2">
        <f>[1]REA!O196-[1]REA!$E196</f>
        <v>10.556135997143159</v>
      </c>
      <c r="P196" s="2">
        <f>[1]REA!P196-[1]REA!$E196</f>
        <v>10.402372628327171</v>
      </c>
      <c r="Q196" s="2">
        <f>[1]REA!Q196-[1]REA!$E196</f>
        <v>10.135044019988939</v>
      </c>
      <c r="R196" s="2">
        <f>[1]REA!R196-[1]REA!$E196</f>
        <v>10.251984757703326</v>
      </c>
      <c r="S196" s="2">
        <f>[1]REA!S196-[1]REA!$E196</f>
        <v>7.0854382585145572</v>
      </c>
      <c r="T196" s="2">
        <f>[1]REA!T196-[1]REA!$E196</f>
        <v>6.8265911974103943</v>
      </c>
      <c r="U196" s="2">
        <f>[1]REA!U196-[1]REA!$E196</f>
        <v>6.788690719971612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1.3831089862952695</v>
      </c>
      <c r="G197" s="2">
        <f>[1]REA!G197-[1]REA!$E197</f>
        <v>2.8661509146339341</v>
      </c>
      <c r="H197" s="2">
        <f>[1]REA!H197-[1]REA!$E197</f>
        <v>5.0179761860859031</v>
      </c>
      <c r="I197" s="2">
        <f>[1]REA!I197-[1]REA!$E197</f>
        <v>5.5269972108303307</v>
      </c>
      <c r="J197" s="2">
        <f>[1]REA!J197-[1]REA!$E197</f>
        <v>7.0923537058716448</v>
      </c>
      <c r="K197" s="2">
        <f>[1]REA!K197-[1]REA!$E197</f>
        <v>8.6663420828778754</v>
      </c>
      <c r="L197" s="2">
        <f>[1]REA!L197-[1]REA!$E197</f>
        <v>9.8669503716256912</v>
      </c>
      <c r="M197" s="2">
        <f>[1]REA!M197-[1]REA!$E197</f>
        <v>10.770261222733353</v>
      </c>
      <c r="N197" s="2">
        <f>[1]REA!N197-[1]REA!$E197</f>
        <v>11.246740438244998</v>
      </c>
      <c r="O197" s="2">
        <f>[1]REA!O197-[1]REA!$E197</f>
        <v>11.223320331860506</v>
      </c>
      <c r="P197" s="2">
        <f>[1]REA!P197-[1]REA!$E197</f>
        <v>10.777942670625379</v>
      </c>
      <c r="Q197" s="2">
        <f>[1]REA!Q197-[1]REA!$E197</f>
        <v>10.461591261701514</v>
      </c>
      <c r="R197" s="2">
        <f>[1]REA!R197-[1]REA!$E197</f>
        <v>10.09984347461284</v>
      </c>
      <c r="S197" s="2">
        <f>[1]REA!S197-[1]REA!$E197</f>
        <v>10.332976759763284</v>
      </c>
      <c r="T197" s="2">
        <f>[1]REA!T197-[1]REA!$E197</f>
        <v>10.249170790973935</v>
      </c>
      <c r="U197" s="2">
        <f>[1]REA!U197-[1]REA!$E197</f>
        <v>10.208815683744348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2.4588494242896815</v>
      </c>
      <c r="G198" s="2">
        <f>[1]REA!G198-[1]REA!$E198</f>
        <v>3.8308017933281064</v>
      </c>
      <c r="H198" s="2">
        <f>[1]REA!H198-[1]REA!$E198</f>
        <v>6.309293547279438</v>
      </c>
      <c r="I198" s="2">
        <f>[1]REA!I198-[1]REA!$E198</f>
        <v>6.8862214109260549</v>
      </c>
      <c r="J198" s="2">
        <f>[1]REA!J198-[1]REA!$E198</f>
        <v>7.438184164752343</v>
      </c>
      <c r="K198" s="2">
        <f>[1]REA!K198-[1]REA!$E198</f>
        <v>8.5105412960400599</v>
      </c>
      <c r="L198" s="2">
        <f>[1]REA!L198-[1]REA!$E198</f>
        <v>8.7444027443550567</v>
      </c>
      <c r="M198" s="2">
        <f>[1]REA!M198-[1]REA!$E198</f>
        <v>9.6092441499316124</v>
      </c>
      <c r="N198" s="2">
        <f>[1]REA!N198-[1]REA!$E198</f>
        <v>10.380533367055492</v>
      </c>
      <c r="O198" s="2">
        <f>[1]REA!O198-[1]REA!$E198</f>
        <v>10.476263568085201</v>
      </c>
      <c r="P198" s="2">
        <f>[1]REA!P198-[1]REA!$E198</f>
        <v>9.8746662099978408</v>
      </c>
      <c r="Q198" s="2">
        <f>[1]REA!Q198-[1]REA!$E198</f>
        <v>9.3818793154376294</v>
      </c>
      <c r="R198" s="2">
        <f>[1]REA!R198-[1]REA!$E198</f>
        <v>8.9441883248049692</v>
      </c>
      <c r="S198" s="2">
        <f>[1]REA!S198-[1]REA!$E198</f>
        <v>8.5674675053585361</v>
      </c>
      <c r="T198" s="2">
        <f>[1]REA!T198-[1]REA!$E198</f>
        <v>8.1491845182493563</v>
      </c>
      <c r="U198" s="2">
        <f>[1]REA!U198-[1]REA!$E198</f>
        <v>7.9086503878157259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1.6728743604164862</v>
      </c>
      <c r="G199" s="2">
        <f>[1]REA!G199-[1]REA!$E199</f>
        <v>3.2410456310182667</v>
      </c>
      <c r="H199" s="2">
        <f>[1]REA!H199-[1]REA!$E199</f>
        <v>5.161193980837993</v>
      </c>
      <c r="I199" s="2">
        <f>[1]REA!I199-[1]REA!$E199</f>
        <v>5.5933682064515295</v>
      </c>
      <c r="J199" s="2">
        <f>[1]REA!J199-[1]REA!$E199</f>
        <v>6.6558993462112284</v>
      </c>
      <c r="K199" s="2">
        <f>[1]REA!K199-[1]REA!$E199</f>
        <v>7.9796596151052483</v>
      </c>
      <c r="L199" s="2">
        <f>[1]REA!L199-[1]REA!$E199</f>
        <v>8.7959239399560829</v>
      </c>
      <c r="M199" s="2">
        <f>[1]REA!M199-[1]REA!$E199</f>
        <v>9.4092205675943035</v>
      </c>
      <c r="N199" s="2">
        <f>[1]REA!N199-[1]REA!$E199</f>
        <v>9.6877585443431116</v>
      </c>
      <c r="O199" s="2">
        <f>[1]REA!O199-[1]REA!$E199</f>
        <v>9.6877585443431116</v>
      </c>
      <c r="P199" s="2">
        <f>[1]REA!P199-[1]REA!$E199</f>
        <v>9.5563211410862863</v>
      </c>
      <c r="Q199" s="2">
        <f>[1]REA!Q199-[1]REA!$E199</f>
        <v>9.4648725296409424</v>
      </c>
      <c r="R199" s="2">
        <f>[1]REA!R199-[1]REA!$E199</f>
        <v>9.2960628075602614</v>
      </c>
      <c r="S199" s="2">
        <f>[1]REA!S199-[1]REA!$E199</f>
        <v>9.197658418579806</v>
      </c>
      <c r="T199" s="2">
        <f>[1]REA!T199-[1]REA!$E199</f>
        <v>8.9279465779311948</v>
      </c>
      <c r="U199" s="2">
        <f>[1]REA!U199-[1]REA!$E199</f>
        <v>8.7962454571094639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1.538289877261704</v>
      </c>
      <c r="G200" s="2">
        <f>[1]REA!G200-[1]REA!$E200</f>
        <v>3.6289046471725186</v>
      </c>
      <c r="H200" s="2">
        <f>[1]REA!H200-[1]REA!$E200</f>
        <v>5.4835262018742839</v>
      </c>
      <c r="I200" s="2">
        <f>[1]REA!I200-[1]REA!$E200</f>
        <v>5.9090297129042142</v>
      </c>
      <c r="J200" s="2">
        <f>[1]REA!J200-[1]REA!$E200</f>
        <v>6.6890327016814268</v>
      </c>
      <c r="K200" s="2">
        <f>[1]REA!K200-[1]REA!$E200</f>
        <v>8.1962375948618273</v>
      </c>
      <c r="L200" s="2">
        <f>[1]REA!L200-[1]REA!$E200</f>
        <v>8.8193874560219996</v>
      </c>
      <c r="M200" s="2">
        <f>[1]REA!M200-[1]REA!$E200</f>
        <v>9.6201800646976636</v>
      </c>
      <c r="N200" s="2">
        <f>[1]REA!N200-[1]REA!$E200</f>
        <v>9.9704127130848406</v>
      </c>
      <c r="O200" s="2">
        <f>[1]REA!O200-[1]REA!$E200</f>
        <v>10.033350733781816</v>
      </c>
      <c r="P200" s="2">
        <f>[1]REA!P200-[1]REA!$E200</f>
        <v>9.9394452017488675</v>
      </c>
      <c r="Q200" s="2">
        <f>[1]REA!Q200-[1]REA!$E200</f>
        <v>9.9394452017488675</v>
      </c>
      <c r="R200" s="2">
        <f>[1]REA!R200-[1]REA!$E200</f>
        <v>9.841393620746004</v>
      </c>
      <c r="S200" s="2">
        <f>[1]REA!S200-[1]REA!$E200</f>
        <v>9.93052994521247</v>
      </c>
      <c r="T200" s="2">
        <f>[1]REA!T200-[1]REA!$E200</f>
        <v>9.6288212531017763</v>
      </c>
      <c r="U200" s="2">
        <f>[1]REA!U200-[1]REA!$E200</f>
        <v>9.1960687793089306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1.4986995059318104</v>
      </c>
      <c r="G201" s="2">
        <f>[1]REA!G201-[1]REA!$E201</f>
        <v>2.8826890828572687</v>
      </c>
      <c r="H201" s="2">
        <f>[1]REA!H201-[1]REA!$E201</f>
        <v>5.0966384332153751</v>
      </c>
      <c r="I201" s="2">
        <f>[1]REA!I201-[1]REA!$E201</f>
        <v>5.7621904473521823</v>
      </c>
      <c r="J201" s="2">
        <f>[1]REA!J201-[1]REA!$E201</f>
        <v>7.0217699040460531</v>
      </c>
      <c r="K201" s="2">
        <f>[1]REA!K201-[1]REA!$E201</f>
        <v>8.5492031150663337</v>
      </c>
      <c r="L201" s="2">
        <f>[1]REA!L201-[1]REA!$E201</f>
        <v>9.6385337984574448</v>
      </c>
      <c r="M201" s="2">
        <f>[1]REA!M201-[1]REA!$E201</f>
        <v>10.508197508917561</v>
      </c>
      <c r="N201" s="2">
        <f>[1]REA!N201-[1]REA!$E201</f>
        <v>11.135478381361523</v>
      </c>
      <c r="O201" s="2">
        <f>[1]REA!O201-[1]REA!$E201</f>
        <v>11.402519785432162</v>
      </c>
      <c r="P201" s="2">
        <f>[1]REA!P201-[1]REA!$E201</f>
        <v>11.265857909441692</v>
      </c>
      <c r="Q201" s="2">
        <f>[1]REA!Q201-[1]REA!$E201</f>
        <v>11.265857909441692</v>
      </c>
      <c r="R201" s="2">
        <f>[1]REA!R201-[1]REA!$E201</f>
        <v>11.016458898118287</v>
      </c>
      <c r="S201" s="2">
        <f>[1]REA!S201-[1]REA!$E201</f>
        <v>11.078120980917959</v>
      </c>
      <c r="T201" s="2">
        <f>[1]REA!T201-[1]REA!$E201</f>
        <v>10.532143535458246</v>
      </c>
      <c r="U201" s="2">
        <f>[1]REA!U201-[1]REA!$E201</f>
        <v>10.113029949090816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2.2262826844608838</v>
      </c>
      <c r="G202" s="2">
        <f>[1]REA!G202-[1]REA!$E202</f>
        <v>3.9667451555405222</v>
      </c>
      <c r="H202" s="2">
        <f>[1]REA!H202-[1]REA!$E202</f>
        <v>5.6297379208118059</v>
      </c>
      <c r="I202" s="2">
        <f>[1]REA!I202-[1]REA!$E202</f>
        <v>5.9372432644726558</v>
      </c>
      <c r="J202" s="2">
        <f>[1]REA!J202-[1]REA!$E202</f>
        <v>7.261884840634707</v>
      </c>
      <c r="K202" s="2">
        <f>[1]REA!K202-[1]REA!$E202</f>
        <v>8.7099793723192107</v>
      </c>
      <c r="L202" s="2">
        <f>[1]REA!L202-[1]REA!$E202</f>
        <v>9.4740844069254848</v>
      </c>
      <c r="M202" s="2">
        <f>[1]REA!M202-[1]REA!$E202</f>
        <v>10.500941919916457</v>
      </c>
      <c r="N202" s="2">
        <f>[1]REA!N202-[1]REA!$E202</f>
        <v>11.392673957584009</v>
      </c>
      <c r="O202" s="2">
        <f>[1]REA!O202-[1]REA!$E202</f>
        <v>12.469657859674797</v>
      </c>
      <c r="P202" s="2">
        <f>[1]REA!P202-[1]REA!$E202</f>
        <v>12.581647155284031</v>
      </c>
      <c r="Q202" s="2">
        <f>[1]REA!Q202-[1]REA!$E202</f>
        <v>12.270478220900486</v>
      </c>
      <c r="R202" s="2">
        <f>[1]REA!R202-[1]REA!$E202</f>
        <v>11.874215815415567</v>
      </c>
      <c r="S202" s="2">
        <f>[1]REA!S202-[1]REA!$E202</f>
        <v>11.694535948898434</v>
      </c>
      <c r="T202" s="2">
        <f>[1]REA!T202-[1]REA!$E202</f>
        <v>11.445186916954469</v>
      </c>
      <c r="U202" s="2">
        <f>[1]REA!U202-[1]REA!$E202</f>
        <v>11.453540122850356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1.2925781090597468</v>
      </c>
      <c r="G203" s="2">
        <f>[1]REA!G203-[1]REA!$E203</f>
        <v>2.8443527315102415</v>
      </c>
      <c r="H203" s="2">
        <f>[1]REA!H203-[1]REA!$E203</f>
        <v>4.3937145892347047</v>
      </c>
      <c r="I203" s="2">
        <f>[1]REA!I203-[1]REA!$E203</f>
        <v>5.591344747457768</v>
      </c>
      <c r="J203" s="2">
        <f>[1]REA!J203-[1]REA!$E203</f>
        <v>6.4408387764726456</v>
      </c>
      <c r="K203" s="2">
        <f>[1]REA!K203-[1]REA!$E203</f>
        <v>7.973418860740523</v>
      </c>
      <c r="L203" s="2">
        <f>[1]REA!L203-[1]REA!$E203</f>
        <v>8.7781652632523333</v>
      </c>
      <c r="M203" s="2">
        <f>[1]REA!M203-[1]REA!$E203</f>
        <v>9.4767911762102841</v>
      </c>
      <c r="N203" s="2">
        <f>[1]REA!N203-[1]REA!$E203</f>
        <v>10.447267992174346</v>
      </c>
      <c r="O203" s="2">
        <f>[1]REA!O203-[1]REA!$E203</f>
        <v>11.277294198294555</v>
      </c>
      <c r="P203" s="2">
        <f>[1]REA!P203-[1]REA!$E203</f>
        <v>11.277294198294555</v>
      </c>
      <c r="Q203" s="2">
        <f>[1]REA!Q203-[1]REA!$E203</f>
        <v>11.080720920901314</v>
      </c>
      <c r="R203" s="2">
        <f>[1]REA!R203-[1]REA!$E203</f>
        <v>10.772440863032713</v>
      </c>
      <c r="S203" s="2">
        <f>[1]REA!S203-[1]REA!$E203</f>
        <v>10.580847093232734</v>
      </c>
      <c r="T203" s="2">
        <f>[1]REA!T203-[1]REA!$E203</f>
        <v>10.166024391849703</v>
      </c>
      <c r="U203" s="2">
        <f>[1]REA!U203-[1]REA!$E203</f>
        <v>9.1264445442536442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1.3645549863339426</v>
      </c>
      <c r="G204" s="2">
        <f>[1]REA!G204-[1]REA!$E204</f>
        <v>4.5670473667270528</v>
      </c>
      <c r="H204" s="2">
        <f>[1]REA!H204-[1]REA!$E204</f>
        <v>5.0619890010424058</v>
      </c>
      <c r="I204" s="2">
        <f>[1]REA!I204-[1]REA!$E204</f>
        <v>5.5625613690741602</v>
      </c>
      <c r="J204" s="2">
        <f>[1]REA!J204-[1]REA!$E204</f>
        <v>6.6723323155730583</v>
      </c>
      <c r="K204" s="2">
        <f>[1]REA!K204-[1]REA!$E204</f>
        <v>7.4023826587501702</v>
      </c>
      <c r="L204" s="2">
        <f>[1]REA!L204-[1]REA!$E204</f>
        <v>7.9049119677763713</v>
      </c>
      <c r="M204" s="2">
        <f>[1]REA!M204-[1]REA!$E204</f>
        <v>7.9049119677763713</v>
      </c>
      <c r="N204" s="2">
        <f>[1]REA!N204-[1]REA!$E204</f>
        <v>7.4185783476248304</v>
      </c>
      <c r="O204" s="2">
        <f>[1]REA!O204-[1]REA!$E204</f>
        <v>5.8970132984727428</v>
      </c>
      <c r="P204" s="2">
        <f>[1]REA!P204-[1]REA!$E204</f>
        <v>4.1172651639775069</v>
      </c>
      <c r="Q204" s="2">
        <f>[1]REA!Q204-[1]REA!$E204</f>
        <v>2.7898271667871199</v>
      </c>
      <c r="R204" s="2">
        <f>[1]REA!R204-[1]REA!$E204</f>
        <v>1.8573638121317799</v>
      </c>
      <c r="S204" s="2">
        <f>[1]REA!S204-[1]REA!$E204</f>
        <v>1.2817596730220799</v>
      </c>
      <c r="T204" s="2">
        <f>[1]REA!T204-[1]REA!$E204</f>
        <v>1.2600230817136975</v>
      </c>
      <c r="U204" s="2">
        <f>[1]REA!U204-[1]REA!$E204</f>
        <v>0.78381159593790528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1.5186667826534261</v>
      </c>
      <c r="G205" s="2">
        <f>[1]REA!G205-[1]REA!$E205</f>
        <v>3.3534318493821473</v>
      </c>
      <c r="H205" s="2">
        <f>[1]REA!H205-[1]REA!$E205</f>
        <v>5.7717204439165926</v>
      </c>
      <c r="I205" s="2">
        <f>[1]REA!I205-[1]REA!$E205</f>
        <v>6.4358850273640087</v>
      </c>
      <c r="J205" s="2">
        <f>[1]REA!J205-[1]REA!$E205</f>
        <v>6.9291956865014441</v>
      </c>
      <c r="K205" s="2">
        <f>[1]REA!K205-[1]REA!$E205</f>
        <v>8.3561067970950091</v>
      </c>
      <c r="L205" s="2">
        <f>[1]REA!L205-[1]REA!$E205</f>
        <v>9.439735079319064</v>
      </c>
      <c r="M205" s="2">
        <f>[1]REA!M205-[1]REA!$E205</f>
        <v>10.157039189735798</v>
      </c>
      <c r="N205" s="2">
        <f>[1]REA!N205-[1]REA!$E205</f>
        <v>10.800680602972619</v>
      </c>
      <c r="O205" s="2">
        <f>[1]REA!O205-[1]REA!$E205</f>
        <v>11.383385408488564</v>
      </c>
      <c r="P205" s="2">
        <f>[1]REA!P205-[1]REA!$E205</f>
        <v>11.880235434517516</v>
      </c>
      <c r="Q205" s="2">
        <f>[1]REA!Q205-[1]REA!$E205</f>
        <v>11.960633775811175</v>
      </c>
      <c r="R205" s="2">
        <f>[1]REA!R205-[1]REA!$E205</f>
        <v>11.960633775811175</v>
      </c>
      <c r="S205" s="2">
        <f>[1]REA!S205-[1]REA!$E205</f>
        <v>11.677772396857847</v>
      </c>
      <c r="T205" s="2">
        <f>[1]REA!T205-[1]REA!$E205</f>
        <v>11.18545110328391</v>
      </c>
      <c r="U205" s="2">
        <f>[1]REA!U205-[1]REA!$E205</f>
        <v>10.706520977836192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1.7383341285072618</v>
      </c>
      <c r="G206" s="2">
        <f>[1]REA!G206-[1]REA!$E206</f>
        <v>4.1400140609963501</v>
      </c>
      <c r="H206" s="2">
        <f>[1]REA!H206-[1]REA!$E206</f>
        <v>5.4534081784779858</v>
      </c>
      <c r="I206" s="2">
        <f>[1]REA!I206-[1]REA!$E206</f>
        <v>6.3807965394790784</v>
      </c>
      <c r="J206" s="2">
        <f>[1]REA!J206-[1]REA!$E206</f>
        <v>7.8115865210269675</v>
      </c>
      <c r="K206" s="2">
        <f>[1]REA!K206-[1]REA!$E206</f>
        <v>9.1999696213490978</v>
      </c>
      <c r="L206" s="2">
        <f>[1]REA!L206-[1]REA!$E206</f>
        <v>10.252643858317597</v>
      </c>
      <c r="M206" s="2">
        <f>[1]REA!M206-[1]REA!$E206</f>
        <v>10.988308424114038</v>
      </c>
      <c r="N206" s="2">
        <f>[1]REA!N206-[1]REA!$E206</f>
        <v>11.594194462904383</v>
      </c>
      <c r="O206" s="2">
        <f>[1]REA!O206-[1]REA!$E206</f>
        <v>11.438299701648376</v>
      </c>
      <c r="P206" s="2">
        <f>[1]REA!P206-[1]REA!$E206</f>
        <v>11.243230059753785</v>
      </c>
      <c r="Q206" s="2">
        <f>[1]REA!Q206-[1]REA!$E206</f>
        <v>11.022226150405558</v>
      </c>
      <c r="R206" s="2">
        <f>[1]REA!R206-[1]REA!$E206</f>
        <v>10.992094521528884</v>
      </c>
      <c r="S206" s="2">
        <f>[1]REA!S206-[1]REA!$E206</f>
        <v>10.740773839066563</v>
      </c>
      <c r="T206" s="2">
        <f>[1]REA!T206-[1]REA!$E206</f>
        <v>11.112039832754874</v>
      </c>
      <c r="U206" s="2">
        <f>[1]REA!U206-[1]REA!$E206</f>
        <v>10.693189780255835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2.5054514394012415</v>
      </c>
      <c r="G207" s="2">
        <f>[1]REA!G207-[1]REA!$E207</f>
        <v>4.3194014706553645</v>
      </c>
      <c r="H207" s="2">
        <f>[1]REA!H207-[1]REA!$E207</f>
        <v>6.105184489427387</v>
      </c>
      <c r="I207" s="2">
        <f>[1]REA!I207-[1]REA!$E207</f>
        <v>6.8678771254013924</v>
      </c>
      <c r="J207" s="2">
        <f>[1]REA!J207-[1]REA!$E207</f>
        <v>7.9562023165324547</v>
      </c>
      <c r="K207" s="2">
        <f>[1]REA!K207-[1]REA!$E207</f>
        <v>9.5912736270881993</v>
      </c>
      <c r="L207" s="2">
        <f>[1]REA!L207-[1]REA!$E207</f>
        <v>10.191823632611076</v>
      </c>
      <c r="M207" s="2">
        <f>[1]REA!M207-[1]REA!$E207</f>
        <v>11.124198278410617</v>
      </c>
      <c r="N207" s="2">
        <f>[1]REA!N207-[1]REA!$E207</f>
        <v>11.838797921750285</v>
      </c>
      <c r="O207" s="2">
        <f>[1]REA!O207-[1]REA!$E207</f>
        <v>12.339035556763548</v>
      </c>
      <c r="P207" s="2">
        <f>[1]REA!P207-[1]REA!$E207</f>
        <v>12.345925393282144</v>
      </c>
      <c r="Q207" s="2">
        <f>[1]REA!Q207-[1]REA!$E207</f>
        <v>12.600124382062205</v>
      </c>
      <c r="R207" s="2">
        <f>[1]REA!R207-[1]REA!$E207</f>
        <v>12.198232861989354</v>
      </c>
      <c r="S207" s="2">
        <f>[1]REA!S207-[1]REA!$E207</f>
        <v>11.700451437264647</v>
      </c>
      <c r="T207" s="2">
        <f>[1]REA!T207-[1]REA!$E207</f>
        <v>11.384491694803984</v>
      </c>
      <c r="U207" s="2">
        <f>[1]REA!U207-[1]REA!$E207</f>
        <v>11.391578288227919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1.9740126731028198</v>
      </c>
      <c r="G208" s="2">
        <f>[1]REA!G208-[1]REA!$E208</f>
        <v>2.5531284025714029</v>
      </c>
      <c r="H208" s="2">
        <f>[1]REA!H208-[1]REA!$E208</f>
        <v>4.8850728964350765</v>
      </c>
      <c r="I208" s="2">
        <f>[1]REA!I208-[1]REA!$E208</f>
        <v>6.4024262612680616</v>
      </c>
      <c r="J208" s="2">
        <f>[1]REA!J208-[1]REA!$E208</f>
        <v>7.2341199184894833</v>
      </c>
      <c r="K208" s="2">
        <f>[1]REA!K208-[1]REA!$E208</f>
        <v>8.4191104301345803</v>
      </c>
      <c r="L208" s="2">
        <f>[1]REA!L208-[1]REA!$E208</f>
        <v>8.9448315155854203</v>
      </c>
      <c r="M208" s="2">
        <f>[1]REA!M208-[1]REA!$E208</f>
        <v>9.9421780043415851</v>
      </c>
      <c r="N208" s="2">
        <f>[1]REA!N208-[1]REA!$E208</f>
        <v>9.9421780043415851</v>
      </c>
      <c r="O208" s="2">
        <f>[1]REA!O208-[1]REA!$E208</f>
        <v>10.086281446483696</v>
      </c>
      <c r="P208" s="2">
        <f>[1]REA!P208-[1]REA!$E208</f>
        <v>9.2383365073635417</v>
      </c>
      <c r="Q208" s="2">
        <f>[1]REA!Q208-[1]REA!$E208</f>
        <v>8.5109590685300134</v>
      </c>
      <c r="R208" s="2">
        <f>[1]REA!R208-[1]REA!$E208</f>
        <v>8.1745687169684373</v>
      </c>
      <c r="S208" s="2">
        <f>[1]REA!S208-[1]REA!$E208</f>
        <v>7.7667766749412124</v>
      </c>
      <c r="T208" s="2">
        <f>[1]REA!T208-[1]REA!$E208</f>
        <v>7.6003625332273685</v>
      </c>
      <c r="U208" s="2">
        <f>[1]REA!U208-[1]REA!$E208</f>
        <v>7.7932473830979774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1.2976721913099141</v>
      </c>
      <c r="G209" s="2">
        <f>[1]REA!G209-[1]REA!$E209</f>
        <v>2.6273352667148799</v>
      </c>
      <c r="H209" s="2">
        <f>[1]REA!H209-[1]REA!$E209</f>
        <v>4.6359853023725748</v>
      </c>
      <c r="I209" s="2">
        <f>[1]REA!I209-[1]REA!$E209</f>
        <v>5.6161631903406857</v>
      </c>
      <c r="J209" s="2">
        <f>[1]REA!J209-[1]REA!$E209</f>
        <v>6.3655590776263011</v>
      </c>
      <c r="K209" s="2">
        <f>[1]REA!K209-[1]REA!$E209</f>
        <v>7.5783654579520743</v>
      </c>
      <c r="L209" s="2">
        <f>[1]REA!L209-[1]REA!$E209</f>
        <v>8.4488063997729625</v>
      </c>
      <c r="M209" s="2">
        <f>[1]REA!M209-[1]REA!$E209</f>
        <v>9.4896292513639224</v>
      </c>
      <c r="N209" s="2">
        <f>[1]REA!N209-[1]REA!$E209</f>
        <v>10.927819576395962</v>
      </c>
      <c r="O209" s="2">
        <f>[1]REA!O209-[1]REA!$E209</f>
        <v>12.396636808329959</v>
      </c>
      <c r="P209" s="2">
        <f>[1]REA!P209-[1]REA!$E209</f>
        <v>13.007771461643188</v>
      </c>
      <c r="Q209" s="2">
        <f>[1]REA!Q209-[1]REA!$E209</f>
        <v>12.902873873212613</v>
      </c>
      <c r="R209" s="2">
        <f>[1]REA!R209-[1]REA!$E209</f>
        <v>12.552990596956917</v>
      </c>
      <c r="S209" s="2">
        <f>[1]REA!S209-[1]REA!$E209</f>
        <v>12.147624164419796</v>
      </c>
      <c r="T209" s="2">
        <f>[1]REA!T209-[1]REA!$E209</f>
        <v>12.076578428118921</v>
      </c>
      <c r="U209" s="2">
        <f>[1]REA!U209-[1]REA!$E209</f>
        <v>12.076578428118921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1.3484214534057202</v>
      </c>
      <c r="G210" s="2">
        <f>[1]REA!G210-[1]REA!$E210</f>
        <v>3.012926810584176</v>
      </c>
      <c r="H210" s="2">
        <f>[1]REA!H210-[1]REA!$E210</f>
        <v>5.0483612455450384</v>
      </c>
      <c r="I210" s="2">
        <f>[1]REA!I210-[1]REA!$E210</f>
        <v>5.6548606263787633</v>
      </c>
      <c r="J210" s="2">
        <f>[1]REA!J210-[1]REA!$E210</f>
        <v>6.242232530157807</v>
      </c>
      <c r="K210" s="2">
        <f>[1]REA!K210-[1]REA!$E210</f>
        <v>7.4251190867207413</v>
      </c>
      <c r="L210" s="2">
        <f>[1]REA!L210-[1]REA!$E210</f>
        <v>8.5134430378611654</v>
      </c>
      <c r="M210" s="2">
        <f>[1]REA!M210-[1]REA!$E210</f>
        <v>9.5235318609484239</v>
      </c>
      <c r="N210" s="2">
        <f>[1]REA!N210-[1]REA!$E210</f>
        <v>10.383272002407409</v>
      </c>
      <c r="O210" s="2">
        <f>[1]REA!O210-[1]REA!$E210</f>
        <v>11.309286309640797</v>
      </c>
      <c r="P210" s="2">
        <f>[1]REA!P210-[1]REA!$E210</f>
        <v>11.445791993069804</v>
      </c>
      <c r="Q210" s="2">
        <f>[1]REA!Q210-[1]REA!$E210</f>
        <v>11.131363966892039</v>
      </c>
      <c r="R210" s="2">
        <f>[1]REA!R210-[1]REA!$E210</f>
        <v>10.740177180896779</v>
      </c>
      <c r="S210" s="2">
        <f>[1]REA!S210-[1]REA!$E210</f>
        <v>10.334069403647391</v>
      </c>
      <c r="T210" s="2">
        <f>[1]REA!T210-[1]REA!$E210</f>
        <v>10.132996205667439</v>
      </c>
      <c r="U210" s="2">
        <f>[1]REA!U210-[1]REA!$E210</f>
        <v>9.760021715690641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1.7927339269936482</v>
      </c>
      <c r="G211" s="2">
        <f>[1]REA!G211-[1]REA!$E211</f>
        <v>2.1532886155171411</v>
      </c>
      <c r="H211" s="2">
        <f>[1]REA!H211-[1]REA!$E211</f>
        <v>4.4841891370982268</v>
      </c>
      <c r="I211" s="2">
        <f>[1]REA!I211-[1]REA!$E211</f>
        <v>5.6259175539099999</v>
      </c>
      <c r="J211" s="2">
        <f>[1]REA!J211-[1]REA!$E211</f>
        <v>6.300195758436459</v>
      </c>
      <c r="K211" s="2">
        <f>[1]REA!K211-[1]REA!$E211</f>
        <v>7.7970998302361068</v>
      </c>
      <c r="L211" s="2">
        <f>[1]REA!L211-[1]REA!$E211</f>
        <v>8.9527733823471323</v>
      </c>
      <c r="M211" s="2">
        <f>[1]REA!M211-[1]REA!$E211</f>
        <v>9.691995586179317</v>
      </c>
      <c r="N211" s="2">
        <f>[1]REA!N211-[1]REA!$E211</f>
        <v>10.194313775402122</v>
      </c>
      <c r="O211" s="2">
        <f>[1]REA!O211-[1]REA!$E211</f>
        <v>10.433969135896135</v>
      </c>
      <c r="P211" s="2">
        <f>[1]REA!P211-[1]REA!$E211</f>
        <v>10.570990612577702</v>
      </c>
      <c r="Q211" s="2">
        <f>[1]REA!Q211-[1]REA!$E211</f>
        <v>10.947468301984017</v>
      </c>
      <c r="R211" s="2">
        <f>[1]REA!R211-[1]REA!$E211</f>
        <v>11.027576647060513</v>
      </c>
      <c r="S211" s="2">
        <f>[1]REA!S211-[1]REA!$E211</f>
        <v>11.336777298706906</v>
      </c>
      <c r="T211" s="2">
        <f>[1]REA!T211-[1]REA!$E211</f>
        <v>11.205845223192767</v>
      </c>
      <c r="U211" s="2">
        <f>[1]REA!U211-[1]REA!$E211</f>
        <v>10.214983300592664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2.252593122626692</v>
      </c>
      <c r="G212" s="2">
        <f>[1]REA!G212-[1]REA!$E212</f>
        <v>4.2679088250570913</v>
      </c>
      <c r="H212" s="2">
        <f>[1]REA!H212-[1]REA!$E212</f>
        <v>6.4532682764822198</v>
      </c>
      <c r="I212" s="2">
        <f>[1]REA!I212-[1]REA!$E212</f>
        <v>6.8164648202757832</v>
      </c>
      <c r="J212" s="2">
        <f>[1]REA!J212-[1]REA!$E212</f>
        <v>7.7534583067215266</v>
      </c>
      <c r="K212" s="2">
        <f>[1]REA!K212-[1]REA!$E212</f>
        <v>8.9712585769969735</v>
      </c>
      <c r="L212" s="2">
        <f>[1]REA!L212-[1]REA!$E212</f>
        <v>9.7755504687555685</v>
      </c>
      <c r="M212" s="2">
        <f>[1]REA!M212-[1]REA!$E212</f>
        <v>10.434926144041498</v>
      </c>
      <c r="N212" s="2">
        <f>[1]REA!N212-[1]REA!$E212</f>
        <v>10.694766454982783</v>
      </c>
      <c r="O212" s="2">
        <f>[1]REA!O212-[1]REA!$E212</f>
        <v>10.936004138589411</v>
      </c>
      <c r="P212" s="2">
        <f>[1]REA!P212-[1]REA!$E212</f>
        <v>10.727830991186408</v>
      </c>
      <c r="Q212" s="2">
        <f>[1]REA!Q212-[1]REA!$E212</f>
        <v>10.152536685832985</v>
      </c>
      <c r="R212" s="2">
        <f>[1]REA!R212-[1]REA!$E212</f>
        <v>9.6486942659917503</v>
      </c>
      <c r="S212" s="2">
        <f>[1]REA!S212-[1]REA!$E212</f>
        <v>9.2394349260961803</v>
      </c>
      <c r="T212" s="2">
        <f>[1]REA!T212-[1]REA!$E212</f>
        <v>9.2676971179486998</v>
      </c>
      <c r="U212" s="2">
        <f>[1]REA!U212-[1]REA!$E212</f>
        <v>9.1357905671887636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1.3783807090771774</v>
      </c>
      <c r="G213" s="2">
        <f>[1]REA!G213-[1]REA!$E213</f>
        <v>3.5318303302306759</v>
      </c>
      <c r="H213" s="2">
        <f>[1]REA!H213-[1]REA!$E213</f>
        <v>5.4678989806338478</v>
      </c>
      <c r="I213" s="2">
        <f>[1]REA!I213-[1]REA!$E213</f>
        <v>6.2705027007578735</v>
      </c>
      <c r="J213" s="2">
        <f>[1]REA!J213-[1]REA!$E213</f>
        <v>7.8267726446483294</v>
      </c>
      <c r="K213" s="2">
        <f>[1]REA!K213-[1]REA!$E213</f>
        <v>9.0117689084846688</v>
      </c>
      <c r="L213" s="2">
        <f>[1]REA!L213-[1]REA!$E213</f>
        <v>9.7859424909833734</v>
      </c>
      <c r="M213" s="2">
        <f>[1]REA!M213-[1]REA!$E213</f>
        <v>10.764812229022127</v>
      </c>
      <c r="N213" s="2">
        <f>[1]REA!N213-[1]REA!$E213</f>
        <v>11.516272787719785</v>
      </c>
      <c r="O213" s="2">
        <f>[1]REA!O213-[1]REA!$E213</f>
        <v>12.166919227205014</v>
      </c>
      <c r="P213" s="2">
        <f>[1]REA!P213-[1]REA!$E213</f>
        <v>12.207485256755632</v>
      </c>
      <c r="Q213" s="2">
        <f>[1]REA!Q213-[1]REA!$E213</f>
        <v>12.141172392206556</v>
      </c>
      <c r="R213" s="2">
        <f>[1]REA!R213-[1]REA!$E213</f>
        <v>11.930376848762947</v>
      </c>
      <c r="S213" s="2">
        <f>[1]REA!S213-[1]REA!$E213</f>
        <v>11.770716909786245</v>
      </c>
      <c r="T213" s="2">
        <f>[1]REA!T213-[1]REA!$E213</f>
        <v>11.588963955540621</v>
      </c>
      <c r="U213" s="2">
        <f>[1]REA!U213-[1]REA!$E213</f>
        <v>11.588963955540621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1.3114312698936033</v>
      </c>
      <c r="G214" s="2">
        <f>[1]REA!G214-[1]REA!$E214</f>
        <v>2.613635907490476</v>
      </c>
      <c r="H214" s="2">
        <f>[1]REA!H214-[1]REA!$E214</f>
        <v>5.0199719211181275</v>
      </c>
      <c r="I214" s="2">
        <f>[1]REA!I214-[1]REA!$E214</f>
        <v>6.6066768431949896</v>
      </c>
      <c r="J214" s="2">
        <f>[1]REA!J214-[1]REA!$E214</f>
        <v>8.6406788459961206</v>
      </c>
      <c r="K214" s="2">
        <f>[1]REA!K214-[1]REA!$E214</f>
        <v>9.9252283882742631</v>
      </c>
      <c r="L214" s="2">
        <f>[1]REA!L214-[1]REA!$E214</f>
        <v>11.263012850183003</v>
      </c>
      <c r="M214" s="2">
        <f>[1]REA!M214-[1]REA!$E214</f>
        <v>12.022947206471031</v>
      </c>
      <c r="N214" s="2">
        <f>[1]REA!N214-[1]REA!$E214</f>
        <v>12.997267010067119</v>
      </c>
      <c r="O214" s="2">
        <f>[1]REA!O214-[1]REA!$E214</f>
        <v>12.997267010067119</v>
      </c>
      <c r="P214" s="2">
        <f>[1]REA!P214-[1]REA!$E214</f>
        <v>11.864911403548064</v>
      </c>
      <c r="Q214" s="2">
        <f>[1]REA!Q214-[1]REA!$E214</f>
        <v>11.433050782816309</v>
      </c>
      <c r="R214" s="2">
        <f>[1]REA!R214-[1]REA!$E214</f>
        <v>10.807675951714657</v>
      </c>
      <c r="S214" s="2">
        <f>[1]REA!S214-[1]REA!$E214</f>
        <v>10.431328744138128</v>
      </c>
      <c r="T214" s="2">
        <f>[1]REA!T214-[1]REA!$E214</f>
        <v>9.8669197226999188</v>
      </c>
      <c r="U214" s="2">
        <f>[1]REA!U214-[1]REA!$E214</f>
        <v>10.402295221893439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1.4302179532889028</v>
      </c>
      <c r="G215" s="2">
        <f>[1]REA!G215-[1]REA!$E215</f>
        <v>2.5617963735223412</v>
      </c>
      <c r="H215" s="2">
        <f>[1]REA!H215-[1]REA!$E215</f>
        <v>4.8237003558360527</v>
      </c>
      <c r="I215" s="2">
        <f>[1]REA!I215-[1]REA!$E215</f>
        <v>5.729391159388797</v>
      </c>
      <c r="J215" s="2">
        <f>[1]REA!J215-[1]REA!$E215</f>
        <v>6.273445540460088</v>
      </c>
      <c r="K215" s="2">
        <f>[1]REA!K215-[1]REA!$E215</f>
        <v>7.4968580122326642</v>
      </c>
      <c r="L215" s="2">
        <f>[1]REA!L215-[1]REA!$E215</f>
        <v>8.5328278273704115</v>
      </c>
      <c r="M215" s="2">
        <f>[1]REA!M215-[1]REA!$E215</f>
        <v>9.3330951815423902</v>
      </c>
      <c r="N215" s="2">
        <f>[1]REA!N215-[1]REA!$E215</f>
        <v>10.219485128283011</v>
      </c>
      <c r="O215" s="2">
        <f>[1]REA!O215-[1]REA!$E215</f>
        <v>10.928606238604004</v>
      </c>
      <c r="P215" s="2">
        <f>[1]REA!P215-[1]REA!$E215</f>
        <v>11.21816553852544</v>
      </c>
      <c r="Q215" s="2">
        <f>[1]REA!Q215-[1]REA!$E215</f>
        <v>11.166370032084004</v>
      </c>
      <c r="R215" s="2">
        <f>[1]REA!R215-[1]REA!$E215</f>
        <v>11.106158276158411</v>
      </c>
      <c r="S215" s="2">
        <f>[1]REA!S215-[1]REA!$E215</f>
        <v>10.887654462556</v>
      </c>
      <c r="T215" s="2">
        <f>[1]REA!T215-[1]REA!$E215</f>
        <v>10.780491417527543</v>
      </c>
      <c r="U215" s="2">
        <f>[1]REA!U215-[1]REA!$E215</f>
        <v>10.57298187836129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2.338556656021396</v>
      </c>
      <c r="G216" s="2">
        <f>[1]REA!G216-[1]REA!$E216</f>
        <v>4.4343329839976917</v>
      </c>
      <c r="H216" s="2">
        <f>[1]REA!H216-[1]REA!$E216</f>
        <v>6.1568614550637761</v>
      </c>
      <c r="I216" s="2">
        <f>[1]REA!I216-[1]REA!$E216</f>
        <v>6.514264469139107</v>
      </c>
      <c r="J216" s="2">
        <f>[1]REA!J216-[1]REA!$E216</f>
        <v>7.4398764038002128</v>
      </c>
      <c r="K216" s="2">
        <f>[1]REA!K216-[1]REA!$E216</f>
        <v>8.9877803109099972</v>
      </c>
      <c r="L216" s="2">
        <f>[1]REA!L216-[1]REA!$E216</f>
        <v>10.035782329132672</v>
      </c>
      <c r="M216" s="2">
        <f>[1]REA!M216-[1]REA!$E216</f>
        <v>11.047735952720075</v>
      </c>
      <c r="N216" s="2">
        <f>[1]REA!N216-[1]REA!$E216</f>
        <v>12.310217714188568</v>
      </c>
      <c r="O216" s="2">
        <f>[1]REA!O216-[1]REA!$E216</f>
        <v>13.652047044078188</v>
      </c>
      <c r="P216" s="2">
        <f>[1]REA!P216-[1]REA!$E216</f>
        <v>14.000694033221379</v>
      </c>
      <c r="Q216" s="2">
        <f>[1]REA!Q216-[1]REA!$E216</f>
        <v>13.969781809450424</v>
      </c>
      <c r="R216" s="2">
        <f>[1]REA!R216-[1]REA!$E216</f>
        <v>13.66935853899416</v>
      </c>
      <c r="S216" s="2">
        <f>[1]REA!S216-[1]REA!$E216</f>
        <v>13.218232211675669</v>
      </c>
      <c r="T216" s="2">
        <f>[1]REA!T216-[1]REA!$E216</f>
        <v>12.918863416845596</v>
      </c>
      <c r="U216" s="2">
        <f>[1]REA!U216-[1]REA!$E216</f>
        <v>12.605551561937673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2.5557777494389455</v>
      </c>
      <c r="G217" s="2">
        <f>[1]REA!G217-[1]REA!$E217</f>
        <v>5.1008181745759771</v>
      </c>
      <c r="H217" s="2">
        <f>[1]REA!H217-[1]REA!$E217</f>
        <v>6.0861787362052979</v>
      </c>
      <c r="I217" s="2">
        <f>[1]REA!I217-[1]REA!$E217</f>
        <v>6.5432487277667377</v>
      </c>
      <c r="J217" s="2">
        <f>[1]REA!J217-[1]REA!$E217</f>
        <v>8.0303560759602703</v>
      </c>
      <c r="K217" s="2">
        <f>[1]REA!K217-[1]REA!$E217</f>
        <v>9.2171553651184297</v>
      </c>
      <c r="L217" s="2">
        <f>[1]REA!L217-[1]REA!$E217</f>
        <v>10.070465756530027</v>
      </c>
      <c r="M217" s="2">
        <f>[1]REA!M217-[1]REA!$E217</f>
        <v>10.776002785585035</v>
      </c>
      <c r="N217" s="2">
        <f>[1]REA!N217-[1]REA!$E217</f>
        <v>11.282637554540727</v>
      </c>
      <c r="O217" s="2">
        <f>[1]REA!O217-[1]REA!$E217</f>
        <v>11.470890570709273</v>
      </c>
      <c r="P217" s="2">
        <f>[1]REA!P217-[1]REA!$E217</f>
        <v>11.288889839400099</v>
      </c>
      <c r="Q217" s="2">
        <f>[1]REA!Q217-[1]REA!$E217</f>
        <v>10.843163081918746</v>
      </c>
      <c r="R217" s="2">
        <f>[1]REA!R217-[1]REA!$E217</f>
        <v>10.603382205711085</v>
      </c>
      <c r="S217" s="2">
        <f>[1]REA!S217-[1]REA!$E217</f>
        <v>10.490130926333222</v>
      </c>
      <c r="T217" s="2">
        <f>[1]REA!T217-[1]REA!$E217</f>
        <v>10.333208484981554</v>
      </c>
      <c r="U217" s="2">
        <f>[1]REA!U217-[1]REA!$E217</f>
        <v>10.17876182770199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2.4572764091610537</v>
      </c>
      <c r="G218" s="2">
        <f>[1]REA!G218-[1]REA!$E218</f>
        <v>4.2184784994423694</v>
      </c>
      <c r="H218" s="2">
        <f>[1]REA!H218-[1]REA!$E218</f>
        <v>5.8489335530168631</v>
      </c>
      <c r="I218" s="2">
        <f>[1]REA!I218-[1]REA!$E218</f>
        <v>6.6605491709462967</v>
      </c>
      <c r="J218" s="2">
        <f>[1]REA!J218-[1]REA!$E218</f>
        <v>8.2788719239040915</v>
      </c>
      <c r="K218" s="2">
        <f>[1]REA!K218-[1]REA!$E218</f>
        <v>9.663583328155255</v>
      </c>
      <c r="L218" s="2">
        <f>[1]REA!L218-[1]REA!$E218</f>
        <v>10.647809583514302</v>
      </c>
      <c r="M218" s="2">
        <f>[1]REA!M218-[1]REA!$E218</f>
        <v>11.470561907626632</v>
      </c>
      <c r="N218" s="2">
        <f>[1]REA!N218-[1]REA!$E218</f>
        <v>12.005072742078752</v>
      </c>
      <c r="O218" s="2">
        <f>[1]REA!O218-[1]REA!$E218</f>
        <v>11.976970114598117</v>
      </c>
      <c r="P218" s="2">
        <f>[1]REA!P218-[1]REA!$E218</f>
        <v>11.627984370151722</v>
      </c>
      <c r="Q218" s="2">
        <f>[1]REA!Q218-[1]REA!$E218</f>
        <v>11.331340924889432</v>
      </c>
      <c r="R218" s="2">
        <f>[1]REA!R218-[1]REA!$E218</f>
        <v>10.925365025661861</v>
      </c>
      <c r="S218" s="2">
        <f>[1]REA!S218-[1]REA!$E218</f>
        <v>10.704628589022391</v>
      </c>
      <c r="T218" s="2">
        <f>[1]REA!T218-[1]REA!$E218</f>
        <v>10.659961485139107</v>
      </c>
      <c r="U218" s="2">
        <f>[1]REA!U218-[1]REA!$E218</f>
        <v>10.653969333584044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1.9301697735238719</v>
      </c>
      <c r="G219" s="2">
        <f>[1]REA!G219-[1]REA!$E219</f>
        <v>3.2953714450221128</v>
      </c>
      <c r="H219" s="2">
        <f>[1]REA!H219-[1]REA!$E219</f>
        <v>5.9574866896843588</v>
      </c>
      <c r="I219" s="2">
        <f>[1]REA!I219-[1]REA!$E219</f>
        <v>6.8623178001594454</v>
      </c>
      <c r="J219" s="2">
        <f>[1]REA!J219-[1]REA!$E219</f>
        <v>7.7145107430642526</v>
      </c>
      <c r="K219" s="2">
        <f>[1]REA!K219-[1]REA!$E219</f>
        <v>8.3922747574443406</v>
      </c>
      <c r="L219" s="2">
        <f>[1]REA!L219-[1]REA!$E219</f>
        <v>8.8625350629583721</v>
      </c>
      <c r="M219" s="2">
        <f>[1]REA!M219-[1]REA!$E219</f>
        <v>9.7290778947833161</v>
      </c>
      <c r="N219" s="2">
        <f>[1]REA!N219-[1]REA!$E219</f>
        <v>10.500334221043076</v>
      </c>
      <c r="O219" s="2">
        <f>[1]REA!O219-[1]REA!$E219</f>
        <v>11.226468970966266</v>
      </c>
      <c r="P219" s="2">
        <f>[1]REA!P219-[1]REA!$E219</f>
        <v>11.528307440310485</v>
      </c>
      <c r="Q219" s="2">
        <f>[1]REA!Q219-[1]REA!$E219</f>
        <v>11.389453065502053</v>
      </c>
      <c r="R219" s="2">
        <f>[1]REA!R219-[1]REA!$E219</f>
        <v>12.029431145400068</v>
      </c>
      <c r="S219" s="2">
        <f>[1]REA!S219-[1]REA!$E219</f>
        <v>11.652021080486037</v>
      </c>
      <c r="T219" s="2">
        <f>[1]REA!T219-[1]REA!$E219</f>
        <v>11.129960276368976</v>
      </c>
      <c r="U219" s="2">
        <f>[1]REA!U219-[1]REA!$E219</f>
        <v>10.641235434567378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2.2906833553652746</v>
      </c>
      <c r="G220" s="2">
        <f>[1]REA!G220-[1]REA!$E220</f>
        <v>5.0721251343936018</v>
      </c>
      <c r="H220" s="2">
        <f>[1]REA!H220-[1]REA!$E220</f>
        <v>5.8915929284763422</v>
      </c>
      <c r="I220" s="2">
        <f>[1]REA!I220-[1]REA!$E220</f>
        <v>6.958553421190274</v>
      </c>
      <c r="J220" s="2">
        <f>[1]REA!J220-[1]REA!$E220</f>
        <v>8.2633991597203078</v>
      </c>
      <c r="K220" s="2">
        <f>[1]REA!K220-[1]REA!$E220</f>
        <v>9.2324307908478715</v>
      </c>
      <c r="L220" s="2">
        <f>[1]REA!L220-[1]REA!$E220</f>
        <v>10.143104479849569</v>
      </c>
      <c r="M220" s="2">
        <f>[1]REA!M220-[1]REA!$E220</f>
        <v>10.986608537580437</v>
      </c>
      <c r="N220" s="2">
        <f>[1]REA!N220-[1]REA!$E220</f>
        <v>11.520838095975577</v>
      </c>
      <c r="O220" s="2">
        <f>[1]REA!O220-[1]REA!$E220</f>
        <v>11.829233191812065</v>
      </c>
      <c r="P220" s="2">
        <f>[1]REA!P220-[1]REA!$E220</f>
        <v>11.81252393815835</v>
      </c>
      <c r="Q220" s="2">
        <f>[1]REA!Q220-[1]REA!$E220</f>
        <v>11.664470456710902</v>
      </c>
      <c r="R220" s="2">
        <f>[1]REA!R220-[1]REA!$E220</f>
        <v>12.070374322147543</v>
      </c>
      <c r="S220" s="2">
        <f>[1]REA!S220-[1]REA!$E220</f>
        <v>11.785971786998829</v>
      </c>
      <c r="T220" s="2">
        <f>[1]REA!T220-[1]REA!$E220</f>
        <v>11.992275966632505</v>
      </c>
      <c r="U220" s="2">
        <f>[1]REA!U220-[1]REA!$E220</f>
        <v>12.115780288764483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2.579430175998624</v>
      </c>
      <c r="G221" s="2">
        <f>[1]REA!G221-[1]REA!$E221</f>
        <v>3.6802235170251834</v>
      </c>
      <c r="H221" s="2">
        <f>[1]REA!H221-[1]REA!$E221</f>
        <v>5.5273398244736853</v>
      </c>
      <c r="I221" s="2">
        <f>[1]REA!I221-[1]REA!$E221</f>
        <v>6.1710074934549937</v>
      </c>
      <c r="J221" s="2">
        <f>[1]REA!J221-[1]REA!$E221</f>
        <v>7.2367105574314223</v>
      </c>
      <c r="K221" s="2">
        <f>[1]REA!K221-[1]REA!$E221</f>
        <v>8.9722288992782637</v>
      </c>
      <c r="L221" s="2">
        <f>[1]REA!L221-[1]REA!$E221</f>
        <v>9.9399350766027084</v>
      </c>
      <c r="M221" s="2">
        <f>[1]REA!M221-[1]REA!$E221</f>
        <v>10.850642517365515</v>
      </c>
      <c r="N221" s="2">
        <f>[1]REA!N221-[1]REA!$E221</f>
        <v>11.479163557804299</v>
      </c>
      <c r="O221" s="2">
        <f>[1]REA!O221-[1]REA!$E221</f>
        <v>11.664806504966165</v>
      </c>
      <c r="P221" s="2">
        <f>[1]REA!P221-[1]REA!$E221</f>
        <v>11.430467525125195</v>
      </c>
      <c r="Q221" s="2">
        <f>[1]REA!Q221-[1]REA!$E221</f>
        <v>11.055436723576776</v>
      </c>
      <c r="R221" s="2">
        <f>[1]REA!R221-[1]REA!$E221</f>
        <v>10.511531367745448</v>
      </c>
      <c r="S221" s="2">
        <f>[1]REA!S221-[1]REA!$E221</f>
        <v>9.9966089805474638</v>
      </c>
      <c r="T221" s="2">
        <f>[1]REA!T221-[1]REA!$E221</f>
        <v>9.5936812039977184</v>
      </c>
      <c r="U221" s="2">
        <f>[1]REA!U221-[1]REA!$E221</f>
        <v>9.2200813183565629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1.3423527871301104</v>
      </c>
      <c r="G222" s="2">
        <f>[1]REA!G222-[1]REA!$E222</f>
        <v>3.204873398696364</v>
      </c>
      <c r="H222" s="2">
        <f>[1]REA!H222-[1]REA!$E222</f>
        <v>5.5090940585509287</v>
      </c>
      <c r="I222" s="2">
        <f>[1]REA!I222-[1]REA!$E222</f>
        <v>6.1256501911921362</v>
      </c>
      <c r="J222" s="2">
        <f>[1]REA!J222-[1]REA!$E222</f>
        <v>6.8735310219461496</v>
      </c>
      <c r="K222" s="2">
        <f>[1]REA!K222-[1]REA!$E222</f>
        <v>7.8776419168236913</v>
      </c>
      <c r="L222" s="2">
        <f>[1]REA!L222-[1]REA!$E222</f>
        <v>8.4349203629198684</v>
      </c>
      <c r="M222" s="2">
        <f>[1]REA!M222-[1]REA!$E222</f>
        <v>8.856615164891096</v>
      </c>
      <c r="N222" s="2">
        <f>[1]REA!N222-[1]REA!$E222</f>
        <v>9.0079334145619754</v>
      </c>
      <c r="O222" s="2">
        <f>[1]REA!O222-[1]REA!$E222</f>
        <v>8.5324104227864694</v>
      </c>
      <c r="P222" s="2">
        <f>[1]REA!P222-[1]REA!$E222</f>
        <v>7.3720209565040733</v>
      </c>
      <c r="Q222" s="2">
        <f>[1]REA!Q222-[1]REA!$E222</f>
        <v>6.278925576459045</v>
      </c>
      <c r="R222" s="2">
        <f>[1]REA!R222-[1]REA!$E222</f>
        <v>5.7455542144827803</v>
      </c>
      <c r="S222" s="2">
        <f>[1]REA!S222-[1]REA!$E222</f>
        <v>5.3944118008080437</v>
      </c>
      <c r="T222" s="2">
        <f>[1]REA!T222-[1]REA!$E222</f>
        <v>4.8392051693094658</v>
      </c>
      <c r="U222" s="2">
        <f>[1]REA!U222-[1]REA!$E222</f>
        <v>4.7056085029183663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1.3740399458674943</v>
      </c>
      <c r="G223" s="2">
        <f>[1]REA!G223-[1]REA!$E223</f>
        <v>4.2721300274647973</v>
      </c>
      <c r="H223" s="2">
        <f>[1]REA!H223-[1]REA!$E223</f>
        <v>6.0613255525315282</v>
      </c>
      <c r="I223" s="2">
        <f>[1]REA!I223-[1]REA!$E223</f>
        <v>6.5006893725289672</v>
      </c>
      <c r="J223" s="2">
        <f>[1]REA!J223-[1]REA!$E223</f>
        <v>7.4991595895625096</v>
      </c>
      <c r="K223" s="2">
        <f>[1]REA!K223-[1]REA!$E223</f>
        <v>8.6930874275917347</v>
      </c>
      <c r="L223" s="2">
        <f>[1]REA!L223-[1]REA!$E223</f>
        <v>9.5552763290062757</v>
      </c>
      <c r="M223" s="2">
        <f>[1]REA!M223-[1]REA!$E223</f>
        <v>10.236973799134432</v>
      </c>
      <c r="N223" s="2">
        <f>[1]REA!N223-[1]REA!$E223</f>
        <v>10.381879640244222</v>
      </c>
      <c r="O223" s="2">
        <f>[1]REA!O223-[1]REA!$E223</f>
        <v>9.7829231416377951</v>
      </c>
      <c r="P223" s="2">
        <f>[1]REA!P223-[1]REA!$E223</f>
        <v>8.8600932831236321</v>
      </c>
      <c r="Q223" s="2">
        <f>[1]REA!Q223-[1]REA!$E223</f>
        <v>8.1667262581121776</v>
      </c>
      <c r="R223" s="2">
        <f>[1]REA!R223-[1]REA!$E223</f>
        <v>8.1490668933234787</v>
      </c>
      <c r="S223" s="2">
        <f>[1]REA!S223-[1]REA!$E223</f>
        <v>7.4588699606730131</v>
      </c>
      <c r="T223" s="2">
        <f>[1]REA!T223-[1]REA!$E223</f>
        <v>6.4785783010819387</v>
      </c>
      <c r="U223" s="2">
        <f>[1]REA!U223-[1]REA!$E223</f>
        <v>6.1795502344130426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0.99462175839950362</v>
      </c>
      <c r="G224" s="2">
        <f>[1]REA!G224-[1]REA!$E224</f>
        <v>3.1044888563399411</v>
      </c>
      <c r="H224" s="2">
        <f>[1]REA!H224-[1]REA!$E224</f>
        <v>4.4349311731080263</v>
      </c>
      <c r="I224" s="2">
        <f>[1]REA!I224-[1]REA!$E224</f>
        <v>5.3055688096857665</v>
      </c>
      <c r="J224" s="2">
        <f>[1]REA!J224-[1]REA!$E224</f>
        <v>6.6580369648323057</v>
      </c>
      <c r="K224" s="2">
        <f>[1]REA!K224-[1]REA!$E224</f>
        <v>7.9969146583754309</v>
      </c>
      <c r="L224" s="2">
        <f>[1]REA!L224-[1]REA!$E224</f>
        <v>8.8151189100901206</v>
      </c>
      <c r="M224" s="2">
        <f>[1]REA!M224-[1]REA!$E224</f>
        <v>9.1810728487701567</v>
      </c>
      <c r="N224" s="2">
        <f>[1]REA!N224-[1]REA!$E224</f>
        <v>8.619913967295787</v>
      </c>
      <c r="O224" s="2">
        <f>[1]REA!O224-[1]REA!$E224</f>
        <v>7.0476116393989088</v>
      </c>
      <c r="P224" s="2">
        <f>[1]REA!P224-[1]REA!$E224</f>
        <v>6.4410913897890083</v>
      </c>
      <c r="Q224" s="2">
        <f>[1]REA!Q224-[1]REA!$E224</f>
        <v>5.3336788194469165</v>
      </c>
      <c r="R224" s="2">
        <f>[1]REA!R224-[1]REA!$E224</f>
        <v>4.3279896211305697</v>
      </c>
      <c r="S224" s="2">
        <f>[1]REA!S224-[1]REA!$E224</f>
        <v>3.5785608908852993</v>
      </c>
      <c r="T224" s="2">
        <f>[1]REA!T224-[1]REA!$E224</f>
        <v>3.0390755442477797</v>
      </c>
      <c r="U224" s="2">
        <f>[1]REA!U224-[1]REA!$E224</f>
        <v>2.5688453115508594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2.2986381507968758</v>
      </c>
      <c r="G225" s="2">
        <f>[1]REA!G225-[1]REA!$E225</f>
        <v>4.6622762814478449</v>
      </c>
      <c r="H225" s="2">
        <f>[1]REA!H225-[1]REA!$E225</f>
        <v>6.7733435260603159</v>
      </c>
      <c r="I225" s="2">
        <f>[1]REA!I225-[1]REA!$E225</f>
        <v>6.9664462669266243</v>
      </c>
      <c r="J225" s="2">
        <f>[1]REA!J225-[1]REA!$E225</f>
        <v>7.5248326615173085</v>
      </c>
      <c r="K225" s="2">
        <f>[1]REA!K225-[1]REA!$E225</f>
        <v>8.3993896402009653</v>
      </c>
      <c r="L225" s="2">
        <f>[1]REA!L225-[1]REA!$E225</f>
        <v>9.0891219334588982</v>
      </c>
      <c r="M225" s="2">
        <f>[1]REA!M225-[1]REA!$E225</f>
        <v>9.6453039236349838</v>
      </c>
      <c r="N225" s="2">
        <f>[1]REA!N225-[1]REA!$E225</f>
        <v>10.104086250987834</v>
      </c>
      <c r="O225" s="2">
        <f>[1]REA!O225-[1]REA!$E225</f>
        <v>10.515261511346296</v>
      </c>
      <c r="P225" s="2">
        <f>[1]REA!P225-[1]REA!$E225</f>
        <v>10.671973280794859</v>
      </c>
      <c r="Q225" s="2">
        <f>[1]REA!Q225-[1]REA!$E225</f>
        <v>10.234386014147518</v>
      </c>
      <c r="R225" s="2">
        <f>[1]REA!R225-[1]REA!$E225</f>
        <v>9.6370367827223333</v>
      </c>
      <c r="S225" s="2">
        <f>[1]REA!S225-[1]REA!$E225</f>
        <v>9.277968667919481</v>
      </c>
      <c r="T225" s="2">
        <f>[1]REA!T225-[1]REA!$E225</f>
        <v>9.3604358079129923</v>
      </c>
      <c r="U225" s="2">
        <f>[1]REA!U225-[1]REA!$E225</f>
        <v>9.3441016110542705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2.2926574266142978</v>
      </c>
      <c r="G226" s="2">
        <f>[1]REA!G226-[1]REA!$E226</f>
        <v>4.2287943516242734</v>
      </c>
      <c r="H226" s="2">
        <f>[1]REA!H226-[1]REA!$E226</f>
        <v>6.0247493898966127</v>
      </c>
      <c r="I226" s="2">
        <f>[1]REA!I226-[1]REA!$E226</f>
        <v>6.9661325147665423</v>
      </c>
      <c r="J226" s="2">
        <f>[1]REA!J226-[1]REA!$E226</f>
        <v>8.6241437390731619</v>
      </c>
      <c r="K226" s="2">
        <f>[1]REA!K226-[1]REA!$E226</f>
        <v>9.8787795948324515</v>
      </c>
      <c r="L226" s="2">
        <f>[1]REA!L226-[1]REA!$E226</f>
        <v>10.762002697324448</v>
      </c>
      <c r="M226" s="2">
        <f>[1]REA!M226-[1]REA!$E226</f>
        <v>11.595009724142557</v>
      </c>
      <c r="N226" s="2">
        <f>[1]REA!N226-[1]REA!$E226</f>
        <v>12.27081369526374</v>
      </c>
      <c r="O226" s="2">
        <f>[1]REA!O226-[1]REA!$E226</f>
        <v>12.77883650469137</v>
      </c>
      <c r="P226" s="2">
        <f>[1]REA!P226-[1]REA!$E226</f>
        <v>12.868070081701831</v>
      </c>
      <c r="Q226" s="2">
        <f>[1]REA!Q226-[1]REA!$E226</f>
        <v>12.864077385684425</v>
      </c>
      <c r="R226" s="2">
        <f>[1]REA!R226-[1]REA!$E226</f>
        <v>12.775900250432869</v>
      </c>
      <c r="S226" s="2">
        <f>[1]REA!S226-[1]REA!$E226</f>
        <v>12.47645002864229</v>
      </c>
      <c r="T226" s="2">
        <f>[1]REA!T226-[1]REA!$E226</f>
        <v>12.107677438880501</v>
      </c>
      <c r="U226" s="2">
        <f>[1]REA!U226-[1]REA!$E226</f>
        <v>11.644950395177219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1.2012835755918587</v>
      </c>
      <c r="G227" s="2">
        <f>[1]REA!G227-[1]REA!$E227</f>
        <v>2.959946069912192</v>
      </c>
      <c r="H227" s="2">
        <f>[1]REA!H227-[1]REA!$E227</f>
        <v>5.2314149457696146</v>
      </c>
      <c r="I227" s="2">
        <f>[1]REA!I227-[1]REA!$E227</f>
        <v>6.8973669760468965</v>
      </c>
      <c r="J227" s="2">
        <f>[1]REA!J227-[1]REA!$E227</f>
        <v>8.2430598489615647</v>
      </c>
      <c r="K227" s="2">
        <f>[1]REA!K227-[1]REA!$E227</f>
        <v>8.9106549659896359</v>
      </c>
      <c r="L227" s="2">
        <f>[1]REA!L227-[1]REA!$E227</f>
        <v>9.2431432084622429</v>
      </c>
      <c r="M227" s="2">
        <f>[1]REA!M227-[1]REA!$E227</f>
        <v>9.8800833599108131</v>
      </c>
      <c r="N227" s="2">
        <f>[1]REA!N227-[1]REA!$E227</f>
        <v>9.8800833599108131</v>
      </c>
      <c r="O227" s="2">
        <f>[1]REA!O227-[1]REA!$E227</f>
        <v>9.5636129590722874</v>
      </c>
      <c r="P227" s="2">
        <f>[1]REA!P227-[1]REA!$E227</f>
        <v>9.5636129590722874</v>
      </c>
      <c r="Q227" s="2">
        <f>[1]REA!Q227-[1]REA!$E227</f>
        <v>8.8106474307769673</v>
      </c>
      <c r="R227" s="2">
        <f>[1]REA!R227-[1]REA!$E227</f>
        <v>7.7622715437015302</v>
      </c>
      <c r="S227" s="2">
        <f>[1]REA!S227-[1]REA!$E227</f>
        <v>6.5920162709581973</v>
      </c>
      <c r="T227" s="2">
        <f>[1]REA!T227-[1]REA!$E227</f>
        <v>5.4301233874465993</v>
      </c>
      <c r="U227" s="2">
        <f>[1]REA!U227-[1]REA!$E227</f>
        <v>4.6507567850983094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1.4480976988029965</v>
      </c>
      <c r="G228" s="2">
        <f>[1]REA!G228-[1]REA!$E228</f>
        <v>2.2539330749084172</v>
      </c>
      <c r="H228" s="2">
        <f>[1]REA!H228-[1]REA!$E228</f>
        <v>5.9155538730020965</v>
      </c>
      <c r="I228" s="2">
        <f>[1]REA!I228-[1]REA!$E228</f>
        <v>5.9282819638606696</v>
      </c>
      <c r="J228" s="2">
        <f>[1]REA!J228-[1]REA!$E228</f>
        <v>6.3296894714739125</v>
      </c>
      <c r="K228" s="2">
        <f>[1]REA!K228-[1]REA!$E228</f>
        <v>7.6980351554342406</v>
      </c>
      <c r="L228" s="2">
        <f>[1]REA!L228-[1]REA!$E228</f>
        <v>8.7526408238798297</v>
      </c>
      <c r="M228" s="2">
        <f>[1]REA!M228-[1]REA!$E228</f>
        <v>9.5544014791590399</v>
      </c>
      <c r="N228" s="2">
        <f>[1]REA!N228-[1]REA!$E228</f>
        <v>9.7199083890408815</v>
      </c>
      <c r="O228" s="2">
        <f>[1]REA!O228-[1]REA!$E228</f>
        <v>9.7881188804927746</v>
      </c>
      <c r="P228" s="2">
        <f>[1]REA!P228-[1]REA!$E228</f>
        <v>9.4017362335823123</v>
      </c>
      <c r="Q228" s="2">
        <f>[1]REA!Q228-[1]REA!$E228</f>
        <v>9.1113960288338376</v>
      </c>
      <c r="R228" s="2">
        <f>[1]REA!R228-[1]REA!$E228</f>
        <v>8.6197824879798617</v>
      </c>
      <c r="S228" s="2">
        <f>[1]REA!S228-[1]REA!$E228</f>
        <v>8.2066742714521865</v>
      </c>
      <c r="T228" s="2">
        <f>[1]REA!T228-[1]REA!$E228</f>
        <v>8.0375711544438957</v>
      </c>
      <c r="U228" s="2">
        <f>[1]REA!U228-[1]REA!$E228</f>
        <v>7.9735686698686266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2.4604182669398398</v>
      </c>
      <c r="G229" s="2">
        <f>[1]REA!G229-[1]REA!$E229</f>
        <v>4.1189618008476714</v>
      </c>
      <c r="H229" s="2">
        <f>[1]REA!H229-[1]REA!$E229</f>
        <v>6.6619818242735107</v>
      </c>
      <c r="I229" s="2">
        <f>[1]REA!I229-[1]REA!$E229</f>
        <v>7.0892364733376922</v>
      </c>
      <c r="J229" s="2">
        <f>[1]REA!J229-[1]REA!$E229</f>
        <v>8.0363290562652736</v>
      </c>
      <c r="K229" s="2">
        <f>[1]REA!K229-[1]REA!$E229</f>
        <v>9.3877287608408153</v>
      </c>
      <c r="L229" s="2">
        <f>[1]REA!L229-[1]REA!$E229</f>
        <v>10.118104412569323</v>
      </c>
      <c r="M229" s="2">
        <f>[1]REA!M229-[1]REA!$E229</f>
        <v>10.766205208578</v>
      </c>
      <c r="N229" s="2">
        <f>[1]REA!N229-[1]REA!$E229</f>
        <v>11.331098219676122</v>
      </c>
      <c r="O229" s="2">
        <f>[1]REA!O229-[1]REA!$E229</f>
        <v>11.793658627123492</v>
      </c>
      <c r="P229" s="2">
        <f>[1]REA!P229-[1]REA!$E229</f>
        <v>11.671419267192249</v>
      </c>
      <c r="Q229" s="2">
        <f>[1]REA!Q229-[1]REA!$E229</f>
        <v>11.293954315241805</v>
      </c>
      <c r="R229" s="2">
        <f>[1]REA!R229-[1]REA!$E229</f>
        <v>10.64133887216245</v>
      </c>
      <c r="S229" s="2">
        <f>[1]REA!S229-[1]REA!$E229</f>
        <v>10.487384083914833</v>
      </c>
      <c r="T229" s="2">
        <f>[1]REA!T229-[1]REA!$E229</f>
        <v>10.508082448440661</v>
      </c>
      <c r="U229" s="2">
        <f>[1]REA!U229-[1]REA!$E229</f>
        <v>10.633408177733827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1.2566840164405306</v>
      </c>
      <c r="G230" s="2">
        <f>[1]REA!G230-[1]REA!$E230</f>
        <v>1.6103412637136927</v>
      </c>
      <c r="H230" s="2">
        <f>[1]REA!H230-[1]REA!$E230</f>
        <v>4.8749867929506507</v>
      </c>
      <c r="I230" s="2">
        <f>[1]REA!I230-[1]REA!$E230</f>
        <v>5.9430651871173126</v>
      </c>
      <c r="J230" s="2">
        <f>[1]REA!J230-[1]REA!$E230</f>
        <v>6.3774179167593559</v>
      </c>
      <c r="K230" s="2">
        <f>[1]REA!K230-[1]REA!$E230</f>
        <v>7.3540902427858725</v>
      </c>
      <c r="L230" s="2">
        <f>[1]REA!L230-[1]REA!$E230</f>
        <v>8.2619853541676633</v>
      </c>
      <c r="M230" s="2">
        <f>[1]REA!M230-[1]REA!$E230</f>
        <v>8.9213508637609209</v>
      </c>
      <c r="N230" s="2">
        <f>[1]REA!N230-[1]REA!$E230</f>
        <v>9.6484217299648947</v>
      </c>
      <c r="O230" s="2">
        <f>[1]REA!O230-[1]REA!$E230</f>
        <v>10.309702739660068</v>
      </c>
      <c r="P230" s="2">
        <f>[1]REA!P230-[1]REA!$E230</f>
        <v>10.797103574231087</v>
      </c>
      <c r="Q230" s="2">
        <f>[1]REA!Q230-[1]REA!$E230</f>
        <v>10.476265099296427</v>
      </c>
      <c r="R230" s="2">
        <f>[1]REA!R230-[1]REA!$E230</f>
        <v>9.4238029312419229</v>
      </c>
      <c r="S230" s="2">
        <f>[1]REA!S230-[1]REA!$E230</f>
        <v>8.4378743891030865</v>
      </c>
      <c r="T230" s="2">
        <f>[1]REA!T230-[1]REA!$E230</f>
        <v>7.6460476756070506</v>
      </c>
      <c r="U230" s="2">
        <f>[1]REA!U230-[1]REA!$E230</f>
        <v>6.8589965092679819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1.3037871444959421</v>
      </c>
      <c r="G231" s="2">
        <f>[1]REA!G231-[1]REA!$E231</f>
        <v>2.4242716065820815</v>
      </c>
      <c r="H231" s="2">
        <f>[1]REA!H231-[1]REA!$E231</f>
        <v>5.5574284832190131</v>
      </c>
      <c r="I231" s="2">
        <f>[1]REA!I231-[1]REA!$E231</f>
        <v>7.0011621703005602</v>
      </c>
      <c r="J231" s="2">
        <f>[1]REA!J231-[1]REA!$E231</f>
        <v>7.3392436483779875</v>
      </c>
      <c r="K231" s="2">
        <f>[1]REA!K231-[1]REA!$E231</f>
        <v>8.3678987227687713</v>
      </c>
      <c r="L231" s="2">
        <f>[1]REA!L231-[1]REA!$E231</f>
        <v>9.0309531376352936</v>
      </c>
      <c r="M231" s="2">
        <f>[1]REA!M231-[1]REA!$E231</f>
        <v>9.4971786340839515</v>
      </c>
      <c r="N231" s="2">
        <f>[1]REA!N231-[1]REA!$E231</f>
        <v>9.9160455029465737</v>
      </c>
      <c r="O231" s="2">
        <f>[1]REA!O231-[1]REA!$E231</f>
        <v>10.214393428006744</v>
      </c>
      <c r="P231" s="2">
        <f>[1]REA!P231-[1]REA!$E231</f>
        <v>10.207614089035062</v>
      </c>
      <c r="Q231" s="2">
        <f>[1]REA!Q231-[1]REA!$E231</f>
        <v>10.459631861987731</v>
      </c>
      <c r="R231" s="2">
        <f>[1]REA!R231-[1]REA!$E231</f>
        <v>10.315765470540853</v>
      </c>
      <c r="S231" s="2">
        <f>[1]REA!S231-[1]REA!$E231</f>
        <v>10.738505639697664</v>
      </c>
      <c r="T231" s="2">
        <f>[1]REA!T231-[1]REA!$E231</f>
        <v>10.256011540018022</v>
      </c>
      <c r="U231" s="2">
        <f>[1]REA!U231-[1]REA!$E231</f>
        <v>9.3958771799618859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2.275200100505316</v>
      </c>
      <c r="G232" s="2">
        <f>[1]REA!G232-[1]REA!$E232</f>
        <v>4.912869889202625</v>
      </c>
      <c r="H232" s="2">
        <f>[1]REA!H232-[1]REA!$E232</f>
        <v>6.3494126612807804</v>
      </c>
      <c r="I232" s="2">
        <f>[1]REA!I232-[1]REA!$E232</f>
        <v>7.3321453983719778</v>
      </c>
      <c r="J232" s="2">
        <f>[1]REA!J232-[1]REA!$E232</f>
        <v>8.1533734433124607</v>
      </c>
      <c r="K232" s="2">
        <f>[1]REA!K232-[1]REA!$E232</f>
        <v>8.9310532575503458</v>
      </c>
      <c r="L232" s="2">
        <f>[1]REA!L232-[1]REA!$E232</f>
        <v>9.7942601742204687</v>
      </c>
      <c r="M232" s="2">
        <f>[1]REA!M232-[1]REA!$E232</f>
        <v>10.218115504910941</v>
      </c>
      <c r="N232" s="2">
        <f>[1]REA!N232-[1]REA!$E232</f>
        <v>10.125944776686694</v>
      </c>
      <c r="O232" s="2">
        <f>[1]REA!O232-[1]REA!$E232</f>
        <v>9.4396428550022335</v>
      </c>
      <c r="P232" s="2">
        <f>[1]REA!P232-[1]REA!$E232</f>
        <v>9.9442357941775157</v>
      </c>
      <c r="Q232" s="2">
        <f>[1]REA!Q232-[1]REA!$E232</f>
        <v>9.2192315597110763</v>
      </c>
      <c r="R232" s="2">
        <f>[1]REA!R232-[1]REA!$E232</f>
        <v>8.8977618003937948</v>
      </c>
      <c r="S232" s="2">
        <f>[1]REA!S232-[1]REA!$E232</f>
        <v>8.5589499176197563</v>
      </c>
      <c r="T232" s="2">
        <f>[1]REA!T232-[1]REA!$E232</f>
        <v>8.4163409284315236</v>
      </c>
      <c r="U232" s="2">
        <f>[1]REA!U232-[1]REA!$E232</f>
        <v>8.3055149292493979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2.0029565221106793</v>
      </c>
      <c r="G233" s="2">
        <f>[1]REA!G233-[1]REA!$E233</f>
        <v>4.5628099595627987</v>
      </c>
      <c r="H233" s="2">
        <f>[1]REA!H233-[1]REA!$E233</f>
        <v>6.4002758418512542</v>
      </c>
      <c r="I233" s="2">
        <f>[1]REA!I233-[1]REA!$E233</f>
        <v>7.3668215739974414</v>
      </c>
      <c r="J233" s="2">
        <f>[1]REA!J233-[1]REA!$E233</f>
        <v>8.4819667674636321</v>
      </c>
      <c r="K233" s="2">
        <f>[1]REA!K233-[1]REA!$E233</f>
        <v>9.4668033048099147</v>
      </c>
      <c r="L233" s="2">
        <f>[1]REA!L233-[1]REA!$E233</f>
        <v>10.364853326124233</v>
      </c>
      <c r="M233" s="2">
        <f>[1]REA!M233-[1]REA!$E233</f>
        <v>10.991265767544363</v>
      </c>
      <c r="N233" s="2">
        <f>[1]REA!N233-[1]REA!$E233</f>
        <v>10.911940103759875</v>
      </c>
      <c r="O233" s="2">
        <f>[1]REA!O233-[1]REA!$E233</f>
        <v>10.744553332302118</v>
      </c>
      <c r="P233" s="2">
        <f>[1]REA!P233-[1]REA!$E233</f>
        <v>10.079308210737636</v>
      </c>
      <c r="Q233" s="2">
        <f>[1]REA!Q233-[1]REA!$E233</f>
        <v>8.9800965853327455</v>
      </c>
      <c r="R233" s="2">
        <f>[1]REA!R233-[1]REA!$E233</f>
        <v>7.8944222738976322</v>
      </c>
      <c r="S233" s="2">
        <f>[1]REA!S233-[1]REA!$E233</f>
        <v>7.053543890776794</v>
      </c>
      <c r="T233" s="2">
        <f>[1]REA!T233-[1]REA!$E233</f>
        <v>6.5442119194059103</v>
      </c>
      <c r="U233" s="2">
        <f>[1]REA!U233-[1]REA!$E233</f>
        <v>6.1226115309053881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1.3214251686053444</v>
      </c>
      <c r="G234" s="2">
        <f>[1]REA!G234-[1]REA!$E234</f>
        <v>2.275339335226505</v>
      </c>
      <c r="H234" s="2">
        <f>[1]REA!H234-[1]REA!$E234</f>
        <v>4.5981465622564457</v>
      </c>
      <c r="I234" s="2">
        <f>[1]REA!I234-[1]REA!$E234</f>
        <v>5.534883730957489</v>
      </c>
      <c r="J234" s="2">
        <f>[1]REA!J234-[1]REA!$E234</f>
        <v>6.3526542730460278</v>
      </c>
      <c r="K234" s="2">
        <f>[1]REA!K234-[1]REA!$E234</f>
        <v>7.7112118422954836</v>
      </c>
      <c r="L234" s="2">
        <f>[1]REA!L234-[1]REA!$E234</f>
        <v>8.3133591844162424</v>
      </c>
      <c r="M234" s="2">
        <f>[1]REA!M234-[1]REA!$E234</f>
        <v>9.1159108558912436</v>
      </c>
      <c r="N234" s="2">
        <f>[1]REA!N234-[1]REA!$E234</f>
        <v>9.3758289822057321</v>
      </c>
      <c r="O234" s="2">
        <f>[1]REA!O234-[1]REA!$E234</f>
        <v>9.3758289822057321</v>
      </c>
      <c r="P234" s="2">
        <f>[1]REA!P234-[1]REA!$E234</f>
        <v>9.3758289822057321</v>
      </c>
      <c r="Q234" s="2">
        <f>[1]REA!Q234-[1]REA!$E234</f>
        <v>9.1689586432823802</v>
      </c>
      <c r="R234" s="2">
        <f>[1]REA!R234-[1]REA!$E234</f>
        <v>9.0796370668552981</v>
      </c>
      <c r="S234" s="2">
        <f>[1]REA!S234-[1]REA!$E234</f>
        <v>8.8645015600299786</v>
      </c>
      <c r="T234" s="2">
        <f>[1]REA!T234-[1]REA!$E234</f>
        <v>8.9122489142939116</v>
      </c>
      <c r="U234" s="2">
        <f>[1]REA!U234-[1]REA!$E234</f>
        <v>8.4302154283034838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1.0513080255506253</v>
      </c>
      <c r="G235" s="2">
        <f>[1]REA!G235-[1]REA!$E235</f>
        <v>2.5897560954278731</v>
      </c>
      <c r="H235" s="2">
        <f>[1]REA!H235-[1]REA!$E235</f>
        <v>4.2553467499459856</v>
      </c>
      <c r="I235" s="2">
        <f>[1]REA!I235-[1]REA!$E235</f>
        <v>5.1702248619231455</v>
      </c>
      <c r="J235" s="2">
        <f>[1]REA!J235-[1]REA!$E235</f>
        <v>6.2471852147121183</v>
      </c>
      <c r="K235" s="2">
        <f>[1]REA!K235-[1]REA!$E235</f>
        <v>7.1689755106129809</v>
      </c>
      <c r="L235" s="2">
        <f>[1]REA!L235-[1]REA!$E235</f>
        <v>7.9910979392463446</v>
      </c>
      <c r="M235" s="2">
        <f>[1]REA!M235-[1]REA!$E235</f>
        <v>8.3916969863506381</v>
      </c>
      <c r="N235" s="2">
        <f>[1]REA!N235-[1]REA!$E235</f>
        <v>8.4118766330548453</v>
      </c>
      <c r="O235" s="2">
        <f>[1]REA!O235-[1]REA!$E235</f>
        <v>7.9286643449891159</v>
      </c>
      <c r="P235" s="2">
        <f>[1]REA!P235-[1]REA!$E235</f>
        <v>7.7770716176787715</v>
      </c>
      <c r="Q235" s="2">
        <f>[1]REA!Q235-[1]REA!$E235</f>
        <v>7.2428063606954538</v>
      </c>
      <c r="R235" s="2">
        <f>[1]REA!R235-[1]REA!$E235</f>
        <v>6.3870917962575078</v>
      </c>
      <c r="S235" s="2">
        <f>[1]REA!S235-[1]REA!$E235</f>
        <v>5.8942478018719981</v>
      </c>
      <c r="T235" s="2">
        <f>[1]REA!T235-[1]REA!$E235</f>
        <v>6.2104301426720667</v>
      </c>
      <c r="U235" s="2">
        <f>[1]REA!U235-[1]REA!$E235</f>
        <v>5.341836515418521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1.100835721425824</v>
      </c>
      <c r="G236" s="2">
        <f>[1]REA!G236-[1]REA!$E236</f>
        <v>2.8123224960043416</v>
      </c>
      <c r="H236" s="2">
        <f>[1]REA!H236-[1]REA!$E236</f>
        <v>4.9193225338815552</v>
      </c>
      <c r="I236" s="2">
        <f>[1]REA!I236-[1]REA!$E236</f>
        <v>6.0353544481326793</v>
      </c>
      <c r="J236" s="2">
        <f>[1]REA!J236-[1]REA!$E236</f>
        <v>6.7487469754998983</v>
      </c>
      <c r="K236" s="2">
        <f>[1]REA!K236-[1]REA!$E236</f>
        <v>7.8345658857115836</v>
      </c>
      <c r="L236" s="2">
        <f>[1]REA!L236-[1]REA!$E236</f>
        <v>8.8980969636999987</v>
      </c>
      <c r="M236" s="2">
        <f>[1]REA!M236-[1]REA!$E236</f>
        <v>9.7579191316751519</v>
      </c>
      <c r="N236" s="2">
        <f>[1]REA!N236-[1]REA!$E236</f>
        <v>9.997803552645351</v>
      </c>
      <c r="O236" s="2">
        <f>[1]REA!O236-[1]REA!$E236</f>
        <v>10.006948075301125</v>
      </c>
      <c r="P236" s="2">
        <f>[1]REA!P236-[1]REA!$E236</f>
        <v>10.21840850663915</v>
      </c>
      <c r="Q236" s="2">
        <f>[1]REA!Q236-[1]REA!$E236</f>
        <v>9.9521307974816295</v>
      </c>
      <c r="R236" s="2">
        <f>[1]REA!R236-[1]REA!$E236</f>
        <v>9.1875547319352648</v>
      </c>
      <c r="S236" s="2">
        <f>[1]REA!S236-[1]REA!$E236</f>
        <v>8.5873281870553058</v>
      </c>
      <c r="T236" s="2">
        <f>[1]REA!T236-[1]REA!$E236</f>
        <v>8.1734586857724878</v>
      </c>
      <c r="U236" s="2">
        <f>[1]REA!U236-[1]REA!$E236</f>
        <v>8.0919987935305926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2.38336775880434</v>
      </c>
      <c r="G237" s="2">
        <f>[1]REA!G237-[1]REA!$E237</f>
        <v>4.5351686358068548</v>
      </c>
      <c r="H237" s="2">
        <f>[1]REA!H237-[1]REA!$E237</f>
        <v>6.3294340492890626</v>
      </c>
      <c r="I237" s="2">
        <f>[1]REA!I237-[1]REA!$E237</f>
        <v>7.254913544284932</v>
      </c>
      <c r="J237" s="2">
        <f>[1]REA!J237-[1]REA!$E237</f>
        <v>7.9238710262534937</v>
      </c>
      <c r="K237" s="2">
        <f>[1]REA!K237-[1]REA!$E237</f>
        <v>8.6685050523368119</v>
      </c>
      <c r="L237" s="2">
        <f>[1]REA!L237-[1]REA!$E237</f>
        <v>8.9845825476098895</v>
      </c>
      <c r="M237" s="2">
        <f>[1]REA!M237-[1]REA!$E237</f>
        <v>9.5390659492952636</v>
      </c>
      <c r="N237" s="2">
        <f>[1]REA!N237-[1]REA!$E237</f>
        <v>10.081393643234591</v>
      </c>
      <c r="O237" s="2">
        <f>[1]REA!O237-[1]REA!$E237</f>
        <v>10.332213668403327</v>
      </c>
      <c r="P237" s="2">
        <f>[1]REA!P237-[1]REA!$E237</f>
        <v>10.297611443859807</v>
      </c>
      <c r="Q237" s="2">
        <f>[1]REA!Q237-[1]REA!$E237</f>
        <v>10.123026550417592</v>
      </c>
      <c r="R237" s="2">
        <f>[1]REA!R237-[1]REA!$E237</f>
        <v>9.8282340272745614</v>
      </c>
      <c r="S237" s="2">
        <f>[1]REA!S237-[1]REA!$E237</f>
        <v>9.762212881528356</v>
      </c>
      <c r="T237" s="2">
        <f>[1]REA!T237-[1]REA!$E237</f>
        <v>9.4004151305285859</v>
      </c>
      <c r="U237" s="2">
        <f>[1]REA!U237-[1]REA!$E237</f>
        <v>8.9626510850405339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1.3376299944418975</v>
      </c>
      <c r="G238" s="2">
        <f>[1]REA!G238-[1]REA!$E238</f>
        <v>3.1767589727015775</v>
      </c>
      <c r="H238" s="2">
        <f>[1]REA!H238-[1]REA!$E238</f>
        <v>4.8889562621597378</v>
      </c>
      <c r="I238" s="2">
        <f>[1]REA!I238-[1]REA!$E238</f>
        <v>5.7151857075927239</v>
      </c>
      <c r="J238" s="2">
        <f>[1]REA!J238-[1]REA!$E238</f>
        <v>6.6034855553229193</v>
      </c>
      <c r="K238" s="2">
        <f>[1]REA!K238-[1]REA!$E238</f>
        <v>8.1655649594972743</v>
      </c>
      <c r="L238" s="2">
        <f>[1]REA!L238-[1]REA!$E238</f>
        <v>9.3400772500658036</v>
      </c>
      <c r="M238" s="2">
        <f>[1]REA!M238-[1]REA!$E238</f>
        <v>10.442608994705282</v>
      </c>
      <c r="N238" s="2">
        <f>[1]REA!N238-[1]REA!$E238</f>
        <v>11.400862558710031</v>
      </c>
      <c r="O238" s="2">
        <f>[1]REA!O238-[1]REA!$E238</f>
        <v>12.439463764950801</v>
      </c>
      <c r="P238" s="2">
        <f>[1]REA!P238-[1]REA!$E238</f>
        <v>12.766135559428136</v>
      </c>
      <c r="Q238" s="2">
        <f>[1]REA!Q238-[1]REA!$E238</f>
        <v>12.62577411778021</v>
      </c>
      <c r="R238" s="2">
        <f>[1]REA!R238-[1]REA!$E238</f>
        <v>12.214553168556236</v>
      </c>
      <c r="S238" s="2">
        <f>[1]REA!S238-[1]REA!$E238</f>
        <v>12.664388087922291</v>
      </c>
      <c r="T238" s="2">
        <f>[1]REA!T238-[1]REA!$E238</f>
        <v>12.214449378714136</v>
      </c>
      <c r="U238" s="2">
        <f>[1]REA!U238-[1]REA!$E238</f>
        <v>11.321061502877853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1.3275248141627287</v>
      </c>
      <c r="G239" s="2">
        <f>[1]REA!G239-[1]REA!$E239</f>
        <v>3.2141038766228007</v>
      </c>
      <c r="H239" s="2">
        <f>[1]REA!H239-[1]REA!$E239</f>
        <v>5.2727235570062447</v>
      </c>
      <c r="I239" s="2">
        <f>[1]REA!I239-[1]REA!$E239</f>
        <v>6.4077991504924086</v>
      </c>
      <c r="J239" s="2">
        <f>[1]REA!J239-[1]REA!$E239</f>
        <v>7.2247905677666751</v>
      </c>
      <c r="K239" s="2">
        <f>[1]REA!K239-[1]REA!$E239</f>
        <v>8.2148390719688535</v>
      </c>
      <c r="L239" s="2">
        <f>[1]REA!L239-[1]REA!$E239</f>
        <v>8.8939371367477804</v>
      </c>
      <c r="M239" s="2">
        <f>[1]REA!M239-[1]REA!$E239</f>
        <v>9.5262636065732522</v>
      </c>
      <c r="N239" s="2">
        <f>[1]REA!N239-[1]REA!$E239</f>
        <v>9.7883119586924181</v>
      </c>
      <c r="O239" s="2">
        <f>[1]REA!O239-[1]REA!$E239</f>
        <v>9.6214635223080052</v>
      </c>
      <c r="P239" s="2">
        <f>[1]REA!P239-[1]REA!$E239</f>
        <v>9.1035010955407927</v>
      </c>
      <c r="Q239" s="2">
        <f>[1]REA!Q239-[1]REA!$E239</f>
        <v>8.6573365715151311</v>
      </c>
      <c r="R239" s="2">
        <f>[1]REA!R239-[1]REA!$E239</f>
        <v>8.3358579811250593</v>
      </c>
      <c r="S239" s="2">
        <f>[1]REA!S239-[1]REA!$E239</f>
        <v>7.9834886528814053</v>
      </c>
      <c r="T239" s="2">
        <f>[1]REA!T239-[1]REA!$E239</f>
        <v>7.6571733530449251</v>
      </c>
      <c r="U239" s="2">
        <f>[1]REA!U239-[1]REA!$E239</f>
        <v>7.3964315675540746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2.3384937217556683</v>
      </c>
      <c r="G240" s="2">
        <f>[1]REA!G240-[1]REA!$E240</f>
        <v>4.7698041267678235</v>
      </c>
      <c r="H240" s="2">
        <f>[1]REA!H240-[1]REA!$E240</f>
        <v>6.5723241832516806</v>
      </c>
      <c r="I240" s="2">
        <f>[1]REA!I240-[1]REA!$E240</f>
        <v>6.8115855467479633</v>
      </c>
      <c r="J240" s="2">
        <f>[1]REA!J240-[1]REA!$E240</f>
        <v>8.1143590705306963</v>
      </c>
      <c r="K240" s="2">
        <f>[1]REA!K240-[1]REA!$E240</f>
        <v>9.3055022826934106</v>
      </c>
      <c r="L240" s="2">
        <f>[1]REA!L240-[1]REA!$E240</f>
        <v>10.366182785581103</v>
      </c>
      <c r="M240" s="2">
        <f>[1]REA!M240-[1]REA!$E240</f>
        <v>11.070351848595053</v>
      </c>
      <c r="N240" s="2">
        <f>[1]REA!N240-[1]REA!$E240</f>
        <v>11.375067030159883</v>
      </c>
      <c r="O240" s="2">
        <f>[1]REA!O240-[1]REA!$E240</f>
        <v>11.367415688639809</v>
      </c>
      <c r="P240" s="2">
        <f>[1]REA!P240-[1]REA!$E240</f>
        <v>11.096833610026252</v>
      </c>
      <c r="Q240" s="2">
        <f>[1]REA!Q240-[1]REA!$E240</f>
        <v>10.712124620135</v>
      </c>
      <c r="R240" s="2">
        <f>[1]REA!R240-[1]REA!$E240</f>
        <v>10.603160333215612</v>
      </c>
      <c r="S240" s="2">
        <f>[1]REA!S240-[1]REA!$E240</f>
        <v>10.07632847110095</v>
      </c>
      <c r="T240" s="2">
        <f>[1]REA!T240-[1]REA!$E240</f>
        <v>9.5548165885734306</v>
      </c>
      <c r="U240" s="2">
        <f>[1]REA!U240-[1]REA!$E240</f>
        <v>9.2521534480589906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1.9122661077785637</v>
      </c>
      <c r="G241" s="2">
        <f>[1]REA!G241-[1]REA!$E241</f>
        <v>3.3669359141978248</v>
      </c>
      <c r="H241" s="2">
        <f>[1]REA!H241-[1]REA!$E241</f>
        <v>4.8486117415466055</v>
      </c>
      <c r="I241" s="2">
        <f>[1]REA!I241-[1]REA!$E241</f>
        <v>5.4922321038150699</v>
      </c>
      <c r="J241" s="2">
        <f>[1]REA!J241-[1]REA!$E241</f>
        <v>6.6057911719601066</v>
      </c>
      <c r="K241" s="2">
        <f>[1]REA!K241-[1]REA!$E241</f>
        <v>8.3155606527185881</v>
      </c>
      <c r="L241" s="2">
        <f>[1]REA!L241-[1]REA!$E241</f>
        <v>9.2553986494059899</v>
      </c>
      <c r="M241" s="2">
        <f>[1]REA!M241-[1]REA!$E241</f>
        <v>10.13810568505383</v>
      </c>
      <c r="N241" s="2">
        <f>[1]REA!N241-[1]REA!$E241</f>
        <v>10.775653560097254</v>
      </c>
      <c r="O241" s="2">
        <f>[1]REA!O241-[1]REA!$E241</f>
        <v>11.290054183861329</v>
      </c>
      <c r="P241" s="2">
        <f>[1]REA!P241-[1]REA!$E241</f>
        <v>11.334805731306972</v>
      </c>
      <c r="Q241" s="2">
        <f>[1]REA!Q241-[1]REA!$E241</f>
        <v>11.334805731306972</v>
      </c>
      <c r="R241" s="2">
        <f>[1]REA!R241-[1]REA!$E241</f>
        <v>11.334805731306972</v>
      </c>
      <c r="S241" s="2">
        <f>[1]REA!S241-[1]REA!$E241</f>
        <v>11.256432641005475</v>
      </c>
      <c r="T241" s="2">
        <f>[1]REA!T241-[1]REA!$E241</f>
        <v>11.256432641005475</v>
      </c>
      <c r="U241" s="2">
        <f>[1]REA!U241-[1]REA!$E241</f>
        <v>11.256775474352622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1.4899862310425078</v>
      </c>
      <c r="G242" s="2">
        <f>[1]REA!G242-[1]REA!$E242</f>
        <v>2.3835550642265844</v>
      </c>
      <c r="H242" s="2">
        <f>[1]REA!H242-[1]REA!$E242</f>
        <v>5.443854570867984</v>
      </c>
      <c r="I242" s="2">
        <f>[1]REA!I242-[1]REA!$E242</f>
        <v>6.1277864713807304</v>
      </c>
      <c r="J242" s="2">
        <f>[1]REA!J242-[1]REA!$E242</f>
        <v>6.7789490784630146</v>
      </c>
      <c r="K242" s="2">
        <f>[1]REA!K242-[1]REA!$E242</f>
        <v>8.1072194600566831</v>
      </c>
      <c r="L242" s="2">
        <f>[1]REA!L242-[1]REA!$E242</f>
        <v>9.0654037433549775</v>
      </c>
      <c r="M242" s="2">
        <f>[1]REA!M242-[1]REA!$E242</f>
        <v>9.7097935640934452</v>
      </c>
      <c r="N242" s="2">
        <f>[1]REA!N242-[1]REA!$E242</f>
        <v>10.235201282607562</v>
      </c>
      <c r="O242" s="2">
        <f>[1]REA!O242-[1]REA!$E242</f>
        <v>10.723850146584411</v>
      </c>
      <c r="P242" s="2">
        <f>[1]REA!P242-[1]REA!$E242</f>
        <v>11.029362323142209</v>
      </c>
      <c r="Q242" s="2">
        <f>[1]REA!Q242-[1]REA!$E242</f>
        <v>11.073165898014722</v>
      </c>
      <c r="R242" s="2">
        <f>[1]REA!R242-[1]REA!$E242</f>
        <v>10.852234958449515</v>
      </c>
      <c r="S242" s="2">
        <f>[1]REA!S242-[1]REA!$E242</f>
        <v>10.488305477031702</v>
      </c>
      <c r="T242" s="2">
        <f>[1]REA!T242-[1]REA!$E242</f>
        <v>9.9704133898987806</v>
      </c>
      <c r="U242" s="2">
        <f>[1]REA!U242-[1]REA!$E242</f>
        <v>9.486630795129102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1.1191061311459833</v>
      </c>
      <c r="G243" s="2">
        <f>[1]REA!G243-[1]REA!$E243</f>
        <v>2.5076096589537826</v>
      </c>
      <c r="H243" s="2">
        <f>[1]REA!H243-[1]REA!$E243</f>
        <v>4.8410067234396905</v>
      </c>
      <c r="I243" s="2">
        <f>[1]REA!I243-[1]REA!$E243</f>
        <v>6.6497824583985476</v>
      </c>
      <c r="J243" s="2">
        <f>[1]REA!J243-[1]REA!$E243</f>
        <v>7.6834469914454075</v>
      </c>
      <c r="K243" s="2">
        <f>[1]REA!K243-[1]REA!$E243</f>
        <v>8.84260748331927</v>
      </c>
      <c r="L243" s="2">
        <f>[1]REA!L243-[1]REA!$E243</f>
        <v>9.2434248688290239</v>
      </c>
      <c r="M243" s="2">
        <f>[1]REA!M243-[1]REA!$E243</f>
        <v>9.9661207496798028</v>
      </c>
      <c r="N243" s="2">
        <f>[1]REA!N243-[1]REA!$E243</f>
        <v>10.442540341286801</v>
      </c>
      <c r="O243" s="2">
        <f>[1]REA!O243-[1]REA!$E243</f>
        <v>10.706350780464945</v>
      </c>
      <c r="P243" s="2">
        <f>[1]REA!P243-[1]REA!$E243</f>
        <v>11.313770942800446</v>
      </c>
      <c r="Q243" s="2">
        <f>[1]REA!Q243-[1]REA!$E243</f>
        <v>10.803441168391061</v>
      </c>
      <c r="R243" s="2">
        <f>[1]REA!R243-[1]REA!$E243</f>
        <v>10.184724815067483</v>
      </c>
      <c r="S243" s="2">
        <f>[1]REA!S243-[1]REA!$E243</f>
        <v>10.152568161514267</v>
      </c>
      <c r="T243" s="2">
        <f>[1]REA!T243-[1]REA!$E243</f>
        <v>10.04703693767992</v>
      </c>
      <c r="U243" s="2">
        <f>[1]REA!U243-[1]REA!$E243</f>
        <v>9.8138672370054394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2.6159534876424289</v>
      </c>
      <c r="G244" s="2">
        <f>[1]REA!G244-[1]REA!$E244</f>
        <v>4.7080033997618926</v>
      </c>
      <c r="H244" s="2">
        <f>[1]REA!H244-[1]REA!$E244</f>
        <v>6.1780453655686216</v>
      </c>
      <c r="I244" s="2">
        <f>[1]REA!I244-[1]REA!$E244</f>
        <v>6.3676242232614015</v>
      </c>
      <c r="J244" s="2">
        <f>[1]REA!J244-[1]REA!$E244</f>
        <v>7.6491196775487538</v>
      </c>
      <c r="K244" s="2">
        <f>[1]REA!K244-[1]REA!$E244</f>
        <v>8.9445144747239169</v>
      </c>
      <c r="L244" s="2">
        <f>[1]REA!L244-[1]REA!$E244</f>
        <v>9.8511754233784359</v>
      </c>
      <c r="M244" s="2">
        <f>[1]REA!M244-[1]REA!$E244</f>
        <v>10.516186777941797</v>
      </c>
      <c r="N244" s="2">
        <f>[1]REA!N244-[1]REA!$E244</f>
        <v>11.18992858229592</v>
      </c>
      <c r="O244" s="2">
        <f>[1]REA!O244-[1]REA!$E244</f>
        <v>11.617382067447522</v>
      </c>
      <c r="P244" s="2">
        <f>[1]REA!P244-[1]REA!$E244</f>
        <v>12.171234321851514</v>
      </c>
      <c r="Q244" s="2">
        <f>[1]REA!Q244-[1]REA!$E244</f>
        <v>12.808432785828685</v>
      </c>
      <c r="R244" s="2">
        <f>[1]REA!R244-[1]REA!$E244</f>
        <v>13.142126135914381</v>
      </c>
      <c r="S244" s="2">
        <f>[1]REA!S244-[1]REA!$E244</f>
        <v>13.385161609472618</v>
      </c>
      <c r="T244" s="2">
        <f>[1]REA!T244-[1]REA!$E244</f>
        <v>13.144498374268764</v>
      </c>
      <c r="U244" s="2">
        <f>[1]REA!U244-[1]REA!$E244</f>
        <v>12.357829984169769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1.7085356395517834</v>
      </c>
      <c r="G245" s="2">
        <f>[1]REA!G245-[1]REA!$E245</f>
        <v>2.9583393275817116</v>
      </c>
      <c r="H245" s="2">
        <f>[1]REA!H245-[1]REA!$E245</f>
        <v>5.1131053186370963</v>
      </c>
      <c r="I245" s="2">
        <f>[1]REA!I245-[1]REA!$E245</f>
        <v>5.8136383518238972</v>
      </c>
      <c r="J245" s="2">
        <f>[1]REA!J245-[1]REA!$E245</f>
        <v>7.0147545135644549</v>
      </c>
      <c r="K245" s="2">
        <f>[1]REA!K245-[1]REA!$E245</f>
        <v>8.1024970857777987</v>
      </c>
      <c r="L245" s="2">
        <f>[1]REA!L245-[1]REA!$E245</f>
        <v>8.7892286793000238</v>
      </c>
      <c r="M245" s="2">
        <f>[1]REA!M245-[1]REA!$E245</f>
        <v>9.5249116265484446</v>
      </c>
      <c r="N245" s="2">
        <f>[1]REA!N245-[1]REA!$E245</f>
        <v>10.213534091684792</v>
      </c>
      <c r="O245" s="2">
        <f>[1]REA!O245-[1]REA!$E245</f>
        <v>10.567471962622193</v>
      </c>
      <c r="P245" s="2">
        <f>[1]REA!P245-[1]REA!$E245</f>
        <v>10.497803735137595</v>
      </c>
      <c r="Q245" s="2">
        <f>[1]REA!Q245-[1]REA!$E245</f>
        <v>10.450305371133524</v>
      </c>
      <c r="R245" s="2">
        <f>[1]REA!R245-[1]REA!$E245</f>
        <v>10.208723932249029</v>
      </c>
      <c r="S245" s="2">
        <f>[1]REA!S245-[1]REA!$E245</f>
        <v>9.6779295777046599</v>
      </c>
      <c r="T245" s="2">
        <f>[1]REA!T245-[1]REA!$E245</f>
        <v>9.2376833021335187</v>
      </c>
      <c r="U245" s="2">
        <f>[1]REA!U245-[1]REA!$E245</f>
        <v>8.3930910210723226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1.3218832316719329</v>
      </c>
      <c r="G246" s="2">
        <f>[1]REA!G246-[1]REA!$E246</f>
        <v>2.5651795724001119</v>
      </c>
      <c r="H246" s="2">
        <f>[1]REA!H246-[1]REA!$E246</f>
        <v>4.381872368474717</v>
      </c>
      <c r="I246" s="2">
        <f>[1]REA!I246-[1]REA!$E246</f>
        <v>6.0655135021436593</v>
      </c>
      <c r="J246" s="2">
        <f>[1]REA!J246-[1]REA!$E246</f>
        <v>6.5568726786790279</v>
      </c>
      <c r="K246" s="2">
        <f>[1]REA!K246-[1]REA!$E246</f>
        <v>7.6796722324378379</v>
      </c>
      <c r="L246" s="2">
        <f>[1]REA!L246-[1]REA!$E246</f>
        <v>8.690393182277063</v>
      </c>
      <c r="M246" s="2">
        <f>[1]REA!M246-[1]REA!$E246</f>
        <v>9.920800938406316</v>
      </c>
      <c r="N246" s="2">
        <f>[1]REA!N246-[1]REA!$E246</f>
        <v>11.454732974076407</v>
      </c>
      <c r="O246" s="2">
        <f>[1]REA!O246-[1]REA!$E246</f>
        <v>13.271104106905014</v>
      </c>
      <c r="P246" s="2">
        <f>[1]REA!P246-[1]REA!$E246</f>
        <v>13.739790457657037</v>
      </c>
      <c r="Q246" s="2">
        <f>[1]REA!Q246-[1]REA!$E246</f>
        <v>13.690698628284792</v>
      </c>
      <c r="R246" s="2">
        <f>[1]REA!R246-[1]REA!$E246</f>
        <v>13.590719629621418</v>
      </c>
      <c r="S246" s="2">
        <f>[1]REA!S246-[1]REA!$E246</f>
        <v>13.354794267574405</v>
      </c>
      <c r="T246" s="2">
        <f>[1]REA!T246-[1]REA!$E246</f>
        <v>13.354794267574405</v>
      </c>
      <c r="U246" s="2">
        <f>[1]REA!U246-[1]REA!$E246</f>
        <v>12.978824749710995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1.8375947655393645</v>
      </c>
      <c r="G247" s="2">
        <f>[1]REA!G247-[1]REA!$E247</f>
        <v>3.8562967316796772</v>
      </c>
      <c r="H247" s="2">
        <f>[1]REA!H247-[1]REA!$E247</f>
        <v>6.2026439291627042</v>
      </c>
      <c r="I247" s="2">
        <f>[1]REA!I247-[1]REA!$E247</f>
        <v>6.7108617795242509</v>
      </c>
      <c r="J247" s="2">
        <f>[1]REA!J247-[1]REA!$E247</f>
        <v>7.443721465579145</v>
      </c>
      <c r="K247" s="2">
        <f>[1]REA!K247-[1]REA!$E247</f>
        <v>8.8870195671096184</v>
      </c>
      <c r="L247" s="2">
        <f>[1]REA!L247-[1]REA!$E247</f>
        <v>9.8728880750801267</v>
      </c>
      <c r="M247" s="2">
        <f>[1]REA!M247-[1]REA!$E247</f>
        <v>10.686159311719507</v>
      </c>
      <c r="N247" s="2">
        <f>[1]REA!N247-[1]REA!$E247</f>
        <v>10.950458453486362</v>
      </c>
      <c r="O247" s="2">
        <f>[1]REA!O247-[1]REA!$E247</f>
        <v>10.991163643905196</v>
      </c>
      <c r="P247" s="2">
        <f>[1]REA!P247-[1]REA!$E247</f>
        <v>10.915247762026212</v>
      </c>
      <c r="Q247" s="2">
        <f>[1]REA!Q247-[1]REA!$E247</f>
        <v>11.188567919785569</v>
      </c>
      <c r="R247" s="2">
        <f>[1]REA!R247-[1]REA!$E247</f>
        <v>10.803762886041866</v>
      </c>
      <c r="S247" s="2">
        <f>[1]REA!S247-[1]REA!$E247</f>
        <v>10.626625891801993</v>
      </c>
      <c r="T247" s="2">
        <f>[1]REA!T247-[1]REA!$E247</f>
        <v>10.714328254945173</v>
      </c>
      <c r="U247" s="2">
        <f>[1]REA!U247-[1]REA!$E247</f>
        <v>10.714328254945173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1.5993045143019629</v>
      </c>
      <c r="G248" s="2">
        <f>[1]REA!G248-[1]REA!$E248</f>
        <v>2.3136983728579992</v>
      </c>
      <c r="H248" s="2">
        <f>[1]REA!H248-[1]REA!$E248</f>
        <v>4.8034439810534764</v>
      </c>
      <c r="I248" s="2">
        <f>[1]REA!I248-[1]REA!$E248</f>
        <v>6.0414985632860265</v>
      </c>
      <c r="J248" s="2">
        <f>[1]REA!J248-[1]REA!$E248</f>
        <v>7.4046054534323389</v>
      </c>
      <c r="K248" s="2">
        <f>[1]REA!K248-[1]REA!$E248</f>
        <v>8.7632089781060927</v>
      </c>
      <c r="L248" s="2">
        <f>[1]REA!L248-[1]REA!$E248</f>
        <v>9.7879231771830462</v>
      </c>
      <c r="M248" s="2">
        <f>[1]REA!M248-[1]REA!$E248</f>
        <v>10.547989805497579</v>
      </c>
      <c r="N248" s="2">
        <f>[1]REA!N248-[1]REA!$E248</f>
        <v>11.215896164059345</v>
      </c>
      <c r="O248" s="2">
        <f>[1]REA!O248-[1]REA!$E248</f>
        <v>11.605662363505402</v>
      </c>
      <c r="P248" s="2">
        <f>[1]REA!P248-[1]REA!$E248</f>
        <v>11.451147219692217</v>
      </c>
      <c r="Q248" s="2">
        <f>[1]REA!Q248-[1]REA!$E248</f>
        <v>11.170994797558933</v>
      </c>
      <c r="R248" s="2">
        <f>[1]REA!R248-[1]REA!$E248</f>
        <v>10.981330102215694</v>
      </c>
      <c r="S248" s="2">
        <f>[1]REA!S248-[1]REA!$E248</f>
        <v>10.795784130757497</v>
      </c>
      <c r="T248" s="2">
        <f>[1]REA!T248-[1]REA!$E248</f>
        <v>10.703378469680061</v>
      </c>
      <c r="U248" s="2">
        <f>[1]REA!U248-[1]REA!$E248</f>
        <v>10.591805995679891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2.3821350994506219</v>
      </c>
      <c r="G249" s="2">
        <f>[1]REA!G249-[1]REA!$E249</f>
        <v>4.849417375486496</v>
      </c>
      <c r="H249" s="2">
        <f>[1]REA!H249-[1]REA!$E249</f>
        <v>6.2781185443398471</v>
      </c>
      <c r="I249" s="2">
        <f>[1]REA!I249-[1]REA!$E249</f>
        <v>6.7260593580496533</v>
      </c>
      <c r="J249" s="2">
        <f>[1]REA!J249-[1]REA!$E249</f>
        <v>7.2404197869202136</v>
      </c>
      <c r="K249" s="2">
        <f>[1]REA!K249-[1]REA!$E249</f>
        <v>8.0052773120805796</v>
      </c>
      <c r="L249" s="2">
        <f>[1]REA!L249-[1]REA!$E249</f>
        <v>8.6443232262495115</v>
      </c>
      <c r="M249" s="2">
        <f>[1]REA!M249-[1]REA!$E249</f>
        <v>9.4715439886086159</v>
      </c>
      <c r="N249" s="2">
        <f>[1]REA!N249-[1]REA!$E249</f>
        <v>10.243787717999865</v>
      </c>
      <c r="O249" s="2">
        <f>[1]REA!O249-[1]REA!$E249</f>
        <v>10.675527426136981</v>
      </c>
      <c r="P249" s="2">
        <f>[1]REA!P249-[1]REA!$E249</f>
        <v>10.759446534025159</v>
      </c>
      <c r="Q249" s="2">
        <f>[1]REA!Q249-[1]REA!$E249</f>
        <v>10.710590382742751</v>
      </c>
      <c r="R249" s="2">
        <f>[1]REA!R249-[1]REA!$E249</f>
        <v>10.781781432257588</v>
      </c>
      <c r="S249" s="2">
        <f>[1]REA!S249-[1]REA!$E249</f>
        <v>10.640907692787934</v>
      </c>
      <c r="T249" s="2">
        <f>[1]REA!T249-[1]REA!$E249</f>
        <v>10.427267903737018</v>
      </c>
      <c r="U249" s="2">
        <f>[1]REA!U249-[1]REA!$E249</f>
        <v>10.025417678802683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2.3784889843531687</v>
      </c>
      <c r="G250" s="2">
        <f>[1]REA!G250-[1]REA!$E250</f>
        <v>4.5294324339568846</v>
      </c>
      <c r="H250" s="2">
        <f>[1]REA!H250-[1]REA!$E250</f>
        <v>6.4080706807521608</v>
      </c>
      <c r="I250" s="2">
        <f>[1]REA!I250-[1]REA!$E250</f>
        <v>6.6564933317890365</v>
      </c>
      <c r="J250" s="2">
        <f>[1]REA!J250-[1]REA!$E250</f>
        <v>7.1954905846329922</v>
      </c>
      <c r="K250" s="2">
        <f>[1]REA!K250-[1]REA!$E250</f>
        <v>8.4489317265621224</v>
      </c>
      <c r="L250" s="2">
        <f>[1]REA!L250-[1]REA!$E250</f>
        <v>9.0340328046794127</v>
      </c>
      <c r="M250" s="2">
        <f>[1]REA!M250-[1]REA!$E250</f>
        <v>9.5254776148806855</v>
      </c>
      <c r="N250" s="2">
        <f>[1]REA!N250-[1]REA!$E250</f>
        <v>9.9740573905465197</v>
      </c>
      <c r="O250" s="2">
        <f>[1]REA!O250-[1]REA!$E250</f>
        <v>10.349152270035148</v>
      </c>
      <c r="P250" s="2">
        <f>[1]REA!P250-[1]REA!$E250</f>
        <v>10.266723206674129</v>
      </c>
      <c r="Q250" s="2">
        <f>[1]REA!Q250-[1]REA!$E250</f>
        <v>10.07279668680782</v>
      </c>
      <c r="R250" s="2">
        <f>[1]REA!R250-[1]REA!$E250</f>
        <v>10.072771989785281</v>
      </c>
      <c r="S250" s="2">
        <f>[1]REA!S250-[1]REA!$E250</f>
        <v>9.6713450067114621</v>
      </c>
      <c r="T250" s="2">
        <f>[1]REA!T250-[1]REA!$E250</f>
        <v>9.2788273198890039</v>
      </c>
      <c r="U250" s="2">
        <f>[1]REA!U250-[1]REA!$E250</f>
        <v>8.7105142260563468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1.148266667612944</v>
      </c>
      <c r="G251" s="2">
        <f>[1]REA!G251-[1]REA!$E251</f>
        <v>2.5058645932195702</v>
      </c>
      <c r="H251" s="2">
        <f>[1]REA!H251-[1]REA!$E251</f>
        <v>5.7287336379981468</v>
      </c>
      <c r="I251" s="2">
        <f>[1]REA!I251-[1]REA!$E251</f>
        <v>7.1392178392489996</v>
      </c>
      <c r="J251" s="2">
        <f>[1]REA!J251-[1]REA!$E251</f>
        <v>7.908117665510602</v>
      </c>
      <c r="K251" s="2">
        <f>[1]REA!K251-[1]REA!$E251</f>
        <v>9.09238027184972</v>
      </c>
      <c r="L251" s="2">
        <f>[1]REA!L251-[1]REA!$E251</f>
        <v>9.8945415184490884</v>
      </c>
      <c r="M251" s="2">
        <f>[1]REA!M251-[1]REA!$E251</f>
        <v>10.650451862887508</v>
      </c>
      <c r="N251" s="2">
        <f>[1]REA!N251-[1]REA!$E251</f>
        <v>10.650451862887508</v>
      </c>
      <c r="O251" s="2">
        <f>[1]REA!O251-[1]REA!$E251</f>
        <v>10.805898635655382</v>
      </c>
      <c r="P251" s="2">
        <f>[1]REA!P251-[1]REA!$E251</f>
        <v>10.000836272925611</v>
      </c>
      <c r="Q251" s="2">
        <f>[1]REA!Q251-[1]REA!$E251</f>
        <v>9.1747536843390236</v>
      </c>
      <c r="R251" s="2">
        <f>[1]REA!R251-[1]REA!$E251</f>
        <v>8.6260217751573407</v>
      </c>
      <c r="S251" s="2">
        <f>[1]REA!S251-[1]REA!$E251</f>
        <v>8.2147557698280735</v>
      </c>
      <c r="T251" s="2">
        <f>[1]REA!T251-[1]REA!$E251</f>
        <v>7.4009112769550427</v>
      </c>
      <c r="U251" s="2">
        <f>[1]REA!U251-[1]REA!$E251</f>
        <v>7.4325659601872047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1.9248684028444956</v>
      </c>
      <c r="G252" s="2">
        <f>[1]REA!G252-[1]REA!$E252</f>
        <v>3.2869724355905277</v>
      </c>
      <c r="H252" s="2">
        <f>[1]REA!H252-[1]REA!$E252</f>
        <v>4.7748934026182752</v>
      </c>
      <c r="I252" s="2">
        <f>[1]REA!I252-[1]REA!$E252</f>
        <v>5.8121119207041687</v>
      </c>
      <c r="J252" s="2">
        <f>[1]REA!J252-[1]REA!$E252</f>
        <v>7.0296530150706786</v>
      </c>
      <c r="K252" s="2">
        <f>[1]REA!K252-[1]REA!$E252</f>
        <v>8.312297386970144</v>
      </c>
      <c r="L252" s="2">
        <f>[1]REA!L252-[1]REA!$E252</f>
        <v>9.5021226843383317</v>
      </c>
      <c r="M252" s="2">
        <f>[1]REA!M252-[1]REA!$E252</f>
        <v>10.20306068988657</v>
      </c>
      <c r="N252" s="2">
        <f>[1]REA!N252-[1]REA!$E252</f>
        <v>10.385695755810474</v>
      </c>
      <c r="O252" s="2">
        <f>[1]REA!O252-[1]REA!$E252</f>
        <v>9.7249641006180383</v>
      </c>
      <c r="P252" s="2">
        <f>[1]REA!P252-[1]REA!$E252</f>
        <v>8.9502454853962092</v>
      </c>
      <c r="Q252" s="2">
        <f>[1]REA!Q252-[1]REA!$E252</f>
        <v>8.4180275323260361</v>
      </c>
      <c r="R252" s="2">
        <f>[1]REA!R252-[1]REA!$E252</f>
        <v>8.0120183137425869</v>
      </c>
      <c r="S252" s="2">
        <f>[1]REA!S252-[1]REA!$E252</f>
        <v>7.6282147499462241</v>
      </c>
      <c r="T252" s="2">
        <f>[1]REA!T252-[1]REA!$E252</f>
        <v>7.2663347186782659</v>
      </c>
      <c r="U252" s="2">
        <f>[1]REA!U252-[1]REA!$E252</f>
        <v>6.9867178670327661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1.9344427652154792</v>
      </c>
      <c r="G253" s="2">
        <f>[1]REA!G253-[1]REA!$E253</f>
        <v>3.1921303315612306</v>
      </c>
      <c r="H253" s="2">
        <f>[1]REA!H253-[1]REA!$E253</f>
        <v>4.8183707895755106</v>
      </c>
      <c r="I253" s="2">
        <f>[1]REA!I253-[1]REA!$E253</f>
        <v>6.0467797230405864</v>
      </c>
      <c r="J253" s="2">
        <f>[1]REA!J253-[1]REA!$E253</f>
        <v>7.2291513594208539</v>
      </c>
      <c r="K253" s="2">
        <f>[1]REA!K253-[1]REA!$E253</f>
        <v>8.6562654315126508</v>
      </c>
      <c r="L253" s="2">
        <f>[1]REA!L253-[1]REA!$E253</f>
        <v>9.545193895941722</v>
      </c>
      <c r="M253" s="2">
        <f>[1]REA!M253-[1]REA!$E253</f>
        <v>10.642298934638475</v>
      </c>
      <c r="N253" s="2">
        <f>[1]REA!N253-[1]REA!$E253</f>
        <v>11.407349161139166</v>
      </c>
      <c r="O253" s="2">
        <f>[1]REA!O253-[1]REA!$E253</f>
        <v>11.547503504144203</v>
      </c>
      <c r="P253" s="2">
        <f>[1]REA!P253-[1]REA!$E253</f>
        <v>11.468328371741464</v>
      </c>
      <c r="Q253" s="2">
        <f>[1]REA!Q253-[1]REA!$E253</f>
        <v>11.348220811016574</v>
      </c>
      <c r="R253" s="2">
        <f>[1]REA!R253-[1]REA!$E253</f>
        <v>11.200688592204457</v>
      </c>
      <c r="S253" s="2">
        <f>[1]REA!S253-[1]REA!$E253</f>
        <v>10.955733082058032</v>
      </c>
      <c r="T253" s="2">
        <f>[1]REA!T253-[1]REA!$E253</f>
        <v>10.492266326809712</v>
      </c>
      <c r="U253" s="2">
        <f>[1]REA!U253-[1]REA!$E253</f>
        <v>10.099577923110317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2.4411266228584196</v>
      </c>
      <c r="G254" s="2">
        <f>[1]REA!G254-[1]REA!$E254</f>
        <v>4.1241457057878677</v>
      </c>
      <c r="H254" s="2">
        <f>[1]REA!H254-[1]REA!$E254</f>
        <v>6.5831734088329199</v>
      </c>
      <c r="I254" s="2">
        <f>[1]REA!I254-[1]REA!$E254</f>
        <v>6.7749076853041714</v>
      </c>
      <c r="J254" s="2">
        <f>[1]REA!J254-[1]REA!$E254</f>
        <v>7.6041927974880963</v>
      </c>
      <c r="K254" s="2">
        <f>[1]REA!K254-[1]REA!$E254</f>
        <v>8.6796159572983385</v>
      </c>
      <c r="L254" s="2">
        <f>[1]REA!L254-[1]REA!$E254</f>
        <v>9.4220699530422252</v>
      </c>
      <c r="M254" s="2">
        <f>[1]REA!M254-[1]REA!$E254</f>
        <v>10.136480241324776</v>
      </c>
      <c r="N254" s="2">
        <f>[1]REA!N254-[1]REA!$E254</f>
        <v>10.34184023664784</v>
      </c>
      <c r="O254" s="2">
        <f>[1]REA!O254-[1]REA!$E254</f>
        <v>9.840458175900423</v>
      </c>
      <c r="P254" s="2">
        <f>[1]REA!P254-[1]REA!$E254</f>
        <v>9.0551592050679517</v>
      </c>
      <c r="Q254" s="2">
        <f>[1]REA!Q254-[1]REA!$E254</f>
        <v>8.4768860980946243</v>
      </c>
      <c r="R254" s="2">
        <f>[1]REA!R254-[1]REA!$E254</f>
        <v>8.3317808510678191</v>
      </c>
      <c r="S254" s="2">
        <f>[1]REA!S254-[1]REA!$E254</f>
        <v>8.3605385944787116</v>
      </c>
      <c r="T254" s="2">
        <f>[1]REA!T254-[1]REA!$E254</f>
        <v>8.3752126218265914</v>
      </c>
      <c r="U254" s="2">
        <f>[1]REA!U254-[1]REA!$E254</f>
        <v>8.6698695861970378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2.1336822599018319</v>
      </c>
      <c r="G255" s="2">
        <f>[1]REA!G255-[1]REA!$E255</f>
        <v>3.9769686149861343</v>
      </c>
      <c r="H255" s="2">
        <f>[1]REA!H255-[1]REA!$E255</f>
        <v>6.013187415853352</v>
      </c>
      <c r="I255" s="2">
        <f>[1]REA!I255-[1]REA!$E255</f>
        <v>6.2379332589712391</v>
      </c>
      <c r="J255" s="2">
        <f>[1]REA!J255-[1]REA!$E255</f>
        <v>7.3496496881861901</v>
      </c>
      <c r="K255" s="2">
        <f>[1]REA!K255-[1]REA!$E255</f>
        <v>8.7045189394431759</v>
      </c>
      <c r="L255" s="2">
        <f>[1]REA!L255-[1]REA!$E255</f>
        <v>9.4503135223645955</v>
      </c>
      <c r="M255" s="2">
        <f>[1]REA!M255-[1]REA!$E255</f>
        <v>10.419985183484684</v>
      </c>
      <c r="N255" s="2">
        <f>[1]REA!N255-[1]REA!$E255</f>
        <v>10.974237548626036</v>
      </c>
      <c r="O255" s="2">
        <f>[1]REA!O255-[1]REA!$E255</f>
        <v>10.974237548626036</v>
      </c>
      <c r="P255" s="2">
        <f>[1]REA!P255-[1]REA!$E255</f>
        <v>10.974237548626036</v>
      </c>
      <c r="Q255" s="2">
        <f>[1]REA!Q255-[1]REA!$E255</f>
        <v>10.884378185628947</v>
      </c>
      <c r="R255" s="2">
        <f>[1]REA!R255-[1]REA!$E255</f>
        <v>10.976055772971193</v>
      </c>
      <c r="S255" s="2">
        <f>[1]REA!S255-[1]REA!$E255</f>
        <v>10.689090113327609</v>
      </c>
      <c r="T255" s="2">
        <f>[1]REA!T255-[1]REA!$E255</f>
        <v>10.665491050910148</v>
      </c>
      <c r="U255" s="2">
        <f>[1]REA!U255-[1]REA!$E255</f>
        <v>10.646958194395765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1.1190449565376497</v>
      </c>
      <c r="G256" s="2">
        <f>[1]REA!G256-[1]REA!$E256</f>
        <v>2.4194421714821317</v>
      </c>
      <c r="H256" s="2">
        <f>[1]REA!H256-[1]REA!$E256</f>
        <v>5.1143783295343468</v>
      </c>
      <c r="I256" s="2">
        <f>[1]REA!I256-[1]REA!$E256</f>
        <v>6.3870677606875432</v>
      </c>
      <c r="J256" s="2">
        <f>[1]REA!J256-[1]REA!$E256</f>
        <v>7.0316978207934824</v>
      </c>
      <c r="K256" s="2">
        <f>[1]REA!K256-[1]REA!$E256</f>
        <v>8.185016223426814</v>
      </c>
      <c r="L256" s="2">
        <f>[1]REA!L256-[1]REA!$E256</f>
        <v>8.9565153721970177</v>
      </c>
      <c r="M256" s="2">
        <f>[1]REA!M256-[1]REA!$E256</f>
        <v>9.971983523644937</v>
      </c>
      <c r="N256" s="2">
        <f>[1]REA!N256-[1]REA!$E256</f>
        <v>10.569404108700397</v>
      </c>
      <c r="O256" s="2">
        <f>[1]REA!O256-[1]REA!$E256</f>
        <v>10.641655135555268</v>
      </c>
      <c r="P256" s="2">
        <f>[1]REA!P256-[1]REA!$E256</f>
        <v>10.641655135555268</v>
      </c>
      <c r="Q256" s="2">
        <f>[1]REA!Q256-[1]REA!$E256</f>
        <v>10.41903980272636</v>
      </c>
      <c r="R256" s="2">
        <f>[1]REA!R256-[1]REA!$E256</f>
        <v>10.446579964912317</v>
      </c>
      <c r="S256" s="2">
        <f>[1]REA!S256-[1]REA!$E256</f>
        <v>9.9256881936324532</v>
      </c>
      <c r="T256" s="2">
        <f>[1]REA!T256-[1]REA!$E256</f>
        <v>9.2329109330483448</v>
      </c>
      <c r="U256" s="2">
        <f>[1]REA!U256-[1]REA!$E256</f>
        <v>8.4897729841087965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2.4466644754069335</v>
      </c>
      <c r="G257" s="2">
        <f>[1]REA!G257-[1]REA!$E257</f>
        <v>4.4305866051678038</v>
      </c>
      <c r="H257" s="2">
        <f>[1]REA!H257-[1]REA!$E257</f>
        <v>5.7516251177309954</v>
      </c>
      <c r="I257" s="2">
        <f>[1]REA!I257-[1]REA!$E257</f>
        <v>6.5718832564202074</v>
      </c>
      <c r="J257" s="2">
        <f>[1]REA!J257-[1]REA!$E257</f>
        <v>7.8015090648683554</v>
      </c>
      <c r="K257" s="2">
        <f>[1]REA!K257-[1]REA!$E257</f>
        <v>8.6949095003235044</v>
      </c>
      <c r="L257" s="2">
        <f>[1]REA!L257-[1]REA!$E257</f>
        <v>9.3176323009193851</v>
      </c>
      <c r="M257" s="2">
        <f>[1]REA!M257-[1]REA!$E257</f>
        <v>9.8585683948219867</v>
      </c>
      <c r="N257" s="2">
        <f>[1]REA!N257-[1]REA!$E257</f>
        <v>9.9711633036056639</v>
      </c>
      <c r="O257" s="2">
        <f>[1]REA!O257-[1]REA!$E257</f>
        <v>9.7344048337751587</v>
      </c>
      <c r="P257" s="2">
        <f>[1]REA!P257-[1]REA!$E257</f>
        <v>9.773816846157743</v>
      </c>
      <c r="Q257" s="2">
        <f>[1]REA!Q257-[1]REA!$E257</f>
        <v>9.457954764656904</v>
      </c>
      <c r="R257" s="2">
        <f>[1]REA!R257-[1]REA!$E257</f>
        <v>9.0348756227461848</v>
      </c>
      <c r="S257" s="2">
        <f>[1]REA!S257-[1]REA!$E257</f>
        <v>8.2321454840883916</v>
      </c>
      <c r="T257" s="2">
        <f>[1]REA!T257-[1]REA!$E257</f>
        <v>8.3083248709810675</v>
      </c>
      <c r="U257" s="2">
        <f>[1]REA!U257-[1]REA!$E257</f>
        <v>8.4947097460300682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1.0527325469745819</v>
      </c>
      <c r="G258" s="2">
        <f>[1]REA!G258-[1]REA!$E258</f>
        <v>2.6137968026555569</v>
      </c>
      <c r="H258" s="2">
        <f>[1]REA!H258-[1]REA!$E258</f>
        <v>5.0524036074481558</v>
      </c>
      <c r="I258" s="2">
        <f>[1]REA!I258-[1]REA!$E258</f>
        <v>5.7128412436760811</v>
      </c>
      <c r="J258" s="2">
        <f>[1]REA!J258-[1]REA!$E258</f>
        <v>6.5791783257795799</v>
      </c>
      <c r="K258" s="2">
        <f>[1]REA!K258-[1]REA!$E258</f>
        <v>8.3965207818582712</v>
      </c>
      <c r="L258" s="2">
        <f>[1]REA!L258-[1]REA!$E258</f>
        <v>9.4712067739689303</v>
      </c>
      <c r="M258" s="2">
        <f>[1]REA!M258-[1]REA!$E258</f>
        <v>10.082940397693918</v>
      </c>
      <c r="N258" s="2">
        <f>[1]REA!N258-[1]REA!$E258</f>
        <v>10.568574837882792</v>
      </c>
      <c r="O258" s="2">
        <f>[1]REA!O258-[1]REA!$E258</f>
        <v>10.790485563067861</v>
      </c>
      <c r="P258" s="2">
        <f>[1]REA!P258-[1]REA!$E258</f>
        <v>10.790485563067861</v>
      </c>
      <c r="Q258" s="2">
        <f>[1]REA!Q258-[1]REA!$E258</f>
        <v>10.77506746408605</v>
      </c>
      <c r="R258" s="2">
        <f>[1]REA!R258-[1]REA!$E258</f>
        <v>10.728001747668571</v>
      </c>
      <c r="S258" s="2">
        <f>[1]REA!S258-[1]REA!$E258</f>
        <v>10.611617701887994</v>
      </c>
      <c r="T258" s="2">
        <f>[1]REA!T258-[1]REA!$E258</f>
        <v>10.57928376536789</v>
      </c>
      <c r="U258" s="2">
        <f>[1]REA!U258-[1]REA!$E258</f>
        <v>10.424302867718467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1.4170669192183425</v>
      </c>
      <c r="G259" s="2">
        <f>[1]REA!G259-[1]REA!$E259</f>
        <v>3.0025465256223924</v>
      </c>
      <c r="H259" s="2">
        <f>[1]REA!H259-[1]REA!$E259</f>
        <v>5.2873675423460895</v>
      </c>
      <c r="I259" s="2">
        <f>[1]REA!I259-[1]REA!$E259</f>
        <v>6.2046848718570544</v>
      </c>
      <c r="J259" s="2">
        <f>[1]REA!J259-[1]REA!$E259</f>
        <v>7.1708662851680742</v>
      </c>
      <c r="K259" s="2">
        <f>[1]REA!K259-[1]REA!$E259</f>
        <v>8.6395172672306586</v>
      </c>
      <c r="L259" s="2">
        <f>[1]REA!L259-[1]REA!$E259</f>
        <v>9.881472837806939</v>
      </c>
      <c r="M259" s="2">
        <f>[1]REA!M259-[1]REA!$E259</f>
        <v>11.008847976779222</v>
      </c>
      <c r="N259" s="2">
        <f>[1]REA!N259-[1]REA!$E259</f>
        <v>11.888780142308818</v>
      </c>
      <c r="O259" s="2">
        <f>[1]REA!O259-[1]REA!$E259</f>
        <v>12.489375121402901</v>
      </c>
      <c r="P259" s="2">
        <f>[1]REA!P259-[1]REA!$E259</f>
        <v>12.567428338144154</v>
      </c>
      <c r="Q259" s="2">
        <f>[1]REA!Q259-[1]REA!$E259</f>
        <v>12.435600876955931</v>
      </c>
      <c r="R259" s="2">
        <f>[1]REA!R259-[1]REA!$E259</f>
        <v>12.365967288936517</v>
      </c>
      <c r="S259" s="2">
        <f>[1]REA!S259-[1]REA!$E259</f>
        <v>12.083245658269846</v>
      </c>
      <c r="T259" s="2">
        <f>[1]REA!T259-[1]REA!$E259</f>
        <v>11.850999195701931</v>
      </c>
      <c r="U259" s="2">
        <f>[1]REA!U259-[1]REA!$E259</f>
        <v>11.343797702655863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1.0880690531699884</v>
      </c>
      <c r="G260" s="2">
        <f>[1]REA!G260-[1]REA!$E260</f>
        <v>2.8849456713923161</v>
      </c>
      <c r="H260" s="2">
        <f>[1]REA!H260-[1]REA!$E260</f>
        <v>4.7194738488666559</v>
      </c>
      <c r="I260" s="2">
        <f>[1]REA!I260-[1]REA!$E260</f>
        <v>5.7915123606277348</v>
      </c>
      <c r="J260" s="2">
        <f>[1]REA!J260-[1]REA!$E260</f>
        <v>6.815830407561279</v>
      </c>
      <c r="K260" s="2">
        <f>[1]REA!K260-[1]REA!$E260</f>
        <v>8.0669733404446475</v>
      </c>
      <c r="L260" s="2">
        <f>[1]REA!L260-[1]REA!$E260</f>
        <v>9.1911818810641392</v>
      </c>
      <c r="M260" s="2">
        <f>[1]REA!M260-[1]REA!$E260</f>
        <v>9.9768050933179637</v>
      </c>
      <c r="N260" s="2">
        <f>[1]REA!N260-[1]REA!$E260</f>
        <v>10.793684891275831</v>
      </c>
      <c r="O260" s="2">
        <f>[1]REA!O260-[1]REA!$E260</f>
        <v>11.694430015868193</v>
      </c>
      <c r="P260" s="2">
        <f>[1]REA!P260-[1]REA!$E260</f>
        <v>11.902030550812114</v>
      </c>
      <c r="Q260" s="2">
        <f>[1]REA!Q260-[1]REA!$E260</f>
        <v>11.902030550812114</v>
      </c>
      <c r="R260" s="2">
        <f>[1]REA!R260-[1]REA!$E260</f>
        <v>11.902030550812114</v>
      </c>
      <c r="S260" s="2">
        <f>[1]REA!S260-[1]REA!$E260</f>
        <v>12.071208568035829</v>
      </c>
      <c r="T260" s="2">
        <f>[1]REA!T260-[1]REA!$E260</f>
        <v>12.374105710799526</v>
      </c>
      <c r="U260" s="2">
        <f>[1]REA!U260-[1]REA!$E260</f>
        <v>13.062617254383397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1.3946850102299635</v>
      </c>
      <c r="G261" s="2">
        <f>[1]REA!G261-[1]REA!$E261</f>
        <v>2.6003449215388343</v>
      </c>
      <c r="H261" s="2">
        <f>[1]REA!H261-[1]REA!$E261</f>
        <v>5.5312117135894709</v>
      </c>
      <c r="I261" s="2">
        <f>[1]REA!I261-[1]REA!$E261</f>
        <v>6.1752243587467461</v>
      </c>
      <c r="J261" s="2">
        <f>[1]REA!J261-[1]REA!$E261</f>
        <v>6.8909640568148234</v>
      </c>
      <c r="K261" s="2">
        <f>[1]REA!K261-[1]REA!$E261</f>
        <v>8.5099453587173741</v>
      </c>
      <c r="L261" s="2">
        <f>[1]REA!L261-[1]REA!$E261</f>
        <v>9.5398747169066098</v>
      </c>
      <c r="M261" s="2">
        <f>[1]REA!M261-[1]REA!$E261</f>
        <v>10.390023854969044</v>
      </c>
      <c r="N261" s="2">
        <f>[1]REA!N261-[1]REA!$E261</f>
        <v>10.885351723015305</v>
      </c>
      <c r="O261" s="2">
        <f>[1]REA!O261-[1]REA!$E261</f>
        <v>11.221563619467801</v>
      </c>
      <c r="P261" s="2">
        <f>[1]REA!P261-[1]REA!$E261</f>
        <v>11.608817096050515</v>
      </c>
      <c r="Q261" s="2">
        <f>[1]REA!Q261-[1]REA!$E261</f>
        <v>11.409898219047491</v>
      </c>
      <c r="R261" s="2">
        <f>[1]REA!R261-[1]REA!$E261</f>
        <v>10.779936288314786</v>
      </c>
      <c r="S261" s="2">
        <f>[1]REA!S261-[1]REA!$E261</f>
        <v>10.279597421335779</v>
      </c>
      <c r="T261" s="2">
        <f>[1]REA!T261-[1]REA!$E261</f>
        <v>10.02491825218091</v>
      </c>
      <c r="U261" s="2">
        <f>[1]REA!U261-[1]REA!$E261</f>
        <v>10.021981783247554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2.4378970609628681</v>
      </c>
      <c r="G262" s="2">
        <f>[1]REA!G262-[1]REA!$E262</f>
        <v>3.5700236654788853</v>
      </c>
      <c r="H262" s="2">
        <f>[1]REA!H262-[1]REA!$E262</f>
        <v>5.4312256535968118</v>
      </c>
      <c r="I262" s="2">
        <f>[1]REA!I262-[1]REA!$E262</f>
        <v>5.9847983398759936</v>
      </c>
      <c r="J262" s="2">
        <f>[1]REA!J262-[1]REA!$E262</f>
        <v>7.0175074296053879</v>
      </c>
      <c r="K262" s="2">
        <f>[1]REA!K262-[1]REA!$E262</f>
        <v>8.4326824011367876</v>
      </c>
      <c r="L262" s="2">
        <f>[1]REA!L262-[1]REA!$E262</f>
        <v>9.1812839132535515</v>
      </c>
      <c r="M262" s="2">
        <f>[1]REA!M262-[1]REA!$E262</f>
        <v>10.02182138961949</v>
      </c>
      <c r="N262" s="2">
        <f>[1]REA!N262-[1]REA!$E262</f>
        <v>10.291219065649344</v>
      </c>
      <c r="O262" s="2">
        <f>[1]REA!O262-[1]REA!$E262</f>
        <v>10.259338383545838</v>
      </c>
      <c r="P262" s="2">
        <f>[1]REA!P262-[1]REA!$E262</f>
        <v>9.9967974217754687</v>
      </c>
      <c r="Q262" s="2">
        <f>[1]REA!Q262-[1]REA!$E262</f>
        <v>9.6781040302096528</v>
      </c>
      <c r="R262" s="2">
        <f>[1]REA!R262-[1]REA!$E262</f>
        <v>9.5952280241230596</v>
      </c>
      <c r="S262" s="2">
        <f>[1]REA!S262-[1]REA!$E262</f>
        <v>9.4252261482965025</v>
      </c>
      <c r="T262" s="2">
        <f>[1]REA!T262-[1]REA!$E262</f>
        <v>9.2055089298149682</v>
      </c>
      <c r="U262" s="2">
        <f>[1]REA!U262-[1]REA!$E262</f>
        <v>8.5195636209457888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1.6258350142139477</v>
      </c>
      <c r="G263" s="2">
        <f>[1]REA!G263-[1]REA!$E263</f>
        <v>3.166155125786787</v>
      </c>
      <c r="H263" s="2">
        <f>[1]REA!H263-[1]REA!$E263</f>
        <v>4.490457844625027</v>
      </c>
      <c r="I263" s="2">
        <f>[1]REA!I263-[1]REA!$E263</f>
        <v>5.4537475602302266</v>
      </c>
      <c r="J263" s="2">
        <f>[1]REA!J263-[1]REA!$E263</f>
        <v>6.9892123982234295</v>
      </c>
      <c r="K263" s="2">
        <f>[1]REA!K263-[1]REA!$E263</f>
        <v>8.1549063838971136</v>
      </c>
      <c r="L263" s="2">
        <f>[1]REA!L263-[1]REA!$E263</f>
        <v>9.0721447304182448</v>
      </c>
      <c r="M263" s="2">
        <f>[1]REA!M263-[1]REA!$E263</f>
        <v>9.5803685341650038</v>
      </c>
      <c r="N263" s="2">
        <f>[1]REA!N263-[1]REA!$E263</f>
        <v>9.7317035166216641</v>
      </c>
      <c r="O263" s="2">
        <f>[1]REA!O263-[1]REA!$E263</f>
        <v>9.5146985816152352</v>
      </c>
      <c r="P263" s="2">
        <f>[1]REA!P263-[1]REA!$E263</f>
        <v>9.2522217076244715</v>
      </c>
      <c r="Q263" s="2">
        <f>[1]REA!Q263-[1]REA!$E263</f>
        <v>9.0847614683407301</v>
      </c>
      <c r="R263" s="2">
        <f>[1]REA!R263-[1]REA!$E263</f>
        <v>9.0357805259181987</v>
      </c>
      <c r="S263" s="2">
        <f>[1]REA!S263-[1]REA!$E263</f>
        <v>9.042803145161102</v>
      </c>
      <c r="T263" s="2">
        <f>[1]REA!T263-[1]REA!$E263</f>
        <v>9.0864078254581528</v>
      </c>
      <c r="U263" s="2">
        <f>[1]REA!U263-[1]REA!$E263</f>
        <v>9.0965829012242949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1.2312002436570566</v>
      </c>
      <c r="G264" s="2">
        <f>[1]REA!G264-[1]REA!$E264</f>
        <v>3.275985720855715</v>
      </c>
      <c r="H264" s="2">
        <f>[1]REA!H264-[1]REA!$E264</f>
        <v>5.0183359577532087</v>
      </c>
      <c r="I264" s="2">
        <f>[1]REA!I264-[1]REA!$E264</f>
        <v>5.8559398183712119</v>
      </c>
      <c r="J264" s="2">
        <f>[1]REA!J264-[1]REA!$E264</f>
        <v>7.0507225323428031</v>
      </c>
      <c r="K264" s="2">
        <f>[1]REA!K264-[1]REA!$E264</f>
        <v>8.2266410889946826</v>
      </c>
      <c r="L264" s="2">
        <f>[1]REA!L264-[1]REA!$E264</f>
        <v>8.8826752442894303</v>
      </c>
      <c r="M264" s="2">
        <f>[1]REA!M264-[1]REA!$E264</f>
        <v>9.1555728967041432</v>
      </c>
      <c r="N264" s="2">
        <f>[1]REA!N264-[1]REA!$E264</f>
        <v>9.2280882554744892</v>
      </c>
      <c r="O264" s="2">
        <f>[1]REA!O264-[1]REA!$E264</f>
        <v>8.0376497454176103</v>
      </c>
      <c r="P264" s="2">
        <f>[1]REA!P264-[1]REA!$E264</f>
        <v>6.5952946375058161</v>
      </c>
      <c r="Q264" s="2">
        <f>[1]REA!Q264-[1]REA!$E264</f>
        <v>5.4071399446955439</v>
      </c>
      <c r="R264" s="2">
        <f>[1]REA!R264-[1]REA!$E264</f>
        <v>4.3287816142542539</v>
      </c>
      <c r="S264" s="2">
        <f>[1]REA!S264-[1]REA!$E264</f>
        <v>3.6806947510392405</v>
      </c>
      <c r="T264" s="2">
        <f>[1]REA!T264-[1]REA!$E264</f>
        <v>2.9427564538199533</v>
      </c>
      <c r="U264" s="2">
        <f>[1]REA!U264-[1]REA!$E264</f>
        <v>3.2898147562739695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1.0024762661083031</v>
      </c>
      <c r="G265" s="2">
        <f>[1]REA!G265-[1]REA!$E265</f>
        <v>2.6057075762994515</v>
      </c>
      <c r="H265" s="2">
        <f>[1]REA!H265-[1]REA!$E265</f>
        <v>4.2698649939997892</v>
      </c>
      <c r="I265" s="2">
        <f>[1]REA!I265-[1]REA!$E265</f>
        <v>4.8467785560807926</v>
      </c>
      <c r="J265" s="2">
        <f>[1]REA!J265-[1]REA!$E265</f>
        <v>5.8471911674877219</v>
      </c>
      <c r="K265" s="2">
        <f>[1]REA!K265-[1]REA!$E265</f>
        <v>7.6173459201943388</v>
      </c>
      <c r="L265" s="2">
        <f>[1]REA!L265-[1]REA!$E265</f>
        <v>8.6104800301645241</v>
      </c>
      <c r="M265" s="2">
        <f>[1]REA!M265-[1]REA!$E265</f>
        <v>9.6871518835540229</v>
      </c>
      <c r="N265" s="2">
        <f>[1]REA!N265-[1]REA!$E265</f>
        <v>10.505627082981448</v>
      </c>
      <c r="O265" s="2">
        <f>[1]REA!O265-[1]REA!$E265</f>
        <v>10.805209539425036</v>
      </c>
      <c r="P265" s="2">
        <f>[1]REA!P265-[1]REA!$E265</f>
        <v>10.583624871588128</v>
      </c>
      <c r="Q265" s="2">
        <f>[1]REA!Q265-[1]REA!$E265</f>
        <v>10.241879674247897</v>
      </c>
      <c r="R265" s="2">
        <f>[1]REA!R265-[1]REA!$E265</f>
        <v>9.7860070471654126</v>
      </c>
      <c r="S265" s="2">
        <f>[1]REA!S265-[1]REA!$E265</f>
        <v>9.3014458077053632</v>
      </c>
      <c r="T265" s="2">
        <f>[1]REA!T265-[1]REA!$E265</f>
        <v>8.9641452444245715</v>
      </c>
      <c r="U265" s="2">
        <f>[1]REA!U265-[1]REA!$E265</f>
        <v>8.7711738302503335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2.2097911688959471</v>
      </c>
      <c r="G266" s="2">
        <f>[1]REA!G266-[1]REA!$E266</f>
        <v>3.7591700148896763</v>
      </c>
      <c r="H266" s="2">
        <f>[1]REA!H266-[1]REA!$E266</f>
        <v>5.3091022243223449</v>
      </c>
      <c r="I266" s="2">
        <f>[1]REA!I266-[1]REA!$E266</f>
        <v>6.2774019032247281</v>
      </c>
      <c r="J266" s="2">
        <f>[1]REA!J266-[1]REA!$E266</f>
        <v>7.6124671336230136</v>
      </c>
      <c r="K266" s="2">
        <f>[1]REA!K266-[1]REA!$E266</f>
        <v>8.7594707236869596</v>
      </c>
      <c r="L266" s="2">
        <f>[1]REA!L266-[1]REA!$E266</f>
        <v>9.6928126831026162</v>
      </c>
      <c r="M266" s="2">
        <f>[1]REA!M266-[1]REA!$E266</f>
        <v>10.426493035408427</v>
      </c>
      <c r="N266" s="2">
        <f>[1]REA!N266-[1]REA!$E266</f>
        <v>10.870688941610268</v>
      </c>
      <c r="O266" s="2">
        <f>[1]REA!O266-[1]REA!$E266</f>
        <v>10.78570058392971</v>
      </c>
      <c r="P266" s="2">
        <f>[1]REA!P266-[1]REA!$E266</f>
        <v>10.469934730398904</v>
      </c>
      <c r="Q266" s="2">
        <f>[1]REA!Q266-[1]REA!$E266</f>
        <v>10.534241064590361</v>
      </c>
      <c r="R266" s="2">
        <f>[1]REA!R266-[1]REA!$E266</f>
        <v>10.076485469570954</v>
      </c>
      <c r="S266" s="2">
        <f>[1]REA!S266-[1]REA!$E266</f>
        <v>9.7517251760760786</v>
      </c>
      <c r="T266" s="2">
        <f>[1]REA!T266-[1]REA!$E266</f>
        <v>9.4783110525208656</v>
      </c>
      <c r="U266" s="2">
        <f>[1]REA!U266-[1]REA!$E266</f>
        <v>9.4050211293785537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2.3999193974941448</v>
      </c>
      <c r="G267" s="2">
        <f>[1]REA!G267-[1]REA!$E267</f>
        <v>3.9942092844295303</v>
      </c>
      <c r="H267" s="2">
        <f>[1]REA!H267-[1]REA!$E267</f>
        <v>5.9023814420194043</v>
      </c>
      <c r="I267" s="2">
        <f>[1]REA!I267-[1]REA!$E267</f>
        <v>6.7808658070304375</v>
      </c>
      <c r="J267" s="2">
        <f>[1]REA!J267-[1]REA!$E267</f>
        <v>7.6677990246415817</v>
      </c>
      <c r="K267" s="2">
        <f>[1]REA!K267-[1]REA!$E267</f>
        <v>8.6545534868028824</v>
      </c>
      <c r="L267" s="2">
        <f>[1]REA!L267-[1]REA!$E267</f>
        <v>8.7532887087660782</v>
      </c>
      <c r="M267" s="2">
        <f>[1]REA!M267-[1]REA!$E267</f>
        <v>9.3431199421973758</v>
      </c>
      <c r="N267" s="2">
        <f>[1]REA!N267-[1]REA!$E267</f>
        <v>9.6610890816118342</v>
      </c>
      <c r="O267" s="2">
        <f>[1]REA!O267-[1]REA!$E267</f>
        <v>9.6610890816118342</v>
      </c>
      <c r="P267" s="2">
        <f>[1]REA!P267-[1]REA!$E267</f>
        <v>9.7381663455549585</v>
      </c>
      <c r="Q267" s="2">
        <f>[1]REA!Q267-[1]REA!$E267</f>
        <v>9.9794637136927662</v>
      </c>
      <c r="R267" s="2">
        <f>[1]REA!R267-[1]REA!$E267</f>
        <v>10.297550372106315</v>
      </c>
      <c r="S267" s="2">
        <f>[1]REA!S267-[1]REA!$E267</f>
        <v>10.88655373185675</v>
      </c>
      <c r="T267" s="2">
        <f>[1]REA!T267-[1]REA!$E267</f>
        <v>11.488638004246496</v>
      </c>
      <c r="U267" s="2">
        <f>[1]REA!U267-[1]REA!$E267</f>
        <v>12.076064335249342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1.0931937229558457</v>
      </c>
      <c r="G268" s="2">
        <f>[1]REA!G268-[1]REA!$E268</f>
        <v>2.1991258463580721</v>
      </c>
      <c r="H268" s="2">
        <f>[1]REA!H268-[1]REA!$E268</f>
        <v>4.8207513064727152</v>
      </c>
      <c r="I268" s="2">
        <f>[1]REA!I268-[1]REA!$E268</f>
        <v>6.5859016621968749</v>
      </c>
      <c r="J268" s="2">
        <f>[1]REA!J268-[1]REA!$E268</f>
        <v>7.0270930893213972</v>
      </c>
      <c r="K268" s="2">
        <f>[1]REA!K268-[1]REA!$E268</f>
        <v>7.6857258313123253</v>
      </c>
      <c r="L268" s="2">
        <f>[1]REA!L268-[1]REA!$E268</f>
        <v>8.1826879962611372</v>
      </c>
      <c r="M268" s="2">
        <f>[1]REA!M268-[1]REA!$E268</f>
        <v>8.898390573768026</v>
      </c>
      <c r="N268" s="2">
        <f>[1]REA!N268-[1]REA!$E268</f>
        <v>9.53684025724462</v>
      </c>
      <c r="O268" s="2">
        <f>[1]REA!O268-[1]REA!$E268</f>
        <v>10.066505435474795</v>
      </c>
      <c r="P268" s="2">
        <f>[1]REA!P268-[1]REA!$E268</f>
        <v>10.066505435474795</v>
      </c>
      <c r="Q268" s="2">
        <f>[1]REA!Q268-[1]REA!$E268</f>
        <v>10.492893763575609</v>
      </c>
      <c r="R268" s="2">
        <f>[1]REA!R268-[1]REA!$E268</f>
        <v>10.61727309312829</v>
      </c>
      <c r="S268" s="2">
        <f>[1]REA!S268-[1]REA!$E268</f>
        <v>10.731984355718737</v>
      </c>
      <c r="T268" s="2">
        <f>[1]REA!T268-[1]REA!$E268</f>
        <v>10.206736192930464</v>
      </c>
      <c r="U268" s="2">
        <f>[1]REA!U268-[1]REA!$E268</f>
        <v>9.0555671677167027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0.83621163837588597</v>
      </c>
      <c r="G269" s="2">
        <f>[1]REA!G269-[1]REA!$E269</f>
        <v>2.4842150052172087</v>
      </c>
      <c r="H269" s="2">
        <f>[1]REA!H269-[1]REA!$E269</f>
        <v>4.5301279044071805</v>
      </c>
      <c r="I269" s="2">
        <f>[1]REA!I269-[1]REA!$E269</f>
        <v>5.5565495603331385</v>
      </c>
      <c r="J269" s="2">
        <f>[1]REA!J269-[1]REA!$E269</f>
        <v>6.482049624538277</v>
      </c>
      <c r="K269" s="2">
        <f>[1]REA!K269-[1]REA!$E269</f>
        <v>7.4379296633261021</v>
      </c>
      <c r="L269" s="2">
        <f>[1]REA!L269-[1]REA!$E269</f>
        <v>8.1364962144741213</v>
      </c>
      <c r="M269" s="2">
        <f>[1]REA!M269-[1]REA!$E269</f>
        <v>8.8014577092975372</v>
      </c>
      <c r="N269" s="2">
        <f>[1]REA!N269-[1]REA!$E269</f>
        <v>9.2896689766226075</v>
      </c>
      <c r="O269" s="2">
        <f>[1]REA!O269-[1]REA!$E269</f>
        <v>9.4554805575180865</v>
      </c>
      <c r="P269" s="2">
        <f>[1]REA!P269-[1]REA!$E269</f>
        <v>9.446393140600037</v>
      </c>
      <c r="Q269" s="2">
        <f>[1]REA!Q269-[1]REA!$E269</f>
        <v>9.4310849331443904</v>
      </c>
      <c r="R269" s="2">
        <f>[1]REA!R269-[1]REA!$E269</f>
        <v>9.1122793669221949</v>
      </c>
      <c r="S269" s="2">
        <f>[1]REA!S269-[1]REA!$E269</f>
        <v>8.411460969959947</v>
      </c>
      <c r="T269" s="2">
        <f>[1]REA!T269-[1]REA!$E269</f>
        <v>7.6498863395978702</v>
      </c>
      <c r="U269" s="2">
        <f>[1]REA!U269-[1]REA!$E269</f>
        <v>7.0887717290814578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1.8311131138754746</v>
      </c>
      <c r="G270" s="2">
        <f>[1]REA!G270-[1]REA!$E270</f>
        <v>4.3838796469224377</v>
      </c>
      <c r="H270" s="2">
        <f>[1]REA!H270-[1]REA!$E270</f>
        <v>5.2053863892734569</v>
      </c>
      <c r="I270" s="2">
        <f>[1]REA!I270-[1]REA!$E270</f>
        <v>6.3044503083261674</v>
      </c>
      <c r="J270" s="2">
        <f>[1]REA!J270-[1]REA!$E270</f>
        <v>8.0784028388298168</v>
      </c>
      <c r="K270" s="2">
        <f>[1]REA!K270-[1]REA!$E270</f>
        <v>9.5123574283419288</v>
      </c>
      <c r="L270" s="2">
        <f>[1]REA!L270-[1]REA!$E270</f>
        <v>10.112159758826493</v>
      </c>
      <c r="M270" s="2">
        <f>[1]REA!M270-[1]REA!$E270</f>
        <v>10.64630094553857</v>
      </c>
      <c r="N270" s="2">
        <f>[1]REA!N270-[1]REA!$E270</f>
        <v>11.08180841013295</v>
      </c>
      <c r="O270" s="2">
        <f>[1]REA!O270-[1]REA!$E270</f>
        <v>11.24832728667549</v>
      </c>
      <c r="P270" s="2">
        <f>[1]REA!P270-[1]REA!$E270</f>
        <v>11.173706706560566</v>
      </c>
      <c r="Q270" s="2">
        <f>[1]REA!Q270-[1]REA!$E270</f>
        <v>11.085642960723987</v>
      </c>
      <c r="R270" s="2">
        <f>[1]REA!R270-[1]REA!$E270</f>
        <v>10.803488393837767</v>
      </c>
      <c r="S270" s="2">
        <f>[1]REA!S270-[1]REA!$E270</f>
        <v>10.62564114828487</v>
      </c>
      <c r="T270" s="2">
        <f>[1]REA!T270-[1]REA!$E270</f>
        <v>10.62564114828487</v>
      </c>
      <c r="U270" s="2">
        <f>[1]REA!U270-[1]REA!$E270</f>
        <v>10.572046758879097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1.233235252585601</v>
      </c>
      <c r="G271" s="2">
        <f>[1]REA!G271-[1]REA!$E271</f>
        <v>4.1645974345611165</v>
      </c>
      <c r="H271" s="2">
        <f>[1]REA!H271-[1]REA!$E271</f>
        <v>5.9243717195355003</v>
      </c>
      <c r="I271" s="2">
        <f>[1]REA!I271-[1]REA!$E271</f>
        <v>6.6040009193105504</v>
      </c>
      <c r="J271" s="2">
        <f>[1]REA!J271-[1]REA!$E271</f>
        <v>7.9622924322092103</v>
      </c>
      <c r="K271" s="2">
        <f>[1]REA!K271-[1]REA!$E271</f>
        <v>8.4400960962761218</v>
      </c>
      <c r="L271" s="2">
        <f>[1]REA!L271-[1]REA!$E271</f>
        <v>9.2880540423651041</v>
      </c>
      <c r="M271" s="2">
        <f>[1]REA!M271-[1]REA!$E271</f>
        <v>10.050255986156586</v>
      </c>
      <c r="N271" s="2">
        <f>[1]REA!N271-[1]REA!$E271</f>
        <v>10.537735126633081</v>
      </c>
      <c r="O271" s="2">
        <f>[1]REA!O271-[1]REA!$E271</f>
        <v>10.540257544688004</v>
      </c>
      <c r="P271" s="2">
        <f>[1]REA!P271-[1]REA!$E271</f>
        <v>10.237287011332199</v>
      </c>
      <c r="Q271" s="2">
        <f>[1]REA!Q271-[1]REA!$E271</f>
        <v>9.5414607346054936</v>
      </c>
      <c r="R271" s="2">
        <f>[1]REA!R271-[1]REA!$E271</f>
        <v>8.6555215645438608</v>
      </c>
      <c r="S271" s="2">
        <f>[1]REA!S271-[1]REA!$E271</f>
        <v>8.4340905777186777</v>
      </c>
      <c r="T271" s="2">
        <f>[1]REA!T271-[1]REA!$E271</f>
        <v>8.139995575102418</v>
      </c>
      <c r="U271" s="2">
        <f>[1]REA!U271-[1]REA!$E271</f>
        <v>7.7736212714540613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2.2274873826252275</v>
      </c>
      <c r="G272" s="2">
        <f>[1]REA!G272-[1]REA!$E272</f>
        <v>4.7294407504812455</v>
      </c>
      <c r="H272" s="2">
        <f>[1]REA!H272-[1]REA!$E272</f>
        <v>6.0540141398805929</v>
      </c>
      <c r="I272" s="2">
        <f>[1]REA!I272-[1]REA!$E272</f>
        <v>6.328197742470806</v>
      </c>
      <c r="J272" s="2">
        <f>[1]REA!J272-[1]REA!$E272</f>
        <v>7.226154685264973</v>
      </c>
      <c r="K272" s="2">
        <f>[1]REA!K272-[1]REA!$E272</f>
        <v>8.3708839117052207</v>
      </c>
      <c r="L272" s="2">
        <f>[1]REA!L272-[1]REA!$E272</f>
        <v>9.2456955532513945</v>
      </c>
      <c r="M272" s="2">
        <f>[1]REA!M272-[1]REA!$E272</f>
        <v>9.9476633790693256</v>
      </c>
      <c r="N272" s="2">
        <f>[1]REA!N272-[1]REA!$E272</f>
        <v>9.9963163789755782</v>
      </c>
      <c r="O272" s="2">
        <f>[1]REA!O272-[1]REA!$E272</f>
        <v>9.9963163789755782</v>
      </c>
      <c r="P272" s="2">
        <f>[1]REA!P272-[1]REA!$E272</f>
        <v>9.9963163789755782</v>
      </c>
      <c r="Q272" s="2">
        <f>[1]REA!Q272-[1]REA!$E272</f>
        <v>9.9409557335212355</v>
      </c>
      <c r="R272" s="2">
        <f>[1]REA!R272-[1]REA!$E272</f>
        <v>10.126552312639575</v>
      </c>
      <c r="S272" s="2">
        <f>[1]REA!S272-[1]REA!$E272</f>
        <v>10.026588033495088</v>
      </c>
      <c r="T272" s="2">
        <f>[1]REA!T272-[1]REA!$E272</f>
        <v>9.4653263336307987</v>
      </c>
      <c r="U272" s="2">
        <f>[1]REA!U272-[1]REA!$E272</f>
        <v>8.9087334766592789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1.342355147654132</v>
      </c>
      <c r="G273" s="2">
        <f>[1]REA!G273-[1]REA!$E273</f>
        <v>3.0177217548160655</v>
      </c>
      <c r="H273" s="2">
        <f>[1]REA!H273-[1]REA!$E273</f>
        <v>5.1635535402079711</v>
      </c>
      <c r="I273" s="2">
        <f>[1]REA!I273-[1]REA!$E273</f>
        <v>5.6117588417030646</v>
      </c>
      <c r="J273" s="2">
        <f>[1]REA!J273-[1]REA!$E273</f>
        <v>6.2992765946544012</v>
      </c>
      <c r="K273" s="2">
        <f>[1]REA!K273-[1]REA!$E273</f>
        <v>8.0110758425052069</v>
      </c>
      <c r="L273" s="2">
        <f>[1]REA!L273-[1]REA!$E273</f>
        <v>8.9782927095452862</v>
      </c>
      <c r="M273" s="2">
        <f>[1]REA!M273-[1]REA!$E273</f>
        <v>9.7112334260325639</v>
      </c>
      <c r="N273" s="2">
        <f>[1]REA!N273-[1]REA!$E273</f>
        <v>10.076996576906211</v>
      </c>
      <c r="O273" s="2">
        <f>[1]REA!O273-[1]REA!$E273</f>
        <v>10.613708218880291</v>
      </c>
      <c r="P273" s="2">
        <f>[1]REA!P273-[1]REA!$E273</f>
        <v>10.857828839117573</v>
      </c>
      <c r="Q273" s="2">
        <f>[1]REA!Q273-[1]REA!$E273</f>
        <v>10.902458428985938</v>
      </c>
      <c r="R273" s="2">
        <f>[1]REA!R273-[1]REA!$E273</f>
        <v>11.064363562390128</v>
      </c>
      <c r="S273" s="2">
        <f>[1]REA!S273-[1]REA!$E273</f>
        <v>11.403595919787008</v>
      </c>
      <c r="T273" s="2">
        <f>[1]REA!T273-[1]REA!$E273</f>
        <v>11.260949580522777</v>
      </c>
      <c r="U273" s="2">
        <f>[1]REA!U273-[1]REA!$E273</f>
        <v>11.838619307256451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2.472794828657527</v>
      </c>
      <c r="G274" s="2">
        <f>[1]REA!G274-[1]REA!$E274</f>
        <v>3.7701301020694018</v>
      </c>
      <c r="H274" s="2">
        <f>[1]REA!H274-[1]REA!$E274</f>
        <v>5.5178918175981693</v>
      </c>
      <c r="I274" s="2">
        <f>[1]REA!I274-[1]REA!$E274</f>
        <v>6.1817688695218749</v>
      </c>
      <c r="J274" s="2">
        <f>[1]REA!J274-[1]REA!$E274</f>
        <v>7.2544193662266991</v>
      </c>
      <c r="K274" s="2">
        <f>[1]REA!K274-[1]REA!$E274</f>
        <v>8.6207029800389705</v>
      </c>
      <c r="L274" s="2">
        <f>[1]REA!L274-[1]REA!$E274</f>
        <v>9.6296261126189222</v>
      </c>
      <c r="M274" s="2">
        <f>[1]REA!M274-[1]REA!$E274</f>
        <v>10.223153994582276</v>
      </c>
      <c r="N274" s="2">
        <f>[1]REA!N274-[1]REA!$E274</f>
        <v>10.32913321211602</v>
      </c>
      <c r="O274" s="2">
        <f>[1]REA!O274-[1]REA!$E274</f>
        <v>10.10667413348088</v>
      </c>
      <c r="P274" s="2">
        <f>[1]REA!P274-[1]REA!$E274</f>
        <v>10.016711026749192</v>
      </c>
      <c r="Q274" s="2">
        <f>[1]REA!Q274-[1]REA!$E274</f>
        <v>9.8119604832308767</v>
      </c>
      <c r="R274" s="2">
        <f>[1]REA!R274-[1]REA!$E274</f>
        <v>10.18687445590183</v>
      </c>
      <c r="S274" s="2">
        <f>[1]REA!S274-[1]REA!$E274</f>
        <v>10.066972042277925</v>
      </c>
      <c r="T274" s="2">
        <f>[1]REA!T274-[1]REA!$E274</f>
        <v>9.3078870351092178</v>
      </c>
      <c r="U274" s="2">
        <f>[1]REA!U274-[1]REA!$E274</f>
        <v>9.4307280985192108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0.91304177019296162</v>
      </c>
      <c r="G275" s="2">
        <f>[1]REA!G275-[1]REA!$E275</f>
        <v>2.2651749509688557</v>
      </c>
      <c r="H275" s="2">
        <f>[1]REA!H275-[1]REA!$E275</f>
        <v>4.6370526763574134</v>
      </c>
      <c r="I275" s="2">
        <f>[1]REA!I275-[1]REA!$E275</f>
        <v>5.4410419954097335</v>
      </c>
      <c r="J275" s="2">
        <f>[1]REA!J275-[1]REA!$E275</f>
        <v>6.5229612373323391</v>
      </c>
      <c r="K275" s="2">
        <f>[1]REA!K275-[1]REA!$E275</f>
        <v>7.2859105217997211</v>
      </c>
      <c r="L275" s="2">
        <f>[1]REA!L275-[1]REA!$E275</f>
        <v>8.2513775037479604</v>
      </c>
      <c r="M275" s="2">
        <f>[1]REA!M275-[1]REA!$E275</f>
        <v>8.8184370333256368</v>
      </c>
      <c r="N275" s="2">
        <f>[1]REA!N275-[1]REA!$E275</f>
        <v>8.8663504417923917</v>
      </c>
      <c r="O275" s="2">
        <f>[1]REA!O275-[1]REA!$E275</f>
        <v>9.1618825931391825</v>
      </c>
      <c r="P275" s="2">
        <f>[1]REA!P275-[1]REA!$E275</f>
        <v>8.4453757768867916</v>
      </c>
      <c r="Q275" s="2">
        <f>[1]REA!Q275-[1]REA!$E275</f>
        <v>7.3668385453314329</v>
      </c>
      <c r="R275" s="2">
        <f>[1]REA!R275-[1]REA!$E275</f>
        <v>6.3934866695967685</v>
      </c>
      <c r="S275" s="2">
        <f>[1]REA!S275-[1]REA!$E275</f>
        <v>5.7775222799937467</v>
      </c>
      <c r="T275" s="2">
        <f>[1]REA!T275-[1]REA!$E275</f>
        <v>5.4301082796290245</v>
      </c>
      <c r="U275" s="2">
        <f>[1]REA!U275-[1]REA!$E275</f>
        <v>4.4982939956501298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1.9037271665050071</v>
      </c>
      <c r="G276" s="2">
        <f>[1]REA!G276-[1]REA!$E276</f>
        <v>4.3730631320075162</v>
      </c>
      <c r="H276" s="2">
        <f>[1]REA!H276-[1]REA!$E276</f>
        <v>5.1505749275789725</v>
      </c>
      <c r="I276" s="2">
        <f>[1]REA!I276-[1]REA!$E276</f>
        <v>6.0517374820295657</v>
      </c>
      <c r="J276" s="2">
        <f>[1]REA!J276-[1]REA!$E276</f>
        <v>7.524353696264825</v>
      </c>
      <c r="K276" s="2">
        <f>[1]REA!K276-[1]REA!$E276</f>
        <v>8.6907702383206953</v>
      </c>
      <c r="L276" s="2">
        <f>[1]REA!L276-[1]REA!$E276</f>
        <v>9.5002567437777401</v>
      </c>
      <c r="M276" s="2">
        <f>[1]REA!M276-[1]REA!$E276</f>
        <v>10.087726408890802</v>
      </c>
      <c r="N276" s="2">
        <f>[1]REA!N276-[1]REA!$E276</f>
        <v>10.285564694643455</v>
      </c>
      <c r="O276" s="2">
        <f>[1]REA!O276-[1]REA!$E276</f>
        <v>10.033873569518533</v>
      </c>
      <c r="P276" s="2">
        <f>[1]REA!P276-[1]REA!$E276</f>
        <v>9.8022376422340471</v>
      </c>
      <c r="Q276" s="2">
        <f>[1]REA!Q276-[1]REA!$E276</f>
        <v>9.4291188984910832</v>
      </c>
      <c r="R276" s="2">
        <f>[1]REA!R276-[1]REA!$E276</f>
        <v>9.6154482685381879</v>
      </c>
      <c r="S276" s="2">
        <f>[1]REA!S276-[1]REA!$E276</f>
        <v>9.0147661919044566</v>
      </c>
      <c r="T276" s="2">
        <f>[1]REA!T276-[1]REA!$E276</f>
        <v>8.9477671428301591</v>
      </c>
      <c r="U276" s="2">
        <f>[1]REA!U276-[1]REA!$E276</f>
        <v>8.97788801841196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1.2949715726385165</v>
      </c>
      <c r="G277" s="2">
        <f>[1]REA!G277-[1]REA!$E277</f>
        <v>2.0246382680390411</v>
      </c>
      <c r="H277" s="2">
        <f>[1]REA!H277-[1]REA!$E277</f>
        <v>5.4685618229157171</v>
      </c>
      <c r="I277" s="2">
        <f>[1]REA!I277-[1]REA!$E277</f>
        <v>6.400285863812428</v>
      </c>
      <c r="J277" s="2">
        <f>[1]REA!J277-[1]REA!$E277</f>
        <v>6.657193441182983</v>
      </c>
      <c r="K277" s="2">
        <f>[1]REA!K277-[1]REA!$E277</f>
        <v>8.195040493913865</v>
      </c>
      <c r="L277" s="2">
        <f>[1]REA!L277-[1]REA!$E277</f>
        <v>9.3210305333041532</v>
      </c>
      <c r="M277" s="2">
        <f>[1]REA!M277-[1]REA!$E277</f>
        <v>10.093557005758313</v>
      </c>
      <c r="N277" s="2">
        <f>[1]REA!N277-[1]REA!$E277</f>
        <v>10.870096434114359</v>
      </c>
      <c r="O277" s="2">
        <f>[1]REA!O277-[1]REA!$E277</f>
        <v>11.688186441146883</v>
      </c>
      <c r="P277" s="2">
        <f>[1]REA!P277-[1]REA!$E277</f>
        <v>12.274894095288033</v>
      </c>
      <c r="Q277" s="2">
        <f>[1]REA!Q277-[1]REA!$E277</f>
        <v>12.32608395968721</v>
      </c>
      <c r="R277" s="2">
        <f>[1]REA!R277-[1]REA!$E277</f>
        <v>10.771015922800558</v>
      </c>
      <c r="S277" s="2">
        <f>[1]REA!S277-[1]REA!$E277</f>
        <v>10.602112837025146</v>
      </c>
      <c r="T277" s="2">
        <f>[1]REA!T277-[1]REA!$E277</f>
        <v>10.161772674600883</v>
      </c>
      <c r="U277" s="2">
        <f>[1]REA!U277-[1]REA!$E277</f>
        <v>9.9702480181780686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2.1984560638919959</v>
      </c>
      <c r="G278" s="2">
        <f>[1]REA!G278-[1]REA!$E278</f>
        <v>3.7638974652703041</v>
      </c>
      <c r="H278" s="2">
        <f>[1]REA!H278-[1]REA!$E278</f>
        <v>5.7811461267073128</v>
      </c>
      <c r="I278" s="2">
        <f>[1]REA!I278-[1]REA!$E278</f>
        <v>6.3466378523911118</v>
      </c>
      <c r="J278" s="2">
        <f>[1]REA!J278-[1]REA!$E278</f>
        <v>7.6289217426153755</v>
      </c>
      <c r="K278" s="2">
        <f>[1]REA!K278-[1]REA!$E278</f>
        <v>8.8171807394165711</v>
      </c>
      <c r="L278" s="2">
        <f>[1]REA!L278-[1]REA!$E278</f>
        <v>9.6087671150965264</v>
      </c>
      <c r="M278" s="2">
        <f>[1]REA!M278-[1]REA!$E278</f>
        <v>10.263809761105804</v>
      </c>
      <c r="N278" s="2">
        <f>[1]REA!N278-[1]REA!$E278</f>
        <v>10.49900507513253</v>
      </c>
      <c r="O278" s="2">
        <f>[1]REA!O278-[1]REA!$E278</f>
        <v>10.112266077072121</v>
      </c>
      <c r="P278" s="2">
        <f>[1]REA!P278-[1]REA!$E278</f>
        <v>9.4927176401595688</v>
      </c>
      <c r="Q278" s="2">
        <f>[1]REA!Q278-[1]REA!$E278</f>
        <v>9.2070057178469398</v>
      </c>
      <c r="R278" s="2">
        <f>[1]REA!R278-[1]REA!$E278</f>
        <v>8.9256984031684397</v>
      </c>
      <c r="S278" s="2">
        <f>[1]REA!S278-[1]REA!$E278</f>
        <v>8.6021196236503528</v>
      </c>
      <c r="T278" s="2">
        <f>[1]REA!T278-[1]REA!$E278</f>
        <v>8.6258533990661022</v>
      </c>
      <c r="U278" s="2">
        <f>[1]REA!U278-[1]REA!$E278</f>
        <v>8.7722213657930581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2.7607406564533221</v>
      </c>
      <c r="G279" s="2">
        <f>[1]REA!G279-[1]REA!$E279</f>
        <v>4.2814304494407764</v>
      </c>
      <c r="H279" s="2">
        <f>[1]REA!H279-[1]REA!$E279</f>
        <v>6.1201487776731938</v>
      </c>
      <c r="I279" s="2">
        <f>[1]REA!I279-[1]REA!$E279</f>
        <v>6.4846177113962682</v>
      </c>
      <c r="J279" s="2">
        <f>[1]REA!J279-[1]REA!$E279</f>
        <v>7.6308870317142237</v>
      </c>
      <c r="K279" s="2">
        <f>[1]REA!K279-[1]REA!$E279</f>
        <v>9.0388818126957631</v>
      </c>
      <c r="L279" s="2">
        <f>[1]REA!L279-[1]REA!$E279</f>
        <v>9.8955429955862826</v>
      </c>
      <c r="M279" s="2">
        <f>[1]REA!M279-[1]REA!$E279</f>
        <v>10.267900510070689</v>
      </c>
      <c r="N279" s="2">
        <f>[1]REA!N279-[1]REA!$E279</f>
        <v>10.349309460616311</v>
      </c>
      <c r="O279" s="2">
        <f>[1]REA!O279-[1]REA!$E279</f>
        <v>10.397615860606308</v>
      </c>
      <c r="P279" s="2">
        <f>[1]REA!P279-[1]REA!$E279</f>
        <v>10.844305297219591</v>
      </c>
      <c r="Q279" s="2">
        <f>[1]REA!Q279-[1]REA!$E279</f>
        <v>10.765475611307764</v>
      </c>
      <c r="R279" s="2">
        <f>[1]REA!R279-[1]REA!$E279</f>
        <v>11.497626711172217</v>
      </c>
      <c r="S279" s="2">
        <f>[1]REA!S279-[1]REA!$E279</f>
        <v>11.00731967540041</v>
      </c>
      <c r="T279" s="2">
        <f>[1]REA!T279-[1]REA!$E279</f>
        <v>10.403690527116851</v>
      </c>
      <c r="U279" s="2">
        <f>[1]REA!U279-[1]REA!$E279</f>
        <v>10.257524480237848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2.3644592399459299</v>
      </c>
      <c r="G280" s="2">
        <f>[1]REA!G280-[1]REA!$E280</f>
        <v>4.5990756625407982</v>
      </c>
      <c r="H280" s="2">
        <f>[1]REA!H280-[1]REA!$E280</f>
        <v>5.4129741168666214</v>
      </c>
      <c r="I280" s="2">
        <f>[1]REA!I280-[1]REA!$E280</f>
        <v>6.2405230437224191</v>
      </c>
      <c r="J280" s="2">
        <f>[1]REA!J280-[1]REA!$E280</f>
        <v>7.635954998626147</v>
      </c>
      <c r="K280" s="2">
        <f>[1]REA!K280-[1]REA!$E280</f>
        <v>8.9467843458842253</v>
      </c>
      <c r="L280" s="2">
        <f>[1]REA!L280-[1]REA!$E280</f>
        <v>9.7636039301309552</v>
      </c>
      <c r="M280" s="2">
        <f>[1]REA!M280-[1]REA!$E280</f>
        <v>10.351231578129429</v>
      </c>
      <c r="N280" s="2">
        <f>[1]REA!N280-[1]REA!$E280</f>
        <v>10.367783388964483</v>
      </c>
      <c r="O280" s="2">
        <f>[1]REA!O280-[1]REA!$E280</f>
        <v>10.225812164798057</v>
      </c>
      <c r="P280" s="2">
        <f>[1]REA!P280-[1]REA!$E280</f>
        <v>9.9355323741727375</v>
      </c>
      <c r="Q280" s="2">
        <f>[1]REA!Q280-[1]REA!$E280</f>
        <v>9.6015308878933467</v>
      </c>
      <c r="R280" s="2">
        <f>[1]REA!R280-[1]REA!$E280</f>
        <v>9.4049769588640544</v>
      </c>
      <c r="S280" s="2">
        <f>[1]REA!S280-[1]REA!$E280</f>
        <v>9.0616779228702455</v>
      </c>
      <c r="T280" s="2">
        <f>[1]REA!T280-[1]REA!$E280</f>
        <v>8.921783222000812</v>
      </c>
      <c r="U280" s="2">
        <f>[1]REA!U280-[1]REA!$E280</f>
        <v>8.5536316821337408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2.3224652693092054</v>
      </c>
      <c r="G281" s="2">
        <f>[1]REA!G281-[1]REA!$E281</f>
        <v>4.0690790510438717</v>
      </c>
      <c r="H281" s="2">
        <f>[1]REA!H281-[1]REA!$E281</f>
        <v>6.8173579326454785</v>
      </c>
      <c r="I281" s="2">
        <f>[1]REA!I281-[1]REA!$E281</f>
        <v>7.1603748000208896</v>
      </c>
      <c r="J281" s="2">
        <f>[1]REA!J281-[1]REA!$E281</f>
        <v>7.7091937563035771</v>
      </c>
      <c r="K281" s="2">
        <f>[1]REA!K281-[1]REA!$E281</f>
        <v>9.0793765979547771</v>
      </c>
      <c r="L281" s="2">
        <f>[1]REA!L281-[1]REA!$E281</f>
        <v>9.2824782395019696</v>
      </c>
      <c r="M281" s="2">
        <f>[1]REA!M281-[1]REA!$E281</f>
        <v>9.9880507814200286</v>
      </c>
      <c r="N281" s="2">
        <f>[1]REA!N281-[1]REA!$E281</f>
        <v>8.1133989479765631</v>
      </c>
      <c r="O281" s="2">
        <f>[1]REA!O281-[1]REA!$E281</f>
        <v>8.4140333706537263</v>
      </c>
      <c r="P281" s="2">
        <f>[1]REA!P281-[1]REA!$E281</f>
        <v>8.1375877226203528</v>
      </c>
      <c r="Q281" s="2">
        <f>[1]REA!Q281-[1]REA!$E281</f>
        <v>7.9584732595423446</v>
      </c>
      <c r="R281" s="2">
        <f>[1]REA!R281-[1]REA!$E281</f>
        <v>7.7532550323310403</v>
      </c>
      <c r="S281" s="2">
        <f>[1]REA!S281-[1]REA!$E281</f>
        <v>7.3431858777837249</v>
      </c>
      <c r="T281" s="2">
        <f>[1]REA!T281-[1]REA!$E281</f>
        <v>6.8959080037933376</v>
      </c>
      <c r="U281" s="2">
        <f>[1]REA!U281-[1]REA!$E281</f>
        <v>6.7645332378318699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1.1733819961871461</v>
      </c>
      <c r="G282" s="2">
        <f>[1]REA!G282-[1]REA!$E282</f>
        <v>2.4914217535410756</v>
      </c>
      <c r="H282" s="2">
        <f>[1]REA!H282-[1]REA!$E282</f>
        <v>5.0298941126953594</v>
      </c>
      <c r="I282" s="2">
        <f>[1]REA!I282-[1]REA!$E282</f>
        <v>5.6206232838486017</v>
      </c>
      <c r="J282" s="2">
        <f>[1]REA!J282-[1]REA!$E282</f>
        <v>6.8292974576814203</v>
      </c>
      <c r="K282" s="2">
        <f>[1]REA!K282-[1]REA!$E282</f>
        <v>7.8421877713717123</v>
      </c>
      <c r="L282" s="2">
        <f>[1]REA!L282-[1]REA!$E282</f>
        <v>8.2685953962121062</v>
      </c>
      <c r="M282" s="2">
        <f>[1]REA!M282-[1]REA!$E282</f>
        <v>9.3628086533734773</v>
      </c>
      <c r="N282" s="2">
        <f>[1]REA!N282-[1]REA!$E282</f>
        <v>10.370850488439004</v>
      </c>
      <c r="O282" s="2">
        <f>[1]REA!O282-[1]REA!$E282</f>
        <v>10.798519645370718</v>
      </c>
      <c r="P282" s="2">
        <f>[1]REA!P282-[1]REA!$E282</f>
        <v>10.86912681697973</v>
      </c>
      <c r="Q282" s="2">
        <f>[1]REA!Q282-[1]REA!$E282</f>
        <v>10.860203867947575</v>
      </c>
      <c r="R282" s="2">
        <f>[1]REA!R282-[1]REA!$E282</f>
        <v>10.823065565474536</v>
      </c>
      <c r="S282" s="2">
        <f>[1]REA!S282-[1]REA!$E282</f>
        <v>10.425613343795305</v>
      </c>
      <c r="T282" s="2">
        <f>[1]REA!T282-[1]REA!$E282</f>
        <v>10.425613343795305</v>
      </c>
      <c r="U282" s="2">
        <f>[1]REA!U282-[1]REA!$E282</f>
        <v>9.8346644290472653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2.2844327939293549</v>
      </c>
      <c r="G283" s="2">
        <f>[1]REA!G283-[1]REA!$E283</f>
        <v>3.1228007236093305</v>
      </c>
      <c r="H283" s="2">
        <f>[1]REA!H283-[1]REA!$E283</f>
        <v>4.6490789910100574</v>
      </c>
      <c r="I283" s="2">
        <f>[1]REA!I283-[1]REA!$E283</f>
        <v>5.7112113666410664</v>
      </c>
      <c r="J283" s="2">
        <f>[1]REA!J283-[1]REA!$E283</f>
        <v>6.7315431306984408</v>
      </c>
      <c r="K283" s="2">
        <f>[1]REA!K283-[1]REA!$E283</f>
        <v>7.9696306186978205</v>
      </c>
      <c r="L283" s="2">
        <f>[1]REA!L283-[1]REA!$E283</f>
        <v>8.8772803283141428</v>
      </c>
      <c r="M283" s="2">
        <f>[1]REA!M283-[1]REA!$E283</f>
        <v>9.4477277409521321</v>
      </c>
      <c r="N283" s="2">
        <f>[1]REA!N283-[1]REA!$E283</f>
        <v>9.5244389375851597</v>
      </c>
      <c r="O283" s="2">
        <f>[1]REA!O283-[1]REA!$E283</f>
        <v>9.4710337029338376</v>
      </c>
      <c r="P283" s="2">
        <f>[1]REA!P283-[1]REA!$E283</f>
        <v>9.4710337029338376</v>
      </c>
      <c r="Q283" s="2">
        <f>[1]REA!Q283-[1]REA!$E283</f>
        <v>9.2806639501629888</v>
      </c>
      <c r="R283" s="2">
        <f>[1]REA!R283-[1]REA!$E283</f>
        <v>9.0267845987848148</v>
      </c>
      <c r="S283" s="2">
        <f>[1]REA!S283-[1]REA!$E283</f>
        <v>8.7452725610899193</v>
      </c>
      <c r="T283" s="2">
        <f>[1]REA!T283-[1]REA!$E283</f>
        <v>9.0965391565492268</v>
      </c>
      <c r="U283" s="2">
        <f>[1]REA!U283-[1]REA!$E283</f>
        <v>8.6571027491984438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[1]REA!E284-[1]REA!$E284</f>
        <v>#VALUE!</v>
      </c>
      <c r="F284" s="2" t="e">
        <f>[1]REA!F284-[1]REA!$E284</f>
        <v>#VALUE!</v>
      </c>
      <c r="G284" s="2" t="e">
        <f>[1]REA!G284-[1]REA!$E284</f>
        <v>#VALUE!</v>
      </c>
      <c r="H284" s="2" t="e">
        <f>[1]REA!H284-[1]REA!$E284</f>
        <v>#VALUE!</v>
      </c>
      <c r="I284" s="2" t="e">
        <f>[1]REA!I284-[1]REA!$E284</f>
        <v>#VALUE!</v>
      </c>
      <c r="J284" s="2" t="e">
        <f>[1]REA!J284-[1]REA!$E284</f>
        <v>#VALUE!</v>
      </c>
      <c r="K284" s="2" t="e">
        <f>[1]REA!K284-[1]REA!$E284</f>
        <v>#VALUE!</v>
      </c>
      <c r="L284" s="2" t="e">
        <f>[1]REA!L284-[1]REA!$E284</f>
        <v>#VALUE!</v>
      </c>
      <c r="M284" s="2" t="e">
        <f>[1]REA!M284-[1]REA!$E284</f>
        <v>#VALUE!</v>
      </c>
      <c r="N284" s="2" t="e">
        <f>[1]REA!N284-[1]REA!$E284</f>
        <v>#VALUE!</v>
      </c>
      <c r="O284" s="2" t="e">
        <f>[1]REA!O284-[1]REA!$E284</f>
        <v>#VALUE!</v>
      </c>
      <c r="P284" s="2" t="e">
        <f>[1]REA!P284-[1]REA!$E284</f>
        <v>#VALUE!</v>
      </c>
      <c r="Q284" s="2" t="e">
        <f>[1]REA!Q284-[1]REA!$E284</f>
        <v>#VALUE!</v>
      </c>
      <c r="R284" s="2" t="e">
        <f>[1]REA!R284-[1]REA!$E284</f>
        <v>#VALUE!</v>
      </c>
      <c r="S284" s="2" t="e">
        <f>[1]REA!S284-[1]REA!$E284</f>
        <v>#VALUE!</v>
      </c>
      <c r="T284" s="2" t="e">
        <f>[1]REA!T284-[1]REA!$E284</f>
        <v>#VALUE!</v>
      </c>
      <c r="U284" s="2" t="e">
        <f>[1]REA!U284-[1]REA!$E284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2.3683125418959605</v>
      </c>
      <c r="G285" s="2">
        <f>[1]REA!G285-[1]REA!$E285</f>
        <v>4.0978915402627365</v>
      </c>
      <c r="H285" s="2">
        <f>[1]REA!H285-[1]REA!$E285</f>
        <v>6.1040275634150305</v>
      </c>
      <c r="I285" s="2">
        <f>[1]REA!I285-[1]REA!$E285</f>
        <v>6.6678685264203494</v>
      </c>
      <c r="J285" s="2">
        <f>[1]REA!J285-[1]REA!$E285</f>
        <v>7.6098911600890062</v>
      </c>
      <c r="K285" s="2">
        <f>[1]REA!K285-[1]REA!$E285</f>
        <v>9.1354590758804761</v>
      </c>
      <c r="L285" s="2">
        <f>[1]REA!L285-[1]REA!$E285</f>
        <v>10.137212450287279</v>
      </c>
      <c r="M285" s="2">
        <f>[1]REA!M285-[1]REA!$E285</f>
        <v>10.986957623232215</v>
      </c>
      <c r="N285" s="2">
        <f>[1]REA!N285-[1]REA!$E285</f>
        <v>11.566827068250021</v>
      </c>
      <c r="O285" s="2">
        <f>[1]REA!O285-[1]REA!$E285</f>
        <v>11.796375309989031</v>
      </c>
      <c r="P285" s="2">
        <f>[1]REA!P285-[1]REA!$E285</f>
        <v>12.056566065114922</v>
      </c>
      <c r="Q285" s="2">
        <f>[1]REA!Q285-[1]REA!$E285</f>
        <v>12.03811808697003</v>
      </c>
      <c r="R285" s="2">
        <f>[1]REA!R285-[1]REA!$E285</f>
        <v>11.704606315311537</v>
      </c>
      <c r="S285" s="2">
        <f>[1]REA!S285-[1]REA!$E285</f>
        <v>11.298773700303286</v>
      </c>
      <c r="T285" s="2">
        <f>[1]REA!T285-[1]REA!$E285</f>
        <v>10.753718488549907</v>
      </c>
      <c r="U285" s="2">
        <f>[1]REA!U285-[1]REA!$E285</f>
        <v>10.214356609582879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2.4830092095747176</v>
      </c>
      <c r="G286" s="2">
        <f>[1]REA!G286-[1]REA!$E286</f>
        <v>5.4459289036092429</v>
      </c>
      <c r="H286" s="2">
        <f>[1]REA!H286-[1]REA!$E286</f>
        <v>6.5870966521943899</v>
      </c>
      <c r="I286" s="2">
        <f>[1]REA!I286-[1]REA!$E286</f>
        <v>7.3566431146720959</v>
      </c>
      <c r="J286" s="2">
        <f>[1]REA!J286-[1]REA!$E286</f>
        <v>8.2795721680477072</v>
      </c>
      <c r="K286" s="2">
        <f>[1]REA!K286-[1]REA!$E286</f>
        <v>9.5002309850353583</v>
      </c>
      <c r="L286" s="2">
        <f>[1]REA!L286-[1]REA!$E286</f>
        <v>9.975984028098523</v>
      </c>
      <c r="M286" s="2">
        <f>[1]REA!M286-[1]REA!$E286</f>
        <v>10.557543496153542</v>
      </c>
      <c r="N286" s="2">
        <f>[1]REA!N286-[1]REA!$E286</f>
        <v>10.649101112763134</v>
      </c>
      <c r="O286" s="2">
        <f>[1]REA!O286-[1]REA!$E286</f>
        <v>10.527721363562151</v>
      </c>
      <c r="P286" s="2">
        <f>[1]REA!P286-[1]REA!$E286</f>
        <v>10.527721363562151</v>
      </c>
      <c r="Q286" s="2">
        <f>[1]REA!Q286-[1]REA!$E286</f>
        <v>10.317732421160002</v>
      </c>
      <c r="R286" s="2">
        <f>[1]REA!R286-[1]REA!$E286</f>
        <v>9.8622340613562756</v>
      </c>
      <c r="S286" s="2">
        <f>[1]REA!S286-[1]REA!$E286</f>
        <v>9.2862714796705887</v>
      </c>
      <c r="T286" s="2">
        <f>[1]REA!T286-[1]REA!$E286</f>
        <v>8.7497519570440545</v>
      </c>
      <c r="U286" s="2">
        <f>[1]REA!U286-[1]REA!$E286</f>
        <v>8.210266924802383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1.3953868866896926</v>
      </c>
      <c r="G287" s="2">
        <f>[1]REA!G287-[1]REA!$E287</f>
        <v>2.8111020095580557</v>
      </c>
      <c r="H287" s="2">
        <f>[1]REA!H287-[1]REA!$E287</f>
        <v>5.1231468514642415</v>
      </c>
      <c r="I287" s="2">
        <f>[1]REA!I287-[1]REA!$E287</f>
        <v>6.3205436363336105</v>
      </c>
      <c r="J287" s="2">
        <f>[1]REA!J287-[1]REA!$E287</f>
        <v>6.5409381701907847</v>
      </c>
      <c r="K287" s="2">
        <f>[1]REA!K287-[1]REA!$E287</f>
        <v>7.5222788147286934</v>
      </c>
      <c r="L287" s="2">
        <f>[1]REA!L287-[1]REA!$E287</f>
        <v>8.4802795313880779</v>
      </c>
      <c r="M287" s="2">
        <f>[1]REA!M287-[1]REA!$E287</f>
        <v>9.2788344241010208</v>
      </c>
      <c r="N287" s="2">
        <f>[1]REA!N287-[1]REA!$E287</f>
        <v>10.276857129880923</v>
      </c>
      <c r="O287" s="2">
        <f>[1]REA!O287-[1]REA!$E287</f>
        <v>11.421274664893261</v>
      </c>
      <c r="P287" s="2">
        <f>[1]REA!P287-[1]REA!$E287</f>
        <v>11.908705442185521</v>
      </c>
      <c r="Q287" s="2">
        <f>[1]REA!Q287-[1]REA!$E287</f>
        <v>12.087361311624733</v>
      </c>
      <c r="R287" s="2">
        <f>[1]REA!R287-[1]REA!$E287</f>
        <v>12.21519554356891</v>
      </c>
      <c r="S287" s="2">
        <f>[1]REA!S287-[1]REA!$E287</f>
        <v>12.171964623068959</v>
      </c>
      <c r="T287" s="2">
        <f>[1]REA!T287-[1]REA!$E287</f>
        <v>12.11635649297456</v>
      </c>
      <c r="U287" s="2">
        <f>[1]REA!U287-[1]REA!$E287</f>
        <v>12.11635649297456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2.732331908813066</v>
      </c>
      <c r="G288" s="2">
        <f>[1]REA!G288-[1]REA!$E288</f>
        <v>5.4394911349441912</v>
      </c>
      <c r="H288" s="2">
        <f>[1]REA!H288-[1]REA!$E288</f>
        <v>6.7908015512549014</v>
      </c>
      <c r="I288" s="2">
        <f>[1]REA!I288-[1]REA!$E288</f>
        <v>7.1083268439469123</v>
      </c>
      <c r="J288" s="2">
        <f>[1]REA!J288-[1]REA!$E288</f>
        <v>8.1210722197898377</v>
      </c>
      <c r="K288" s="2">
        <f>[1]REA!K288-[1]REA!$E288</f>
        <v>9.248125433343958</v>
      </c>
      <c r="L288" s="2">
        <f>[1]REA!L288-[1]REA!$E288</f>
        <v>10.128691100645895</v>
      </c>
      <c r="M288" s="2">
        <f>[1]REA!M288-[1]REA!$E288</f>
        <v>10.809916121512998</v>
      </c>
      <c r="N288" s="2">
        <f>[1]REA!N288-[1]REA!$E288</f>
        <v>10.964642884529951</v>
      </c>
      <c r="O288" s="2">
        <f>[1]REA!O288-[1]REA!$E288</f>
        <v>10.95413240770786</v>
      </c>
      <c r="P288" s="2">
        <f>[1]REA!P288-[1]REA!$E288</f>
        <v>10.861219816938913</v>
      </c>
      <c r="Q288" s="2">
        <f>[1]REA!Q288-[1]REA!$E288</f>
        <v>10.790584771882777</v>
      </c>
      <c r="R288" s="2">
        <f>[1]REA!R288-[1]REA!$E288</f>
        <v>10.660756866932701</v>
      </c>
      <c r="S288" s="2">
        <f>[1]REA!S288-[1]REA!$E288</f>
        <v>10.660756866932701</v>
      </c>
      <c r="T288" s="2">
        <f>[1]REA!T288-[1]REA!$E288</f>
        <v>10.360202742056487</v>
      </c>
      <c r="U288" s="2">
        <f>[1]REA!U288-[1]REA!$E288</f>
        <v>10.063124614530423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1.1234416725953054</v>
      </c>
      <c r="G289" s="2">
        <f>[1]REA!G289-[1]REA!$E289</f>
        <v>2.5888271162815784</v>
      </c>
      <c r="H289" s="2">
        <f>[1]REA!H289-[1]REA!$E289</f>
        <v>4.8849738088034798</v>
      </c>
      <c r="I289" s="2">
        <f>[1]REA!I289-[1]REA!$E289</f>
        <v>5.252114341014817</v>
      </c>
      <c r="J289" s="2">
        <f>[1]REA!J289-[1]REA!$E289</f>
        <v>6.5476953486275136</v>
      </c>
      <c r="K289" s="2">
        <f>[1]REA!K289-[1]REA!$E289</f>
        <v>7.7859972498311834</v>
      </c>
      <c r="L289" s="2">
        <f>[1]REA!L289-[1]REA!$E289</f>
        <v>8.6733233348429764</v>
      </c>
      <c r="M289" s="2">
        <f>[1]REA!M289-[1]REA!$E289</f>
        <v>9.3276671834212266</v>
      </c>
      <c r="N289" s="2">
        <f>[1]REA!N289-[1]REA!$E289</f>
        <v>9.6751288857713575</v>
      </c>
      <c r="O289" s="2">
        <f>[1]REA!O289-[1]REA!$E289</f>
        <v>9.4973528440549018</v>
      </c>
      <c r="P289" s="2">
        <f>[1]REA!P289-[1]REA!$E289</f>
        <v>9.0814607595039689</v>
      </c>
      <c r="Q289" s="2">
        <f>[1]REA!Q289-[1]REA!$E289</f>
        <v>8.7629990770952446</v>
      </c>
      <c r="R289" s="2">
        <f>[1]REA!R289-[1]REA!$E289</f>
        <v>8.5501522562308594</v>
      </c>
      <c r="S289" s="2">
        <f>[1]REA!S289-[1]REA!$E289</f>
        <v>8.482064415312081</v>
      </c>
      <c r="T289" s="2">
        <f>[1]REA!T289-[1]REA!$E289</f>
        <v>8.3757940794347689</v>
      </c>
      <c r="U289" s="2">
        <f>[1]REA!U289-[1]REA!$E289</f>
        <v>8.2809304658567129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1.9468077616826349</v>
      </c>
      <c r="G290" s="2">
        <f>[1]REA!G290-[1]REA!$E290</f>
        <v>3.2977048554113395</v>
      </c>
      <c r="H290" s="2">
        <f>[1]REA!H290-[1]REA!$E290</f>
        <v>5.1569293346410205</v>
      </c>
      <c r="I290" s="2">
        <f>[1]REA!I290-[1]REA!$E290</f>
        <v>6.3044156224882357</v>
      </c>
      <c r="J290" s="2">
        <f>[1]REA!J290-[1]REA!$E290</f>
        <v>7.8229568699597962</v>
      </c>
      <c r="K290" s="2">
        <f>[1]REA!K290-[1]REA!$E290</f>
        <v>9.3628894027874878</v>
      </c>
      <c r="L290" s="2">
        <f>[1]REA!L290-[1]REA!$E290</f>
        <v>10.528634798005484</v>
      </c>
      <c r="M290" s="2">
        <f>[1]REA!M290-[1]REA!$E290</f>
        <v>11.41345074857567</v>
      </c>
      <c r="N290" s="2">
        <f>[1]REA!N290-[1]REA!$E290</f>
        <v>12.001695608495993</v>
      </c>
      <c r="O290" s="2">
        <f>[1]REA!O290-[1]REA!$E290</f>
        <v>12.091349408217553</v>
      </c>
      <c r="P290" s="2">
        <f>[1]REA!P290-[1]REA!$E290</f>
        <v>11.71953351391636</v>
      </c>
      <c r="Q290" s="2">
        <f>[1]REA!Q290-[1]REA!$E290</f>
        <v>11.371385692340638</v>
      </c>
      <c r="R290" s="2">
        <f>[1]REA!R290-[1]REA!$E290</f>
        <v>11.040282057281289</v>
      </c>
      <c r="S290" s="2">
        <f>[1]REA!S290-[1]REA!$E290</f>
        <v>10.747856565390151</v>
      </c>
      <c r="T290" s="2">
        <f>[1]REA!T290-[1]REA!$E290</f>
        <v>10.428629034999176</v>
      </c>
      <c r="U290" s="2">
        <f>[1]REA!U290-[1]REA!$E290</f>
        <v>10.203005956247964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1.1559832412615947</v>
      </c>
      <c r="G291" s="2">
        <f>[1]REA!G291-[1]REA!$E291</f>
        <v>1.7280038329004554</v>
      </c>
      <c r="H291" s="2">
        <f>[1]REA!H291-[1]REA!$E291</f>
        <v>5.1381395024745444</v>
      </c>
      <c r="I291" s="2">
        <f>[1]REA!I291-[1]REA!$E291</f>
        <v>5.7407304867344493</v>
      </c>
      <c r="J291" s="2">
        <f>[1]REA!J291-[1]REA!$E291</f>
        <v>6.1412676332368932</v>
      </c>
      <c r="K291" s="2">
        <f>[1]REA!K291-[1]REA!$E291</f>
        <v>7.0399113198348857</v>
      </c>
      <c r="L291" s="2">
        <f>[1]REA!L291-[1]REA!$E291</f>
        <v>7.1493188417534128</v>
      </c>
      <c r="M291" s="2">
        <f>[1]REA!M291-[1]REA!$E291</f>
        <v>8.4295027706304637</v>
      </c>
      <c r="N291" s="2">
        <f>[1]REA!N291-[1]REA!$E291</f>
        <v>8.9061524164246464</v>
      </c>
      <c r="O291" s="2">
        <f>[1]REA!O291-[1]REA!$E291</f>
        <v>9.2114617815489765</v>
      </c>
      <c r="P291" s="2">
        <f>[1]REA!P291-[1]REA!$E291</f>
        <v>8.3011780870496636</v>
      </c>
      <c r="Q291" s="2">
        <f>[1]REA!Q291-[1]REA!$E291</f>
        <v>6.8922292582401212</v>
      </c>
      <c r="R291" s="2">
        <f>[1]REA!R291-[1]REA!$E291</f>
        <v>5.9196293170881376</v>
      </c>
      <c r="S291" s="2">
        <f>[1]REA!S291-[1]REA!$E291</f>
        <v>4.9724699196672617</v>
      </c>
      <c r="T291" s="2">
        <f>[1]REA!T291-[1]REA!$E291</f>
        <v>4.5650566847508003</v>
      </c>
      <c r="U291" s="2">
        <f>[1]REA!U291-[1]REA!$E291</f>
        <v>4.110978335212863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1.3056848719610343</v>
      </c>
      <c r="G292" s="2">
        <f>[1]REA!G292-[1]REA!$E292</f>
        <v>3.0670751161588754</v>
      </c>
      <c r="H292" s="2">
        <f>[1]REA!H292-[1]REA!$E292</f>
        <v>4.3363855835912375</v>
      </c>
      <c r="I292" s="2">
        <f>[1]REA!I292-[1]REA!$E292</f>
        <v>5.2128317409714242</v>
      </c>
      <c r="J292" s="2">
        <f>[1]REA!J292-[1]REA!$E292</f>
        <v>7.1493512707383786</v>
      </c>
      <c r="K292" s="2">
        <f>[1]REA!K292-[1]REA!$E292</f>
        <v>8.5293485409061276</v>
      </c>
      <c r="L292" s="2">
        <f>[1]REA!L292-[1]REA!$E292</f>
        <v>9.5592984340634928</v>
      </c>
      <c r="M292" s="2">
        <f>[1]REA!M292-[1]REA!$E292</f>
        <v>10.288875527045604</v>
      </c>
      <c r="N292" s="2">
        <f>[1]REA!N292-[1]REA!$E292</f>
        <v>10.685381825592103</v>
      </c>
      <c r="O292" s="2">
        <f>[1]REA!O292-[1]REA!$E292</f>
        <v>10.534920564170164</v>
      </c>
      <c r="P292" s="2">
        <f>[1]REA!P292-[1]REA!$E292</f>
        <v>10.215522703784345</v>
      </c>
      <c r="Q292" s="2">
        <f>[1]REA!Q292-[1]REA!$E292</f>
        <v>10.117973674038254</v>
      </c>
      <c r="R292" s="2">
        <f>[1]REA!R292-[1]REA!$E292</f>
        <v>9.8567811316355289</v>
      </c>
      <c r="S292" s="2">
        <f>[1]REA!S292-[1]REA!$E292</f>
        <v>9.7951726175902252</v>
      </c>
      <c r="T292" s="2">
        <f>[1]REA!T292-[1]REA!$E292</f>
        <v>9.6161821143928421</v>
      </c>
      <c r="U292" s="2">
        <f>[1]REA!U292-[1]REA!$E292</f>
        <v>9.3968181547091802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1.9565761180257368</v>
      </c>
      <c r="G293" s="2">
        <f>[1]REA!G293-[1]REA!$E293</f>
        <v>2.9556999073060979</v>
      </c>
      <c r="H293" s="2">
        <f>[1]REA!H293-[1]REA!$E293</f>
        <v>4.5804473395260601</v>
      </c>
      <c r="I293" s="2">
        <f>[1]REA!I293-[1]REA!$E293</f>
        <v>5.064741523277462</v>
      </c>
      <c r="J293" s="2">
        <f>[1]REA!J293-[1]REA!$E293</f>
        <v>6.0584433144294394</v>
      </c>
      <c r="K293" s="2">
        <f>[1]REA!K293-[1]REA!$E293</f>
        <v>7.3971799138332841</v>
      </c>
      <c r="L293" s="2">
        <f>[1]REA!L293-[1]REA!$E293</f>
        <v>8.5688317828401352</v>
      </c>
      <c r="M293" s="2">
        <f>[1]REA!M293-[1]REA!$E293</f>
        <v>9.5508491660197734</v>
      </c>
      <c r="N293" s="2">
        <f>[1]REA!N293-[1]REA!$E293</f>
        <v>10.321797842974377</v>
      </c>
      <c r="O293" s="2">
        <f>[1]REA!O293-[1]REA!$E293</f>
        <v>10.682649529166412</v>
      </c>
      <c r="P293" s="2">
        <f>[1]REA!P293-[1]REA!$E293</f>
        <v>10.646250229220314</v>
      </c>
      <c r="Q293" s="2">
        <f>[1]REA!Q293-[1]REA!$E293</f>
        <v>10.446252750640156</v>
      </c>
      <c r="R293" s="2">
        <f>[1]REA!R293-[1]REA!$E293</f>
        <v>10.446252750640156</v>
      </c>
      <c r="S293" s="2">
        <f>[1]REA!S293-[1]REA!$E293</f>
        <v>9.9969456223722659</v>
      </c>
      <c r="T293" s="2">
        <f>[1]REA!T293-[1]REA!$E293</f>
        <v>9.7622236311511443</v>
      </c>
      <c r="U293" s="2">
        <f>[1]REA!U293-[1]REA!$E293</f>
        <v>9.766404813019733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1.2976052104750693</v>
      </c>
      <c r="G294" s="2">
        <f>[1]REA!G294-[1]REA!$E294</f>
        <v>2.1074246487535362</v>
      </c>
      <c r="H294" s="2">
        <f>[1]REA!H294-[1]REA!$E294</f>
        <v>4.9861472573802956</v>
      </c>
      <c r="I294" s="2">
        <f>[1]REA!I294-[1]REA!$E294</f>
        <v>6.5374847653081218</v>
      </c>
      <c r="J294" s="2">
        <f>[1]REA!J294-[1]REA!$E294</f>
        <v>7.1746063964454549</v>
      </c>
      <c r="K294" s="2">
        <f>[1]REA!K294-[1]REA!$E294</f>
        <v>8.3676948246098988</v>
      </c>
      <c r="L294" s="2">
        <f>[1]REA!L294-[1]REA!$E294</f>
        <v>9.0111935071265634</v>
      </c>
      <c r="M294" s="2">
        <f>[1]REA!M294-[1]REA!$E294</f>
        <v>9.8380474924883998</v>
      </c>
      <c r="N294" s="2">
        <f>[1]REA!N294-[1]REA!$E294</f>
        <v>10.409602354494297</v>
      </c>
      <c r="O294" s="2">
        <f>[1]REA!O294-[1]REA!$E294</f>
        <v>10.64904030833047</v>
      </c>
      <c r="P294" s="2">
        <f>[1]REA!P294-[1]REA!$E294</f>
        <v>10.502594909643349</v>
      </c>
      <c r="Q294" s="2">
        <f>[1]REA!Q294-[1]REA!$E294</f>
        <v>10.444034093306016</v>
      </c>
      <c r="R294" s="2">
        <f>[1]REA!R294-[1]REA!$E294</f>
        <v>10.19077091551874</v>
      </c>
      <c r="S294" s="2">
        <f>[1]REA!S294-[1]REA!$E294</f>
        <v>10.132092551603975</v>
      </c>
      <c r="T294" s="2">
        <f>[1]REA!T294-[1]REA!$E294</f>
        <v>9.9203467195392534</v>
      </c>
      <c r="U294" s="2">
        <f>[1]REA!U294-[1]REA!$E294</f>
        <v>10.408650646498216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1.1562904367397095</v>
      </c>
      <c r="G295" s="2">
        <f>[1]REA!G295-[1]REA!$E295</f>
        <v>2.8704721531598238</v>
      </c>
      <c r="H295" s="2">
        <f>[1]REA!H295-[1]REA!$E295</f>
        <v>4.9532027301915491</v>
      </c>
      <c r="I295" s="2">
        <f>[1]REA!I295-[1]REA!$E295</f>
        <v>5.3735573060597801</v>
      </c>
      <c r="J295" s="2">
        <f>[1]REA!J295-[1]REA!$E295</f>
        <v>6.4979344108100037</v>
      </c>
      <c r="K295" s="2">
        <f>[1]REA!K295-[1]REA!$E295</f>
        <v>7.7301852851292097</v>
      </c>
      <c r="L295" s="2">
        <f>[1]REA!L295-[1]REA!$E295</f>
        <v>8.731385044150457</v>
      </c>
      <c r="M295" s="2">
        <f>[1]REA!M295-[1]REA!$E295</f>
        <v>9.420296982428269</v>
      </c>
      <c r="N295" s="2">
        <f>[1]REA!N295-[1]REA!$E295</f>
        <v>9.837019951540924</v>
      </c>
      <c r="O295" s="2">
        <f>[1]REA!O295-[1]REA!$E295</f>
        <v>9.9950564484168183</v>
      </c>
      <c r="P295" s="2">
        <f>[1]REA!P295-[1]REA!$E295</f>
        <v>9.7852566645811976</v>
      </c>
      <c r="Q295" s="2">
        <f>[1]REA!Q295-[1]REA!$E295</f>
        <v>9.6629318052188893</v>
      </c>
      <c r="R295" s="2">
        <f>[1]REA!R295-[1]REA!$E295</f>
        <v>9.4530423705619455</v>
      </c>
      <c r="S295" s="2">
        <f>[1]REA!S295-[1]REA!$E295</f>
        <v>9.4530423705619455</v>
      </c>
      <c r="T295" s="2">
        <f>[1]REA!T295-[1]REA!$E295</f>
        <v>9.1498404893875431</v>
      </c>
      <c r="U295" s="2">
        <f>[1]REA!U295-[1]REA!$E295</f>
        <v>8.6313449549355141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1.8063200773563324</v>
      </c>
      <c r="G296" s="2">
        <f>[1]REA!G296-[1]REA!$E296</f>
        <v>3.4350460668051994</v>
      </c>
      <c r="H296" s="2">
        <f>[1]REA!H296-[1]REA!$E296</f>
        <v>5.4881505842907643</v>
      </c>
      <c r="I296" s="2">
        <f>[1]REA!I296-[1]REA!$E296</f>
        <v>6.3297404660293495</v>
      </c>
      <c r="J296" s="2">
        <f>[1]REA!J296-[1]REA!$E296</f>
        <v>7.2219873332843463</v>
      </c>
      <c r="K296" s="2">
        <f>[1]REA!K296-[1]REA!$E296</f>
        <v>8.4438726959311481</v>
      </c>
      <c r="L296" s="2">
        <f>[1]REA!L296-[1]REA!$E296</f>
        <v>9.4459004705162926</v>
      </c>
      <c r="M296" s="2">
        <f>[1]REA!M296-[1]REA!$E296</f>
        <v>10.314490959158661</v>
      </c>
      <c r="N296" s="2">
        <f>[1]REA!N296-[1]REA!$E296</f>
        <v>10.487295357546358</v>
      </c>
      <c r="O296" s="2">
        <f>[1]REA!O296-[1]REA!$E296</f>
        <v>10.485680160779268</v>
      </c>
      <c r="P296" s="2">
        <f>[1]REA!P296-[1]REA!$E296</f>
        <v>10.636020530013155</v>
      </c>
      <c r="Q296" s="2">
        <f>[1]REA!Q296-[1]REA!$E296</f>
        <v>10.390726858855544</v>
      </c>
      <c r="R296" s="2">
        <f>[1]REA!R296-[1]REA!$E296</f>
        <v>9.994952034264486</v>
      </c>
      <c r="S296" s="2">
        <f>[1]REA!S296-[1]REA!$E296</f>
        <v>9.5682770427638815</v>
      </c>
      <c r="T296" s="2">
        <f>[1]REA!T296-[1]REA!$E296</f>
        <v>9.2260833204315276</v>
      </c>
      <c r="U296" s="2">
        <f>[1]REA!U296-[1]REA!$E296</f>
        <v>9.1171897109016129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2.246503866560559</v>
      </c>
      <c r="G297" s="2">
        <f>[1]REA!G297-[1]REA!$E297</f>
        <v>4.2596623599073524</v>
      </c>
      <c r="H297" s="2">
        <f>[1]REA!H297-[1]REA!$E297</f>
        <v>5.7232657645559613</v>
      </c>
      <c r="I297" s="2">
        <f>[1]REA!I297-[1]REA!$E297</f>
        <v>6.2848585316458809</v>
      </c>
      <c r="J297" s="2">
        <f>[1]REA!J297-[1]REA!$E297</f>
        <v>6.9207075216422425</v>
      </c>
      <c r="K297" s="2">
        <f>[1]REA!K297-[1]REA!$E297</f>
        <v>7.9685407401780282</v>
      </c>
      <c r="L297" s="2">
        <f>[1]REA!L297-[1]REA!$E297</f>
        <v>9.2292411332757354</v>
      </c>
      <c r="M297" s="2">
        <f>[1]REA!M297-[1]REA!$E297</f>
        <v>10.020580015825985</v>
      </c>
      <c r="N297" s="2">
        <f>[1]REA!N297-[1]REA!$E297</f>
        <v>10.214192456188826</v>
      </c>
      <c r="O297" s="2">
        <f>[1]REA!O297-[1]REA!$E297</f>
        <v>10.064511694871769</v>
      </c>
      <c r="P297" s="2">
        <f>[1]REA!P297-[1]REA!$E297</f>
        <v>10.047920803617117</v>
      </c>
      <c r="Q297" s="2">
        <f>[1]REA!Q297-[1]REA!$E297</f>
        <v>9.6813177101518733</v>
      </c>
      <c r="R297" s="2">
        <f>[1]REA!R297-[1]REA!$E297</f>
        <v>9.0068342729991997</v>
      </c>
      <c r="S297" s="2">
        <f>[1]REA!S297-[1]REA!$E297</f>
        <v>8.5694188556989559</v>
      </c>
      <c r="T297" s="2">
        <f>[1]REA!T297-[1]REA!$E297</f>
        <v>7.9730469365965746</v>
      </c>
      <c r="U297" s="2">
        <f>[1]REA!U297-[1]REA!$E297</f>
        <v>7.9239185038947966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2.5539590049296947</v>
      </c>
      <c r="G298" s="2">
        <f>[1]REA!G298-[1]REA!$E298</f>
        <v>4.2623621541985131</v>
      </c>
      <c r="H298" s="2">
        <f>[1]REA!H298-[1]REA!$E298</f>
        <v>5.3583759139117859</v>
      </c>
      <c r="I298" s="2">
        <f>[1]REA!I298-[1]REA!$E298</f>
        <v>5.7439282073806339</v>
      </c>
      <c r="J298" s="2">
        <f>[1]REA!J298-[1]REA!$E298</f>
        <v>7.336205121388403</v>
      </c>
      <c r="K298" s="2">
        <f>[1]REA!K298-[1]REA!$E298</f>
        <v>8.4748173566148068</v>
      </c>
      <c r="L298" s="2">
        <f>[1]REA!L298-[1]REA!$E298</f>
        <v>9.2124174604688562</v>
      </c>
      <c r="M298" s="2">
        <f>[1]REA!M298-[1]REA!$E298</f>
        <v>9.86851290175683</v>
      </c>
      <c r="N298" s="2">
        <f>[1]REA!N298-[1]REA!$E298</f>
        <v>7.23732573254226</v>
      </c>
      <c r="O298" s="2">
        <f>[1]REA!O298-[1]REA!$E298</f>
        <v>7.5684240914012548</v>
      </c>
      <c r="P298" s="2">
        <f>[1]REA!P298-[1]REA!$E298</f>
        <v>7.675759951660055</v>
      </c>
      <c r="Q298" s="2">
        <f>[1]REA!Q298-[1]REA!$E298</f>
        <v>7.2517522383500506</v>
      </c>
      <c r="R298" s="2">
        <f>[1]REA!R298-[1]REA!$E298</f>
        <v>7.0782819243354282</v>
      </c>
      <c r="S298" s="2">
        <f>[1]REA!S298-[1]REA!$E298</f>
        <v>7.2966796523128323</v>
      </c>
      <c r="T298" s="2">
        <f>[1]REA!T298-[1]REA!$E298</f>
        <v>7.346248838277063</v>
      </c>
      <c r="U298" s="2">
        <f>[1]REA!U298-[1]REA!$E298</f>
        <v>7.5592571802396549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2.2583517876301755</v>
      </c>
      <c r="G299" s="2">
        <f>[1]REA!G299-[1]REA!$E299</f>
        <v>3.5402147903921417</v>
      </c>
      <c r="H299" s="2">
        <f>[1]REA!H299-[1]REA!$E299</f>
        <v>5.1161794913343073</v>
      </c>
      <c r="I299" s="2">
        <f>[1]REA!I299-[1]REA!$E299</f>
        <v>6.3290333786718236</v>
      </c>
      <c r="J299" s="2">
        <f>[1]REA!J299-[1]REA!$E299</f>
        <v>7.8548545251660471</v>
      </c>
      <c r="K299" s="2">
        <f>[1]REA!K299-[1]REA!$E299</f>
        <v>9.2034063179972634</v>
      </c>
      <c r="L299" s="2">
        <f>[1]REA!L299-[1]REA!$E299</f>
        <v>10.353859551911412</v>
      </c>
      <c r="M299" s="2">
        <f>[1]REA!M299-[1]REA!$E299</f>
        <v>11.238891601545447</v>
      </c>
      <c r="N299" s="2">
        <f>[1]REA!N299-[1]REA!$E299</f>
        <v>11.808107497862338</v>
      </c>
      <c r="O299" s="2">
        <f>[1]REA!O299-[1]REA!$E299</f>
        <v>11.954632394870799</v>
      </c>
      <c r="P299" s="2">
        <f>[1]REA!P299-[1]REA!$E299</f>
        <v>11.907060534303142</v>
      </c>
      <c r="Q299" s="2">
        <f>[1]REA!Q299-[1]REA!$E299</f>
        <v>11.767808737164714</v>
      </c>
      <c r="R299" s="2">
        <f>[1]REA!R299-[1]REA!$E299</f>
        <v>11.437986946432275</v>
      </c>
      <c r="S299" s="2">
        <f>[1]REA!S299-[1]REA!$E299</f>
        <v>11.243972799307699</v>
      </c>
      <c r="T299" s="2">
        <f>[1]REA!T299-[1]REA!$E299</f>
        <v>10.764442148781114</v>
      </c>
      <c r="U299" s="2">
        <f>[1]REA!U299-[1]REA!$E299</f>
        <v>10.197248677992732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1.5471025392032089</v>
      </c>
      <c r="G300" s="2">
        <f>[1]REA!G300-[1]REA!$E300</f>
        <v>3.0806466553544141</v>
      </c>
      <c r="H300" s="2">
        <f>[1]REA!H300-[1]REA!$E300</f>
        <v>5.2627077140000722</v>
      </c>
      <c r="I300" s="2">
        <f>[1]REA!I300-[1]REA!$E300</f>
        <v>6.0894851488998967</v>
      </c>
      <c r="J300" s="2">
        <f>[1]REA!J300-[1]REA!$E300</f>
        <v>6.6381422589230255</v>
      </c>
      <c r="K300" s="2">
        <f>[1]REA!K300-[1]REA!$E300</f>
        <v>7.6437827282970261</v>
      </c>
      <c r="L300" s="2">
        <f>[1]REA!L300-[1]REA!$E300</f>
        <v>8.7829597292080024</v>
      </c>
      <c r="M300" s="2">
        <f>[1]REA!M300-[1]REA!$E300</f>
        <v>9.5702991296382294</v>
      </c>
      <c r="N300" s="2">
        <f>[1]REA!N300-[1]REA!$E300</f>
        <v>10.020006735990137</v>
      </c>
      <c r="O300" s="2">
        <f>[1]REA!O300-[1]REA!$E300</f>
        <v>10.020006735990137</v>
      </c>
      <c r="P300" s="2">
        <f>[1]REA!P300-[1]REA!$E300</f>
        <v>10.716504150750083</v>
      </c>
      <c r="Q300" s="2">
        <f>[1]REA!Q300-[1]REA!$E300</f>
        <v>10.484965246705599</v>
      </c>
      <c r="R300" s="2">
        <f>[1]REA!R300-[1]REA!$E300</f>
        <v>9.9317296218062125</v>
      </c>
      <c r="S300" s="2">
        <f>[1]REA!S300-[1]REA!$E300</f>
        <v>9.1274902262529878</v>
      </c>
      <c r="T300" s="2">
        <f>[1]REA!T300-[1]REA!$E300</f>
        <v>8.9857683917173716</v>
      </c>
      <c r="U300" s="2">
        <f>[1]REA!U300-[1]REA!$E300</f>
        <v>8.9857683917173716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1.3859229682562528</v>
      </c>
      <c r="G301" s="2">
        <f>[1]REA!G301-[1]REA!$E301</f>
        <v>2.6506425004870096</v>
      </c>
      <c r="H301" s="2">
        <f>[1]REA!H301-[1]REA!$E301</f>
        <v>4.6319492223828291</v>
      </c>
      <c r="I301" s="2">
        <f>[1]REA!I301-[1]REA!$E301</f>
        <v>5.9352770924188576</v>
      </c>
      <c r="J301" s="2">
        <f>[1]REA!J301-[1]REA!$E301</f>
        <v>6.7313664324810105</v>
      </c>
      <c r="K301" s="2">
        <f>[1]REA!K301-[1]REA!$E301</f>
        <v>7.7572174416275459</v>
      </c>
      <c r="L301" s="2">
        <f>[1]REA!L301-[1]REA!$E301</f>
        <v>8.6270160662616178</v>
      </c>
      <c r="M301" s="2">
        <f>[1]REA!M301-[1]REA!$E301</f>
        <v>9.1644338227828541</v>
      </c>
      <c r="N301" s="2">
        <f>[1]REA!N301-[1]REA!$E301</f>
        <v>9.1650971442984286</v>
      </c>
      <c r="O301" s="2">
        <f>[1]REA!O301-[1]REA!$E301</f>
        <v>8.9414145298077727</v>
      </c>
      <c r="P301" s="2">
        <f>[1]REA!P301-[1]REA!$E301</f>
        <v>8.7320635468885826</v>
      </c>
      <c r="Q301" s="2">
        <f>[1]REA!Q301-[1]REA!$E301</f>
        <v>8.5170307643461598</v>
      </c>
      <c r="R301" s="2">
        <f>[1]REA!R301-[1]REA!$E301</f>
        <v>8.3504235116608925</v>
      </c>
      <c r="S301" s="2">
        <f>[1]REA!S301-[1]REA!$E301</f>
        <v>8.0171285616636112</v>
      </c>
      <c r="T301" s="2">
        <f>[1]REA!T301-[1]REA!$E301</f>
        <v>7.6998607894079782</v>
      </c>
      <c r="U301" s="2">
        <f>[1]REA!U301-[1]REA!$E301</f>
        <v>7.9653888801095007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2.0241628618872767</v>
      </c>
      <c r="G302" s="2">
        <f>[1]REA!G302-[1]REA!$E302</f>
        <v>2.7930516535152208</v>
      </c>
      <c r="H302" s="2">
        <f>[1]REA!H302-[1]REA!$E302</f>
        <v>5.2364125502874117</v>
      </c>
      <c r="I302" s="2">
        <f>[1]REA!I302-[1]REA!$E302</f>
        <v>6.0257668904910133</v>
      </c>
      <c r="J302" s="2">
        <f>[1]REA!J302-[1]REA!$E302</f>
        <v>6.7330101322515929</v>
      </c>
      <c r="K302" s="2">
        <f>[1]REA!K302-[1]REA!$E302</f>
        <v>7.9937052898375782</v>
      </c>
      <c r="L302" s="2">
        <f>[1]REA!L302-[1]REA!$E302</f>
        <v>9.275366195206729</v>
      </c>
      <c r="M302" s="2">
        <f>[1]REA!M302-[1]REA!$E302</f>
        <v>9.8750393537093828</v>
      </c>
      <c r="N302" s="2">
        <f>[1]REA!N302-[1]REA!$E302</f>
        <v>10.002268389191798</v>
      </c>
      <c r="O302" s="2">
        <f>[1]REA!O302-[1]REA!$E302</f>
        <v>10.071035361154273</v>
      </c>
      <c r="P302" s="2">
        <f>[1]REA!P302-[1]REA!$E302</f>
        <v>10.489414887815485</v>
      </c>
      <c r="Q302" s="2">
        <f>[1]REA!Q302-[1]REA!$E302</f>
        <v>10.489414887815485</v>
      </c>
      <c r="R302" s="2">
        <f>[1]REA!R302-[1]REA!$E302</f>
        <v>10.823297042555964</v>
      </c>
      <c r="S302" s="2">
        <f>[1]REA!S302-[1]REA!$E302</f>
        <v>10.548849647175373</v>
      </c>
      <c r="T302" s="2">
        <f>[1]REA!T302-[1]REA!$E302</f>
        <v>9.6901980353223678</v>
      </c>
      <c r="U302" s="2">
        <f>[1]REA!U302-[1]REA!$E302</f>
        <v>8.7613503044933907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2.4642165747687699</v>
      </c>
      <c r="G303" s="2">
        <f>[1]REA!G303-[1]REA!$E303</f>
        <v>3.9815312906835487</v>
      </c>
      <c r="H303" s="2">
        <f>[1]REA!H303-[1]REA!$E303</f>
        <v>6.0287664631754581</v>
      </c>
      <c r="I303" s="2">
        <f>[1]REA!I303-[1]REA!$E303</f>
        <v>6.3951479076209097</v>
      </c>
      <c r="J303" s="2">
        <f>[1]REA!J303-[1]REA!$E303</f>
        <v>7.52208580884448</v>
      </c>
      <c r="K303" s="2">
        <f>[1]REA!K303-[1]REA!$E303</f>
        <v>8.4760528716899017</v>
      </c>
      <c r="L303" s="2">
        <f>[1]REA!L303-[1]REA!$E303</f>
        <v>9.1483142643147204</v>
      </c>
      <c r="M303" s="2">
        <f>[1]REA!M303-[1]REA!$E303</f>
        <v>9.7926636195614805</v>
      </c>
      <c r="N303" s="2">
        <f>[1]REA!N303-[1]REA!$E303</f>
        <v>10.224533438976806</v>
      </c>
      <c r="O303" s="2">
        <f>[1]REA!O303-[1]REA!$E303</f>
        <v>10.260972128412348</v>
      </c>
      <c r="P303" s="2">
        <f>[1]REA!P303-[1]REA!$E303</f>
        <v>10.426576714348371</v>
      </c>
      <c r="Q303" s="2">
        <f>[1]REA!Q303-[1]REA!$E303</f>
        <v>10.251329464450023</v>
      </c>
      <c r="R303" s="2">
        <f>[1]REA!R303-[1]REA!$E303</f>
        <v>9.2929805509208308</v>
      </c>
      <c r="S303" s="2">
        <f>[1]REA!S303-[1]REA!$E303</f>
        <v>8.4996382850105334</v>
      </c>
      <c r="T303" s="2">
        <f>[1]REA!T303-[1]REA!$E303</f>
        <v>7.993536605189334</v>
      </c>
      <c r="U303" s="2">
        <f>[1]REA!U303-[1]REA!$E303</f>
        <v>7.9137213567995985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0.56260656371479456</v>
      </c>
      <c r="G304" s="2">
        <f>[1]REA!G304-[1]REA!$E304</f>
        <v>2.9164300908432494</v>
      </c>
      <c r="H304" s="2">
        <f>[1]REA!H304-[1]REA!$E304</f>
        <v>5.133570454685767</v>
      </c>
      <c r="I304" s="2">
        <f>[1]REA!I304-[1]REA!$E304</f>
        <v>5.6864220155479472</v>
      </c>
      <c r="J304" s="2">
        <f>[1]REA!J304-[1]REA!$E304</f>
        <v>7.1865314802223281</v>
      </c>
      <c r="K304" s="2">
        <f>[1]REA!K304-[1]REA!$E304</f>
        <v>8.3389824393987908</v>
      </c>
      <c r="L304" s="2">
        <f>[1]REA!L304-[1]REA!$E304</f>
        <v>9.3278643267704666</v>
      </c>
      <c r="M304" s="2">
        <f>[1]REA!M304-[1]REA!$E304</f>
        <v>10.182367417462459</v>
      </c>
      <c r="N304" s="2">
        <f>[1]REA!N304-[1]REA!$E304</f>
        <v>10.810882947823117</v>
      </c>
      <c r="O304" s="2">
        <f>[1]REA!O304-[1]REA!$E304</f>
        <v>10.907983301039366</v>
      </c>
      <c r="P304" s="2">
        <f>[1]REA!P304-[1]REA!$E304</f>
        <v>10.282679181999171</v>
      </c>
      <c r="Q304" s="2">
        <f>[1]REA!Q304-[1]REA!$E304</f>
        <v>9.6609612847395425</v>
      </c>
      <c r="R304" s="2">
        <f>[1]REA!R304-[1]REA!$E304</f>
        <v>9.1096693118754359</v>
      </c>
      <c r="S304" s="2">
        <f>[1]REA!S304-[1]REA!$E304</f>
        <v>8.8023274475261246</v>
      </c>
      <c r="T304" s="2">
        <f>[1]REA!T304-[1]REA!$E304</f>
        <v>8.7103527337303035</v>
      </c>
      <c r="U304" s="2">
        <f>[1]REA!U304-[1]REA!$E304</f>
        <v>8.5027396949284793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1.218943090351118</v>
      </c>
      <c r="G305" s="2">
        <f>[1]REA!G305-[1]REA!$E305</f>
        <v>2.6541477487764524</v>
      </c>
      <c r="H305" s="2">
        <f>[1]REA!H305-[1]REA!$E305</f>
        <v>4.6982470137905352</v>
      </c>
      <c r="I305" s="2">
        <f>[1]REA!I305-[1]REA!$E305</f>
        <v>6.3579771155614822</v>
      </c>
      <c r="J305" s="2">
        <f>[1]REA!J305-[1]REA!$E305</f>
        <v>7.0560353673686649</v>
      </c>
      <c r="K305" s="2">
        <f>[1]REA!K305-[1]REA!$E305</f>
        <v>8.155752969723423</v>
      </c>
      <c r="L305" s="2">
        <f>[1]REA!L305-[1]REA!$E305</f>
        <v>8.9723822684345436</v>
      </c>
      <c r="M305" s="2">
        <f>[1]REA!M305-[1]REA!$E305</f>
        <v>9.5819340405547138</v>
      </c>
      <c r="N305" s="2">
        <f>[1]REA!N305-[1]REA!$E305</f>
        <v>9.9868676586393832</v>
      </c>
      <c r="O305" s="2">
        <f>[1]REA!O305-[1]REA!$E305</f>
        <v>10.260918292856374</v>
      </c>
      <c r="P305" s="2">
        <f>[1]REA!P305-[1]REA!$E305</f>
        <v>10.184531236553127</v>
      </c>
      <c r="Q305" s="2">
        <f>[1]REA!Q305-[1]REA!$E305</f>
        <v>10.220052246525853</v>
      </c>
      <c r="R305" s="2">
        <f>[1]REA!R305-[1]REA!$E305</f>
        <v>10.005703813946724</v>
      </c>
      <c r="S305" s="2">
        <f>[1]REA!S305-[1]REA!$E305</f>
        <v>10.368388426168039</v>
      </c>
      <c r="T305" s="2">
        <f>[1]REA!T305-[1]REA!$E305</f>
        <v>10.119538612813258</v>
      </c>
      <c r="U305" s="2">
        <f>[1]REA!U305-[1]REA!$E305</f>
        <v>10.671819155732777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[1]REA!E306-[1]REA!$E306</f>
        <v>#VALUE!</v>
      </c>
      <c r="F306" s="2" t="e">
        <f>[1]REA!F306-[1]REA!$E306</f>
        <v>#VALUE!</v>
      </c>
      <c r="G306" s="2" t="e">
        <f>[1]REA!G306-[1]REA!$E306</f>
        <v>#VALUE!</v>
      </c>
      <c r="H306" s="2" t="e">
        <f>[1]REA!H306-[1]REA!$E306</f>
        <v>#VALUE!</v>
      </c>
      <c r="I306" s="2" t="e">
        <f>[1]REA!I306-[1]REA!$E306</f>
        <v>#VALUE!</v>
      </c>
      <c r="J306" s="2" t="e">
        <f>[1]REA!J306-[1]REA!$E306</f>
        <v>#VALUE!</v>
      </c>
      <c r="K306" s="2" t="e">
        <f>[1]REA!K306-[1]REA!$E306</f>
        <v>#VALUE!</v>
      </c>
      <c r="L306" s="2" t="e">
        <f>[1]REA!L306-[1]REA!$E306</f>
        <v>#VALUE!</v>
      </c>
      <c r="M306" s="2" t="e">
        <f>[1]REA!M306-[1]REA!$E306</f>
        <v>#VALUE!</v>
      </c>
      <c r="N306" s="2" t="e">
        <f>[1]REA!N306-[1]REA!$E306</f>
        <v>#VALUE!</v>
      </c>
      <c r="O306" s="2" t="e">
        <f>[1]REA!O306-[1]REA!$E306</f>
        <v>#VALUE!</v>
      </c>
      <c r="P306" s="2" t="e">
        <f>[1]REA!P306-[1]REA!$E306</f>
        <v>#VALUE!</v>
      </c>
      <c r="Q306" s="2" t="e">
        <f>[1]REA!Q306-[1]REA!$E306</f>
        <v>#VALUE!</v>
      </c>
      <c r="R306" s="2" t="e">
        <f>[1]REA!R306-[1]REA!$E306</f>
        <v>#VALUE!</v>
      </c>
      <c r="S306" s="2" t="e">
        <f>[1]REA!S306-[1]REA!$E306</f>
        <v>#VALUE!</v>
      </c>
      <c r="T306" s="2" t="e">
        <f>[1]REA!T306-[1]REA!$E306</f>
        <v>#VALUE!</v>
      </c>
      <c r="U306" s="2" t="e">
        <f>[1]REA!U306-[1]REA!$E306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1.2127248155004651</v>
      </c>
      <c r="G307" s="2">
        <f>[1]REA!G307-[1]REA!$E307</f>
        <v>2.9414653741917505</v>
      </c>
      <c r="H307" s="2">
        <f>[1]REA!H307-[1]REA!$E307</f>
        <v>5.7177392727326861</v>
      </c>
      <c r="I307" s="2">
        <f>[1]REA!I307-[1]REA!$E307</f>
        <v>6.9667029729314578</v>
      </c>
      <c r="J307" s="2">
        <f>[1]REA!J307-[1]REA!$E307</f>
        <v>7.6442526001573157</v>
      </c>
      <c r="K307" s="2">
        <f>[1]REA!K307-[1]REA!$E307</f>
        <v>8.8765907592043192</v>
      </c>
      <c r="L307" s="2">
        <f>[1]REA!L307-[1]REA!$E307</f>
        <v>9.8914972727732646</v>
      </c>
      <c r="M307" s="2">
        <f>[1]REA!M307-[1]REA!$E307</f>
        <v>10.211139393016055</v>
      </c>
      <c r="N307" s="2">
        <f>[1]REA!N307-[1]REA!$E307</f>
        <v>10.956934732843862</v>
      </c>
      <c r="O307" s="2">
        <f>[1]REA!O307-[1]REA!$E307</f>
        <v>11.746838661137971</v>
      </c>
      <c r="P307" s="2">
        <f>[1]REA!P307-[1]REA!$E307</f>
        <v>12.356590788474136</v>
      </c>
      <c r="Q307" s="2">
        <f>[1]REA!Q307-[1]REA!$E307</f>
        <v>12.687874296631861</v>
      </c>
      <c r="R307" s="2">
        <f>[1]REA!R307-[1]REA!$E307</f>
        <v>12.91950978094907</v>
      </c>
      <c r="S307" s="2">
        <f>[1]REA!S307-[1]REA!$E307</f>
        <v>13.525347565870931</v>
      </c>
      <c r="T307" s="2">
        <f>[1]REA!T307-[1]REA!$E307</f>
        <v>14.05773484060127</v>
      </c>
      <c r="U307" s="2">
        <f>[1]REA!U307-[1]REA!$E307</f>
        <v>14.953516103929402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1.3795672806303543</v>
      </c>
      <c r="G308" s="2">
        <f>[1]REA!G308-[1]REA!$E308</f>
        <v>2.2916499055305337</v>
      </c>
      <c r="H308" s="2">
        <f>[1]REA!H308-[1]REA!$E308</f>
        <v>4.8115808078165259</v>
      </c>
      <c r="I308" s="2">
        <f>[1]REA!I308-[1]REA!$E308</f>
        <v>6.3940727513973599</v>
      </c>
      <c r="J308" s="2">
        <f>[1]REA!J308-[1]REA!$E308</f>
        <v>7.0266133419623884</v>
      </c>
      <c r="K308" s="2">
        <f>[1]REA!K308-[1]REA!$E308</f>
        <v>8.2699478312804757</v>
      </c>
      <c r="L308" s="2">
        <f>[1]REA!L308-[1]REA!$E308</f>
        <v>9.0340787092140005</v>
      </c>
      <c r="M308" s="2">
        <f>[1]REA!M308-[1]REA!$E308</f>
        <v>9.8031108989919318</v>
      </c>
      <c r="N308" s="2">
        <f>[1]REA!N308-[1]REA!$E308</f>
        <v>10.686714161827524</v>
      </c>
      <c r="O308" s="2">
        <f>[1]REA!O308-[1]REA!$E308</f>
        <v>11.361126677730851</v>
      </c>
      <c r="P308" s="2">
        <f>[1]REA!P308-[1]REA!$E308</f>
        <v>11.361126677730851</v>
      </c>
      <c r="Q308" s="2">
        <f>[1]REA!Q308-[1]REA!$E308</f>
        <v>10.968983046636708</v>
      </c>
      <c r="R308" s="2">
        <f>[1]REA!R308-[1]REA!$E308</f>
        <v>10.920277451151492</v>
      </c>
      <c r="S308" s="2">
        <f>[1]REA!S308-[1]REA!$E308</f>
        <v>10.574283922773233</v>
      </c>
      <c r="T308" s="2">
        <f>[1]REA!T308-[1]REA!$E308</f>
        <v>9.5312922034988361</v>
      </c>
      <c r="U308" s="2">
        <f>[1]REA!U308-[1]REA!$E308</f>
        <v>8.5610991371329561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2.2103867932452204</v>
      </c>
      <c r="G309" s="2">
        <f>[1]REA!G309-[1]REA!$E309</f>
        <v>2.9922388930316686</v>
      </c>
      <c r="H309" s="2">
        <f>[1]REA!H309-[1]REA!$E309</f>
        <v>5.119760706282662</v>
      </c>
      <c r="I309" s="2">
        <f>[1]REA!I309-[1]REA!$E309</f>
        <v>6.1072421132677732</v>
      </c>
      <c r="J309" s="2">
        <f>[1]REA!J309-[1]REA!$E309</f>
        <v>7.0329680965596708</v>
      </c>
      <c r="K309" s="2">
        <f>[1]REA!K309-[1]REA!$E309</f>
        <v>7.8494408329189582</v>
      </c>
      <c r="L309" s="2">
        <f>[1]REA!L309-[1]REA!$E309</f>
        <v>8.625487454997355</v>
      </c>
      <c r="M309" s="2">
        <f>[1]REA!M309-[1]REA!$E309</f>
        <v>9.445014255239812</v>
      </c>
      <c r="N309" s="2">
        <f>[1]REA!N309-[1]REA!$E309</f>
        <v>10.035383478289916</v>
      </c>
      <c r="O309" s="2">
        <f>[1]REA!O309-[1]REA!$E309</f>
        <v>10.659066241492582</v>
      </c>
      <c r="P309" s="2">
        <f>[1]REA!P309-[1]REA!$E309</f>
        <v>10.741404243169683</v>
      </c>
      <c r="Q309" s="2">
        <f>[1]REA!Q309-[1]REA!$E309</f>
        <v>10.902536794962856</v>
      </c>
      <c r="R309" s="2">
        <f>[1]REA!R309-[1]REA!$E309</f>
        <v>10.878530116359968</v>
      </c>
      <c r="S309" s="2">
        <f>[1]REA!S309-[1]REA!$E309</f>
        <v>10.755454597255593</v>
      </c>
      <c r="T309" s="2">
        <f>[1]REA!T309-[1]REA!$E309</f>
        <v>10.755454597255593</v>
      </c>
      <c r="U309" s="2">
        <f>[1]REA!U309-[1]REA!$E309</f>
        <v>10.755454597255593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2.6475894971610927</v>
      </c>
      <c r="G310" s="2">
        <f>[1]REA!G310-[1]REA!$E310</f>
        <v>4.0476021436987963</v>
      </c>
      <c r="H310" s="2">
        <f>[1]REA!H310-[1]REA!$E310</f>
        <v>6.2345521575012981</v>
      </c>
      <c r="I310" s="2">
        <f>[1]REA!I310-[1]REA!$E310</f>
        <v>6.8249646692920578</v>
      </c>
      <c r="J310" s="2">
        <f>[1]REA!J310-[1]REA!$E310</f>
        <v>7.5987051227005651</v>
      </c>
      <c r="K310" s="2">
        <f>[1]REA!K310-[1]REA!$E310</f>
        <v>8.5083075546605613</v>
      </c>
      <c r="L310" s="2">
        <f>[1]REA!L310-[1]REA!$E310</f>
        <v>9.2943244519332069</v>
      </c>
      <c r="M310" s="2">
        <f>[1]REA!M310-[1]REA!$E310</f>
        <v>10.126021601815381</v>
      </c>
      <c r="N310" s="2">
        <f>[1]REA!N310-[1]REA!$E310</f>
        <v>10.855134519110834</v>
      </c>
      <c r="O310" s="2">
        <f>[1]REA!O310-[1]REA!$E310</f>
        <v>11.279604042820736</v>
      </c>
      <c r="P310" s="2">
        <f>[1]REA!P310-[1]REA!$E310</f>
        <v>11.398742537393233</v>
      </c>
      <c r="Q310" s="2">
        <f>[1]REA!Q310-[1]REA!$E310</f>
        <v>11.381592201132463</v>
      </c>
      <c r="R310" s="2">
        <f>[1]REA!R310-[1]REA!$E310</f>
        <v>11.449910170347977</v>
      </c>
      <c r="S310" s="2">
        <f>[1]REA!S310-[1]REA!$E310</f>
        <v>11.239252217160583</v>
      </c>
      <c r="T310" s="2">
        <f>[1]REA!T310-[1]REA!$E310</f>
        <v>10.880826681525491</v>
      </c>
      <c r="U310" s="2">
        <f>[1]REA!U310-[1]REA!$E310</f>
        <v>10.550396485730744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2.1430776108500709</v>
      </c>
      <c r="G311" s="2">
        <f>[1]REA!G311-[1]REA!$E311</f>
        <v>3.3799475006944277</v>
      </c>
      <c r="H311" s="2">
        <f>[1]REA!H311-[1]REA!$E311</f>
        <v>5.7426963144989571</v>
      </c>
      <c r="I311" s="2">
        <f>[1]REA!I311-[1]REA!$E311</f>
        <v>6.5430441167483764</v>
      </c>
      <c r="J311" s="2">
        <f>[1]REA!J311-[1]REA!$E311</f>
        <v>7.2678798116426293</v>
      </c>
      <c r="K311" s="2">
        <f>[1]REA!K311-[1]REA!$E311</f>
        <v>8.9076004254790604</v>
      </c>
      <c r="L311" s="2">
        <f>[1]REA!L311-[1]REA!$E311</f>
        <v>9.5951038759081513</v>
      </c>
      <c r="M311" s="2">
        <f>[1]REA!M311-[1]REA!$E311</f>
        <v>9.9563841934365911</v>
      </c>
      <c r="N311" s="2">
        <f>[1]REA!N311-[1]REA!$E311</f>
        <v>10.247675279918184</v>
      </c>
      <c r="O311" s="2">
        <f>[1]REA!O311-[1]REA!$E311</f>
        <v>10.331880475703741</v>
      </c>
      <c r="P311" s="2">
        <f>[1]REA!P311-[1]REA!$E311</f>
        <v>10.432707498027398</v>
      </c>
      <c r="Q311" s="2">
        <f>[1]REA!Q311-[1]REA!$E311</f>
        <v>10.396474504705893</v>
      </c>
      <c r="R311" s="2">
        <f>[1]REA!R311-[1]REA!$E311</f>
        <v>10.457453317049229</v>
      </c>
      <c r="S311" s="2">
        <f>[1]REA!S311-[1]REA!$E311</f>
        <v>10.137826423018652</v>
      </c>
      <c r="T311" s="2">
        <f>[1]REA!T311-[1]REA!$E311</f>
        <v>9.6387561272817237</v>
      </c>
      <c r="U311" s="2">
        <f>[1]REA!U311-[1]REA!$E311</f>
        <v>9.1918276098101046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1.4596145074497002</v>
      </c>
      <c r="G312" s="2">
        <f>[1]REA!G312-[1]REA!$E312</f>
        <v>3.2230608100222895</v>
      </c>
      <c r="H312" s="2">
        <f>[1]REA!H312-[1]REA!$E312</f>
        <v>5.3377543848661588</v>
      </c>
      <c r="I312" s="2">
        <f>[1]REA!I312-[1]REA!$E312</f>
        <v>6.4096071078486858</v>
      </c>
      <c r="J312" s="2">
        <f>[1]REA!J312-[1]REA!$E312</f>
        <v>7.096145067228349</v>
      </c>
      <c r="K312" s="2">
        <f>[1]REA!K312-[1]REA!$E312</f>
        <v>8.4994657850647428</v>
      </c>
      <c r="L312" s="2">
        <f>[1]REA!L312-[1]REA!$E312</f>
        <v>9.6014959747977855</v>
      </c>
      <c r="M312" s="2">
        <f>[1]REA!M312-[1]REA!$E312</f>
        <v>10.162633151394814</v>
      </c>
      <c r="N312" s="2">
        <f>[1]REA!N312-[1]REA!$E312</f>
        <v>10.670717601119193</v>
      </c>
      <c r="O312" s="2">
        <f>[1]REA!O312-[1]REA!$E312</f>
        <v>11.217513468364785</v>
      </c>
      <c r="P312" s="2">
        <f>[1]REA!P312-[1]REA!$E312</f>
        <v>11.816617930857063</v>
      </c>
      <c r="Q312" s="2">
        <f>[1]REA!Q312-[1]REA!$E312</f>
        <v>12.02148119716</v>
      </c>
      <c r="R312" s="2">
        <f>[1]REA!R312-[1]REA!$E312</f>
        <v>12.179357338681498</v>
      </c>
      <c r="S312" s="2">
        <f>[1]REA!S312-[1]REA!$E312</f>
        <v>12.179357338681498</v>
      </c>
      <c r="T312" s="2">
        <f>[1]REA!T312-[1]REA!$E312</f>
        <v>12.179357338681498</v>
      </c>
      <c r="U312" s="2">
        <f>[1]REA!U312-[1]REA!$E312</f>
        <v>12.163671200310645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1.9665020593571256</v>
      </c>
      <c r="G313" s="2">
        <f>[1]REA!G313-[1]REA!$E313</f>
        <v>3.6475754498273716</v>
      </c>
      <c r="H313" s="2">
        <f>[1]REA!H313-[1]REA!$E313</f>
        <v>5.184335958908207</v>
      </c>
      <c r="I313" s="2">
        <f>[1]REA!I313-[1]REA!$E313</f>
        <v>6.2477503002768202</v>
      </c>
      <c r="J313" s="2">
        <f>[1]REA!J313-[1]REA!$E313</f>
        <v>7.4467324267571087</v>
      </c>
      <c r="K313" s="2">
        <f>[1]REA!K313-[1]REA!$E313</f>
        <v>8.5655974503555967</v>
      </c>
      <c r="L313" s="2">
        <f>[1]REA!L313-[1]REA!$E313</f>
        <v>9.5251127166865075</v>
      </c>
      <c r="M313" s="2">
        <f>[1]REA!M313-[1]REA!$E313</f>
        <v>10.507986719144569</v>
      </c>
      <c r="N313" s="2">
        <f>[1]REA!N313-[1]REA!$E313</f>
        <v>11.266149404084047</v>
      </c>
      <c r="O313" s="2">
        <f>[1]REA!O313-[1]REA!$E313</f>
        <v>11.468148304508574</v>
      </c>
      <c r="P313" s="2">
        <f>[1]REA!P313-[1]REA!$E313</f>
        <v>11.320356739267481</v>
      </c>
      <c r="Q313" s="2">
        <f>[1]REA!Q313-[1]REA!$E313</f>
        <v>11.116510946720382</v>
      </c>
      <c r="R313" s="2">
        <f>[1]REA!R313-[1]REA!$E313</f>
        <v>10.845365711913601</v>
      </c>
      <c r="S313" s="2">
        <f>[1]REA!S313-[1]REA!$E313</f>
        <v>10.845365711913601</v>
      </c>
      <c r="T313" s="2">
        <f>[1]REA!T313-[1]REA!$E313</f>
        <v>10.597481871784169</v>
      </c>
      <c r="U313" s="2">
        <f>[1]REA!U313-[1]REA!$E313</f>
        <v>10.694315776162497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1.9963440781568096</v>
      </c>
      <c r="G314" s="2">
        <f>[1]REA!G314-[1]REA!$E314</f>
        <v>3.5632275010225101</v>
      </c>
      <c r="H314" s="2">
        <f>[1]REA!H314-[1]REA!$E314</f>
        <v>5.3605930511609188</v>
      </c>
      <c r="I314" s="2">
        <f>[1]REA!I314-[1]REA!$E314</f>
        <v>5.8991524255722254</v>
      </c>
      <c r="J314" s="2">
        <f>[1]REA!J314-[1]REA!$E314</f>
        <v>7.2499284536975921</v>
      </c>
      <c r="K314" s="2">
        <f>[1]REA!K314-[1]REA!$E314</f>
        <v>8.4969909847394973</v>
      </c>
      <c r="L314" s="2">
        <f>[1]REA!L314-[1]REA!$E314</f>
        <v>9.5075087860392813</v>
      </c>
      <c r="M314" s="2">
        <f>[1]REA!M314-[1]REA!$E314</f>
        <v>10.070840955108167</v>
      </c>
      <c r="N314" s="2">
        <f>[1]REA!N314-[1]REA!$E314</f>
        <v>10.041006164856483</v>
      </c>
      <c r="O314" s="2">
        <f>[1]REA!O314-[1]REA!$E314</f>
        <v>9.5823143336060213</v>
      </c>
      <c r="P314" s="2">
        <f>[1]REA!P314-[1]REA!$E314</f>
        <v>9.315369353267883</v>
      </c>
      <c r="Q314" s="2">
        <f>[1]REA!Q314-[1]REA!$E314</f>
        <v>8.8529008763553918</v>
      </c>
      <c r="R314" s="2">
        <f>[1]REA!R314-[1]REA!$E314</f>
        <v>8.0648775615337911</v>
      </c>
      <c r="S314" s="2">
        <f>[1]REA!S314-[1]REA!$E314</f>
        <v>7.4840563057299363</v>
      </c>
      <c r="T314" s="2">
        <f>[1]REA!T314-[1]REA!$E314</f>
        <v>7.0709711072366588</v>
      </c>
      <c r="U314" s="2">
        <f>[1]REA!U314-[1]REA!$E314</f>
        <v>6.7025467941028438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1.8167019286176895</v>
      </c>
      <c r="G315" s="2">
        <f>[1]REA!G315-[1]REA!$E315</f>
        <v>3.2317746703294432</v>
      </c>
      <c r="H315" s="2">
        <f>[1]REA!H315-[1]REA!$E315</f>
        <v>5.462367308529295</v>
      </c>
      <c r="I315" s="2">
        <f>[1]REA!I315-[1]REA!$E315</f>
        <v>5.8367184042664633</v>
      </c>
      <c r="J315" s="2">
        <f>[1]REA!J315-[1]REA!$E315</f>
        <v>6.5723894131799767</v>
      </c>
      <c r="K315" s="2">
        <f>[1]REA!K315-[1]REA!$E315</f>
        <v>8.0960826083556725</v>
      </c>
      <c r="L315" s="2">
        <f>[1]REA!L315-[1]REA!$E315</f>
        <v>9.0298540038031092</v>
      </c>
      <c r="M315" s="2">
        <f>[1]REA!M315-[1]REA!$E315</f>
        <v>10.12572048730209</v>
      </c>
      <c r="N315" s="2">
        <f>[1]REA!N315-[1]REA!$E315</f>
        <v>10.878550626162678</v>
      </c>
      <c r="O315" s="2">
        <f>[1]REA!O315-[1]REA!$E315</f>
        <v>11.169032460544059</v>
      </c>
      <c r="P315" s="2">
        <f>[1]REA!P315-[1]REA!$E315</f>
        <v>11.478194847084552</v>
      </c>
      <c r="Q315" s="2">
        <f>[1]REA!Q315-[1]REA!$E315</f>
        <v>11.078814947928009</v>
      </c>
      <c r="R315" s="2">
        <f>[1]REA!R315-[1]REA!$E315</f>
        <v>10.55868507480892</v>
      </c>
      <c r="S315" s="2">
        <f>[1]REA!S315-[1]REA!$E315</f>
        <v>10.27450857281994</v>
      </c>
      <c r="T315" s="2">
        <f>[1]REA!T315-[1]REA!$E315</f>
        <v>9.6862153221958494</v>
      </c>
      <c r="U315" s="2">
        <f>[1]REA!U315-[1]REA!$E315</f>
        <v>9.4650052652925609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1.3927464828945233</v>
      </c>
      <c r="G316" s="2">
        <f>[1]REA!G316-[1]REA!$E316</f>
        <v>3.0290125763253428</v>
      </c>
      <c r="H316" s="2">
        <f>[1]REA!H316-[1]REA!$E316</f>
        <v>5.1192232405431923</v>
      </c>
      <c r="I316" s="2">
        <f>[1]REA!I316-[1]REA!$E316</f>
        <v>5.7477190001337561</v>
      </c>
      <c r="J316" s="2">
        <f>[1]REA!J316-[1]REA!$E316</f>
        <v>6.4848290791208854</v>
      </c>
      <c r="K316" s="2">
        <f>[1]REA!K316-[1]REA!$E316</f>
        <v>7.9596436626328284</v>
      </c>
      <c r="L316" s="2">
        <f>[1]REA!L316-[1]REA!$E316</f>
        <v>8.6784975239719273</v>
      </c>
      <c r="M316" s="2">
        <f>[1]REA!M316-[1]REA!$E316</f>
        <v>9.2014181758386258</v>
      </c>
      <c r="N316" s="2">
        <f>[1]REA!N316-[1]REA!$E316</f>
        <v>9.6238376592032182</v>
      </c>
      <c r="O316" s="2">
        <f>[1]REA!O316-[1]REA!$E316</f>
        <v>9.9171499387386177</v>
      </c>
      <c r="P316" s="2">
        <f>[1]REA!P316-[1]REA!$E316</f>
        <v>9.8845672555014374</v>
      </c>
      <c r="Q316" s="2">
        <f>[1]REA!Q316-[1]REA!$E316</f>
        <v>9.6072920704015701</v>
      </c>
      <c r="R316" s="2">
        <f>[1]REA!R316-[1]REA!$E316</f>
        <v>9.409386472212887</v>
      </c>
      <c r="S316" s="2">
        <f>[1]REA!S316-[1]REA!$E316</f>
        <v>9.2541832811845239</v>
      </c>
      <c r="T316" s="2">
        <f>[1]REA!T316-[1]REA!$E316</f>
        <v>9.0510706878593794</v>
      </c>
      <c r="U316" s="2">
        <f>[1]REA!U316-[1]REA!$E316</f>
        <v>8.8329620912456335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1.616887128355998</v>
      </c>
      <c r="G317" s="2">
        <f>[1]REA!G317-[1]REA!$E317</f>
        <v>2.9567756132059912</v>
      </c>
      <c r="H317" s="2">
        <f>[1]REA!H317-[1]REA!$E317</f>
        <v>4.6152499888444964</v>
      </c>
      <c r="I317" s="2">
        <f>[1]REA!I317-[1]REA!$E317</f>
        <v>5.6415926400853209</v>
      </c>
      <c r="J317" s="2">
        <f>[1]REA!J317-[1]REA!$E317</f>
        <v>7.2114019882902198</v>
      </c>
      <c r="K317" s="2">
        <f>[1]REA!K317-[1]REA!$E317</f>
        <v>8.8177223256289068</v>
      </c>
      <c r="L317" s="2">
        <f>[1]REA!L317-[1]REA!$E317</f>
        <v>9.7387640225925907</v>
      </c>
      <c r="M317" s="2">
        <f>[1]REA!M317-[1]REA!$E317</f>
        <v>10.616704972669126</v>
      </c>
      <c r="N317" s="2">
        <f>[1]REA!N317-[1]REA!$E317</f>
        <v>10.970583695638567</v>
      </c>
      <c r="O317" s="2">
        <f>[1]REA!O317-[1]REA!$E317</f>
        <v>10.610452255871934</v>
      </c>
      <c r="P317" s="2">
        <f>[1]REA!P317-[1]REA!$E317</f>
        <v>10.356556203924839</v>
      </c>
      <c r="Q317" s="2">
        <f>[1]REA!Q317-[1]REA!$E317</f>
        <v>9.9758520409758091</v>
      </c>
      <c r="R317" s="2">
        <f>[1]REA!R317-[1]REA!$E317</f>
        <v>9.347736984754647</v>
      </c>
      <c r="S317" s="2">
        <f>[1]REA!S317-[1]REA!$E317</f>
        <v>8.8093268056980918</v>
      </c>
      <c r="T317" s="2">
        <f>[1]REA!T317-[1]REA!$E317</f>
        <v>8.5079483261268081</v>
      </c>
      <c r="U317" s="2">
        <f>[1]REA!U317-[1]REA!$E317</f>
        <v>8.47513712961549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1.2706147547689852</v>
      </c>
      <c r="G318" s="2">
        <f>[1]REA!G318-[1]REA!$E318</f>
        <v>3.1571089780082104</v>
      </c>
      <c r="H318" s="2">
        <f>[1]REA!H318-[1]REA!$E318</f>
        <v>4.9899432201417255</v>
      </c>
      <c r="I318" s="2">
        <f>[1]REA!I318-[1]REA!$E318</f>
        <v>5.8990434141060746</v>
      </c>
      <c r="J318" s="2">
        <f>[1]REA!J318-[1]REA!$E318</f>
        <v>7.1162571903938669</v>
      </c>
      <c r="K318" s="2">
        <f>[1]REA!K318-[1]REA!$E318</f>
        <v>8.3858130938462807</v>
      </c>
      <c r="L318" s="2">
        <f>[1]REA!L318-[1]REA!$E318</f>
        <v>9.0650591380568244</v>
      </c>
      <c r="M318" s="2">
        <f>[1]REA!M318-[1]REA!$E318</f>
        <v>9.4827725811230437</v>
      </c>
      <c r="N318" s="2">
        <f>[1]REA!N318-[1]REA!$E318</f>
        <v>9.4827725811230437</v>
      </c>
      <c r="O318" s="2">
        <f>[1]REA!O318-[1]REA!$E318</f>
        <v>9.0669627281567386</v>
      </c>
      <c r="P318" s="2">
        <f>[1]REA!P318-[1]REA!$E318</f>
        <v>9.0007296939283492</v>
      </c>
      <c r="Q318" s="2">
        <f>[1]REA!Q318-[1]REA!$E318</f>
        <v>8.4352461316352105</v>
      </c>
      <c r="R318" s="2">
        <f>[1]REA!R318-[1]REA!$E318</f>
        <v>7.572797880679019</v>
      </c>
      <c r="S318" s="2">
        <f>[1]REA!S318-[1]REA!$E318</f>
        <v>7.0114089050639592</v>
      </c>
      <c r="T318" s="2">
        <f>[1]REA!T318-[1]REA!$E318</f>
        <v>6.8511318612082164</v>
      </c>
      <c r="U318" s="2">
        <f>[1]REA!U318-[1]REA!$E318</f>
        <v>6.6816918900535143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2.5147444046534986</v>
      </c>
      <c r="G319" s="2">
        <f>[1]REA!G319-[1]REA!$E319</f>
        <v>4.8160825670158403</v>
      </c>
      <c r="H319" s="2">
        <f>[1]REA!H319-[1]REA!$E319</f>
        <v>6.0433659947082674</v>
      </c>
      <c r="I319" s="2">
        <f>[1]REA!I319-[1]REA!$E319</f>
        <v>6.0433659947082674</v>
      </c>
      <c r="J319" s="2">
        <f>[1]REA!J319-[1]REA!$E319</f>
        <v>6.5943002600699003</v>
      </c>
      <c r="K319" s="2">
        <f>[1]REA!K319-[1]REA!$E319</f>
        <v>7.8426216774588084</v>
      </c>
      <c r="L319" s="2">
        <f>[1]REA!L319-[1]REA!$E319</f>
        <v>8.6167214735775701</v>
      </c>
      <c r="M319" s="2">
        <f>[1]REA!M319-[1]REA!$E319</f>
        <v>9.2314419536593704</v>
      </c>
      <c r="N319" s="2">
        <f>[1]REA!N319-[1]REA!$E319</f>
        <v>9.7681639964164049</v>
      </c>
      <c r="O319" s="2">
        <f>[1]REA!O319-[1]REA!$E319</f>
        <v>10.159540475269921</v>
      </c>
      <c r="P319" s="2">
        <f>[1]REA!P319-[1]REA!$E319</f>
        <v>10.287529369650059</v>
      </c>
      <c r="Q319" s="2">
        <f>[1]REA!Q319-[1]REA!$E319</f>
        <v>10.214516913766531</v>
      </c>
      <c r="R319" s="2">
        <f>[1]REA!R319-[1]REA!$E319</f>
        <v>10.214516913766531</v>
      </c>
      <c r="S319" s="2">
        <f>[1]REA!S319-[1]REA!$E319</f>
        <v>10.172178803895719</v>
      </c>
      <c r="T319" s="2">
        <f>[1]REA!T319-[1]REA!$E319</f>
        <v>10.172178803895719</v>
      </c>
      <c r="U319" s="2">
        <f>[1]REA!U319-[1]REA!$E319</f>
        <v>9.9454718143991414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1.188283383952637</v>
      </c>
      <c r="G320" s="2">
        <f>[1]REA!G320-[1]REA!$E320</f>
        <v>2.9096799004144316</v>
      </c>
      <c r="H320" s="2">
        <f>[1]REA!H320-[1]REA!$E320</f>
        <v>4.74274864257427</v>
      </c>
      <c r="I320" s="2">
        <f>[1]REA!I320-[1]REA!$E320</f>
        <v>5.4424244964195054</v>
      </c>
      <c r="J320" s="2">
        <f>[1]REA!J320-[1]REA!$E320</f>
        <v>7.0935563404012925</v>
      </c>
      <c r="K320" s="2">
        <f>[1]REA!K320-[1]REA!$E320</f>
        <v>8.3033563892537785</v>
      </c>
      <c r="L320" s="2">
        <f>[1]REA!L320-[1]REA!$E320</f>
        <v>9.1468302791032556</v>
      </c>
      <c r="M320" s="2">
        <f>[1]REA!M320-[1]REA!$E320</f>
        <v>9.800539910848812</v>
      </c>
      <c r="N320" s="2">
        <f>[1]REA!N320-[1]REA!$E320</f>
        <v>10.171207520414995</v>
      </c>
      <c r="O320" s="2">
        <f>[1]REA!O320-[1]REA!$E320</f>
        <v>10.030052459181377</v>
      </c>
      <c r="P320" s="2">
        <f>[1]REA!P320-[1]REA!$E320</f>
        <v>9.738151032355475</v>
      </c>
      <c r="Q320" s="2">
        <f>[1]REA!Q320-[1]REA!$E320</f>
        <v>9.2401917952873447</v>
      </c>
      <c r="R320" s="2">
        <f>[1]REA!R320-[1]REA!$E320</f>
        <v>9.6013723764351795</v>
      </c>
      <c r="S320" s="2">
        <f>[1]REA!S320-[1]REA!$E320</f>
        <v>9.0073104544511864</v>
      </c>
      <c r="T320" s="2">
        <f>[1]REA!T320-[1]REA!$E320</f>
        <v>8.4980367137984985</v>
      </c>
      <c r="U320" s="2">
        <f>[1]REA!U320-[1]REA!$E320</f>
        <v>8.3648376348812405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1.3100836751503238</v>
      </c>
      <c r="G321" s="2">
        <f>[1]REA!G321-[1]REA!$E321</f>
        <v>3.2233103178969742</v>
      </c>
      <c r="H321" s="2">
        <f>[1]REA!H321-[1]REA!$E321</f>
        <v>5.2165014048323002</v>
      </c>
      <c r="I321" s="2">
        <f>[1]REA!I321-[1]REA!$E321</f>
        <v>5.740722106268521</v>
      </c>
      <c r="J321" s="2">
        <f>[1]REA!J321-[1]REA!$E321</f>
        <v>7.3827365516812478</v>
      </c>
      <c r="K321" s="2">
        <f>[1]REA!K321-[1]REA!$E321</f>
        <v>8.6580385318002158</v>
      </c>
      <c r="L321" s="2">
        <f>[1]REA!L321-[1]REA!$E321</f>
        <v>9.6255929921407954</v>
      </c>
      <c r="M321" s="2">
        <f>[1]REA!M321-[1]REA!$E321</f>
        <v>10.36244689944273</v>
      </c>
      <c r="N321" s="2">
        <f>[1]REA!N321-[1]REA!$E321</f>
        <v>10.767055579270419</v>
      </c>
      <c r="O321" s="2">
        <f>[1]REA!O321-[1]REA!$E321</f>
        <v>10.892281383418194</v>
      </c>
      <c r="P321" s="2">
        <f>[1]REA!P321-[1]REA!$E321</f>
        <v>10.675176814243699</v>
      </c>
      <c r="Q321" s="2">
        <f>[1]REA!Q321-[1]REA!$E321</f>
        <v>10.214977480423869</v>
      </c>
      <c r="R321" s="2">
        <f>[1]REA!R321-[1]REA!$E321</f>
        <v>9.7268005052409734</v>
      </c>
      <c r="S321" s="2">
        <f>[1]REA!S321-[1]REA!$E321</f>
        <v>9.526594508093865</v>
      </c>
      <c r="T321" s="2">
        <f>[1]REA!T321-[1]REA!$E321</f>
        <v>9.527593952689287</v>
      </c>
      <c r="U321" s="2">
        <f>[1]REA!U321-[1]REA!$E321</f>
        <v>9.5041831976227655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1.1698795415703529</v>
      </c>
      <c r="G322" s="2">
        <f>[1]REA!G322-[1]REA!$E322</f>
        <v>2.7858983289732748</v>
      </c>
      <c r="H322" s="2">
        <f>[1]REA!H322-[1]REA!$E322</f>
        <v>4.7311055938929769</v>
      </c>
      <c r="I322" s="2">
        <f>[1]REA!I322-[1]REA!$E322</f>
        <v>5.5955476405055435</v>
      </c>
      <c r="J322" s="2">
        <f>[1]REA!J322-[1]REA!$E322</f>
        <v>6.7601738626743924</v>
      </c>
      <c r="K322" s="2">
        <f>[1]REA!K322-[1]REA!$E322</f>
        <v>8.1429281060788838</v>
      </c>
      <c r="L322" s="2">
        <f>[1]REA!L322-[1]REA!$E322</f>
        <v>9.1973974741306961</v>
      </c>
      <c r="M322" s="2">
        <f>[1]REA!M322-[1]REA!$E322</f>
        <v>9.9180887554599622</v>
      </c>
      <c r="N322" s="2">
        <f>[1]REA!N322-[1]REA!$E322</f>
        <v>10.245281750365393</v>
      </c>
      <c r="O322" s="2">
        <f>[1]REA!O322-[1]REA!$E322</f>
        <v>10.245281750365393</v>
      </c>
      <c r="P322" s="2">
        <f>[1]REA!P322-[1]REA!$E322</f>
        <v>9.7390090980668305</v>
      </c>
      <c r="Q322" s="2">
        <f>[1]REA!Q322-[1]REA!$E322</f>
        <v>9.2777098247603504</v>
      </c>
      <c r="R322" s="2">
        <f>[1]REA!R322-[1]REA!$E322</f>
        <v>8.8930271450133347</v>
      </c>
      <c r="S322" s="2">
        <f>[1]REA!S322-[1]REA!$E322</f>
        <v>8.5771577042044669</v>
      </c>
      <c r="T322" s="2">
        <f>[1]REA!T322-[1]REA!$E322</f>
        <v>8.3002041592947791</v>
      </c>
      <c r="U322" s="2">
        <f>[1]REA!U322-[1]REA!$E322</f>
        <v>8.104619120916297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1.2017528129537851</v>
      </c>
      <c r="G323" s="2">
        <f>[1]REA!G323-[1]REA!$E323</f>
        <v>2.7373008675531878</v>
      </c>
      <c r="H323" s="2">
        <f>[1]REA!H323-[1]REA!$E323</f>
        <v>4.4506655216718798</v>
      </c>
      <c r="I323" s="2">
        <f>[1]REA!I323-[1]REA!$E323</f>
        <v>5.3384270879687392</v>
      </c>
      <c r="J323" s="2">
        <f>[1]REA!J323-[1]REA!$E323</f>
        <v>6.3683683270218552</v>
      </c>
      <c r="K323" s="2">
        <f>[1]REA!K323-[1]REA!$E323</f>
        <v>7.7230567732779605</v>
      </c>
      <c r="L323" s="2">
        <f>[1]REA!L323-[1]REA!$E323</f>
        <v>8.2840188343970738</v>
      </c>
      <c r="M323" s="2">
        <f>[1]REA!M323-[1]REA!$E323</f>
        <v>8.5328328455682225</v>
      </c>
      <c r="N323" s="2">
        <f>[1]REA!N323-[1]REA!$E323</f>
        <v>8.3060943947919839</v>
      </c>
      <c r="O323" s="2">
        <f>[1]REA!O323-[1]REA!$E323</f>
        <v>7.8654406690010745</v>
      </c>
      <c r="P323" s="2">
        <f>[1]REA!P323-[1]REA!$E323</f>
        <v>7.8654406690010745</v>
      </c>
      <c r="Q323" s="2">
        <f>[1]REA!Q323-[1]REA!$E323</f>
        <v>7.6376041638970236</v>
      </c>
      <c r="R323" s="2">
        <f>[1]REA!R323-[1]REA!$E323</f>
        <v>6.7314411847759885</v>
      </c>
      <c r="S323" s="2">
        <f>[1]REA!S323-[1]REA!$E323</f>
        <v>5.7982928953043853</v>
      </c>
      <c r="T323" s="2">
        <f>[1]REA!T323-[1]REA!$E323</f>
        <v>5.1162901989715692</v>
      </c>
      <c r="U323" s="2">
        <f>[1]REA!U323-[1]REA!$E323</f>
        <v>4.5770605540453317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2.4376575528566349</v>
      </c>
      <c r="G324" s="2">
        <f>[1]REA!G324-[1]REA!$E324</f>
        <v>3.9955209524157738</v>
      </c>
      <c r="H324" s="2">
        <f>[1]REA!H324-[1]REA!$E324</f>
        <v>5.7966142568434549</v>
      </c>
      <c r="I324" s="2">
        <f>[1]REA!I324-[1]REA!$E324</f>
        <v>6.3727967073887726</v>
      </c>
      <c r="J324" s="2">
        <f>[1]REA!J324-[1]REA!$E324</f>
        <v>7.8878534502009501</v>
      </c>
      <c r="K324" s="2">
        <f>[1]REA!K324-[1]REA!$E324</f>
        <v>9.4074171012921965</v>
      </c>
      <c r="L324" s="2">
        <f>[1]REA!L324-[1]REA!$E324</f>
        <v>10.397651255726956</v>
      </c>
      <c r="M324" s="2">
        <f>[1]REA!M324-[1]REA!$E324</f>
        <v>11.113912486906429</v>
      </c>
      <c r="N324" s="2">
        <f>[1]REA!N324-[1]REA!$E324</f>
        <v>11.146986661144567</v>
      </c>
      <c r="O324" s="2">
        <f>[1]REA!O324-[1]REA!$E324</f>
        <v>11.059928986061365</v>
      </c>
      <c r="P324" s="2">
        <f>[1]REA!P324-[1]REA!$E324</f>
        <v>10.785601754681991</v>
      </c>
      <c r="Q324" s="2">
        <f>[1]REA!Q324-[1]REA!$E324</f>
        <v>10.43254641945046</v>
      </c>
      <c r="R324" s="2">
        <f>[1]REA!R324-[1]REA!$E324</f>
        <v>9.8839180575370875</v>
      </c>
      <c r="S324" s="2">
        <f>[1]REA!S324-[1]REA!$E324</f>
        <v>9.8631292279105338</v>
      </c>
      <c r="T324" s="2">
        <f>[1]REA!T324-[1]REA!$E324</f>
        <v>9.9363393427478712</v>
      </c>
      <c r="U324" s="2">
        <f>[1]REA!U324-[1]REA!$E324</f>
        <v>10.233967950577878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1.1848878555548197</v>
      </c>
      <c r="G325" s="2">
        <f>[1]REA!G325-[1]REA!$E325</f>
        <v>2.7303212479037455</v>
      </c>
      <c r="H325" s="2">
        <f>[1]REA!H325-[1]REA!$E325</f>
        <v>4.8217053844600457</v>
      </c>
      <c r="I325" s="2">
        <f>[1]REA!I325-[1]REA!$E325</f>
        <v>5.5908765432945557</v>
      </c>
      <c r="J325" s="2">
        <f>[1]REA!J325-[1]REA!$E325</f>
        <v>7.3886809826583857</v>
      </c>
      <c r="K325" s="2">
        <f>[1]REA!K325-[1]REA!$E325</f>
        <v>8.4870526859557174</v>
      </c>
      <c r="L325" s="2">
        <f>[1]REA!L325-[1]REA!$E325</f>
        <v>9.5044977403722584</v>
      </c>
      <c r="M325" s="2">
        <f>[1]REA!M325-[1]REA!$E325</f>
        <v>10.187823721677034</v>
      </c>
      <c r="N325" s="2">
        <f>[1]REA!N325-[1]REA!$E325</f>
        <v>9.931607882226885</v>
      </c>
      <c r="O325" s="2">
        <f>[1]REA!O325-[1]REA!$E325</f>
        <v>9.0348330947335427</v>
      </c>
      <c r="P325" s="2">
        <f>[1]REA!P325-[1]REA!$E325</f>
        <v>8.7602154014496847</v>
      </c>
      <c r="Q325" s="2">
        <f>[1]REA!Q325-[1]REA!$E325</f>
        <v>8.0534540559723951</v>
      </c>
      <c r="R325" s="2">
        <f>[1]REA!R325-[1]REA!$E325</f>
        <v>7.7475621069695109</v>
      </c>
      <c r="S325" s="2">
        <f>[1]REA!S325-[1]REA!$E325</f>
        <v>7.1268333062394618</v>
      </c>
      <c r="T325" s="2">
        <f>[1]REA!T325-[1]REA!$E325</f>
        <v>6.1968565296203337</v>
      </c>
      <c r="U325" s="2">
        <f>[1]REA!U325-[1]REA!$E325</f>
        <v>5.3758104960598274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1.4042730782934996</v>
      </c>
      <c r="G326" s="2">
        <f>[1]REA!G326-[1]REA!$E326</f>
        <v>2.6518959678069791</v>
      </c>
      <c r="H326" s="2">
        <f>[1]REA!H326-[1]REA!$E326</f>
        <v>6.0150483614238226</v>
      </c>
      <c r="I326" s="2">
        <f>[1]REA!I326-[1]REA!$E326</f>
        <v>7.2973410900358857</v>
      </c>
      <c r="J326" s="2">
        <f>[1]REA!J326-[1]REA!$E326</f>
        <v>8.0930746000472453</v>
      </c>
      <c r="K326" s="2">
        <f>[1]REA!K326-[1]REA!$E326</f>
        <v>9.4550930530738242</v>
      </c>
      <c r="L326" s="2">
        <f>[1]REA!L326-[1]REA!$E326</f>
        <v>10.252606271836839</v>
      </c>
      <c r="M326" s="2">
        <f>[1]REA!M326-[1]REA!$E326</f>
        <v>10.84355771168967</v>
      </c>
      <c r="N326" s="2">
        <f>[1]REA!N326-[1]REA!$E326</f>
        <v>10.848100896812156</v>
      </c>
      <c r="O326" s="2">
        <f>[1]REA!O326-[1]REA!$E326</f>
        <v>10.767440165137927</v>
      </c>
      <c r="P326" s="2">
        <f>[1]REA!P326-[1]REA!$E326</f>
        <v>10.349997783923314</v>
      </c>
      <c r="Q326" s="2">
        <f>[1]REA!Q326-[1]REA!$E326</f>
        <v>9.8309486534745645</v>
      </c>
      <c r="R326" s="2">
        <f>[1]REA!R326-[1]REA!$E326</f>
        <v>9.6367222196089841</v>
      </c>
      <c r="S326" s="2">
        <f>[1]REA!S326-[1]REA!$E326</f>
        <v>9.4456607799355652</v>
      </c>
      <c r="T326" s="2">
        <f>[1]REA!T326-[1]REA!$E326</f>
        <v>9.0679912443642081</v>
      </c>
      <c r="U326" s="2">
        <f>[1]REA!U326-[1]REA!$E326</f>
        <v>8.7219450708399791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2.0538292762529977</v>
      </c>
      <c r="G327" s="2">
        <f>[1]REA!G327-[1]REA!$E327</f>
        <v>3.1512407975606322</v>
      </c>
      <c r="H327" s="2">
        <f>[1]REA!H327-[1]REA!$E327</f>
        <v>5.0620505234563211</v>
      </c>
      <c r="I327" s="2">
        <f>[1]REA!I327-[1]REA!$E327</f>
        <v>5.5616533095576983</v>
      </c>
      <c r="J327" s="2">
        <f>[1]REA!J327-[1]REA!$E327</f>
        <v>6.408342465726335</v>
      </c>
      <c r="K327" s="2">
        <f>[1]REA!K327-[1]REA!$E327</f>
        <v>7.8473838636916184</v>
      </c>
      <c r="L327" s="2">
        <f>[1]REA!L327-[1]REA!$E327</f>
        <v>8.890519741999853</v>
      </c>
      <c r="M327" s="2">
        <f>[1]REA!M327-[1]REA!$E327</f>
        <v>9.8097757084692319</v>
      </c>
      <c r="N327" s="2">
        <f>[1]REA!N327-[1]REA!$E327</f>
        <v>10.201786796069726</v>
      </c>
      <c r="O327" s="2">
        <f>[1]REA!O327-[1]REA!$E327</f>
        <v>10.412760789731138</v>
      </c>
      <c r="P327" s="2">
        <f>[1]REA!P327-[1]REA!$E327</f>
        <v>10.412760789731138</v>
      </c>
      <c r="Q327" s="2">
        <f>[1]REA!Q327-[1]REA!$E327</f>
        <v>10.412760789731138</v>
      </c>
      <c r="R327" s="2">
        <f>[1]REA!R327-[1]REA!$E327</f>
        <v>10.286309815703646</v>
      </c>
      <c r="S327" s="2">
        <f>[1]REA!S327-[1]REA!$E327</f>
        <v>10.286309815703646</v>
      </c>
      <c r="T327" s="2">
        <f>[1]REA!T327-[1]REA!$E327</f>
        <v>10.01730761964167</v>
      </c>
      <c r="U327" s="2">
        <f>[1]REA!U327-[1]REA!$E327</f>
        <v>10.022555644247262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1.5896996162828572</v>
      </c>
      <c r="G328" s="2">
        <f>[1]REA!G328-[1]REA!$E328</f>
        <v>3.5239089878807448</v>
      </c>
      <c r="H328" s="2">
        <f>[1]REA!H328-[1]REA!$E328</f>
        <v>5.3196335772577186</v>
      </c>
      <c r="I328" s="2">
        <f>[1]REA!I328-[1]REA!$E328</f>
        <v>6.584821716528154</v>
      </c>
      <c r="J328" s="2">
        <f>[1]REA!J328-[1]REA!$E328</f>
        <v>8.5059771124828956</v>
      </c>
      <c r="K328" s="2">
        <f>[1]REA!K328-[1]REA!$E328</f>
        <v>9.7616497389108758</v>
      </c>
      <c r="L328" s="2">
        <f>[1]REA!L328-[1]REA!$E328</f>
        <v>10.751682231593449</v>
      </c>
      <c r="M328" s="2">
        <f>[1]REA!M328-[1]REA!$E328</f>
        <v>11.454126049379539</v>
      </c>
      <c r="N328" s="2">
        <f>[1]REA!N328-[1]REA!$E328</f>
        <v>12.146811020538152</v>
      </c>
      <c r="O328" s="2">
        <f>[1]REA!O328-[1]REA!$E328</f>
        <v>12.865790752236151</v>
      </c>
      <c r="P328" s="2">
        <f>[1]REA!P328-[1]REA!$E328</f>
        <v>12.904321507898516</v>
      </c>
      <c r="Q328" s="2">
        <f>[1]REA!Q328-[1]REA!$E328</f>
        <v>12.442559979666058</v>
      </c>
      <c r="R328" s="2">
        <f>[1]REA!R328-[1]REA!$E328</f>
        <v>12.120166399023731</v>
      </c>
      <c r="S328" s="2">
        <f>[1]REA!S328-[1]REA!$E328</f>
        <v>11.704015091803313</v>
      </c>
      <c r="T328" s="2">
        <f>[1]REA!T328-[1]REA!$E328</f>
        <v>11.626512967200725</v>
      </c>
      <c r="U328" s="2">
        <f>[1]REA!U328-[1]REA!$E328</f>
        <v>11.356212009230902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1.8415701541461686</v>
      </c>
      <c r="G329" s="2">
        <f>[1]REA!G329-[1]REA!$E329</f>
        <v>4.1063017631640264</v>
      </c>
      <c r="H329" s="2">
        <f>[1]REA!H329-[1]REA!$E329</f>
        <v>5.5367044820803812</v>
      </c>
      <c r="I329" s="2">
        <f>[1]REA!I329-[1]REA!$E329</f>
        <v>5.9968452471331375</v>
      </c>
      <c r="J329" s="2">
        <f>[1]REA!J329-[1]REA!$E329</f>
        <v>7.1992889748504041</v>
      </c>
      <c r="K329" s="2">
        <f>[1]REA!K329-[1]REA!$E329</f>
        <v>8.4807211852006077</v>
      </c>
      <c r="L329" s="2">
        <f>[1]REA!L329-[1]REA!$E329</f>
        <v>9.5747510631300088</v>
      </c>
      <c r="M329" s="2">
        <f>[1]REA!M329-[1]REA!$E329</f>
        <v>10.60644459129503</v>
      </c>
      <c r="N329" s="2">
        <f>[1]REA!N329-[1]REA!$E329</f>
        <v>10.927324912436589</v>
      </c>
      <c r="O329" s="2">
        <f>[1]REA!O329-[1]REA!$E329</f>
        <v>10.569680921944055</v>
      </c>
      <c r="P329" s="2">
        <f>[1]REA!P329-[1]REA!$E329</f>
        <v>10.162867975448549</v>
      </c>
      <c r="Q329" s="2">
        <f>[1]REA!Q329-[1]REA!$E329</f>
        <v>9.736227198864384</v>
      </c>
      <c r="R329" s="2">
        <f>[1]REA!R329-[1]REA!$E329</f>
        <v>9.6287286569700541</v>
      </c>
      <c r="S329" s="2">
        <f>[1]REA!S329-[1]REA!$E329</f>
        <v>9.1753827865897364</v>
      </c>
      <c r="T329" s="2">
        <f>[1]REA!T329-[1]REA!$E329</f>
        <v>9.0119307377551081</v>
      </c>
      <c r="U329" s="2">
        <f>[1]REA!U329-[1]REA!$E329</f>
        <v>8.9374882908308848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1.1127969381956717</v>
      </c>
      <c r="G330" s="2">
        <f>[1]REA!G330-[1]REA!$E330</f>
        <v>3.7315808360680194</v>
      </c>
      <c r="H330" s="2">
        <f>[1]REA!H330-[1]REA!$E330</f>
        <v>5.5650565623076602</v>
      </c>
      <c r="I330" s="2">
        <f>[1]REA!I330-[1]REA!$E330</f>
        <v>6.4275670562615232</v>
      </c>
      <c r="J330" s="2">
        <f>[1]REA!J330-[1]REA!$E330</f>
        <v>7.4654930296718618</v>
      </c>
      <c r="K330" s="2">
        <f>[1]REA!K330-[1]REA!$E330</f>
        <v>8.1124838687770477</v>
      </c>
      <c r="L330" s="2">
        <f>[1]REA!L330-[1]REA!$E330</f>
        <v>8.7407887001358802</v>
      </c>
      <c r="M330" s="2">
        <f>[1]REA!M330-[1]REA!$E330</f>
        <v>9.1574724274038033</v>
      </c>
      <c r="N330" s="2">
        <f>[1]REA!N330-[1]REA!$E330</f>
        <v>9.0821725151456434</v>
      </c>
      <c r="O330" s="2">
        <f>[1]REA!O330-[1]REA!$E330</f>
        <v>8.4685956037969703</v>
      </c>
      <c r="P330" s="2">
        <f>[1]REA!P330-[1]REA!$E330</f>
        <v>8.0809449758987171</v>
      </c>
      <c r="Q330" s="2">
        <f>[1]REA!Q330-[1]REA!$E330</f>
        <v>7.5373906652569929</v>
      </c>
      <c r="R330" s="2">
        <f>[1]REA!R330-[1]REA!$E330</f>
        <v>7.2685115191279266</v>
      </c>
      <c r="S330" s="2">
        <f>[1]REA!S330-[1]REA!$E330</f>
        <v>6.6827337657335164</v>
      </c>
      <c r="T330" s="2">
        <f>[1]REA!T330-[1]REA!$E330</f>
        <v>6.2884426601999621</v>
      </c>
      <c r="U330" s="2">
        <f>[1]REA!U330-[1]REA!$E330</f>
        <v>6.1583134368206629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1.143601577581336</v>
      </c>
      <c r="G331" s="2">
        <f>[1]REA!G331-[1]REA!$E331</f>
        <v>3.0586791396018498</v>
      </c>
      <c r="H331" s="2">
        <f>[1]REA!H331-[1]REA!$E331</f>
        <v>5.6161429439844852</v>
      </c>
      <c r="I331" s="2">
        <f>[1]REA!I331-[1]REA!$E331</f>
        <v>6.122967906447272</v>
      </c>
      <c r="J331" s="2">
        <f>[1]REA!J331-[1]REA!$E331</f>
        <v>6.7878689943355823</v>
      </c>
      <c r="K331" s="2">
        <f>[1]REA!K331-[1]REA!$E331</f>
        <v>8.142194677791494</v>
      </c>
      <c r="L331" s="2">
        <f>[1]REA!L331-[1]REA!$E331</f>
        <v>8.6709778609043013</v>
      </c>
      <c r="M331" s="2">
        <f>[1]REA!M331-[1]REA!$E331</f>
        <v>9.1083660331639749</v>
      </c>
      <c r="N331" s="2">
        <f>[1]REA!N331-[1]REA!$E331</f>
        <v>9.6800047980393913</v>
      </c>
      <c r="O331" s="2">
        <f>[1]REA!O331-[1]REA!$E331</f>
        <v>10.573775145871124</v>
      </c>
      <c r="P331" s="2">
        <f>[1]REA!P331-[1]REA!$E331</f>
        <v>10.633355262404194</v>
      </c>
      <c r="Q331" s="2">
        <f>[1]REA!Q331-[1]REA!$E331</f>
        <v>10.895319467594263</v>
      </c>
      <c r="R331" s="2">
        <f>[1]REA!R331-[1]REA!$E331</f>
        <v>10.87695982650132</v>
      </c>
      <c r="S331" s="2">
        <f>[1]REA!S331-[1]REA!$E331</f>
        <v>10.905599311633125</v>
      </c>
      <c r="T331" s="2">
        <f>[1]REA!T331-[1]REA!$E331</f>
        <v>10.883874837486886</v>
      </c>
      <c r="U331" s="2">
        <f>[1]REA!U331-[1]REA!$E331</f>
        <v>10.839405510614768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0.93533071750908903</v>
      </c>
      <c r="G332" s="2">
        <f>[1]REA!G332-[1]REA!$E332</f>
        <v>2.3073477016745869</v>
      </c>
      <c r="H332" s="2">
        <f>[1]REA!H332-[1]REA!$E332</f>
        <v>4.5957393195172784</v>
      </c>
      <c r="I332" s="2">
        <f>[1]REA!I332-[1]REA!$E332</f>
        <v>5.1932510248877293</v>
      </c>
      <c r="J332" s="2">
        <f>[1]REA!J332-[1]REA!$E332</f>
        <v>5.9320836583341077</v>
      </c>
      <c r="K332" s="2">
        <f>[1]REA!K332-[1]REA!$E332</f>
        <v>7.3096875886766952</v>
      </c>
      <c r="L332" s="2">
        <f>[1]REA!L332-[1]REA!$E332</f>
        <v>8.0072614956019095</v>
      </c>
      <c r="M332" s="2">
        <f>[1]REA!M332-[1]REA!$E332</f>
        <v>8.6810846776101727</v>
      </c>
      <c r="N332" s="2">
        <f>[1]REA!N332-[1]REA!$E332</f>
        <v>8.7797835609335806</v>
      </c>
      <c r="O332" s="2">
        <f>[1]REA!O332-[1]REA!$E332</f>
        <v>8.7797835609335806</v>
      </c>
      <c r="P332" s="2">
        <f>[1]REA!P332-[1]REA!$E332</f>
        <v>8.6161641916045113</v>
      </c>
      <c r="Q332" s="2">
        <f>[1]REA!Q332-[1]REA!$E332</f>
        <v>8.5290097390965656</v>
      </c>
      <c r="R332" s="2">
        <f>[1]REA!R332-[1]REA!$E332</f>
        <v>8.1179453172974831</v>
      </c>
      <c r="S332" s="2">
        <f>[1]REA!S332-[1]REA!$E332</f>
        <v>8.0457675286646406</v>
      </c>
      <c r="T332" s="2">
        <f>[1]REA!T332-[1]REA!$E332</f>
        <v>7.4573253498749352</v>
      </c>
      <c r="U332" s="2">
        <f>[1]REA!U332-[1]REA!$E332</f>
        <v>6.9080447015143278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1.1571638000948923</v>
      </c>
      <c r="G333" s="2">
        <f>[1]REA!G333-[1]REA!$E333</f>
        <v>2.8325739536803809</v>
      </c>
      <c r="H333" s="2">
        <f>[1]REA!H333-[1]REA!$E333</f>
        <v>5.2232652296872715</v>
      </c>
      <c r="I333" s="2">
        <f>[1]REA!I333-[1]REA!$E333</f>
        <v>5.9854701861132327</v>
      </c>
      <c r="J333" s="2">
        <f>[1]REA!J333-[1]REA!$E333</f>
        <v>7.3506418250233168</v>
      </c>
      <c r="K333" s="2">
        <f>[1]REA!K333-[1]REA!$E333</f>
        <v>8.8862645511916014</v>
      </c>
      <c r="L333" s="2">
        <f>[1]REA!L333-[1]REA!$E333</f>
        <v>9.6632368332840031</v>
      </c>
      <c r="M333" s="2">
        <f>[1]REA!M333-[1]REA!$E333</f>
        <v>10.332129567828446</v>
      </c>
      <c r="N333" s="2">
        <f>[1]REA!N333-[1]REA!$E333</f>
        <v>10.694077464062261</v>
      </c>
      <c r="O333" s="2">
        <f>[1]REA!O333-[1]REA!$E333</f>
        <v>11.022785799459058</v>
      </c>
      <c r="P333" s="2">
        <f>[1]REA!P333-[1]REA!$E333</f>
        <v>10.901843104989595</v>
      </c>
      <c r="Q333" s="2">
        <f>[1]REA!Q333-[1]REA!$E333</f>
        <v>10.939042769242405</v>
      </c>
      <c r="R333" s="2">
        <f>[1]REA!R333-[1]REA!$E333</f>
        <v>10.531609783566296</v>
      </c>
      <c r="S333" s="2">
        <f>[1]REA!S333-[1]REA!$E333</f>
        <v>9.7125653714283828</v>
      </c>
      <c r="T333" s="2">
        <f>[1]REA!T333-[1]REA!$E333</f>
        <v>8.974142190436865</v>
      </c>
      <c r="U333" s="2">
        <f>[1]REA!U333-[1]REA!$E333</f>
        <v>8.4877952407708506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0.43706778418076908</v>
      </c>
      <c r="G334" s="2">
        <f>[1]REA!G334-[1]REA!$E334</f>
        <v>2.2869363539727914</v>
      </c>
      <c r="H334" s="2">
        <f>[1]REA!H334-[1]REA!$E334</f>
        <v>4.6318821418094132</v>
      </c>
      <c r="I334" s="2">
        <f>[1]REA!I334-[1]REA!$E334</f>
        <v>5.1151236768053963</v>
      </c>
      <c r="J334" s="2">
        <f>[1]REA!J334-[1]REA!$E334</f>
        <v>6.0110528500479603</v>
      </c>
      <c r="K334" s="2">
        <f>[1]REA!K334-[1]REA!$E334</f>
        <v>7.468103848990566</v>
      </c>
      <c r="L334" s="2">
        <f>[1]REA!L334-[1]REA!$E334</f>
        <v>7.9436711096929713</v>
      </c>
      <c r="M334" s="2">
        <f>[1]REA!M334-[1]REA!$E334</f>
        <v>8.5306397980344997</v>
      </c>
      <c r="N334" s="2">
        <f>[1]REA!N334-[1]REA!$E334</f>
        <v>8.4125771975006103</v>
      </c>
      <c r="O334" s="2">
        <f>[1]REA!O334-[1]REA!$E334</f>
        <v>7.8502617790352929</v>
      </c>
      <c r="P334" s="2">
        <f>[1]REA!P334-[1]REA!$E334</f>
        <v>7.9132801192569815</v>
      </c>
      <c r="Q334" s="2">
        <f>[1]REA!Q334-[1]REA!$E334</f>
        <v>7.4015299894348345</v>
      </c>
      <c r="R334" s="2">
        <f>[1]REA!R334-[1]REA!$E334</f>
        <v>5.6738818297582299</v>
      </c>
      <c r="S334" s="2">
        <f>[1]REA!S334-[1]REA!$E334</f>
        <v>4.3733274543682228</v>
      </c>
      <c r="T334" s="2">
        <f>[1]REA!T334-[1]REA!$E334</f>
        <v>3.0356494744042237</v>
      </c>
      <c r="U334" s="2">
        <f>[1]REA!U334-[1]REA!$E334</f>
        <v>1.9560318344964145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2.4182933576054353</v>
      </c>
      <c r="G335" s="2">
        <f>[1]REA!G335-[1]REA!$E335</f>
        <v>3.8334118223553588</v>
      </c>
      <c r="H335" s="2">
        <f>[1]REA!H335-[1]REA!$E335</f>
        <v>5.6755598406518146</v>
      </c>
      <c r="I335" s="2">
        <f>[1]REA!I335-[1]REA!$E335</f>
        <v>7.0162137883599769</v>
      </c>
      <c r="J335" s="2">
        <f>[1]REA!J335-[1]REA!$E335</f>
        <v>9.1047071806520421</v>
      </c>
      <c r="K335" s="2">
        <f>[1]REA!K335-[1]REA!$E335</f>
        <v>10.621022330164351</v>
      </c>
      <c r="L335" s="2">
        <f>[1]REA!L335-[1]REA!$E335</f>
        <v>11.486682289875262</v>
      </c>
      <c r="M335" s="2">
        <f>[1]REA!M335-[1]REA!$E335</f>
        <v>12.247757897844167</v>
      </c>
      <c r="N335" s="2">
        <f>[1]REA!N335-[1]REA!$E335</f>
        <v>12.802216730817392</v>
      </c>
      <c r="O335" s="2">
        <f>[1]REA!O335-[1]REA!$E335</f>
        <v>13.121143074580814</v>
      </c>
      <c r="P335" s="2">
        <f>[1]REA!P335-[1]REA!$E335</f>
        <v>13.109201861002106</v>
      </c>
      <c r="Q335" s="2">
        <f>[1]REA!Q335-[1]REA!$E335</f>
        <v>13.10349121051712</v>
      </c>
      <c r="R335" s="2">
        <f>[1]REA!R335-[1]REA!$E335</f>
        <v>13.10349121051712</v>
      </c>
      <c r="S335" s="2">
        <f>[1]REA!S335-[1]REA!$E335</f>
        <v>12.921169002810757</v>
      </c>
      <c r="T335" s="2">
        <f>[1]REA!T335-[1]REA!$E335</f>
        <v>12.695420502073773</v>
      </c>
      <c r="U335" s="2">
        <f>[1]REA!U335-[1]REA!$E335</f>
        <v>12.763707545662356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1.7731675227117023</v>
      </c>
      <c r="G336" s="2">
        <f>[1]REA!G336-[1]REA!$E336</f>
        <v>2.7960254019779143</v>
      </c>
      <c r="H336" s="2">
        <f>[1]REA!H336-[1]REA!$E336</f>
        <v>5.1569005348960104</v>
      </c>
      <c r="I336" s="2">
        <f>[1]REA!I336-[1]REA!$E336</f>
        <v>5.9554801236655379</v>
      </c>
      <c r="J336" s="2">
        <f>[1]REA!J336-[1]REA!$E336</f>
        <v>6.3767855948148906</v>
      </c>
      <c r="K336" s="2">
        <f>[1]REA!K336-[1]REA!$E336</f>
        <v>8.0366995427570913</v>
      </c>
      <c r="L336" s="2">
        <f>[1]REA!L336-[1]REA!$E336</f>
        <v>8.8323430504082125</v>
      </c>
      <c r="M336" s="2">
        <f>[1]REA!M336-[1]REA!$E336</f>
        <v>9.5391453833748301</v>
      </c>
      <c r="N336" s="2">
        <f>[1]REA!N336-[1]REA!$E336</f>
        <v>10.504027881522831</v>
      </c>
      <c r="O336" s="2">
        <f>[1]REA!O336-[1]REA!$E336</f>
        <v>11.429238820014518</v>
      </c>
      <c r="P336" s="2">
        <f>[1]REA!P336-[1]REA!$E336</f>
        <v>11.968466486574272</v>
      </c>
      <c r="Q336" s="2">
        <f>[1]REA!Q336-[1]REA!$E336</f>
        <v>12.052181894537298</v>
      </c>
      <c r="R336" s="2">
        <f>[1]REA!R336-[1]REA!$E336</f>
        <v>12.480341652950017</v>
      </c>
      <c r="S336" s="2">
        <f>[1]REA!S336-[1]REA!$E336</f>
        <v>12.192168857482059</v>
      </c>
      <c r="T336" s="2">
        <f>[1]REA!T336-[1]REA!$E336</f>
        <v>11.572629182452573</v>
      </c>
      <c r="U336" s="2">
        <f>[1]REA!U336-[1]REA!$E336</f>
        <v>10.996712642332653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2.2646526977494688</v>
      </c>
      <c r="G337" s="2">
        <f>[1]REA!G337-[1]REA!$E337</f>
        <v>4.0851392706586012</v>
      </c>
      <c r="H337" s="2">
        <f>[1]REA!H337-[1]REA!$E337</f>
        <v>6.3275922271066491</v>
      </c>
      <c r="I337" s="2">
        <f>[1]REA!I337-[1]REA!$E337</f>
        <v>6.56520947935104</v>
      </c>
      <c r="J337" s="2">
        <f>[1]REA!J337-[1]REA!$E337</f>
        <v>7.0250885407265429</v>
      </c>
      <c r="K337" s="2">
        <f>[1]REA!K337-[1]REA!$E337</f>
        <v>8.1479092673505988</v>
      </c>
      <c r="L337" s="2">
        <f>[1]REA!L337-[1]REA!$E337</f>
        <v>9.2839697897548632</v>
      </c>
      <c r="M337" s="2">
        <f>[1]REA!M337-[1]REA!$E337</f>
        <v>10.422496265945725</v>
      </c>
      <c r="N337" s="2">
        <f>[1]REA!N337-[1]REA!$E337</f>
        <v>11.199134288912234</v>
      </c>
      <c r="O337" s="2">
        <f>[1]REA!O337-[1]REA!$E337</f>
        <v>11.779508351130332</v>
      </c>
      <c r="P337" s="2">
        <f>[1]REA!P337-[1]REA!$E337</f>
        <v>11.601040299065204</v>
      </c>
      <c r="Q337" s="2">
        <f>[1]REA!Q337-[1]REA!$E337</f>
        <v>11.309276014902025</v>
      </c>
      <c r="R337" s="2">
        <f>[1]REA!R337-[1]REA!$E337</f>
        <v>11.110695764408334</v>
      </c>
      <c r="S337" s="2">
        <f>[1]REA!S337-[1]REA!$E337</f>
        <v>10.621670027752586</v>
      </c>
      <c r="T337" s="2">
        <f>[1]REA!T337-[1]REA!$E337</f>
        <v>10.321705227122933</v>
      </c>
      <c r="U337" s="2">
        <f>[1]REA!U337-[1]REA!$E337</f>
        <v>10.408165408685747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1.2570266105044112</v>
      </c>
      <c r="G338" s="2">
        <f>[1]REA!G338-[1]REA!$E338</f>
        <v>2.3434671639421509</v>
      </c>
      <c r="H338" s="2">
        <f>[1]REA!H338-[1]REA!$E338</f>
        <v>4.9123736696597859</v>
      </c>
      <c r="I338" s="2">
        <f>[1]REA!I338-[1]REA!$E338</f>
        <v>6.1418207276766026</v>
      </c>
      <c r="J338" s="2">
        <f>[1]REA!J338-[1]REA!$E338</f>
        <v>7.165939337314839</v>
      </c>
      <c r="K338" s="2">
        <f>[1]REA!K338-[1]REA!$E338</f>
        <v>8.5060425610390098</v>
      </c>
      <c r="L338" s="2">
        <f>[1]REA!L338-[1]REA!$E338</f>
        <v>9.5242221720858424</v>
      </c>
      <c r="M338" s="2">
        <f>[1]REA!M338-[1]REA!$E338</f>
        <v>10.591271099532989</v>
      </c>
      <c r="N338" s="2">
        <f>[1]REA!N338-[1]REA!$E338</f>
        <v>11.339413771473843</v>
      </c>
      <c r="O338" s="2">
        <f>[1]REA!O338-[1]REA!$E338</f>
        <v>11.676441308565359</v>
      </c>
      <c r="P338" s="2">
        <f>[1]REA!P338-[1]REA!$E338</f>
        <v>11.354719755511383</v>
      </c>
      <c r="Q338" s="2">
        <f>[1]REA!Q338-[1]REA!$E338</f>
        <v>10.804964140494974</v>
      </c>
      <c r="R338" s="2">
        <f>[1]REA!R338-[1]REA!$E338</f>
        <v>10.326340579269001</v>
      </c>
      <c r="S338" s="2">
        <f>[1]REA!S338-[1]REA!$E338</f>
        <v>9.8620057343927101</v>
      </c>
      <c r="T338" s="2">
        <f>[1]REA!T338-[1]REA!$E338</f>
        <v>9.6095620523848453</v>
      </c>
      <c r="U338" s="2">
        <f>[1]REA!U338-[1]REA!$E338</f>
        <v>9.2255953786482081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[1]REA!E339-[1]REA!$E339</f>
        <v>#VALUE!</v>
      </c>
      <c r="F339" s="2" t="e">
        <f>[1]REA!F339-[1]REA!$E339</f>
        <v>#VALUE!</v>
      </c>
      <c r="G339" s="2" t="e">
        <f>[1]REA!G339-[1]REA!$E339</f>
        <v>#VALUE!</v>
      </c>
      <c r="H339" s="2" t="e">
        <f>[1]REA!H339-[1]REA!$E339</f>
        <v>#VALUE!</v>
      </c>
      <c r="I339" s="2" t="e">
        <f>[1]REA!I339-[1]REA!$E339</f>
        <v>#VALUE!</v>
      </c>
      <c r="J339" s="2" t="e">
        <f>[1]REA!J339-[1]REA!$E339</f>
        <v>#VALUE!</v>
      </c>
      <c r="K339" s="2" t="e">
        <f>[1]REA!K339-[1]REA!$E339</f>
        <v>#VALUE!</v>
      </c>
      <c r="L339" s="2" t="e">
        <f>[1]REA!L339-[1]REA!$E339</f>
        <v>#VALUE!</v>
      </c>
      <c r="M339" s="2" t="e">
        <f>[1]REA!M339-[1]REA!$E339</f>
        <v>#VALUE!</v>
      </c>
      <c r="N339" s="2" t="e">
        <f>[1]REA!N339-[1]REA!$E339</f>
        <v>#VALUE!</v>
      </c>
      <c r="O339" s="2" t="e">
        <f>[1]REA!O339-[1]REA!$E339</f>
        <v>#VALUE!</v>
      </c>
      <c r="P339" s="2" t="e">
        <f>[1]REA!P339-[1]REA!$E339</f>
        <v>#VALUE!</v>
      </c>
      <c r="Q339" s="2" t="e">
        <f>[1]REA!Q339-[1]REA!$E339</f>
        <v>#VALUE!</v>
      </c>
      <c r="R339" s="2" t="e">
        <f>[1]REA!R339-[1]REA!$E339</f>
        <v>#VALUE!</v>
      </c>
      <c r="S339" s="2" t="e">
        <f>[1]REA!S339-[1]REA!$E339</f>
        <v>#VALUE!</v>
      </c>
      <c r="T339" s="2" t="e">
        <f>[1]REA!T339-[1]REA!$E339</f>
        <v>#VALUE!</v>
      </c>
      <c r="U339" s="2" t="e">
        <f>[1]REA!U339-[1]REA!$E339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2.0678651873262908</v>
      </c>
      <c r="G340" s="2">
        <f>[1]REA!G340-[1]REA!$E340</f>
        <v>3.3272591583455977</v>
      </c>
      <c r="H340" s="2">
        <f>[1]REA!H340-[1]REA!$E340</f>
        <v>5.1740256840113403</v>
      </c>
      <c r="I340" s="2">
        <f>[1]REA!I340-[1]REA!$E340</f>
        <v>5.9135640515854959</v>
      </c>
      <c r="J340" s="2">
        <f>[1]REA!J340-[1]REA!$E340</f>
        <v>6.7936773331223179</v>
      </c>
      <c r="K340" s="2">
        <f>[1]REA!K340-[1]REA!$E340</f>
        <v>8.062334497899883</v>
      </c>
      <c r="L340" s="2">
        <f>[1]REA!L340-[1]REA!$E340</f>
        <v>9.0134344596577591</v>
      </c>
      <c r="M340" s="2">
        <f>[1]REA!M340-[1]REA!$E340</f>
        <v>10.038712112821202</v>
      </c>
      <c r="N340" s="2">
        <f>[1]REA!N340-[1]REA!$E340</f>
        <v>10.825344149833597</v>
      </c>
      <c r="O340" s="2">
        <f>[1]REA!O340-[1]REA!$E340</f>
        <v>11.062370018613876</v>
      </c>
      <c r="P340" s="2">
        <f>[1]REA!P340-[1]REA!$E340</f>
        <v>10.777803164403238</v>
      </c>
      <c r="Q340" s="2">
        <f>[1]REA!Q340-[1]REA!$E340</f>
        <v>10.435939379305395</v>
      </c>
      <c r="R340" s="2">
        <f>[1]REA!R340-[1]REA!$E340</f>
        <v>10.243652280566067</v>
      </c>
      <c r="S340" s="2">
        <f>[1]REA!S340-[1]REA!$E340</f>
        <v>10.11595464987613</v>
      </c>
      <c r="T340" s="2">
        <f>[1]REA!T340-[1]REA!$E340</f>
        <v>9.9986798604939224</v>
      </c>
      <c r="U340" s="2">
        <f>[1]REA!U340-[1]REA!$E340</f>
        <v>9.7877568219345648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1.6683776979789258</v>
      </c>
      <c r="G341" s="2">
        <f>[1]REA!G341-[1]REA!$E341</f>
        <v>2.9468486252729207</v>
      </c>
      <c r="H341" s="2">
        <f>[1]REA!H341-[1]REA!$E341</f>
        <v>4.9042160820820158</v>
      </c>
      <c r="I341" s="2">
        <f>[1]REA!I341-[1]REA!$E341</f>
        <v>5.7543711733015357</v>
      </c>
      <c r="J341" s="2">
        <f>[1]REA!J341-[1]REA!$E341</f>
        <v>7.1578110662612033</v>
      </c>
      <c r="K341" s="2">
        <f>[1]REA!K341-[1]REA!$E341</f>
        <v>8.2373789811498455</v>
      </c>
      <c r="L341" s="2">
        <f>[1]REA!L341-[1]REA!$E341</f>
        <v>9.1281654279523678</v>
      </c>
      <c r="M341" s="2">
        <f>[1]REA!M341-[1]REA!$E341</f>
        <v>9.8263552160342442</v>
      </c>
      <c r="N341" s="2">
        <f>[1]REA!N341-[1]REA!$E341</f>
        <v>10.225250371013217</v>
      </c>
      <c r="O341" s="2">
        <f>[1]REA!O341-[1]REA!$E341</f>
        <v>10.135674738082884</v>
      </c>
      <c r="P341" s="2">
        <f>[1]REA!P341-[1]REA!$E341</f>
        <v>9.8908586927522606</v>
      </c>
      <c r="Q341" s="2">
        <f>[1]REA!Q341-[1]REA!$E341</f>
        <v>9.6739056161480761</v>
      </c>
      <c r="R341" s="2">
        <f>[1]REA!R341-[1]REA!$E341</f>
        <v>9.3339579848519065</v>
      </c>
      <c r="S341" s="2">
        <f>[1]REA!S341-[1]REA!$E341</f>
        <v>9.2894772150217619</v>
      </c>
      <c r="T341" s="2">
        <f>[1]REA!T341-[1]REA!$E341</f>
        <v>9.1917159704874791</v>
      </c>
      <c r="U341" s="2">
        <f>[1]REA!U341-[1]REA!$E341</f>
        <v>13.033850896189506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2.4302833451007047</v>
      </c>
      <c r="G342" s="2">
        <f>[1]REA!G342-[1]REA!$E342</f>
        <v>3.8099217800440641</v>
      </c>
      <c r="H342" s="2">
        <f>[1]REA!H342-[1]REA!$E342</f>
        <v>5.4029133141209513</v>
      </c>
      <c r="I342" s="2">
        <f>[1]REA!I342-[1]REA!$E342</f>
        <v>6.4345855110120311</v>
      </c>
      <c r="J342" s="2">
        <f>[1]REA!J342-[1]REA!$E342</f>
        <v>7.8742109145996437</v>
      </c>
      <c r="K342" s="2">
        <f>[1]REA!K342-[1]REA!$E342</f>
        <v>9.1707639594945078</v>
      </c>
      <c r="L342" s="2">
        <f>[1]REA!L342-[1]REA!$E342</f>
        <v>10.350462060702355</v>
      </c>
      <c r="M342" s="2">
        <f>[1]REA!M342-[1]REA!$E342</f>
        <v>11.233792415236294</v>
      </c>
      <c r="N342" s="2">
        <f>[1]REA!N342-[1]REA!$E342</f>
        <v>11.483174638507535</v>
      </c>
      <c r="O342" s="2">
        <f>[1]REA!O342-[1]REA!$E342</f>
        <v>11.054215810468477</v>
      </c>
      <c r="P342" s="2">
        <f>[1]REA!P342-[1]REA!$E342</f>
        <v>10.805967102068124</v>
      </c>
      <c r="Q342" s="2">
        <f>[1]REA!Q342-[1]REA!$E342</f>
        <v>10.436659910551683</v>
      </c>
      <c r="R342" s="2">
        <f>[1]REA!R342-[1]REA!$E342</f>
        <v>7.9777771589056101</v>
      </c>
      <c r="S342" s="2">
        <f>[1]REA!S342-[1]REA!$E342</f>
        <v>7.5388854426153102</v>
      </c>
      <c r="T342" s="2">
        <f>[1]REA!T342-[1]REA!$E342</f>
        <v>7.2676882793412005</v>
      </c>
      <c r="U342" s="2">
        <f>[1]REA!U342-[1]REA!$E342</f>
        <v>7.3271694827560481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1.5083016641068951</v>
      </c>
      <c r="G343" s="2">
        <f>[1]REA!G343-[1]REA!$E343</f>
        <v>2.9495433412816254</v>
      </c>
      <c r="H343" s="2">
        <f>[1]REA!H343-[1]REA!$E343</f>
        <v>5.8293681556127552</v>
      </c>
      <c r="I343" s="2">
        <f>[1]REA!I343-[1]REA!$E343</f>
        <v>6.6013951101452193</v>
      </c>
      <c r="J343" s="2">
        <f>[1]REA!J343-[1]REA!$E343</f>
        <v>7.4682849440977463</v>
      </c>
      <c r="K343" s="2">
        <f>[1]REA!K343-[1]REA!$E343</f>
        <v>8.743608093337798</v>
      </c>
      <c r="L343" s="2">
        <f>[1]REA!L343-[1]REA!$E343</f>
        <v>9.4990393994844027</v>
      </c>
      <c r="M343" s="2">
        <f>[1]REA!M343-[1]REA!$E343</f>
        <v>10.449613209340342</v>
      </c>
      <c r="N343" s="2">
        <f>[1]REA!N343-[1]REA!$E343</f>
        <v>11.311474720119946</v>
      </c>
      <c r="O343" s="2">
        <f>[1]REA!O343-[1]REA!$E343</f>
        <v>11.878066756779532</v>
      </c>
      <c r="P343" s="2">
        <f>[1]REA!P343-[1]REA!$E343</f>
        <v>12.109476680250168</v>
      </c>
      <c r="Q343" s="2">
        <f>[1]REA!Q343-[1]REA!$E343</f>
        <v>11.789736047389724</v>
      </c>
      <c r="R343" s="2">
        <f>[1]REA!R343-[1]REA!$E343</f>
        <v>10.938490356099152</v>
      </c>
      <c r="S343" s="2">
        <f>[1]REA!S343-[1]REA!$E343</f>
        <v>9.7404572423628792</v>
      </c>
      <c r="T343" s="2">
        <f>[1]REA!T343-[1]REA!$E343</f>
        <v>8.8189411752421307</v>
      </c>
      <c r="U343" s="2">
        <f>[1]REA!U343-[1]REA!$E343</f>
        <v>7.9109744395402686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1.8144450814829582</v>
      </c>
      <c r="G344" s="2">
        <f>[1]REA!G344-[1]REA!$E344</f>
        <v>2.8975786808787944</v>
      </c>
      <c r="H344" s="2">
        <f>[1]REA!H344-[1]REA!$E344</f>
        <v>5.5517852047845651</v>
      </c>
      <c r="I344" s="2">
        <f>[1]REA!I344-[1]REA!$E344</f>
        <v>6.2276426038673378</v>
      </c>
      <c r="J344" s="2">
        <f>[1]REA!J344-[1]REA!$E344</f>
        <v>6.8175668853395877</v>
      </c>
      <c r="K344" s="2">
        <f>[1]REA!K344-[1]REA!$E344</f>
        <v>7.5948729910744248</v>
      </c>
      <c r="L344" s="2">
        <f>[1]REA!L344-[1]REA!$E344</f>
        <v>8.1390841788385586</v>
      </c>
      <c r="M344" s="2">
        <f>[1]REA!M344-[1]REA!$E344</f>
        <v>8.5136897564138678</v>
      </c>
      <c r="N344" s="2">
        <f>[1]REA!N344-[1]REA!$E344</f>
        <v>8.7054402825598345</v>
      </c>
      <c r="O344" s="2">
        <f>[1]REA!O344-[1]REA!$E344</f>
        <v>8.2916861891908411</v>
      </c>
      <c r="P344" s="2">
        <f>[1]REA!P344-[1]REA!$E344</f>
        <v>7.5420402335201544</v>
      </c>
      <c r="Q344" s="2">
        <f>[1]REA!Q344-[1]REA!$E344</f>
        <v>6.7859707865291057</v>
      </c>
      <c r="R344" s="2">
        <f>[1]REA!R344-[1]REA!$E344</f>
        <v>6.1750393092443403</v>
      </c>
      <c r="S344" s="2">
        <f>[1]REA!S344-[1]REA!$E344</f>
        <v>5.8346622595637143</v>
      </c>
      <c r="T344" s="2">
        <f>[1]REA!T344-[1]REA!$E344</f>
        <v>5.9334533327646568</v>
      </c>
      <c r="U344" s="2">
        <f>[1]REA!U344-[1]REA!$E344</f>
        <v>6.0817011761577504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1.2017588245160624</v>
      </c>
      <c r="G345" s="2">
        <f>[1]REA!G345-[1]REA!$E345</f>
        <v>2.4631692507175131</v>
      </c>
      <c r="H345" s="2">
        <f>[1]REA!H345-[1]REA!$E345</f>
        <v>4.7497910571744484</v>
      </c>
      <c r="I345" s="2">
        <f>[1]REA!I345-[1]REA!$E345</f>
        <v>5.6644662811461899</v>
      </c>
      <c r="J345" s="2">
        <f>[1]REA!J345-[1]REA!$E345</f>
        <v>6.2257222926463385</v>
      </c>
      <c r="K345" s="2">
        <f>[1]REA!K345-[1]REA!$E345</f>
        <v>7.4307585911093099</v>
      </c>
      <c r="L345" s="2">
        <f>[1]REA!L345-[1]REA!$E345</f>
        <v>8.4446239926242868</v>
      </c>
      <c r="M345" s="2">
        <f>[1]REA!M345-[1]REA!$E345</f>
        <v>9.2832803676700024</v>
      </c>
      <c r="N345" s="2">
        <f>[1]REA!N345-[1]REA!$E345</f>
        <v>10.52693830264927</v>
      </c>
      <c r="O345" s="2">
        <f>[1]REA!O345-[1]REA!$E345</f>
        <v>11.596739453325341</v>
      </c>
      <c r="P345" s="2">
        <f>[1]REA!P345-[1]REA!$E345</f>
        <v>12.01569876105053</v>
      </c>
      <c r="Q345" s="2">
        <f>[1]REA!Q345-[1]REA!$E345</f>
        <v>12.138191706004619</v>
      </c>
      <c r="R345" s="2">
        <f>[1]REA!R345-[1]REA!$E345</f>
        <v>12.030371071841316</v>
      </c>
      <c r="S345" s="2">
        <f>[1]REA!S345-[1]REA!$E345</f>
        <v>12.167174732911761</v>
      </c>
      <c r="T345" s="2">
        <f>[1]REA!T345-[1]REA!$E345</f>
        <v>11.929120850800544</v>
      </c>
      <c r="U345" s="2">
        <f>[1]REA!U345-[1]REA!$E345</f>
        <v>11.339861674275312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1.4031850298202784</v>
      </c>
      <c r="G346" s="2">
        <f>[1]REA!G346-[1]REA!$E346</f>
        <v>3.2532936206798979</v>
      </c>
      <c r="H346" s="2">
        <f>[1]REA!H346-[1]REA!$E346</f>
        <v>5.6202841751895818</v>
      </c>
      <c r="I346" s="2">
        <f>[1]REA!I346-[1]REA!$E346</f>
        <v>5.7551547133776211</v>
      </c>
      <c r="J346" s="2">
        <f>[1]REA!J346-[1]REA!$E346</f>
        <v>7.0191424803432625</v>
      </c>
      <c r="K346" s="2">
        <f>[1]REA!K346-[1]REA!$E346</f>
        <v>7.9233738036947869</v>
      </c>
      <c r="L346" s="2">
        <f>[1]REA!L346-[1]REA!$E346</f>
        <v>8.7754508465954899</v>
      </c>
      <c r="M346" s="2">
        <f>[1]REA!M346-[1]REA!$E346</f>
        <v>9.4913194072419174</v>
      </c>
      <c r="N346" s="2">
        <f>[1]REA!N346-[1]REA!$E346</f>
        <v>9.9156417648624</v>
      </c>
      <c r="O346" s="2">
        <f>[1]REA!O346-[1]REA!$E346</f>
        <v>10.045412055551509</v>
      </c>
      <c r="P346" s="2">
        <f>[1]REA!P346-[1]REA!$E346</f>
        <v>9.7408479510088171</v>
      </c>
      <c r="Q346" s="2">
        <f>[1]REA!Q346-[1]REA!$E346</f>
        <v>8.6326022481230922</v>
      </c>
      <c r="R346" s="2">
        <f>[1]REA!R346-[1]REA!$E346</f>
        <v>7.7014936875987843</v>
      </c>
      <c r="S346" s="2">
        <f>[1]REA!S346-[1]REA!$E346</f>
        <v>7.1833357794413075</v>
      </c>
      <c r="T346" s="2">
        <f>[1]REA!T346-[1]REA!$E346</f>
        <v>6.7601335825016378</v>
      </c>
      <c r="U346" s="2">
        <f>[1]REA!U346-[1]REA!$E346</f>
        <v>6.3153539072749538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3.0366678135453782</v>
      </c>
      <c r="G347" s="2">
        <f>[1]REA!G347-[1]REA!$E347</f>
        <v>5.5628598610414741</v>
      </c>
      <c r="H347" s="2">
        <f>[1]REA!H347-[1]REA!$E347</f>
        <v>7.1098404880086576</v>
      </c>
      <c r="I347" s="2">
        <f>[1]REA!I347-[1]REA!$E347</f>
        <v>7.2015394544219618</v>
      </c>
      <c r="J347" s="2">
        <f>[1]REA!J347-[1]REA!$E347</f>
        <v>8.3518512285099717</v>
      </c>
      <c r="K347" s="2">
        <f>[1]REA!K347-[1]REA!$E347</f>
        <v>9.3605060107409059</v>
      </c>
      <c r="L347" s="2">
        <f>[1]REA!L347-[1]REA!$E347</f>
        <v>10.109708080650634</v>
      </c>
      <c r="M347" s="2">
        <f>[1]REA!M347-[1]REA!$E347</f>
        <v>10.791266335878291</v>
      </c>
      <c r="N347" s="2">
        <f>[1]REA!N347-[1]REA!$E347</f>
        <v>11.317781029649566</v>
      </c>
      <c r="O347" s="2">
        <f>[1]REA!O347-[1]REA!$E347</f>
        <v>11.459984144503835</v>
      </c>
      <c r="P347" s="2">
        <f>[1]REA!P347-[1]REA!$E347</f>
        <v>11.327188964604659</v>
      </c>
      <c r="Q347" s="2">
        <f>[1]REA!Q347-[1]REA!$E347</f>
        <v>11.707870544899777</v>
      </c>
      <c r="R347" s="2">
        <f>[1]REA!R347-[1]REA!$E347</f>
        <v>11.262262747913454</v>
      </c>
      <c r="S347" s="2">
        <f>[1]REA!S347-[1]REA!$E347</f>
        <v>10.922537606219009</v>
      </c>
      <c r="T347" s="2">
        <f>[1]REA!T347-[1]REA!$E347</f>
        <v>10.764626322833436</v>
      </c>
      <c r="U347" s="2">
        <f>[1]REA!U347-[1]REA!$E347</f>
        <v>10.615603106801572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1.198435758886248</v>
      </c>
      <c r="G348" s="2">
        <f>[1]REA!G348-[1]REA!$E348</f>
        <v>3.0264919319240704</v>
      </c>
      <c r="H348" s="2">
        <f>[1]REA!H348-[1]REA!$E348</f>
        <v>4.6126774141629596</v>
      </c>
      <c r="I348" s="2">
        <f>[1]REA!I348-[1]REA!$E348</f>
        <v>5.692487699828888</v>
      </c>
      <c r="J348" s="2">
        <f>[1]REA!J348-[1]REA!$E348</f>
        <v>6.9740201008495859</v>
      </c>
      <c r="K348" s="2">
        <f>[1]REA!K348-[1]REA!$E348</f>
        <v>8.3118015935459368</v>
      </c>
      <c r="L348" s="2">
        <f>[1]REA!L348-[1]REA!$E348</f>
        <v>8.9219006843460704</v>
      </c>
      <c r="M348" s="2">
        <f>[1]REA!M348-[1]REA!$E348</f>
        <v>9.1969952910453969</v>
      </c>
      <c r="N348" s="2">
        <f>[1]REA!N348-[1]REA!$E348</f>
        <v>8.8879882952415414</v>
      </c>
      <c r="O348" s="2">
        <f>[1]REA!O348-[1]REA!$E348</f>
        <v>8.6958174747875034</v>
      </c>
      <c r="P348" s="2">
        <f>[1]REA!P348-[1]REA!$E348</f>
        <v>8.5079904734604952</v>
      </c>
      <c r="Q348" s="2">
        <f>[1]REA!Q348-[1]REA!$E348</f>
        <v>8.2794019156444421</v>
      </c>
      <c r="R348" s="2">
        <f>[1]REA!R348-[1]REA!$E348</f>
        <v>8.1053314710384257</v>
      </c>
      <c r="S348" s="2">
        <f>[1]REA!S348-[1]REA!$E348</f>
        <v>7.6681182440351989</v>
      </c>
      <c r="T348" s="2">
        <f>[1]REA!T348-[1]REA!$E348</f>
        <v>6.9868543460811452</v>
      </c>
      <c r="U348" s="2">
        <f>[1]REA!U348-[1]REA!$E348</f>
        <v>6.6453846263336231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0.98632788737519661</v>
      </c>
      <c r="G349" s="2">
        <f>[1]REA!G349-[1]REA!$E349</f>
        <v>2.1484286925093841</v>
      </c>
      <c r="H349" s="2">
        <f>[1]REA!H349-[1]REA!$E349</f>
        <v>5.3616468038186156</v>
      </c>
      <c r="I349" s="2">
        <f>[1]REA!I349-[1]REA!$E349</f>
        <v>7.2759982691670615</v>
      </c>
      <c r="J349" s="2">
        <f>[1]REA!J349-[1]REA!$E349</f>
        <v>7.6669006087429921</v>
      </c>
      <c r="K349" s="2">
        <f>[1]REA!K349-[1]REA!$E349</f>
        <v>8.2703619088587033</v>
      </c>
      <c r="L349" s="2">
        <f>[1]REA!L349-[1]REA!$E349</f>
        <v>8.8929466286416528</v>
      </c>
      <c r="M349" s="2">
        <f>[1]REA!M349-[1]REA!$E349</f>
        <v>9.7121049919978759</v>
      </c>
      <c r="N349" s="2">
        <f>[1]REA!N349-[1]REA!$E349</f>
        <v>10.330370608908297</v>
      </c>
      <c r="O349" s="2">
        <f>[1]REA!O349-[1]REA!$E349</f>
        <v>10.579467568673138</v>
      </c>
      <c r="P349" s="2">
        <f>[1]REA!P349-[1]REA!$E349</f>
        <v>10.62149996127043</v>
      </c>
      <c r="Q349" s="2">
        <f>[1]REA!Q349-[1]REA!$E349</f>
        <v>9.8530050947352947</v>
      </c>
      <c r="R349" s="2">
        <f>[1]REA!R349-[1]REA!$E349</f>
        <v>9.0984657125220991</v>
      </c>
      <c r="S349" s="2">
        <f>[1]REA!S349-[1]REA!$E349</f>
        <v>8.5196382482970705</v>
      </c>
      <c r="T349" s="2">
        <f>[1]REA!T349-[1]REA!$E349</f>
        <v>8.1519525768621293</v>
      </c>
      <c r="U349" s="2">
        <f>[1]REA!U349-[1]REA!$E349</f>
        <v>8.1519525768621293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1.1583955378869035</v>
      </c>
      <c r="G350" s="2">
        <f>[1]REA!G350-[1]REA!$E350</f>
        <v>2.7166347263237327</v>
      </c>
      <c r="H350" s="2">
        <f>[1]REA!H350-[1]REA!$E350</f>
        <v>5.1198325985970712</v>
      </c>
      <c r="I350" s="2">
        <f>[1]REA!I350-[1]REA!$E350</f>
        <v>5.5549446151693331</v>
      </c>
      <c r="J350" s="2">
        <f>[1]REA!J350-[1]REA!$E350</f>
        <v>6.461738091965529</v>
      </c>
      <c r="K350" s="2">
        <f>[1]REA!K350-[1]REA!$E350</f>
        <v>7.7623590325622018</v>
      </c>
      <c r="L350" s="2">
        <f>[1]REA!L350-[1]REA!$E350</f>
        <v>8.6327059338435248</v>
      </c>
      <c r="M350" s="2">
        <f>[1]REA!M350-[1]REA!$E350</f>
        <v>9.4009165858752368</v>
      </c>
      <c r="N350" s="2">
        <f>[1]REA!N350-[1]REA!$E350</f>
        <v>10.079966213317704</v>
      </c>
      <c r="O350" s="2">
        <f>[1]REA!O350-[1]REA!$E350</f>
        <v>10.294683435490199</v>
      </c>
      <c r="P350" s="2">
        <f>[1]REA!P350-[1]REA!$E350</f>
        <v>10.294683435490199</v>
      </c>
      <c r="Q350" s="2">
        <f>[1]REA!Q350-[1]REA!$E350</f>
        <v>9.992431377146616</v>
      </c>
      <c r="R350" s="2">
        <f>[1]REA!R350-[1]REA!$E350</f>
        <v>10.298992401388816</v>
      </c>
      <c r="S350" s="2">
        <f>[1]REA!S350-[1]REA!$E350</f>
        <v>9.8083234311385326</v>
      </c>
      <c r="T350" s="2">
        <f>[1]REA!T350-[1]REA!$E350</f>
        <v>9.2243113945797859</v>
      </c>
      <c r="U350" s="2">
        <f>[1]REA!U350-[1]REA!$E350</f>
        <v>8.5384306834420158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1.2559728945753506</v>
      </c>
      <c r="G351" s="2">
        <f>[1]REA!G351-[1]REA!$E351</f>
        <v>2.6803573148451392</v>
      </c>
      <c r="H351" s="2">
        <f>[1]REA!H351-[1]REA!$E351</f>
        <v>5.3767497725368827</v>
      </c>
      <c r="I351" s="2">
        <f>[1]REA!I351-[1]REA!$E351</f>
        <v>6.1496961363682914</v>
      </c>
      <c r="J351" s="2">
        <f>[1]REA!J351-[1]REA!$E351</f>
        <v>6.9201811173111452</v>
      </c>
      <c r="K351" s="2">
        <f>[1]REA!K351-[1]REA!$E351</f>
        <v>8.6829525287579372</v>
      </c>
      <c r="L351" s="2">
        <f>[1]REA!L351-[1]REA!$E351</f>
        <v>9.1086748225690002</v>
      </c>
      <c r="M351" s="2">
        <f>[1]REA!M351-[1]REA!$E351</f>
        <v>9.6311645732184417</v>
      </c>
      <c r="N351" s="2">
        <f>[1]REA!N351-[1]REA!$E351</f>
        <v>9.9155481581416609</v>
      </c>
      <c r="O351" s="2">
        <f>[1]REA!O351-[1]REA!$E351</f>
        <v>10.064020396455717</v>
      </c>
      <c r="P351" s="2">
        <f>[1]REA!P351-[1]REA!$E351</f>
        <v>10.67065764159328</v>
      </c>
      <c r="Q351" s="2">
        <f>[1]REA!Q351-[1]REA!$E351</f>
        <v>10.67065764159328</v>
      </c>
      <c r="R351" s="2">
        <f>[1]REA!R351-[1]REA!$E351</f>
        <v>10.848661132092644</v>
      </c>
      <c r="S351" s="2">
        <f>[1]REA!S351-[1]REA!$E351</f>
        <v>10.765241400247291</v>
      </c>
      <c r="T351" s="2">
        <f>[1]REA!T351-[1]REA!$E351</f>
        <v>10.765241400247291</v>
      </c>
      <c r="U351" s="2">
        <f>[1]REA!U351-[1]REA!$E351</f>
        <v>10.684517450815676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1.727317310442146</v>
      </c>
      <c r="G352" s="2">
        <f>[1]REA!G352-[1]REA!$E352</f>
        <v>3.3453604675152633</v>
      </c>
      <c r="H352" s="2">
        <f>[1]REA!H352-[1]REA!$E352</f>
        <v>5.0791106000971524</v>
      </c>
      <c r="I352" s="2">
        <f>[1]REA!I352-[1]REA!$E352</f>
        <v>6.0468602117334598</v>
      </c>
      <c r="J352" s="2">
        <f>[1]REA!J352-[1]REA!$E352</f>
        <v>7.7615005714721832</v>
      </c>
      <c r="K352" s="2">
        <f>[1]REA!K352-[1]REA!$E352</f>
        <v>8.9710020082568462</v>
      </c>
      <c r="L352" s="2">
        <f>[1]REA!L352-[1]REA!$E352</f>
        <v>9.9950750349268986</v>
      </c>
      <c r="M352" s="2">
        <f>[1]REA!M352-[1]REA!$E352</f>
        <v>10.794101288452296</v>
      </c>
      <c r="N352" s="2">
        <f>[1]REA!N352-[1]REA!$E352</f>
        <v>11.245903163980486</v>
      </c>
      <c r="O352" s="2">
        <f>[1]REA!O352-[1]REA!$E352</f>
        <v>11.31593784586363</v>
      </c>
      <c r="P352" s="2">
        <f>[1]REA!P352-[1]REA!$E352</f>
        <v>11.022759330448693</v>
      </c>
      <c r="Q352" s="2">
        <f>[1]REA!Q352-[1]REA!$E352</f>
        <v>10.769445761011823</v>
      </c>
      <c r="R352" s="2">
        <f>[1]REA!R352-[1]REA!$E352</f>
        <v>10.42185838867718</v>
      </c>
      <c r="S352" s="2">
        <f>[1]REA!S352-[1]REA!$E352</f>
        <v>9.9338028836831995</v>
      </c>
      <c r="T352" s="2">
        <f>[1]REA!T352-[1]REA!$E352</f>
        <v>9.7143440485795907</v>
      </c>
      <c r="U352" s="2">
        <f>[1]REA!U352-[1]REA!$E352</f>
        <v>9.77870440585815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0.85675650887537813</v>
      </c>
      <c r="G353" s="2">
        <f>[1]REA!G353-[1]REA!$E353</f>
        <v>2.7034990455592691</v>
      </c>
      <c r="H353" s="2">
        <f>[1]REA!H353-[1]REA!$E353</f>
        <v>4.8808475851871833</v>
      </c>
      <c r="I353" s="2">
        <f>[1]REA!I353-[1]REA!$E353</f>
        <v>5.6168216984324744</v>
      </c>
      <c r="J353" s="2">
        <f>[1]REA!J353-[1]REA!$E353</f>
        <v>6.522562247674216</v>
      </c>
      <c r="K353" s="2">
        <f>[1]REA!K353-[1]REA!$E353</f>
        <v>7.6270057135656515</v>
      </c>
      <c r="L353" s="2">
        <f>[1]REA!L353-[1]REA!$E353</f>
        <v>8.3845551887839065</v>
      </c>
      <c r="M353" s="2">
        <f>[1]REA!M353-[1]REA!$E353</f>
        <v>8.907420588085543</v>
      </c>
      <c r="N353" s="2">
        <f>[1]REA!N353-[1]REA!$E353</f>
        <v>8.9018765011042404</v>
      </c>
      <c r="O353" s="2">
        <f>[1]REA!O353-[1]REA!$E353</f>
        <v>8.0421621779483417</v>
      </c>
      <c r="P353" s="2">
        <f>[1]REA!P353-[1]REA!$E353</f>
        <v>7.6185701273697788</v>
      </c>
      <c r="Q353" s="2">
        <f>[1]REA!Q353-[1]REA!$E353</f>
        <v>7.1475383143596929</v>
      </c>
      <c r="R353" s="2">
        <f>[1]REA!R353-[1]REA!$E353</f>
        <v>7.0322564037908393</v>
      </c>
      <c r="S353" s="2">
        <f>[1]REA!S353-[1]REA!$E353</f>
        <v>6.4110667184480974</v>
      </c>
      <c r="T353" s="2">
        <f>[1]REA!T353-[1]REA!$E353</f>
        <v>5.5476261020315007</v>
      </c>
      <c r="U353" s="2">
        <f>[1]REA!U353-[1]REA!$E353</f>
        <v>4.9205448951475574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1.9902396714920485</v>
      </c>
      <c r="G354" s="2">
        <f>[1]REA!G354-[1]REA!$E354</f>
        <v>2.9994578423411582</v>
      </c>
      <c r="H354" s="2">
        <f>[1]REA!H354-[1]REA!$E354</f>
        <v>4.6865929623534015</v>
      </c>
      <c r="I354" s="2">
        <f>[1]REA!I354-[1]REA!$E354</f>
        <v>5.4614309723986736</v>
      </c>
      <c r="J354" s="2">
        <f>[1]REA!J354-[1]REA!$E354</f>
        <v>6.1796741756805602</v>
      </c>
      <c r="K354" s="2">
        <f>[1]REA!K354-[1]REA!$E354</f>
        <v>7.5131433844634472</v>
      </c>
      <c r="L354" s="2">
        <f>[1]REA!L354-[1]REA!$E354</f>
        <v>8.7805957427209762</v>
      </c>
      <c r="M354" s="2">
        <f>[1]REA!M354-[1]REA!$E354</f>
        <v>9.7881166220882534</v>
      </c>
      <c r="N354" s="2">
        <f>[1]REA!N354-[1]REA!$E354</f>
        <v>10.169448652769034</v>
      </c>
      <c r="O354" s="2">
        <f>[1]REA!O354-[1]REA!$E354</f>
        <v>10.070859841781754</v>
      </c>
      <c r="P354" s="2">
        <f>[1]REA!P354-[1]REA!$E354</f>
        <v>10.070859841781754</v>
      </c>
      <c r="Q354" s="2">
        <f>[1]REA!Q354-[1]REA!$E354</f>
        <v>9.6515810390848316</v>
      </c>
      <c r="R354" s="2">
        <f>[1]REA!R354-[1]REA!$E354</f>
        <v>9.1562751674780856</v>
      </c>
      <c r="S354" s="2">
        <f>[1]REA!S354-[1]REA!$E354</f>
        <v>8.532947066129978</v>
      </c>
      <c r="T354" s="2">
        <f>[1]REA!T354-[1]REA!$E354</f>
        <v>8.5128187139750224</v>
      </c>
      <c r="U354" s="2">
        <f>[1]REA!U354-[1]REA!$E354</f>
        <v>8.4493153900805709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3.1897389093942223</v>
      </c>
      <c r="G355" s="2">
        <f>[1]REA!G355-[1]REA!$E355</f>
        <v>2.2104199454919211</v>
      </c>
      <c r="H355" s="2">
        <f>[1]REA!H355-[1]REA!$E355</f>
        <v>3.2677390525369958</v>
      </c>
      <c r="I355" s="2">
        <f>[1]REA!I355-[1]REA!$E355</f>
        <v>3.7857819067556164</v>
      </c>
      <c r="J355" s="2">
        <f>[1]REA!J355-[1]REA!$E355</f>
        <v>4.6946283748135045</v>
      </c>
      <c r="K355" s="2">
        <f>[1]REA!K355-[1]REA!$E355</f>
        <v>5.9601079330941502</v>
      </c>
      <c r="L355" s="2">
        <f>[1]REA!L355-[1]REA!$E355</f>
        <v>7.1317430408837765</v>
      </c>
      <c r="M355" s="2">
        <f>[1]REA!M355-[1]REA!$E355</f>
        <v>8.4711364385352681</v>
      </c>
      <c r="N355" s="2">
        <f>[1]REA!N355-[1]REA!$E355</f>
        <v>9.4517903521785058</v>
      </c>
      <c r="O355" s="2">
        <f>[1]REA!O355-[1]REA!$E355</f>
        <v>9.5978407983470646</v>
      </c>
      <c r="P355" s="2">
        <f>[1]REA!P355-[1]REA!$E355</f>
        <v>9.3461877445707557</v>
      </c>
      <c r="Q355" s="2">
        <f>[1]REA!Q355-[1]REA!$E355</f>
        <v>9.3326376634622932</v>
      </c>
      <c r="R355" s="2">
        <f>[1]REA!R355-[1]REA!$E355</f>
        <v>8.7769927355314792</v>
      </c>
      <c r="S355" s="2">
        <f>[1]REA!S355-[1]REA!$E355</f>
        <v>8.7769927355314792</v>
      </c>
      <c r="T355" s="2">
        <f>[1]REA!T355-[1]REA!$E355</f>
        <v>7.8405076550726989</v>
      </c>
      <c r="U355" s="2">
        <f>[1]REA!U355-[1]REA!$E355</f>
        <v>6.1401850957986994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2.5682543510770302</v>
      </c>
      <c r="G356" s="2">
        <f>[1]REA!G356-[1]REA!$E356</f>
        <v>5.0690731449160182</v>
      </c>
      <c r="H356" s="2">
        <f>[1]REA!H356-[1]REA!$E356</f>
        <v>5.8899758144749512</v>
      </c>
      <c r="I356" s="2">
        <f>[1]REA!I356-[1]REA!$E356</f>
        <v>7.3884546971194283</v>
      </c>
      <c r="J356" s="2">
        <f>[1]REA!J356-[1]REA!$E356</f>
        <v>8.4831234557975108</v>
      </c>
      <c r="K356" s="2">
        <f>[1]REA!K356-[1]REA!$E356</f>
        <v>9.2051081182386554</v>
      </c>
      <c r="L356" s="2">
        <f>[1]REA!L356-[1]REA!$E356</f>
        <v>9.8831215570813526</v>
      </c>
      <c r="M356" s="2">
        <f>[1]REA!M356-[1]REA!$E356</f>
        <v>10.385467558280951</v>
      </c>
      <c r="N356" s="2">
        <f>[1]REA!N356-[1]REA!$E356</f>
        <v>10.478361791534965</v>
      </c>
      <c r="O356" s="2">
        <f>[1]REA!O356-[1]REA!$E356</f>
        <v>10.049878095369095</v>
      </c>
      <c r="P356" s="2">
        <f>[1]REA!P356-[1]REA!$E356</f>
        <v>10.0805358332494</v>
      </c>
      <c r="Q356" s="2">
        <f>[1]REA!Q356-[1]REA!$E356</f>
        <v>9.5684553214046844</v>
      </c>
      <c r="R356" s="2">
        <f>[1]REA!R356-[1]REA!$E356</f>
        <v>8.9722423274784546</v>
      </c>
      <c r="S356" s="2">
        <f>[1]REA!S356-[1]REA!$E356</f>
        <v>8.7779172233176155</v>
      </c>
      <c r="T356" s="2">
        <f>[1]REA!T356-[1]REA!$E356</f>
        <v>8.8256761345028139</v>
      </c>
      <c r="U356" s="2">
        <f>[1]REA!U356-[1]REA!$E356</f>
        <v>8.8867622914689264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1.5799202414494857</v>
      </c>
      <c r="G357" s="2">
        <f>[1]REA!G357-[1]REA!$E357</f>
        <v>3.9529758834014075</v>
      </c>
      <c r="H357" s="2">
        <f>[1]REA!H357-[1]REA!$E357</f>
        <v>5.7213562111238048</v>
      </c>
      <c r="I357" s="2">
        <f>[1]REA!I357-[1]REA!$E357</f>
        <v>6.1363171479062544</v>
      </c>
      <c r="J357" s="2">
        <f>[1]REA!J357-[1]REA!$E357</f>
        <v>7.0488011335643819</v>
      </c>
      <c r="K357" s="2">
        <f>[1]REA!K357-[1]REA!$E357</f>
        <v>8.2521057493690364</v>
      </c>
      <c r="L357" s="2">
        <f>[1]REA!L357-[1]REA!$E357</f>
        <v>9.1476021599216892</v>
      </c>
      <c r="M357" s="2">
        <f>[1]REA!M357-[1]REA!$E357</f>
        <v>9.8715399876944332</v>
      </c>
      <c r="N357" s="2">
        <f>[1]REA!N357-[1]REA!$E357</f>
        <v>10.415888169101351</v>
      </c>
      <c r="O357" s="2">
        <f>[1]REA!O357-[1]REA!$E357</f>
        <v>10.388276184633042</v>
      </c>
      <c r="P357" s="2">
        <f>[1]REA!P357-[1]REA!$E357</f>
        <v>10.104071976796519</v>
      </c>
      <c r="Q357" s="2">
        <f>[1]REA!Q357-[1]REA!$E357</f>
        <v>9.8585779898581052</v>
      </c>
      <c r="R357" s="2">
        <f>[1]REA!R357-[1]REA!$E357</f>
        <v>9.483437343198446</v>
      </c>
      <c r="S357" s="2">
        <f>[1]REA!S357-[1]REA!$E357</f>
        <v>8.8903147291973283</v>
      </c>
      <c r="T357" s="2">
        <f>[1]REA!T357-[1]REA!$E357</f>
        <v>8.3886325725239601</v>
      </c>
      <c r="U357" s="2">
        <f>[1]REA!U357-[1]REA!$E357</f>
        <v>7.9323629391546717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1.3876585119604101</v>
      </c>
      <c r="G358" s="2">
        <f>[1]REA!G358-[1]REA!$E358</f>
        <v>3.0833170806930497</v>
      </c>
      <c r="H358" s="2">
        <f>[1]REA!H358-[1]REA!$E358</f>
        <v>4.9209998996870468</v>
      </c>
      <c r="I358" s="2">
        <f>[1]REA!I358-[1]REA!$E358</f>
        <v>5.8905284921129919</v>
      </c>
      <c r="J358" s="2">
        <f>[1]REA!J358-[1]REA!$E358</f>
        <v>6.6492648636061347</v>
      </c>
      <c r="K358" s="2">
        <f>[1]REA!K358-[1]REA!$E358</f>
        <v>7.5632304842105071</v>
      </c>
      <c r="L358" s="2">
        <f>[1]REA!L358-[1]REA!$E358</f>
        <v>8.047643566132237</v>
      </c>
      <c r="M358" s="2">
        <f>[1]REA!M358-[1]REA!$E358</f>
        <v>8.7131104812047795</v>
      </c>
      <c r="N358" s="2">
        <f>[1]REA!N358-[1]REA!$E358</f>
        <v>9.1349331363147002</v>
      </c>
      <c r="O358" s="2">
        <f>[1]REA!O358-[1]REA!$E358</f>
        <v>9.0494864866562921</v>
      </c>
      <c r="P358" s="2">
        <f>[1]REA!P358-[1]REA!$E358</f>
        <v>9.1847576869442662</v>
      </c>
      <c r="Q358" s="2">
        <f>[1]REA!Q358-[1]REA!$E358</f>
        <v>8.7559035480331175</v>
      </c>
      <c r="R358" s="2">
        <f>[1]REA!R358-[1]REA!$E358</f>
        <v>8.1751223567610367</v>
      </c>
      <c r="S358" s="2">
        <f>[1]REA!S358-[1]REA!$E358</f>
        <v>7.6024222348131048</v>
      </c>
      <c r="T358" s="2">
        <f>[1]REA!T358-[1]REA!$E358</f>
        <v>7.1080662276820163</v>
      </c>
      <c r="U358" s="2">
        <f>[1]REA!U358-[1]REA!$E358</f>
        <v>6.7727715971517597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1.3873580948075954</v>
      </c>
      <c r="G359" s="2">
        <f>[1]REA!G359-[1]REA!$E359</f>
        <v>3.0307795831900961</v>
      </c>
      <c r="H359" s="2">
        <f>[1]REA!H359-[1]REA!$E359</f>
        <v>5.2043822065465122</v>
      </c>
      <c r="I359" s="2">
        <f>[1]REA!I359-[1]REA!$E359</f>
        <v>5.8172750350775289</v>
      </c>
      <c r="J359" s="2">
        <f>[1]REA!J359-[1]REA!$E359</f>
        <v>7.0624445855616926</v>
      </c>
      <c r="K359" s="2">
        <f>[1]REA!K359-[1]REA!$E359</f>
        <v>8.5272837529039833</v>
      </c>
      <c r="L359" s="2">
        <f>[1]REA!L359-[1]REA!$E359</f>
        <v>9.5591119978132753</v>
      </c>
      <c r="M359" s="2">
        <f>[1]REA!M359-[1]REA!$E359</f>
        <v>10.475231123948433</v>
      </c>
      <c r="N359" s="2">
        <f>[1]REA!N359-[1]REA!$E359</f>
        <v>11.378783704269267</v>
      </c>
      <c r="O359" s="2">
        <f>[1]REA!O359-[1]REA!$E359</f>
        <v>11.881352005856343</v>
      </c>
      <c r="P359" s="2">
        <f>[1]REA!P359-[1]REA!$E359</f>
        <v>11.910590467954748</v>
      </c>
      <c r="Q359" s="2">
        <f>[1]REA!Q359-[1]REA!$E359</f>
        <v>11.74991312057719</v>
      </c>
      <c r="R359" s="2">
        <f>[1]REA!R359-[1]REA!$E359</f>
        <v>11.623673779735682</v>
      </c>
      <c r="S359" s="2">
        <f>[1]REA!S359-[1]REA!$E359</f>
        <v>11.488181422931603</v>
      </c>
      <c r="T359" s="2">
        <f>[1]REA!T359-[1]REA!$E359</f>
        <v>11.478536838610708</v>
      </c>
      <c r="U359" s="2">
        <f>[1]REA!U359-[1]REA!$E359</f>
        <v>11.33759049945796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1.8104481544267088</v>
      </c>
      <c r="G360" s="2">
        <f>[1]REA!G360-[1]REA!$E360</f>
        <v>2.9523637303650361</v>
      </c>
      <c r="H360" s="2">
        <f>[1]REA!H360-[1]REA!$E360</f>
        <v>5.3744293436798358</v>
      </c>
      <c r="I360" s="2">
        <f>[1]REA!I360-[1]REA!$E360</f>
        <v>6.2084372171611193</v>
      </c>
      <c r="J360" s="2">
        <f>[1]REA!J360-[1]REA!$E360</f>
        <v>6.9450602320699488</v>
      </c>
      <c r="K360" s="2">
        <f>[1]REA!K360-[1]REA!$E360</f>
        <v>8.1149883371967064</v>
      </c>
      <c r="L360" s="2">
        <f>[1]REA!L360-[1]REA!$E360</f>
        <v>8.8251304579873988</v>
      </c>
      <c r="M360" s="2">
        <f>[1]REA!M360-[1]REA!$E360</f>
        <v>9.4056681972478344</v>
      </c>
      <c r="N360" s="2">
        <f>[1]REA!N360-[1]REA!$E360</f>
        <v>9.5990781887192611</v>
      </c>
      <c r="O360" s="2">
        <f>[1]REA!O360-[1]REA!$E360</f>
        <v>9.5218620439142114</v>
      </c>
      <c r="P360" s="2">
        <f>[1]REA!P360-[1]REA!$E360</f>
        <v>9.5218620439142114</v>
      </c>
      <c r="Q360" s="2">
        <f>[1]REA!Q360-[1]REA!$E360</f>
        <v>9.3401460174202526</v>
      </c>
      <c r="R360" s="2">
        <f>[1]REA!R360-[1]REA!$E360</f>
        <v>9.3401460174202526</v>
      </c>
      <c r="S360" s="2">
        <f>[1]REA!S360-[1]REA!$E360</f>
        <v>8.9661543313563499</v>
      </c>
      <c r="T360" s="2">
        <f>[1]REA!T360-[1]REA!$E360</f>
        <v>7.9985230936697604</v>
      </c>
      <c r="U360" s="2">
        <f>[1]REA!U360-[1]REA!$E360</f>
        <v>7.0537945577698054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1.3496522182085613</v>
      </c>
      <c r="G361" s="2">
        <f>[1]REA!G361-[1]REA!$E361</f>
        <v>2.9091711554749651</v>
      </c>
      <c r="H361" s="2">
        <f>[1]REA!H361-[1]REA!$E361</f>
        <v>4.8910199854680769</v>
      </c>
      <c r="I361" s="2">
        <f>[1]REA!I361-[1]REA!$E361</f>
        <v>5.9689476199916669</v>
      </c>
      <c r="J361" s="2">
        <f>[1]REA!J361-[1]REA!$E361</f>
        <v>7.2477522834574302</v>
      </c>
      <c r="K361" s="2">
        <f>[1]REA!K361-[1]REA!$E361</f>
        <v>8.2782311818638163</v>
      </c>
      <c r="L361" s="2">
        <f>[1]REA!L361-[1]REA!$E361</f>
        <v>9.1623292166765111</v>
      </c>
      <c r="M361" s="2">
        <f>[1]REA!M361-[1]REA!$E361</f>
        <v>9.8712263329119878</v>
      </c>
      <c r="N361" s="2">
        <f>[1]REA!N361-[1]REA!$E361</f>
        <v>10.22305680785</v>
      </c>
      <c r="O361" s="2">
        <f>[1]REA!O361-[1]REA!$E361</f>
        <v>10.299792093387609</v>
      </c>
      <c r="P361" s="2">
        <f>[1]REA!P361-[1]REA!$E361</f>
        <v>10.274444266115054</v>
      </c>
      <c r="Q361" s="2">
        <f>[1]REA!Q361-[1]REA!$E361</f>
        <v>10.026351993974501</v>
      </c>
      <c r="R361" s="2">
        <f>[1]REA!R361-[1]REA!$E361</f>
        <v>9.3620328254258851</v>
      </c>
      <c r="S361" s="2">
        <f>[1]REA!S361-[1]REA!$E361</f>
        <v>8.8536712829935738</v>
      </c>
      <c r="T361" s="2">
        <f>[1]REA!T361-[1]REA!$E361</f>
        <v>8.6446856636328704</v>
      </c>
      <c r="U361" s="2">
        <f>[1]REA!U361-[1]REA!$E361</f>
        <v>8.8700863044634417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1.2431558368708835</v>
      </c>
      <c r="G362" s="2">
        <f>[1]REA!G362-[1]REA!$E362</f>
        <v>3.3863390109901701</v>
      </c>
      <c r="H362" s="2">
        <f>[1]REA!H362-[1]REA!$E362</f>
        <v>4.6853013462060176</v>
      </c>
      <c r="I362" s="2">
        <f>[1]REA!I362-[1]REA!$E362</f>
        <v>5.2727493840543929</v>
      </c>
      <c r="J362" s="2">
        <f>[1]REA!J362-[1]REA!$E362</f>
        <v>7.1144565120966519</v>
      </c>
      <c r="K362" s="2">
        <f>[1]REA!K362-[1]REA!$E362</f>
        <v>8.3296319469792053</v>
      </c>
      <c r="L362" s="2">
        <f>[1]REA!L362-[1]REA!$E362</f>
        <v>9.0755302070643467</v>
      </c>
      <c r="M362" s="2">
        <f>[1]REA!M362-[1]REA!$E362</f>
        <v>9.2536224890638863</v>
      </c>
      <c r="N362" s="2">
        <f>[1]REA!N362-[1]REA!$E362</f>
        <v>8.8977526794849524</v>
      </c>
      <c r="O362" s="2">
        <f>[1]REA!O362-[1]REA!$E362</f>
        <v>8.8320131276457943</v>
      </c>
      <c r="P362" s="2">
        <f>[1]REA!P362-[1]REA!$E362</f>
        <v>8.379847779451751</v>
      </c>
      <c r="Q362" s="2">
        <f>[1]REA!Q362-[1]REA!$E362</f>
        <v>8.3704345773575426</v>
      </c>
      <c r="R362" s="2">
        <f>[1]REA!R362-[1]REA!$E362</f>
        <v>7.7179001369144515</v>
      </c>
      <c r="S362" s="2">
        <f>[1]REA!S362-[1]REA!$E362</f>
        <v>6.6682864220854725</v>
      </c>
      <c r="T362" s="2">
        <f>[1]REA!T362-[1]REA!$E362</f>
        <v>6.0708800358222987</v>
      </c>
      <c r="U362" s="2">
        <f>[1]REA!U362-[1]REA!$E362</f>
        <v>5.7632459563892837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1.4693905263621474</v>
      </c>
      <c r="G363" s="2">
        <f>[1]REA!G363-[1]REA!$E363</f>
        <v>2.7547814423290617</v>
      </c>
      <c r="H363" s="2">
        <f>[1]REA!H363-[1]REA!$E363</f>
        <v>4.5855748447771845</v>
      </c>
      <c r="I363" s="2">
        <f>[1]REA!I363-[1]REA!$E363</f>
        <v>5.2975724380787597</v>
      </c>
      <c r="J363" s="2">
        <f>[1]REA!J363-[1]REA!$E363</f>
        <v>6.2494636621914736</v>
      </c>
      <c r="K363" s="2">
        <f>[1]REA!K363-[1]REA!$E363</f>
        <v>7.0886195094903002</v>
      </c>
      <c r="L363" s="2">
        <f>[1]REA!L363-[1]REA!$E363</f>
        <v>7.6334199554381001</v>
      </c>
      <c r="M363" s="2">
        <f>[1]REA!M363-[1]REA!$E363</f>
        <v>7.923660831654999</v>
      </c>
      <c r="N363" s="2">
        <f>[1]REA!N363-[1]REA!$E363</f>
        <v>7.7870466982845983</v>
      </c>
      <c r="O363" s="2">
        <f>[1]REA!O363-[1]REA!$E363</f>
        <v>7.4026225530815992</v>
      </c>
      <c r="P363" s="2">
        <f>[1]REA!P363-[1]REA!$E363</f>
        <v>7.0616363045080277</v>
      </c>
      <c r="Q363" s="2">
        <f>[1]REA!Q363-[1]REA!$E363</f>
        <v>6.803567484057865</v>
      </c>
      <c r="R363" s="2">
        <f>[1]REA!R363-[1]REA!$E363</f>
        <v>6.5358032797503967</v>
      </c>
      <c r="S363" s="2">
        <f>[1]REA!S363-[1]REA!$E363</f>
        <v>6.4276969075329902</v>
      </c>
      <c r="T363" s="2">
        <f>[1]REA!T363-[1]REA!$E363</f>
        <v>6.291159790993234</v>
      </c>
      <c r="U363" s="2">
        <f>[1]REA!U363-[1]REA!$E363</f>
        <v>6.1895573329892102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1.3137039771551144</v>
      </c>
      <c r="G364" s="2">
        <f>[1]REA!G364-[1]REA!$E364</f>
        <v>2.886397385023912</v>
      </c>
      <c r="H364" s="2">
        <f>[1]REA!H364-[1]REA!$E364</f>
        <v>4.7886562166562356</v>
      </c>
      <c r="I364" s="2">
        <f>[1]REA!I364-[1]REA!$E364</f>
        <v>5.3220688911285805</v>
      </c>
      <c r="J364" s="2">
        <f>[1]REA!J364-[1]REA!$E364</f>
        <v>6.1059928354053454</v>
      </c>
      <c r="K364" s="2">
        <f>[1]REA!K364-[1]REA!$E364</f>
        <v>7.6842640803768916</v>
      </c>
      <c r="L364" s="2">
        <f>[1]REA!L364-[1]REA!$E364</f>
        <v>8.8349195758331831</v>
      </c>
      <c r="M364" s="2">
        <f>[1]REA!M364-[1]REA!$E364</f>
        <v>9.521918193369018</v>
      </c>
      <c r="N364" s="2">
        <f>[1]REA!N364-[1]REA!$E364</f>
        <v>9.8719166455181266</v>
      </c>
      <c r="O364" s="2">
        <f>[1]REA!O364-[1]REA!$E364</f>
        <v>9.526213240643699</v>
      </c>
      <c r="P364" s="2">
        <f>[1]REA!P364-[1]REA!$E364</f>
        <v>9.2563916444439087</v>
      </c>
      <c r="Q364" s="2">
        <f>[1]REA!Q364-[1]REA!$E364</f>
        <v>8.7749633576370769</v>
      </c>
      <c r="R364" s="2">
        <f>[1]REA!R364-[1]REA!$E364</f>
        <v>8.306599310482909</v>
      </c>
      <c r="S364" s="2">
        <f>[1]REA!S364-[1]REA!$E364</f>
        <v>7.9130224513258725</v>
      </c>
      <c r="T364" s="2">
        <f>[1]REA!T364-[1]REA!$E364</f>
        <v>7.9837123480206031</v>
      </c>
      <c r="U364" s="2">
        <f>[1]REA!U364-[1]REA!$E364</f>
        <v>8.0665107159180565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2.5214669995931587</v>
      </c>
      <c r="G365" s="2">
        <f>[1]REA!G365-[1]REA!$E365</f>
        <v>3.6327479271246403</v>
      </c>
      <c r="H365" s="2">
        <f>[1]REA!H365-[1]REA!$E365</f>
        <v>5.2456733635802522</v>
      </c>
      <c r="I365" s="2">
        <f>[1]REA!I365-[1]REA!$E365</f>
        <v>5.6191340784111787</v>
      </c>
      <c r="J365" s="2">
        <f>[1]REA!J365-[1]REA!$E365</f>
        <v>6.5122492739650539</v>
      </c>
      <c r="K365" s="2">
        <f>[1]REA!K365-[1]REA!$E365</f>
        <v>8.0174558097254192</v>
      </c>
      <c r="L365" s="2">
        <f>[1]REA!L365-[1]REA!$E365</f>
        <v>9.0478402526421178</v>
      </c>
      <c r="M365" s="2">
        <f>[1]REA!M365-[1]REA!$E365</f>
        <v>10.26261232277416</v>
      </c>
      <c r="N365" s="2">
        <f>[1]REA!N365-[1]REA!$E365</f>
        <v>11.14175267179435</v>
      </c>
      <c r="O365" s="2">
        <f>[1]REA!O365-[1]REA!$E365</f>
        <v>11.230928010456111</v>
      </c>
      <c r="P365" s="2">
        <f>[1]REA!P365-[1]REA!$E365</f>
        <v>11.134493600805527</v>
      </c>
      <c r="Q365" s="2">
        <f>[1]REA!Q365-[1]REA!$E365</f>
        <v>10.938284645249425</v>
      </c>
      <c r="R365" s="2">
        <f>[1]REA!R365-[1]REA!$E365</f>
        <v>10.818381682558211</v>
      </c>
      <c r="S365" s="2">
        <f>[1]REA!S365-[1]REA!$E365</f>
        <v>10.628518262745345</v>
      </c>
      <c r="T365" s="2">
        <f>[1]REA!T365-[1]REA!$E365</f>
        <v>10.19326385102238</v>
      </c>
      <c r="U365" s="2">
        <f>[1]REA!U365-[1]REA!$E365</f>
        <v>9.9291863773262037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0.53477731919915072</v>
      </c>
      <c r="G366" s="2">
        <f>[1]REA!G366-[1]REA!$E366</f>
        <v>1.6383643846454561</v>
      </c>
      <c r="H366" s="2">
        <f>[1]REA!H366-[1]REA!$E366</f>
        <v>4.0863431766635046</v>
      </c>
      <c r="I366" s="2">
        <f>[1]REA!I366-[1]REA!$E366</f>
        <v>5.2409701447395207</v>
      </c>
      <c r="J366" s="2">
        <f>[1]REA!J366-[1]REA!$E366</f>
        <v>6.0776832941715924</v>
      </c>
      <c r="K366" s="2">
        <f>[1]REA!K366-[1]REA!$E366</f>
        <v>7.2675740235339674</v>
      </c>
      <c r="L366" s="2">
        <f>[1]REA!L366-[1]REA!$E366</f>
        <v>8.0761824125578272</v>
      </c>
      <c r="M366" s="2">
        <f>[1]REA!M366-[1]REA!$E366</f>
        <v>8.817238137806072</v>
      </c>
      <c r="N366" s="2">
        <f>[1]REA!N366-[1]REA!$E366</f>
        <v>8.8351914560614659</v>
      </c>
      <c r="O366" s="2">
        <f>[1]REA!O366-[1]REA!$E366</f>
        <v>8.4187190901348714</v>
      </c>
      <c r="P366" s="2">
        <f>[1]REA!P366-[1]REA!$E366</f>
        <v>8.4365508734458103</v>
      </c>
      <c r="Q366" s="2">
        <f>[1]REA!Q366-[1]REA!$E366</f>
        <v>8.2581330916725904</v>
      </c>
      <c r="R366" s="2">
        <f>[1]REA!R366-[1]REA!$E366</f>
        <v>8.2581330916725904</v>
      </c>
      <c r="S366" s="2">
        <f>[1]REA!S366-[1]REA!$E366</f>
        <v>8.0875049542224815</v>
      </c>
      <c r="T366" s="2">
        <f>[1]REA!T366-[1]REA!$E366</f>
        <v>8.5795332698892537</v>
      </c>
      <c r="U366" s="2">
        <f>[1]REA!U366-[1]REA!$E366</f>
        <v>8.181077593951926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2.1709019717864493</v>
      </c>
      <c r="G367" s="2">
        <f>[1]REA!G367-[1]REA!$E367</f>
        <v>3.9907505411358386</v>
      </c>
      <c r="H367" s="2">
        <f>[1]REA!H367-[1]REA!$E367</f>
        <v>4.7276200843583496</v>
      </c>
      <c r="I367" s="2">
        <f>[1]REA!I367-[1]REA!$E367</f>
        <v>5.7567972772206417</v>
      </c>
      <c r="J367" s="2">
        <f>[1]REA!J367-[1]REA!$E367</f>
        <v>7.1559203995404772</v>
      </c>
      <c r="K367" s="2">
        <f>[1]REA!K367-[1]REA!$E367</f>
        <v>8.0091876492278402</v>
      </c>
      <c r="L367" s="2">
        <f>[1]REA!L367-[1]REA!$E367</f>
        <v>8.6672768023001225</v>
      </c>
      <c r="M367" s="2">
        <f>[1]REA!M367-[1]REA!$E367</f>
        <v>9.0638672273544074</v>
      </c>
      <c r="N367" s="2">
        <f>[1]REA!N367-[1]REA!$E367</f>
        <v>8.9637952834381025</v>
      </c>
      <c r="O367" s="2">
        <f>[1]REA!O367-[1]REA!$E367</f>
        <v>9.4355277393358392</v>
      </c>
      <c r="P367" s="2">
        <f>[1]REA!P367-[1]REA!$E367</f>
        <v>8.8546946658717616</v>
      </c>
      <c r="Q367" s="2">
        <f>[1]REA!Q367-[1]REA!$E367</f>
        <v>8.5541059740494205</v>
      </c>
      <c r="R367" s="2">
        <f>[1]REA!R367-[1]REA!$E367</f>
        <v>8.3865880642564719</v>
      </c>
      <c r="S367" s="2">
        <f>[1]REA!S367-[1]REA!$E367</f>
        <v>8.2233325973517424</v>
      </c>
      <c r="T367" s="2">
        <f>[1]REA!T367-[1]REA!$E367</f>
        <v>8.112063299296679</v>
      </c>
      <c r="U367" s="2">
        <f>[1]REA!U367-[1]REA!$E367</f>
        <v>7.9893212777348168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2.036894868451256</v>
      </c>
      <c r="G368" s="2">
        <f>[1]REA!G368-[1]REA!$E368</f>
        <v>3.7496978330012638</v>
      </c>
      <c r="H368" s="2">
        <f>[1]REA!H368-[1]REA!$E368</f>
        <v>5.5456307509101777</v>
      </c>
      <c r="I368" s="2">
        <f>[1]REA!I368-[1]REA!$E368</f>
        <v>6.1413333807669943</v>
      </c>
      <c r="J368" s="2">
        <f>[1]REA!J368-[1]REA!$E368</f>
        <v>7.3304757237595908</v>
      </c>
      <c r="K368" s="2">
        <f>[1]REA!K368-[1]REA!$E368</f>
        <v>8.5410040184738421</v>
      </c>
      <c r="L368" s="2">
        <f>[1]REA!L368-[1]REA!$E368</f>
        <v>8.955589960191972</v>
      </c>
      <c r="M368" s="2">
        <f>[1]REA!M368-[1]REA!$E368</f>
        <v>9.4318766735811295</v>
      </c>
      <c r="N368" s="2">
        <f>[1]REA!N368-[1]REA!$E368</f>
        <v>9.4318766735811295</v>
      </c>
      <c r="O368" s="2">
        <f>[1]REA!O368-[1]REA!$E368</f>
        <v>8.9125137321351815</v>
      </c>
      <c r="P368" s="2">
        <f>[1]REA!P368-[1]REA!$E368</f>
        <v>8.4371378582034708</v>
      </c>
      <c r="Q368" s="2">
        <f>[1]REA!Q368-[1]REA!$E368</f>
        <v>7.8866607165001881</v>
      </c>
      <c r="R368" s="2">
        <f>[1]REA!R368-[1]REA!$E368</f>
        <v>7.8866607165001881</v>
      </c>
      <c r="S368" s="2">
        <f>[1]REA!S368-[1]REA!$E368</f>
        <v>7.0608888326285211</v>
      </c>
      <c r="T368" s="2">
        <f>[1]REA!T368-[1]REA!$E368</f>
        <v>6.4784047083853551</v>
      </c>
      <c r="U368" s="2">
        <f>[1]REA!U368-[1]REA!$E368</f>
        <v>6.4033583426984819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1.1797546502004224</v>
      </c>
      <c r="G369" s="2">
        <f>[1]REA!G369-[1]REA!$E369</f>
        <v>2.8904952829805524</v>
      </c>
      <c r="H369" s="2">
        <f>[1]REA!H369-[1]REA!$E369</f>
        <v>4.8995785903174749</v>
      </c>
      <c r="I369" s="2">
        <f>[1]REA!I369-[1]REA!$E369</f>
        <v>5.5378286065542994</v>
      </c>
      <c r="J369" s="2">
        <f>[1]REA!J369-[1]REA!$E369</f>
        <v>6.3036910517486717</v>
      </c>
      <c r="K369" s="2">
        <f>[1]REA!K369-[1]REA!$E369</f>
        <v>8.0217742711161861</v>
      </c>
      <c r="L369" s="2">
        <f>[1]REA!L369-[1]REA!$E369</f>
        <v>9.0164465645774357</v>
      </c>
      <c r="M369" s="2">
        <f>[1]REA!M369-[1]REA!$E369</f>
        <v>9.8964325044396588</v>
      </c>
      <c r="N369" s="2">
        <f>[1]REA!N369-[1]REA!$E369</f>
        <v>10.590357975149615</v>
      </c>
      <c r="O369" s="2">
        <f>[1]REA!O369-[1]REA!$E369</f>
        <v>11.373195004286131</v>
      </c>
      <c r="P369" s="2">
        <f>[1]REA!P369-[1]REA!$E369</f>
        <v>11.517297317473478</v>
      </c>
      <c r="Q369" s="2">
        <f>[1]REA!Q369-[1]REA!$E369</f>
        <v>11.319246781705118</v>
      </c>
      <c r="R369" s="2">
        <f>[1]REA!R369-[1]REA!$E369</f>
        <v>11.096826455711323</v>
      </c>
      <c r="S369" s="2">
        <f>[1]REA!S369-[1]REA!$E369</f>
        <v>10.883803421496637</v>
      </c>
      <c r="T369" s="2">
        <f>[1]REA!T369-[1]REA!$E369</f>
        <v>10.681546835233249</v>
      </c>
      <c r="U369" s="2">
        <f>[1]REA!U369-[1]REA!$E369</f>
        <v>10.628975388060667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1.8827853099450351</v>
      </c>
      <c r="G370" s="2">
        <f>[1]REA!G370-[1]REA!$E370</f>
        <v>3.4967798166506725</v>
      </c>
      <c r="H370" s="2">
        <f>[1]REA!H370-[1]REA!$E370</f>
        <v>5.3969194992540253</v>
      </c>
      <c r="I370" s="2">
        <f>[1]REA!I370-[1]REA!$E370</f>
        <v>6.1378776256166248</v>
      </c>
      <c r="J370" s="2">
        <f>[1]REA!J370-[1]REA!$E370</f>
        <v>7.6427948237019052</v>
      </c>
      <c r="K370" s="2">
        <f>[1]REA!K370-[1]REA!$E370</f>
        <v>8.9880419471294744</v>
      </c>
      <c r="L370" s="2">
        <f>[1]REA!L370-[1]REA!$E370</f>
        <v>9.7687656865935111</v>
      </c>
      <c r="M370" s="2">
        <f>[1]REA!M370-[1]REA!$E370</f>
        <v>10.634000602604388</v>
      </c>
      <c r="N370" s="2">
        <f>[1]REA!N370-[1]REA!$E370</f>
        <v>11.536302852939443</v>
      </c>
      <c r="O370" s="2">
        <f>[1]REA!O370-[1]REA!$E370</f>
        <v>12.203756978127316</v>
      </c>
      <c r="P370" s="2">
        <f>[1]REA!P370-[1]REA!$E370</f>
        <v>12.479577871166342</v>
      </c>
      <c r="Q370" s="2">
        <f>[1]REA!Q370-[1]REA!$E370</f>
        <v>12.670720870119439</v>
      </c>
      <c r="R370" s="2">
        <f>[1]REA!R370-[1]REA!$E370</f>
        <v>12.670720870119439</v>
      </c>
      <c r="S370" s="2">
        <f>[1]REA!S370-[1]REA!$E370</f>
        <v>12.670720870119439</v>
      </c>
      <c r="T370" s="2">
        <f>[1]REA!T370-[1]REA!$E370</f>
        <v>12.670720870119439</v>
      </c>
      <c r="U370" s="2">
        <f>[1]REA!U370-[1]REA!$E370</f>
        <v>12.888405804133257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2.3912180040304634</v>
      </c>
      <c r="G371" s="2">
        <f>[1]REA!G371-[1]REA!$E371</f>
        <v>3.7927224851449779</v>
      </c>
      <c r="H371" s="2">
        <f>[1]REA!H371-[1]REA!$E371</f>
        <v>5.3189057745004789</v>
      </c>
      <c r="I371" s="2">
        <f>[1]REA!I371-[1]REA!$E371</f>
        <v>6.0550828346666492</v>
      </c>
      <c r="J371" s="2">
        <f>[1]REA!J371-[1]REA!$E371</f>
        <v>7.4745934229883773</v>
      </c>
      <c r="K371" s="2">
        <f>[1]REA!K371-[1]REA!$E371</f>
        <v>8.8495313438076693</v>
      </c>
      <c r="L371" s="2">
        <f>[1]REA!L371-[1]REA!$E371</f>
        <v>9.9286023025557597</v>
      </c>
      <c r="M371" s="2">
        <f>[1]REA!M371-[1]REA!$E371</f>
        <v>10.774807160396165</v>
      </c>
      <c r="N371" s="2">
        <f>[1]REA!N371-[1]REA!$E371</f>
        <v>10.774807160396165</v>
      </c>
      <c r="O371" s="2">
        <f>[1]REA!O371-[1]REA!$E371</f>
        <v>10.23080051958847</v>
      </c>
      <c r="P371" s="2">
        <f>[1]REA!P371-[1]REA!$E371</f>
        <v>10.064139765490893</v>
      </c>
      <c r="Q371" s="2">
        <f>[1]REA!Q371-[1]REA!$E371</f>
        <v>9.8853918108455332</v>
      </c>
      <c r="R371" s="2">
        <f>[1]REA!R371-[1]REA!$E371</f>
        <v>9.4970227095407012</v>
      </c>
      <c r="S371" s="2">
        <f>[1]REA!S371-[1]REA!$E371</f>
        <v>9.4761750945140051</v>
      </c>
      <c r="T371" s="2">
        <f>[1]REA!T371-[1]REA!$E371</f>
        <v>9.0634869167432441</v>
      </c>
      <c r="U371" s="2">
        <f>[1]REA!U371-[1]REA!$E371</f>
        <v>8.7715867063157447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1.0314917105939543</v>
      </c>
      <c r="G372" s="2">
        <f>[1]REA!G372-[1]REA!$E372</f>
        <v>2.7937715044903229</v>
      </c>
      <c r="H372" s="2">
        <f>[1]REA!H372-[1]REA!$E372</f>
        <v>4.7432603457547202</v>
      </c>
      <c r="I372" s="2">
        <f>[1]REA!I372-[1]REA!$E372</f>
        <v>5.5779681588347927</v>
      </c>
      <c r="J372" s="2">
        <f>[1]REA!J372-[1]REA!$E372</f>
        <v>6.3799488716074393</v>
      </c>
      <c r="K372" s="2">
        <f>[1]REA!K372-[1]REA!$E372</f>
        <v>7.9032419357128134</v>
      </c>
      <c r="L372" s="2">
        <f>[1]REA!L372-[1]REA!$E372</f>
        <v>8.897738190780899</v>
      </c>
      <c r="M372" s="2">
        <f>[1]REA!M372-[1]REA!$E372</f>
        <v>9.3850629680258635</v>
      </c>
      <c r="N372" s="2">
        <f>[1]REA!N372-[1]REA!$E372</f>
        <v>9.5147569732818056</v>
      </c>
      <c r="O372" s="2">
        <f>[1]REA!O372-[1]REA!$E372</f>
        <v>9.5176573052085871</v>
      </c>
      <c r="P372" s="2">
        <f>[1]REA!P372-[1]REA!$E372</f>
        <v>9.5830579495172543</v>
      </c>
      <c r="Q372" s="2">
        <f>[1]REA!Q372-[1]REA!$E372</f>
        <v>9.6080169905375925</v>
      </c>
      <c r="R372" s="2">
        <f>[1]REA!R372-[1]REA!$E372</f>
        <v>9.6327556715772431</v>
      </c>
      <c r="S372" s="2">
        <f>[1]REA!S372-[1]REA!$E372</f>
        <v>9.6327556715772431</v>
      </c>
      <c r="T372" s="2">
        <f>[1]REA!T372-[1]REA!$E372</f>
        <v>9.5944273784764533</v>
      </c>
      <c r="U372" s="2">
        <f>[1]REA!U372-[1]REA!$E372</f>
        <v>10.042306136156583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1.620580896902311</v>
      </c>
      <c r="G373" s="2">
        <f>[1]REA!G373-[1]REA!$E373</f>
        <v>3.1695147496478171</v>
      </c>
      <c r="H373" s="2">
        <f>[1]REA!H373-[1]REA!$E373</f>
        <v>4.7251885524079569</v>
      </c>
      <c r="I373" s="2">
        <f>[1]REA!I373-[1]REA!$E373</f>
        <v>5.2632607819411277</v>
      </c>
      <c r="J373" s="2">
        <f>[1]REA!J373-[1]REA!$E373</f>
        <v>6.3527006889685111</v>
      </c>
      <c r="K373" s="2">
        <f>[1]REA!K373-[1]REA!$E373</f>
        <v>7.6080994537783369</v>
      </c>
      <c r="L373" s="2">
        <f>[1]REA!L373-[1]REA!$E373</f>
        <v>8.6995680181214112</v>
      </c>
      <c r="M373" s="2">
        <f>[1]REA!M373-[1]REA!$E373</f>
        <v>9.772972535048936</v>
      </c>
      <c r="N373" s="2">
        <f>[1]REA!N373-[1]REA!$E373</f>
        <v>10.568107884288096</v>
      </c>
      <c r="O373" s="2">
        <f>[1]REA!O373-[1]REA!$E373</f>
        <v>10.814511159599448</v>
      </c>
      <c r="P373" s="2">
        <f>[1]REA!P373-[1]REA!$E373</f>
        <v>10.583678468091591</v>
      </c>
      <c r="Q373" s="2">
        <f>[1]REA!Q373-[1]REA!$E373</f>
        <v>10.31012572186053</v>
      </c>
      <c r="R373" s="2">
        <f>[1]REA!R373-[1]REA!$E373</f>
        <v>10.054408389349945</v>
      </c>
      <c r="S373" s="2">
        <f>[1]REA!S373-[1]REA!$E373</f>
        <v>9.8955195245271597</v>
      </c>
      <c r="T373" s="2">
        <f>[1]REA!T373-[1]REA!$E373</f>
        <v>9.4922264152831985</v>
      </c>
      <c r="U373" s="2">
        <f>[1]REA!U373-[1]REA!$E373</f>
        <v>9.2990588248068633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[1]REA!E374-[1]REA!$E374</f>
        <v>#VALUE!</v>
      </c>
      <c r="F374" s="2" t="e">
        <f>[1]REA!F374-[1]REA!$E374</f>
        <v>#VALUE!</v>
      </c>
      <c r="G374" s="2" t="e">
        <f>[1]REA!G374-[1]REA!$E374</f>
        <v>#VALUE!</v>
      </c>
      <c r="H374" s="2" t="e">
        <f>[1]REA!H374-[1]REA!$E374</f>
        <v>#VALUE!</v>
      </c>
      <c r="I374" s="2" t="e">
        <f>[1]REA!I374-[1]REA!$E374</f>
        <v>#VALUE!</v>
      </c>
      <c r="J374" s="2" t="e">
        <f>[1]REA!J374-[1]REA!$E374</f>
        <v>#VALUE!</v>
      </c>
      <c r="K374" s="2" t="e">
        <f>[1]REA!K374-[1]REA!$E374</f>
        <v>#VALUE!</v>
      </c>
      <c r="L374" s="2" t="e">
        <f>[1]REA!L374-[1]REA!$E374</f>
        <v>#VALUE!</v>
      </c>
      <c r="M374" s="2" t="e">
        <f>[1]REA!M374-[1]REA!$E374</f>
        <v>#VALUE!</v>
      </c>
      <c r="N374" s="2" t="e">
        <f>[1]REA!N374-[1]REA!$E374</f>
        <v>#VALUE!</v>
      </c>
      <c r="O374" s="2" t="e">
        <f>[1]REA!O374-[1]REA!$E374</f>
        <v>#VALUE!</v>
      </c>
      <c r="P374" s="2" t="e">
        <f>[1]REA!P374-[1]REA!$E374</f>
        <v>#VALUE!</v>
      </c>
      <c r="Q374" s="2" t="e">
        <f>[1]REA!Q374-[1]REA!$E374</f>
        <v>#VALUE!</v>
      </c>
      <c r="R374" s="2" t="e">
        <f>[1]REA!R374-[1]REA!$E374</f>
        <v>#VALUE!</v>
      </c>
      <c r="S374" s="2" t="e">
        <f>[1]REA!S374-[1]REA!$E374</f>
        <v>#VALUE!</v>
      </c>
      <c r="T374" s="2" t="e">
        <f>[1]REA!T374-[1]REA!$E374</f>
        <v>#VALUE!</v>
      </c>
      <c r="U374" s="2" t="e">
        <f>[1]REA!U374-[1]REA!$E374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2.2461151282695369</v>
      </c>
      <c r="G375" s="2">
        <f>[1]REA!G375-[1]REA!$E375</f>
        <v>4.6779551054687403</v>
      </c>
      <c r="H375" s="2">
        <f>[1]REA!H375-[1]REA!$E375</f>
        <v>6.239710838460482</v>
      </c>
      <c r="I375" s="2">
        <f>[1]REA!I375-[1]REA!$E375</f>
        <v>6.9063543213126763</v>
      </c>
      <c r="J375" s="2">
        <f>[1]REA!J375-[1]REA!$E375</f>
        <v>8.0112528056695851</v>
      </c>
      <c r="K375" s="2">
        <f>[1]REA!K375-[1]REA!$E375</f>
        <v>9.0213612125059797</v>
      </c>
      <c r="L375" s="2">
        <f>[1]REA!L375-[1]REA!$E375</f>
        <v>9.8829090805445077</v>
      </c>
      <c r="M375" s="2">
        <f>[1]REA!M375-[1]REA!$E375</f>
        <v>10.502355489311498</v>
      </c>
      <c r="N375" s="2">
        <f>[1]REA!N375-[1]REA!$E375</f>
        <v>10.837162268540936</v>
      </c>
      <c r="O375" s="2">
        <f>[1]REA!O375-[1]REA!$E375</f>
        <v>10.593445755553546</v>
      </c>
      <c r="P375" s="2">
        <f>[1]REA!P375-[1]REA!$E375</f>
        <v>10.235176594171236</v>
      </c>
      <c r="Q375" s="2">
        <f>[1]REA!Q375-[1]REA!$E375</f>
        <v>10.151221425122174</v>
      </c>
      <c r="R375" s="2">
        <f>[1]REA!R375-[1]REA!$E375</f>
        <v>9.86135577032735</v>
      </c>
      <c r="S375" s="2">
        <f>[1]REA!S375-[1]REA!$E375</f>
        <v>9.580244725407411</v>
      </c>
      <c r="T375" s="2">
        <f>[1]REA!T375-[1]REA!$E375</f>
        <v>9.4447947826656389</v>
      </c>
      <c r="U375" s="2">
        <f>[1]REA!U375-[1]REA!$E375</f>
        <v>9.3275126945461011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2.3676149117317067</v>
      </c>
      <c r="G376" s="2">
        <f>[1]REA!G376-[1]REA!$E376</f>
        <v>3.6625131479561617</v>
      </c>
      <c r="H376" s="2">
        <f>[1]REA!H376-[1]REA!$E376</f>
        <v>5.7115336955288001</v>
      </c>
      <c r="I376" s="2">
        <f>[1]REA!I376-[1]REA!$E376</f>
        <v>6.4909967260069692</v>
      </c>
      <c r="J376" s="2">
        <f>[1]REA!J376-[1]REA!$E376</f>
        <v>6.9955199535534689</v>
      </c>
      <c r="K376" s="2">
        <f>[1]REA!K376-[1]REA!$E376</f>
        <v>8.3529468878765982</v>
      </c>
      <c r="L376" s="2">
        <f>[1]REA!L376-[1]REA!$E376</f>
        <v>9.201629556342283</v>
      </c>
      <c r="M376" s="2">
        <f>[1]REA!M376-[1]REA!$E376</f>
        <v>10.14664661828003</v>
      </c>
      <c r="N376" s="2">
        <f>[1]REA!N376-[1]REA!$E376</f>
        <v>11.088484647598847</v>
      </c>
      <c r="O376" s="2">
        <f>[1]REA!O376-[1]REA!$E376</f>
        <v>11.741703783541681</v>
      </c>
      <c r="P376" s="2">
        <f>[1]REA!P376-[1]REA!$E376</f>
        <v>11.973536158562723</v>
      </c>
      <c r="Q376" s="2">
        <f>[1]REA!Q376-[1]REA!$E376</f>
        <v>11.643291149350375</v>
      </c>
      <c r="R376" s="2">
        <f>[1]REA!R376-[1]REA!$E376</f>
        <v>10.94237712776274</v>
      </c>
      <c r="S376" s="2">
        <f>[1]REA!S376-[1]REA!$E376</f>
        <v>10.544534387841793</v>
      </c>
      <c r="T376" s="2">
        <f>[1]REA!T376-[1]REA!$E376</f>
        <v>10.581283784252449</v>
      </c>
      <c r="U376" s="2">
        <f>[1]REA!U376-[1]REA!$E376</f>
        <v>10.516018600179962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1.3693299981562888</v>
      </c>
      <c r="G377" s="2">
        <f>[1]REA!G377-[1]REA!$E377</f>
        <v>2.4485028896874326</v>
      </c>
      <c r="H377" s="2">
        <f>[1]REA!H377-[1]REA!$E377</f>
        <v>4.2976373329874207</v>
      </c>
      <c r="I377" s="2">
        <f>[1]REA!I377-[1]REA!$E377</f>
        <v>5.1021598468888811</v>
      </c>
      <c r="J377" s="2">
        <f>[1]REA!J377-[1]REA!$E377</f>
        <v>7.0167345569253143</v>
      </c>
      <c r="K377" s="2">
        <f>[1]REA!K377-[1]REA!$E377</f>
        <v>8.7373906855365533</v>
      </c>
      <c r="L377" s="2">
        <f>[1]REA!L377-[1]REA!$E377</f>
        <v>10.058562490390997</v>
      </c>
      <c r="M377" s="2">
        <f>[1]REA!M377-[1]REA!$E377</f>
        <v>11.127781698583419</v>
      </c>
      <c r="N377" s="2">
        <f>[1]REA!N377-[1]REA!$E377</f>
        <v>12.12087415189086</v>
      </c>
      <c r="O377" s="2">
        <f>[1]REA!O377-[1]REA!$E377</f>
        <v>13.159486780105311</v>
      </c>
      <c r="P377" s="2">
        <f>[1]REA!P377-[1]REA!$E377</f>
        <v>13.413815142693238</v>
      </c>
      <c r="Q377" s="2">
        <f>[1]REA!Q377-[1]REA!$E377</f>
        <v>13.500473623841188</v>
      </c>
      <c r="R377" s="2">
        <f>[1]REA!R377-[1]REA!$E377</f>
        <v>13.199427814303576</v>
      </c>
      <c r="S377" s="2">
        <f>[1]REA!S377-[1]REA!$E377</f>
        <v>13.099722963556303</v>
      </c>
      <c r="T377" s="2">
        <f>[1]REA!T377-[1]REA!$E377</f>
        <v>12.991382698645467</v>
      </c>
      <c r="U377" s="2">
        <f>[1]REA!U377-[1]REA!$E377</f>
        <v>12.991382698645467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1.0299723825569345</v>
      </c>
      <c r="G378" s="2">
        <f>[1]REA!G378-[1]REA!$E378</f>
        <v>2.9138678639709781</v>
      </c>
      <c r="H378" s="2">
        <f>[1]REA!H378-[1]REA!$E378</f>
        <v>5.0902458872552074</v>
      </c>
      <c r="I378" s="2">
        <f>[1]REA!I378-[1]REA!$E378</f>
        <v>5.8528555354480005</v>
      </c>
      <c r="J378" s="2">
        <f>[1]REA!J378-[1]REA!$E378</f>
        <v>6.4820398746465173</v>
      </c>
      <c r="K378" s="2">
        <f>[1]REA!K378-[1]REA!$E378</f>
        <v>7.7066821863154757</v>
      </c>
      <c r="L378" s="2">
        <f>[1]REA!L378-[1]REA!$E378</f>
        <v>8.3504563350645782</v>
      </c>
      <c r="M378" s="2">
        <f>[1]REA!M378-[1]REA!$E378</f>
        <v>8.9987890385877733</v>
      </c>
      <c r="N378" s="2">
        <f>[1]REA!N378-[1]REA!$E378</f>
        <v>9.9220310538752585</v>
      </c>
      <c r="O378" s="2">
        <f>[1]REA!O378-[1]REA!$E378</f>
        <v>11.091529578641584</v>
      </c>
      <c r="P378" s="2">
        <f>[1]REA!P378-[1]REA!$E378</f>
        <v>11.501674726177768</v>
      </c>
      <c r="Q378" s="2">
        <f>[1]REA!Q378-[1]REA!$E378</f>
        <v>11.501674726177768</v>
      </c>
      <c r="R378" s="2">
        <f>[1]REA!R378-[1]REA!$E378</f>
        <v>11.501674726177768</v>
      </c>
      <c r="S378" s="2">
        <f>[1]REA!S378-[1]REA!$E378</f>
        <v>11.460103353982817</v>
      </c>
      <c r="T378" s="2">
        <f>[1]REA!T378-[1]REA!$E378</f>
        <v>11.321372009689043</v>
      </c>
      <c r="U378" s="2">
        <f>[1]REA!U378-[1]REA!$E378</f>
        <v>11.321372009689043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2.0527028776525214</v>
      </c>
      <c r="G379" s="2">
        <f>[1]REA!G379-[1]REA!$E379</f>
        <v>2.8520676146253834</v>
      </c>
      <c r="H379" s="2">
        <f>[1]REA!H379-[1]REA!$E379</f>
        <v>5.8247533977974371</v>
      </c>
      <c r="I379" s="2">
        <f>[1]REA!I379-[1]REA!$E379</f>
        <v>6.3122915020757091</v>
      </c>
      <c r="J379" s="2">
        <f>[1]REA!J379-[1]REA!$E379</f>
        <v>7.0283078954105491</v>
      </c>
      <c r="K379" s="2">
        <f>[1]REA!K379-[1]REA!$E379</f>
        <v>8.3719161024066864</v>
      </c>
      <c r="L379" s="2">
        <f>[1]REA!L379-[1]REA!$E379</f>
        <v>8.3719161024066864</v>
      </c>
      <c r="M379" s="2">
        <f>[1]REA!M379-[1]REA!$E379</f>
        <v>9.2887915159525392</v>
      </c>
      <c r="N379" s="2">
        <f>[1]REA!N379-[1]REA!$E379</f>
        <v>9.1547585856369977</v>
      </c>
      <c r="O379" s="2">
        <f>[1]REA!O379-[1]REA!$E379</f>
        <v>9.1547585856369977</v>
      </c>
      <c r="P379" s="2">
        <f>[1]REA!P379-[1]REA!$E379</f>
        <v>8.3228567469506913</v>
      </c>
      <c r="Q379" s="2">
        <f>[1]REA!Q379-[1]REA!$E379</f>
        <v>7.5895161543547687</v>
      </c>
      <c r="R379" s="2">
        <f>[1]REA!R379-[1]REA!$E379</f>
        <v>6.7679119362586704</v>
      </c>
      <c r="S379" s="2">
        <f>[1]REA!S379-[1]REA!$E379</f>
        <v>5.9938921918144672</v>
      </c>
      <c r="T379" s="2">
        <f>[1]REA!T379-[1]REA!$E379</f>
        <v>5.4662989416226964</v>
      </c>
      <c r="U379" s="2">
        <f>[1]REA!U379-[1]REA!$E379</f>
        <v>4.8080878620272642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2.5971101104681651</v>
      </c>
      <c r="G380" s="2">
        <f>[1]REA!G380-[1]REA!$E380</f>
        <v>3.5674005507892588</v>
      </c>
      <c r="H380" s="2">
        <f>[1]REA!H380-[1]REA!$E380</f>
        <v>5.4326873843098298</v>
      </c>
      <c r="I380" s="2">
        <f>[1]REA!I380-[1]REA!$E380</f>
        <v>6.4822538609589913</v>
      </c>
      <c r="J380" s="2">
        <f>[1]REA!J380-[1]REA!$E380</f>
        <v>7.7631829617529604</v>
      </c>
      <c r="K380" s="2">
        <f>[1]REA!K380-[1]REA!$E380</f>
        <v>8.900648225916953</v>
      </c>
      <c r="L380" s="2">
        <f>[1]REA!L380-[1]REA!$E380</f>
        <v>9.8834710352614081</v>
      </c>
      <c r="M380" s="2">
        <f>[1]REA!M380-[1]REA!$E380</f>
        <v>10.717561995889341</v>
      </c>
      <c r="N380" s="2">
        <f>[1]REA!N380-[1]REA!$E380</f>
        <v>11.333841655636576</v>
      </c>
      <c r="O380" s="2">
        <f>[1]REA!O380-[1]REA!$E380</f>
        <v>11.682603065225734</v>
      </c>
      <c r="P380" s="2">
        <f>[1]REA!P380-[1]REA!$E380</f>
        <v>12.04719053864828</v>
      </c>
      <c r="Q380" s="2">
        <f>[1]REA!Q380-[1]REA!$E380</f>
        <v>11.942146504790955</v>
      </c>
      <c r="R380" s="2">
        <f>[1]REA!R380-[1]REA!$E380</f>
        <v>11.761459202599326</v>
      </c>
      <c r="S380" s="2">
        <f>[1]REA!S380-[1]REA!$E380</f>
        <v>11.162042853883491</v>
      </c>
      <c r="T380" s="2">
        <f>[1]REA!T380-[1]REA!$E380</f>
        <v>11.160822123728536</v>
      </c>
      <c r="U380" s="2">
        <f>[1]REA!U380-[1]REA!$E380</f>
        <v>11.321145771162691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0.49678540244538283</v>
      </c>
      <c r="G381" s="2">
        <f>[1]REA!G381-[1]REA!$E381</f>
        <v>3.5780054155835188</v>
      </c>
      <c r="H381" s="2">
        <f>[1]REA!H381-[1]REA!$E381</f>
        <v>4.9163999485467116</v>
      </c>
      <c r="I381" s="2">
        <f>[1]REA!I381-[1]REA!$E381</f>
        <v>5.4424284225266888</v>
      </c>
      <c r="J381" s="2">
        <f>[1]REA!J381-[1]REA!$E381</f>
        <v>6.4749044486977425</v>
      </c>
      <c r="K381" s="2">
        <f>[1]REA!K381-[1]REA!$E381</f>
        <v>7.3467451079594497</v>
      </c>
      <c r="L381" s="2">
        <f>[1]REA!L381-[1]REA!$E381</f>
        <v>8.3093545884893558</v>
      </c>
      <c r="M381" s="2">
        <f>[1]REA!M381-[1]REA!$E381</f>
        <v>8.7098849087837635</v>
      </c>
      <c r="N381" s="2">
        <f>[1]REA!N381-[1]REA!$E381</f>
        <v>8.4790300652788062</v>
      </c>
      <c r="O381" s="2">
        <f>[1]REA!O381-[1]REA!$E381</f>
        <v>7.2081452121076239</v>
      </c>
      <c r="P381" s="2">
        <f>[1]REA!P381-[1]REA!$E381</f>
        <v>6.6000772548380411</v>
      </c>
      <c r="Q381" s="2">
        <f>[1]REA!Q381-[1]REA!$E381</f>
        <v>6.1751106023997124</v>
      </c>
      <c r="R381" s="2">
        <f>[1]REA!R381-[1]REA!$E381</f>
        <v>5.9130397996841282</v>
      </c>
      <c r="S381" s="2">
        <f>[1]REA!S381-[1]REA!$E381</f>
        <v>5.7851781263106261</v>
      </c>
      <c r="T381" s="2">
        <f>[1]REA!T381-[1]REA!$E381</f>
        <v>6.0832178479975454</v>
      </c>
      <c r="U381" s="2">
        <f>[1]REA!U381-[1]REA!$E381</f>
        <v>5.4221165304063987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1.7061140886723507</v>
      </c>
      <c r="G382" s="2">
        <f>[1]REA!G382-[1]REA!$E382</f>
        <v>3.3724648556963359</v>
      </c>
      <c r="H382" s="2">
        <f>[1]REA!H382-[1]REA!$E382</f>
        <v>5.7937031476044751</v>
      </c>
      <c r="I382" s="2">
        <f>[1]REA!I382-[1]REA!$E382</f>
        <v>6.6882014092521871</v>
      </c>
      <c r="J382" s="2">
        <f>[1]REA!J382-[1]REA!$E382</f>
        <v>7.7131588495480798</v>
      </c>
      <c r="K382" s="2">
        <f>[1]REA!K382-[1]REA!$E382</f>
        <v>9.0690584170289128</v>
      </c>
      <c r="L382" s="2">
        <f>[1]REA!L382-[1]REA!$E382</f>
        <v>9.9007211901720353</v>
      </c>
      <c r="M382" s="2">
        <f>[1]REA!M382-[1]REA!$E382</f>
        <v>10.602705339259231</v>
      </c>
      <c r="N382" s="2">
        <f>[1]REA!N382-[1]REA!$E382</f>
        <v>11.175105396442774</v>
      </c>
      <c r="O382" s="2">
        <f>[1]REA!O382-[1]REA!$E382</f>
        <v>11.281565574697126</v>
      </c>
      <c r="P382" s="2">
        <f>[1]REA!P382-[1]REA!$E382</f>
        <v>11.194782983189242</v>
      </c>
      <c r="Q382" s="2">
        <f>[1]REA!Q382-[1]REA!$E382</f>
        <v>11.535256597642544</v>
      </c>
      <c r="R382" s="2">
        <f>[1]REA!R382-[1]REA!$E382</f>
        <v>11.150591568538857</v>
      </c>
      <c r="S382" s="2">
        <f>[1]REA!S382-[1]REA!$E382</f>
        <v>11.020654139192303</v>
      </c>
      <c r="T382" s="2">
        <f>[1]REA!T382-[1]REA!$E382</f>
        <v>11.018633106923772</v>
      </c>
      <c r="U382" s="2">
        <f>[1]REA!U382-[1]REA!$E382</f>
        <v>11.018633106923772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1.1833479743206397</v>
      </c>
      <c r="G383" s="2">
        <f>[1]REA!G383-[1]REA!$E383</f>
        <v>2.3952747254387106</v>
      </c>
      <c r="H383" s="2">
        <f>[1]REA!H383-[1]REA!$E383</f>
        <v>5.2039193734066487</v>
      </c>
      <c r="I383" s="2">
        <f>[1]REA!I383-[1]REA!$E383</f>
        <v>5.7185788697888853</v>
      </c>
      <c r="J383" s="2">
        <f>[1]REA!J383-[1]REA!$E383</f>
        <v>6.5084243087129181</v>
      </c>
      <c r="K383" s="2">
        <f>[1]REA!K383-[1]REA!$E383</f>
        <v>7.8846319237671025</v>
      </c>
      <c r="L383" s="2">
        <f>[1]REA!L383-[1]REA!$E383</f>
        <v>8.708309852497095</v>
      </c>
      <c r="M383" s="2">
        <f>[1]REA!M383-[1]REA!$E383</f>
        <v>9.6856448799816093</v>
      </c>
      <c r="N383" s="2">
        <f>[1]REA!N383-[1]REA!$E383</f>
        <v>10.424791546712925</v>
      </c>
      <c r="O383" s="2">
        <f>[1]REA!O383-[1]REA!$E383</f>
        <v>10.652096713367854</v>
      </c>
      <c r="P383" s="2">
        <f>[1]REA!P383-[1]REA!$E383</f>
        <v>10.040895326192697</v>
      </c>
      <c r="Q383" s="2">
        <f>[1]REA!Q383-[1]REA!$E383</f>
        <v>9.3998634648970949</v>
      </c>
      <c r="R383" s="2">
        <f>[1]REA!R383-[1]REA!$E383</f>
        <v>9.0308989860973696</v>
      </c>
      <c r="S383" s="2">
        <f>[1]REA!S383-[1]REA!$E383</f>
        <v>8.7966833463781313</v>
      </c>
      <c r="T383" s="2">
        <f>[1]REA!T383-[1]REA!$E383</f>
        <v>8.4533188476443826</v>
      </c>
      <c r="U383" s="2">
        <f>[1]REA!U383-[1]REA!$E383</f>
        <v>8.1441569714322668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1.2043338747904926</v>
      </c>
      <c r="G384" s="2">
        <f>[1]REA!G384-[1]REA!$E384</f>
        <v>3.0085265474567393</v>
      </c>
      <c r="H384" s="2">
        <f>[1]REA!H384-[1]REA!$E384</f>
        <v>4.9853193141948964</v>
      </c>
      <c r="I384" s="2">
        <f>[1]REA!I384-[1]REA!$E384</f>
        <v>5.5273681495567359</v>
      </c>
      <c r="J384" s="2">
        <f>[1]REA!J384-[1]REA!$E384</f>
        <v>6.501945395347974</v>
      </c>
      <c r="K384" s="2">
        <f>[1]REA!K384-[1]REA!$E384</f>
        <v>7.9335212204082666</v>
      </c>
      <c r="L384" s="2">
        <f>[1]REA!L384-[1]REA!$E384</f>
        <v>9.0089773982604129</v>
      </c>
      <c r="M384" s="2">
        <f>[1]REA!M384-[1]REA!$E384</f>
        <v>9.9941840088343525</v>
      </c>
      <c r="N384" s="2">
        <f>[1]REA!N384-[1]REA!$E384</f>
        <v>10.859314269640564</v>
      </c>
      <c r="O384" s="2">
        <f>[1]REA!O384-[1]REA!$E384</f>
        <v>11.381485586596739</v>
      </c>
      <c r="P384" s="2">
        <f>[1]REA!P384-[1]REA!$E384</f>
        <v>11.301626497537796</v>
      </c>
      <c r="Q384" s="2">
        <f>[1]REA!Q384-[1]REA!$E384</f>
        <v>11.216918459619592</v>
      </c>
      <c r="R384" s="2">
        <f>[1]REA!R384-[1]REA!$E384</f>
        <v>11.117889352083722</v>
      </c>
      <c r="S384" s="2">
        <f>[1]REA!S384-[1]REA!$E384</f>
        <v>11.117889352083722</v>
      </c>
      <c r="T384" s="2">
        <f>[1]REA!T384-[1]REA!$E384</f>
        <v>10.835690017415146</v>
      </c>
      <c r="U384" s="2">
        <f>[1]REA!U384-[1]REA!$E384</f>
        <v>10.103871724385883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1.9153873753329407</v>
      </c>
      <c r="G385" s="2">
        <f>[1]REA!G385-[1]REA!$E385</f>
        <v>3.4391008096578304</v>
      </c>
      <c r="H385" s="2">
        <f>[1]REA!H385-[1]REA!$E385</f>
        <v>5.0364308650512584</v>
      </c>
      <c r="I385" s="2">
        <f>[1]REA!I385-[1]REA!$E385</f>
        <v>5.8256526964884898</v>
      </c>
      <c r="J385" s="2">
        <f>[1]REA!J385-[1]REA!$E385</f>
        <v>7.4367516376281912</v>
      </c>
      <c r="K385" s="2">
        <f>[1]REA!K385-[1]REA!$E385</f>
        <v>8.7226880698384548</v>
      </c>
      <c r="L385" s="2">
        <f>[1]REA!L385-[1]REA!$E385</f>
        <v>9.8671114493531604</v>
      </c>
      <c r="M385" s="2">
        <f>[1]REA!M385-[1]REA!$E385</f>
        <v>10.632722930203769</v>
      </c>
      <c r="N385" s="2">
        <f>[1]REA!N385-[1]REA!$E385</f>
        <v>11.125830840658779</v>
      </c>
      <c r="O385" s="2">
        <f>[1]REA!O385-[1]REA!$E385</f>
        <v>11.131486957459501</v>
      </c>
      <c r="P385" s="2">
        <f>[1]REA!P385-[1]REA!$E385</f>
        <v>10.841680813091045</v>
      </c>
      <c r="Q385" s="2">
        <f>[1]REA!Q385-[1]REA!$E385</f>
        <v>10.625770789398402</v>
      </c>
      <c r="R385" s="2">
        <f>[1]REA!R385-[1]REA!$E385</f>
        <v>10.437988078059448</v>
      </c>
      <c r="S385" s="2">
        <f>[1]REA!S385-[1]REA!$E385</f>
        <v>10.094878945493519</v>
      </c>
      <c r="T385" s="2">
        <f>[1]REA!T385-[1]REA!$E385</f>
        <v>9.9324428920685932</v>
      </c>
      <c r="U385" s="2">
        <f>[1]REA!U385-[1]REA!$E385</f>
        <v>10.081444354436769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2.2385131781243217</v>
      </c>
      <c r="G386" s="2">
        <f>[1]REA!G386-[1]REA!$E386</f>
        <v>3.3609183763428518</v>
      </c>
      <c r="H386" s="2">
        <f>[1]REA!H386-[1]REA!$E386</f>
        <v>6.2442924362245265</v>
      </c>
      <c r="I386" s="2">
        <f>[1]REA!I386-[1]REA!$E386</f>
        <v>6.5484233105118648</v>
      </c>
      <c r="J386" s="2">
        <f>[1]REA!J386-[1]REA!$E386</f>
        <v>7.45111125253068</v>
      </c>
      <c r="K386" s="2">
        <f>[1]REA!K386-[1]REA!$E386</f>
        <v>8.7044539237104459</v>
      </c>
      <c r="L386" s="2">
        <f>[1]REA!L386-[1]REA!$E386</f>
        <v>9.8493137723835531</v>
      </c>
      <c r="M386" s="2">
        <f>[1]REA!M386-[1]REA!$E386</f>
        <v>10.642446809562273</v>
      </c>
      <c r="N386" s="2">
        <f>[1]REA!N386-[1]REA!$E386</f>
        <v>11.420110966489176</v>
      </c>
      <c r="O386" s="2">
        <f>[1]REA!O386-[1]REA!$E386</f>
        <v>11.921561151276833</v>
      </c>
      <c r="P386" s="2">
        <f>[1]REA!P386-[1]REA!$E386</f>
        <v>11.921561151276833</v>
      </c>
      <c r="Q386" s="2">
        <f>[1]REA!Q386-[1]REA!$E386</f>
        <v>11.663597973727207</v>
      </c>
      <c r="R386" s="2">
        <f>[1]REA!R386-[1]REA!$E386</f>
        <v>11.015513104013053</v>
      </c>
      <c r="S386" s="2">
        <f>[1]REA!S386-[1]REA!$E386</f>
        <v>10.400227142551614</v>
      </c>
      <c r="T386" s="2">
        <f>[1]REA!T386-[1]REA!$E386</f>
        <v>10.00878572752579</v>
      </c>
      <c r="U386" s="2">
        <f>[1]REA!U386-[1]REA!$E386</f>
        <v>10.00878572752579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1.2810453263894317</v>
      </c>
      <c r="G387" s="2">
        <f>[1]REA!G387-[1]REA!$E387</f>
        <v>3.0272490830975585</v>
      </c>
      <c r="H387" s="2">
        <f>[1]REA!H387-[1]REA!$E387</f>
        <v>4.5133395247692363</v>
      </c>
      <c r="I387" s="2">
        <f>[1]REA!I387-[1]REA!$E387</f>
        <v>5.2946608958896633</v>
      </c>
      <c r="J387" s="2">
        <f>[1]REA!J387-[1]REA!$E387</f>
        <v>7.1715762042700106</v>
      </c>
      <c r="K387" s="2">
        <f>[1]REA!K387-[1]REA!$E387</f>
        <v>8.6664810184600753</v>
      </c>
      <c r="L387" s="2">
        <f>[1]REA!L387-[1]REA!$E387</f>
        <v>9.749612223157115</v>
      </c>
      <c r="M387" s="2">
        <f>[1]REA!M387-[1]REA!$E387</f>
        <v>10.493928626586225</v>
      </c>
      <c r="N387" s="2">
        <f>[1]REA!N387-[1]REA!$E387</f>
        <v>10.975973546964852</v>
      </c>
      <c r="O387" s="2">
        <f>[1]REA!O387-[1]REA!$E387</f>
        <v>10.989090351112594</v>
      </c>
      <c r="P387" s="2">
        <f>[1]REA!P387-[1]REA!$E387</f>
        <v>10.662996534391368</v>
      </c>
      <c r="Q387" s="2">
        <f>[1]REA!Q387-[1]REA!$E387</f>
        <v>10.262626539401253</v>
      </c>
      <c r="R387" s="2">
        <f>[1]REA!R387-[1]REA!$E387</f>
        <v>9.8593116068452389</v>
      </c>
      <c r="S387" s="2">
        <f>[1]REA!S387-[1]REA!$E387</f>
        <v>9.3873222814980011</v>
      </c>
      <c r="T387" s="2">
        <f>[1]REA!T387-[1]REA!$E387</f>
        <v>9.2481009243524284</v>
      </c>
      <c r="U387" s="2">
        <f>[1]REA!U387-[1]REA!$E387</f>
        <v>9.3315460523289602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1.7240718265280606</v>
      </c>
      <c r="G388" s="2">
        <f>[1]REA!G388-[1]REA!$E388</f>
        <v>3.5224532497758645</v>
      </c>
      <c r="H388" s="2">
        <f>[1]REA!H388-[1]REA!$E388</f>
        <v>5.8866218405024</v>
      </c>
      <c r="I388" s="2">
        <f>[1]REA!I388-[1]REA!$E388</f>
        <v>6.4665155266608423</v>
      </c>
      <c r="J388" s="2">
        <f>[1]REA!J388-[1]REA!$E388</f>
        <v>7.0628547259630921</v>
      </c>
      <c r="K388" s="2">
        <f>[1]REA!K388-[1]REA!$E388</f>
        <v>8.4032361362119872</v>
      </c>
      <c r="L388" s="2">
        <f>[1]REA!L388-[1]REA!$E388</f>
        <v>9.3397392617698927</v>
      </c>
      <c r="M388" s="2">
        <f>[1]REA!M388-[1]REA!$E388</f>
        <v>10.049995283764986</v>
      </c>
      <c r="N388" s="2">
        <f>[1]REA!N388-[1]REA!$E388</f>
        <v>10.54212742570445</v>
      </c>
      <c r="O388" s="2">
        <f>[1]REA!O388-[1]REA!$E388</f>
        <v>11.10891518323939</v>
      </c>
      <c r="P388" s="2">
        <f>[1]REA!P388-[1]REA!$E388</f>
        <v>11.267451254787773</v>
      </c>
      <c r="Q388" s="2">
        <f>[1]REA!Q388-[1]REA!$E388</f>
        <v>11.534411542467083</v>
      </c>
      <c r="R388" s="2">
        <f>[1]REA!R388-[1]REA!$E388</f>
        <v>11.892470990580918</v>
      </c>
      <c r="S388" s="2">
        <f>[1]REA!S388-[1]REA!$E388</f>
        <v>12.478957138700494</v>
      </c>
      <c r="T388" s="2">
        <f>[1]REA!T388-[1]REA!$E388</f>
        <v>12.92573568101318</v>
      </c>
      <c r="U388" s="2">
        <f>[1]REA!U388-[1]REA!$E388</f>
        <v>13.362137217856159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1.067958973331784</v>
      </c>
      <c r="G389" s="2">
        <f>[1]REA!G389-[1]REA!$E389</f>
        <v>3.419164504317024</v>
      </c>
      <c r="H389" s="2">
        <f>[1]REA!H389-[1]REA!$E389</f>
        <v>5.1679423885934597</v>
      </c>
      <c r="I389" s="2">
        <f>[1]REA!I389-[1]REA!$E389</f>
        <v>5.7980427923989026</v>
      </c>
      <c r="J389" s="2">
        <f>[1]REA!J389-[1]REA!$E389</f>
        <v>7.1922764409215034</v>
      </c>
      <c r="K389" s="2">
        <f>[1]REA!K389-[1]REA!$E389</f>
        <v>8.318586284515078</v>
      </c>
      <c r="L389" s="2">
        <f>[1]REA!L389-[1]REA!$E389</f>
        <v>8.6876431226645678</v>
      </c>
      <c r="M389" s="2">
        <f>[1]REA!M389-[1]REA!$E389</f>
        <v>8.8782593370406317</v>
      </c>
      <c r="N389" s="2">
        <f>[1]REA!N389-[1]REA!$E389</f>
        <v>9.0856609050906343</v>
      </c>
      <c r="O389" s="2">
        <f>[1]REA!O389-[1]REA!$E389</f>
        <v>8.1280474506680349</v>
      </c>
      <c r="P389" s="2">
        <f>[1]REA!P389-[1]REA!$E389</f>
        <v>6.955473845417913</v>
      </c>
      <c r="Q389" s="2">
        <f>[1]REA!Q389-[1]REA!$E389</f>
        <v>6.4847730583378365</v>
      </c>
      <c r="R389" s="2">
        <f>[1]REA!R389-[1]REA!$E389</f>
        <v>5.8135016592278674</v>
      </c>
      <c r="S389" s="2">
        <f>[1]REA!S389-[1]REA!$E389</f>
        <v>5.6700070534454738</v>
      </c>
      <c r="T389" s="2">
        <f>[1]REA!T389-[1]REA!$E389</f>
        <v>4.4841785478522667</v>
      </c>
      <c r="U389" s="2">
        <f>[1]REA!U389-[1]REA!$E389</f>
        <v>3.3258465199478451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2.862429540029666</v>
      </c>
      <c r="G390" s="2">
        <f>[1]REA!G390-[1]REA!$E390</f>
        <v>3.3102022596220735</v>
      </c>
      <c r="H390" s="2">
        <f>[1]REA!H390-[1]REA!$E390</f>
        <v>5.3237078497408561</v>
      </c>
      <c r="I390" s="2">
        <f>[1]REA!I390-[1]REA!$E390</f>
        <v>6.1802545846356907</v>
      </c>
      <c r="J390" s="2">
        <f>[1]REA!J390-[1]REA!$E390</f>
        <v>7.1005468091283603</v>
      </c>
      <c r="K390" s="2">
        <f>[1]REA!K390-[1]REA!$E390</f>
        <v>8.3949586153079281</v>
      </c>
      <c r="L390" s="2">
        <f>[1]REA!L390-[1]REA!$E390</f>
        <v>9.1510803625650539</v>
      </c>
      <c r="M390" s="2">
        <f>[1]REA!M390-[1]REA!$E390</f>
        <v>9.8540816229903072</v>
      </c>
      <c r="N390" s="2">
        <f>[1]REA!N390-[1]REA!$E390</f>
        <v>10.373103573587684</v>
      </c>
      <c r="O390" s="2">
        <f>[1]REA!O390-[1]REA!$E390</f>
        <v>10.58242075529877</v>
      </c>
      <c r="P390" s="2">
        <f>[1]REA!P390-[1]REA!$E390</f>
        <v>10.448906714852228</v>
      </c>
      <c r="Q390" s="2">
        <f>[1]REA!Q390-[1]REA!$E390</f>
        <v>10.459896113465419</v>
      </c>
      <c r="R390" s="2">
        <f>[1]REA!R390-[1]REA!$E390</f>
        <v>10.002011486301711</v>
      </c>
      <c r="S390" s="2">
        <f>[1]REA!S390-[1]REA!$E390</f>
        <v>9.7258535714156125</v>
      </c>
      <c r="T390" s="2">
        <f>[1]REA!T390-[1]REA!$E390</f>
        <v>9.8542296259675339</v>
      </c>
      <c r="U390" s="2">
        <f>[1]REA!U390-[1]REA!$E390</f>
        <v>10.056161607745651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1.1850450514908601</v>
      </c>
      <c r="G391" s="2">
        <f>[1]REA!G391-[1]REA!$E391</f>
        <v>2.2168167333200159</v>
      </c>
      <c r="H391" s="2">
        <f>[1]REA!H391-[1]REA!$E391</f>
        <v>4.3395851131668337</v>
      </c>
      <c r="I391" s="2">
        <f>[1]REA!I391-[1]REA!$E391</f>
        <v>5.3373585020593026</v>
      </c>
      <c r="J391" s="2">
        <f>[1]REA!J391-[1]REA!$E391</f>
        <v>6.4205572121437342</v>
      </c>
      <c r="K391" s="2">
        <f>[1]REA!K391-[1]REA!$E391</f>
        <v>8.0559517294381493</v>
      </c>
      <c r="L391" s="2">
        <f>[1]REA!L391-[1]REA!$E391</f>
        <v>8.991657017562801</v>
      </c>
      <c r="M391" s="2">
        <f>[1]REA!M391-[1]REA!$E391</f>
        <v>9.8727237264864982</v>
      </c>
      <c r="N391" s="2">
        <f>[1]REA!N391-[1]REA!$E391</f>
        <v>10.558199287673929</v>
      </c>
      <c r="O391" s="2">
        <f>[1]REA!O391-[1]REA!$E391</f>
        <v>11.14261962204759</v>
      </c>
      <c r="P391" s="2">
        <f>[1]REA!P391-[1]REA!$E391</f>
        <v>11.217475604697015</v>
      </c>
      <c r="Q391" s="2">
        <f>[1]REA!Q391-[1]REA!$E391</f>
        <v>10.943738351464887</v>
      </c>
      <c r="R391" s="2">
        <f>[1]REA!R391-[1]REA!$E391</f>
        <v>10.819075976796597</v>
      </c>
      <c r="S391" s="2">
        <f>[1]REA!S391-[1]REA!$E391</f>
        <v>10.585604519837801</v>
      </c>
      <c r="T391" s="2">
        <f>[1]REA!T391-[1]REA!$E391</f>
        <v>10.146945110366275</v>
      </c>
      <c r="U391" s="2">
        <f>[1]REA!U391-[1]REA!$E391</f>
        <v>9.9371529747607212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1.0956757833272235</v>
      </c>
      <c r="G392" s="2">
        <f>[1]REA!G392-[1]REA!$E392</f>
        <v>1.9921683102099905</v>
      </c>
      <c r="H392" s="2">
        <f>[1]REA!H392-[1]REA!$E392</f>
        <v>4.238479476513362</v>
      </c>
      <c r="I392" s="2">
        <f>[1]REA!I392-[1]REA!$E392</f>
        <v>5.2667255044370194</v>
      </c>
      <c r="J392" s="2">
        <f>[1]REA!J392-[1]REA!$E392</f>
        <v>5.9158038305938163</v>
      </c>
      <c r="K392" s="2">
        <f>[1]REA!K392-[1]REA!$E392</f>
        <v>7.1842563223151643</v>
      </c>
      <c r="L392" s="2">
        <f>[1]REA!L392-[1]REA!$E392</f>
        <v>8.1624148578151363</v>
      </c>
      <c r="M392" s="2">
        <f>[1]REA!M392-[1]REA!$E392</f>
        <v>9.0021991414802898</v>
      </c>
      <c r="N392" s="2">
        <f>[1]REA!N392-[1]REA!$E392</f>
        <v>9.4121484192873766</v>
      </c>
      <c r="O392" s="2">
        <f>[1]REA!O392-[1]REA!$E392</f>
        <v>9.3878999413996382</v>
      </c>
      <c r="P392" s="2">
        <f>[1]REA!P392-[1]REA!$E392</f>
        <v>9.1256529240931599</v>
      </c>
      <c r="Q392" s="2">
        <f>[1]REA!Q392-[1]REA!$E392</f>
        <v>8.8571063659816502</v>
      </c>
      <c r="R392" s="2">
        <f>[1]REA!R392-[1]REA!$E392</f>
        <v>8.5722836927623121</v>
      </c>
      <c r="S392" s="2">
        <f>[1]REA!S392-[1]REA!$E392</f>
        <v>8.2965011116930896</v>
      </c>
      <c r="T392" s="2">
        <f>[1]REA!T392-[1]REA!$E392</f>
        <v>8.0434268945154628</v>
      </c>
      <c r="U392" s="2">
        <f>[1]REA!U392-[1]REA!$E392</f>
        <v>8.1920356252617239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1.2734363681394001</v>
      </c>
      <c r="G393" s="2">
        <f>[1]REA!G393-[1]REA!$E393</f>
        <v>2.4998395614326654</v>
      </c>
      <c r="H393" s="2">
        <f>[1]REA!H393-[1]REA!$E393</f>
        <v>4.5427445262571382</v>
      </c>
      <c r="I393" s="2">
        <f>[1]REA!I393-[1]REA!$E393</f>
        <v>5.3769157613168375</v>
      </c>
      <c r="J393" s="2">
        <f>[1]REA!J393-[1]REA!$E393</f>
        <v>7.1606205512906342</v>
      </c>
      <c r="K393" s="2">
        <f>[1]REA!K393-[1]REA!$E393</f>
        <v>8.8364056709832823</v>
      </c>
      <c r="L393" s="2">
        <f>[1]REA!L393-[1]REA!$E393</f>
        <v>9.9527716447156678</v>
      </c>
      <c r="M393" s="2">
        <f>[1]REA!M393-[1]REA!$E393</f>
        <v>10.43696329172262</v>
      </c>
      <c r="N393" s="2">
        <f>[1]REA!N393-[1]REA!$E393</f>
        <v>9.9506339131518615</v>
      </c>
      <c r="O393" s="2">
        <f>[1]REA!O393-[1]REA!$E393</f>
        <v>8.7899435418661227</v>
      </c>
      <c r="P393" s="2">
        <f>[1]REA!P393-[1]REA!$E393</f>
        <v>7.8676853527416029</v>
      </c>
      <c r="Q393" s="2">
        <f>[1]REA!Q393-[1]REA!$E393</f>
        <v>7.2210012617657497</v>
      </c>
      <c r="R393" s="2">
        <f>[1]REA!R393-[1]REA!$E393</f>
        <v>7.5999863972601958</v>
      </c>
      <c r="S393" s="2">
        <f>[1]REA!S393-[1]REA!$E393</f>
        <v>7.0127671779086853</v>
      </c>
      <c r="T393" s="2">
        <f>[1]REA!T393-[1]REA!$E393</f>
        <v>6.5308679302158765</v>
      </c>
      <c r="U393" s="2">
        <f>[1]REA!U393-[1]REA!$E393</f>
        <v>6.3969632780824668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1.15942380594349</v>
      </c>
      <c r="G394" s="2">
        <f>[1]REA!G394-[1]REA!$E394</f>
        <v>3.0270130474055179</v>
      </c>
      <c r="H394" s="2">
        <f>[1]REA!H394-[1]REA!$E394</f>
        <v>5.2545663043873532</v>
      </c>
      <c r="I394" s="2">
        <f>[1]REA!I394-[1]REA!$E394</f>
        <v>5.7903208947398639</v>
      </c>
      <c r="J394" s="2">
        <f>[1]REA!J394-[1]REA!$E394</f>
        <v>6.1957432724797172</v>
      </c>
      <c r="K394" s="2">
        <f>[1]REA!K394-[1]REA!$E394</f>
        <v>7.4571920795350195</v>
      </c>
      <c r="L394" s="2">
        <f>[1]REA!L394-[1]REA!$E394</f>
        <v>8.1260085026255524</v>
      </c>
      <c r="M394" s="2">
        <f>[1]REA!M394-[1]REA!$E394</f>
        <v>8.9123731128901795</v>
      </c>
      <c r="N394" s="2">
        <f>[1]REA!N394-[1]REA!$E394</f>
        <v>9.8794653727482995</v>
      </c>
      <c r="O394" s="2">
        <f>[1]REA!O394-[1]REA!$E394</f>
        <v>10.978789203092688</v>
      </c>
      <c r="P394" s="2">
        <f>[1]REA!P394-[1]REA!$E394</f>
        <v>11.713216143383065</v>
      </c>
      <c r="Q394" s="2">
        <f>[1]REA!Q394-[1]REA!$E394</f>
        <v>11.759659063371075</v>
      </c>
      <c r="R394" s="2">
        <f>[1]REA!R394-[1]REA!$E394</f>
        <v>12.107856593642239</v>
      </c>
      <c r="S394" s="2">
        <f>[1]REA!S394-[1]REA!$E394</f>
        <v>11.727864914619829</v>
      </c>
      <c r="T394" s="2">
        <f>[1]REA!T394-[1]REA!$E394</f>
        <v>11.078595672130817</v>
      </c>
      <c r="U394" s="2">
        <f>[1]REA!U394-[1]REA!$E394</f>
        <v>10.488773134956574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2.4705858757878616</v>
      </c>
      <c r="G395" s="2">
        <f>[1]REA!G395-[1]REA!$E395</f>
        <v>4.214924484592629</v>
      </c>
      <c r="H395" s="2">
        <f>[1]REA!H395-[1]REA!$E395</f>
        <v>6.707108030425772</v>
      </c>
      <c r="I395" s="2">
        <f>[1]REA!I395-[1]REA!$E395</f>
        <v>7.1164065009125324</v>
      </c>
      <c r="J395" s="2">
        <f>[1]REA!J395-[1]REA!$E395</f>
        <v>8.0407991397329681</v>
      </c>
      <c r="K395" s="2">
        <f>[1]REA!K395-[1]REA!$E395</f>
        <v>9.4162002628088004</v>
      </c>
      <c r="L395" s="2">
        <f>[1]REA!L395-[1]REA!$E395</f>
        <v>10.483945316500041</v>
      </c>
      <c r="M395" s="2">
        <f>[1]REA!M395-[1]REA!$E395</f>
        <v>11.134811457428853</v>
      </c>
      <c r="N395" s="2">
        <f>[1]REA!N395-[1]REA!$E395</f>
        <v>11.601116699150737</v>
      </c>
      <c r="O395" s="2">
        <f>[1]REA!O395-[1]REA!$E395</f>
        <v>12.037391226224145</v>
      </c>
      <c r="P395" s="2">
        <f>[1]REA!P395-[1]REA!$E395</f>
        <v>11.280429822065813</v>
      </c>
      <c r="Q395" s="2">
        <f>[1]REA!Q395-[1]REA!$E395</f>
        <v>10.521043111838836</v>
      </c>
      <c r="R395" s="2">
        <f>[1]REA!R395-[1]REA!$E395</f>
        <v>10.058220119237561</v>
      </c>
      <c r="S395" s="2">
        <f>[1]REA!S395-[1]REA!$E395</f>
        <v>9.6976364523683145</v>
      </c>
      <c r="T395" s="2">
        <f>[1]REA!T395-[1]REA!$E395</f>
        <v>9.6075978394952557</v>
      </c>
      <c r="U395" s="2">
        <f>[1]REA!U395-[1]REA!$E395</f>
        <v>9.686819913163518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2.2295163800989002</v>
      </c>
      <c r="G396" s="2">
        <f>[1]REA!G396-[1]REA!$E396</f>
        <v>5.0908808800706709</v>
      </c>
      <c r="H396" s="2">
        <f>[1]REA!H396-[1]REA!$E396</f>
        <v>5.7884455711877933</v>
      </c>
      <c r="I396" s="2">
        <f>[1]REA!I396-[1]REA!$E396</f>
        <v>6.7575459841951044</v>
      </c>
      <c r="J396" s="2">
        <f>[1]REA!J396-[1]REA!$E396</f>
        <v>7.7900858654024745</v>
      </c>
      <c r="K396" s="2">
        <f>[1]REA!K396-[1]REA!$E396</f>
        <v>8.7144043230492088</v>
      </c>
      <c r="L396" s="2">
        <f>[1]REA!L396-[1]REA!$E396</f>
        <v>9.6375105774267809</v>
      </c>
      <c r="M396" s="2">
        <f>[1]REA!M396-[1]REA!$E396</f>
        <v>10.424965315034981</v>
      </c>
      <c r="N396" s="2">
        <f>[1]REA!N396-[1]REA!$E396</f>
        <v>11.087886652654092</v>
      </c>
      <c r="O396" s="2">
        <f>[1]REA!O396-[1]REA!$E396</f>
        <v>11.38697025249904</v>
      </c>
      <c r="P396" s="2">
        <f>[1]REA!P396-[1]REA!$E396</f>
        <v>11.475876970190257</v>
      </c>
      <c r="Q396" s="2">
        <f>[1]REA!Q396-[1]REA!$E396</f>
        <v>11.380834426399019</v>
      </c>
      <c r="R396" s="2">
        <f>[1]REA!R396-[1]REA!$E396</f>
        <v>11.380834426399019</v>
      </c>
      <c r="S396" s="2">
        <f>[1]REA!S396-[1]REA!$E396</f>
        <v>11.264336853121549</v>
      </c>
      <c r="T396" s="2">
        <f>[1]REA!T396-[1]REA!$E396</f>
        <v>10.802154859133466</v>
      </c>
      <c r="U396" s="2">
        <f>[1]REA!U396-[1]REA!$E396</f>
        <v>10.183331439292871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1.5434939964688965</v>
      </c>
      <c r="G397" s="2">
        <f>[1]REA!G397-[1]REA!$E397</f>
        <v>3.162769517548881</v>
      </c>
      <c r="H397" s="2">
        <f>[1]REA!H397-[1]REA!$E397</f>
        <v>5.4774854153329784</v>
      </c>
      <c r="I397" s="2">
        <f>[1]REA!I397-[1]REA!$E397</f>
        <v>6.7359590976384709</v>
      </c>
      <c r="J397" s="2">
        <f>[1]REA!J397-[1]REA!$E397</f>
        <v>7.2673694478773996</v>
      </c>
      <c r="K397" s="2">
        <f>[1]REA!K397-[1]REA!$E397</f>
        <v>8.3332902662033206</v>
      </c>
      <c r="L397" s="2">
        <f>[1]REA!L397-[1]REA!$E397</f>
        <v>9.0604925317253446</v>
      </c>
      <c r="M397" s="2">
        <f>[1]REA!M397-[1]REA!$E397</f>
        <v>9.8596328226725802</v>
      </c>
      <c r="N397" s="2">
        <f>[1]REA!N397-[1]REA!$E397</f>
        <v>11.203169043720408</v>
      </c>
      <c r="O397" s="2">
        <f>[1]REA!O397-[1]REA!$E397</f>
        <v>12.704027849503589</v>
      </c>
      <c r="P397" s="2">
        <f>[1]REA!P397-[1]REA!$E397</f>
        <v>13.486404768265729</v>
      </c>
      <c r="Q397" s="2">
        <f>[1]REA!Q397-[1]REA!$E397</f>
        <v>13.638130192733115</v>
      </c>
      <c r="R397" s="2">
        <f>[1]REA!R397-[1]REA!$E397</f>
        <v>13.790404504890958</v>
      </c>
      <c r="S397" s="2">
        <f>[1]REA!S397-[1]REA!$E397</f>
        <v>13.826237768041665</v>
      </c>
      <c r="T397" s="2">
        <f>[1]REA!T397-[1]REA!$E397</f>
        <v>13.826237768041665</v>
      </c>
      <c r="U397" s="2">
        <f>[1]REA!U397-[1]REA!$E397</f>
        <v>13.716601651833429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1.5630127977717194</v>
      </c>
      <c r="G398" s="2">
        <f>[1]REA!G398-[1]REA!$E398</f>
        <v>3.8064743185251899</v>
      </c>
      <c r="H398" s="2">
        <f>[1]REA!H398-[1]REA!$E398</f>
        <v>5.6732514350276801</v>
      </c>
      <c r="I398" s="2">
        <f>[1]REA!I398-[1]REA!$E398</f>
        <v>6.0847908489517266</v>
      </c>
      <c r="J398" s="2">
        <f>[1]REA!J398-[1]REA!$E398</f>
        <v>7.2047751959172501</v>
      </c>
      <c r="K398" s="2">
        <f>[1]REA!K398-[1]REA!$E398</f>
        <v>8.4971337811787038</v>
      </c>
      <c r="L398" s="2">
        <f>[1]REA!L398-[1]REA!$E398</f>
        <v>9.1811792329073256</v>
      </c>
      <c r="M398" s="2">
        <f>[1]REA!M398-[1]REA!$E398</f>
        <v>10.075283283770631</v>
      </c>
      <c r="N398" s="2">
        <f>[1]REA!N398-[1]REA!$E398</f>
        <v>10.644993329680048</v>
      </c>
      <c r="O398" s="2">
        <f>[1]REA!O398-[1]REA!$E398</f>
        <v>10.852383228918072</v>
      </c>
      <c r="P398" s="2">
        <f>[1]REA!P398-[1]REA!$E398</f>
        <v>10.77176012317527</v>
      </c>
      <c r="Q398" s="2">
        <f>[1]REA!Q398-[1]REA!$E398</f>
        <v>10.77176012317527</v>
      </c>
      <c r="R398" s="2">
        <f>[1]REA!R398-[1]REA!$E398</f>
        <v>10.301451263643884</v>
      </c>
      <c r="S398" s="2">
        <f>[1]REA!S398-[1]REA!$E398</f>
        <v>9.7594758415616241</v>
      </c>
      <c r="T398" s="2">
        <f>[1]REA!T398-[1]REA!$E398</f>
        <v>9.2191773376630692</v>
      </c>
      <c r="U398" s="2">
        <f>[1]REA!U398-[1]REA!$E398</f>
        <v>8.893333850580035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1.2004450299384217</v>
      </c>
      <c r="G399" s="2">
        <f>[1]REA!G399-[1]REA!$E399</f>
        <v>2.96182454053519</v>
      </c>
      <c r="H399" s="2">
        <f>[1]REA!H399-[1]REA!$E399</f>
        <v>5.0703501364580603</v>
      </c>
      <c r="I399" s="2">
        <f>[1]REA!I399-[1]REA!$E399</f>
        <v>5.6423937116930603</v>
      </c>
      <c r="J399" s="2">
        <f>[1]REA!J399-[1]REA!$E399</f>
        <v>6.8161401715738208</v>
      </c>
      <c r="K399" s="2">
        <f>[1]REA!K399-[1]REA!$E399</f>
        <v>8.0347661276819764</v>
      </c>
      <c r="L399" s="2">
        <f>[1]REA!L399-[1]REA!$E399</f>
        <v>8.6821158139366617</v>
      </c>
      <c r="M399" s="2">
        <f>[1]REA!M399-[1]REA!$E399</f>
        <v>9.2737184350926043</v>
      </c>
      <c r="N399" s="2">
        <f>[1]REA!N399-[1]REA!$E399</f>
        <v>10.064297097402246</v>
      </c>
      <c r="O399" s="2">
        <f>[1]REA!O399-[1]REA!$E399</f>
        <v>10.683257651070804</v>
      </c>
      <c r="P399" s="2">
        <f>[1]REA!P399-[1]REA!$E399</f>
        <v>10.839037284697028</v>
      </c>
      <c r="Q399" s="2">
        <f>[1]REA!Q399-[1]REA!$E399</f>
        <v>10.782184610275351</v>
      </c>
      <c r="R399" s="2">
        <f>[1]REA!R399-[1]REA!$E399</f>
        <v>10.782184610275351</v>
      </c>
      <c r="S399" s="2">
        <f>[1]REA!S399-[1]REA!$E399</f>
        <v>10.478860808160306</v>
      </c>
      <c r="T399" s="2">
        <f>[1]REA!T399-[1]REA!$E399</f>
        <v>9.9883735387440566</v>
      </c>
      <c r="U399" s="2">
        <f>[1]REA!U399-[1]REA!$E399</f>
        <v>9.736158606034877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2.2792429184754184</v>
      </c>
      <c r="G400" s="2">
        <f>[1]REA!G400-[1]REA!$E400</f>
        <v>4.782824571069213</v>
      </c>
      <c r="H400" s="2">
        <f>[1]REA!H400-[1]REA!$E400</f>
        <v>5.8696007590865804</v>
      </c>
      <c r="I400" s="2">
        <f>[1]REA!I400-[1]REA!$E400</f>
        <v>6.4054997472736375</v>
      </c>
      <c r="J400" s="2">
        <f>[1]REA!J400-[1]REA!$E400</f>
        <v>7.6622088198249401</v>
      </c>
      <c r="K400" s="2">
        <f>[1]REA!K400-[1]REA!$E400</f>
        <v>8.7085681728678281</v>
      </c>
      <c r="L400" s="2">
        <f>[1]REA!L400-[1]REA!$E400</f>
        <v>9.5862152921728665</v>
      </c>
      <c r="M400" s="2">
        <f>[1]REA!M400-[1]REA!$E400</f>
        <v>10.303720015626723</v>
      </c>
      <c r="N400" s="2">
        <f>[1]REA!N400-[1]REA!$E400</f>
        <v>10.640571451144098</v>
      </c>
      <c r="O400" s="2">
        <f>[1]REA!O400-[1]REA!$E400</f>
        <v>10.519924256556934</v>
      </c>
      <c r="P400" s="2">
        <f>[1]REA!P400-[1]REA!$E400</f>
        <v>10.229177833093544</v>
      </c>
      <c r="Q400" s="2">
        <f>[1]REA!Q400-[1]REA!$E400</f>
        <v>9.9183537980244836</v>
      </c>
      <c r="R400" s="2">
        <f>[1]REA!R400-[1]REA!$E400</f>
        <v>9.4843482589892005</v>
      </c>
      <c r="S400" s="2">
        <f>[1]REA!S400-[1]REA!$E400</f>
        <v>9.0877734626496789</v>
      </c>
      <c r="T400" s="2">
        <f>[1]REA!T400-[1]REA!$E400</f>
        <v>9.0376703211235991</v>
      </c>
      <c r="U400" s="2">
        <f>[1]REA!U400-[1]REA!$E400</f>
        <v>8.99343516587426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1.7707648526826461</v>
      </c>
      <c r="G401" s="2">
        <f>[1]REA!G401-[1]REA!$E401</f>
        <v>3.8351125209011343</v>
      </c>
      <c r="H401" s="2">
        <f>[1]REA!H401-[1]REA!$E401</f>
        <v>6.0995279542778462</v>
      </c>
      <c r="I401" s="2">
        <f>[1]REA!I401-[1]REA!$E401</f>
        <v>6.4009827752714301</v>
      </c>
      <c r="J401" s="2">
        <f>[1]REA!J401-[1]REA!$E401</f>
        <v>7.1247365026683553</v>
      </c>
      <c r="K401" s="2">
        <f>[1]REA!K401-[1]REA!$E401</f>
        <v>8.7079494018839654</v>
      </c>
      <c r="L401" s="2">
        <f>[1]REA!L401-[1]REA!$E401</f>
        <v>9.70632904364372</v>
      </c>
      <c r="M401" s="2">
        <f>[1]REA!M401-[1]REA!$E401</f>
        <v>10.512680387359751</v>
      </c>
      <c r="N401" s="2">
        <f>[1]REA!N401-[1]REA!$E401</f>
        <v>11.097543203222884</v>
      </c>
      <c r="O401" s="2">
        <f>[1]REA!O401-[1]REA!$E401</f>
        <v>11.632093170633311</v>
      </c>
      <c r="P401" s="2">
        <f>[1]REA!P401-[1]REA!$E401</f>
        <v>11.748528364048454</v>
      </c>
      <c r="Q401" s="2">
        <f>[1]REA!Q401-[1]REA!$E401</f>
        <v>11.901913789405924</v>
      </c>
      <c r="R401" s="2">
        <f>[1]REA!R401-[1]REA!$E401</f>
        <v>11.900891253144621</v>
      </c>
      <c r="S401" s="2">
        <f>[1]REA!S401-[1]REA!$E401</f>
        <v>12.283369958092337</v>
      </c>
      <c r="T401" s="2">
        <f>[1]REA!T401-[1]REA!$E401</f>
        <v>12.059043108639457</v>
      </c>
      <c r="U401" s="2">
        <f>[1]REA!U401-[1]REA!$E401</f>
        <v>11.473326275362695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-1.0000086588726198E-3</v>
      </c>
      <c r="I2" s="2">
        <f>[1]KOR!I2-[1]KOR!$E2</f>
        <v>-1.0000086588726198E-3</v>
      </c>
      <c r="J2" s="2">
        <f>[1]KOR!J2-[1]KOR!$E2</f>
        <v>-1.0000086588726198E-3</v>
      </c>
      <c r="K2" s="2">
        <f>[1]KOR!K2-[1]KOR!$E2</f>
        <v>-1.3481646232784618E-2</v>
      </c>
      <c r="L2" s="2">
        <f>[1]KOR!L2-[1]KOR!$E2</f>
        <v>-2.5920145631823391E-2</v>
      </c>
      <c r="M2" s="2">
        <f>[1]KOR!M2-[1]KOR!$E2</f>
        <v>-2.5920145631823391E-2</v>
      </c>
      <c r="N2" s="2">
        <f>[1]KOR!N2-[1]KOR!$E2</f>
        <v>-2.5920145631823391E-2</v>
      </c>
      <c r="O2" s="2">
        <f>[1]KOR!O2-[1]KOR!$E2</f>
        <v>-2.5920145631823391E-2</v>
      </c>
      <c r="P2" s="2">
        <f>[1]KOR!P2-[1]KOR!$E2</f>
        <v>-2.5920145631823391E-2</v>
      </c>
      <c r="Q2" s="2">
        <f>[1]KOR!Q2-[1]KOR!$E2</f>
        <v>-2.5920145631823391E-2</v>
      </c>
      <c r="R2" s="2">
        <f>[1]KOR!R2-[1]KOR!$E2</f>
        <v>-2.5920145631823391E-2</v>
      </c>
      <c r="S2" s="2">
        <f>[1]KOR!S2-[1]KOR!$E2</f>
        <v>-2.5920145631823391E-2</v>
      </c>
      <c r="T2" s="2">
        <f>[1]KOR!T2-[1]KOR!$E2</f>
        <v>-2.5920145631823391E-2</v>
      </c>
      <c r="U2" s="2">
        <f>[1]KOR!U2-[1]KOR!$E2</f>
        <v>-2.5920145631823391E-2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-1.8581638246389573E-2</v>
      </c>
      <c r="L3" s="2">
        <f>[1]KOR!L3-[1]KOR!$E3</f>
        <v>-1.8581638246389573E-2</v>
      </c>
      <c r="M3" s="2">
        <f>[1]KOR!M3-[1]KOR!$E3</f>
        <v>-1.8581638246389573E-2</v>
      </c>
      <c r="N3" s="2">
        <f>[1]KOR!N3-[1]KOR!$E3</f>
        <v>-1.8581638246389573E-2</v>
      </c>
      <c r="O3" s="2">
        <f>[1]KOR!O3-[1]KOR!$E3</f>
        <v>-1.8581638246389573E-2</v>
      </c>
      <c r="P3" s="2">
        <f>[1]KOR!P3-[1]KOR!$E3</f>
        <v>-1.8581638246389573E-2</v>
      </c>
      <c r="Q3" s="2">
        <f>[1]KOR!Q3-[1]KOR!$E3</f>
        <v>-1.8581638246389573E-2</v>
      </c>
      <c r="R3" s="2">
        <f>[1]KOR!R3-[1]KOR!$E3</f>
        <v>-1.8581638246389573E-2</v>
      </c>
      <c r="S3" s="2">
        <f>[1]KOR!S3-[1]KOR!$E3</f>
        <v>-1.8581638246389573E-2</v>
      </c>
      <c r="T3" s="2">
        <f>[1]KOR!T3-[1]KOR!$E3</f>
        <v>-1.8581638246389573E-2</v>
      </c>
      <c r="U3" s="2">
        <f>[1]KOR!U3-[1]KOR!$E3</f>
        <v>-1.8581638246389573E-2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-1.9654203880346485E-3</v>
      </c>
      <c r="I4" s="2">
        <f>[1]KOR!I4-[1]KOR!$E4</f>
        <v>-1.9654203880346485E-3</v>
      </c>
      <c r="J4" s="2">
        <f>[1]KOR!J4-[1]KOR!$E4</f>
        <v>-1.9654203880346485E-3</v>
      </c>
      <c r="K4" s="2">
        <f>[1]KOR!K4-[1]KOR!$E4</f>
        <v>-2.55820163323301E-2</v>
      </c>
      <c r="L4" s="2">
        <f>[1]KOR!L4-[1]KOR!$E4</f>
        <v>-2.55820163323301E-2</v>
      </c>
      <c r="M4" s="2">
        <f>[1]KOR!M4-[1]KOR!$E4</f>
        <v>-2.55820163323301E-2</v>
      </c>
      <c r="N4" s="2">
        <f>[1]KOR!N4-[1]KOR!$E4</f>
        <v>-2.55820163323301E-2</v>
      </c>
      <c r="O4" s="2">
        <f>[1]KOR!O4-[1]KOR!$E4</f>
        <v>-2.55820163323301E-2</v>
      </c>
      <c r="P4" s="2">
        <f>[1]KOR!P4-[1]KOR!$E4</f>
        <v>-2.55820163323301E-2</v>
      </c>
      <c r="Q4" s="2">
        <f>[1]KOR!Q4-[1]KOR!$E4</f>
        <v>-2.55820163323301E-2</v>
      </c>
      <c r="R4" s="2">
        <f>[1]KOR!R4-[1]KOR!$E4</f>
        <v>-2.55820163323301E-2</v>
      </c>
      <c r="S4" s="2">
        <f>[1]KOR!S4-[1]KOR!$E4</f>
        <v>-2.55820163323301E-2</v>
      </c>
      <c r="T4" s="2">
        <f>[1]KOR!T4-[1]KOR!$E4</f>
        <v>-2.55820163323301E-2</v>
      </c>
      <c r="U4" s="2">
        <f>[1]KOR!U4-[1]KOR!$E4</f>
        <v>-2.55820163323301E-2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-2.1630643099325469E-2</v>
      </c>
      <c r="L5" s="2">
        <f>[1]KOR!L5-[1]KOR!$E5</f>
        <v>-2.1630643099325469E-2</v>
      </c>
      <c r="M5" s="2">
        <f>[1]KOR!M5-[1]KOR!$E5</f>
        <v>-2.1630643099325469E-2</v>
      </c>
      <c r="N5" s="2">
        <f>[1]KOR!N5-[1]KOR!$E5</f>
        <v>-2.1630643099325469E-2</v>
      </c>
      <c r="O5" s="2">
        <f>[1]KOR!O5-[1]KOR!$E5</f>
        <v>-2.1630643099325469E-2</v>
      </c>
      <c r="P5" s="2">
        <f>[1]KOR!P5-[1]KOR!$E5</f>
        <v>-2.1630643099325469E-2</v>
      </c>
      <c r="Q5" s="2">
        <f>[1]KOR!Q5-[1]KOR!$E5</f>
        <v>-2.1630643099325469E-2</v>
      </c>
      <c r="R5" s="2">
        <f>[1]KOR!R5-[1]KOR!$E5</f>
        <v>-2.1630643099325469E-2</v>
      </c>
      <c r="S5" s="2">
        <f>[1]KOR!S5-[1]KOR!$E5</f>
        <v>-2.1630643099325469E-2</v>
      </c>
      <c r="T5" s="2">
        <f>[1]KOR!T5-[1]KOR!$E5</f>
        <v>-2.1630643099325469E-2</v>
      </c>
      <c r="U5" s="2">
        <f>[1]KOR!U5-[1]KOR!$E5</f>
        <v>-2.1630643099325469E-2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-1.4832444730662718E-2</v>
      </c>
      <c r="L6" s="2">
        <f>[1]KOR!L6-[1]KOR!$E6</f>
        <v>-1.4832444730662718E-2</v>
      </c>
      <c r="M6" s="2">
        <f>[1]KOR!M6-[1]KOR!$E6</f>
        <v>-1.4832444730662718E-2</v>
      </c>
      <c r="N6" s="2">
        <f>[1]KOR!N6-[1]KOR!$E6</f>
        <v>-1.4832444730662718E-2</v>
      </c>
      <c r="O6" s="2">
        <f>[1]KOR!O6-[1]KOR!$E6</f>
        <v>-1.4832444730662718E-2</v>
      </c>
      <c r="P6" s="2">
        <f>[1]KOR!P6-[1]KOR!$E6</f>
        <v>-1.4832444730662718E-2</v>
      </c>
      <c r="Q6" s="2">
        <f>[1]KOR!Q6-[1]KOR!$E6</f>
        <v>-1.4832444730662718E-2</v>
      </c>
      <c r="R6" s="2">
        <f>[1]KOR!R6-[1]KOR!$E6</f>
        <v>-1.4832444730662718E-2</v>
      </c>
      <c r="S6" s="2">
        <f>[1]KOR!S6-[1]KOR!$E6</f>
        <v>-1.4832444730662718E-2</v>
      </c>
      <c r="T6" s="2">
        <f>[1]KOR!T6-[1]KOR!$E6</f>
        <v>-1.4832444730662718E-2</v>
      </c>
      <c r="U6" s="2">
        <f>[1]KOR!U6-[1]KOR!$E6</f>
        <v>-1.4832444730662718E-2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-2.2040288544621436E-2</v>
      </c>
      <c r="L7" s="2">
        <f>[1]KOR!L7-[1]KOR!$E7</f>
        <v>-2.2040288544621436E-2</v>
      </c>
      <c r="M7" s="2">
        <f>[1]KOR!M7-[1]KOR!$E7</f>
        <v>-2.2040288544621436E-2</v>
      </c>
      <c r="N7" s="2">
        <f>[1]KOR!N7-[1]KOR!$E7</f>
        <v>-2.2040288544621436E-2</v>
      </c>
      <c r="O7" s="2">
        <f>[1]KOR!O7-[1]KOR!$E7</f>
        <v>-2.2040288544621436E-2</v>
      </c>
      <c r="P7" s="2">
        <f>[1]KOR!P7-[1]KOR!$E7</f>
        <v>-2.2040288544621436E-2</v>
      </c>
      <c r="Q7" s="2">
        <f>[1]KOR!Q7-[1]KOR!$E7</f>
        <v>-2.2040288544621436E-2</v>
      </c>
      <c r="R7" s="2">
        <f>[1]KOR!R7-[1]KOR!$E7</f>
        <v>-2.2040288544621436E-2</v>
      </c>
      <c r="S7" s="2">
        <f>[1]KOR!S7-[1]KOR!$E7</f>
        <v>-2.2040288544621436E-2</v>
      </c>
      <c r="T7" s="2">
        <f>[1]KOR!T7-[1]KOR!$E7</f>
        <v>-2.2040288544621436E-2</v>
      </c>
      <c r="U7" s="2">
        <f>[1]KOR!U7-[1]KOR!$E7</f>
        <v>-2.2040288544621436E-2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-1.5593675823526117E-2</v>
      </c>
      <c r="L8" s="2">
        <f>[1]KOR!L8-[1]KOR!$E8</f>
        <v>-1.5593675823526117E-2</v>
      </c>
      <c r="M8" s="2">
        <f>[1]KOR!M8-[1]KOR!$E8</f>
        <v>-1.5593675823526117E-2</v>
      </c>
      <c r="N8" s="2">
        <f>[1]KOR!N8-[1]KOR!$E8</f>
        <v>-1.5593675823526117E-2</v>
      </c>
      <c r="O8" s="2">
        <f>[1]KOR!O8-[1]KOR!$E8</f>
        <v>-1.5593675823526117E-2</v>
      </c>
      <c r="P8" s="2">
        <f>[1]KOR!P8-[1]KOR!$E8</f>
        <v>-1.5593675823526117E-2</v>
      </c>
      <c r="Q8" s="2">
        <f>[1]KOR!Q8-[1]KOR!$E8</f>
        <v>-1.5593675823526117E-2</v>
      </c>
      <c r="R8" s="2">
        <f>[1]KOR!R8-[1]KOR!$E8</f>
        <v>-1.5593675823526117E-2</v>
      </c>
      <c r="S8" s="2">
        <f>[1]KOR!S8-[1]KOR!$E8</f>
        <v>-1.5593675823526117E-2</v>
      </c>
      <c r="T8" s="2">
        <f>[1]KOR!T8-[1]KOR!$E8</f>
        <v>-1.5593675823526117E-2</v>
      </c>
      <c r="U8" s="2">
        <f>[1]KOR!U8-[1]KOR!$E8</f>
        <v>-1.5593675823526117E-2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-2.6216543584117305E-2</v>
      </c>
      <c r="L9" s="2">
        <f>[1]KOR!L9-[1]KOR!$E9</f>
        <v>-2.6216543584117305E-2</v>
      </c>
      <c r="M9" s="2">
        <f>[1]KOR!M9-[1]KOR!$E9</f>
        <v>-2.6216543584117305E-2</v>
      </c>
      <c r="N9" s="2">
        <f>[1]KOR!N9-[1]KOR!$E9</f>
        <v>-2.6216543584117305E-2</v>
      </c>
      <c r="O9" s="2">
        <f>[1]KOR!O9-[1]KOR!$E9</f>
        <v>-2.6216543584117305E-2</v>
      </c>
      <c r="P9" s="2">
        <f>[1]KOR!P9-[1]KOR!$E9</f>
        <v>-2.6216543584117305E-2</v>
      </c>
      <c r="Q9" s="2">
        <f>[1]KOR!Q9-[1]KOR!$E9</f>
        <v>-2.6216543584117305E-2</v>
      </c>
      <c r="R9" s="2">
        <f>[1]KOR!R9-[1]KOR!$E9</f>
        <v>-2.6216543584117305E-2</v>
      </c>
      <c r="S9" s="2">
        <f>[1]KOR!S9-[1]KOR!$E9</f>
        <v>-2.6216543584117305E-2</v>
      </c>
      <c r="T9" s="2">
        <f>[1]KOR!T9-[1]KOR!$E9</f>
        <v>-2.6216543584117305E-2</v>
      </c>
      <c r="U9" s="2">
        <f>[1]KOR!U9-[1]KOR!$E9</f>
        <v>-2.6216543584117305E-2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-1.867530013403533E-2</v>
      </c>
      <c r="L10" s="2">
        <f>[1]KOR!L10-[1]KOR!$E10</f>
        <v>-1.867530013403533E-2</v>
      </c>
      <c r="M10" s="2">
        <f>[1]KOR!M10-[1]KOR!$E10</f>
        <v>-1.867530013403533E-2</v>
      </c>
      <c r="N10" s="2">
        <f>[1]KOR!N10-[1]KOR!$E10</f>
        <v>-1.867530013403533E-2</v>
      </c>
      <c r="O10" s="2">
        <f>[1]KOR!O10-[1]KOR!$E10</f>
        <v>-1.867530013403533E-2</v>
      </c>
      <c r="P10" s="2">
        <f>[1]KOR!P10-[1]KOR!$E10</f>
        <v>-1.867530013403533E-2</v>
      </c>
      <c r="Q10" s="2">
        <f>[1]KOR!Q10-[1]KOR!$E10</f>
        <v>-1.867530013403533E-2</v>
      </c>
      <c r="R10" s="2">
        <f>[1]KOR!R10-[1]KOR!$E10</f>
        <v>-1.867530013403533E-2</v>
      </c>
      <c r="S10" s="2">
        <f>[1]KOR!S10-[1]KOR!$E10</f>
        <v>-1.867530013403533E-2</v>
      </c>
      <c r="T10" s="2">
        <f>[1]KOR!T10-[1]KOR!$E10</f>
        <v>-1.867530013403533E-2</v>
      </c>
      <c r="U10" s="2">
        <f>[1]KOR!U10-[1]KOR!$E10</f>
        <v>-1.867530013403533E-2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-1.5096366340465878E-2</v>
      </c>
      <c r="L11" s="2">
        <f>[1]KOR!L11-[1]KOR!$E11</f>
        <v>-1.5096366340465878E-2</v>
      </c>
      <c r="M11" s="2">
        <f>[1]KOR!M11-[1]KOR!$E11</f>
        <v>-1.5096366340465878E-2</v>
      </c>
      <c r="N11" s="2">
        <f>[1]KOR!N11-[1]KOR!$E11</f>
        <v>-1.5096366340465878E-2</v>
      </c>
      <c r="O11" s="2">
        <f>[1]KOR!O11-[1]KOR!$E11</f>
        <v>-1.5096366340465878E-2</v>
      </c>
      <c r="P11" s="2">
        <f>[1]KOR!P11-[1]KOR!$E11</f>
        <v>-1.5096366340465878E-2</v>
      </c>
      <c r="Q11" s="2">
        <f>[1]KOR!Q11-[1]KOR!$E11</f>
        <v>-1.5096366340465878E-2</v>
      </c>
      <c r="R11" s="2">
        <f>[1]KOR!R11-[1]KOR!$E11</f>
        <v>-1.5096366340465878E-2</v>
      </c>
      <c r="S11" s="2">
        <f>[1]KOR!S11-[1]KOR!$E11</f>
        <v>-1.5096366340465878E-2</v>
      </c>
      <c r="T11" s="2">
        <f>[1]KOR!T11-[1]KOR!$E11</f>
        <v>-1.5096366340465878E-2</v>
      </c>
      <c r="U11" s="2">
        <f>[1]KOR!U11-[1]KOR!$E11</f>
        <v>-1.5096366340465878E-2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-2.3033930543369961E-2</v>
      </c>
      <c r="L12" s="2">
        <f>[1]KOR!L12-[1]KOR!$E12</f>
        <v>-2.3033930543369961E-2</v>
      </c>
      <c r="M12" s="2">
        <f>[1]KOR!M12-[1]KOR!$E12</f>
        <v>-2.3033930543369961E-2</v>
      </c>
      <c r="N12" s="2">
        <f>[1]KOR!N12-[1]KOR!$E12</f>
        <v>-2.3033930543369961E-2</v>
      </c>
      <c r="O12" s="2">
        <f>[1]KOR!O12-[1]KOR!$E12</f>
        <v>-2.3033930543369961E-2</v>
      </c>
      <c r="P12" s="2">
        <f>[1]KOR!P12-[1]KOR!$E12</f>
        <v>-2.3033930543369961E-2</v>
      </c>
      <c r="Q12" s="2">
        <f>[1]KOR!Q12-[1]KOR!$E12</f>
        <v>-2.3033930543369961E-2</v>
      </c>
      <c r="R12" s="2">
        <f>[1]KOR!R12-[1]KOR!$E12</f>
        <v>-2.3033930543369961E-2</v>
      </c>
      <c r="S12" s="2">
        <f>[1]KOR!S12-[1]KOR!$E12</f>
        <v>-2.3033930543369961E-2</v>
      </c>
      <c r="T12" s="2">
        <f>[1]KOR!T12-[1]KOR!$E12</f>
        <v>-2.3033930543369961E-2</v>
      </c>
      <c r="U12" s="2">
        <f>[1]KOR!U12-[1]KOR!$E12</f>
        <v>-2.3033930543369961E-2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-1.8585539300660231E-2</v>
      </c>
      <c r="L13" s="2">
        <f>[1]KOR!L13-[1]KOR!$E13</f>
        <v>-1.8585539300660231E-2</v>
      </c>
      <c r="M13" s="2">
        <f>[1]KOR!M13-[1]KOR!$E13</f>
        <v>-1.8585539300660231E-2</v>
      </c>
      <c r="N13" s="2">
        <f>[1]KOR!N13-[1]KOR!$E13</f>
        <v>-1.8585539300660231E-2</v>
      </c>
      <c r="O13" s="2">
        <f>[1]KOR!O13-[1]KOR!$E13</f>
        <v>-1.8585539300660231E-2</v>
      </c>
      <c r="P13" s="2">
        <f>[1]KOR!P13-[1]KOR!$E13</f>
        <v>-1.8585539300660231E-2</v>
      </c>
      <c r="Q13" s="2">
        <f>[1]KOR!Q13-[1]KOR!$E13</f>
        <v>-1.8585539300660231E-2</v>
      </c>
      <c r="R13" s="2">
        <f>[1]KOR!R13-[1]KOR!$E13</f>
        <v>-1.8585539300660231E-2</v>
      </c>
      <c r="S13" s="2">
        <f>[1]KOR!S13-[1]KOR!$E13</f>
        <v>-1.8585539300660231E-2</v>
      </c>
      <c r="T13" s="2">
        <f>[1]KOR!T13-[1]KOR!$E13</f>
        <v>-1.8585539300660231E-2</v>
      </c>
      <c r="U13" s="2">
        <f>[1]KOR!U13-[1]KOR!$E13</f>
        <v>-1.8585539300660231E-2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-1.7882388216837401E-2</v>
      </c>
      <c r="L14" s="2">
        <f>[1]KOR!L14-[1]KOR!$E14</f>
        <v>-1.7882388216837401E-2</v>
      </c>
      <c r="M14" s="2">
        <f>[1]KOR!M14-[1]KOR!$E14</f>
        <v>-1.7882388216837401E-2</v>
      </c>
      <c r="N14" s="2">
        <f>[1]KOR!N14-[1]KOR!$E14</f>
        <v>-1.7882388216837401E-2</v>
      </c>
      <c r="O14" s="2">
        <f>[1]KOR!O14-[1]KOR!$E14</f>
        <v>-1.7882388216837401E-2</v>
      </c>
      <c r="P14" s="2">
        <f>[1]KOR!P14-[1]KOR!$E14</f>
        <v>-1.7882388216837401E-2</v>
      </c>
      <c r="Q14" s="2">
        <f>[1]KOR!Q14-[1]KOR!$E14</f>
        <v>-1.7882388216837401E-2</v>
      </c>
      <c r="R14" s="2">
        <f>[1]KOR!R14-[1]KOR!$E14</f>
        <v>-1.7882388216837401E-2</v>
      </c>
      <c r="S14" s="2">
        <f>[1]KOR!S14-[1]KOR!$E14</f>
        <v>-1.7882388216837401E-2</v>
      </c>
      <c r="T14" s="2">
        <f>[1]KOR!T14-[1]KOR!$E14</f>
        <v>-1.7882388216837401E-2</v>
      </c>
      <c r="U14" s="2">
        <f>[1]KOR!U14-[1]KOR!$E14</f>
        <v>-1.7882388216837401E-2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1.549606299102238E-3</v>
      </c>
      <c r="I15" s="2">
        <f>[1]KOR!I15-[1]KOR!$E15</f>
        <v>1.549606299102238E-3</v>
      </c>
      <c r="J15" s="2">
        <f>[1]KOR!J15-[1]KOR!$E15</f>
        <v>1.549606299102238E-3</v>
      </c>
      <c r="K15" s="2">
        <f>[1]KOR!K15-[1]KOR!$E15</f>
        <v>-1.8662343822636047E-2</v>
      </c>
      <c r="L15" s="2">
        <f>[1]KOR!L15-[1]KOR!$E15</f>
        <v>-1.8662343822636047E-2</v>
      </c>
      <c r="M15" s="2">
        <f>[1]KOR!M15-[1]KOR!$E15</f>
        <v>-1.8662343822636047E-2</v>
      </c>
      <c r="N15" s="2">
        <f>[1]KOR!N15-[1]KOR!$E15</f>
        <v>-1.8662343822636047E-2</v>
      </c>
      <c r="O15" s="2">
        <f>[1]KOR!O15-[1]KOR!$E15</f>
        <v>-1.8662343822636047E-2</v>
      </c>
      <c r="P15" s="2">
        <f>[1]KOR!P15-[1]KOR!$E15</f>
        <v>-1.8662343822636047E-2</v>
      </c>
      <c r="Q15" s="2">
        <f>[1]KOR!Q15-[1]KOR!$E15</f>
        <v>-1.8662343822636047E-2</v>
      </c>
      <c r="R15" s="2">
        <f>[1]KOR!R15-[1]KOR!$E15</f>
        <v>-1.8662343822636047E-2</v>
      </c>
      <c r="S15" s="2">
        <f>[1]KOR!S15-[1]KOR!$E15</f>
        <v>-1.8662343822636047E-2</v>
      </c>
      <c r="T15" s="2">
        <f>[1]KOR!T15-[1]KOR!$E15</f>
        <v>-1.8662343822636047E-2</v>
      </c>
      <c r="U15" s="2">
        <f>[1]KOR!U15-[1]KOR!$E15</f>
        <v>-1.8662343822636047E-2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5.4232531207115686E-4</v>
      </c>
      <c r="I16" s="2">
        <f>[1]KOR!I16-[1]KOR!$E16</f>
        <v>5.4232531207115686E-4</v>
      </c>
      <c r="J16" s="2">
        <f>[1]KOR!J16-[1]KOR!$E16</f>
        <v>5.4232531207115686E-4</v>
      </c>
      <c r="K16" s="2">
        <f>[1]KOR!K16-[1]KOR!$E16</f>
        <v>-1.7359118682074383E-2</v>
      </c>
      <c r="L16" s="2">
        <f>[1]KOR!L16-[1]KOR!$E16</f>
        <v>-1.7359118682074383E-2</v>
      </c>
      <c r="M16" s="2">
        <f>[1]KOR!M16-[1]KOR!$E16</f>
        <v>-1.7359118682074383E-2</v>
      </c>
      <c r="N16" s="2">
        <f>[1]KOR!N16-[1]KOR!$E16</f>
        <v>-1.7359118682074383E-2</v>
      </c>
      <c r="O16" s="2">
        <f>[1]KOR!O16-[1]KOR!$E16</f>
        <v>-1.7359118682074383E-2</v>
      </c>
      <c r="P16" s="2">
        <f>[1]KOR!P16-[1]KOR!$E16</f>
        <v>-1.7359118682074383E-2</v>
      </c>
      <c r="Q16" s="2">
        <f>[1]KOR!Q16-[1]KOR!$E16</f>
        <v>-1.7359118682074383E-2</v>
      </c>
      <c r="R16" s="2">
        <f>[1]KOR!R16-[1]KOR!$E16</f>
        <v>-1.7359118682074383E-2</v>
      </c>
      <c r="S16" s="2">
        <f>[1]KOR!S16-[1]KOR!$E16</f>
        <v>-1.7359118682074383E-2</v>
      </c>
      <c r="T16" s="2">
        <f>[1]KOR!T16-[1]KOR!$E16</f>
        <v>-1.7359118682074383E-2</v>
      </c>
      <c r="U16" s="2">
        <f>[1]KOR!U16-[1]KOR!$E16</f>
        <v>-1.7359118682074383E-2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-1.0899154077476186E-2</v>
      </c>
      <c r="L17" s="2">
        <f>[1]KOR!L17-[1]KOR!$E17</f>
        <v>-2.6337665040508516E-2</v>
      </c>
      <c r="M17" s="2">
        <f>[1]KOR!M17-[1]KOR!$E17</f>
        <v>-2.6337665040508516E-2</v>
      </c>
      <c r="N17" s="2">
        <f>[1]KOR!N17-[1]KOR!$E17</f>
        <v>-2.6337665040508516E-2</v>
      </c>
      <c r="O17" s="2">
        <f>[1]KOR!O17-[1]KOR!$E17</f>
        <v>-2.6337665040508516E-2</v>
      </c>
      <c r="P17" s="2">
        <f>[1]KOR!P17-[1]KOR!$E17</f>
        <v>-2.6337665040508516E-2</v>
      </c>
      <c r="Q17" s="2">
        <f>[1]KOR!Q17-[1]KOR!$E17</f>
        <v>-2.6337665040508516E-2</v>
      </c>
      <c r="R17" s="2">
        <f>[1]KOR!R17-[1]KOR!$E17</f>
        <v>-2.6337665040508516E-2</v>
      </c>
      <c r="S17" s="2">
        <f>[1]KOR!S17-[1]KOR!$E17</f>
        <v>-2.6337665040508516E-2</v>
      </c>
      <c r="T17" s="2">
        <f>[1]KOR!T17-[1]KOR!$E17</f>
        <v>-2.6337665040508516E-2</v>
      </c>
      <c r="U17" s="2">
        <f>[1]KOR!U17-[1]KOR!$E17</f>
        <v>-2.6337665040508516E-2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-1.2899141556400255E-2</v>
      </c>
      <c r="L18" s="2">
        <f>[1]KOR!L18-[1]KOR!$E18</f>
        <v>-2.0047169016901692E-2</v>
      </c>
      <c r="M18" s="2">
        <f>[1]KOR!M18-[1]KOR!$E18</f>
        <v>-2.0047169016901692E-2</v>
      </c>
      <c r="N18" s="2">
        <f>[1]KOR!N18-[1]KOR!$E18</f>
        <v>-2.0047169016901692E-2</v>
      </c>
      <c r="O18" s="2">
        <f>[1]KOR!O18-[1]KOR!$E18</f>
        <v>-2.0047169016901692E-2</v>
      </c>
      <c r="P18" s="2">
        <f>[1]KOR!P18-[1]KOR!$E18</f>
        <v>-2.0047169016901692E-2</v>
      </c>
      <c r="Q18" s="2">
        <f>[1]KOR!Q18-[1]KOR!$E18</f>
        <v>-2.0047169016901692E-2</v>
      </c>
      <c r="R18" s="2">
        <f>[1]KOR!R18-[1]KOR!$E18</f>
        <v>-2.0047169016901692E-2</v>
      </c>
      <c r="S18" s="2">
        <f>[1]KOR!S18-[1]KOR!$E18</f>
        <v>-2.0047169016901692E-2</v>
      </c>
      <c r="T18" s="2">
        <f>[1]KOR!T18-[1]KOR!$E18</f>
        <v>-2.0047169016901692E-2</v>
      </c>
      <c r="U18" s="2">
        <f>[1]KOR!U18-[1]KOR!$E18</f>
        <v>-2.0047169016901692E-2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-1.197749794387068E-3</v>
      </c>
      <c r="J19" s="2">
        <f>[1]KOR!J19-[1]KOR!$E19</f>
        <v>-1.2590809169350792E-3</v>
      </c>
      <c r="K19" s="2">
        <f>[1]KOR!K19-[1]KOR!$E19</f>
        <v>-2.468505600728739E-2</v>
      </c>
      <c r="L19" s="2">
        <f>[1]KOR!L19-[1]KOR!$E19</f>
        <v>-2.468505600728739E-2</v>
      </c>
      <c r="M19" s="2">
        <f>[1]KOR!M19-[1]KOR!$E19</f>
        <v>-2.468505600728739E-2</v>
      </c>
      <c r="N19" s="2">
        <f>[1]KOR!N19-[1]KOR!$E19</f>
        <v>-2.468505600728739E-2</v>
      </c>
      <c r="O19" s="2">
        <f>[1]KOR!O19-[1]KOR!$E19</f>
        <v>-2.468505600728739E-2</v>
      </c>
      <c r="P19" s="2">
        <f>[1]KOR!P19-[1]KOR!$E19</f>
        <v>-2.468505600728739E-2</v>
      </c>
      <c r="Q19" s="2">
        <f>[1]KOR!Q19-[1]KOR!$E19</f>
        <v>-2.468505600728739E-2</v>
      </c>
      <c r="R19" s="2">
        <f>[1]KOR!R19-[1]KOR!$E19</f>
        <v>-2.468505600728739E-2</v>
      </c>
      <c r="S19" s="2">
        <f>[1]KOR!S19-[1]KOR!$E19</f>
        <v>-2.468505600728739E-2</v>
      </c>
      <c r="T19" s="2">
        <f>[1]KOR!T19-[1]KOR!$E19</f>
        <v>-2.468505600728739E-2</v>
      </c>
      <c r="U19" s="2">
        <f>[1]KOR!U19-[1]KOR!$E19</f>
        <v>-2.468505600728739E-2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-9.182396718750499E-3</v>
      </c>
      <c r="L20" s="2">
        <f>[1]KOR!L20-[1]KOR!$E20</f>
        <v>-1.5136600610653118E-2</v>
      </c>
      <c r="M20" s="2">
        <f>[1]KOR!M20-[1]KOR!$E20</f>
        <v>-1.5136600610653118E-2</v>
      </c>
      <c r="N20" s="2">
        <f>[1]KOR!N20-[1]KOR!$E20</f>
        <v>-1.5136600610653118E-2</v>
      </c>
      <c r="O20" s="2">
        <f>[1]KOR!O20-[1]KOR!$E20</f>
        <v>-1.5136600610653118E-2</v>
      </c>
      <c r="P20" s="2">
        <f>[1]KOR!P20-[1]KOR!$E20</f>
        <v>-1.5136600610653118E-2</v>
      </c>
      <c r="Q20" s="2">
        <f>[1]KOR!Q20-[1]KOR!$E20</f>
        <v>-1.5136600610653118E-2</v>
      </c>
      <c r="R20" s="2">
        <f>[1]KOR!R20-[1]KOR!$E20</f>
        <v>-1.5136600610653118E-2</v>
      </c>
      <c r="S20" s="2">
        <f>[1]KOR!S20-[1]KOR!$E20</f>
        <v>-1.5136600610653118E-2</v>
      </c>
      <c r="T20" s="2">
        <f>[1]KOR!T20-[1]KOR!$E20</f>
        <v>-1.5136600610653118E-2</v>
      </c>
      <c r="U20" s="2">
        <f>[1]KOR!U20-[1]KOR!$E20</f>
        <v>-1.5136600610653118E-2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-2.2537738546125771E-2</v>
      </c>
      <c r="L21" s="2">
        <f>[1]KOR!L21-[1]KOR!$E21</f>
        <v>-2.2537738546125771E-2</v>
      </c>
      <c r="M21" s="2">
        <f>[1]KOR!M21-[1]KOR!$E21</f>
        <v>-2.2537738546125771E-2</v>
      </c>
      <c r="N21" s="2">
        <f>[1]KOR!N21-[1]KOR!$E21</f>
        <v>-2.2537738546125771E-2</v>
      </c>
      <c r="O21" s="2">
        <f>[1]KOR!O21-[1]KOR!$E21</f>
        <v>-2.2537738546125771E-2</v>
      </c>
      <c r="P21" s="2">
        <f>[1]KOR!P21-[1]KOR!$E21</f>
        <v>-2.2537738546125771E-2</v>
      </c>
      <c r="Q21" s="2">
        <f>[1]KOR!Q21-[1]KOR!$E21</f>
        <v>-2.2537738546125771E-2</v>
      </c>
      <c r="R21" s="2">
        <f>[1]KOR!R21-[1]KOR!$E21</f>
        <v>-2.2537738546125771E-2</v>
      </c>
      <c r="S21" s="2">
        <f>[1]KOR!S21-[1]KOR!$E21</f>
        <v>-2.2537738546125771E-2</v>
      </c>
      <c r="T21" s="2">
        <f>[1]KOR!T21-[1]KOR!$E21</f>
        <v>-2.2537738546125771E-2</v>
      </c>
      <c r="U21" s="2">
        <f>[1]KOR!U21-[1]KOR!$E21</f>
        <v>-2.2537738546125771E-2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-1.0909502049593275E-2</v>
      </c>
      <c r="L22" s="2">
        <f>[1]KOR!L22-[1]KOR!$E22</f>
        <v>-2.2586985936491846E-2</v>
      </c>
      <c r="M22" s="2">
        <f>[1]KOR!M22-[1]KOR!$E22</f>
        <v>-2.2586985936491846E-2</v>
      </c>
      <c r="N22" s="2">
        <f>[1]KOR!N22-[1]KOR!$E22</f>
        <v>-2.2586985936491846E-2</v>
      </c>
      <c r="O22" s="2">
        <f>[1]KOR!O22-[1]KOR!$E22</f>
        <v>-2.2586985936491846E-2</v>
      </c>
      <c r="P22" s="2">
        <f>[1]KOR!P22-[1]KOR!$E22</f>
        <v>-2.2586985936491846E-2</v>
      </c>
      <c r="Q22" s="2">
        <f>[1]KOR!Q22-[1]KOR!$E22</f>
        <v>-2.2586985936491846E-2</v>
      </c>
      <c r="R22" s="2">
        <f>[1]KOR!R22-[1]KOR!$E22</f>
        <v>-2.2586985936491846E-2</v>
      </c>
      <c r="S22" s="2">
        <f>[1]KOR!S22-[1]KOR!$E22</f>
        <v>-2.2586985936491846E-2</v>
      </c>
      <c r="T22" s="2">
        <f>[1]KOR!T22-[1]KOR!$E22</f>
        <v>-2.2586985936491846E-2</v>
      </c>
      <c r="U22" s="2">
        <f>[1]KOR!U22-[1]KOR!$E22</f>
        <v>-2.2586985936491846E-2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-2.9698805771289971E-2</v>
      </c>
      <c r="L23" s="2">
        <f>[1]KOR!L23-[1]KOR!$E23</f>
        <v>-2.9698805771289971E-2</v>
      </c>
      <c r="M23" s="2">
        <f>[1]KOR!M23-[1]KOR!$E23</f>
        <v>-2.9698805771289971E-2</v>
      </c>
      <c r="N23" s="2">
        <f>[1]KOR!N23-[1]KOR!$E23</f>
        <v>-2.9698805771289971E-2</v>
      </c>
      <c r="O23" s="2">
        <f>[1]KOR!O23-[1]KOR!$E23</f>
        <v>-2.9698805771289971E-2</v>
      </c>
      <c r="P23" s="2">
        <f>[1]KOR!P23-[1]KOR!$E23</f>
        <v>-2.9698805771289971E-2</v>
      </c>
      <c r="Q23" s="2">
        <f>[1]KOR!Q23-[1]KOR!$E23</f>
        <v>-2.9698805771289971E-2</v>
      </c>
      <c r="R23" s="2">
        <f>[1]KOR!R23-[1]KOR!$E23</f>
        <v>-2.9698805771289971E-2</v>
      </c>
      <c r="S23" s="2">
        <f>[1]KOR!S23-[1]KOR!$E23</f>
        <v>-2.9698805771289971E-2</v>
      </c>
      <c r="T23" s="2">
        <f>[1]KOR!T23-[1]KOR!$E23</f>
        <v>-2.9698805771289971E-2</v>
      </c>
      <c r="U23" s="2">
        <f>[1]KOR!U23-[1]KOR!$E23</f>
        <v>-2.9698805771289971E-2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-1.5452166577481961E-2</v>
      </c>
      <c r="L24" s="2">
        <f>[1]KOR!L24-[1]KOR!$E24</f>
        <v>-1.5452166577481961E-2</v>
      </c>
      <c r="M24" s="2">
        <f>[1]KOR!M24-[1]KOR!$E24</f>
        <v>-1.5452166577481961E-2</v>
      </c>
      <c r="N24" s="2">
        <f>[1]KOR!N24-[1]KOR!$E24</f>
        <v>-1.5452166577481961E-2</v>
      </c>
      <c r="O24" s="2">
        <f>[1]KOR!O24-[1]KOR!$E24</f>
        <v>-1.5452166577481961E-2</v>
      </c>
      <c r="P24" s="2">
        <f>[1]KOR!P24-[1]KOR!$E24</f>
        <v>-1.5452166577481961E-2</v>
      </c>
      <c r="Q24" s="2">
        <f>[1]KOR!Q24-[1]KOR!$E24</f>
        <v>-1.5452166577481961E-2</v>
      </c>
      <c r="R24" s="2">
        <f>[1]KOR!R24-[1]KOR!$E24</f>
        <v>-1.5452166577481961E-2</v>
      </c>
      <c r="S24" s="2">
        <f>[1]KOR!S24-[1]KOR!$E24</f>
        <v>-1.5452166577481961E-2</v>
      </c>
      <c r="T24" s="2">
        <f>[1]KOR!T24-[1]KOR!$E24</f>
        <v>-1.5452166577481961E-2</v>
      </c>
      <c r="U24" s="2">
        <f>[1]KOR!U24-[1]KOR!$E24</f>
        <v>-1.5452166577481961E-2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-1.5440944756485893E-2</v>
      </c>
      <c r="L25" s="2">
        <f>[1]KOR!L25-[1]KOR!$E25</f>
        <v>-1.5440944756485893E-2</v>
      </c>
      <c r="M25" s="2">
        <f>[1]KOR!M25-[1]KOR!$E25</f>
        <v>-1.5440944756485893E-2</v>
      </c>
      <c r="N25" s="2">
        <f>[1]KOR!N25-[1]KOR!$E25</f>
        <v>-1.5440944756485893E-2</v>
      </c>
      <c r="O25" s="2">
        <f>[1]KOR!O25-[1]KOR!$E25</f>
        <v>-1.5440944756485893E-2</v>
      </c>
      <c r="P25" s="2">
        <f>[1]KOR!P25-[1]KOR!$E25</f>
        <v>-1.5440944756485893E-2</v>
      </c>
      <c r="Q25" s="2">
        <f>[1]KOR!Q25-[1]KOR!$E25</f>
        <v>-1.5440944756485893E-2</v>
      </c>
      <c r="R25" s="2">
        <f>[1]KOR!R25-[1]KOR!$E25</f>
        <v>-1.5440944756485893E-2</v>
      </c>
      <c r="S25" s="2">
        <f>[1]KOR!S25-[1]KOR!$E25</f>
        <v>-1.5440944756485893E-2</v>
      </c>
      <c r="T25" s="2">
        <f>[1]KOR!T25-[1]KOR!$E25</f>
        <v>-1.5440944756485893E-2</v>
      </c>
      <c r="U25" s="2">
        <f>[1]KOR!U25-[1]KOR!$E25</f>
        <v>-1.5440944756485893E-2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-1.9150951833584076E-2</v>
      </c>
      <c r="L26" s="2">
        <f>[1]KOR!L26-[1]KOR!$E26</f>
        <v>-1.9150951833584076E-2</v>
      </c>
      <c r="M26" s="2">
        <f>[1]KOR!M26-[1]KOR!$E26</f>
        <v>-1.9150951833584076E-2</v>
      </c>
      <c r="N26" s="2">
        <f>[1]KOR!N26-[1]KOR!$E26</f>
        <v>-1.9150951833584076E-2</v>
      </c>
      <c r="O26" s="2">
        <f>[1]KOR!O26-[1]KOR!$E26</f>
        <v>-1.9150951833584076E-2</v>
      </c>
      <c r="P26" s="2">
        <f>[1]KOR!P26-[1]KOR!$E26</f>
        <v>-1.9150951833584076E-2</v>
      </c>
      <c r="Q26" s="2">
        <f>[1]KOR!Q26-[1]KOR!$E26</f>
        <v>-1.9150951833584076E-2</v>
      </c>
      <c r="R26" s="2">
        <f>[1]KOR!R26-[1]KOR!$E26</f>
        <v>-1.9150951833584076E-2</v>
      </c>
      <c r="S26" s="2">
        <f>[1]KOR!S26-[1]KOR!$E26</f>
        <v>-1.9150951833584076E-2</v>
      </c>
      <c r="T26" s="2">
        <f>[1]KOR!T26-[1]KOR!$E26</f>
        <v>-1.9150951833584076E-2</v>
      </c>
      <c r="U26" s="2">
        <f>[1]KOR!U26-[1]KOR!$E26</f>
        <v>-1.9150951833584076E-2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-1.5014022834929336E-2</v>
      </c>
      <c r="L27" s="2">
        <f>[1]KOR!L27-[1]KOR!$E27</f>
        <v>-1.5014022834929336E-2</v>
      </c>
      <c r="M27" s="2">
        <f>[1]KOR!M27-[1]KOR!$E27</f>
        <v>-1.5014022834929336E-2</v>
      </c>
      <c r="N27" s="2">
        <f>[1]KOR!N27-[1]KOR!$E27</f>
        <v>-1.5014022834929336E-2</v>
      </c>
      <c r="O27" s="2">
        <f>[1]KOR!O27-[1]KOR!$E27</f>
        <v>-1.5014022834929336E-2</v>
      </c>
      <c r="P27" s="2">
        <f>[1]KOR!P27-[1]KOR!$E27</f>
        <v>-1.5014022834929336E-2</v>
      </c>
      <c r="Q27" s="2">
        <f>[1]KOR!Q27-[1]KOR!$E27</f>
        <v>-1.5014022834929336E-2</v>
      </c>
      <c r="R27" s="2">
        <f>[1]KOR!R27-[1]KOR!$E27</f>
        <v>-1.5014022834929336E-2</v>
      </c>
      <c r="S27" s="2">
        <f>[1]KOR!S27-[1]KOR!$E27</f>
        <v>-1.5014022834929336E-2</v>
      </c>
      <c r="T27" s="2">
        <f>[1]KOR!T27-[1]KOR!$E27</f>
        <v>-1.5014022834929336E-2</v>
      </c>
      <c r="U27" s="2">
        <f>[1]KOR!U27-[1]KOR!$E27</f>
        <v>-1.5014022834929336E-2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-1.024527278230454E-2</v>
      </c>
      <c r="L28" s="2">
        <f>[1]KOR!L28-[1]KOR!$E28</f>
        <v>-2.3891603727553064E-2</v>
      </c>
      <c r="M28" s="2">
        <f>[1]KOR!M28-[1]KOR!$E28</f>
        <v>-2.3891603727553064E-2</v>
      </c>
      <c r="N28" s="2">
        <f>[1]KOR!N28-[1]KOR!$E28</f>
        <v>-2.3891603727553064E-2</v>
      </c>
      <c r="O28" s="2">
        <f>[1]KOR!O28-[1]KOR!$E28</f>
        <v>-2.3891603727553064E-2</v>
      </c>
      <c r="P28" s="2">
        <f>[1]KOR!P28-[1]KOR!$E28</f>
        <v>-2.3891603727553064E-2</v>
      </c>
      <c r="Q28" s="2">
        <f>[1]KOR!Q28-[1]KOR!$E28</f>
        <v>-2.3891603727553064E-2</v>
      </c>
      <c r="R28" s="2">
        <f>[1]KOR!R28-[1]KOR!$E28</f>
        <v>-2.3891603727553064E-2</v>
      </c>
      <c r="S28" s="2">
        <f>[1]KOR!S28-[1]KOR!$E28</f>
        <v>-2.3891603727553064E-2</v>
      </c>
      <c r="T28" s="2">
        <f>[1]KOR!T28-[1]KOR!$E28</f>
        <v>-2.3891603727553064E-2</v>
      </c>
      <c r="U28" s="2">
        <f>[1]KOR!U28-[1]KOR!$E28</f>
        <v>-2.3891603727553064E-2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-5.6553147758111807E-3</v>
      </c>
      <c r="K29" s="2">
        <f>[1]KOR!K29-[1]KOR!$E29</f>
        <v>-2.2559590552534363E-2</v>
      </c>
      <c r="L29" s="2">
        <f>[1]KOR!L29-[1]KOR!$E29</f>
        <v>-2.2559590552534363E-2</v>
      </c>
      <c r="M29" s="2">
        <f>[1]KOR!M29-[1]KOR!$E29</f>
        <v>-2.2559590552534363E-2</v>
      </c>
      <c r="N29" s="2">
        <f>[1]KOR!N29-[1]KOR!$E29</f>
        <v>-2.2559590552534363E-2</v>
      </c>
      <c r="O29" s="2">
        <f>[1]KOR!O29-[1]KOR!$E29</f>
        <v>-2.2559590552534363E-2</v>
      </c>
      <c r="P29" s="2">
        <f>[1]KOR!P29-[1]KOR!$E29</f>
        <v>-2.2559590552534363E-2</v>
      </c>
      <c r="Q29" s="2">
        <f>[1]KOR!Q29-[1]KOR!$E29</f>
        <v>-2.2559590552534363E-2</v>
      </c>
      <c r="R29" s="2">
        <f>[1]KOR!R29-[1]KOR!$E29</f>
        <v>-2.2559590552534363E-2</v>
      </c>
      <c r="S29" s="2">
        <f>[1]KOR!S29-[1]KOR!$E29</f>
        <v>-2.2559590552534363E-2</v>
      </c>
      <c r="T29" s="2">
        <f>[1]KOR!T29-[1]KOR!$E29</f>
        <v>-2.2559590552534363E-2</v>
      </c>
      <c r="U29" s="2">
        <f>[1]KOR!U29-[1]KOR!$E29</f>
        <v>-2.2559590552534363E-2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-2.657083228278944E-2</v>
      </c>
      <c r="L30" s="2">
        <f>[1]KOR!L30-[1]KOR!$E30</f>
        <v>-2.657083228278944E-2</v>
      </c>
      <c r="M30" s="2">
        <f>[1]KOR!M30-[1]KOR!$E30</f>
        <v>-2.657083228278944E-2</v>
      </c>
      <c r="N30" s="2">
        <f>[1]KOR!N30-[1]KOR!$E30</f>
        <v>-2.657083228278944E-2</v>
      </c>
      <c r="O30" s="2">
        <f>[1]KOR!O30-[1]KOR!$E30</f>
        <v>-2.657083228278944E-2</v>
      </c>
      <c r="P30" s="2">
        <f>[1]KOR!P30-[1]KOR!$E30</f>
        <v>-2.657083228278944E-2</v>
      </c>
      <c r="Q30" s="2">
        <f>[1]KOR!Q30-[1]KOR!$E30</f>
        <v>-2.657083228278944E-2</v>
      </c>
      <c r="R30" s="2">
        <f>[1]KOR!R30-[1]KOR!$E30</f>
        <v>-2.657083228278944E-2</v>
      </c>
      <c r="S30" s="2">
        <f>[1]KOR!S30-[1]KOR!$E30</f>
        <v>-2.657083228278944E-2</v>
      </c>
      <c r="T30" s="2">
        <f>[1]KOR!T30-[1]KOR!$E30</f>
        <v>-2.657083228278944E-2</v>
      </c>
      <c r="U30" s="2">
        <f>[1]KOR!U30-[1]KOR!$E30</f>
        <v>-2.657083228278944E-2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-1.6904460610154728E-2</v>
      </c>
      <c r="L31" s="2">
        <f>[1]KOR!L31-[1]KOR!$E31</f>
        <v>-1.6904460610154728E-2</v>
      </c>
      <c r="M31" s="2">
        <f>[1]KOR!M31-[1]KOR!$E31</f>
        <v>-1.6904460610154728E-2</v>
      </c>
      <c r="N31" s="2">
        <f>[1]KOR!N31-[1]KOR!$E31</f>
        <v>-1.6904460610154728E-2</v>
      </c>
      <c r="O31" s="2">
        <f>[1]KOR!O31-[1]KOR!$E31</f>
        <v>-1.6904460610154728E-2</v>
      </c>
      <c r="P31" s="2">
        <f>[1]KOR!P31-[1]KOR!$E31</f>
        <v>-1.6904460610154728E-2</v>
      </c>
      <c r="Q31" s="2">
        <f>[1]KOR!Q31-[1]KOR!$E31</f>
        <v>-1.6904460610154728E-2</v>
      </c>
      <c r="R31" s="2">
        <f>[1]KOR!R31-[1]KOR!$E31</f>
        <v>-1.6904460610154728E-2</v>
      </c>
      <c r="S31" s="2">
        <f>[1]KOR!S31-[1]KOR!$E31</f>
        <v>-1.6904460610154728E-2</v>
      </c>
      <c r="T31" s="2">
        <f>[1]KOR!T31-[1]KOR!$E31</f>
        <v>-1.6904460610154728E-2</v>
      </c>
      <c r="U31" s="2">
        <f>[1]KOR!U31-[1]KOR!$E31</f>
        <v>-1.6904460610154728E-2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-1.3652587012275362E-2</v>
      </c>
      <c r="L32" s="2">
        <f>[1]KOR!L32-[1]KOR!$E32</f>
        <v>-2.5396768762377141E-2</v>
      </c>
      <c r="M32" s="2">
        <f>[1]KOR!M32-[1]KOR!$E32</f>
        <v>-2.5396768762377141E-2</v>
      </c>
      <c r="N32" s="2">
        <f>[1]KOR!N32-[1]KOR!$E32</f>
        <v>-2.5396768762377141E-2</v>
      </c>
      <c r="O32" s="2">
        <f>[1]KOR!O32-[1]KOR!$E32</f>
        <v>-2.5396768762377141E-2</v>
      </c>
      <c r="P32" s="2">
        <f>[1]KOR!P32-[1]KOR!$E32</f>
        <v>-2.5396768762377141E-2</v>
      </c>
      <c r="Q32" s="2">
        <f>[1]KOR!Q32-[1]KOR!$E32</f>
        <v>-2.5396768762377141E-2</v>
      </c>
      <c r="R32" s="2">
        <f>[1]KOR!R32-[1]KOR!$E32</f>
        <v>-2.5396768762377141E-2</v>
      </c>
      <c r="S32" s="2">
        <f>[1]KOR!S32-[1]KOR!$E32</f>
        <v>-2.5396768762377141E-2</v>
      </c>
      <c r="T32" s="2">
        <f>[1]KOR!T32-[1]KOR!$E32</f>
        <v>-2.5396768762377141E-2</v>
      </c>
      <c r="U32" s="2">
        <f>[1]KOR!U32-[1]KOR!$E32</f>
        <v>-2.5396768762377141E-2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-1.2413134837924902E-2</v>
      </c>
      <c r="L33" s="2">
        <f>[1]KOR!L33-[1]KOR!$E33</f>
        <v>-2.2637046462915963E-2</v>
      </c>
      <c r="M33" s="2">
        <f>[1]KOR!M33-[1]KOR!$E33</f>
        <v>-2.2637046462915963E-2</v>
      </c>
      <c r="N33" s="2">
        <f>[1]KOR!N33-[1]KOR!$E33</f>
        <v>-2.2637046462915963E-2</v>
      </c>
      <c r="O33" s="2">
        <f>[1]KOR!O33-[1]KOR!$E33</f>
        <v>-2.2637046462915963E-2</v>
      </c>
      <c r="P33" s="2">
        <f>[1]KOR!P33-[1]KOR!$E33</f>
        <v>-2.2637046462915963E-2</v>
      </c>
      <c r="Q33" s="2">
        <f>[1]KOR!Q33-[1]KOR!$E33</f>
        <v>-2.2637046462915963E-2</v>
      </c>
      <c r="R33" s="2">
        <f>[1]KOR!R33-[1]KOR!$E33</f>
        <v>-2.2637046462915963E-2</v>
      </c>
      <c r="S33" s="2">
        <f>[1]KOR!S33-[1]KOR!$E33</f>
        <v>-2.2637046462915963E-2</v>
      </c>
      <c r="T33" s="2">
        <f>[1]KOR!T33-[1]KOR!$E33</f>
        <v>-2.2637046462915963E-2</v>
      </c>
      <c r="U33" s="2">
        <f>[1]KOR!U33-[1]KOR!$E33</f>
        <v>-2.2637046462915963E-2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3.2559488219685295E-3</v>
      </c>
      <c r="I34" s="2">
        <f>[1]KOR!I34-[1]KOR!$E34</f>
        <v>3.2559488219685295E-3</v>
      </c>
      <c r="J34" s="2">
        <f>[1]KOR!J34-[1]KOR!$E34</f>
        <v>3.2559488219685295E-3</v>
      </c>
      <c r="K34" s="2">
        <f>[1]KOR!K34-[1]KOR!$E34</f>
        <v>-1.0188158960839848E-2</v>
      </c>
      <c r="L34" s="2">
        <f>[1]KOR!L34-[1]KOR!$E34</f>
        <v>-2.1889446654953446E-2</v>
      </c>
      <c r="M34" s="2">
        <f>[1]KOR!M34-[1]KOR!$E34</f>
        <v>-2.1889446654953446E-2</v>
      </c>
      <c r="N34" s="2">
        <f>[1]KOR!N34-[1]KOR!$E34</f>
        <v>-2.1889446654953446E-2</v>
      </c>
      <c r="O34" s="2">
        <f>[1]KOR!O34-[1]KOR!$E34</f>
        <v>-2.1889446654953446E-2</v>
      </c>
      <c r="P34" s="2">
        <f>[1]KOR!P34-[1]KOR!$E34</f>
        <v>-2.1889446654953446E-2</v>
      </c>
      <c r="Q34" s="2">
        <f>[1]KOR!Q34-[1]KOR!$E34</f>
        <v>-2.1889446654953446E-2</v>
      </c>
      <c r="R34" s="2">
        <f>[1]KOR!R34-[1]KOR!$E34</f>
        <v>-2.1889446654953446E-2</v>
      </c>
      <c r="S34" s="2">
        <f>[1]KOR!S34-[1]KOR!$E34</f>
        <v>-2.1889446654953446E-2</v>
      </c>
      <c r="T34" s="2">
        <f>[1]KOR!T34-[1]KOR!$E34</f>
        <v>-2.1889446654953446E-2</v>
      </c>
      <c r="U34" s="2">
        <f>[1]KOR!U34-[1]KOR!$E34</f>
        <v>-2.1889446654953446E-2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2.8456204784808661E-3</v>
      </c>
      <c r="I35" s="2">
        <f>[1]KOR!I35-[1]KOR!$E35</f>
        <v>2.8456204784808661E-3</v>
      </c>
      <c r="J35" s="2">
        <f>[1]KOR!J35-[1]KOR!$E35</f>
        <v>2.8456204784808661E-3</v>
      </c>
      <c r="K35" s="2">
        <f>[1]KOR!K35-[1]KOR!$E35</f>
        <v>-1.5316355846274707E-2</v>
      </c>
      <c r="L35" s="2">
        <f>[1]KOR!L35-[1]KOR!$E35</f>
        <v>-1.5316355846274707E-2</v>
      </c>
      <c r="M35" s="2">
        <f>[1]KOR!M35-[1]KOR!$E35</f>
        <v>-1.5316355846274707E-2</v>
      </c>
      <c r="N35" s="2">
        <f>[1]KOR!N35-[1]KOR!$E35</f>
        <v>-1.5316355846274707E-2</v>
      </c>
      <c r="O35" s="2">
        <f>[1]KOR!O35-[1]KOR!$E35</f>
        <v>-1.5316355846274707E-2</v>
      </c>
      <c r="P35" s="2">
        <f>[1]KOR!P35-[1]KOR!$E35</f>
        <v>-1.5316355846274707E-2</v>
      </c>
      <c r="Q35" s="2">
        <f>[1]KOR!Q35-[1]KOR!$E35</f>
        <v>-1.5316355846274707E-2</v>
      </c>
      <c r="R35" s="2">
        <f>[1]KOR!R35-[1]KOR!$E35</f>
        <v>-1.5316355846274707E-2</v>
      </c>
      <c r="S35" s="2">
        <f>[1]KOR!S35-[1]KOR!$E35</f>
        <v>-1.5316355846274707E-2</v>
      </c>
      <c r="T35" s="2">
        <f>[1]KOR!T35-[1]KOR!$E35</f>
        <v>-1.5316355846274707E-2</v>
      </c>
      <c r="U35" s="2">
        <f>[1]KOR!U35-[1]KOR!$E35</f>
        <v>-1.5316355846274707E-2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-1.3687213837687826E-2</v>
      </c>
      <c r="L36" s="2">
        <f>[1]KOR!L36-[1]KOR!$E36</f>
        <v>-2.657630433929177E-2</v>
      </c>
      <c r="M36" s="2">
        <f>[1]KOR!M36-[1]KOR!$E36</f>
        <v>-2.657630433929177E-2</v>
      </c>
      <c r="N36" s="2">
        <f>[1]KOR!N36-[1]KOR!$E36</f>
        <v>-2.657630433929177E-2</v>
      </c>
      <c r="O36" s="2">
        <f>[1]KOR!O36-[1]KOR!$E36</f>
        <v>-2.657630433929177E-2</v>
      </c>
      <c r="P36" s="2">
        <f>[1]KOR!P36-[1]KOR!$E36</f>
        <v>-2.657630433929177E-2</v>
      </c>
      <c r="Q36" s="2">
        <f>[1]KOR!Q36-[1]KOR!$E36</f>
        <v>-2.657630433929177E-2</v>
      </c>
      <c r="R36" s="2">
        <f>[1]KOR!R36-[1]KOR!$E36</f>
        <v>-2.657630433929177E-2</v>
      </c>
      <c r="S36" s="2">
        <f>[1]KOR!S36-[1]KOR!$E36</f>
        <v>-2.657630433929177E-2</v>
      </c>
      <c r="T36" s="2">
        <f>[1]KOR!T36-[1]KOR!$E36</f>
        <v>-2.657630433929177E-2</v>
      </c>
      <c r="U36" s="2">
        <f>[1]KOR!U36-[1]KOR!$E36</f>
        <v>-2.657630433929177E-2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-1.5981843585397504E-2</v>
      </c>
      <c r="L37" s="2">
        <f>[1]KOR!L37-[1]KOR!$E37</f>
        <v>-1.5981843585397504E-2</v>
      </c>
      <c r="M37" s="2">
        <f>[1]KOR!M37-[1]KOR!$E37</f>
        <v>-1.5981843585397504E-2</v>
      </c>
      <c r="N37" s="2">
        <f>[1]KOR!N37-[1]KOR!$E37</f>
        <v>-1.5981843585397504E-2</v>
      </c>
      <c r="O37" s="2">
        <f>[1]KOR!O37-[1]KOR!$E37</f>
        <v>-1.5981843585397504E-2</v>
      </c>
      <c r="P37" s="2">
        <f>[1]KOR!P37-[1]KOR!$E37</f>
        <v>-1.5981843585397504E-2</v>
      </c>
      <c r="Q37" s="2">
        <f>[1]KOR!Q37-[1]KOR!$E37</f>
        <v>-1.5981843585397504E-2</v>
      </c>
      <c r="R37" s="2">
        <f>[1]KOR!R37-[1]KOR!$E37</f>
        <v>-1.5981843585397504E-2</v>
      </c>
      <c r="S37" s="2">
        <f>[1]KOR!S37-[1]KOR!$E37</f>
        <v>-1.5981843585397504E-2</v>
      </c>
      <c r="T37" s="2">
        <f>[1]KOR!T37-[1]KOR!$E37</f>
        <v>-1.5981843585397504E-2</v>
      </c>
      <c r="U37" s="2">
        <f>[1]KOR!U37-[1]KOR!$E37</f>
        <v>-1.5981843585397504E-2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-2.599672305585618E-2</v>
      </c>
      <c r="L38" s="2">
        <f>[1]KOR!L38-[1]KOR!$E38</f>
        <v>-2.599672305585618E-2</v>
      </c>
      <c r="M38" s="2">
        <f>[1]KOR!M38-[1]KOR!$E38</f>
        <v>-2.599672305585618E-2</v>
      </c>
      <c r="N38" s="2">
        <f>[1]KOR!N38-[1]KOR!$E38</f>
        <v>-2.599672305585618E-2</v>
      </c>
      <c r="O38" s="2">
        <f>[1]KOR!O38-[1]KOR!$E38</f>
        <v>-2.599672305585618E-2</v>
      </c>
      <c r="P38" s="2">
        <f>[1]KOR!P38-[1]KOR!$E38</f>
        <v>-2.599672305585618E-2</v>
      </c>
      <c r="Q38" s="2">
        <f>[1]KOR!Q38-[1]KOR!$E38</f>
        <v>-2.599672305585618E-2</v>
      </c>
      <c r="R38" s="2">
        <f>[1]KOR!R38-[1]KOR!$E38</f>
        <v>-2.599672305585618E-2</v>
      </c>
      <c r="S38" s="2">
        <f>[1]KOR!S38-[1]KOR!$E38</f>
        <v>-2.599672305585618E-2</v>
      </c>
      <c r="T38" s="2">
        <f>[1]KOR!T38-[1]KOR!$E38</f>
        <v>-2.599672305585618E-2</v>
      </c>
      <c r="U38" s="2">
        <f>[1]KOR!U38-[1]KOR!$E38</f>
        <v>-2.599672305585618E-2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-1.3122084045708353E-2</v>
      </c>
      <c r="L39" s="2">
        <f>[1]KOR!L39-[1]KOR!$E39</f>
        <v>-2.7293582785041695E-2</v>
      </c>
      <c r="M39" s="2">
        <f>[1]KOR!M39-[1]KOR!$E39</f>
        <v>-2.7293582785041695E-2</v>
      </c>
      <c r="N39" s="2">
        <f>[1]KOR!N39-[1]KOR!$E39</f>
        <v>-2.7293582785041695E-2</v>
      </c>
      <c r="O39" s="2">
        <f>[1]KOR!O39-[1]KOR!$E39</f>
        <v>-2.7293582785041695E-2</v>
      </c>
      <c r="P39" s="2">
        <f>[1]KOR!P39-[1]KOR!$E39</f>
        <v>-2.7293582785041695E-2</v>
      </c>
      <c r="Q39" s="2">
        <f>[1]KOR!Q39-[1]KOR!$E39</f>
        <v>-2.7293582785041695E-2</v>
      </c>
      <c r="R39" s="2">
        <f>[1]KOR!R39-[1]KOR!$E39</f>
        <v>-2.7293582785041695E-2</v>
      </c>
      <c r="S39" s="2">
        <f>[1]KOR!S39-[1]KOR!$E39</f>
        <v>-2.7293582785041695E-2</v>
      </c>
      <c r="T39" s="2">
        <f>[1]KOR!T39-[1]KOR!$E39</f>
        <v>-2.7293582785041695E-2</v>
      </c>
      <c r="U39" s="2">
        <f>[1]KOR!U39-[1]KOR!$E39</f>
        <v>-2.7293582785041695E-2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-1.0908483394218321E-2</v>
      </c>
      <c r="L40" s="2">
        <f>[1]KOR!L40-[1]KOR!$E40</f>
        <v>-2.2212027145562988E-2</v>
      </c>
      <c r="M40" s="2">
        <f>[1]KOR!M40-[1]KOR!$E40</f>
        <v>-2.2212027145562988E-2</v>
      </c>
      <c r="N40" s="2">
        <f>[1]KOR!N40-[1]KOR!$E40</f>
        <v>-2.2212027145562988E-2</v>
      </c>
      <c r="O40" s="2">
        <f>[1]KOR!O40-[1]KOR!$E40</f>
        <v>-2.2212027145562988E-2</v>
      </c>
      <c r="P40" s="2">
        <f>[1]KOR!P40-[1]KOR!$E40</f>
        <v>-2.2212027145562988E-2</v>
      </c>
      <c r="Q40" s="2">
        <f>[1]KOR!Q40-[1]KOR!$E40</f>
        <v>-2.2212027145562988E-2</v>
      </c>
      <c r="R40" s="2">
        <f>[1]KOR!R40-[1]KOR!$E40</f>
        <v>-2.2212027145562988E-2</v>
      </c>
      <c r="S40" s="2">
        <f>[1]KOR!S40-[1]KOR!$E40</f>
        <v>-2.2212027145562988E-2</v>
      </c>
      <c r="T40" s="2">
        <f>[1]KOR!T40-[1]KOR!$E40</f>
        <v>-2.2212027145562988E-2</v>
      </c>
      <c r="U40" s="2">
        <f>[1]KOR!U40-[1]KOR!$E40</f>
        <v>-2.2212027145562988E-2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-1.8239672395523203E-2</v>
      </c>
      <c r="L41" s="2">
        <f>[1]KOR!L41-[1]KOR!$E41</f>
        <v>-1.8239672395523203E-2</v>
      </c>
      <c r="M41" s="2">
        <f>[1]KOR!M41-[1]KOR!$E41</f>
        <v>-1.8239672395523203E-2</v>
      </c>
      <c r="N41" s="2">
        <f>[1]KOR!N41-[1]KOR!$E41</f>
        <v>-1.8239672395523203E-2</v>
      </c>
      <c r="O41" s="2">
        <f>[1]KOR!O41-[1]KOR!$E41</f>
        <v>-1.8239672395523203E-2</v>
      </c>
      <c r="P41" s="2">
        <f>[1]KOR!P41-[1]KOR!$E41</f>
        <v>-1.8239672395523203E-2</v>
      </c>
      <c r="Q41" s="2">
        <f>[1]KOR!Q41-[1]KOR!$E41</f>
        <v>-1.8239672395523203E-2</v>
      </c>
      <c r="R41" s="2">
        <f>[1]KOR!R41-[1]KOR!$E41</f>
        <v>-1.8239672395523203E-2</v>
      </c>
      <c r="S41" s="2">
        <f>[1]KOR!S41-[1]KOR!$E41</f>
        <v>-1.8239672395523203E-2</v>
      </c>
      <c r="T41" s="2">
        <f>[1]KOR!T41-[1]KOR!$E41</f>
        <v>-1.8239672395523203E-2</v>
      </c>
      <c r="U41" s="2">
        <f>[1]KOR!U41-[1]KOR!$E41</f>
        <v>-1.8239672395523203E-2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-7.459644256193193E-4</v>
      </c>
      <c r="K42" s="2">
        <f>[1]KOR!K42-[1]KOR!$E42</f>
        <v>-2.1074929138707191E-2</v>
      </c>
      <c r="L42" s="2">
        <f>[1]KOR!L42-[1]KOR!$E42</f>
        <v>-2.1074929138707191E-2</v>
      </c>
      <c r="M42" s="2">
        <f>[1]KOR!M42-[1]KOR!$E42</f>
        <v>-2.1074929138707191E-2</v>
      </c>
      <c r="N42" s="2">
        <f>[1]KOR!N42-[1]KOR!$E42</f>
        <v>-2.1074929138707191E-2</v>
      </c>
      <c r="O42" s="2">
        <f>[1]KOR!O42-[1]KOR!$E42</f>
        <v>-2.1074929138707191E-2</v>
      </c>
      <c r="P42" s="2">
        <f>[1]KOR!P42-[1]KOR!$E42</f>
        <v>-2.1074929138707191E-2</v>
      </c>
      <c r="Q42" s="2">
        <f>[1]KOR!Q42-[1]KOR!$E42</f>
        <v>-2.1074929138707191E-2</v>
      </c>
      <c r="R42" s="2">
        <f>[1]KOR!R42-[1]KOR!$E42</f>
        <v>-2.1074929138707191E-2</v>
      </c>
      <c r="S42" s="2">
        <f>[1]KOR!S42-[1]KOR!$E42</f>
        <v>-2.1074929138707191E-2</v>
      </c>
      <c r="T42" s="2">
        <f>[1]KOR!T42-[1]KOR!$E42</f>
        <v>-2.1074929138707191E-2</v>
      </c>
      <c r="U42" s="2">
        <f>[1]KOR!U42-[1]KOR!$E42</f>
        <v>-2.1074929138707191E-2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-1.1693162653392535E-2</v>
      </c>
      <c r="L43" s="2">
        <f>[1]KOR!L43-[1]KOR!$E43</f>
        <v>-2.1575410544582126E-2</v>
      </c>
      <c r="M43" s="2">
        <f>[1]KOR!M43-[1]KOR!$E43</f>
        <v>-2.1575410544582126E-2</v>
      </c>
      <c r="N43" s="2">
        <f>[1]KOR!N43-[1]KOR!$E43</f>
        <v>-2.1575410544582126E-2</v>
      </c>
      <c r="O43" s="2">
        <f>[1]KOR!O43-[1]KOR!$E43</f>
        <v>-2.1575410544582126E-2</v>
      </c>
      <c r="P43" s="2">
        <f>[1]KOR!P43-[1]KOR!$E43</f>
        <v>-2.1575410544582126E-2</v>
      </c>
      <c r="Q43" s="2">
        <f>[1]KOR!Q43-[1]KOR!$E43</f>
        <v>-2.1575410544582126E-2</v>
      </c>
      <c r="R43" s="2">
        <f>[1]KOR!R43-[1]KOR!$E43</f>
        <v>-2.1575410544582126E-2</v>
      </c>
      <c r="S43" s="2">
        <f>[1]KOR!S43-[1]KOR!$E43</f>
        <v>-2.1575410544582126E-2</v>
      </c>
      <c r="T43" s="2">
        <f>[1]KOR!T43-[1]KOR!$E43</f>
        <v>-2.1575410544582126E-2</v>
      </c>
      <c r="U43" s="2">
        <f>[1]KOR!U43-[1]KOR!$E43</f>
        <v>-2.1575410544582126E-2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-1.5337214389801804E-2</v>
      </c>
      <c r="L44" s="2">
        <f>[1]KOR!L44-[1]KOR!$E44</f>
        <v>-1.5337214389801804E-2</v>
      </c>
      <c r="M44" s="2">
        <f>[1]KOR!M44-[1]KOR!$E44</f>
        <v>-1.5337214389801804E-2</v>
      </c>
      <c r="N44" s="2">
        <f>[1]KOR!N44-[1]KOR!$E44</f>
        <v>-1.5337214389801804E-2</v>
      </c>
      <c r="O44" s="2">
        <f>[1]KOR!O44-[1]KOR!$E44</f>
        <v>-1.5337214389801804E-2</v>
      </c>
      <c r="P44" s="2">
        <f>[1]KOR!P44-[1]KOR!$E44</f>
        <v>-1.5337214389801804E-2</v>
      </c>
      <c r="Q44" s="2">
        <f>[1]KOR!Q44-[1]KOR!$E44</f>
        <v>-1.5337214389801804E-2</v>
      </c>
      <c r="R44" s="2">
        <f>[1]KOR!R44-[1]KOR!$E44</f>
        <v>-1.5337214389801804E-2</v>
      </c>
      <c r="S44" s="2">
        <f>[1]KOR!S44-[1]KOR!$E44</f>
        <v>-1.5337214389801804E-2</v>
      </c>
      <c r="T44" s="2">
        <f>[1]KOR!T44-[1]KOR!$E44</f>
        <v>-1.5337214389801804E-2</v>
      </c>
      <c r="U44" s="2">
        <f>[1]KOR!U44-[1]KOR!$E44</f>
        <v>-1.5337214389801804E-2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-1.7311873356491286E-3</v>
      </c>
      <c r="I45" s="2">
        <f>[1]KOR!I45-[1]KOR!$E45</f>
        <v>-1.7311873356491286E-3</v>
      </c>
      <c r="J45" s="2">
        <f>[1]KOR!J45-[1]KOR!$E45</f>
        <v>-1.7311873356491286E-3</v>
      </c>
      <c r="K45" s="2">
        <f>[1]KOR!K45-[1]KOR!$E45</f>
        <v>-1.4806453983125654E-2</v>
      </c>
      <c r="L45" s="2">
        <f>[1]KOR!L45-[1]KOR!$E45</f>
        <v>-1.4806453983125654E-2</v>
      </c>
      <c r="M45" s="2">
        <f>[1]KOR!M45-[1]KOR!$E45</f>
        <v>-1.4806453983125654E-2</v>
      </c>
      <c r="N45" s="2">
        <f>[1]KOR!N45-[1]KOR!$E45</f>
        <v>-1.4806453983125654E-2</v>
      </c>
      <c r="O45" s="2">
        <f>[1]KOR!O45-[1]KOR!$E45</f>
        <v>-1.4806453983125654E-2</v>
      </c>
      <c r="P45" s="2">
        <f>[1]KOR!P45-[1]KOR!$E45</f>
        <v>-1.4806453983125654E-2</v>
      </c>
      <c r="Q45" s="2">
        <f>[1]KOR!Q45-[1]KOR!$E45</f>
        <v>-1.4806453983125654E-2</v>
      </c>
      <c r="R45" s="2">
        <f>[1]KOR!R45-[1]KOR!$E45</f>
        <v>-1.4806453983125654E-2</v>
      </c>
      <c r="S45" s="2">
        <f>[1]KOR!S45-[1]KOR!$E45</f>
        <v>-1.4806453983125654E-2</v>
      </c>
      <c r="T45" s="2">
        <f>[1]KOR!T45-[1]KOR!$E45</f>
        <v>-1.4806453983125654E-2</v>
      </c>
      <c r="U45" s="2">
        <f>[1]KOR!U45-[1]KOR!$E45</f>
        <v>-1.4806453983125654E-2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-1.9390829924485188E-2</v>
      </c>
      <c r="L46" s="2">
        <f>[1]KOR!L46-[1]KOR!$E46</f>
        <v>-1.9390829924485188E-2</v>
      </c>
      <c r="M46" s="2">
        <f>[1]KOR!M46-[1]KOR!$E46</f>
        <v>-1.9390829924485188E-2</v>
      </c>
      <c r="N46" s="2">
        <f>[1]KOR!N46-[1]KOR!$E46</f>
        <v>-1.9390829924485188E-2</v>
      </c>
      <c r="O46" s="2">
        <f>[1]KOR!O46-[1]KOR!$E46</f>
        <v>-1.9390829924485188E-2</v>
      </c>
      <c r="P46" s="2">
        <f>[1]KOR!P46-[1]KOR!$E46</f>
        <v>-1.9390829924485188E-2</v>
      </c>
      <c r="Q46" s="2">
        <f>[1]KOR!Q46-[1]KOR!$E46</f>
        <v>-1.9390829924485188E-2</v>
      </c>
      <c r="R46" s="2">
        <f>[1]KOR!R46-[1]KOR!$E46</f>
        <v>-1.9390829924485188E-2</v>
      </c>
      <c r="S46" s="2">
        <f>[1]KOR!S46-[1]KOR!$E46</f>
        <v>-1.9390829924485188E-2</v>
      </c>
      <c r="T46" s="2">
        <f>[1]KOR!T46-[1]KOR!$E46</f>
        <v>-1.9390829924485188E-2</v>
      </c>
      <c r="U46" s="2">
        <f>[1]KOR!U46-[1]KOR!$E46</f>
        <v>-1.9390829924485188E-2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-2.4219330560596733E-2</v>
      </c>
      <c r="L47" s="2">
        <f>[1]KOR!L47-[1]KOR!$E47</f>
        <v>-2.4219330560596733E-2</v>
      </c>
      <c r="M47" s="2">
        <f>[1]KOR!M47-[1]KOR!$E47</f>
        <v>-2.4219330560596733E-2</v>
      </c>
      <c r="N47" s="2">
        <f>[1]KOR!N47-[1]KOR!$E47</f>
        <v>-2.4219330560596733E-2</v>
      </c>
      <c r="O47" s="2">
        <f>[1]KOR!O47-[1]KOR!$E47</f>
        <v>-2.4219330560596733E-2</v>
      </c>
      <c r="P47" s="2">
        <f>[1]KOR!P47-[1]KOR!$E47</f>
        <v>-2.4219330560596733E-2</v>
      </c>
      <c r="Q47" s="2">
        <f>[1]KOR!Q47-[1]KOR!$E47</f>
        <v>-2.4219330560596733E-2</v>
      </c>
      <c r="R47" s="2">
        <f>[1]KOR!R47-[1]KOR!$E47</f>
        <v>-2.4219330560596733E-2</v>
      </c>
      <c r="S47" s="2">
        <f>[1]KOR!S47-[1]KOR!$E47</f>
        <v>-2.4219330560596733E-2</v>
      </c>
      <c r="T47" s="2">
        <f>[1]KOR!T47-[1]KOR!$E47</f>
        <v>-2.4219330560596733E-2</v>
      </c>
      <c r="U47" s="2">
        <f>[1]KOR!U47-[1]KOR!$E47</f>
        <v>-2.4219330560596733E-2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-2.0728888716772094E-2</v>
      </c>
      <c r="L48" s="2">
        <f>[1]KOR!L48-[1]KOR!$E48</f>
        <v>-2.0728888716772094E-2</v>
      </c>
      <c r="M48" s="2">
        <f>[1]KOR!M48-[1]KOR!$E48</f>
        <v>-2.0728888716772094E-2</v>
      </c>
      <c r="N48" s="2">
        <f>[1]KOR!N48-[1]KOR!$E48</f>
        <v>-2.0728888716772094E-2</v>
      </c>
      <c r="O48" s="2">
        <f>[1]KOR!O48-[1]KOR!$E48</f>
        <v>-2.0728888716772094E-2</v>
      </c>
      <c r="P48" s="2">
        <f>[1]KOR!P48-[1]KOR!$E48</f>
        <v>-2.0728888716772094E-2</v>
      </c>
      <c r="Q48" s="2">
        <f>[1]KOR!Q48-[1]KOR!$E48</f>
        <v>-2.0728888716772094E-2</v>
      </c>
      <c r="R48" s="2">
        <f>[1]KOR!R48-[1]KOR!$E48</f>
        <v>-2.0728888716772094E-2</v>
      </c>
      <c r="S48" s="2">
        <f>[1]KOR!S48-[1]KOR!$E48</f>
        <v>-2.0728888716772094E-2</v>
      </c>
      <c r="T48" s="2">
        <f>[1]KOR!T48-[1]KOR!$E48</f>
        <v>-2.0728888716772094E-2</v>
      </c>
      <c r="U48" s="2">
        <f>[1]KOR!U48-[1]KOR!$E48</f>
        <v>-2.0728888716772094E-2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-2.577179279444862E-2</v>
      </c>
      <c r="L49" s="2">
        <f>[1]KOR!L49-[1]KOR!$E49</f>
        <v>-2.577179279444862E-2</v>
      </c>
      <c r="M49" s="2">
        <f>[1]KOR!M49-[1]KOR!$E49</f>
        <v>-2.577179279444862E-2</v>
      </c>
      <c r="N49" s="2">
        <f>[1]KOR!N49-[1]KOR!$E49</f>
        <v>-2.577179279444862E-2</v>
      </c>
      <c r="O49" s="2">
        <f>[1]KOR!O49-[1]KOR!$E49</f>
        <v>-2.577179279444862E-2</v>
      </c>
      <c r="P49" s="2">
        <f>[1]KOR!P49-[1]KOR!$E49</f>
        <v>-2.577179279444862E-2</v>
      </c>
      <c r="Q49" s="2">
        <f>[1]KOR!Q49-[1]KOR!$E49</f>
        <v>-2.577179279444862E-2</v>
      </c>
      <c r="R49" s="2">
        <f>[1]KOR!R49-[1]KOR!$E49</f>
        <v>-2.577179279444862E-2</v>
      </c>
      <c r="S49" s="2">
        <f>[1]KOR!S49-[1]KOR!$E49</f>
        <v>-2.577179279444862E-2</v>
      </c>
      <c r="T49" s="2">
        <f>[1]KOR!T49-[1]KOR!$E49</f>
        <v>-2.577179279444862E-2</v>
      </c>
      <c r="U49" s="2">
        <f>[1]KOR!U49-[1]KOR!$E49</f>
        <v>-2.577179279444862E-2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-2.6090709574736297E-2</v>
      </c>
      <c r="L50" s="2">
        <f>[1]KOR!L50-[1]KOR!$E50</f>
        <v>-2.6090709574736297E-2</v>
      </c>
      <c r="M50" s="2">
        <f>[1]KOR!M50-[1]KOR!$E50</f>
        <v>-2.6090709574736297E-2</v>
      </c>
      <c r="N50" s="2">
        <f>[1]KOR!N50-[1]KOR!$E50</f>
        <v>-2.6090709574736297E-2</v>
      </c>
      <c r="O50" s="2">
        <f>[1]KOR!O50-[1]KOR!$E50</f>
        <v>-2.6090709574736297E-2</v>
      </c>
      <c r="P50" s="2">
        <f>[1]KOR!P50-[1]KOR!$E50</f>
        <v>-2.6090709574736297E-2</v>
      </c>
      <c r="Q50" s="2">
        <f>[1]KOR!Q50-[1]KOR!$E50</f>
        <v>-2.6090709574736297E-2</v>
      </c>
      <c r="R50" s="2">
        <f>[1]KOR!R50-[1]KOR!$E50</f>
        <v>-2.6090709574736297E-2</v>
      </c>
      <c r="S50" s="2">
        <f>[1]KOR!S50-[1]KOR!$E50</f>
        <v>-2.6090709574736297E-2</v>
      </c>
      <c r="T50" s="2">
        <f>[1]KOR!T50-[1]KOR!$E50</f>
        <v>-2.6090709574736297E-2</v>
      </c>
      <c r="U50" s="2">
        <f>[1]KOR!U50-[1]KOR!$E50</f>
        <v>-2.6090709574736297E-2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-1.2520975832160247E-2</v>
      </c>
      <c r="L51" s="2">
        <f>[1]KOR!L51-[1]KOR!$E51</f>
        <v>-2.1337154225113286E-2</v>
      </c>
      <c r="M51" s="2">
        <f>[1]KOR!M51-[1]KOR!$E51</f>
        <v>-2.1337154225113286E-2</v>
      </c>
      <c r="N51" s="2">
        <f>[1]KOR!N51-[1]KOR!$E51</f>
        <v>-2.1337154225113286E-2</v>
      </c>
      <c r="O51" s="2">
        <f>[1]KOR!O51-[1]KOR!$E51</f>
        <v>-2.1337154225113286E-2</v>
      </c>
      <c r="P51" s="2">
        <f>[1]KOR!P51-[1]KOR!$E51</f>
        <v>-2.1337154225113286E-2</v>
      </c>
      <c r="Q51" s="2">
        <f>[1]KOR!Q51-[1]KOR!$E51</f>
        <v>-2.1337154225113286E-2</v>
      </c>
      <c r="R51" s="2">
        <f>[1]KOR!R51-[1]KOR!$E51</f>
        <v>-2.1337154225113286E-2</v>
      </c>
      <c r="S51" s="2">
        <f>[1]KOR!S51-[1]KOR!$E51</f>
        <v>-2.1337154225113286E-2</v>
      </c>
      <c r="T51" s="2">
        <f>[1]KOR!T51-[1]KOR!$E51</f>
        <v>-2.1337154225113286E-2</v>
      </c>
      <c r="U51" s="2">
        <f>[1]KOR!U51-[1]KOR!$E51</f>
        <v>-2.1337154225113286E-2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-7.6338978704531685E-3</v>
      </c>
      <c r="L52" s="2">
        <f>[1]KOR!L52-[1]KOR!$E52</f>
        <v>-1.7436309253856322E-2</v>
      </c>
      <c r="M52" s="2">
        <f>[1]KOR!M52-[1]KOR!$E52</f>
        <v>-1.7436309253856322E-2</v>
      </c>
      <c r="N52" s="2">
        <f>[1]KOR!N52-[1]KOR!$E52</f>
        <v>-1.7436309253856322E-2</v>
      </c>
      <c r="O52" s="2">
        <f>[1]KOR!O52-[1]KOR!$E52</f>
        <v>-1.7436309253856322E-2</v>
      </c>
      <c r="P52" s="2">
        <f>[1]KOR!P52-[1]KOR!$E52</f>
        <v>-1.7436309253856322E-2</v>
      </c>
      <c r="Q52" s="2">
        <f>[1]KOR!Q52-[1]KOR!$E52</f>
        <v>-1.7436309253856322E-2</v>
      </c>
      <c r="R52" s="2">
        <f>[1]KOR!R52-[1]KOR!$E52</f>
        <v>-1.7436309253856322E-2</v>
      </c>
      <c r="S52" s="2">
        <f>[1]KOR!S52-[1]KOR!$E52</f>
        <v>-1.7436309253856322E-2</v>
      </c>
      <c r="T52" s="2">
        <f>[1]KOR!T52-[1]KOR!$E52</f>
        <v>-1.7436309253856322E-2</v>
      </c>
      <c r="U52" s="2">
        <f>[1]KOR!U52-[1]KOR!$E52</f>
        <v>-1.7436309253856322E-2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-2.6516233624957614E-4</v>
      </c>
      <c r="J53" s="2">
        <f>[1]KOR!J53-[1]KOR!$E53</f>
        <v>-2.6516233624957614E-4</v>
      </c>
      <c r="K53" s="2">
        <f>[1]KOR!K53-[1]KOR!$E53</f>
        <v>-2.8133411914941748E-2</v>
      </c>
      <c r="L53" s="2">
        <f>[1]KOR!L53-[1]KOR!$E53</f>
        <v>-2.8133411914941748E-2</v>
      </c>
      <c r="M53" s="2">
        <f>[1]KOR!M53-[1]KOR!$E53</f>
        <v>-2.8133411914941748E-2</v>
      </c>
      <c r="N53" s="2">
        <f>[1]KOR!N53-[1]KOR!$E53</f>
        <v>-2.8133411914941748E-2</v>
      </c>
      <c r="O53" s="2">
        <f>[1]KOR!O53-[1]KOR!$E53</f>
        <v>-2.8133411914941748E-2</v>
      </c>
      <c r="P53" s="2">
        <f>[1]KOR!P53-[1]KOR!$E53</f>
        <v>-2.8133411914941748E-2</v>
      </c>
      <c r="Q53" s="2">
        <f>[1]KOR!Q53-[1]KOR!$E53</f>
        <v>-2.8133411914941748E-2</v>
      </c>
      <c r="R53" s="2">
        <f>[1]KOR!R53-[1]KOR!$E53</f>
        <v>-2.8133411914941748E-2</v>
      </c>
      <c r="S53" s="2">
        <f>[1]KOR!S53-[1]KOR!$E53</f>
        <v>-2.8133411914941748E-2</v>
      </c>
      <c r="T53" s="2">
        <f>[1]KOR!T53-[1]KOR!$E53</f>
        <v>-2.8133411914941748E-2</v>
      </c>
      <c r="U53" s="2">
        <f>[1]KOR!U53-[1]KOR!$E53</f>
        <v>-2.8133411914941748E-2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-1.5072712702082443E-2</v>
      </c>
      <c r="L54" s="2">
        <f>[1]KOR!L54-[1]KOR!$E54</f>
        <v>-1.5072712702082443E-2</v>
      </c>
      <c r="M54" s="2">
        <f>[1]KOR!M54-[1]KOR!$E54</f>
        <v>-1.5072712702082443E-2</v>
      </c>
      <c r="N54" s="2">
        <f>[1]KOR!N54-[1]KOR!$E54</f>
        <v>-1.5072712702082443E-2</v>
      </c>
      <c r="O54" s="2">
        <f>[1]KOR!O54-[1]KOR!$E54</f>
        <v>-1.5072712702082443E-2</v>
      </c>
      <c r="P54" s="2">
        <f>[1]KOR!P54-[1]KOR!$E54</f>
        <v>-1.5072712702082443E-2</v>
      </c>
      <c r="Q54" s="2">
        <f>[1]KOR!Q54-[1]KOR!$E54</f>
        <v>-1.5072712702082443E-2</v>
      </c>
      <c r="R54" s="2">
        <f>[1]KOR!R54-[1]KOR!$E54</f>
        <v>-1.5072712702082443E-2</v>
      </c>
      <c r="S54" s="2">
        <f>[1]KOR!S54-[1]KOR!$E54</f>
        <v>-1.5072712702082443E-2</v>
      </c>
      <c r="T54" s="2">
        <f>[1]KOR!T54-[1]KOR!$E54</f>
        <v>-1.5072712702082443E-2</v>
      </c>
      <c r="U54" s="2">
        <f>[1]KOR!U54-[1]KOR!$E54</f>
        <v>-1.5072712702082443E-2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-1.3565463833036945E-2</v>
      </c>
      <c r="L55" s="2">
        <f>[1]KOR!L55-[1]KOR!$E55</f>
        <v>-2.373006946681231E-2</v>
      </c>
      <c r="M55" s="2">
        <f>[1]KOR!M55-[1]KOR!$E55</f>
        <v>-2.373006946681231E-2</v>
      </c>
      <c r="N55" s="2">
        <f>[1]KOR!N55-[1]KOR!$E55</f>
        <v>-2.373006946681231E-2</v>
      </c>
      <c r="O55" s="2">
        <f>[1]KOR!O55-[1]KOR!$E55</f>
        <v>-2.373006946681231E-2</v>
      </c>
      <c r="P55" s="2">
        <f>[1]KOR!P55-[1]KOR!$E55</f>
        <v>-2.373006946681231E-2</v>
      </c>
      <c r="Q55" s="2">
        <f>[1]KOR!Q55-[1]KOR!$E55</f>
        <v>-2.373006946681231E-2</v>
      </c>
      <c r="R55" s="2">
        <f>[1]KOR!R55-[1]KOR!$E55</f>
        <v>-2.373006946681231E-2</v>
      </c>
      <c r="S55" s="2">
        <f>[1]KOR!S55-[1]KOR!$E55</f>
        <v>-2.373006946681231E-2</v>
      </c>
      <c r="T55" s="2">
        <f>[1]KOR!T55-[1]KOR!$E55</f>
        <v>-2.373006946681231E-2</v>
      </c>
      <c r="U55" s="2">
        <f>[1]KOR!U55-[1]KOR!$E55</f>
        <v>-2.373006946681231E-2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-2.2179462934671254E-2</v>
      </c>
      <c r="L56" s="2">
        <f>[1]KOR!L56-[1]KOR!$E56</f>
        <v>-2.2179462934671254E-2</v>
      </c>
      <c r="M56" s="2">
        <f>[1]KOR!M56-[1]KOR!$E56</f>
        <v>-2.2179462934671254E-2</v>
      </c>
      <c r="N56" s="2">
        <f>[1]KOR!N56-[1]KOR!$E56</f>
        <v>-2.2179462934671254E-2</v>
      </c>
      <c r="O56" s="2">
        <f>[1]KOR!O56-[1]KOR!$E56</f>
        <v>-2.2179462934671254E-2</v>
      </c>
      <c r="P56" s="2">
        <f>[1]KOR!P56-[1]KOR!$E56</f>
        <v>-2.2179462934671254E-2</v>
      </c>
      <c r="Q56" s="2">
        <f>[1]KOR!Q56-[1]KOR!$E56</f>
        <v>-2.2179462934671254E-2</v>
      </c>
      <c r="R56" s="2">
        <f>[1]KOR!R56-[1]KOR!$E56</f>
        <v>-2.2179462934671254E-2</v>
      </c>
      <c r="S56" s="2">
        <f>[1]KOR!S56-[1]KOR!$E56</f>
        <v>-2.2179462934671254E-2</v>
      </c>
      <c r="T56" s="2">
        <f>[1]KOR!T56-[1]KOR!$E56</f>
        <v>-2.2179462934671254E-2</v>
      </c>
      <c r="U56" s="2">
        <f>[1]KOR!U56-[1]KOR!$E56</f>
        <v>-2.2179462934671254E-2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-1.3920430758976497E-2</v>
      </c>
      <c r="L57" s="2">
        <f>[1]KOR!L57-[1]KOR!$E57</f>
        <v>-2.1285454214722409E-2</v>
      </c>
      <c r="M57" s="2">
        <f>[1]KOR!M57-[1]KOR!$E57</f>
        <v>-2.1285454214722409E-2</v>
      </c>
      <c r="N57" s="2">
        <f>[1]KOR!N57-[1]KOR!$E57</f>
        <v>-2.1285454214722409E-2</v>
      </c>
      <c r="O57" s="2">
        <f>[1]KOR!O57-[1]KOR!$E57</f>
        <v>-2.1285454214722409E-2</v>
      </c>
      <c r="P57" s="2">
        <f>[1]KOR!P57-[1]KOR!$E57</f>
        <v>-2.1285454214722409E-2</v>
      </c>
      <c r="Q57" s="2">
        <f>[1]KOR!Q57-[1]KOR!$E57</f>
        <v>-2.1285454214722409E-2</v>
      </c>
      <c r="R57" s="2">
        <f>[1]KOR!R57-[1]KOR!$E57</f>
        <v>-2.1285454214722409E-2</v>
      </c>
      <c r="S57" s="2">
        <f>[1]KOR!S57-[1]KOR!$E57</f>
        <v>-2.1285454214722409E-2</v>
      </c>
      <c r="T57" s="2">
        <f>[1]KOR!T57-[1]KOR!$E57</f>
        <v>-2.1285454214722409E-2</v>
      </c>
      <c r="U57" s="2">
        <f>[1]KOR!U57-[1]KOR!$E57</f>
        <v>-2.1285454214722409E-2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-1.8036563348384847E-2</v>
      </c>
      <c r="L58" s="2">
        <f>[1]KOR!L58-[1]KOR!$E58</f>
        <v>-1.8036563348384847E-2</v>
      </c>
      <c r="M58" s="2">
        <f>[1]KOR!M58-[1]KOR!$E58</f>
        <v>-1.8036563348384847E-2</v>
      </c>
      <c r="N58" s="2">
        <f>[1]KOR!N58-[1]KOR!$E58</f>
        <v>-1.8036563348384847E-2</v>
      </c>
      <c r="O58" s="2">
        <f>[1]KOR!O58-[1]KOR!$E58</f>
        <v>-1.8036563348384847E-2</v>
      </c>
      <c r="P58" s="2">
        <f>[1]KOR!P58-[1]KOR!$E58</f>
        <v>-1.8036563348384847E-2</v>
      </c>
      <c r="Q58" s="2">
        <f>[1]KOR!Q58-[1]KOR!$E58</f>
        <v>-1.8036563348384847E-2</v>
      </c>
      <c r="R58" s="2">
        <f>[1]KOR!R58-[1]KOR!$E58</f>
        <v>-1.8036563348384847E-2</v>
      </c>
      <c r="S58" s="2">
        <f>[1]KOR!S58-[1]KOR!$E58</f>
        <v>-1.8036563348384847E-2</v>
      </c>
      <c r="T58" s="2">
        <f>[1]KOR!T58-[1]KOR!$E58</f>
        <v>-1.8036563348384847E-2</v>
      </c>
      <c r="U58" s="2">
        <f>[1]KOR!U58-[1]KOR!$E58</f>
        <v>-1.8036563348384847E-2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-6.7826431580297886E-3</v>
      </c>
      <c r="L59" s="2">
        <f>[1]KOR!L59-[1]KOR!$E59</f>
        <v>-1.6414239913467132E-2</v>
      </c>
      <c r="M59" s="2">
        <f>[1]KOR!M59-[1]KOR!$E59</f>
        <v>-1.6414239913467132E-2</v>
      </c>
      <c r="N59" s="2">
        <f>[1]KOR!N59-[1]KOR!$E59</f>
        <v>-1.6414239913467132E-2</v>
      </c>
      <c r="O59" s="2">
        <f>[1]KOR!O59-[1]KOR!$E59</f>
        <v>-1.6414239913467132E-2</v>
      </c>
      <c r="P59" s="2">
        <f>[1]KOR!P59-[1]KOR!$E59</f>
        <v>-1.6414239913467132E-2</v>
      </c>
      <c r="Q59" s="2">
        <f>[1]KOR!Q59-[1]KOR!$E59</f>
        <v>-1.6414239913467132E-2</v>
      </c>
      <c r="R59" s="2">
        <f>[1]KOR!R59-[1]KOR!$E59</f>
        <v>-1.6414239913467132E-2</v>
      </c>
      <c r="S59" s="2">
        <f>[1]KOR!S59-[1]KOR!$E59</f>
        <v>-1.6414239913467132E-2</v>
      </c>
      <c r="T59" s="2">
        <f>[1]KOR!T59-[1]KOR!$E59</f>
        <v>-1.6414239913467132E-2</v>
      </c>
      <c r="U59" s="2">
        <f>[1]KOR!U59-[1]KOR!$E59</f>
        <v>-1.6414239913467132E-2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-1.2182806852148946E-2</v>
      </c>
      <c r="L60" s="2">
        <f>[1]KOR!L60-[1]KOR!$E60</f>
        <v>-2.1161060470686409E-2</v>
      </c>
      <c r="M60" s="2">
        <f>[1]KOR!M60-[1]KOR!$E60</f>
        <v>-2.1161060470686409E-2</v>
      </c>
      <c r="N60" s="2">
        <f>[1]KOR!N60-[1]KOR!$E60</f>
        <v>-2.1161060470686409E-2</v>
      </c>
      <c r="O60" s="2">
        <f>[1]KOR!O60-[1]KOR!$E60</f>
        <v>-2.1161060470686409E-2</v>
      </c>
      <c r="P60" s="2">
        <f>[1]KOR!P60-[1]KOR!$E60</f>
        <v>-2.1161060470686409E-2</v>
      </c>
      <c r="Q60" s="2">
        <f>[1]KOR!Q60-[1]KOR!$E60</f>
        <v>-2.1161060470686409E-2</v>
      </c>
      <c r="R60" s="2">
        <f>[1]KOR!R60-[1]KOR!$E60</f>
        <v>-2.1161060470686409E-2</v>
      </c>
      <c r="S60" s="2">
        <f>[1]KOR!S60-[1]KOR!$E60</f>
        <v>-2.1161060470686409E-2</v>
      </c>
      <c r="T60" s="2">
        <f>[1]KOR!T60-[1]KOR!$E60</f>
        <v>-2.1161060470686409E-2</v>
      </c>
      <c r="U60" s="2">
        <f>[1]KOR!U60-[1]KOR!$E60</f>
        <v>-2.1161060470686409E-2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-1.7298349417902883E-2</v>
      </c>
      <c r="L61" s="2">
        <f>[1]KOR!L61-[1]KOR!$E61</f>
        <v>-1.7298349417902883E-2</v>
      </c>
      <c r="M61" s="2">
        <f>[1]KOR!M61-[1]KOR!$E61</f>
        <v>-1.7298349417902883E-2</v>
      </c>
      <c r="N61" s="2">
        <f>[1]KOR!N61-[1]KOR!$E61</f>
        <v>-1.7298349417902883E-2</v>
      </c>
      <c r="O61" s="2">
        <f>[1]KOR!O61-[1]KOR!$E61</f>
        <v>-1.7298349417902883E-2</v>
      </c>
      <c r="P61" s="2">
        <f>[1]KOR!P61-[1]KOR!$E61</f>
        <v>-1.7298349417902883E-2</v>
      </c>
      <c r="Q61" s="2">
        <f>[1]KOR!Q61-[1]KOR!$E61</f>
        <v>-1.7298349417902883E-2</v>
      </c>
      <c r="R61" s="2">
        <f>[1]KOR!R61-[1]KOR!$E61</f>
        <v>-1.7298349417902883E-2</v>
      </c>
      <c r="S61" s="2">
        <f>[1]KOR!S61-[1]KOR!$E61</f>
        <v>-1.7298349417902883E-2</v>
      </c>
      <c r="T61" s="2">
        <f>[1]KOR!T61-[1]KOR!$E61</f>
        <v>-1.7298349417902883E-2</v>
      </c>
      <c r="U61" s="2">
        <f>[1]KOR!U61-[1]KOR!$E61</f>
        <v>-1.7298349417902883E-2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-2.7674951799919641E-2</v>
      </c>
      <c r="L62" s="2">
        <f>[1]KOR!L62-[1]KOR!$E62</f>
        <v>-2.7674951799919641E-2</v>
      </c>
      <c r="M62" s="2">
        <f>[1]KOR!M62-[1]KOR!$E62</f>
        <v>-2.7674951799919641E-2</v>
      </c>
      <c r="N62" s="2">
        <f>[1]KOR!N62-[1]KOR!$E62</f>
        <v>-2.7674951799919641E-2</v>
      </c>
      <c r="O62" s="2">
        <f>[1]KOR!O62-[1]KOR!$E62</f>
        <v>-2.7674951799919641E-2</v>
      </c>
      <c r="P62" s="2">
        <f>[1]KOR!P62-[1]KOR!$E62</f>
        <v>-2.7674951799919641E-2</v>
      </c>
      <c r="Q62" s="2">
        <f>[1]KOR!Q62-[1]KOR!$E62</f>
        <v>-2.7674951799919641E-2</v>
      </c>
      <c r="R62" s="2">
        <f>[1]KOR!R62-[1]KOR!$E62</f>
        <v>-2.7674951799919641E-2</v>
      </c>
      <c r="S62" s="2">
        <f>[1]KOR!S62-[1]KOR!$E62</f>
        <v>-2.7674951799919641E-2</v>
      </c>
      <c r="T62" s="2">
        <f>[1]KOR!T62-[1]KOR!$E62</f>
        <v>-2.7674951799919641E-2</v>
      </c>
      <c r="U62" s="2">
        <f>[1]KOR!U62-[1]KOR!$E62</f>
        <v>-2.7674951799919641E-2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-1.3020819545168552E-2</v>
      </c>
      <c r="L63" s="2">
        <f>[1]KOR!L63-[1]KOR!$E63</f>
        <v>-2.5554550417761494E-2</v>
      </c>
      <c r="M63" s="2">
        <f>[1]KOR!M63-[1]KOR!$E63</f>
        <v>-2.5554550417761494E-2</v>
      </c>
      <c r="N63" s="2">
        <f>[1]KOR!N63-[1]KOR!$E63</f>
        <v>-2.5554550417761494E-2</v>
      </c>
      <c r="O63" s="2">
        <f>[1]KOR!O63-[1]KOR!$E63</f>
        <v>-2.5554550417761494E-2</v>
      </c>
      <c r="P63" s="2">
        <f>[1]KOR!P63-[1]KOR!$E63</f>
        <v>-2.5554550417761494E-2</v>
      </c>
      <c r="Q63" s="2">
        <f>[1]KOR!Q63-[1]KOR!$E63</f>
        <v>-2.5554550417761494E-2</v>
      </c>
      <c r="R63" s="2">
        <f>[1]KOR!R63-[1]KOR!$E63</f>
        <v>-2.5554550417761494E-2</v>
      </c>
      <c r="S63" s="2">
        <f>[1]KOR!S63-[1]KOR!$E63</f>
        <v>-2.5554550417761494E-2</v>
      </c>
      <c r="T63" s="2">
        <f>[1]KOR!T63-[1]KOR!$E63</f>
        <v>-2.5554550417761494E-2</v>
      </c>
      <c r="U63" s="2">
        <f>[1]KOR!U63-[1]KOR!$E63</f>
        <v>-2.5554550417761494E-2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-2.4993890105706129E-2</v>
      </c>
      <c r="L64" s="2">
        <f>[1]KOR!L64-[1]KOR!$E64</f>
        <v>-2.4993890105706129E-2</v>
      </c>
      <c r="M64" s="2">
        <f>[1]KOR!M64-[1]KOR!$E64</f>
        <v>-2.4993890105706129E-2</v>
      </c>
      <c r="N64" s="2">
        <f>[1]KOR!N64-[1]KOR!$E64</f>
        <v>-2.4993890105706129E-2</v>
      </c>
      <c r="O64" s="2">
        <f>[1]KOR!O64-[1]KOR!$E64</f>
        <v>-2.4993890105706129E-2</v>
      </c>
      <c r="P64" s="2">
        <f>[1]KOR!P64-[1]KOR!$E64</f>
        <v>-2.4993890105706129E-2</v>
      </c>
      <c r="Q64" s="2">
        <f>[1]KOR!Q64-[1]KOR!$E64</f>
        <v>-2.4993890105706129E-2</v>
      </c>
      <c r="R64" s="2">
        <f>[1]KOR!R64-[1]KOR!$E64</f>
        <v>-2.4993890105706129E-2</v>
      </c>
      <c r="S64" s="2">
        <f>[1]KOR!S64-[1]KOR!$E64</f>
        <v>-2.4993890105706129E-2</v>
      </c>
      <c r="T64" s="2">
        <f>[1]KOR!T64-[1]KOR!$E64</f>
        <v>-2.4993890105706129E-2</v>
      </c>
      <c r="U64" s="2">
        <f>[1]KOR!U64-[1]KOR!$E64</f>
        <v>-2.4993890105706129E-2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-1.7625375058914018E-2</v>
      </c>
      <c r="L65" s="2">
        <f>[1]KOR!L65-[1]KOR!$E65</f>
        <v>-1.7625375058914018E-2</v>
      </c>
      <c r="M65" s="2">
        <f>[1]KOR!M65-[1]KOR!$E65</f>
        <v>-1.7625375058914018E-2</v>
      </c>
      <c r="N65" s="2">
        <f>[1]KOR!N65-[1]KOR!$E65</f>
        <v>-1.7625375058914018E-2</v>
      </c>
      <c r="O65" s="2">
        <f>[1]KOR!O65-[1]KOR!$E65</f>
        <v>-1.7625375058914018E-2</v>
      </c>
      <c r="P65" s="2">
        <f>[1]KOR!P65-[1]KOR!$E65</f>
        <v>-1.7625375058914018E-2</v>
      </c>
      <c r="Q65" s="2">
        <f>[1]KOR!Q65-[1]KOR!$E65</f>
        <v>-1.7625375058914018E-2</v>
      </c>
      <c r="R65" s="2">
        <f>[1]KOR!R65-[1]KOR!$E65</f>
        <v>-1.7625375058914018E-2</v>
      </c>
      <c r="S65" s="2">
        <f>[1]KOR!S65-[1]KOR!$E65</f>
        <v>-1.7625375058914018E-2</v>
      </c>
      <c r="T65" s="2">
        <f>[1]KOR!T65-[1]KOR!$E65</f>
        <v>-1.7625375058914018E-2</v>
      </c>
      <c r="U65" s="2">
        <f>[1]KOR!U65-[1]KOR!$E65</f>
        <v>-1.7625375058914018E-2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-2.5313992364517347E-2</v>
      </c>
      <c r="L66" s="2">
        <f>[1]KOR!L66-[1]KOR!$E66</f>
        <v>-2.5313992364517347E-2</v>
      </c>
      <c r="M66" s="2">
        <f>[1]KOR!M66-[1]KOR!$E66</f>
        <v>-2.5313992364517347E-2</v>
      </c>
      <c r="N66" s="2">
        <f>[1]KOR!N66-[1]KOR!$E66</f>
        <v>-2.5313992364517347E-2</v>
      </c>
      <c r="O66" s="2">
        <f>[1]KOR!O66-[1]KOR!$E66</f>
        <v>-2.5313992364517347E-2</v>
      </c>
      <c r="P66" s="2">
        <f>[1]KOR!P66-[1]KOR!$E66</f>
        <v>-2.5313992364517347E-2</v>
      </c>
      <c r="Q66" s="2">
        <f>[1]KOR!Q66-[1]KOR!$E66</f>
        <v>-2.5313992364517347E-2</v>
      </c>
      <c r="R66" s="2">
        <f>[1]KOR!R66-[1]KOR!$E66</f>
        <v>-2.5313992364517347E-2</v>
      </c>
      <c r="S66" s="2">
        <f>[1]KOR!S66-[1]KOR!$E66</f>
        <v>-2.5313992364517347E-2</v>
      </c>
      <c r="T66" s="2">
        <f>[1]KOR!T66-[1]KOR!$E66</f>
        <v>-2.5313992364517347E-2</v>
      </c>
      <c r="U66" s="2">
        <f>[1]KOR!U66-[1]KOR!$E66</f>
        <v>-2.5313992364517347E-2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-2.1554159535865522E-2</v>
      </c>
      <c r="L67" s="2">
        <f>[1]KOR!L67-[1]KOR!$E67</f>
        <v>-2.1554159535865522E-2</v>
      </c>
      <c r="M67" s="2">
        <f>[1]KOR!M67-[1]KOR!$E67</f>
        <v>-2.1554159535865522E-2</v>
      </c>
      <c r="N67" s="2">
        <f>[1]KOR!N67-[1]KOR!$E67</f>
        <v>-2.1554159535865522E-2</v>
      </c>
      <c r="O67" s="2">
        <f>[1]KOR!O67-[1]KOR!$E67</f>
        <v>-2.1554159535865522E-2</v>
      </c>
      <c r="P67" s="2">
        <f>[1]KOR!P67-[1]KOR!$E67</f>
        <v>-2.1554159535865522E-2</v>
      </c>
      <c r="Q67" s="2">
        <f>[1]KOR!Q67-[1]KOR!$E67</f>
        <v>-2.1554159535865522E-2</v>
      </c>
      <c r="R67" s="2">
        <f>[1]KOR!R67-[1]KOR!$E67</f>
        <v>-2.1554159535865522E-2</v>
      </c>
      <c r="S67" s="2">
        <f>[1]KOR!S67-[1]KOR!$E67</f>
        <v>-2.1554159535865522E-2</v>
      </c>
      <c r="T67" s="2">
        <f>[1]KOR!T67-[1]KOR!$E67</f>
        <v>-2.1554159535865522E-2</v>
      </c>
      <c r="U67" s="2">
        <f>[1]KOR!U67-[1]KOR!$E67</f>
        <v>-2.1554159535865522E-2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-2.0568940847818809E-2</v>
      </c>
      <c r="L68" s="2">
        <f>[1]KOR!L68-[1]KOR!$E68</f>
        <v>-2.0568940847818809E-2</v>
      </c>
      <c r="M68" s="2">
        <f>[1]KOR!M68-[1]KOR!$E68</f>
        <v>-2.0568940847818809E-2</v>
      </c>
      <c r="N68" s="2">
        <f>[1]KOR!N68-[1]KOR!$E68</f>
        <v>-2.0568940847818809E-2</v>
      </c>
      <c r="O68" s="2">
        <f>[1]KOR!O68-[1]KOR!$E68</f>
        <v>-2.0568940847818809E-2</v>
      </c>
      <c r="P68" s="2">
        <f>[1]KOR!P68-[1]KOR!$E68</f>
        <v>-2.0568940847818809E-2</v>
      </c>
      <c r="Q68" s="2">
        <f>[1]KOR!Q68-[1]KOR!$E68</f>
        <v>-2.0568940847818809E-2</v>
      </c>
      <c r="R68" s="2">
        <f>[1]KOR!R68-[1]KOR!$E68</f>
        <v>-2.0568940847818809E-2</v>
      </c>
      <c r="S68" s="2">
        <f>[1]KOR!S68-[1]KOR!$E68</f>
        <v>-2.0568940847818809E-2</v>
      </c>
      <c r="T68" s="2">
        <f>[1]KOR!T68-[1]KOR!$E68</f>
        <v>-2.0568940847818809E-2</v>
      </c>
      <c r="U68" s="2">
        <f>[1]KOR!U68-[1]KOR!$E68</f>
        <v>-2.0568940847818809E-2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-1.0546551887253487E-2</v>
      </c>
      <c r="L69" s="2">
        <f>[1]KOR!L69-[1]KOR!$E69</f>
        <v>-1.9904881860566791E-2</v>
      </c>
      <c r="M69" s="2">
        <f>[1]KOR!M69-[1]KOR!$E69</f>
        <v>-1.9904881860566791E-2</v>
      </c>
      <c r="N69" s="2">
        <f>[1]KOR!N69-[1]KOR!$E69</f>
        <v>-1.9904881860566791E-2</v>
      </c>
      <c r="O69" s="2">
        <f>[1]KOR!O69-[1]KOR!$E69</f>
        <v>-1.9904881860566791E-2</v>
      </c>
      <c r="P69" s="2">
        <f>[1]KOR!P69-[1]KOR!$E69</f>
        <v>-1.9904881860566791E-2</v>
      </c>
      <c r="Q69" s="2">
        <f>[1]KOR!Q69-[1]KOR!$E69</f>
        <v>-1.9904881860566791E-2</v>
      </c>
      <c r="R69" s="2">
        <f>[1]KOR!R69-[1]KOR!$E69</f>
        <v>-1.9904881860566791E-2</v>
      </c>
      <c r="S69" s="2">
        <f>[1]KOR!S69-[1]KOR!$E69</f>
        <v>-1.9904881860566791E-2</v>
      </c>
      <c r="T69" s="2">
        <f>[1]KOR!T69-[1]KOR!$E69</f>
        <v>-1.9904881860566791E-2</v>
      </c>
      <c r="U69" s="2">
        <f>[1]KOR!U69-[1]KOR!$E69</f>
        <v>-1.9904881860566791E-2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-1.9535096133325498E-2</v>
      </c>
      <c r="L70" s="2">
        <f>[1]KOR!L70-[1]KOR!$E70</f>
        <v>-1.9535096133325498E-2</v>
      </c>
      <c r="M70" s="2">
        <f>[1]KOR!M70-[1]KOR!$E70</f>
        <v>-1.9535096133325498E-2</v>
      </c>
      <c r="N70" s="2">
        <f>[1]KOR!N70-[1]KOR!$E70</f>
        <v>-1.9535096133325498E-2</v>
      </c>
      <c r="O70" s="2">
        <f>[1]KOR!O70-[1]KOR!$E70</f>
        <v>-1.9535096133325498E-2</v>
      </c>
      <c r="P70" s="2">
        <f>[1]KOR!P70-[1]KOR!$E70</f>
        <v>-1.9535096133325498E-2</v>
      </c>
      <c r="Q70" s="2">
        <f>[1]KOR!Q70-[1]KOR!$E70</f>
        <v>-1.9535096133325498E-2</v>
      </c>
      <c r="R70" s="2">
        <f>[1]KOR!R70-[1]KOR!$E70</f>
        <v>-1.9535096133325498E-2</v>
      </c>
      <c r="S70" s="2">
        <f>[1]KOR!S70-[1]KOR!$E70</f>
        <v>-1.9535096133325498E-2</v>
      </c>
      <c r="T70" s="2">
        <f>[1]KOR!T70-[1]KOR!$E70</f>
        <v>-1.9535096133325498E-2</v>
      </c>
      <c r="U70" s="2">
        <f>[1]KOR!U70-[1]KOR!$E70</f>
        <v>-1.9535096133325498E-2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-1.3052597809703401E-2</v>
      </c>
      <c r="L71" s="2">
        <f>[1]KOR!L71-[1]KOR!$E71</f>
        <v>-2.2562602856025224E-2</v>
      </c>
      <c r="M71" s="2">
        <f>[1]KOR!M71-[1]KOR!$E71</f>
        <v>-2.2562602856025224E-2</v>
      </c>
      <c r="N71" s="2">
        <f>[1]KOR!N71-[1]KOR!$E71</f>
        <v>-2.2562602856025224E-2</v>
      </c>
      <c r="O71" s="2">
        <f>[1]KOR!O71-[1]KOR!$E71</f>
        <v>-2.2562602856025224E-2</v>
      </c>
      <c r="P71" s="2">
        <f>[1]KOR!P71-[1]KOR!$E71</f>
        <v>-2.2562602856025224E-2</v>
      </c>
      <c r="Q71" s="2">
        <f>[1]KOR!Q71-[1]KOR!$E71</f>
        <v>-2.2562602856025224E-2</v>
      </c>
      <c r="R71" s="2">
        <f>[1]KOR!R71-[1]KOR!$E71</f>
        <v>-2.2562602856025224E-2</v>
      </c>
      <c r="S71" s="2">
        <f>[1]KOR!S71-[1]KOR!$E71</f>
        <v>-2.2562602856025224E-2</v>
      </c>
      <c r="T71" s="2">
        <f>[1]KOR!T71-[1]KOR!$E71</f>
        <v>-2.2562602856025224E-2</v>
      </c>
      <c r="U71" s="2">
        <f>[1]KOR!U71-[1]KOR!$E71</f>
        <v>-2.2562602856025224E-2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1.529921510824428E-4</v>
      </c>
      <c r="J72" s="2">
        <f>[1]KOR!J72-[1]KOR!$E72</f>
        <v>1.529921510824428E-4</v>
      </c>
      <c r="K72" s="2">
        <f>[1]KOR!K72-[1]KOR!$E72</f>
        <v>-1.465420343376727E-2</v>
      </c>
      <c r="L72" s="2">
        <f>[1]KOR!L72-[1]KOR!$E72</f>
        <v>-1.465420343376727E-2</v>
      </c>
      <c r="M72" s="2">
        <f>[1]KOR!M72-[1]KOR!$E72</f>
        <v>-1.465420343376727E-2</v>
      </c>
      <c r="N72" s="2">
        <f>[1]KOR!N72-[1]KOR!$E72</f>
        <v>-1.465420343376727E-2</v>
      </c>
      <c r="O72" s="2">
        <f>[1]KOR!O72-[1]KOR!$E72</f>
        <v>-1.465420343376727E-2</v>
      </c>
      <c r="P72" s="2">
        <f>[1]KOR!P72-[1]KOR!$E72</f>
        <v>-1.465420343376727E-2</v>
      </c>
      <c r="Q72" s="2">
        <f>[1]KOR!Q72-[1]KOR!$E72</f>
        <v>-1.465420343376727E-2</v>
      </c>
      <c r="R72" s="2">
        <f>[1]KOR!R72-[1]KOR!$E72</f>
        <v>-1.465420343376727E-2</v>
      </c>
      <c r="S72" s="2">
        <f>[1]KOR!S72-[1]KOR!$E72</f>
        <v>-1.465420343376727E-2</v>
      </c>
      <c r="T72" s="2">
        <f>[1]KOR!T72-[1]KOR!$E72</f>
        <v>-1.465420343376727E-2</v>
      </c>
      <c r="U72" s="2">
        <f>[1]KOR!U72-[1]KOR!$E72</f>
        <v>-1.465420343376727E-2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-1.7474824000829656E-2</v>
      </c>
      <c r="L73" s="2">
        <f>[1]KOR!L73-[1]KOR!$E73</f>
        <v>-1.7474824000829656E-2</v>
      </c>
      <c r="M73" s="2">
        <f>[1]KOR!M73-[1]KOR!$E73</f>
        <v>-1.7474824000829656E-2</v>
      </c>
      <c r="N73" s="2">
        <f>[1]KOR!N73-[1]KOR!$E73</f>
        <v>-1.7474824000829656E-2</v>
      </c>
      <c r="O73" s="2">
        <f>[1]KOR!O73-[1]KOR!$E73</f>
        <v>-1.7474824000829656E-2</v>
      </c>
      <c r="P73" s="2">
        <f>[1]KOR!P73-[1]KOR!$E73</f>
        <v>-1.7474824000829656E-2</v>
      </c>
      <c r="Q73" s="2">
        <f>[1]KOR!Q73-[1]KOR!$E73</f>
        <v>-1.7474824000829656E-2</v>
      </c>
      <c r="R73" s="2">
        <f>[1]KOR!R73-[1]KOR!$E73</f>
        <v>-1.7474824000829656E-2</v>
      </c>
      <c r="S73" s="2">
        <f>[1]KOR!S73-[1]KOR!$E73</f>
        <v>-1.7474824000829656E-2</v>
      </c>
      <c r="T73" s="2">
        <f>[1]KOR!T73-[1]KOR!$E73</f>
        <v>-1.7474824000829656E-2</v>
      </c>
      <c r="U73" s="2">
        <f>[1]KOR!U73-[1]KOR!$E73</f>
        <v>-1.7474824000829656E-2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-1.8528477290769375E-2</v>
      </c>
      <c r="L74" s="2">
        <f>[1]KOR!L74-[1]KOR!$E74</f>
        <v>-1.8528477290769375E-2</v>
      </c>
      <c r="M74" s="2">
        <f>[1]KOR!M74-[1]KOR!$E74</f>
        <v>-1.8528477290769375E-2</v>
      </c>
      <c r="N74" s="2">
        <f>[1]KOR!N74-[1]KOR!$E74</f>
        <v>-1.8528477290769375E-2</v>
      </c>
      <c r="O74" s="2">
        <f>[1]KOR!O74-[1]KOR!$E74</f>
        <v>-1.8528477290769375E-2</v>
      </c>
      <c r="P74" s="2">
        <f>[1]KOR!P74-[1]KOR!$E74</f>
        <v>-1.8528477290769375E-2</v>
      </c>
      <c r="Q74" s="2">
        <f>[1]KOR!Q74-[1]KOR!$E74</f>
        <v>-1.8528477290769375E-2</v>
      </c>
      <c r="R74" s="2">
        <f>[1]KOR!R74-[1]KOR!$E74</f>
        <v>-1.8528477290769375E-2</v>
      </c>
      <c r="S74" s="2">
        <f>[1]KOR!S74-[1]KOR!$E74</f>
        <v>-1.8528477290769375E-2</v>
      </c>
      <c r="T74" s="2">
        <f>[1]KOR!T74-[1]KOR!$E74</f>
        <v>-1.8528477290769375E-2</v>
      </c>
      <c r="U74" s="2">
        <f>[1]KOR!U74-[1]KOR!$E74</f>
        <v>-1.8528477290769375E-2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-1.4346872414598109E-2</v>
      </c>
      <c r="L75" s="2">
        <f>[1]KOR!L75-[1]KOR!$E75</f>
        <v>-2.3170929907571226E-2</v>
      </c>
      <c r="M75" s="2">
        <f>[1]KOR!M75-[1]KOR!$E75</f>
        <v>-2.3170929907571226E-2</v>
      </c>
      <c r="N75" s="2">
        <f>[1]KOR!N75-[1]KOR!$E75</f>
        <v>-2.3170929907571226E-2</v>
      </c>
      <c r="O75" s="2">
        <f>[1]KOR!O75-[1]KOR!$E75</f>
        <v>-2.3170929907571226E-2</v>
      </c>
      <c r="P75" s="2">
        <f>[1]KOR!P75-[1]KOR!$E75</f>
        <v>-2.3170929907571226E-2</v>
      </c>
      <c r="Q75" s="2">
        <f>[1]KOR!Q75-[1]KOR!$E75</f>
        <v>-2.3170929907571226E-2</v>
      </c>
      <c r="R75" s="2">
        <f>[1]KOR!R75-[1]KOR!$E75</f>
        <v>-2.3170929907571226E-2</v>
      </c>
      <c r="S75" s="2">
        <f>[1]KOR!S75-[1]KOR!$E75</f>
        <v>-2.3170929907571226E-2</v>
      </c>
      <c r="T75" s="2">
        <f>[1]KOR!T75-[1]KOR!$E75</f>
        <v>-2.3170929907571226E-2</v>
      </c>
      <c r="U75" s="2">
        <f>[1]KOR!U75-[1]KOR!$E75</f>
        <v>-2.3170929907571226E-2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-1.5571442713173581E-2</v>
      </c>
      <c r="L76" s="2">
        <f>[1]KOR!L76-[1]KOR!$E76</f>
        <v>-1.5571442713173581E-2</v>
      </c>
      <c r="M76" s="2">
        <f>[1]KOR!M76-[1]KOR!$E76</f>
        <v>-1.5571442713173581E-2</v>
      </c>
      <c r="N76" s="2">
        <f>[1]KOR!N76-[1]KOR!$E76</f>
        <v>-1.5571442713173581E-2</v>
      </c>
      <c r="O76" s="2">
        <f>[1]KOR!O76-[1]KOR!$E76</f>
        <v>-1.5571442713173581E-2</v>
      </c>
      <c r="P76" s="2">
        <f>[1]KOR!P76-[1]KOR!$E76</f>
        <v>-1.5571442713173581E-2</v>
      </c>
      <c r="Q76" s="2">
        <f>[1]KOR!Q76-[1]KOR!$E76</f>
        <v>-1.5571442713173581E-2</v>
      </c>
      <c r="R76" s="2">
        <f>[1]KOR!R76-[1]KOR!$E76</f>
        <v>-1.5571442713173581E-2</v>
      </c>
      <c r="S76" s="2">
        <f>[1]KOR!S76-[1]KOR!$E76</f>
        <v>-1.5571442713173581E-2</v>
      </c>
      <c r="T76" s="2">
        <f>[1]KOR!T76-[1]KOR!$E76</f>
        <v>-1.5571442713173581E-2</v>
      </c>
      <c r="U76" s="2">
        <f>[1]KOR!U76-[1]KOR!$E76</f>
        <v>-1.5571442713173581E-2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-2.7348896977125208E-2</v>
      </c>
      <c r="L77" s="2">
        <f>[1]KOR!L77-[1]KOR!$E77</f>
        <v>-2.7348896977125208E-2</v>
      </c>
      <c r="M77" s="2">
        <f>[1]KOR!M77-[1]KOR!$E77</f>
        <v>-2.7348896977125208E-2</v>
      </c>
      <c r="N77" s="2">
        <f>[1]KOR!N77-[1]KOR!$E77</f>
        <v>-2.7348896977125208E-2</v>
      </c>
      <c r="O77" s="2">
        <f>[1]KOR!O77-[1]KOR!$E77</f>
        <v>-2.7348896977125208E-2</v>
      </c>
      <c r="P77" s="2">
        <f>[1]KOR!P77-[1]KOR!$E77</f>
        <v>-2.7348896977125208E-2</v>
      </c>
      <c r="Q77" s="2">
        <f>[1]KOR!Q77-[1]KOR!$E77</f>
        <v>-2.7348896977125208E-2</v>
      </c>
      <c r="R77" s="2">
        <f>[1]KOR!R77-[1]KOR!$E77</f>
        <v>-2.7348896977125208E-2</v>
      </c>
      <c r="S77" s="2">
        <f>[1]KOR!S77-[1]KOR!$E77</f>
        <v>-2.7348896977125208E-2</v>
      </c>
      <c r="T77" s="2">
        <f>[1]KOR!T77-[1]KOR!$E77</f>
        <v>-2.7348896977125208E-2</v>
      </c>
      <c r="U77" s="2">
        <f>[1]KOR!U77-[1]KOR!$E77</f>
        <v>-2.7348896977125208E-2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-1.2703608829346881E-2</v>
      </c>
      <c r="L78" s="2">
        <f>[1]KOR!L78-[1]KOR!$E78</f>
        <v>-2.4755441397884215E-2</v>
      </c>
      <c r="M78" s="2">
        <f>[1]KOR!M78-[1]KOR!$E78</f>
        <v>-2.4755441397884215E-2</v>
      </c>
      <c r="N78" s="2">
        <f>[1]KOR!N78-[1]KOR!$E78</f>
        <v>-2.4755441397884215E-2</v>
      </c>
      <c r="O78" s="2">
        <f>[1]KOR!O78-[1]KOR!$E78</f>
        <v>-2.4755441397884215E-2</v>
      </c>
      <c r="P78" s="2">
        <f>[1]KOR!P78-[1]KOR!$E78</f>
        <v>-2.4755441397884215E-2</v>
      </c>
      <c r="Q78" s="2">
        <f>[1]KOR!Q78-[1]KOR!$E78</f>
        <v>-2.4755441397884215E-2</v>
      </c>
      <c r="R78" s="2">
        <f>[1]KOR!R78-[1]KOR!$E78</f>
        <v>-2.4755441397884215E-2</v>
      </c>
      <c r="S78" s="2">
        <f>[1]KOR!S78-[1]KOR!$E78</f>
        <v>-2.4755441397884215E-2</v>
      </c>
      <c r="T78" s="2">
        <f>[1]KOR!T78-[1]KOR!$E78</f>
        <v>-2.4755441397884215E-2</v>
      </c>
      <c r="U78" s="2">
        <f>[1]KOR!U78-[1]KOR!$E78</f>
        <v>-2.4755441397884215E-2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-1.5549854678687955E-2</v>
      </c>
      <c r="L79" s="2">
        <f>[1]KOR!L79-[1]KOR!$E79</f>
        <v>-1.5549854678687955E-2</v>
      </c>
      <c r="M79" s="2">
        <f>[1]KOR!M79-[1]KOR!$E79</f>
        <v>-1.5549854678687955E-2</v>
      </c>
      <c r="N79" s="2">
        <f>[1]KOR!N79-[1]KOR!$E79</f>
        <v>-1.5549854678687955E-2</v>
      </c>
      <c r="O79" s="2">
        <f>[1]KOR!O79-[1]KOR!$E79</f>
        <v>-1.5549854678687955E-2</v>
      </c>
      <c r="P79" s="2">
        <f>[1]KOR!P79-[1]KOR!$E79</f>
        <v>-1.5549854678687955E-2</v>
      </c>
      <c r="Q79" s="2">
        <f>[1]KOR!Q79-[1]KOR!$E79</f>
        <v>-1.5549854678687955E-2</v>
      </c>
      <c r="R79" s="2">
        <f>[1]KOR!R79-[1]KOR!$E79</f>
        <v>-1.5549854678687955E-2</v>
      </c>
      <c r="S79" s="2">
        <f>[1]KOR!S79-[1]KOR!$E79</f>
        <v>-1.5549854678687955E-2</v>
      </c>
      <c r="T79" s="2">
        <f>[1]KOR!T79-[1]KOR!$E79</f>
        <v>-1.5549854678687955E-2</v>
      </c>
      <c r="U79" s="2">
        <f>[1]KOR!U79-[1]KOR!$E79</f>
        <v>-1.5549854678687955E-2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-1.8129449851108717E-2</v>
      </c>
      <c r="L80" s="2">
        <f>[1]KOR!L80-[1]KOR!$E80</f>
        <v>-1.8129449851108717E-2</v>
      </c>
      <c r="M80" s="2">
        <f>[1]KOR!M80-[1]KOR!$E80</f>
        <v>-1.8129449851108717E-2</v>
      </c>
      <c r="N80" s="2">
        <f>[1]KOR!N80-[1]KOR!$E80</f>
        <v>-1.8129449851108717E-2</v>
      </c>
      <c r="O80" s="2">
        <f>[1]KOR!O80-[1]KOR!$E80</f>
        <v>-1.8129449851108717E-2</v>
      </c>
      <c r="P80" s="2">
        <f>[1]KOR!P80-[1]KOR!$E80</f>
        <v>-1.8129449851108717E-2</v>
      </c>
      <c r="Q80" s="2">
        <f>[1]KOR!Q80-[1]KOR!$E80</f>
        <v>-1.8129449851108717E-2</v>
      </c>
      <c r="R80" s="2">
        <f>[1]KOR!R80-[1]KOR!$E80</f>
        <v>-1.8129449851108717E-2</v>
      </c>
      <c r="S80" s="2">
        <f>[1]KOR!S80-[1]KOR!$E80</f>
        <v>-1.8129449851108717E-2</v>
      </c>
      <c r="T80" s="2">
        <f>[1]KOR!T80-[1]KOR!$E80</f>
        <v>-1.8129449851108717E-2</v>
      </c>
      <c r="U80" s="2">
        <f>[1]KOR!U80-[1]KOR!$E80</f>
        <v>-1.8129449851108717E-2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-1.5660045492716095E-2</v>
      </c>
      <c r="L81" s="2">
        <f>[1]KOR!L81-[1]KOR!$E81</f>
        <v>-1.5660045492716095E-2</v>
      </c>
      <c r="M81" s="2">
        <f>[1]KOR!M81-[1]KOR!$E81</f>
        <v>-1.5660045492716095E-2</v>
      </c>
      <c r="N81" s="2">
        <f>[1]KOR!N81-[1]KOR!$E81</f>
        <v>-1.5660045492716095E-2</v>
      </c>
      <c r="O81" s="2">
        <f>[1]KOR!O81-[1]KOR!$E81</f>
        <v>-1.5660045492716095E-2</v>
      </c>
      <c r="P81" s="2">
        <f>[1]KOR!P81-[1]KOR!$E81</f>
        <v>-1.5660045492716095E-2</v>
      </c>
      <c r="Q81" s="2">
        <f>[1]KOR!Q81-[1]KOR!$E81</f>
        <v>-1.5660045492716095E-2</v>
      </c>
      <c r="R81" s="2">
        <f>[1]KOR!R81-[1]KOR!$E81</f>
        <v>-1.5660045492716095E-2</v>
      </c>
      <c r="S81" s="2">
        <f>[1]KOR!S81-[1]KOR!$E81</f>
        <v>-1.5660045492716095E-2</v>
      </c>
      <c r="T81" s="2">
        <f>[1]KOR!T81-[1]KOR!$E81</f>
        <v>-1.5660045492716095E-2</v>
      </c>
      <c r="U81" s="2">
        <f>[1]KOR!U81-[1]KOR!$E81</f>
        <v>-1.5660045492716095E-2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-1.6104813416899094E-2</v>
      </c>
      <c r="L82" s="2">
        <f>[1]KOR!L82-[1]KOR!$E82</f>
        <v>-1.6104813416899094E-2</v>
      </c>
      <c r="M82" s="2">
        <f>[1]KOR!M82-[1]KOR!$E82</f>
        <v>-1.6104813416899094E-2</v>
      </c>
      <c r="N82" s="2">
        <f>[1]KOR!N82-[1]KOR!$E82</f>
        <v>-1.6104813416899094E-2</v>
      </c>
      <c r="O82" s="2">
        <f>[1]KOR!O82-[1]KOR!$E82</f>
        <v>-1.6104813416899094E-2</v>
      </c>
      <c r="P82" s="2">
        <f>[1]KOR!P82-[1]KOR!$E82</f>
        <v>-1.6104813416899094E-2</v>
      </c>
      <c r="Q82" s="2">
        <f>[1]KOR!Q82-[1]KOR!$E82</f>
        <v>-1.6104813416899094E-2</v>
      </c>
      <c r="R82" s="2">
        <f>[1]KOR!R82-[1]KOR!$E82</f>
        <v>-1.6104813416899094E-2</v>
      </c>
      <c r="S82" s="2">
        <f>[1]KOR!S82-[1]KOR!$E82</f>
        <v>-1.6104813416899094E-2</v>
      </c>
      <c r="T82" s="2">
        <f>[1]KOR!T82-[1]KOR!$E82</f>
        <v>-1.6104813416899094E-2</v>
      </c>
      <c r="U82" s="2">
        <f>[1]KOR!U82-[1]KOR!$E82</f>
        <v>-1.6104813416899094E-2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-1.2156093423526401E-2</v>
      </c>
      <c r="L84" s="2">
        <f>[1]KOR!L84-[1]KOR!$E84</f>
        <v>-2.0541382450187502E-2</v>
      </c>
      <c r="M84" s="2">
        <f>[1]KOR!M84-[1]KOR!$E84</f>
        <v>-2.0541382450187502E-2</v>
      </c>
      <c r="N84" s="2">
        <f>[1]KOR!N84-[1]KOR!$E84</f>
        <v>-2.0541382450187502E-2</v>
      </c>
      <c r="O84" s="2">
        <f>[1]KOR!O84-[1]KOR!$E84</f>
        <v>-2.0541382450187502E-2</v>
      </c>
      <c r="P84" s="2">
        <f>[1]KOR!P84-[1]KOR!$E84</f>
        <v>-2.0541382450187502E-2</v>
      </c>
      <c r="Q84" s="2">
        <f>[1]KOR!Q84-[1]KOR!$E84</f>
        <v>-2.0541382450187502E-2</v>
      </c>
      <c r="R84" s="2">
        <f>[1]KOR!R84-[1]KOR!$E84</f>
        <v>-2.0541382450187502E-2</v>
      </c>
      <c r="S84" s="2">
        <f>[1]KOR!S84-[1]KOR!$E84</f>
        <v>-2.0541382450187502E-2</v>
      </c>
      <c r="T84" s="2">
        <f>[1]KOR!T84-[1]KOR!$E84</f>
        <v>-2.0541382450187502E-2</v>
      </c>
      <c r="U84" s="2">
        <f>[1]KOR!U84-[1]KOR!$E84</f>
        <v>-2.0541382450187502E-2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-1.6699881801524839E-2</v>
      </c>
      <c r="L85" s="2">
        <f>[1]KOR!L85-[1]KOR!$E85</f>
        <v>-1.6699881801524839E-2</v>
      </c>
      <c r="M85" s="2">
        <f>[1]KOR!M85-[1]KOR!$E85</f>
        <v>-1.6699881801524839E-2</v>
      </c>
      <c r="N85" s="2">
        <f>[1]KOR!N85-[1]KOR!$E85</f>
        <v>-1.6699881801524839E-2</v>
      </c>
      <c r="O85" s="2">
        <f>[1]KOR!O85-[1]KOR!$E85</f>
        <v>-1.6699881801524839E-2</v>
      </c>
      <c r="P85" s="2">
        <f>[1]KOR!P85-[1]KOR!$E85</f>
        <v>-1.6699881801524839E-2</v>
      </c>
      <c r="Q85" s="2">
        <f>[1]KOR!Q85-[1]KOR!$E85</f>
        <v>-1.6699881801524839E-2</v>
      </c>
      <c r="R85" s="2">
        <f>[1]KOR!R85-[1]KOR!$E85</f>
        <v>-1.6699881801524839E-2</v>
      </c>
      <c r="S85" s="2">
        <f>[1]KOR!S85-[1]KOR!$E85</f>
        <v>-1.6699881801524839E-2</v>
      </c>
      <c r="T85" s="2">
        <f>[1]KOR!T85-[1]KOR!$E85</f>
        <v>-1.6699881801524839E-2</v>
      </c>
      <c r="U85" s="2">
        <f>[1]KOR!U85-[1]KOR!$E85</f>
        <v>-1.6699881801524839E-2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-1.1997095495217255E-2</v>
      </c>
      <c r="L86" s="2">
        <f>[1]KOR!L86-[1]KOR!$E86</f>
        <v>-1.9887079458580377E-2</v>
      </c>
      <c r="M86" s="2">
        <f>[1]KOR!M86-[1]KOR!$E86</f>
        <v>-1.9887079458580377E-2</v>
      </c>
      <c r="N86" s="2">
        <f>[1]KOR!N86-[1]KOR!$E86</f>
        <v>-1.9887079458580377E-2</v>
      </c>
      <c r="O86" s="2">
        <f>[1]KOR!O86-[1]KOR!$E86</f>
        <v>-1.9887079458580377E-2</v>
      </c>
      <c r="P86" s="2">
        <f>[1]KOR!P86-[1]KOR!$E86</f>
        <v>-1.9887079458580377E-2</v>
      </c>
      <c r="Q86" s="2">
        <f>[1]KOR!Q86-[1]KOR!$E86</f>
        <v>-1.9887079458580377E-2</v>
      </c>
      <c r="R86" s="2">
        <f>[1]KOR!R86-[1]KOR!$E86</f>
        <v>-1.9887079458580377E-2</v>
      </c>
      <c r="S86" s="2">
        <f>[1]KOR!S86-[1]KOR!$E86</f>
        <v>-1.9887079458580377E-2</v>
      </c>
      <c r="T86" s="2">
        <f>[1]KOR!T86-[1]KOR!$E86</f>
        <v>-1.9887079458580377E-2</v>
      </c>
      <c r="U86" s="2">
        <f>[1]KOR!U86-[1]KOR!$E86</f>
        <v>-1.9887079458580377E-2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-1.7164664670516305E-2</v>
      </c>
      <c r="L87" s="2">
        <f>[1]KOR!L87-[1]KOR!$E87</f>
        <v>-1.7164664670516305E-2</v>
      </c>
      <c r="M87" s="2">
        <f>[1]KOR!M87-[1]KOR!$E87</f>
        <v>-1.7164664670516305E-2</v>
      </c>
      <c r="N87" s="2">
        <f>[1]KOR!N87-[1]KOR!$E87</f>
        <v>-1.7164664670516305E-2</v>
      </c>
      <c r="O87" s="2">
        <f>[1]KOR!O87-[1]KOR!$E87</f>
        <v>-1.7164664670516305E-2</v>
      </c>
      <c r="P87" s="2">
        <f>[1]KOR!P87-[1]KOR!$E87</f>
        <v>-1.7164664670516305E-2</v>
      </c>
      <c r="Q87" s="2">
        <f>[1]KOR!Q87-[1]KOR!$E87</f>
        <v>-1.7164664670516305E-2</v>
      </c>
      <c r="R87" s="2">
        <f>[1]KOR!R87-[1]KOR!$E87</f>
        <v>-1.7164664670516305E-2</v>
      </c>
      <c r="S87" s="2">
        <f>[1]KOR!S87-[1]KOR!$E87</f>
        <v>-1.7164664670516305E-2</v>
      </c>
      <c r="T87" s="2">
        <f>[1]KOR!T87-[1]KOR!$E87</f>
        <v>-1.7164664670516305E-2</v>
      </c>
      <c r="U87" s="2">
        <f>[1]KOR!U87-[1]KOR!$E87</f>
        <v>-1.7164664670516305E-2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-1.5413071657186313E-2</v>
      </c>
      <c r="L88" s="2">
        <f>[1]KOR!L88-[1]KOR!$E88</f>
        <v>-1.5413071657186313E-2</v>
      </c>
      <c r="M88" s="2">
        <f>[1]KOR!M88-[1]KOR!$E88</f>
        <v>-1.5413071657186313E-2</v>
      </c>
      <c r="N88" s="2">
        <f>[1]KOR!N88-[1]KOR!$E88</f>
        <v>-1.5413071657186313E-2</v>
      </c>
      <c r="O88" s="2">
        <f>[1]KOR!O88-[1]KOR!$E88</f>
        <v>-1.5413071657186313E-2</v>
      </c>
      <c r="P88" s="2">
        <f>[1]KOR!P88-[1]KOR!$E88</f>
        <v>-1.5413071657186313E-2</v>
      </c>
      <c r="Q88" s="2">
        <f>[1]KOR!Q88-[1]KOR!$E88</f>
        <v>-1.5413071657186313E-2</v>
      </c>
      <c r="R88" s="2">
        <f>[1]KOR!R88-[1]KOR!$E88</f>
        <v>-1.5413071657186313E-2</v>
      </c>
      <c r="S88" s="2">
        <f>[1]KOR!S88-[1]KOR!$E88</f>
        <v>-1.5413071657186313E-2</v>
      </c>
      <c r="T88" s="2">
        <f>[1]KOR!T88-[1]KOR!$E88</f>
        <v>-1.5413071657186313E-2</v>
      </c>
      <c r="U88" s="2">
        <f>[1]KOR!U88-[1]KOR!$E88</f>
        <v>-1.5413071657186313E-2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-1.2834847230954738E-2</v>
      </c>
      <c r="L89" s="2">
        <f>[1]KOR!L89-[1]KOR!$E89</f>
        <v>-2.9317310443796232E-2</v>
      </c>
      <c r="M89" s="2">
        <f>[1]KOR!M89-[1]KOR!$E89</f>
        <v>-2.9317310443796232E-2</v>
      </c>
      <c r="N89" s="2">
        <f>[1]KOR!N89-[1]KOR!$E89</f>
        <v>-2.9317310443796232E-2</v>
      </c>
      <c r="O89" s="2">
        <f>[1]KOR!O89-[1]KOR!$E89</f>
        <v>-2.9317310443796232E-2</v>
      </c>
      <c r="P89" s="2">
        <f>[1]KOR!P89-[1]KOR!$E89</f>
        <v>-2.9317310443796232E-2</v>
      </c>
      <c r="Q89" s="2">
        <f>[1]KOR!Q89-[1]KOR!$E89</f>
        <v>-2.9317310443796232E-2</v>
      </c>
      <c r="R89" s="2">
        <f>[1]KOR!R89-[1]KOR!$E89</f>
        <v>-2.9317310443796232E-2</v>
      </c>
      <c r="S89" s="2">
        <f>[1]KOR!S89-[1]KOR!$E89</f>
        <v>-2.9317310443796232E-2</v>
      </c>
      <c r="T89" s="2">
        <f>[1]KOR!T89-[1]KOR!$E89</f>
        <v>-2.9317310443796232E-2</v>
      </c>
      <c r="U89" s="2">
        <f>[1]KOR!U89-[1]KOR!$E89</f>
        <v>-2.9317310443796232E-2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-1.308198691716763E-2</v>
      </c>
      <c r="L90" s="2">
        <f>[1]KOR!L90-[1]KOR!$E90</f>
        <v>-1.8065398172449607E-2</v>
      </c>
      <c r="M90" s="2">
        <f>[1]KOR!M90-[1]KOR!$E90</f>
        <v>-1.8065398172449607E-2</v>
      </c>
      <c r="N90" s="2">
        <f>[1]KOR!N90-[1]KOR!$E90</f>
        <v>-1.8065398172449607E-2</v>
      </c>
      <c r="O90" s="2">
        <f>[1]KOR!O90-[1]KOR!$E90</f>
        <v>-1.8065398172449607E-2</v>
      </c>
      <c r="P90" s="2">
        <f>[1]KOR!P90-[1]KOR!$E90</f>
        <v>-1.8065398172449607E-2</v>
      </c>
      <c r="Q90" s="2">
        <f>[1]KOR!Q90-[1]KOR!$E90</f>
        <v>-1.8065398172449607E-2</v>
      </c>
      <c r="R90" s="2">
        <f>[1]KOR!R90-[1]KOR!$E90</f>
        <v>-1.8065398172449607E-2</v>
      </c>
      <c r="S90" s="2">
        <f>[1]KOR!S90-[1]KOR!$E90</f>
        <v>-1.8065398172449607E-2</v>
      </c>
      <c r="T90" s="2">
        <f>[1]KOR!T90-[1]KOR!$E90</f>
        <v>-1.8065398172449607E-2</v>
      </c>
      <c r="U90" s="2">
        <f>[1]KOR!U90-[1]KOR!$E90</f>
        <v>-1.8065398172449607E-2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-1.6483610772301774E-2</v>
      </c>
      <c r="L91" s="2">
        <f>[1]KOR!L91-[1]KOR!$E91</f>
        <v>-1.6483610772301774E-2</v>
      </c>
      <c r="M91" s="2">
        <f>[1]KOR!M91-[1]KOR!$E91</f>
        <v>-1.6483610772301774E-2</v>
      </c>
      <c r="N91" s="2">
        <f>[1]KOR!N91-[1]KOR!$E91</f>
        <v>-1.6483610772301774E-2</v>
      </c>
      <c r="O91" s="2">
        <f>[1]KOR!O91-[1]KOR!$E91</f>
        <v>-1.6483610772301774E-2</v>
      </c>
      <c r="P91" s="2">
        <f>[1]KOR!P91-[1]KOR!$E91</f>
        <v>-1.6483610772301774E-2</v>
      </c>
      <c r="Q91" s="2">
        <f>[1]KOR!Q91-[1]KOR!$E91</f>
        <v>-1.6483610772301774E-2</v>
      </c>
      <c r="R91" s="2">
        <f>[1]KOR!R91-[1]KOR!$E91</f>
        <v>-1.6483610772301774E-2</v>
      </c>
      <c r="S91" s="2">
        <f>[1]KOR!S91-[1]KOR!$E91</f>
        <v>-1.6483610772301774E-2</v>
      </c>
      <c r="T91" s="2">
        <f>[1]KOR!T91-[1]KOR!$E91</f>
        <v>-1.6483610772301774E-2</v>
      </c>
      <c r="U91" s="2">
        <f>[1]KOR!U91-[1]KOR!$E91</f>
        <v>-1.6483610772301774E-2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-2.9650515158054093E-2</v>
      </c>
      <c r="L92" s="2">
        <f>[1]KOR!L92-[1]KOR!$E92</f>
        <v>-2.9650515158054093E-2</v>
      </c>
      <c r="M92" s="2">
        <f>[1]KOR!M92-[1]KOR!$E92</f>
        <v>-2.9650515158054093E-2</v>
      </c>
      <c r="N92" s="2">
        <f>[1]KOR!N92-[1]KOR!$E92</f>
        <v>-2.9650515158054093E-2</v>
      </c>
      <c r="O92" s="2">
        <f>[1]KOR!O92-[1]KOR!$E92</f>
        <v>-2.9650515158054093E-2</v>
      </c>
      <c r="P92" s="2">
        <f>[1]KOR!P92-[1]KOR!$E92</f>
        <v>-2.9650515158054093E-2</v>
      </c>
      <c r="Q92" s="2">
        <f>[1]KOR!Q92-[1]KOR!$E92</f>
        <v>-2.9650515158054093E-2</v>
      </c>
      <c r="R92" s="2">
        <f>[1]KOR!R92-[1]KOR!$E92</f>
        <v>-2.9650515158054093E-2</v>
      </c>
      <c r="S92" s="2">
        <f>[1]KOR!S92-[1]KOR!$E92</f>
        <v>-2.9650515158054093E-2</v>
      </c>
      <c r="T92" s="2">
        <f>[1]KOR!T92-[1]KOR!$E92</f>
        <v>-2.9650515158054093E-2</v>
      </c>
      <c r="U92" s="2">
        <f>[1]KOR!U92-[1]KOR!$E92</f>
        <v>-2.9650515158054093E-2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-2.5415298117242954E-2</v>
      </c>
      <c r="L93" s="2">
        <f>[1]KOR!L93-[1]KOR!$E93</f>
        <v>-2.5415298117242954E-2</v>
      </c>
      <c r="M93" s="2">
        <f>[1]KOR!M93-[1]KOR!$E93</f>
        <v>-2.5415298117242954E-2</v>
      </c>
      <c r="N93" s="2">
        <f>[1]KOR!N93-[1]KOR!$E93</f>
        <v>-2.5415298117242954E-2</v>
      </c>
      <c r="O93" s="2">
        <f>[1]KOR!O93-[1]KOR!$E93</f>
        <v>-2.5415298117242954E-2</v>
      </c>
      <c r="P93" s="2">
        <f>[1]KOR!P93-[1]KOR!$E93</f>
        <v>-2.5415298117242954E-2</v>
      </c>
      <c r="Q93" s="2">
        <f>[1]KOR!Q93-[1]KOR!$E93</f>
        <v>-2.5415298117242954E-2</v>
      </c>
      <c r="R93" s="2">
        <f>[1]KOR!R93-[1]KOR!$E93</f>
        <v>-2.5415298117242954E-2</v>
      </c>
      <c r="S93" s="2">
        <f>[1]KOR!S93-[1]KOR!$E93</f>
        <v>-2.5415298117242954E-2</v>
      </c>
      <c r="T93" s="2">
        <f>[1]KOR!T93-[1]KOR!$E93</f>
        <v>-2.5415298117242954E-2</v>
      </c>
      <c r="U93" s="2">
        <f>[1]KOR!U93-[1]KOR!$E93</f>
        <v>-2.5415298117242954E-2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-2.3257850105868602E-2</v>
      </c>
      <c r="L94" s="2">
        <f>[1]KOR!L94-[1]KOR!$E94</f>
        <v>-2.3257850105868602E-2</v>
      </c>
      <c r="M94" s="2">
        <f>[1]KOR!M94-[1]KOR!$E94</f>
        <v>-2.3257850105868602E-2</v>
      </c>
      <c r="N94" s="2">
        <f>[1]KOR!N94-[1]KOR!$E94</f>
        <v>-2.3257850105868602E-2</v>
      </c>
      <c r="O94" s="2">
        <f>[1]KOR!O94-[1]KOR!$E94</f>
        <v>-2.3257850105868602E-2</v>
      </c>
      <c r="P94" s="2">
        <f>[1]KOR!P94-[1]KOR!$E94</f>
        <v>-2.3257850105868602E-2</v>
      </c>
      <c r="Q94" s="2">
        <f>[1]KOR!Q94-[1]KOR!$E94</f>
        <v>-2.3257850105868602E-2</v>
      </c>
      <c r="R94" s="2">
        <f>[1]KOR!R94-[1]KOR!$E94</f>
        <v>-2.3257850105868602E-2</v>
      </c>
      <c r="S94" s="2">
        <f>[1]KOR!S94-[1]KOR!$E94</f>
        <v>-2.3257850105868602E-2</v>
      </c>
      <c r="T94" s="2">
        <f>[1]KOR!T94-[1]KOR!$E94</f>
        <v>-2.3257850105868602E-2</v>
      </c>
      <c r="U94" s="2">
        <f>[1]KOR!U94-[1]KOR!$E94</f>
        <v>-2.3257850105868602E-2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-2.2025577517715125E-2</v>
      </c>
      <c r="L95" s="2">
        <f>[1]KOR!L95-[1]KOR!$E95</f>
        <v>-2.2025577517715125E-2</v>
      </c>
      <c r="M95" s="2">
        <f>[1]KOR!M95-[1]KOR!$E95</f>
        <v>-2.2025577517715125E-2</v>
      </c>
      <c r="N95" s="2">
        <f>[1]KOR!N95-[1]KOR!$E95</f>
        <v>-2.2025577517715125E-2</v>
      </c>
      <c r="O95" s="2">
        <f>[1]KOR!O95-[1]KOR!$E95</f>
        <v>-2.2025577517715125E-2</v>
      </c>
      <c r="P95" s="2">
        <f>[1]KOR!P95-[1]KOR!$E95</f>
        <v>-2.2025577517715125E-2</v>
      </c>
      <c r="Q95" s="2">
        <f>[1]KOR!Q95-[1]KOR!$E95</f>
        <v>-2.2025577517715125E-2</v>
      </c>
      <c r="R95" s="2">
        <f>[1]KOR!R95-[1]KOR!$E95</f>
        <v>-2.2025577517715125E-2</v>
      </c>
      <c r="S95" s="2">
        <f>[1]KOR!S95-[1]KOR!$E95</f>
        <v>-2.2025577517715125E-2</v>
      </c>
      <c r="T95" s="2">
        <f>[1]KOR!T95-[1]KOR!$E95</f>
        <v>-2.2025577517715125E-2</v>
      </c>
      <c r="U95" s="2">
        <f>[1]KOR!U95-[1]KOR!$E95</f>
        <v>-2.2025577517715125E-2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-1.4057192012449551E-2</v>
      </c>
      <c r="L96" s="2">
        <f>[1]KOR!L96-[1]KOR!$E96</f>
        <v>-2.7986800971765223E-2</v>
      </c>
      <c r="M96" s="2">
        <f>[1]KOR!M96-[1]KOR!$E96</f>
        <v>-2.7986800971765223E-2</v>
      </c>
      <c r="N96" s="2">
        <f>[1]KOR!N96-[1]KOR!$E96</f>
        <v>-2.7986800971765223E-2</v>
      </c>
      <c r="O96" s="2">
        <f>[1]KOR!O96-[1]KOR!$E96</f>
        <v>-2.7986800971765223E-2</v>
      </c>
      <c r="P96" s="2">
        <f>[1]KOR!P96-[1]KOR!$E96</f>
        <v>-2.7986800971765223E-2</v>
      </c>
      <c r="Q96" s="2">
        <f>[1]KOR!Q96-[1]KOR!$E96</f>
        <v>-2.7986800971765223E-2</v>
      </c>
      <c r="R96" s="2">
        <f>[1]KOR!R96-[1]KOR!$E96</f>
        <v>-2.7986800971765223E-2</v>
      </c>
      <c r="S96" s="2">
        <f>[1]KOR!S96-[1]KOR!$E96</f>
        <v>-2.7986800971765223E-2</v>
      </c>
      <c r="T96" s="2">
        <f>[1]KOR!T96-[1]KOR!$E96</f>
        <v>-2.7986800971765223E-2</v>
      </c>
      <c r="U96" s="2">
        <f>[1]KOR!U96-[1]KOR!$E96</f>
        <v>-2.7986800971765223E-2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-1.9122531577405615E-2</v>
      </c>
      <c r="L97" s="2">
        <f>[1]KOR!L97-[1]KOR!$E97</f>
        <v>-1.9122531577405615E-2</v>
      </c>
      <c r="M97" s="2">
        <f>[1]KOR!M97-[1]KOR!$E97</f>
        <v>-1.9122531577405615E-2</v>
      </c>
      <c r="N97" s="2">
        <f>[1]KOR!N97-[1]KOR!$E97</f>
        <v>-1.9122531577405615E-2</v>
      </c>
      <c r="O97" s="2">
        <f>[1]KOR!O97-[1]KOR!$E97</f>
        <v>-1.9122531577405615E-2</v>
      </c>
      <c r="P97" s="2">
        <f>[1]KOR!P97-[1]KOR!$E97</f>
        <v>-1.9122531577405615E-2</v>
      </c>
      <c r="Q97" s="2">
        <f>[1]KOR!Q97-[1]KOR!$E97</f>
        <v>-1.9122531577405615E-2</v>
      </c>
      <c r="R97" s="2">
        <f>[1]KOR!R97-[1]KOR!$E97</f>
        <v>-1.9122531577405615E-2</v>
      </c>
      <c r="S97" s="2">
        <f>[1]KOR!S97-[1]KOR!$E97</f>
        <v>-1.9122531577405615E-2</v>
      </c>
      <c r="T97" s="2">
        <f>[1]KOR!T97-[1]KOR!$E97</f>
        <v>-1.9122531577405615E-2</v>
      </c>
      <c r="U97" s="2">
        <f>[1]KOR!U97-[1]KOR!$E97</f>
        <v>-1.9122531577405615E-2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-1.6584349183878862E-2</v>
      </c>
      <c r="L98" s="2">
        <f>[1]KOR!L98-[1]KOR!$E98</f>
        <v>-1.6584349183878862E-2</v>
      </c>
      <c r="M98" s="2">
        <f>[1]KOR!M98-[1]KOR!$E98</f>
        <v>-1.6584349183878862E-2</v>
      </c>
      <c r="N98" s="2">
        <f>[1]KOR!N98-[1]KOR!$E98</f>
        <v>-1.6584349183878862E-2</v>
      </c>
      <c r="O98" s="2">
        <f>[1]KOR!O98-[1]KOR!$E98</f>
        <v>-1.6584349183878862E-2</v>
      </c>
      <c r="P98" s="2">
        <f>[1]KOR!P98-[1]KOR!$E98</f>
        <v>-1.6584349183878862E-2</v>
      </c>
      <c r="Q98" s="2">
        <f>[1]KOR!Q98-[1]KOR!$E98</f>
        <v>-1.6584349183878862E-2</v>
      </c>
      <c r="R98" s="2">
        <f>[1]KOR!R98-[1]KOR!$E98</f>
        <v>-1.6584349183878862E-2</v>
      </c>
      <c r="S98" s="2">
        <f>[1]KOR!S98-[1]KOR!$E98</f>
        <v>-1.6584349183878862E-2</v>
      </c>
      <c r="T98" s="2">
        <f>[1]KOR!T98-[1]KOR!$E98</f>
        <v>-1.6584349183878862E-2</v>
      </c>
      <c r="U98" s="2">
        <f>[1]KOR!U98-[1]KOR!$E98</f>
        <v>-1.6584349183878862E-2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-1.6489497621614876E-2</v>
      </c>
      <c r="L100" s="2">
        <f>[1]KOR!L100-[1]KOR!$E100</f>
        <v>-1.6489497621614876E-2</v>
      </c>
      <c r="M100" s="2">
        <f>[1]KOR!M100-[1]KOR!$E100</f>
        <v>-1.6489497621614876E-2</v>
      </c>
      <c r="N100" s="2">
        <f>[1]KOR!N100-[1]KOR!$E100</f>
        <v>-1.6489497621614876E-2</v>
      </c>
      <c r="O100" s="2">
        <f>[1]KOR!O100-[1]KOR!$E100</f>
        <v>-1.6489497621614876E-2</v>
      </c>
      <c r="P100" s="2">
        <f>[1]KOR!P100-[1]KOR!$E100</f>
        <v>-1.6489497621614876E-2</v>
      </c>
      <c r="Q100" s="2">
        <f>[1]KOR!Q100-[1]KOR!$E100</f>
        <v>-1.6489497621614876E-2</v>
      </c>
      <c r="R100" s="2">
        <f>[1]KOR!R100-[1]KOR!$E100</f>
        <v>-1.6489497621614876E-2</v>
      </c>
      <c r="S100" s="2">
        <f>[1]KOR!S100-[1]KOR!$E100</f>
        <v>-1.6489497621614876E-2</v>
      </c>
      <c r="T100" s="2">
        <f>[1]KOR!T100-[1]KOR!$E100</f>
        <v>-1.6489497621614876E-2</v>
      </c>
      <c r="U100" s="2">
        <f>[1]KOR!U100-[1]KOR!$E100</f>
        <v>-1.6489497621614876E-2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-1.0683799512176621E-2</v>
      </c>
      <c r="L101" s="2">
        <f>[1]KOR!L101-[1]KOR!$E101</f>
        <v>-2.5924290447423032E-2</v>
      </c>
      <c r="M101" s="2">
        <f>[1]KOR!M101-[1]KOR!$E101</f>
        <v>-2.5924290447423032E-2</v>
      </c>
      <c r="N101" s="2">
        <f>[1]KOR!N101-[1]KOR!$E101</f>
        <v>-2.5924290447423032E-2</v>
      </c>
      <c r="O101" s="2">
        <f>[1]KOR!O101-[1]KOR!$E101</f>
        <v>-2.5924290447423032E-2</v>
      </c>
      <c r="P101" s="2">
        <f>[1]KOR!P101-[1]KOR!$E101</f>
        <v>-2.5924290447423032E-2</v>
      </c>
      <c r="Q101" s="2">
        <f>[1]KOR!Q101-[1]KOR!$E101</f>
        <v>-2.5924290447423032E-2</v>
      </c>
      <c r="R101" s="2">
        <f>[1]KOR!R101-[1]KOR!$E101</f>
        <v>-2.5924290447423032E-2</v>
      </c>
      <c r="S101" s="2">
        <f>[1]KOR!S101-[1]KOR!$E101</f>
        <v>-2.5924290447423032E-2</v>
      </c>
      <c r="T101" s="2">
        <f>[1]KOR!T101-[1]KOR!$E101</f>
        <v>-2.5924290447423032E-2</v>
      </c>
      <c r="U101" s="2">
        <f>[1]KOR!U101-[1]KOR!$E101</f>
        <v>-2.5924290447423032E-2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-2.5297022167289088E-2</v>
      </c>
      <c r="L102" s="2">
        <f>[1]KOR!L102-[1]KOR!$E102</f>
        <v>-2.5297022167289088E-2</v>
      </c>
      <c r="M102" s="2">
        <f>[1]KOR!M102-[1]KOR!$E102</f>
        <v>-2.5297022167289088E-2</v>
      </c>
      <c r="N102" s="2">
        <f>[1]KOR!N102-[1]KOR!$E102</f>
        <v>-2.5297022167289088E-2</v>
      </c>
      <c r="O102" s="2">
        <f>[1]KOR!O102-[1]KOR!$E102</f>
        <v>-2.5297022167289088E-2</v>
      </c>
      <c r="P102" s="2">
        <f>[1]KOR!P102-[1]KOR!$E102</f>
        <v>-2.5297022167289088E-2</v>
      </c>
      <c r="Q102" s="2">
        <f>[1]KOR!Q102-[1]KOR!$E102</f>
        <v>-2.5297022167289088E-2</v>
      </c>
      <c r="R102" s="2">
        <f>[1]KOR!R102-[1]KOR!$E102</f>
        <v>-2.5297022167289088E-2</v>
      </c>
      <c r="S102" s="2">
        <f>[1]KOR!S102-[1]KOR!$E102</f>
        <v>-2.5297022167289088E-2</v>
      </c>
      <c r="T102" s="2">
        <f>[1]KOR!T102-[1]KOR!$E102</f>
        <v>-2.5297022167289088E-2</v>
      </c>
      <c r="U102" s="2">
        <f>[1]KOR!U102-[1]KOR!$E102</f>
        <v>-2.5297022167289088E-2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-1.4213670528706021E-2</v>
      </c>
      <c r="L103" s="2">
        <f>[1]KOR!L103-[1]KOR!$E103</f>
        <v>-2.504541866013979E-2</v>
      </c>
      <c r="M103" s="2">
        <f>[1]KOR!M103-[1]KOR!$E103</f>
        <v>-2.504541866013979E-2</v>
      </c>
      <c r="N103" s="2">
        <f>[1]KOR!N103-[1]KOR!$E103</f>
        <v>-2.504541866013979E-2</v>
      </c>
      <c r="O103" s="2">
        <f>[1]KOR!O103-[1]KOR!$E103</f>
        <v>-2.504541866013979E-2</v>
      </c>
      <c r="P103" s="2">
        <f>[1]KOR!P103-[1]KOR!$E103</f>
        <v>-2.504541866013979E-2</v>
      </c>
      <c r="Q103" s="2">
        <f>[1]KOR!Q103-[1]KOR!$E103</f>
        <v>-2.504541866013979E-2</v>
      </c>
      <c r="R103" s="2">
        <f>[1]KOR!R103-[1]KOR!$E103</f>
        <v>-2.504541866013979E-2</v>
      </c>
      <c r="S103" s="2">
        <f>[1]KOR!S103-[1]KOR!$E103</f>
        <v>-2.504541866013979E-2</v>
      </c>
      <c r="T103" s="2">
        <f>[1]KOR!T103-[1]KOR!$E103</f>
        <v>-2.504541866013979E-2</v>
      </c>
      <c r="U103" s="2">
        <f>[1]KOR!U103-[1]KOR!$E103</f>
        <v>-2.504541866013979E-2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-2.5457693764353584E-2</v>
      </c>
      <c r="L104" s="2">
        <f>[1]KOR!L104-[1]KOR!$E104</f>
        <v>-2.5457693764353584E-2</v>
      </c>
      <c r="M104" s="2">
        <f>[1]KOR!M104-[1]KOR!$E104</f>
        <v>-2.5457693764353584E-2</v>
      </c>
      <c r="N104" s="2">
        <f>[1]KOR!N104-[1]KOR!$E104</f>
        <v>-2.5457693764353584E-2</v>
      </c>
      <c r="O104" s="2">
        <f>[1]KOR!O104-[1]KOR!$E104</f>
        <v>-2.5457693764353584E-2</v>
      </c>
      <c r="P104" s="2">
        <f>[1]KOR!P104-[1]KOR!$E104</f>
        <v>-2.5457693764353584E-2</v>
      </c>
      <c r="Q104" s="2">
        <f>[1]KOR!Q104-[1]KOR!$E104</f>
        <v>-2.5457693764353584E-2</v>
      </c>
      <c r="R104" s="2">
        <f>[1]KOR!R104-[1]KOR!$E104</f>
        <v>-2.5457693764353584E-2</v>
      </c>
      <c r="S104" s="2">
        <f>[1]KOR!S104-[1]KOR!$E104</f>
        <v>-2.5457693764353584E-2</v>
      </c>
      <c r="T104" s="2">
        <f>[1]KOR!T104-[1]KOR!$E104</f>
        <v>-2.5457693764353584E-2</v>
      </c>
      <c r="U104" s="2">
        <f>[1]KOR!U104-[1]KOR!$E104</f>
        <v>-2.5457693764353584E-2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-1.3049880190343005E-2</v>
      </c>
      <c r="L105" s="2">
        <f>[1]KOR!L105-[1]KOR!$E105</f>
        <v>-2.5950368234405947E-2</v>
      </c>
      <c r="M105" s="2">
        <f>[1]KOR!M105-[1]KOR!$E105</f>
        <v>-2.5950368234405947E-2</v>
      </c>
      <c r="N105" s="2">
        <f>[1]KOR!N105-[1]KOR!$E105</f>
        <v>-2.5950368234405947E-2</v>
      </c>
      <c r="O105" s="2">
        <f>[1]KOR!O105-[1]KOR!$E105</f>
        <v>-2.5950368234405947E-2</v>
      </c>
      <c r="P105" s="2">
        <f>[1]KOR!P105-[1]KOR!$E105</f>
        <v>-2.5950368234405947E-2</v>
      </c>
      <c r="Q105" s="2">
        <f>[1]KOR!Q105-[1]KOR!$E105</f>
        <v>-2.5950368234405947E-2</v>
      </c>
      <c r="R105" s="2">
        <f>[1]KOR!R105-[1]KOR!$E105</f>
        <v>-2.5950368234405947E-2</v>
      </c>
      <c r="S105" s="2">
        <f>[1]KOR!S105-[1]KOR!$E105</f>
        <v>-2.5950368234405947E-2</v>
      </c>
      <c r="T105" s="2">
        <f>[1]KOR!T105-[1]KOR!$E105</f>
        <v>-2.5950368234405947E-2</v>
      </c>
      <c r="U105" s="2">
        <f>[1]KOR!U105-[1]KOR!$E105</f>
        <v>-2.5950368234405947E-2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-1.6242544941957253E-2</v>
      </c>
      <c r="L106" s="2">
        <f>[1]KOR!L106-[1]KOR!$E106</f>
        <v>-1.6242544941957253E-2</v>
      </c>
      <c r="M106" s="2">
        <f>[1]KOR!M106-[1]KOR!$E106</f>
        <v>-1.6242544941957253E-2</v>
      </c>
      <c r="N106" s="2">
        <f>[1]KOR!N106-[1]KOR!$E106</f>
        <v>-1.6242544941957253E-2</v>
      </c>
      <c r="O106" s="2">
        <f>[1]KOR!O106-[1]KOR!$E106</f>
        <v>-1.6242544941957253E-2</v>
      </c>
      <c r="P106" s="2">
        <f>[1]KOR!P106-[1]KOR!$E106</f>
        <v>-1.6242544941957253E-2</v>
      </c>
      <c r="Q106" s="2">
        <f>[1]KOR!Q106-[1]KOR!$E106</f>
        <v>-1.6242544941957253E-2</v>
      </c>
      <c r="R106" s="2">
        <f>[1]KOR!R106-[1]KOR!$E106</f>
        <v>-1.6242544941957253E-2</v>
      </c>
      <c r="S106" s="2">
        <f>[1]KOR!S106-[1]KOR!$E106</f>
        <v>-1.6242544941957253E-2</v>
      </c>
      <c r="T106" s="2">
        <f>[1]KOR!T106-[1]KOR!$E106</f>
        <v>-1.6242544941957253E-2</v>
      </c>
      <c r="U106" s="2">
        <f>[1]KOR!U106-[1]KOR!$E106</f>
        <v>-1.6242544941957253E-2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-1.7595961092056668E-2</v>
      </c>
      <c r="L107" s="2">
        <f>[1]KOR!L107-[1]KOR!$E107</f>
        <v>-1.7595961092056668E-2</v>
      </c>
      <c r="M107" s="2">
        <f>[1]KOR!M107-[1]KOR!$E107</f>
        <v>-1.7595961092056668E-2</v>
      </c>
      <c r="N107" s="2">
        <f>[1]KOR!N107-[1]KOR!$E107</f>
        <v>-1.7595961092056668E-2</v>
      </c>
      <c r="O107" s="2">
        <f>[1]KOR!O107-[1]KOR!$E107</f>
        <v>-1.7595961092056668E-2</v>
      </c>
      <c r="P107" s="2">
        <f>[1]KOR!P107-[1]KOR!$E107</f>
        <v>-1.7595961092056668E-2</v>
      </c>
      <c r="Q107" s="2">
        <f>[1]KOR!Q107-[1]KOR!$E107</f>
        <v>-1.7595961092056668E-2</v>
      </c>
      <c r="R107" s="2">
        <f>[1]KOR!R107-[1]KOR!$E107</f>
        <v>-1.7595961092056668E-2</v>
      </c>
      <c r="S107" s="2">
        <f>[1]KOR!S107-[1]KOR!$E107</f>
        <v>-1.7595961092056668E-2</v>
      </c>
      <c r="T107" s="2">
        <f>[1]KOR!T107-[1]KOR!$E107</f>
        <v>-1.7595961092056668E-2</v>
      </c>
      <c r="U107" s="2">
        <f>[1]KOR!U107-[1]KOR!$E107</f>
        <v>-1.7595961092056668E-2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-1.7758113157686696E-2</v>
      </c>
      <c r="L108" s="2">
        <f>[1]KOR!L108-[1]KOR!$E108</f>
        <v>-1.7758113157686696E-2</v>
      </c>
      <c r="M108" s="2">
        <f>[1]KOR!M108-[1]KOR!$E108</f>
        <v>-1.7758113157686696E-2</v>
      </c>
      <c r="N108" s="2">
        <f>[1]KOR!N108-[1]KOR!$E108</f>
        <v>-1.7758113157686696E-2</v>
      </c>
      <c r="O108" s="2">
        <f>[1]KOR!O108-[1]KOR!$E108</f>
        <v>-1.7758113157686696E-2</v>
      </c>
      <c r="P108" s="2">
        <f>[1]KOR!P108-[1]KOR!$E108</f>
        <v>-1.7758113157686696E-2</v>
      </c>
      <c r="Q108" s="2">
        <f>[1]KOR!Q108-[1]KOR!$E108</f>
        <v>-1.7758113157686696E-2</v>
      </c>
      <c r="R108" s="2">
        <f>[1]KOR!R108-[1]KOR!$E108</f>
        <v>-1.7758113157686696E-2</v>
      </c>
      <c r="S108" s="2">
        <f>[1]KOR!S108-[1]KOR!$E108</f>
        <v>-1.7758113157686696E-2</v>
      </c>
      <c r="T108" s="2">
        <f>[1]KOR!T108-[1]KOR!$E108</f>
        <v>-1.7758113157686696E-2</v>
      </c>
      <c r="U108" s="2">
        <f>[1]KOR!U108-[1]KOR!$E108</f>
        <v>-1.7758113157686696E-2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-2.2847578520950665E-2</v>
      </c>
      <c r="L109" s="2">
        <f>[1]KOR!L109-[1]KOR!$E109</f>
        <v>-2.2847578520950665E-2</v>
      </c>
      <c r="M109" s="2">
        <f>[1]KOR!M109-[1]KOR!$E109</f>
        <v>-2.2847578520950665E-2</v>
      </c>
      <c r="N109" s="2">
        <f>[1]KOR!N109-[1]KOR!$E109</f>
        <v>-2.2847578520950665E-2</v>
      </c>
      <c r="O109" s="2">
        <f>[1]KOR!O109-[1]KOR!$E109</f>
        <v>-2.2847578520950665E-2</v>
      </c>
      <c r="P109" s="2">
        <f>[1]KOR!P109-[1]KOR!$E109</f>
        <v>-2.2847578520950665E-2</v>
      </c>
      <c r="Q109" s="2">
        <f>[1]KOR!Q109-[1]KOR!$E109</f>
        <v>-2.2847578520950665E-2</v>
      </c>
      <c r="R109" s="2">
        <f>[1]KOR!R109-[1]KOR!$E109</f>
        <v>-2.2847578520950665E-2</v>
      </c>
      <c r="S109" s="2">
        <f>[1]KOR!S109-[1]KOR!$E109</f>
        <v>-2.2847578520950665E-2</v>
      </c>
      <c r="T109" s="2">
        <f>[1]KOR!T109-[1]KOR!$E109</f>
        <v>-2.2847578520950665E-2</v>
      </c>
      <c r="U109" s="2">
        <f>[1]KOR!U109-[1]KOR!$E109</f>
        <v>-2.2847578520950665E-2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-1.3753493852700791E-2</v>
      </c>
      <c r="L110" s="2">
        <f>[1]KOR!L110-[1]KOR!$E110</f>
        <v>-2.8556396527127322E-2</v>
      </c>
      <c r="M110" s="2">
        <f>[1]KOR!M110-[1]KOR!$E110</f>
        <v>-2.8556396527127322E-2</v>
      </c>
      <c r="N110" s="2">
        <f>[1]KOR!N110-[1]KOR!$E110</f>
        <v>-2.8556396527127322E-2</v>
      </c>
      <c r="O110" s="2">
        <f>[1]KOR!O110-[1]KOR!$E110</f>
        <v>-2.8556396527127322E-2</v>
      </c>
      <c r="P110" s="2">
        <f>[1]KOR!P110-[1]KOR!$E110</f>
        <v>-2.8556396527127322E-2</v>
      </c>
      <c r="Q110" s="2">
        <f>[1]KOR!Q110-[1]KOR!$E110</f>
        <v>-2.8556396527127322E-2</v>
      </c>
      <c r="R110" s="2">
        <f>[1]KOR!R110-[1]KOR!$E110</f>
        <v>-2.8556396527127322E-2</v>
      </c>
      <c r="S110" s="2">
        <f>[1]KOR!S110-[1]KOR!$E110</f>
        <v>-2.8556396527127322E-2</v>
      </c>
      <c r="T110" s="2">
        <f>[1]KOR!T110-[1]KOR!$E110</f>
        <v>-2.8556396527127322E-2</v>
      </c>
      <c r="U110" s="2">
        <f>[1]KOR!U110-[1]KOR!$E110</f>
        <v>-2.8556396527127322E-2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-1.5831398787887994E-2</v>
      </c>
      <c r="L111" s="2">
        <f>[1]KOR!L111-[1]KOR!$E111</f>
        <v>-1.5831398787887994E-2</v>
      </c>
      <c r="M111" s="2">
        <f>[1]KOR!M111-[1]KOR!$E111</f>
        <v>-1.5831398787887994E-2</v>
      </c>
      <c r="N111" s="2">
        <f>[1]KOR!N111-[1]KOR!$E111</f>
        <v>-1.5831398787887994E-2</v>
      </c>
      <c r="O111" s="2">
        <f>[1]KOR!O111-[1]KOR!$E111</f>
        <v>-1.5831398787887994E-2</v>
      </c>
      <c r="P111" s="2">
        <f>[1]KOR!P111-[1]KOR!$E111</f>
        <v>-1.5831398787887994E-2</v>
      </c>
      <c r="Q111" s="2">
        <f>[1]KOR!Q111-[1]KOR!$E111</f>
        <v>-1.5831398787887994E-2</v>
      </c>
      <c r="R111" s="2">
        <f>[1]KOR!R111-[1]KOR!$E111</f>
        <v>-1.5831398787887994E-2</v>
      </c>
      <c r="S111" s="2">
        <f>[1]KOR!S111-[1]KOR!$E111</f>
        <v>-1.5831398787887994E-2</v>
      </c>
      <c r="T111" s="2">
        <f>[1]KOR!T111-[1]KOR!$E111</f>
        <v>-1.5831398787887994E-2</v>
      </c>
      <c r="U111" s="2">
        <f>[1]KOR!U111-[1]KOR!$E111</f>
        <v>-1.5831398787887994E-2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-1.3845508026496749E-2</v>
      </c>
      <c r="L112" s="2">
        <f>[1]KOR!L112-[1]KOR!$E112</f>
        <v>-2.5703648151530263E-2</v>
      </c>
      <c r="M112" s="2">
        <f>[1]KOR!M112-[1]KOR!$E112</f>
        <v>-2.5703648151530263E-2</v>
      </c>
      <c r="N112" s="2">
        <f>[1]KOR!N112-[1]KOR!$E112</f>
        <v>-2.5703648151530263E-2</v>
      </c>
      <c r="O112" s="2">
        <f>[1]KOR!O112-[1]KOR!$E112</f>
        <v>-2.5703648151530263E-2</v>
      </c>
      <c r="P112" s="2">
        <f>[1]KOR!P112-[1]KOR!$E112</f>
        <v>-2.5703648151530263E-2</v>
      </c>
      <c r="Q112" s="2">
        <f>[1]KOR!Q112-[1]KOR!$E112</f>
        <v>-2.5703648151530263E-2</v>
      </c>
      <c r="R112" s="2">
        <f>[1]KOR!R112-[1]KOR!$E112</f>
        <v>-2.5703648151530263E-2</v>
      </c>
      <c r="S112" s="2">
        <f>[1]KOR!S112-[1]KOR!$E112</f>
        <v>-2.5703648151530263E-2</v>
      </c>
      <c r="T112" s="2">
        <f>[1]KOR!T112-[1]KOR!$E112</f>
        <v>-2.5703648151530263E-2</v>
      </c>
      <c r="U112" s="2">
        <f>[1]KOR!U112-[1]KOR!$E112</f>
        <v>-2.5703648151530263E-2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2.0357614799499935E-3</v>
      </c>
      <c r="I113" s="2">
        <f>[1]KOR!I113-[1]KOR!$E113</f>
        <v>2.0357614799499935E-3</v>
      </c>
      <c r="J113" s="2">
        <f>[1]KOR!J113-[1]KOR!$E113</f>
        <v>2.0357614799499935E-3</v>
      </c>
      <c r="K113" s="2">
        <f>[1]KOR!K113-[1]KOR!$E113</f>
        <v>-1.720168164767253E-2</v>
      </c>
      <c r="L113" s="2">
        <f>[1]KOR!L113-[1]KOR!$E113</f>
        <v>-1.720168164767253E-2</v>
      </c>
      <c r="M113" s="2">
        <f>[1]KOR!M113-[1]KOR!$E113</f>
        <v>-1.720168164767253E-2</v>
      </c>
      <c r="N113" s="2">
        <f>[1]KOR!N113-[1]KOR!$E113</f>
        <v>-1.720168164767253E-2</v>
      </c>
      <c r="O113" s="2">
        <f>[1]KOR!O113-[1]KOR!$E113</f>
        <v>-1.720168164767253E-2</v>
      </c>
      <c r="P113" s="2">
        <f>[1]KOR!P113-[1]KOR!$E113</f>
        <v>-1.720168164767253E-2</v>
      </c>
      <c r="Q113" s="2">
        <f>[1]KOR!Q113-[1]KOR!$E113</f>
        <v>-1.720168164767253E-2</v>
      </c>
      <c r="R113" s="2">
        <f>[1]KOR!R113-[1]KOR!$E113</f>
        <v>-1.720168164767253E-2</v>
      </c>
      <c r="S113" s="2">
        <f>[1]KOR!S113-[1]KOR!$E113</f>
        <v>-1.720168164767253E-2</v>
      </c>
      <c r="T113" s="2">
        <f>[1]KOR!T113-[1]KOR!$E113</f>
        <v>-1.720168164767253E-2</v>
      </c>
      <c r="U113" s="2">
        <f>[1]KOR!U113-[1]KOR!$E113</f>
        <v>-1.720168164767253E-2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2.1017171165534781E-4</v>
      </c>
      <c r="H114" s="2">
        <f>[1]KOR!H114-[1]KOR!$E114</f>
        <v>2.1017171165534781E-4</v>
      </c>
      <c r="I114" s="2">
        <f>[1]KOR!I114-[1]KOR!$E114</f>
        <v>2.1017171165534781E-4</v>
      </c>
      <c r="J114" s="2">
        <f>[1]KOR!J114-[1]KOR!$E114</f>
        <v>2.1017171165534781E-4</v>
      </c>
      <c r="K114" s="2">
        <f>[1]KOR!K114-[1]KOR!$E114</f>
        <v>-1.4680007952891219E-2</v>
      </c>
      <c r="L114" s="2">
        <f>[1]KOR!L114-[1]KOR!$E114</f>
        <v>-1.4680007952891219E-2</v>
      </c>
      <c r="M114" s="2">
        <f>[1]KOR!M114-[1]KOR!$E114</f>
        <v>-1.4680007952891219E-2</v>
      </c>
      <c r="N114" s="2">
        <f>[1]KOR!N114-[1]KOR!$E114</f>
        <v>-1.4680007952891219E-2</v>
      </c>
      <c r="O114" s="2">
        <f>[1]KOR!O114-[1]KOR!$E114</f>
        <v>-1.4680007952891219E-2</v>
      </c>
      <c r="P114" s="2">
        <f>[1]KOR!P114-[1]KOR!$E114</f>
        <v>-1.4680007952891219E-2</v>
      </c>
      <c r="Q114" s="2">
        <f>[1]KOR!Q114-[1]KOR!$E114</f>
        <v>-1.4680007952891219E-2</v>
      </c>
      <c r="R114" s="2">
        <f>[1]KOR!R114-[1]KOR!$E114</f>
        <v>-1.4680007952891219E-2</v>
      </c>
      <c r="S114" s="2">
        <f>[1]KOR!S114-[1]KOR!$E114</f>
        <v>-1.4680007952891219E-2</v>
      </c>
      <c r="T114" s="2">
        <f>[1]KOR!T114-[1]KOR!$E114</f>
        <v>-1.4680007952891219E-2</v>
      </c>
      <c r="U114" s="2">
        <f>[1]KOR!U114-[1]KOR!$E114</f>
        <v>-1.4680007952891219E-2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2.5721852470941969E-3</v>
      </c>
      <c r="I115" s="2">
        <f>[1]KOR!I115-[1]KOR!$E115</f>
        <v>2.5721852470941969E-3</v>
      </c>
      <c r="J115" s="2">
        <f>[1]KOR!J115-[1]KOR!$E115</f>
        <v>2.5721852470941969E-3</v>
      </c>
      <c r="K115" s="2">
        <f>[1]KOR!K115-[1]KOR!$E115</f>
        <v>-7.6146617820033388E-3</v>
      </c>
      <c r="L115" s="2">
        <f>[1]KOR!L115-[1]KOR!$E115</f>
        <v>-1.7745968076797583E-2</v>
      </c>
      <c r="M115" s="2">
        <f>[1]KOR!M115-[1]KOR!$E115</f>
        <v>-1.7745968076797583E-2</v>
      </c>
      <c r="N115" s="2">
        <f>[1]KOR!N115-[1]KOR!$E115</f>
        <v>-1.7745968076797583E-2</v>
      </c>
      <c r="O115" s="2">
        <f>[1]KOR!O115-[1]KOR!$E115</f>
        <v>-1.7745968076797583E-2</v>
      </c>
      <c r="P115" s="2">
        <f>[1]KOR!P115-[1]KOR!$E115</f>
        <v>-1.7745968076797583E-2</v>
      </c>
      <c r="Q115" s="2">
        <f>[1]KOR!Q115-[1]KOR!$E115</f>
        <v>-1.7745968076797583E-2</v>
      </c>
      <c r="R115" s="2">
        <f>[1]KOR!R115-[1]KOR!$E115</f>
        <v>-1.7745968076797583E-2</v>
      </c>
      <c r="S115" s="2">
        <f>[1]KOR!S115-[1]KOR!$E115</f>
        <v>-1.7745968076797583E-2</v>
      </c>
      <c r="T115" s="2">
        <f>[1]KOR!T115-[1]KOR!$E115</f>
        <v>-1.7745968076797583E-2</v>
      </c>
      <c r="U115" s="2">
        <f>[1]KOR!U115-[1]KOR!$E115</f>
        <v>-1.7745968076797583E-2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-1.4754959850053949E-2</v>
      </c>
      <c r="L116" s="2">
        <f>[1]KOR!L116-[1]KOR!$E116</f>
        <v>-1.4754959850053949E-2</v>
      </c>
      <c r="M116" s="2">
        <f>[1]KOR!M116-[1]KOR!$E116</f>
        <v>-1.4754959850053949E-2</v>
      </c>
      <c r="N116" s="2">
        <f>[1]KOR!N116-[1]KOR!$E116</f>
        <v>-1.4754959850053949E-2</v>
      </c>
      <c r="O116" s="2">
        <f>[1]KOR!O116-[1]KOR!$E116</f>
        <v>-1.4754959850053949E-2</v>
      </c>
      <c r="P116" s="2">
        <f>[1]KOR!P116-[1]KOR!$E116</f>
        <v>-1.4754959850053949E-2</v>
      </c>
      <c r="Q116" s="2">
        <f>[1]KOR!Q116-[1]KOR!$E116</f>
        <v>-1.4754959850053949E-2</v>
      </c>
      <c r="R116" s="2">
        <f>[1]KOR!R116-[1]KOR!$E116</f>
        <v>-1.4754959850053949E-2</v>
      </c>
      <c r="S116" s="2">
        <f>[1]KOR!S116-[1]KOR!$E116</f>
        <v>-1.4754959850053949E-2</v>
      </c>
      <c r="T116" s="2">
        <f>[1]KOR!T116-[1]KOR!$E116</f>
        <v>-1.4754959850053949E-2</v>
      </c>
      <c r="U116" s="2">
        <f>[1]KOR!U116-[1]KOR!$E116</f>
        <v>-1.4754959850053949E-2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-9.5591659826607875E-3</v>
      </c>
      <c r="L117" s="2">
        <f>[1]KOR!L117-[1]KOR!$E117</f>
        <v>-1.9394833214330789E-2</v>
      </c>
      <c r="M117" s="2">
        <f>[1]KOR!M117-[1]KOR!$E117</f>
        <v>-1.9394833214330789E-2</v>
      </c>
      <c r="N117" s="2">
        <f>[1]KOR!N117-[1]KOR!$E117</f>
        <v>-1.9394833214330789E-2</v>
      </c>
      <c r="O117" s="2">
        <f>[1]KOR!O117-[1]KOR!$E117</f>
        <v>-1.9394833214330789E-2</v>
      </c>
      <c r="P117" s="2">
        <f>[1]KOR!P117-[1]KOR!$E117</f>
        <v>-1.9394833214330789E-2</v>
      </c>
      <c r="Q117" s="2">
        <f>[1]KOR!Q117-[1]KOR!$E117</f>
        <v>-1.9394833214330789E-2</v>
      </c>
      <c r="R117" s="2">
        <f>[1]KOR!R117-[1]KOR!$E117</f>
        <v>-1.9394833214330789E-2</v>
      </c>
      <c r="S117" s="2">
        <f>[1]KOR!S117-[1]KOR!$E117</f>
        <v>-1.9394833214330789E-2</v>
      </c>
      <c r="T117" s="2">
        <f>[1]KOR!T117-[1]KOR!$E117</f>
        <v>-1.9394833214330789E-2</v>
      </c>
      <c r="U117" s="2">
        <f>[1]KOR!U117-[1]KOR!$E117</f>
        <v>-1.9394833214330789E-2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-2.6557707830004378E-2</v>
      </c>
      <c r="L118" s="2">
        <f>[1]KOR!L118-[1]KOR!$E118</f>
        <v>-2.6557707830004378E-2</v>
      </c>
      <c r="M118" s="2">
        <f>[1]KOR!M118-[1]KOR!$E118</f>
        <v>-2.6557707830004378E-2</v>
      </c>
      <c r="N118" s="2">
        <f>[1]KOR!N118-[1]KOR!$E118</f>
        <v>-2.6557707830004378E-2</v>
      </c>
      <c r="O118" s="2">
        <f>[1]KOR!O118-[1]KOR!$E118</f>
        <v>-2.6557707830004378E-2</v>
      </c>
      <c r="P118" s="2">
        <f>[1]KOR!P118-[1]KOR!$E118</f>
        <v>-2.6557707830004378E-2</v>
      </c>
      <c r="Q118" s="2">
        <f>[1]KOR!Q118-[1]KOR!$E118</f>
        <v>-2.6557707830004378E-2</v>
      </c>
      <c r="R118" s="2">
        <f>[1]KOR!R118-[1]KOR!$E118</f>
        <v>-2.6557707830004378E-2</v>
      </c>
      <c r="S118" s="2">
        <f>[1]KOR!S118-[1]KOR!$E118</f>
        <v>-2.6557707830004378E-2</v>
      </c>
      <c r="T118" s="2">
        <f>[1]KOR!T118-[1]KOR!$E118</f>
        <v>-2.6557707830004378E-2</v>
      </c>
      <c r="U118" s="2">
        <f>[1]KOR!U118-[1]KOR!$E118</f>
        <v>-2.6557707830004378E-2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-2.5187430407861783E-2</v>
      </c>
      <c r="L119" s="2">
        <f>[1]KOR!L119-[1]KOR!$E119</f>
        <v>-2.5187430407861783E-2</v>
      </c>
      <c r="M119" s="2">
        <f>[1]KOR!M119-[1]KOR!$E119</f>
        <v>-2.5187430407861783E-2</v>
      </c>
      <c r="N119" s="2">
        <f>[1]KOR!N119-[1]KOR!$E119</f>
        <v>-2.5187430407861783E-2</v>
      </c>
      <c r="O119" s="2">
        <f>[1]KOR!O119-[1]KOR!$E119</f>
        <v>-2.5187430407861783E-2</v>
      </c>
      <c r="P119" s="2">
        <f>[1]KOR!P119-[1]KOR!$E119</f>
        <v>-2.5187430407861783E-2</v>
      </c>
      <c r="Q119" s="2">
        <f>[1]KOR!Q119-[1]KOR!$E119</f>
        <v>-2.5187430407861783E-2</v>
      </c>
      <c r="R119" s="2">
        <f>[1]KOR!R119-[1]KOR!$E119</f>
        <v>-2.5187430407861783E-2</v>
      </c>
      <c r="S119" s="2">
        <f>[1]KOR!S119-[1]KOR!$E119</f>
        <v>-2.5187430407861783E-2</v>
      </c>
      <c r="T119" s="2">
        <f>[1]KOR!T119-[1]KOR!$E119</f>
        <v>-2.5187430407861783E-2</v>
      </c>
      <c r="U119" s="2">
        <f>[1]KOR!U119-[1]KOR!$E119</f>
        <v>-2.5187430407861783E-2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-1.8070047529359486E-2</v>
      </c>
      <c r="L120" s="2">
        <f>[1]KOR!L120-[1]KOR!$E120</f>
        <v>-1.8070047529359486E-2</v>
      </c>
      <c r="M120" s="2">
        <f>[1]KOR!M120-[1]KOR!$E120</f>
        <v>-1.8070047529359486E-2</v>
      </c>
      <c r="N120" s="2">
        <f>[1]KOR!N120-[1]KOR!$E120</f>
        <v>-1.8070047529359486E-2</v>
      </c>
      <c r="O120" s="2">
        <f>[1]KOR!O120-[1]KOR!$E120</f>
        <v>-1.8070047529359486E-2</v>
      </c>
      <c r="P120" s="2">
        <f>[1]KOR!P120-[1]KOR!$E120</f>
        <v>-1.8070047529359486E-2</v>
      </c>
      <c r="Q120" s="2">
        <f>[1]KOR!Q120-[1]KOR!$E120</f>
        <v>-1.8070047529359486E-2</v>
      </c>
      <c r="R120" s="2">
        <f>[1]KOR!R120-[1]KOR!$E120</f>
        <v>-1.8070047529359486E-2</v>
      </c>
      <c r="S120" s="2">
        <f>[1]KOR!S120-[1]KOR!$E120</f>
        <v>-1.8070047529359486E-2</v>
      </c>
      <c r="T120" s="2">
        <f>[1]KOR!T120-[1]KOR!$E120</f>
        <v>-1.8070047529359486E-2</v>
      </c>
      <c r="U120" s="2">
        <f>[1]KOR!U120-[1]KOR!$E120</f>
        <v>-1.8070047529359486E-2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-2.5154178064542697E-2</v>
      </c>
      <c r="L121" s="2">
        <f>[1]KOR!L121-[1]KOR!$E121</f>
        <v>-2.5154178064542697E-2</v>
      </c>
      <c r="M121" s="2">
        <f>[1]KOR!M121-[1]KOR!$E121</f>
        <v>-2.5154178064542697E-2</v>
      </c>
      <c r="N121" s="2">
        <f>[1]KOR!N121-[1]KOR!$E121</f>
        <v>-2.5154178064542697E-2</v>
      </c>
      <c r="O121" s="2">
        <f>[1]KOR!O121-[1]KOR!$E121</f>
        <v>-2.5154178064542697E-2</v>
      </c>
      <c r="P121" s="2">
        <f>[1]KOR!P121-[1]KOR!$E121</f>
        <v>-2.5154178064542697E-2</v>
      </c>
      <c r="Q121" s="2">
        <f>[1]KOR!Q121-[1]KOR!$E121</f>
        <v>-2.5154178064542697E-2</v>
      </c>
      <c r="R121" s="2">
        <f>[1]KOR!R121-[1]KOR!$E121</f>
        <v>-2.5154178064542697E-2</v>
      </c>
      <c r="S121" s="2">
        <f>[1]KOR!S121-[1]KOR!$E121</f>
        <v>-2.5154178064542697E-2</v>
      </c>
      <c r="T121" s="2">
        <f>[1]KOR!T121-[1]KOR!$E121</f>
        <v>-2.5154178064542697E-2</v>
      </c>
      <c r="U121" s="2">
        <f>[1]KOR!U121-[1]KOR!$E121</f>
        <v>-2.5154178064542697E-2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-2.1099056756281188E-2</v>
      </c>
      <c r="L122" s="2">
        <f>[1]KOR!L122-[1]KOR!$E122</f>
        <v>-2.1099056756281188E-2</v>
      </c>
      <c r="M122" s="2">
        <f>[1]KOR!M122-[1]KOR!$E122</f>
        <v>-2.1099056756281188E-2</v>
      </c>
      <c r="N122" s="2">
        <f>[1]KOR!N122-[1]KOR!$E122</f>
        <v>-2.1099056756281188E-2</v>
      </c>
      <c r="O122" s="2">
        <f>[1]KOR!O122-[1]KOR!$E122</f>
        <v>-2.1099056756281188E-2</v>
      </c>
      <c r="P122" s="2">
        <f>[1]KOR!P122-[1]KOR!$E122</f>
        <v>-2.1099056756281188E-2</v>
      </c>
      <c r="Q122" s="2">
        <f>[1]KOR!Q122-[1]KOR!$E122</f>
        <v>-2.1099056756281188E-2</v>
      </c>
      <c r="R122" s="2">
        <f>[1]KOR!R122-[1]KOR!$E122</f>
        <v>-2.1099056756281188E-2</v>
      </c>
      <c r="S122" s="2">
        <f>[1]KOR!S122-[1]KOR!$E122</f>
        <v>-2.1099056756281188E-2</v>
      </c>
      <c r="T122" s="2">
        <f>[1]KOR!T122-[1]KOR!$E122</f>
        <v>-2.1099056756281188E-2</v>
      </c>
      <c r="U122" s="2">
        <f>[1]KOR!U122-[1]KOR!$E122</f>
        <v>-2.1099056756281188E-2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-1.0908152975414073E-2</v>
      </c>
      <c r="L123" s="2">
        <f>[1]KOR!L123-[1]KOR!$E123</f>
        <v>-2.1508825828439118E-2</v>
      </c>
      <c r="M123" s="2">
        <f>[1]KOR!M123-[1]KOR!$E123</f>
        <v>-2.1508825828439118E-2</v>
      </c>
      <c r="N123" s="2">
        <f>[1]KOR!N123-[1]KOR!$E123</f>
        <v>-2.1508825828439118E-2</v>
      </c>
      <c r="O123" s="2">
        <f>[1]KOR!O123-[1]KOR!$E123</f>
        <v>-2.1508825828439118E-2</v>
      </c>
      <c r="P123" s="2">
        <f>[1]KOR!P123-[1]KOR!$E123</f>
        <v>-2.1508825828439118E-2</v>
      </c>
      <c r="Q123" s="2">
        <f>[1]KOR!Q123-[1]KOR!$E123</f>
        <v>-2.1508825828439118E-2</v>
      </c>
      <c r="R123" s="2">
        <f>[1]KOR!R123-[1]KOR!$E123</f>
        <v>-2.1508825828439118E-2</v>
      </c>
      <c r="S123" s="2">
        <f>[1]KOR!S123-[1]KOR!$E123</f>
        <v>-2.1508825828439118E-2</v>
      </c>
      <c r="T123" s="2">
        <f>[1]KOR!T123-[1]KOR!$E123</f>
        <v>-2.1508825828439118E-2</v>
      </c>
      <c r="U123" s="2">
        <f>[1]KOR!U123-[1]KOR!$E123</f>
        <v>-2.1508825828439118E-2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-2.0111349796106966E-2</v>
      </c>
      <c r="L124" s="2">
        <f>[1]KOR!L124-[1]KOR!$E124</f>
        <v>-2.0111349796106966E-2</v>
      </c>
      <c r="M124" s="2">
        <f>[1]KOR!M124-[1]KOR!$E124</f>
        <v>-2.0111349796106966E-2</v>
      </c>
      <c r="N124" s="2">
        <f>[1]KOR!N124-[1]KOR!$E124</f>
        <v>-2.0111349796106966E-2</v>
      </c>
      <c r="O124" s="2">
        <f>[1]KOR!O124-[1]KOR!$E124</f>
        <v>-2.0111349796106966E-2</v>
      </c>
      <c r="P124" s="2">
        <f>[1]KOR!P124-[1]KOR!$E124</f>
        <v>-2.0111349796106966E-2</v>
      </c>
      <c r="Q124" s="2">
        <f>[1]KOR!Q124-[1]KOR!$E124</f>
        <v>-2.0111349796106966E-2</v>
      </c>
      <c r="R124" s="2">
        <f>[1]KOR!R124-[1]KOR!$E124</f>
        <v>-2.0111349796106966E-2</v>
      </c>
      <c r="S124" s="2">
        <f>[1]KOR!S124-[1]KOR!$E124</f>
        <v>-2.0111349796106966E-2</v>
      </c>
      <c r="T124" s="2">
        <f>[1]KOR!T124-[1]KOR!$E124</f>
        <v>-2.0111349796106966E-2</v>
      </c>
      <c r="U124" s="2">
        <f>[1]KOR!U124-[1]KOR!$E124</f>
        <v>-2.0111349796106966E-2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-1.6452429261387923E-2</v>
      </c>
      <c r="L125" s="2">
        <f>[1]KOR!L125-[1]KOR!$E125</f>
        <v>-1.6452429261387923E-2</v>
      </c>
      <c r="M125" s="2">
        <f>[1]KOR!M125-[1]KOR!$E125</f>
        <v>-1.6452429261387923E-2</v>
      </c>
      <c r="N125" s="2">
        <f>[1]KOR!N125-[1]KOR!$E125</f>
        <v>-1.6452429261387923E-2</v>
      </c>
      <c r="O125" s="2">
        <f>[1]KOR!O125-[1]KOR!$E125</f>
        <v>-1.6452429261387923E-2</v>
      </c>
      <c r="P125" s="2">
        <f>[1]KOR!P125-[1]KOR!$E125</f>
        <v>-1.6452429261387923E-2</v>
      </c>
      <c r="Q125" s="2">
        <f>[1]KOR!Q125-[1]KOR!$E125</f>
        <v>-1.6452429261387923E-2</v>
      </c>
      <c r="R125" s="2">
        <f>[1]KOR!R125-[1]KOR!$E125</f>
        <v>-1.6452429261387923E-2</v>
      </c>
      <c r="S125" s="2">
        <f>[1]KOR!S125-[1]KOR!$E125</f>
        <v>-1.6452429261387923E-2</v>
      </c>
      <c r="T125" s="2">
        <f>[1]KOR!T125-[1]KOR!$E125</f>
        <v>-1.6452429261387923E-2</v>
      </c>
      <c r="U125" s="2">
        <f>[1]KOR!U125-[1]KOR!$E125</f>
        <v>-1.6452429261387923E-2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-2.6396924883523541E-2</v>
      </c>
      <c r="L126" s="2">
        <f>[1]KOR!L126-[1]KOR!$E126</f>
        <v>-2.6396924883523541E-2</v>
      </c>
      <c r="M126" s="2">
        <f>[1]KOR!M126-[1]KOR!$E126</f>
        <v>-2.6396924883523541E-2</v>
      </c>
      <c r="N126" s="2">
        <f>[1]KOR!N126-[1]KOR!$E126</f>
        <v>-2.6396924883523541E-2</v>
      </c>
      <c r="O126" s="2">
        <f>[1]KOR!O126-[1]KOR!$E126</f>
        <v>-2.6396924883523541E-2</v>
      </c>
      <c r="P126" s="2">
        <f>[1]KOR!P126-[1]KOR!$E126</f>
        <v>-2.6396924883523541E-2</v>
      </c>
      <c r="Q126" s="2">
        <f>[1]KOR!Q126-[1]KOR!$E126</f>
        <v>-2.6396924883523541E-2</v>
      </c>
      <c r="R126" s="2">
        <f>[1]KOR!R126-[1]KOR!$E126</f>
        <v>-2.6396924883523541E-2</v>
      </c>
      <c r="S126" s="2">
        <f>[1]KOR!S126-[1]KOR!$E126</f>
        <v>-2.6396924883523541E-2</v>
      </c>
      <c r="T126" s="2">
        <f>[1]KOR!T126-[1]KOR!$E126</f>
        <v>-2.6396924883523541E-2</v>
      </c>
      <c r="U126" s="2">
        <f>[1]KOR!U126-[1]KOR!$E126</f>
        <v>-2.6396924883523541E-2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-2.2918049690118465E-2</v>
      </c>
      <c r="L127" s="2">
        <f>[1]KOR!L127-[1]KOR!$E127</f>
        <v>-2.2918049690118465E-2</v>
      </c>
      <c r="M127" s="2">
        <f>[1]KOR!M127-[1]KOR!$E127</f>
        <v>-2.2918049690118465E-2</v>
      </c>
      <c r="N127" s="2">
        <f>[1]KOR!N127-[1]KOR!$E127</f>
        <v>-2.2918049690118465E-2</v>
      </c>
      <c r="O127" s="2">
        <f>[1]KOR!O127-[1]KOR!$E127</f>
        <v>-2.2918049690118465E-2</v>
      </c>
      <c r="P127" s="2">
        <f>[1]KOR!P127-[1]KOR!$E127</f>
        <v>-2.2918049690118465E-2</v>
      </c>
      <c r="Q127" s="2">
        <f>[1]KOR!Q127-[1]KOR!$E127</f>
        <v>-2.2918049690118465E-2</v>
      </c>
      <c r="R127" s="2">
        <f>[1]KOR!R127-[1]KOR!$E127</f>
        <v>-2.2918049690118465E-2</v>
      </c>
      <c r="S127" s="2">
        <f>[1]KOR!S127-[1]KOR!$E127</f>
        <v>-2.2918049690118465E-2</v>
      </c>
      <c r="T127" s="2">
        <f>[1]KOR!T127-[1]KOR!$E127</f>
        <v>-2.2918049690118465E-2</v>
      </c>
      <c r="U127" s="2">
        <f>[1]KOR!U127-[1]KOR!$E127</f>
        <v>-2.2918049690118465E-2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-1.5996049283222125E-2</v>
      </c>
      <c r="L128" s="2">
        <f>[1]KOR!L128-[1]KOR!$E128</f>
        <v>-1.5996049283222125E-2</v>
      </c>
      <c r="M128" s="2">
        <f>[1]KOR!M128-[1]KOR!$E128</f>
        <v>-1.5996049283222125E-2</v>
      </c>
      <c r="N128" s="2">
        <f>[1]KOR!N128-[1]KOR!$E128</f>
        <v>-1.5996049283222125E-2</v>
      </c>
      <c r="O128" s="2">
        <f>[1]KOR!O128-[1]KOR!$E128</f>
        <v>-1.5996049283222125E-2</v>
      </c>
      <c r="P128" s="2">
        <f>[1]KOR!P128-[1]KOR!$E128</f>
        <v>-1.5996049283222125E-2</v>
      </c>
      <c r="Q128" s="2">
        <f>[1]KOR!Q128-[1]KOR!$E128</f>
        <v>-1.5996049283222125E-2</v>
      </c>
      <c r="R128" s="2">
        <f>[1]KOR!R128-[1]KOR!$E128</f>
        <v>-1.5996049283222125E-2</v>
      </c>
      <c r="S128" s="2">
        <f>[1]KOR!S128-[1]KOR!$E128</f>
        <v>-1.5996049283222125E-2</v>
      </c>
      <c r="T128" s="2">
        <f>[1]KOR!T128-[1]KOR!$E128</f>
        <v>-1.5996049283222125E-2</v>
      </c>
      <c r="U128" s="2">
        <f>[1]KOR!U128-[1]KOR!$E128</f>
        <v>-1.5996049283222125E-2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-9.9202222541426716E-3</v>
      </c>
      <c r="L129" s="2">
        <f>[1]KOR!L129-[1]KOR!$E129</f>
        <v>-2.4239264085451455E-2</v>
      </c>
      <c r="M129" s="2">
        <f>[1]KOR!M129-[1]KOR!$E129</f>
        <v>-2.4239264085451455E-2</v>
      </c>
      <c r="N129" s="2">
        <f>[1]KOR!N129-[1]KOR!$E129</f>
        <v>-2.4239264085451455E-2</v>
      </c>
      <c r="O129" s="2">
        <f>[1]KOR!O129-[1]KOR!$E129</f>
        <v>-2.4239264085451455E-2</v>
      </c>
      <c r="P129" s="2">
        <f>[1]KOR!P129-[1]KOR!$E129</f>
        <v>-2.4239264085451455E-2</v>
      </c>
      <c r="Q129" s="2">
        <f>[1]KOR!Q129-[1]KOR!$E129</f>
        <v>-2.4239264085451455E-2</v>
      </c>
      <c r="R129" s="2">
        <f>[1]KOR!R129-[1]KOR!$E129</f>
        <v>-2.4239264085451455E-2</v>
      </c>
      <c r="S129" s="2">
        <f>[1]KOR!S129-[1]KOR!$E129</f>
        <v>-2.4239264085451455E-2</v>
      </c>
      <c r="T129" s="2">
        <f>[1]KOR!T129-[1]KOR!$E129</f>
        <v>-2.4239264085451455E-2</v>
      </c>
      <c r="U129" s="2">
        <f>[1]KOR!U129-[1]KOR!$E129</f>
        <v>-2.4239264085451455E-2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-1.7109205416216397E-2</v>
      </c>
      <c r="L130" s="2">
        <f>[1]KOR!L130-[1]KOR!$E130</f>
        <v>-1.7109205416216397E-2</v>
      </c>
      <c r="M130" s="2">
        <f>[1]KOR!M130-[1]KOR!$E130</f>
        <v>-1.7109205416216397E-2</v>
      </c>
      <c r="N130" s="2">
        <f>[1]KOR!N130-[1]KOR!$E130</f>
        <v>-1.7109205416216397E-2</v>
      </c>
      <c r="O130" s="2">
        <f>[1]KOR!O130-[1]KOR!$E130</f>
        <v>-1.7109205416216397E-2</v>
      </c>
      <c r="P130" s="2">
        <f>[1]KOR!P130-[1]KOR!$E130</f>
        <v>-1.7109205416216397E-2</v>
      </c>
      <c r="Q130" s="2">
        <f>[1]KOR!Q130-[1]KOR!$E130</f>
        <v>-1.7109205416216397E-2</v>
      </c>
      <c r="R130" s="2">
        <f>[1]KOR!R130-[1]KOR!$E130</f>
        <v>-1.7109205416216397E-2</v>
      </c>
      <c r="S130" s="2">
        <f>[1]KOR!S130-[1]KOR!$E130</f>
        <v>-1.7109205416216397E-2</v>
      </c>
      <c r="T130" s="2">
        <f>[1]KOR!T130-[1]KOR!$E130</f>
        <v>-1.7109205416216397E-2</v>
      </c>
      <c r="U130" s="2">
        <f>[1]KOR!U130-[1]KOR!$E130</f>
        <v>-1.7109205416216397E-2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-1.2589634340379234E-2</v>
      </c>
      <c r="L131" s="2">
        <f>[1]KOR!L131-[1]KOR!$E131</f>
        <v>-2.6585585919058137E-2</v>
      </c>
      <c r="M131" s="2">
        <f>[1]KOR!M131-[1]KOR!$E131</f>
        <v>-2.6585585919058137E-2</v>
      </c>
      <c r="N131" s="2">
        <f>[1]KOR!N131-[1]KOR!$E131</f>
        <v>-2.6585585919058137E-2</v>
      </c>
      <c r="O131" s="2">
        <f>[1]KOR!O131-[1]KOR!$E131</f>
        <v>-2.6585585919058137E-2</v>
      </c>
      <c r="P131" s="2">
        <f>[1]KOR!P131-[1]KOR!$E131</f>
        <v>-2.6585585919058137E-2</v>
      </c>
      <c r="Q131" s="2">
        <f>[1]KOR!Q131-[1]KOR!$E131</f>
        <v>-2.6585585919058137E-2</v>
      </c>
      <c r="R131" s="2">
        <f>[1]KOR!R131-[1]KOR!$E131</f>
        <v>-2.6585585919058137E-2</v>
      </c>
      <c r="S131" s="2">
        <f>[1]KOR!S131-[1]KOR!$E131</f>
        <v>-2.6585585919058137E-2</v>
      </c>
      <c r="T131" s="2">
        <f>[1]KOR!T131-[1]KOR!$E131</f>
        <v>-2.6585585919058137E-2</v>
      </c>
      <c r="U131" s="2">
        <f>[1]KOR!U131-[1]KOR!$E131</f>
        <v>-2.6585585919058137E-2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-1.6006658588383529E-2</v>
      </c>
      <c r="L132" s="2">
        <f>[1]KOR!L132-[1]KOR!$E132</f>
        <v>-1.6006658588383529E-2</v>
      </c>
      <c r="M132" s="2">
        <f>[1]KOR!M132-[1]KOR!$E132</f>
        <v>-1.6006658588383529E-2</v>
      </c>
      <c r="N132" s="2">
        <f>[1]KOR!N132-[1]KOR!$E132</f>
        <v>-1.6006658588383529E-2</v>
      </c>
      <c r="O132" s="2">
        <f>[1]KOR!O132-[1]KOR!$E132</f>
        <v>-1.6006658588383529E-2</v>
      </c>
      <c r="P132" s="2">
        <f>[1]KOR!P132-[1]KOR!$E132</f>
        <v>-1.6006658588383529E-2</v>
      </c>
      <c r="Q132" s="2">
        <f>[1]KOR!Q132-[1]KOR!$E132</f>
        <v>-1.6006658588383529E-2</v>
      </c>
      <c r="R132" s="2">
        <f>[1]KOR!R132-[1]KOR!$E132</f>
        <v>-1.6006658588383529E-2</v>
      </c>
      <c r="S132" s="2">
        <f>[1]KOR!S132-[1]KOR!$E132</f>
        <v>-1.6006658588383529E-2</v>
      </c>
      <c r="T132" s="2">
        <f>[1]KOR!T132-[1]KOR!$E132</f>
        <v>-1.6006658588383529E-2</v>
      </c>
      <c r="U132" s="2">
        <f>[1]KOR!U132-[1]KOR!$E132</f>
        <v>-1.6006658588383529E-2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-1.7189490586446345E-2</v>
      </c>
      <c r="L133" s="2">
        <f>[1]KOR!L133-[1]KOR!$E133</f>
        <v>-1.7189490586446345E-2</v>
      </c>
      <c r="M133" s="2">
        <f>[1]KOR!M133-[1]KOR!$E133</f>
        <v>-1.7189490586446345E-2</v>
      </c>
      <c r="N133" s="2">
        <f>[1]KOR!N133-[1]KOR!$E133</f>
        <v>-1.7189490586446345E-2</v>
      </c>
      <c r="O133" s="2">
        <f>[1]KOR!O133-[1]KOR!$E133</f>
        <v>-1.7189490586446345E-2</v>
      </c>
      <c r="P133" s="2">
        <f>[1]KOR!P133-[1]KOR!$E133</f>
        <v>-1.7189490586446345E-2</v>
      </c>
      <c r="Q133" s="2">
        <f>[1]KOR!Q133-[1]KOR!$E133</f>
        <v>-1.7189490586446345E-2</v>
      </c>
      <c r="R133" s="2">
        <f>[1]KOR!R133-[1]KOR!$E133</f>
        <v>-1.7189490586446345E-2</v>
      </c>
      <c r="S133" s="2">
        <f>[1]KOR!S133-[1]KOR!$E133</f>
        <v>-1.7189490586446345E-2</v>
      </c>
      <c r="T133" s="2">
        <f>[1]KOR!T133-[1]KOR!$E133</f>
        <v>-1.7189490586446345E-2</v>
      </c>
      <c r="U133" s="2">
        <f>[1]KOR!U133-[1]KOR!$E133</f>
        <v>-1.7189490586446345E-2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-6.4171976683818077E-3</v>
      </c>
      <c r="H134" s="2">
        <f>[1]KOR!H134-[1]KOR!$E134</f>
        <v>-6.4171976683818077E-3</v>
      </c>
      <c r="I134" s="2">
        <f>[1]KOR!I134-[1]KOR!$E134</f>
        <v>-6.4171976683818077E-3</v>
      </c>
      <c r="J134" s="2">
        <f>[1]KOR!J134-[1]KOR!$E134</f>
        <v>-6.4171976683818077E-3</v>
      </c>
      <c r="K134" s="2">
        <f>[1]KOR!K134-[1]KOR!$E134</f>
        <v>-3.6672499711985218E-2</v>
      </c>
      <c r="L134" s="2">
        <f>[1]KOR!L134-[1]KOR!$E134</f>
        <v>-3.6672499711985218E-2</v>
      </c>
      <c r="M134" s="2">
        <f>[1]KOR!M134-[1]KOR!$E134</f>
        <v>-3.6672499711985218E-2</v>
      </c>
      <c r="N134" s="2">
        <f>[1]KOR!N134-[1]KOR!$E134</f>
        <v>-3.6672499711985218E-2</v>
      </c>
      <c r="O134" s="2">
        <f>[1]KOR!O134-[1]KOR!$E134</f>
        <v>-3.6672499711985218E-2</v>
      </c>
      <c r="P134" s="2">
        <f>[1]KOR!P134-[1]KOR!$E134</f>
        <v>-3.6672499711985218E-2</v>
      </c>
      <c r="Q134" s="2">
        <f>[1]KOR!Q134-[1]KOR!$E134</f>
        <v>-3.6672499711985218E-2</v>
      </c>
      <c r="R134" s="2">
        <f>[1]KOR!R134-[1]KOR!$E134</f>
        <v>-3.6672499711985218E-2</v>
      </c>
      <c r="S134" s="2">
        <f>[1]KOR!S134-[1]KOR!$E134</f>
        <v>-3.6672499711985218E-2</v>
      </c>
      <c r="T134" s="2">
        <f>[1]KOR!T134-[1]KOR!$E134</f>
        <v>-3.6672499711985218E-2</v>
      </c>
      <c r="U134" s="2">
        <f>[1]KOR!U134-[1]KOR!$E134</f>
        <v>-3.6672499711985218E-2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-2.1979261601633368E-2</v>
      </c>
      <c r="L135" s="2">
        <f>[1]KOR!L135-[1]KOR!$E135</f>
        <v>-2.1979261601633368E-2</v>
      </c>
      <c r="M135" s="2">
        <f>[1]KOR!M135-[1]KOR!$E135</f>
        <v>-2.1979261601633368E-2</v>
      </c>
      <c r="N135" s="2">
        <f>[1]KOR!N135-[1]KOR!$E135</f>
        <v>-2.1979261601633368E-2</v>
      </c>
      <c r="O135" s="2">
        <f>[1]KOR!O135-[1]KOR!$E135</f>
        <v>-2.1979261601633368E-2</v>
      </c>
      <c r="P135" s="2">
        <f>[1]KOR!P135-[1]KOR!$E135</f>
        <v>-2.1979261601633368E-2</v>
      </c>
      <c r="Q135" s="2">
        <f>[1]KOR!Q135-[1]KOR!$E135</f>
        <v>-2.1979261601633368E-2</v>
      </c>
      <c r="R135" s="2">
        <f>[1]KOR!R135-[1]KOR!$E135</f>
        <v>-2.1979261601633368E-2</v>
      </c>
      <c r="S135" s="2">
        <f>[1]KOR!S135-[1]KOR!$E135</f>
        <v>-2.1979261601633368E-2</v>
      </c>
      <c r="T135" s="2">
        <f>[1]KOR!T135-[1]KOR!$E135</f>
        <v>-2.1979261601633368E-2</v>
      </c>
      <c r="U135" s="2">
        <f>[1]KOR!U135-[1]KOR!$E135</f>
        <v>-2.1979261601633368E-2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-5.854021569575707E-4</v>
      </c>
      <c r="H136" s="2">
        <f>[1]KOR!H136-[1]KOR!$E136</f>
        <v>-5.854021569575707E-4</v>
      </c>
      <c r="I136" s="2">
        <f>[1]KOR!I136-[1]KOR!$E136</f>
        <v>-5.854021569575707E-4</v>
      </c>
      <c r="J136" s="2">
        <f>[1]KOR!J136-[1]KOR!$E136</f>
        <v>-5.854021569575707E-4</v>
      </c>
      <c r="K136" s="2">
        <f>[1]KOR!K136-[1]KOR!$E136</f>
        <v>-2.3690191828216516E-2</v>
      </c>
      <c r="L136" s="2">
        <f>[1]KOR!L136-[1]KOR!$E136</f>
        <v>-2.3690191828216516E-2</v>
      </c>
      <c r="M136" s="2">
        <f>[1]KOR!M136-[1]KOR!$E136</f>
        <v>-2.3690191828216516E-2</v>
      </c>
      <c r="N136" s="2">
        <f>[1]KOR!N136-[1]KOR!$E136</f>
        <v>-2.3690191828216516E-2</v>
      </c>
      <c r="O136" s="2">
        <f>[1]KOR!O136-[1]KOR!$E136</f>
        <v>-2.3690191828216516E-2</v>
      </c>
      <c r="P136" s="2">
        <f>[1]KOR!P136-[1]KOR!$E136</f>
        <v>-2.3690191828216516E-2</v>
      </c>
      <c r="Q136" s="2">
        <f>[1]KOR!Q136-[1]KOR!$E136</f>
        <v>-2.3690191828216516E-2</v>
      </c>
      <c r="R136" s="2">
        <f>[1]KOR!R136-[1]KOR!$E136</f>
        <v>-2.3690191828216516E-2</v>
      </c>
      <c r="S136" s="2">
        <f>[1]KOR!S136-[1]KOR!$E136</f>
        <v>-2.3690191828216516E-2</v>
      </c>
      <c r="T136" s="2">
        <f>[1]KOR!T136-[1]KOR!$E136</f>
        <v>-2.3690191828216516E-2</v>
      </c>
      <c r="U136" s="2">
        <f>[1]KOR!U136-[1]KOR!$E136</f>
        <v>-2.3690191828216516E-2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-2.0591661042820945E-2</v>
      </c>
      <c r="L137" s="2">
        <f>[1]KOR!L137-[1]KOR!$E137</f>
        <v>-2.0591661042820945E-2</v>
      </c>
      <c r="M137" s="2">
        <f>[1]KOR!M137-[1]KOR!$E137</f>
        <v>-2.0591661042820945E-2</v>
      </c>
      <c r="N137" s="2">
        <f>[1]KOR!N137-[1]KOR!$E137</f>
        <v>-2.0591661042820945E-2</v>
      </c>
      <c r="O137" s="2">
        <f>[1]KOR!O137-[1]KOR!$E137</f>
        <v>-2.0591661042820945E-2</v>
      </c>
      <c r="P137" s="2">
        <f>[1]KOR!P137-[1]KOR!$E137</f>
        <v>-2.0591661042820945E-2</v>
      </c>
      <c r="Q137" s="2">
        <f>[1]KOR!Q137-[1]KOR!$E137</f>
        <v>-2.0591661042820945E-2</v>
      </c>
      <c r="R137" s="2">
        <f>[1]KOR!R137-[1]KOR!$E137</f>
        <v>-2.0591661042820945E-2</v>
      </c>
      <c r="S137" s="2">
        <f>[1]KOR!S137-[1]KOR!$E137</f>
        <v>-2.0591661042820945E-2</v>
      </c>
      <c r="T137" s="2">
        <f>[1]KOR!T137-[1]KOR!$E137</f>
        <v>-2.0591661042820945E-2</v>
      </c>
      <c r="U137" s="2">
        <f>[1]KOR!U137-[1]KOR!$E137</f>
        <v>-2.0591661042820945E-2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-2.0220832334146684E-2</v>
      </c>
      <c r="L138" s="2">
        <f>[1]KOR!L138-[1]KOR!$E138</f>
        <v>-2.0220832334146684E-2</v>
      </c>
      <c r="M138" s="2">
        <f>[1]KOR!M138-[1]KOR!$E138</f>
        <v>-2.0220832334146684E-2</v>
      </c>
      <c r="N138" s="2">
        <f>[1]KOR!N138-[1]KOR!$E138</f>
        <v>-2.0220832334146684E-2</v>
      </c>
      <c r="O138" s="2">
        <f>[1]KOR!O138-[1]KOR!$E138</f>
        <v>-2.0220832334146684E-2</v>
      </c>
      <c r="P138" s="2">
        <f>[1]KOR!P138-[1]KOR!$E138</f>
        <v>-2.0220832334146684E-2</v>
      </c>
      <c r="Q138" s="2">
        <f>[1]KOR!Q138-[1]KOR!$E138</f>
        <v>-2.0220832334146684E-2</v>
      </c>
      <c r="R138" s="2">
        <f>[1]KOR!R138-[1]KOR!$E138</f>
        <v>-2.0220832334146684E-2</v>
      </c>
      <c r="S138" s="2">
        <f>[1]KOR!S138-[1]KOR!$E138</f>
        <v>-2.0220832334146684E-2</v>
      </c>
      <c r="T138" s="2">
        <f>[1]KOR!T138-[1]KOR!$E138</f>
        <v>-2.0220832334146684E-2</v>
      </c>
      <c r="U138" s="2">
        <f>[1]KOR!U138-[1]KOR!$E138</f>
        <v>-2.0220832334146684E-2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-2.1009850089589582E-2</v>
      </c>
      <c r="L139" s="2">
        <f>[1]KOR!L139-[1]KOR!$E139</f>
        <v>-2.1009850089589582E-2</v>
      </c>
      <c r="M139" s="2">
        <f>[1]KOR!M139-[1]KOR!$E139</f>
        <v>-2.1009850089589582E-2</v>
      </c>
      <c r="N139" s="2">
        <f>[1]KOR!N139-[1]KOR!$E139</f>
        <v>-2.1009850089589582E-2</v>
      </c>
      <c r="O139" s="2">
        <f>[1]KOR!O139-[1]KOR!$E139</f>
        <v>-2.1009850089589582E-2</v>
      </c>
      <c r="P139" s="2">
        <f>[1]KOR!P139-[1]KOR!$E139</f>
        <v>-2.1009850089589582E-2</v>
      </c>
      <c r="Q139" s="2">
        <f>[1]KOR!Q139-[1]KOR!$E139</f>
        <v>-2.1009850089589582E-2</v>
      </c>
      <c r="R139" s="2">
        <f>[1]KOR!R139-[1]KOR!$E139</f>
        <v>-2.1009850089589582E-2</v>
      </c>
      <c r="S139" s="2">
        <f>[1]KOR!S139-[1]KOR!$E139</f>
        <v>-2.1009850089589582E-2</v>
      </c>
      <c r="T139" s="2">
        <f>[1]KOR!T139-[1]KOR!$E139</f>
        <v>-2.1009850089589582E-2</v>
      </c>
      <c r="U139" s="2">
        <f>[1]KOR!U139-[1]KOR!$E139</f>
        <v>-2.1009850089589582E-2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-1.6861881760605345E-2</v>
      </c>
      <c r="L140" s="2">
        <f>[1]KOR!L140-[1]KOR!$E140</f>
        <v>-1.6861881760605345E-2</v>
      </c>
      <c r="M140" s="2">
        <f>[1]KOR!M140-[1]KOR!$E140</f>
        <v>-1.6861881760605345E-2</v>
      </c>
      <c r="N140" s="2">
        <f>[1]KOR!N140-[1]KOR!$E140</f>
        <v>-1.6861881760605345E-2</v>
      </c>
      <c r="O140" s="2">
        <f>[1]KOR!O140-[1]KOR!$E140</f>
        <v>-1.6861881760605345E-2</v>
      </c>
      <c r="P140" s="2">
        <f>[1]KOR!P140-[1]KOR!$E140</f>
        <v>-1.6861881760605345E-2</v>
      </c>
      <c r="Q140" s="2">
        <f>[1]KOR!Q140-[1]KOR!$E140</f>
        <v>-1.6861881760605345E-2</v>
      </c>
      <c r="R140" s="2">
        <f>[1]KOR!R140-[1]KOR!$E140</f>
        <v>-1.6861881760605345E-2</v>
      </c>
      <c r="S140" s="2">
        <f>[1]KOR!S140-[1]KOR!$E140</f>
        <v>-1.6861881760605345E-2</v>
      </c>
      <c r="T140" s="2">
        <f>[1]KOR!T140-[1]KOR!$E140</f>
        <v>-1.6861881760605345E-2</v>
      </c>
      <c r="U140" s="2">
        <f>[1]KOR!U140-[1]KOR!$E140</f>
        <v>-1.6861881760605345E-2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-1.8419545133161803E-2</v>
      </c>
      <c r="L141" s="2">
        <f>[1]KOR!L141-[1]KOR!$E141</f>
        <v>-1.8419545133161803E-2</v>
      </c>
      <c r="M141" s="2">
        <f>[1]KOR!M141-[1]KOR!$E141</f>
        <v>-1.8419545133161803E-2</v>
      </c>
      <c r="N141" s="2">
        <f>[1]KOR!N141-[1]KOR!$E141</f>
        <v>-1.8419545133161803E-2</v>
      </c>
      <c r="O141" s="2">
        <f>[1]KOR!O141-[1]KOR!$E141</f>
        <v>-1.8419545133161803E-2</v>
      </c>
      <c r="P141" s="2">
        <f>[1]KOR!P141-[1]KOR!$E141</f>
        <v>-1.8419545133161803E-2</v>
      </c>
      <c r="Q141" s="2">
        <f>[1]KOR!Q141-[1]KOR!$E141</f>
        <v>-1.8419545133161803E-2</v>
      </c>
      <c r="R141" s="2">
        <f>[1]KOR!R141-[1]KOR!$E141</f>
        <v>-1.8419545133161803E-2</v>
      </c>
      <c r="S141" s="2">
        <f>[1]KOR!S141-[1]KOR!$E141</f>
        <v>-1.8419545133161803E-2</v>
      </c>
      <c r="T141" s="2">
        <f>[1]KOR!T141-[1]KOR!$E141</f>
        <v>-1.8419545133161803E-2</v>
      </c>
      <c r="U141" s="2">
        <f>[1]KOR!U141-[1]KOR!$E141</f>
        <v>-1.8419545133161803E-2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-1.8670512196696833E-2</v>
      </c>
      <c r="L142" s="2">
        <f>[1]KOR!L142-[1]KOR!$E142</f>
        <v>-1.8670512196696833E-2</v>
      </c>
      <c r="M142" s="2">
        <f>[1]KOR!M142-[1]KOR!$E142</f>
        <v>-1.8670512196696833E-2</v>
      </c>
      <c r="N142" s="2">
        <f>[1]KOR!N142-[1]KOR!$E142</f>
        <v>-1.8670512196696833E-2</v>
      </c>
      <c r="O142" s="2">
        <f>[1]KOR!O142-[1]KOR!$E142</f>
        <v>-1.8670512196696833E-2</v>
      </c>
      <c r="P142" s="2">
        <f>[1]KOR!P142-[1]KOR!$E142</f>
        <v>-1.8670512196696833E-2</v>
      </c>
      <c r="Q142" s="2">
        <f>[1]KOR!Q142-[1]KOR!$E142</f>
        <v>-1.8670512196696833E-2</v>
      </c>
      <c r="R142" s="2">
        <f>[1]KOR!R142-[1]KOR!$E142</f>
        <v>-1.8670512196696833E-2</v>
      </c>
      <c r="S142" s="2">
        <f>[1]KOR!S142-[1]KOR!$E142</f>
        <v>-1.8670512196696833E-2</v>
      </c>
      <c r="T142" s="2">
        <f>[1]KOR!T142-[1]KOR!$E142</f>
        <v>-1.8670512196696833E-2</v>
      </c>
      <c r="U142" s="2">
        <f>[1]KOR!U142-[1]KOR!$E142</f>
        <v>-1.8670512196696833E-2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-1.4070525520342783E-2</v>
      </c>
      <c r="L143" s="2">
        <f>[1]KOR!L143-[1]KOR!$E143</f>
        <v>-2.4001965716519878E-2</v>
      </c>
      <c r="M143" s="2">
        <f>[1]KOR!M143-[1]KOR!$E143</f>
        <v>-2.4001965716519878E-2</v>
      </c>
      <c r="N143" s="2">
        <f>[1]KOR!N143-[1]KOR!$E143</f>
        <v>-2.4001965716519878E-2</v>
      </c>
      <c r="O143" s="2">
        <f>[1]KOR!O143-[1]KOR!$E143</f>
        <v>-2.4001965716519878E-2</v>
      </c>
      <c r="P143" s="2">
        <f>[1]KOR!P143-[1]KOR!$E143</f>
        <v>-2.4001965716519878E-2</v>
      </c>
      <c r="Q143" s="2">
        <f>[1]KOR!Q143-[1]KOR!$E143</f>
        <v>-2.4001965716519878E-2</v>
      </c>
      <c r="R143" s="2">
        <f>[1]KOR!R143-[1]KOR!$E143</f>
        <v>-2.4001965716519878E-2</v>
      </c>
      <c r="S143" s="2">
        <f>[1]KOR!S143-[1]KOR!$E143</f>
        <v>-2.4001965716519878E-2</v>
      </c>
      <c r="T143" s="2">
        <f>[1]KOR!T143-[1]KOR!$E143</f>
        <v>-2.4001965716519878E-2</v>
      </c>
      <c r="U143" s="2">
        <f>[1]KOR!U143-[1]KOR!$E143</f>
        <v>-2.4001965716519878E-2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-2.3002318379843845E-2</v>
      </c>
      <c r="L144" s="2">
        <f>[1]KOR!L144-[1]KOR!$E144</f>
        <v>-2.3002318379843845E-2</v>
      </c>
      <c r="M144" s="2">
        <f>[1]KOR!M144-[1]KOR!$E144</f>
        <v>-2.3002318379843845E-2</v>
      </c>
      <c r="N144" s="2">
        <f>[1]KOR!N144-[1]KOR!$E144</f>
        <v>-2.3002318379843845E-2</v>
      </c>
      <c r="O144" s="2">
        <f>[1]KOR!O144-[1]KOR!$E144</f>
        <v>-2.3002318379843845E-2</v>
      </c>
      <c r="P144" s="2">
        <f>[1]KOR!P144-[1]KOR!$E144</f>
        <v>-2.3002318379843845E-2</v>
      </c>
      <c r="Q144" s="2">
        <f>[1]KOR!Q144-[1]KOR!$E144</f>
        <v>-2.3002318379843845E-2</v>
      </c>
      <c r="R144" s="2">
        <f>[1]KOR!R144-[1]KOR!$E144</f>
        <v>-2.3002318379843845E-2</v>
      </c>
      <c r="S144" s="2">
        <f>[1]KOR!S144-[1]KOR!$E144</f>
        <v>-2.3002318379843845E-2</v>
      </c>
      <c r="T144" s="2">
        <f>[1]KOR!T144-[1]KOR!$E144</f>
        <v>-2.3002318379843845E-2</v>
      </c>
      <c r="U144" s="2">
        <f>[1]KOR!U144-[1]KOR!$E144</f>
        <v>-2.3002318379843845E-2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-2.281329657379888E-2</v>
      </c>
      <c r="L145" s="2">
        <f>[1]KOR!L145-[1]KOR!$E145</f>
        <v>-2.281329657379888E-2</v>
      </c>
      <c r="M145" s="2">
        <f>[1]KOR!M145-[1]KOR!$E145</f>
        <v>-2.281329657379888E-2</v>
      </c>
      <c r="N145" s="2">
        <f>[1]KOR!N145-[1]KOR!$E145</f>
        <v>-2.281329657379888E-2</v>
      </c>
      <c r="O145" s="2">
        <f>[1]KOR!O145-[1]KOR!$E145</f>
        <v>-2.281329657379888E-2</v>
      </c>
      <c r="P145" s="2">
        <f>[1]KOR!P145-[1]KOR!$E145</f>
        <v>-2.281329657379888E-2</v>
      </c>
      <c r="Q145" s="2">
        <f>[1]KOR!Q145-[1]KOR!$E145</f>
        <v>-2.281329657379888E-2</v>
      </c>
      <c r="R145" s="2">
        <f>[1]KOR!R145-[1]KOR!$E145</f>
        <v>-2.281329657379888E-2</v>
      </c>
      <c r="S145" s="2">
        <f>[1]KOR!S145-[1]KOR!$E145</f>
        <v>-2.281329657379888E-2</v>
      </c>
      <c r="T145" s="2">
        <f>[1]KOR!T145-[1]KOR!$E145</f>
        <v>-2.281329657379888E-2</v>
      </c>
      <c r="U145" s="2">
        <f>[1]KOR!U145-[1]KOR!$E145</f>
        <v>-2.281329657379888E-2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-2.49251995671326E-2</v>
      </c>
      <c r="L146" s="2">
        <f>[1]KOR!L146-[1]KOR!$E146</f>
        <v>-2.49251995671326E-2</v>
      </c>
      <c r="M146" s="2">
        <f>[1]KOR!M146-[1]KOR!$E146</f>
        <v>-2.49251995671326E-2</v>
      </c>
      <c r="N146" s="2">
        <f>[1]KOR!N146-[1]KOR!$E146</f>
        <v>-2.49251995671326E-2</v>
      </c>
      <c r="O146" s="2">
        <f>[1]KOR!O146-[1]KOR!$E146</f>
        <v>-2.49251995671326E-2</v>
      </c>
      <c r="P146" s="2">
        <f>[1]KOR!P146-[1]KOR!$E146</f>
        <v>-2.49251995671326E-2</v>
      </c>
      <c r="Q146" s="2">
        <f>[1]KOR!Q146-[1]KOR!$E146</f>
        <v>-2.49251995671326E-2</v>
      </c>
      <c r="R146" s="2">
        <f>[1]KOR!R146-[1]KOR!$E146</f>
        <v>-2.49251995671326E-2</v>
      </c>
      <c r="S146" s="2">
        <f>[1]KOR!S146-[1]KOR!$E146</f>
        <v>-2.49251995671326E-2</v>
      </c>
      <c r="T146" s="2">
        <f>[1]KOR!T146-[1]KOR!$E146</f>
        <v>-2.49251995671326E-2</v>
      </c>
      <c r="U146" s="2">
        <f>[1]KOR!U146-[1]KOR!$E146</f>
        <v>-2.49251995671326E-2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-1.0257383503650803E-2</v>
      </c>
      <c r="L147" s="2">
        <f>[1]KOR!L147-[1]KOR!$E147</f>
        <v>-2.2144045513176724E-2</v>
      </c>
      <c r="M147" s="2">
        <f>[1]KOR!M147-[1]KOR!$E147</f>
        <v>-2.2144045513176724E-2</v>
      </c>
      <c r="N147" s="2">
        <f>[1]KOR!N147-[1]KOR!$E147</f>
        <v>-2.2144045513176724E-2</v>
      </c>
      <c r="O147" s="2">
        <f>[1]KOR!O147-[1]KOR!$E147</f>
        <v>-2.2144045513176724E-2</v>
      </c>
      <c r="P147" s="2">
        <f>[1]KOR!P147-[1]KOR!$E147</f>
        <v>-2.2144045513176724E-2</v>
      </c>
      <c r="Q147" s="2">
        <f>[1]KOR!Q147-[1]KOR!$E147</f>
        <v>-2.2144045513176724E-2</v>
      </c>
      <c r="R147" s="2">
        <f>[1]KOR!R147-[1]KOR!$E147</f>
        <v>-2.2144045513176724E-2</v>
      </c>
      <c r="S147" s="2">
        <f>[1]KOR!S147-[1]KOR!$E147</f>
        <v>-2.2144045513176724E-2</v>
      </c>
      <c r="T147" s="2">
        <f>[1]KOR!T147-[1]KOR!$E147</f>
        <v>-2.2144045513176724E-2</v>
      </c>
      <c r="U147" s="2">
        <f>[1]KOR!U147-[1]KOR!$E147</f>
        <v>-2.2144045513176724E-2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-2.8299558754556673E-2</v>
      </c>
      <c r="L148" s="2">
        <f>[1]KOR!L148-[1]KOR!$E148</f>
        <v>-2.8299558754556673E-2</v>
      </c>
      <c r="M148" s="2">
        <f>[1]KOR!M148-[1]KOR!$E148</f>
        <v>-2.8299558754556673E-2</v>
      </c>
      <c r="N148" s="2">
        <f>[1]KOR!N148-[1]KOR!$E148</f>
        <v>-2.8299558754556673E-2</v>
      </c>
      <c r="O148" s="2">
        <f>[1]KOR!O148-[1]KOR!$E148</f>
        <v>-2.8299558754556673E-2</v>
      </c>
      <c r="P148" s="2">
        <f>[1]KOR!P148-[1]KOR!$E148</f>
        <v>-2.8299558754556673E-2</v>
      </c>
      <c r="Q148" s="2">
        <f>[1]KOR!Q148-[1]KOR!$E148</f>
        <v>-2.8299558754556673E-2</v>
      </c>
      <c r="R148" s="2">
        <f>[1]KOR!R148-[1]KOR!$E148</f>
        <v>-2.8299558754556673E-2</v>
      </c>
      <c r="S148" s="2">
        <f>[1]KOR!S148-[1]KOR!$E148</f>
        <v>-2.8299558754556673E-2</v>
      </c>
      <c r="T148" s="2">
        <f>[1]KOR!T148-[1]KOR!$E148</f>
        <v>-2.8299558754556673E-2</v>
      </c>
      <c r="U148" s="2">
        <f>[1]KOR!U148-[1]KOR!$E148</f>
        <v>-2.8299558754556673E-2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-1.1219423319150129E-2</v>
      </c>
      <c r="L149" s="2">
        <f>[1]KOR!L149-[1]KOR!$E149</f>
        <v>-2.2594862549032001E-2</v>
      </c>
      <c r="M149" s="2">
        <f>[1]KOR!M149-[1]KOR!$E149</f>
        <v>-2.2594862549032001E-2</v>
      </c>
      <c r="N149" s="2">
        <f>[1]KOR!N149-[1]KOR!$E149</f>
        <v>-2.2594862549032001E-2</v>
      </c>
      <c r="O149" s="2">
        <f>[1]KOR!O149-[1]KOR!$E149</f>
        <v>-2.2594862549032001E-2</v>
      </c>
      <c r="P149" s="2">
        <f>[1]KOR!P149-[1]KOR!$E149</f>
        <v>-2.2594862549032001E-2</v>
      </c>
      <c r="Q149" s="2">
        <f>[1]KOR!Q149-[1]KOR!$E149</f>
        <v>-2.2594862549032001E-2</v>
      </c>
      <c r="R149" s="2">
        <f>[1]KOR!R149-[1]KOR!$E149</f>
        <v>-2.2594862549032001E-2</v>
      </c>
      <c r="S149" s="2">
        <f>[1]KOR!S149-[1]KOR!$E149</f>
        <v>-2.2594862549032001E-2</v>
      </c>
      <c r="T149" s="2">
        <f>[1]KOR!T149-[1]KOR!$E149</f>
        <v>-2.2594862549032001E-2</v>
      </c>
      <c r="U149" s="2">
        <f>[1]KOR!U149-[1]KOR!$E149</f>
        <v>-2.2594862549032001E-2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-2.7968026886792459E-2</v>
      </c>
      <c r="L150" s="2">
        <f>[1]KOR!L150-[1]KOR!$E150</f>
        <v>-2.7968026886792459E-2</v>
      </c>
      <c r="M150" s="2">
        <f>[1]KOR!M150-[1]KOR!$E150</f>
        <v>-2.7968026886792459E-2</v>
      </c>
      <c r="N150" s="2">
        <f>[1]KOR!N150-[1]KOR!$E150</f>
        <v>-2.7968026886792459E-2</v>
      </c>
      <c r="O150" s="2">
        <f>[1]KOR!O150-[1]KOR!$E150</f>
        <v>-2.7968026886792459E-2</v>
      </c>
      <c r="P150" s="2">
        <f>[1]KOR!P150-[1]KOR!$E150</f>
        <v>-2.7968026886792459E-2</v>
      </c>
      <c r="Q150" s="2">
        <f>[1]KOR!Q150-[1]KOR!$E150</f>
        <v>-2.7968026886792459E-2</v>
      </c>
      <c r="R150" s="2">
        <f>[1]KOR!R150-[1]KOR!$E150</f>
        <v>-2.7968026886792459E-2</v>
      </c>
      <c r="S150" s="2">
        <f>[1]KOR!S150-[1]KOR!$E150</f>
        <v>-2.7968026886792459E-2</v>
      </c>
      <c r="T150" s="2">
        <f>[1]KOR!T150-[1]KOR!$E150</f>
        <v>-2.7968026886792459E-2</v>
      </c>
      <c r="U150" s="2">
        <f>[1]KOR!U150-[1]KOR!$E150</f>
        <v>-2.7968026886792459E-2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-1.2537883625848595E-2</v>
      </c>
      <c r="L151" s="2">
        <f>[1]KOR!L151-[1]KOR!$E151</f>
        <v>-2.3609034506972736E-2</v>
      </c>
      <c r="M151" s="2">
        <f>[1]KOR!M151-[1]KOR!$E151</f>
        <v>-2.3609034506972736E-2</v>
      </c>
      <c r="N151" s="2">
        <f>[1]KOR!N151-[1]KOR!$E151</f>
        <v>-2.3609034506972736E-2</v>
      </c>
      <c r="O151" s="2">
        <f>[1]KOR!O151-[1]KOR!$E151</f>
        <v>-2.3609034506972736E-2</v>
      </c>
      <c r="P151" s="2">
        <f>[1]KOR!P151-[1]KOR!$E151</f>
        <v>-2.3609034506972736E-2</v>
      </c>
      <c r="Q151" s="2">
        <f>[1]KOR!Q151-[1]KOR!$E151</f>
        <v>-2.3609034506972736E-2</v>
      </c>
      <c r="R151" s="2">
        <f>[1]KOR!R151-[1]KOR!$E151</f>
        <v>-2.3609034506972736E-2</v>
      </c>
      <c r="S151" s="2">
        <f>[1]KOR!S151-[1]KOR!$E151</f>
        <v>-2.3609034506972736E-2</v>
      </c>
      <c r="T151" s="2">
        <f>[1]KOR!T151-[1]KOR!$E151</f>
        <v>-2.3609034506972736E-2</v>
      </c>
      <c r="U151" s="2">
        <f>[1]KOR!U151-[1]KOR!$E151</f>
        <v>-2.3609034506972736E-2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-1.7260872358786643E-2</v>
      </c>
      <c r="L152" s="2">
        <f>[1]KOR!L152-[1]KOR!$E152</f>
        <v>-1.7260872358786643E-2</v>
      </c>
      <c r="M152" s="2">
        <f>[1]KOR!M152-[1]KOR!$E152</f>
        <v>-1.7260872358786643E-2</v>
      </c>
      <c r="N152" s="2">
        <f>[1]KOR!N152-[1]KOR!$E152</f>
        <v>-1.7260872358786643E-2</v>
      </c>
      <c r="O152" s="2">
        <f>[1]KOR!O152-[1]KOR!$E152</f>
        <v>-1.7260872358786643E-2</v>
      </c>
      <c r="P152" s="2">
        <f>[1]KOR!P152-[1]KOR!$E152</f>
        <v>-1.7260872358786643E-2</v>
      </c>
      <c r="Q152" s="2">
        <f>[1]KOR!Q152-[1]KOR!$E152</f>
        <v>-1.7260872358786643E-2</v>
      </c>
      <c r="R152" s="2">
        <f>[1]KOR!R152-[1]KOR!$E152</f>
        <v>-1.7260872358786643E-2</v>
      </c>
      <c r="S152" s="2">
        <f>[1]KOR!S152-[1]KOR!$E152</f>
        <v>-1.7260872358786643E-2</v>
      </c>
      <c r="T152" s="2">
        <f>[1]KOR!T152-[1]KOR!$E152</f>
        <v>-1.7260872358786643E-2</v>
      </c>
      <c r="U152" s="2">
        <f>[1]KOR!U152-[1]KOR!$E152</f>
        <v>-1.7260872358786643E-2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-1.7510514395784542E-2</v>
      </c>
      <c r="L153" s="2">
        <f>[1]KOR!L153-[1]KOR!$E153</f>
        <v>-1.7510514395784542E-2</v>
      </c>
      <c r="M153" s="2">
        <f>[1]KOR!M153-[1]KOR!$E153</f>
        <v>-1.7510514395784542E-2</v>
      </c>
      <c r="N153" s="2">
        <f>[1]KOR!N153-[1]KOR!$E153</f>
        <v>-1.7510514395784542E-2</v>
      </c>
      <c r="O153" s="2">
        <f>[1]KOR!O153-[1]KOR!$E153</f>
        <v>-1.7510514395784542E-2</v>
      </c>
      <c r="P153" s="2">
        <f>[1]KOR!P153-[1]KOR!$E153</f>
        <v>-1.7510514395784542E-2</v>
      </c>
      <c r="Q153" s="2">
        <f>[1]KOR!Q153-[1]KOR!$E153</f>
        <v>-1.7510514395784542E-2</v>
      </c>
      <c r="R153" s="2">
        <f>[1]KOR!R153-[1]KOR!$E153</f>
        <v>-1.7510514395784542E-2</v>
      </c>
      <c r="S153" s="2">
        <f>[1]KOR!S153-[1]KOR!$E153</f>
        <v>-1.7510514395784542E-2</v>
      </c>
      <c r="T153" s="2">
        <f>[1]KOR!T153-[1]KOR!$E153</f>
        <v>-1.7510514395784542E-2</v>
      </c>
      <c r="U153" s="2">
        <f>[1]KOR!U153-[1]KOR!$E153</f>
        <v>-1.7510514395784542E-2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-1.4553447285552606E-2</v>
      </c>
      <c r="L154" s="2">
        <f>[1]KOR!L154-[1]KOR!$E154</f>
        <v>-1.4553447285552606E-2</v>
      </c>
      <c r="M154" s="2">
        <f>[1]KOR!M154-[1]KOR!$E154</f>
        <v>-1.4553447285552606E-2</v>
      </c>
      <c r="N154" s="2">
        <f>[1]KOR!N154-[1]KOR!$E154</f>
        <v>-1.4553447285552606E-2</v>
      </c>
      <c r="O154" s="2">
        <f>[1]KOR!O154-[1]KOR!$E154</f>
        <v>-1.4553447285552606E-2</v>
      </c>
      <c r="P154" s="2">
        <f>[1]KOR!P154-[1]KOR!$E154</f>
        <v>-1.4553447285552606E-2</v>
      </c>
      <c r="Q154" s="2">
        <f>[1]KOR!Q154-[1]KOR!$E154</f>
        <v>-1.4553447285552606E-2</v>
      </c>
      <c r="R154" s="2">
        <f>[1]KOR!R154-[1]KOR!$E154</f>
        <v>-1.4553447285552606E-2</v>
      </c>
      <c r="S154" s="2">
        <f>[1]KOR!S154-[1]KOR!$E154</f>
        <v>-1.4553447285552606E-2</v>
      </c>
      <c r="T154" s="2">
        <f>[1]KOR!T154-[1]KOR!$E154</f>
        <v>-1.4553447285552606E-2</v>
      </c>
      <c r="U154" s="2">
        <f>[1]KOR!U154-[1]KOR!$E154</f>
        <v>-1.4553447285552606E-2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-1.2778042578789228E-2</v>
      </c>
      <c r="L155" s="2">
        <f>[1]KOR!L155-[1]KOR!$E155</f>
        <v>-2.0789791106533007E-2</v>
      </c>
      <c r="M155" s="2">
        <f>[1]KOR!M155-[1]KOR!$E155</f>
        <v>-2.0789791106533007E-2</v>
      </c>
      <c r="N155" s="2">
        <f>[1]KOR!N155-[1]KOR!$E155</f>
        <v>-2.0789791106533007E-2</v>
      </c>
      <c r="O155" s="2">
        <f>[1]KOR!O155-[1]KOR!$E155</f>
        <v>-2.0789791106533007E-2</v>
      </c>
      <c r="P155" s="2">
        <f>[1]KOR!P155-[1]KOR!$E155</f>
        <v>-2.0789791106533007E-2</v>
      </c>
      <c r="Q155" s="2">
        <f>[1]KOR!Q155-[1]KOR!$E155</f>
        <v>-2.0789791106533007E-2</v>
      </c>
      <c r="R155" s="2">
        <f>[1]KOR!R155-[1]KOR!$E155</f>
        <v>-2.0789791106533007E-2</v>
      </c>
      <c r="S155" s="2">
        <f>[1]KOR!S155-[1]KOR!$E155</f>
        <v>-2.0789791106533007E-2</v>
      </c>
      <c r="T155" s="2">
        <f>[1]KOR!T155-[1]KOR!$E155</f>
        <v>-2.0789791106533007E-2</v>
      </c>
      <c r="U155" s="2">
        <f>[1]KOR!U155-[1]KOR!$E155</f>
        <v>-2.0789791106533007E-2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-2.2054087044569314E-2</v>
      </c>
      <c r="L156" s="2">
        <f>[1]KOR!L156-[1]KOR!$E156</f>
        <v>-2.2054087044569314E-2</v>
      </c>
      <c r="M156" s="2">
        <f>[1]KOR!M156-[1]KOR!$E156</f>
        <v>-2.2054087044569314E-2</v>
      </c>
      <c r="N156" s="2">
        <f>[1]KOR!N156-[1]KOR!$E156</f>
        <v>-2.2054087044569314E-2</v>
      </c>
      <c r="O156" s="2">
        <f>[1]KOR!O156-[1]KOR!$E156</f>
        <v>-2.2054087044569314E-2</v>
      </c>
      <c r="P156" s="2">
        <f>[1]KOR!P156-[1]KOR!$E156</f>
        <v>-2.2054087044569314E-2</v>
      </c>
      <c r="Q156" s="2">
        <f>[1]KOR!Q156-[1]KOR!$E156</f>
        <v>-2.2054087044569314E-2</v>
      </c>
      <c r="R156" s="2">
        <f>[1]KOR!R156-[1]KOR!$E156</f>
        <v>-2.2054087044569314E-2</v>
      </c>
      <c r="S156" s="2">
        <f>[1]KOR!S156-[1]KOR!$E156</f>
        <v>-2.2054087044569314E-2</v>
      </c>
      <c r="T156" s="2">
        <f>[1]KOR!T156-[1]KOR!$E156</f>
        <v>-2.2054087044569314E-2</v>
      </c>
      <c r="U156" s="2">
        <f>[1]KOR!U156-[1]KOR!$E156</f>
        <v>-2.2054087044569314E-2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-1.3414883654079918E-2</v>
      </c>
      <c r="L157" s="2">
        <f>[1]KOR!L157-[1]KOR!$E157</f>
        <v>-3.0458101764623196E-2</v>
      </c>
      <c r="M157" s="2">
        <f>[1]KOR!M157-[1]KOR!$E157</f>
        <v>-3.0458101764623196E-2</v>
      </c>
      <c r="N157" s="2">
        <f>[1]KOR!N157-[1]KOR!$E157</f>
        <v>-3.0458101764623196E-2</v>
      </c>
      <c r="O157" s="2">
        <f>[1]KOR!O157-[1]KOR!$E157</f>
        <v>-3.0458101764623196E-2</v>
      </c>
      <c r="P157" s="2">
        <f>[1]KOR!P157-[1]KOR!$E157</f>
        <v>-3.0458101764623196E-2</v>
      </c>
      <c r="Q157" s="2">
        <f>[1]KOR!Q157-[1]KOR!$E157</f>
        <v>-3.0458101764623196E-2</v>
      </c>
      <c r="R157" s="2">
        <f>[1]KOR!R157-[1]KOR!$E157</f>
        <v>-3.0458101764623196E-2</v>
      </c>
      <c r="S157" s="2">
        <f>[1]KOR!S157-[1]KOR!$E157</f>
        <v>-3.0458101764623196E-2</v>
      </c>
      <c r="T157" s="2">
        <f>[1]KOR!T157-[1]KOR!$E157</f>
        <v>-3.0458101764623196E-2</v>
      </c>
      <c r="U157" s="2">
        <f>[1]KOR!U157-[1]KOR!$E157</f>
        <v>-3.0458101764623196E-2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1.7695340057814063E-3</v>
      </c>
      <c r="J158" s="2">
        <f>[1]KOR!J158-[1]KOR!$E158</f>
        <v>1.7695340057814063E-3</v>
      </c>
      <c r="K158" s="2">
        <f>[1]KOR!K158-[1]KOR!$E158</f>
        <v>-1.4508734690340093E-2</v>
      </c>
      <c r="L158" s="2">
        <f>[1]KOR!L158-[1]KOR!$E158</f>
        <v>-1.4508734690340093E-2</v>
      </c>
      <c r="M158" s="2">
        <f>[1]KOR!M158-[1]KOR!$E158</f>
        <v>-1.4508734690340093E-2</v>
      </c>
      <c r="N158" s="2">
        <f>[1]KOR!N158-[1]KOR!$E158</f>
        <v>-1.4508734690340093E-2</v>
      </c>
      <c r="O158" s="2">
        <f>[1]KOR!O158-[1]KOR!$E158</f>
        <v>-1.4508734690340093E-2</v>
      </c>
      <c r="P158" s="2">
        <f>[1]KOR!P158-[1]KOR!$E158</f>
        <v>-1.4508734690340093E-2</v>
      </c>
      <c r="Q158" s="2">
        <f>[1]KOR!Q158-[1]KOR!$E158</f>
        <v>-1.4508734690340093E-2</v>
      </c>
      <c r="R158" s="2">
        <f>[1]KOR!R158-[1]KOR!$E158</f>
        <v>-1.4508734690340093E-2</v>
      </c>
      <c r="S158" s="2">
        <f>[1]KOR!S158-[1]KOR!$E158</f>
        <v>-1.4508734690340093E-2</v>
      </c>
      <c r="T158" s="2">
        <f>[1]KOR!T158-[1]KOR!$E158</f>
        <v>-1.4508734690340093E-2</v>
      </c>
      <c r="U158" s="2">
        <f>[1]KOR!U158-[1]KOR!$E158</f>
        <v>-1.4508734690340093E-2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-1.976334243234678E-2</v>
      </c>
      <c r="L159" s="2">
        <f>[1]KOR!L159-[1]KOR!$E159</f>
        <v>-1.976334243234678E-2</v>
      </c>
      <c r="M159" s="2">
        <f>[1]KOR!M159-[1]KOR!$E159</f>
        <v>-1.976334243234678E-2</v>
      </c>
      <c r="N159" s="2">
        <f>[1]KOR!N159-[1]KOR!$E159</f>
        <v>-1.976334243234678E-2</v>
      </c>
      <c r="O159" s="2">
        <f>[1]KOR!O159-[1]KOR!$E159</f>
        <v>-1.976334243234678E-2</v>
      </c>
      <c r="P159" s="2">
        <f>[1]KOR!P159-[1]KOR!$E159</f>
        <v>-1.976334243234678E-2</v>
      </c>
      <c r="Q159" s="2">
        <f>[1]KOR!Q159-[1]KOR!$E159</f>
        <v>-1.976334243234678E-2</v>
      </c>
      <c r="R159" s="2">
        <f>[1]KOR!R159-[1]KOR!$E159</f>
        <v>-1.976334243234678E-2</v>
      </c>
      <c r="S159" s="2">
        <f>[1]KOR!S159-[1]KOR!$E159</f>
        <v>-1.976334243234678E-2</v>
      </c>
      <c r="T159" s="2">
        <f>[1]KOR!T159-[1]KOR!$E159</f>
        <v>-1.976334243234678E-2</v>
      </c>
      <c r="U159" s="2">
        <f>[1]KOR!U159-[1]KOR!$E159</f>
        <v>-1.976334243234678E-2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-2.1076193242026822E-2</v>
      </c>
      <c r="L160" s="2">
        <f>[1]KOR!L160-[1]KOR!$E160</f>
        <v>-2.1076193242026822E-2</v>
      </c>
      <c r="M160" s="2">
        <f>[1]KOR!M160-[1]KOR!$E160</f>
        <v>-2.1076193242026822E-2</v>
      </c>
      <c r="N160" s="2">
        <f>[1]KOR!N160-[1]KOR!$E160</f>
        <v>-2.1076193242026822E-2</v>
      </c>
      <c r="O160" s="2">
        <f>[1]KOR!O160-[1]KOR!$E160</f>
        <v>-2.1076193242026822E-2</v>
      </c>
      <c r="P160" s="2">
        <f>[1]KOR!P160-[1]KOR!$E160</f>
        <v>-2.1076193242026822E-2</v>
      </c>
      <c r="Q160" s="2">
        <f>[1]KOR!Q160-[1]KOR!$E160</f>
        <v>-2.1076193242026822E-2</v>
      </c>
      <c r="R160" s="2">
        <f>[1]KOR!R160-[1]KOR!$E160</f>
        <v>-2.1076193242026822E-2</v>
      </c>
      <c r="S160" s="2">
        <f>[1]KOR!S160-[1]KOR!$E160</f>
        <v>-2.1076193242026822E-2</v>
      </c>
      <c r="T160" s="2">
        <f>[1]KOR!T160-[1]KOR!$E160</f>
        <v>-2.1076193242026822E-2</v>
      </c>
      <c r="U160" s="2">
        <f>[1]KOR!U160-[1]KOR!$E160</f>
        <v>-2.1076193242026822E-2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-2.6842309448042785E-2</v>
      </c>
      <c r="L161" s="2">
        <f>[1]KOR!L161-[1]KOR!$E161</f>
        <v>-2.6842309448042785E-2</v>
      </c>
      <c r="M161" s="2">
        <f>[1]KOR!M161-[1]KOR!$E161</f>
        <v>-2.6842309448042785E-2</v>
      </c>
      <c r="N161" s="2">
        <f>[1]KOR!N161-[1]KOR!$E161</f>
        <v>-2.6842309448042785E-2</v>
      </c>
      <c r="O161" s="2">
        <f>[1]KOR!O161-[1]KOR!$E161</f>
        <v>-2.6842309448042785E-2</v>
      </c>
      <c r="P161" s="2">
        <f>[1]KOR!P161-[1]KOR!$E161</f>
        <v>-2.6842309448042785E-2</v>
      </c>
      <c r="Q161" s="2">
        <f>[1]KOR!Q161-[1]KOR!$E161</f>
        <v>-2.6842309448042785E-2</v>
      </c>
      <c r="R161" s="2">
        <f>[1]KOR!R161-[1]KOR!$E161</f>
        <v>-2.6842309448042785E-2</v>
      </c>
      <c r="S161" s="2">
        <f>[1]KOR!S161-[1]KOR!$E161</f>
        <v>-2.6842309448042785E-2</v>
      </c>
      <c r="T161" s="2">
        <f>[1]KOR!T161-[1]KOR!$E161</f>
        <v>-2.6842309448042785E-2</v>
      </c>
      <c r="U161" s="2">
        <f>[1]KOR!U161-[1]KOR!$E161</f>
        <v>-2.6842309448042785E-2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-7.5617922102477614E-3</v>
      </c>
      <c r="L162" s="2">
        <f>[1]KOR!L162-[1]KOR!$E162</f>
        <v>-2.0252438589873009E-2</v>
      </c>
      <c r="M162" s="2">
        <f>[1]KOR!M162-[1]KOR!$E162</f>
        <v>-2.0252438589873009E-2</v>
      </c>
      <c r="N162" s="2">
        <f>[1]KOR!N162-[1]KOR!$E162</f>
        <v>-2.0252438589873009E-2</v>
      </c>
      <c r="O162" s="2">
        <f>[1]KOR!O162-[1]KOR!$E162</f>
        <v>-2.0252438589873009E-2</v>
      </c>
      <c r="P162" s="2">
        <f>[1]KOR!P162-[1]KOR!$E162</f>
        <v>-2.0252438589873009E-2</v>
      </c>
      <c r="Q162" s="2">
        <f>[1]KOR!Q162-[1]KOR!$E162</f>
        <v>-2.0252438589873009E-2</v>
      </c>
      <c r="R162" s="2">
        <f>[1]KOR!R162-[1]KOR!$E162</f>
        <v>-2.0252438589873009E-2</v>
      </c>
      <c r="S162" s="2">
        <f>[1]KOR!S162-[1]KOR!$E162</f>
        <v>-2.0252438589873009E-2</v>
      </c>
      <c r="T162" s="2">
        <f>[1]KOR!T162-[1]KOR!$E162</f>
        <v>-2.0252438589873009E-2</v>
      </c>
      <c r="U162" s="2">
        <f>[1]KOR!U162-[1]KOR!$E162</f>
        <v>-2.0252438589873009E-2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-8.6653231640670611E-3</v>
      </c>
      <c r="L163" s="2">
        <f>[1]KOR!L163-[1]KOR!$E163</f>
        <v>-1.8739487057180426E-2</v>
      </c>
      <c r="M163" s="2">
        <f>[1]KOR!M163-[1]KOR!$E163</f>
        <v>-1.8739487057180426E-2</v>
      </c>
      <c r="N163" s="2">
        <f>[1]KOR!N163-[1]KOR!$E163</f>
        <v>-1.8739487057180426E-2</v>
      </c>
      <c r="O163" s="2">
        <f>[1]KOR!O163-[1]KOR!$E163</f>
        <v>-1.8739487057180426E-2</v>
      </c>
      <c r="P163" s="2">
        <f>[1]KOR!P163-[1]KOR!$E163</f>
        <v>-1.8739487057180426E-2</v>
      </c>
      <c r="Q163" s="2">
        <f>[1]KOR!Q163-[1]KOR!$E163</f>
        <v>-1.8739487057180426E-2</v>
      </c>
      <c r="R163" s="2">
        <f>[1]KOR!R163-[1]KOR!$E163</f>
        <v>-1.8739487057180426E-2</v>
      </c>
      <c r="S163" s="2">
        <f>[1]KOR!S163-[1]KOR!$E163</f>
        <v>-1.8739487057180426E-2</v>
      </c>
      <c r="T163" s="2">
        <f>[1]KOR!T163-[1]KOR!$E163</f>
        <v>-1.8739487057180426E-2</v>
      </c>
      <c r="U163" s="2">
        <f>[1]KOR!U163-[1]KOR!$E163</f>
        <v>-1.8739487057180426E-2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-1.9715545359897529E-3</v>
      </c>
      <c r="H164" s="2">
        <f>[1]KOR!H164-[1]KOR!$E164</f>
        <v>-1.9715545359897529E-3</v>
      </c>
      <c r="I164" s="2">
        <f>[1]KOR!I164-[1]KOR!$E164</f>
        <v>-1.9715545359897529E-3</v>
      </c>
      <c r="J164" s="2">
        <f>[1]KOR!J164-[1]KOR!$E164</f>
        <v>-1.9715545359897529E-3</v>
      </c>
      <c r="K164" s="2">
        <f>[1]KOR!K164-[1]KOR!$E164</f>
        <v>-1.4935851229201123E-2</v>
      </c>
      <c r="L164" s="2">
        <f>[1]KOR!L164-[1]KOR!$E164</f>
        <v>-1.4935851229201123E-2</v>
      </c>
      <c r="M164" s="2">
        <f>[1]KOR!M164-[1]KOR!$E164</f>
        <v>-1.4935851229201123E-2</v>
      </c>
      <c r="N164" s="2">
        <f>[1]KOR!N164-[1]KOR!$E164</f>
        <v>-1.4935851229201123E-2</v>
      </c>
      <c r="O164" s="2">
        <f>[1]KOR!O164-[1]KOR!$E164</f>
        <v>-1.4935851229201123E-2</v>
      </c>
      <c r="P164" s="2">
        <f>[1]KOR!P164-[1]KOR!$E164</f>
        <v>-1.4935851229201123E-2</v>
      </c>
      <c r="Q164" s="2">
        <f>[1]KOR!Q164-[1]KOR!$E164</f>
        <v>-1.4935851229201123E-2</v>
      </c>
      <c r="R164" s="2">
        <f>[1]KOR!R164-[1]KOR!$E164</f>
        <v>-1.4935851229201123E-2</v>
      </c>
      <c r="S164" s="2">
        <f>[1]KOR!S164-[1]KOR!$E164</f>
        <v>-1.4935851229201123E-2</v>
      </c>
      <c r="T164" s="2">
        <f>[1]KOR!T164-[1]KOR!$E164</f>
        <v>-1.4935851229201123E-2</v>
      </c>
      <c r="U164" s="2">
        <f>[1]KOR!U164-[1]KOR!$E164</f>
        <v>-1.4935851229201123E-2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-1.3675804727541666E-2</v>
      </c>
      <c r="L165" s="2">
        <f>[1]KOR!L165-[1]KOR!$E165</f>
        <v>-2.4537916458554694E-2</v>
      </c>
      <c r="M165" s="2">
        <f>[1]KOR!M165-[1]KOR!$E165</f>
        <v>-2.4537916458554694E-2</v>
      </c>
      <c r="N165" s="2">
        <f>[1]KOR!N165-[1]KOR!$E165</f>
        <v>-2.4537916458554694E-2</v>
      </c>
      <c r="O165" s="2">
        <f>[1]KOR!O165-[1]KOR!$E165</f>
        <v>-2.4537916458554694E-2</v>
      </c>
      <c r="P165" s="2">
        <f>[1]KOR!P165-[1]KOR!$E165</f>
        <v>-2.4537916458554694E-2</v>
      </c>
      <c r="Q165" s="2">
        <f>[1]KOR!Q165-[1]KOR!$E165</f>
        <v>-2.4537916458554694E-2</v>
      </c>
      <c r="R165" s="2">
        <f>[1]KOR!R165-[1]KOR!$E165</f>
        <v>-2.4537916458554694E-2</v>
      </c>
      <c r="S165" s="2">
        <f>[1]KOR!S165-[1]KOR!$E165</f>
        <v>-2.4537916458554694E-2</v>
      </c>
      <c r="T165" s="2">
        <f>[1]KOR!T165-[1]KOR!$E165</f>
        <v>-2.4537916458554694E-2</v>
      </c>
      <c r="U165" s="2">
        <f>[1]KOR!U165-[1]KOR!$E165</f>
        <v>-2.4537916458554694E-2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-1.5173338995134886E-2</v>
      </c>
      <c r="L166" s="2">
        <f>[1]KOR!L166-[1]KOR!$E166</f>
        <v>-1.5173338995134886E-2</v>
      </c>
      <c r="M166" s="2">
        <f>[1]KOR!M166-[1]KOR!$E166</f>
        <v>-1.5173338995134886E-2</v>
      </c>
      <c r="N166" s="2">
        <f>[1]KOR!N166-[1]KOR!$E166</f>
        <v>-1.5173338995134886E-2</v>
      </c>
      <c r="O166" s="2">
        <f>[1]KOR!O166-[1]KOR!$E166</f>
        <v>-1.5173338995134886E-2</v>
      </c>
      <c r="P166" s="2">
        <f>[1]KOR!P166-[1]KOR!$E166</f>
        <v>-1.5173338995134886E-2</v>
      </c>
      <c r="Q166" s="2">
        <f>[1]KOR!Q166-[1]KOR!$E166</f>
        <v>-1.5173338995134886E-2</v>
      </c>
      <c r="R166" s="2">
        <f>[1]KOR!R166-[1]KOR!$E166</f>
        <v>-1.5173338995134886E-2</v>
      </c>
      <c r="S166" s="2">
        <f>[1]KOR!S166-[1]KOR!$E166</f>
        <v>-1.5173338995134886E-2</v>
      </c>
      <c r="T166" s="2">
        <f>[1]KOR!T166-[1]KOR!$E166</f>
        <v>-1.5173338995134886E-2</v>
      </c>
      <c r="U166" s="2">
        <f>[1]KOR!U166-[1]KOR!$E166</f>
        <v>-1.5173338995134886E-2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-1.7889556936128474E-2</v>
      </c>
      <c r="L167" s="2">
        <f>[1]KOR!L167-[1]KOR!$E167</f>
        <v>-1.7889556936128474E-2</v>
      </c>
      <c r="M167" s="2">
        <f>[1]KOR!M167-[1]KOR!$E167</f>
        <v>-1.7889556936128474E-2</v>
      </c>
      <c r="N167" s="2">
        <f>[1]KOR!N167-[1]KOR!$E167</f>
        <v>-1.7889556936128474E-2</v>
      </c>
      <c r="O167" s="2">
        <f>[1]KOR!O167-[1]KOR!$E167</f>
        <v>-1.7889556936128474E-2</v>
      </c>
      <c r="P167" s="2">
        <f>[1]KOR!P167-[1]KOR!$E167</f>
        <v>-1.7889556936128474E-2</v>
      </c>
      <c r="Q167" s="2">
        <f>[1]KOR!Q167-[1]KOR!$E167</f>
        <v>-1.7889556936128474E-2</v>
      </c>
      <c r="R167" s="2">
        <f>[1]KOR!R167-[1]KOR!$E167</f>
        <v>-1.7889556936128474E-2</v>
      </c>
      <c r="S167" s="2">
        <f>[1]KOR!S167-[1]KOR!$E167</f>
        <v>-1.7889556936128474E-2</v>
      </c>
      <c r="T167" s="2">
        <f>[1]KOR!T167-[1]KOR!$E167</f>
        <v>-1.7889556936128474E-2</v>
      </c>
      <c r="U167" s="2">
        <f>[1]KOR!U167-[1]KOR!$E167</f>
        <v>-1.7889556936128474E-2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-1.9661837892299763E-2</v>
      </c>
      <c r="L168" s="2">
        <f>[1]KOR!L168-[1]KOR!$E168</f>
        <v>-1.9661837892299763E-2</v>
      </c>
      <c r="M168" s="2">
        <f>[1]KOR!M168-[1]KOR!$E168</f>
        <v>-1.9661837892299763E-2</v>
      </c>
      <c r="N168" s="2">
        <f>[1]KOR!N168-[1]KOR!$E168</f>
        <v>-1.9661837892299763E-2</v>
      </c>
      <c r="O168" s="2">
        <f>[1]KOR!O168-[1]KOR!$E168</f>
        <v>-1.9661837892299763E-2</v>
      </c>
      <c r="P168" s="2">
        <f>[1]KOR!P168-[1]KOR!$E168</f>
        <v>-1.9661837892299763E-2</v>
      </c>
      <c r="Q168" s="2">
        <f>[1]KOR!Q168-[1]KOR!$E168</f>
        <v>-1.9661837892299763E-2</v>
      </c>
      <c r="R168" s="2">
        <f>[1]KOR!R168-[1]KOR!$E168</f>
        <v>-1.9661837892299763E-2</v>
      </c>
      <c r="S168" s="2">
        <f>[1]KOR!S168-[1]KOR!$E168</f>
        <v>-1.9661837892299763E-2</v>
      </c>
      <c r="T168" s="2">
        <f>[1]KOR!T168-[1]KOR!$E168</f>
        <v>-1.9661837892299763E-2</v>
      </c>
      <c r="U168" s="2">
        <f>[1]KOR!U168-[1]KOR!$E168</f>
        <v>-1.9661837892299763E-2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1.0153799079444456E-3</v>
      </c>
      <c r="J169" s="2">
        <f>[1]KOR!J169-[1]KOR!$E169</f>
        <v>1.0153799079444456E-3</v>
      </c>
      <c r="K169" s="2">
        <f>[1]KOR!K169-[1]KOR!$E169</f>
        <v>-9.926474041486319E-3</v>
      </c>
      <c r="L169" s="2">
        <f>[1]KOR!L169-[1]KOR!$E169</f>
        <v>-2.0306363293231489E-2</v>
      </c>
      <c r="M169" s="2">
        <f>[1]KOR!M169-[1]KOR!$E169</f>
        <v>-2.0306363293231489E-2</v>
      </c>
      <c r="N169" s="2">
        <f>[1]KOR!N169-[1]KOR!$E169</f>
        <v>-2.0306363293231489E-2</v>
      </c>
      <c r="O169" s="2">
        <f>[1]KOR!O169-[1]KOR!$E169</f>
        <v>-2.0306363293231489E-2</v>
      </c>
      <c r="P169" s="2">
        <f>[1]KOR!P169-[1]KOR!$E169</f>
        <v>-2.0306363293231489E-2</v>
      </c>
      <c r="Q169" s="2">
        <f>[1]KOR!Q169-[1]KOR!$E169</f>
        <v>-2.0306363293231489E-2</v>
      </c>
      <c r="R169" s="2">
        <f>[1]KOR!R169-[1]KOR!$E169</f>
        <v>-2.0306363293231489E-2</v>
      </c>
      <c r="S169" s="2">
        <f>[1]KOR!S169-[1]KOR!$E169</f>
        <v>-2.0306363293231489E-2</v>
      </c>
      <c r="T169" s="2">
        <f>[1]KOR!T169-[1]KOR!$E169</f>
        <v>-2.0306363293231489E-2</v>
      </c>
      <c r="U169" s="2">
        <f>[1]KOR!U169-[1]KOR!$E169</f>
        <v>-2.0306363293231489E-2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4.562904880699041E-3</v>
      </c>
      <c r="J170" s="2">
        <f>[1]KOR!J170-[1]KOR!$E170</f>
        <v>4.562904880699041E-3</v>
      </c>
      <c r="K170" s="2">
        <f>[1]KOR!K170-[1]KOR!$E170</f>
        <v>-6.3565967237391718E-3</v>
      </c>
      <c r="L170" s="2">
        <f>[1]KOR!L170-[1]KOR!$E170</f>
        <v>-1.9067465391411104E-2</v>
      </c>
      <c r="M170" s="2">
        <f>[1]KOR!M170-[1]KOR!$E170</f>
        <v>-1.9067465391411104E-2</v>
      </c>
      <c r="N170" s="2">
        <f>[1]KOR!N170-[1]KOR!$E170</f>
        <v>-1.9067465391411104E-2</v>
      </c>
      <c r="O170" s="2">
        <f>[1]KOR!O170-[1]KOR!$E170</f>
        <v>-1.9067465391411104E-2</v>
      </c>
      <c r="P170" s="2">
        <f>[1]KOR!P170-[1]KOR!$E170</f>
        <v>-1.9067465391411104E-2</v>
      </c>
      <c r="Q170" s="2">
        <f>[1]KOR!Q170-[1]KOR!$E170</f>
        <v>-1.9067465391411104E-2</v>
      </c>
      <c r="R170" s="2">
        <f>[1]KOR!R170-[1]KOR!$E170</f>
        <v>-1.9067465391411104E-2</v>
      </c>
      <c r="S170" s="2">
        <f>[1]KOR!S170-[1]KOR!$E170</f>
        <v>-1.9067465391411104E-2</v>
      </c>
      <c r="T170" s="2">
        <f>[1]KOR!T170-[1]KOR!$E170</f>
        <v>-1.9067465391411104E-2</v>
      </c>
      <c r="U170" s="2">
        <f>[1]KOR!U170-[1]KOR!$E170</f>
        <v>-1.9067465391411104E-2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-1.2892624186733474E-2</v>
      </c>
      <c r="L171" s="2">
        <f>[1]KOR!L171-[1]KOR!$E171</f>
        <v>-1.9851926856065051E-2</v>
      </c>
      <c r="M171" s="2">
        <f>[1]KOR!M171-[1]KOR!$E171</f>
        <v>-1.9851926856065051E-2</v>
      </c>
      <c r="N171" s="2">
        <f>[1]KOR!N171-[1]KOR!$E171</f>
        <v>-1.9851926856065051E-2</v>
      </c>
      <c r="O171" s="2">
        <f>[1]KOR!O171-[1]KOR!$E171</f>
        <v>-1.9851926856065051E-2</v>
      </c>
      <c r="P171" s="2">
        <f>[1]KOR!P171-[1]KOR!$E171</f>
        <v>-1.9851926856065051E-2</v>
      </c>
      <c r="Q171" s="2">
        <f>[1]KOR!Q171-[1]KOR!$E171</f>
        <v>-1.9851926856065051E-2</v>
      </c>
      <c r="R171" s="2">
        <f>[1]KOR!R171-[1]KOR!$E171</f>
        <v>-1.9851926856065051E-2</v>
      </c>
      <c r="S171" s="2">
        <f>[1]KOR!S171-[1]KOR!$E171</f>
        <v>-1.9851926856065051E-2</v>
      </c>
      <c r="T171" s="2">
        <f>[1]KOR!T171-[1]KOR!$E171</f>
        <v>-1.9851926856065051E-2</v>
      </c>
      <c r="U171" s="2">
        <f>[1]KOR!U171-[1]KOR!$E171</f>
        <v>-1.9851926856065051E-2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-1.7544616898182937E-2</v>
      </c>
      <c r="L172" s="2">
        <f>[1]KOR!L172-[1]KOR!$E172</f>
        <v>-1.7544616898182937E-2</v>
      </c>
      <c r="M172" s="2">
        <f>[1]KOR!M172-[1]KOR!$E172</f>
        <v>-1.7544616898182937E-2</v>
      </c>
      <c r="N172" s="2">
        <f>[1]KOR!N172-[1]KOR!$E172</f>
        <v>-1.7544616898182937E-2</v>
      </c>
      <c r="O172" s="2">
        <f>[1]KOR!O172-[1]KOR!$E172</f>
        <v>-1.7544616898182937E-2</v>
      </c>
      <c r="P172" s="2">
        <f>[1]KOR!P172-[1]KOR!$E172</f>
        <v>-1.7544616898182937E-2</v>
      </c>
      <c r="Q172" s="2">
        <f>[1]KOR!Q172-[1]KOR!$E172</f>
        <v>-1.7544616898182937E-2</v>
      </c>
      <c r="R172" s="2">
        <f>[1]KOR!R172-[1]KOR!$E172</f>
        <v>-1.7544616898182937E-2</v>
      </c>
      <c r="S172" s="2">
        <f>[1]KOR!S172-[1]KOR!$E172</f>
        <v>-1.7544616898182937E-2</v>
      </c>
      <c r="T172" s="2">
        <f>[1]KOR!T172-[1]KOR!$E172</f>
        <v>-1.7544616898182937E-2</v>
      </c>
      <c r="U172" s="2">
        <f>[1]KOR!U172-[1]KOR!$E172</f>
        <v>-1.7544616898182937E-2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-1.8432084478272701E-2</v>
      </c>
      <c r="L173" s="2">
        <f>[1]KOR!L173-[1]KOR!$E173</f>
        <v>-1.8432084478272701E-2</v>
      </c>
      <c r="M173" s="2">
        <f>[1]KOR!M173-[1]KOR!$E173</f>
        <v>-1.8432084478272701E-2</v>
      </c>
      <c r="N173" s="2">
        <f>[1]KOR!N173-[1]KOR!$E173</f>
        <v>-1.8432084478272701E-2</v>
      </c>
      <c r="O173" s="2">
        <f>[1]KOR!O173-[1]KOR!$E173</f>
        <v>-1.8432084478272701E-2</v>
      </c>
      <c r="P173" s="2">
        <f>[1]KOR!P173-[1]KOR!$E173</f>
        <v>-1.8432084478272701E-2</v>
      </c>
      <c r="Q173" s="2">
        <f>[1]KOR!Q173-[1]KOR!$E173</f>
        <v>-1.8432084478272701E-2</v>
      </c>
      <c r="R173" s="2">
        <f>[1]KOR!R173-[1]KOR!$E173</f>
        <v>-1.8432084478272701E-2</v>
      </c>
      <c r="S173" s="2">
        <f>[1]KOR!S173-[1]KOR!$E173</f>
        <v>-1.8432084478272701E-2</v>
      </c>
      <c r="T173" s="2">
        <f>[1]KOR!T173-[1]KOR!$E173</f>
        <v>-1.8432084478272701E-2</v>
      </c>
      <c r="U173" s="2">
        <f>[1]KOR!U173-[1]KOR!$E173</f>
        <v>-1.8432084478272701E-2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-1.6505543382456044E-2</v>
      </c>
      <c r="L174" s="2">
        <f>[1]KOR!L174-[1]KOR!$E174</f>
        <v>-1.6505543382456044E-2</v>
      </c>
      <c r="M174" s="2">
        <f>[1]KOR!M174-[1]KOR!$E174</f>
        <v>-1.6505543382456044E-2</v>
      </c>
      <c r="N174" s="2">
        <f>[1]KOR!N174-[1]KOR!$E174</f>
        <v>-1.6505543382456044E-2</v>
      </c>
      <c r="O174" s="2">
        <f>[1]KOR!O174-[1]KOR!$E174</f>
        <v>-1.6505543382456044E-2</v>
      </c>
      <c r="P174" s="2">
        <f>[1]KOR!P174-[1]KOR!$E174</f>
        <v>-1.6505543382456044E-2</v>
      </c>
      <c r="Q174" s="2">
        <f>[1]KOR!Q174-[1]KOR!$E174</f>
        <v>-1.6505543382456044E-2</v>
      </c>
      <c r="R174" s="2">
        <f>[1]KOR!R174-[1]KOR!$E174</f>
        <v>-1.6505543382456044E-2</v>
      </c>
      <c r="S174" s="2">
        <f>[1]KOR!S174-[1]KOR!$E174</f>
        <v>-1.6505543382456044E-2</v>
      </c>
      <c r="T174" s="2">
        <f>[1]KOR!T174-[1]KOR!$E174</f>
        <v>-1.6505543382456044E-2</v>
      </c>
      <c r="U174" s="2">
        <f>[1]KOR!U174-[1]KOR!$E174</f>
        <v>-1.6505543382456044E-2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-1.6602778093924499E-2</v>
      </c>
      <c r="L175" s="2">
        <f>[1]KOR!L175-[1]KOR!$E175</f>
        <v>-1.6602778093924499E-2</v>
      </c>
      <c r="M175" s="2">
        <f>[1]KOR!M175-[1]KOR!$E175</f>
        <v>-1.6602778093924499E-2</v>
      </c>
      <c r="N175" s="2">
        <f>[1]KOR!N175-[1]KOR!$E175</f>
        <v>-1.6602778093924499E-2</v>
      </c>
      <c r="O175" s="2">
        <f>[1]KOR!O175-[1]KOR!$E175</f>
        <v>-1.6602778093924499E-2</v>
      </c>
      <c r="P175" s="2">
        <f>[1]KOR!P175-[1]KOR!$E175</f>
        <v>-1.6602778093924499E-2</v>
      </c>
      <c r="Q175" s="2">
        <f>[1]KOR!Q175-[1]KOR!$E175</f>
        <v>-1.6602778093924499E-2</v>
      </c>
      <c r="R175" s="2">
        <f>[1]KOR!R175-[1]KOR!$E175</f>
        <v>-1.6602778093924499E-2</v>
      </c>
      <c r="S175" s="2">
        <f>[1]KOR!S175-[1]KOR!$E175</f>
        <v>-1.6602778093924499E-2</v>
      </c>
      <c r="T175" s="2">
        <f>[1]KOR!T175-[1]KOR!$E175</f>
        <v>-1.6602778093924499E-2</v>
      </c>
      <c r="U175" s="2">
        <f>[1]KOR!U175-[1]KOR!$E175</f>
        <v>-1.6602778093924499E-2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-1.2120160804468143E-2</v>
      </c>
      <c r="L176" s="2">
        <f>[1]KOR!L176-[1]KOR!$E176</f>
        <v>-1.7007088084349552E-2</v>
      </c>
      <c r="M176" s="2">
        <f>[1]KOR!M176-[1]KOR!$E176</f>
        <v>-1.7007088084349552E-2</v>
      </c>
      <c r="N176" s="2">
        <f>[1]KOR!N176-[1]KOR!$E176</f>
        <v>-1.7007088084349552E-2</v>
      </c>
      <c r="O176" s="2">
        <f>[1]KOR!O176-[1]KOR!$E176</f>
        <v>-1.7007088084349552E-2</v>
      </c>
      <c r="P176" s="2">
        <f>[1]KOR!P176-[1]KOR!$E176</f>
        <v>-1.7007088084349552E-2</v>
      </c>
      <c r="Q176" s="2">
        <f>[1]KOR!Q176-[1]KOR!$E176</f>
        <v>-1.7007088084349552E-2</v>
      </c>
      <c r="R176" s="2">
        <f>[1]KOR!R176-[1]KOR!$E176</f>
        <v>-1.7007088084349552E-2</v>
      </c>
      <c r="S176" s="2">
        <f>[1]KOR!S176-[1]KOR!$E176</f>
        <v>-1.7007088084349552E-2</v>
      </c>
      <c r="T176" s="2">
        <f>[1]KOR!T176-[1]KOR!$E176</f>
        <v>-1.7007088084349552E-2</v>
      </c>
      <c r="U176" s="2">
        <f>[1]KOR!U176-[1]KOR!$E176</f>
        <v>-1.7007088084349552E-2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-2.198518369486753E-2</v>
      </c>
      <c r="L177" s="2">
        <f>[1]KOR!L177-[1]KOR!$E177</f>
        <v>-2.198518369486753E-2</v>
      </c>
      <c r="M177" s="2">
        <f>[1]KOR!M177-[1]KOR!$E177</f>
        <v>-2.198518369486753E-2</v>
      </c>
      <c r="N177" s="2">
        <f>[1]KOR!N177-[1]KOR!$E177</f>
        <v>-2.198518369486753E-2</v>
      </c>
      <c r="O177" s="2">
        <f>[1]KOR!O177-[1]KOR!$E177</f>
        <v>-2.198518369486753E-2</v>
      </c>
      <c r="P177" s="2">
        <f>[1]KOR!P177-[1]KOR!$E177</f>
        <v>-2.198518369486753E-2</v>
      </c>
      <c r="Q177" s="2">
        <f>[1]KOR!Q177-[1]KOR!$E177</f>
        <v>-2.198518369486753E-2</v>
      </c>
      <c r="R177" s="2">
        <f>[1]KOR!R177-[1]KOR!$E177</f>
        <v>-2.198518369486753E-2</v>
      </c>
      <c r="S177" s="2">
        <f>[1]KOR!S177-[1]KOR!$E177</f>
        <v>-2.198518369486753E-2</v>
      </c>
      <c r="T177" s="2">
        <f>[1]KOR!T177-[1]KOR!$E177</f>
        <v>-2.198518369486753E-2</v>
      </c>
      <c r="U177" s="2">
        <f>[1]KOR!U177-[1]KOR!$E177</f>
        <v>-2.198518369486753E-2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1.7992158203243361E-3</v>
      </c>
      <c r="I178" s="2">
        <f>[1]KOR!I178-[1]KOR!$E178</f>
        <v>1.7992158203243361E-3</v>
      </c>
      <c r="J178" s="2">
        <f>[1]KOR!J178-[1]KOR!$E178</f>
        <v>1.7992158203243361E-3</v>
      </c>
      <c r="K178" s="2">
        <f>[1]KOR!K178-[1]KOR!$E178</f>
        <v>-1.2073615402348442E-2</v>
      </c>
      <c r="L178" s="2">
        <f>[1]KOR!L178-[1]KOR!$E178</f>
        <v>-2.4052299745238134E-2</v>
      </c>
      <c r="M178" s="2">
        <f>[1]KOR!M178-[1]KOR!$E178</f>
        <v>-2.4052299745238134E-2</v>
      </c>
      <c r="N178" s="2">
        <f>[1]KOR!N178-[1]KOR!$E178</f>
        <v>-2.4052299745238134E-2</v>
      </c>
      <c r="O178" s="2">
        <f>[1]KOR!O178-[1]KOR!$E178</f>
        <v>-2.4052299745238134E-2</v>
      </c>
      <c r="P178" s="2">
        <f>[1]KOR!P178-[1]KOR!$E178</f>
        <v>-2.4052299745238134E-2</v>
      </c>
      <c r="Q178" s="2">
        <f>[1]KOR!Q178-[1]KOR!$E178</f>
        <v>-2.4052299745238134E-2</v>
      </c>
      <c r="R178" s="2">
        <f>[1]KOR!R178-[1]KOR!$E178</f>
        <v>-2.4052299745238134E-2</v>
      </c>
      <c r="S178" s="2">
        <f>[1]KOR!S178-[1]KOR!$E178</f>
        <v>-2.4052299745238134E-2</v>
      </c>
      <c r="T178" s="2">
        <f>[1]KOR!T178-[1]KOR!$E178</f>
        <v>-2.4052299745238134E-2</v>
      </c>
      <c r="U178" s="2">
        <f>[1]KOR!U178-[1]KOR!$E178</f>
        <v>-2.4052299745238134E-2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-1.9937995349405969E-2</v>
      </c>
      <c r="L179" s="2">
        <f>[1]KOR!L179-[1]KOR!$E179</f>
        <v>-1.9937995349405969E-2</v>
      </c>
      <c r="M179" s="2">
        <f>[1]KOR!M179-[1]KOR!$E179</f>
        <v>-1.9937995349405969E-2</v>
      </c>
      <c r="N179" s="2">
        <f>[1]KOR!N179-[1]KOR!$E179</f>
        <v>-1.9937995349405969E-2</v>
      </c>
      <c r="O179" s="2">
        <f>[1]KOR!O179-[1]KOR!$E179</f>
        <v>-1.9937995349405969E-2</v>
      </c>
      <c r="P179" s="2">
        <f>[1]KOR!P179-[1]KOR!$E179</f>
        <v>-1.9937995349405969E-2</v>
      </c>
      <c r="Q179" s="2">
        <f>[1]KOR!Q179-[1]KOR!$E179</f>
        <v>-1.9937995349405969E-2</v>
      </c>
      <c r="R179" s="2">
        <f>[1]KOR!R179-[1]KOR!$E179</f>
        <v>-1.9937995349405969E-2</v>
      </c>
      <c r="S179" s="2">
        <f>[1]KOR!S179-[1]KOR!$E179</f>
        <v>-1.9937995349405969E-2</v>
      </c>
      <c r="T179" s="2">
        <f>[1]KOR!T179-[1]KOR!$E179</f>
        <v>-1.9937995349405969E-2</v>
      </c>
      <c r="U179" s="2">
        <f>[1]KOR!U179-[1]KOR!$E179</f>
        <v>-1.9937995349405969E-2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4.1765717338679981E-4</v>
      </c>
      <c r="K180" s="2">
        <f>[1]KOR!K180-[1]KOR!$E180</f>
        <v>-1.0281394200968241E-2</v>
      </c>
      <c r="L180" s="2">
        <f>[1]KOR!L180-[1]KOR!$E180</f>
        <v>-2.3328584932992384E-2</v>
      </c>
      <c r="M180" s="2">
        <f>[1]KOR!M180-[1]KOR!$E180</f>
        <v>-2.3328584932992384E-2</v>
      </c>
      <c r="N180" s="2">
        <f>[1]KOR!N180-[1]KOR!$E180</f>
        <v>-2.3328584932992384E-2</v>
      </c>
      <c r="O180" s="2">
        <f>[1]KOR!O180-[1]KOR!$E180</f>
        <v>-2.3328584932992384E-2</v>
      </c>
      <c r="P180" s="2">
        <f>[1]KOR!P180-[1]KOR!$E180</f>
        <v>-2.3328584932992384E-2</v>
      </c>
      <c r="Q180" s="2">
        <f>[1]KOR!Q180-[1]KOR!$E180</f>
        <v>-2.3328584932992384E-2</v>
      </c>
      <c r="R180" s="2">
        <f>[1]KOR!R180-[1]KOR!$E180</f>
        <v>-2.3328584932992384E-2</v>
      </c>
      <c r="S180" s="2">
        <f>[1]KOR!S180-[1]KOR!$E180</f>
        <v>-2.3328584932992384E-2</v>
      </c>
      <c r="T180" s="2">
        <f>[1]KOR!T180-[1]KOR!$E180</f>
        <v>-2.3328584932992384E-2</v>
      </c>
      <c r="U180" s="2">
        <f>[1]KOR!U180-[1]KOR!$E180</f>
        <v>-2.3328584932992384E-2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-1.4457512874455763E-2</v>
      </c>
      <c r="L181" s="2">
        <f>[1]KOR!L181-[1]KOR!$E181</f>
        <v>-2.761610002564217E-2</v>
      </c>
      <c r="M181" s="2">
        <f>[1]KOR!M181-[1]KOR!$E181</f>
        <v>-2.761610002564217E-2</v>
      </c>
      <c r="N181" s="2">
        <f>[1]KOR!N181-[1]KOR!$E181</f>
        <v>-2.761610002564217E-2</v>
      </c>
      <c r="O181" s="2">
        <f>[1]KOR!O181-[1]KOR!$E181</f>
        <v>-2.761610002564217E-2</v>
      </c>
      <c r="P181" s="2">
        <f>[1]KOR!P181-[1]KOR!$E181</f>
        <v>-2.761610002564217E-2</v>
      </c>
      <c r="Q181" s="2">
        <f>[1]KOR!Q181-[1]KOR!$E181</f>
        <v>-2.761610002564217E-2</v>
      </c>
      <c r="R181" s="2">
        <f>[1]KOR!R181-[1]KOR!$E181</f>
        <v>-2.761610002564217E-2</v>
      </c>
      <c r="S181" s="2">
        <f>[1]KOR!S181-[1]KOR!$E181</f>
        <v>-2.761610002564217E-2</v>
      </c>
      <c r="T181" s="2">
        <f>[1]KOR!T181-[1]KOR!$E181</f>
        <v>-2.761610002564217E-2</v>
      </c>
      <c r="U181" s="2">
        <f>[1]KOR!U181-[1]KOR!$E181</f>
        <v>-2.761610002564217E-2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-6.3320504989771986E-3</v>
      </c>
      <c r="J182" s="2">
        <f>[1]KOR!J182-[1]KOR!$E182</f>
        <v>-1.1831783100700988E-2</v>
      </c>
      <c r="K182" s="2">
        <f>[1]KOR!K182-[1]KOR!$E182</f>
        <v>-4.1706884919886694E-2</v>
      </c>
      <c r="L182" s="2">
        <f>[1]KOR!L182-[1]KOR!$E182</f>
        <v>-4.1706884919886694E-2</v>
      </c>
      <c r="M182" s="2">
        <f>[1]KOR!M182-[1]KOR!$E182</f>
        <v>-4.1706884919886694E-2</v>
      </c>
      <c r="N182" s="2">
        <f>[1]KOR!N182-[1]KOR!$E182</f>
        <v>-4.1706884919886694E-2</v>
      </c>
      <c r="O182" s="2">
        <f>[1]KOR!O182-[1]KOR!$E182</f>
        <v>-4.1706884919886694E-2</v>
      </c>
      <c r="P182" s="2">
        <f>[1]KOR!P182-[1]KOR!$E182</f>
        <v>-4.1706884919886694E-2</v>
      </c>
      <c r="Q182" s="2">
        <f>[1]KOR!Q182-[1]KOR!$E182</f>
        <v>-4.1706884919886694E-2</v>
      </c>
      <c r="R182" s="2">
        <f>[1]KOR!R182-[1]KOR!$E182</f>
        <v>-4.1706884919886694E-2</v>
      </c>
      <c r="S182" s="2">
        <f>[1]KOR!S182-[1]KOR!$E182</f>
        <v>-4.1706884919886694E-2</v>
      </c>
      <c r="T182" s="2">
        <f>[1]KOR!T182-[1]KOR!$E182</f>
        <v>-4.1706884919886694E-2</v>
      </c>
      <c r="U182" s="2">
        <f>[1]KOR!U182-[1]KOR!$E182</f>
        <v>-4.1706884919886694E-2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-2.3471802527931601E-2</v>
      </c>
      <c r="L183" s="2">
        <f>[1]KOR!L183-[1]KOR!$E183</f>
        <v>-2.3471802527931601E-2</v>
      </c>
      <c r="M183" s="2">
        <f>[1]KOR!M183-[1]KOR!$E183</f>
        <v>-2.3471802527931601E-2</v>
      </c>
      <c r="N183" s="2">
        <f>[1]KOR!N183-[1]KOR!$E183</f>
        <v>-2.3471802527931601E-2</v>
      </c>
      <c r="O183" s="2">
        <f>[1]KOR!O183-[1]KOR!$E183</f>
        <v>-2.3471802527931601E-2</v>
      </c>
      <c r="P183" s="2">
        <f>[1]KOR!P183-[1]KOR!$E183</f>
        <v>-2.3471802527931601E-2</v>
      </c>
      <c r="Q183" s="2">
        <f>[1]KOR!Q183-[1]KOR!$E183</f>
        <v>-2.3471802527931601E-2</v>
      </c>
      <c r="R183" s="2">
        <f>[1]KOR!R183-[1]KOR!$E183</f>
        <v>-2.3471802527931601E-2</v>
      </c>
      <c r="S183" s="2">
        <f>[1]KOR!S183-[1]KOR!$E183</f>
        <v>-2.3471802527931601E-2</v>
      </c>
      <c r="T183" s="2">
        <f>[1]KOR!T183-[1]KOR!$E183</f>
        <v>-2.3471802527931601E-2</v>
      </c>
      <c r="U183" s="2">
        <f>[1]KOR!U183-[1]KOR!$E183</f>
        <v>-2.3471802527931601E-2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-2.0243601270302752E-2</v>
      </c>
      <c r="L184" s="2">
        <f>[1]KOR!L184-[1]KOR!$E184</f>
        <v>-2.0243601270302752E-2</v>
      </c>
      <c r="M184" s="2">
        <f>[1]KOR!M184-[1]KOR!$E184</f>
        <v>-2.0243601270302752E-2</v>
      </c>
      <c r="N184" s="2">
        <f>[1]KOR!N184-[1]KOR!$E184</f>
        <v>-2.0243601270302752E-2</v>
      </c>
      <c r="O184" s="2">
        <f>[1]KOR!O184-[1]KOR!$E184</f>
        <v>-2.0243601270302752E-2</v>
      </c>
      <c r="P184" s="2">
        <f>[1]KOR!P184-[1]KOR!$E184</f>
        <v>-2.0243601270302752E-2</v>
      </c>
      <c r="Q184" s="2">
        <f>[1]KOR!Q184-[1]KOR!$E184</f>
        <v>-2.0243601270302752E-2</v>
      </c>
      <c r="R184" s="2">
        <f>[1]KOR!R184-[1]KOR!$E184</f>
        <v>-2.0243601270302752E-2</v>
      </c>
      <c r="S184" s="2">
        <f>[1]KOR!S184-[1]KOR!$E184</f>
        <v>-2.0243601270302752E-2</v>
      </c>
      <c r="T184" s="2">
        <f>[1]KOR!T184-[1]KOR!$E184</f>
        <v>-2.0243601270302752E-2</v>
      </c>
      <c r="U184" s="2">
        <f>[1]KOR!U184-[1]KOR!$E184</f>
        <v>-2.0243601270302752E-2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4.1379679850712253E-4</v>
      </c>
      <c r="K185" s="2">
        <f>[1]KOR!K185-[1]KOR!$E185</f>
        <v>-1.8789411850564125E-2</v>
      </c>
      <c r="L185" s="2">
        <f>[1]KOR!L185-[1]KOR!$E185</f>
        <v>-1.8789411850564125E-2</v>
      </c>
      <c r="M185" s="2">
        <f>[1]KOR!M185-[1]KOR!$E185</f>
        <v>-1.8789411850564125E-2</v>
      </c>
      <c r="N185" s="2">
        <f>[1]KOR!N185-[1]KOR!$E185</f>
        <v>-1.8789411850564125E-2</v>
      </c>
      <c r="O185" s="2">
        <f>[1]KOR!O185-[1]KOR!$E185</f>
        <v>-1.8789411850564125E-2</v>
      </c>
      <c r="P185" s="2">
        <f>[1]KOR!P185-[1]KOR!$E185</f>
        <v>-1.8789411850564125E-2</v>
      </c>
      <c r="Q185" s="2">
        <f>[1]KOR!Q185-[1]KOR!$E185</f>
        <v>-1.8789411850564125E-2</v>
      </c>
      <c r="R185" s="2">
        <f>[1]KOR!R185-[1]KOR!$E185</f>
        <v>-1.8789411850564125E-2</v>
      </c>
      <c r="S185" s="2">
        <f>[1]KOR!S185-[1]KOR!$E185</f>
        <v>-1.8789411850564125E-2</v>
      </c>
      <c r="T185" s="2">
        <f>[1]KOR!T185-[1]KOR!$E185</f>
        <v>-1.8789411850564125E-2</v>
      </c>
      <c r="U185" s="2">
        <f>[1]KOR!U185-[1]KOR!$E185</f>
        <v>-1.8789411850564125E-2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-1.8575912550809183E-2</v>
      </c>
      <c r="L186" s="2">
        <f>[1]KOR!L186-[1]KOR!$E186</f>
        <v>-1.8575912550809183E-2</v>
      </c>
      <c r="M186" s="2">
        <f>[1]KOR!M186-[1]KOR!$E186</f>
        <v>-1.8575912550809183E-2</v>
      </c>
      <c r="N186" s="2">
        <f>[1]KOR!N186-[1]KOR!$E186</f>
        <v>-1.8575912550809183E-2</v>
      </c>
      <c r="O186" s="2">
        <f>[1]KOR!O186-[1]KOR!$E186</f>
        <v>-1.8575912550809183E-2</v>
      </c>
      <c r="P186" s="2">
        <f>[1]KOR!P186-[1]KOR!$E186</f>
        <v>-1.8575912550809183E-2</v>
      </c>
      <c r="Q186" s="2">
        <f>[1]KOR!Q186-[1]KOR!$E186</f>
        <v>-1.8575912550809183E-2</v>
      </c>
      <c r="R186" s="2">
        <f>[1]KOR!R186-[1]KOR!$E186</f>
        <v>-1.8575912550809183E-2</v>
      </c>
      <c r="S186" s="2">
        <f>[1]KOR!S186-[1]KOR!$E186</f>
        <v>-1.8575912550809183E-2</v>
      </c>
      <c r="T186" s="2">
        <f>[1]KOR!T186-[1]KOR!$E186</f>
        <v>-1.8575912550809183E-2</v>
      </c>
      <c r="U186" s="2">
        <f>[1]KOR!U186-[1]KOR!$E186</f>
        <v>-1.8575912550809183E-2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1.2780867893384673E-4</v>
      </c>
      <c r="I187" s="2">
        <f>[1]KOR!I187-[1]KOR!$E187</f>
        <v>1.2780867893384673E-4</v>
      </c>
      <c r="J187" s="2">
        <f>[1]KOR!J187-[1]KOR!$E187</f>
        <v>1.2780867893384673E-4</v>
      </c>
      <c r="K187" s="2">
        <f>[1]KOR!K187-[1]KOR!$E187</f>
        <v>-1.5385893030431745E-2</v>
      </c>
      <c r="L187" s="2">
        <f>[1]KOR!L187-[1]KOR!$E187</f>
        <v>-1.5385893030431745E-2</v>
      </c>
      <c r="M187" s="2">
        <f>[1]KOR!M187-[1]KOR!$E187</f>
        <v>-1.5385893030431745E-2</v>
      </c>
      <c r="N187" s="2">
        <f>[1]KOR!N187-[1]KOR!$E187</f>
        <v>-1.5385893030431745E-2</v>
      </c>
      <c r="O187" s="2">
        <f>[1]KOR!O187-[1]KOR!$E187</f>
        <v>-1.5385893030431745E-2</v>
      </c>
      <c r="P187" s="2">
        <f>[1]KOR!P187-[1]KOR!$E187</f>
        <v>-1.5385893030431745E-2</v>
      </c>
      <c r="Q187" s="2">
        <f>[1]KOR!Q187-[1]KOR!$E187</f>
        <v>-1.5385893030431745E-2</v>
      </c>
      <c r="R187" s="2">
        <f>[1]KOR!R187-[1]KOR!$E187</f>
        <v>-1.5385893030431745E-2</v>
      </c>
      <c r="S187" s="2">
        <f>[1]KOR!S187-[1]KOR!$E187</f>
        <v>-1.5385893030431745E-2</v>
      </c>
      <c r="T187" s="2">
        <f>[1]KOR!T187-[1]KOR!$E187</f>
        <v>-1.5385893030431745E-2</v>
      </c>
      <c r="U187" s="2">
        <f>[1]KOR!U187-[1]KOR!$E187</f>
        <v>-1.5385893030431745E-2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-2.6853806933803629E-2</v>
      </c>
      <c r="L188" s="2">
        <f>[1]KOR!L188-[1]KOR!$E188</f>
        <v>-2.6853806933803629E-2</v>
      </c>
      <c r="M188" s="2">
        <f>[1]KOR!M188-[1]KOR!$E188</f>
        <v>-2.6853806933803629E-2</v>
      </c>
      <c r="N188" s="2">
        <f>[1]KOR!N188-[1]KOR!$E188</f>
        <v>-2.6853806933803629E-2</v>
      </c>
      <c r="O188" s="2">
        <f>[1]KOR!O188-[1]KOR!$E188</f>
        <v>-2.6853806933803629E-2</v>
      </c>
      <c r="P188" s="2">
        <f>[1]KOR!P188-[1]KOR!$E188</f>
        <v>-2.6853806933803629E-2</v>
      </c>
      <c r="Q188" s="2">
        <f>[1]KOR!Q188-[1]KOR!$E188</f>
        <v>-2.6853806933803629E-2</v>
      </c>
      <c r="R188" s="2">
        <f>[1]KOR!R188-[1]KOR!$E188</f>
        <v>-2.6853806933803629E-2</v>
      </c>
      <c r="S188" s="2">
        <f>[1]KOR!S188-[1]KOR!$E188</f>
        <v>-2.6853806933803629E-2</v>
      </c>
      <c r="T188" s="2">
        <f>[1]KOR!T188-[1]KOR!$E188</f>
        <v>-2.6853806933803629E-2</v>
      </c>
      <c r="U188" s="2">
        <f>[1]KOR!U188-[1]KOR!$E188</f>
        <v>-2.6853806933803629E-2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-2.898115678080676E-2</v>
      </c>
      <c r="L189" s="2">
        <f>[1]KOR!L189-[1]KOR!$E189</f>
        <v>-2.898115678080676E-2</v>
      </c>
      <c r="M189" s="2">
        <f>[1]KOR!M189-[1]KOR!$E189</f>
        <v>-2.898115678080676E-2</v>
      </c>
      <c r="N189" s="2">
        <f>[1]KOR!N189-[1]KOR!$E189</f>
        <v>-2.898115678080676E-2</v>
      </c>
      <c r="O189" s="2">
        <f>[1]KOR!O189-[1]KOR!$E189</f>
        <v>-2.898115678080676E-2</v>
      </c>
      <c r="P189" s="2">
        <f>[1]KOR!P189-[1]KOR!$E189</f>
        <v>-2.898115678080676E-2</v>
      </c>
      <c r="Q189" s="2">
        <f>[1]KOR!Q189-[1]KOR!$E189</f>
        <v>-2.898115678080676E-2</v>
      </c>
      <c r="R189" s="2">
        <f>[1]KOR!R189-[1]KOR!$E189</f>
        <v>-2.898115678080676E-2</v>
      </c>
      <c r="S189" s="2">
        <f>[1]KOR!S189-[1]KOR!$E189</f>
        <v>-2.898115678080676E-2</v>
      </c>
      <c r="T189" s="2">
        <f>[1]KOR!T189-[1]KOR!$E189</f>
        <v>-2.898115678080676E-2</v>
      </c>
      <c r="U189" s="2">
        <f>[1]KOR!U189-[1]KOR!$E189</f>
        <v>-2.898115678080676E-2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-1.261404072186207E-2</v>
      </c>
      <c r="L190" s="2">
        <f>[1]KOR!L190-[1]KOR!$E190</f>
        <v>-2.8966314408182928E-2</v>
      </c>
      <c r="M190" s="2">
        <f>[1]KOR!M190-[1]KOR!$E190</f>
        <v>-2.8966314408182928E-2</v>
      </c>
      <c r="N190" s="2">
        <f>[1]KOR!N190-[1]KOR!$E190</f>
        <v>-2.8966314408182928E-2</v>
      </c>
      <c r="O190" s="2">
        <f>[1]KOR!O190-[1]KOR!$E190</f>
        <v>-2.8966314408182928E-2</v>
      </c>
      <c r="P190" s="2">
        <f>[1]KOR!P190-[1]KOR!$E190</f>
        <v>-2.8966314408182928E-2</v>
      </c>
      <c r="Q190" s="2">
        <f>[1]KOR!Q190-[1]KOR!$E190</f>
        <v>-2.8966314408182928E-2</v>
      </c>
      <c r="R190" s="2">
        <f>[1]KOR!R190-[1]KOR!$E190</f>
        <v>-2.8966314408182928E-2</v>
      </c>
      <c r="S190" s="2">
        <f>[1]KOR!S190-[1]KOR!$E190</f>
        <v>-2.8966314408182928E-2</v>
      </c>
      <c r="T190" s="2">
        <f>[1]KOR!T190-[1]KOR!$E190</f>
        <v>-2.8966314408182928E-2</v>
      </c>
      <c r="U190" s="2">
        <f>[1]KOR!U190-[1]KOR!$E190</f>
        <v>-2.8966314408182928E-2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-1.6524408615586086E-2</v>
      </c>
      <c r="L191" s="2">
        <f>[1]KOR!L191-[1]KOR!$E191</f>
        <v>-1.6524408615586086E-2</v>
      </c>
      <c r="M191" s="2">
        <f>[1]KOR!M191-[1]KOR!$E191</f>
        <v>-1.6524408615586086E-2</v>
      </c>
      <c r="N191" s="2">
        <f>[1]KOR!N191-[1]KOR!$E191</f>
        <v>-1.6524408615586086E-2</v>
      </c>
      <c r="O191" s="2">
        <f>[1]KOR!O191-[1]KOR!$E191</f>
        <v>-1.6524408615586086E-2</v>
      </c>
      <c r="P191" s="2">
        <f>[1]KOR!P191-[1]KOR!$E191</f>
        <v>-1.6524408615586086E-2</v>
      </c>
      <c r="Q191" s="2">
        <f>[1]KOR!Q191-[1]KOR!$E191</f>
        <v>-1.6524408615586086E-2</v>
      </c>
      <c r="R191" s="2">
        <f>[1]KOR!R191-[1]KOR!$E191</f>
        <v>-1.6524408615586086E-2</v>
      </c>
      <c r="S191" s="2">
        <f>[1]KOR!S191-[1]KOR!$E191</f>
        <v>-1.6524408615586086E-2</v>
      </c>
      <c r="T191" s="2">
        <f>[1]KOR!T191-[1]KOR!$E191</f>
        <v>-1.6524408615586086E-2</v>
      </c>
      <c r="U191" s="2">
        <f>[1]KOR!U191-[1]KOR!$E191</f>
        <v>-1.6524408615586086E-2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-2.1815302028219991E-2</v>
      </c>
      <c r="L192" s="2">
        <f>[1]KOR!L192-[1]KOR!$E192</f>
        <v>-2.1815302028219991E-2</v>
      </c>
      <c r="M192" s="2">
        <f>[1]KOR!M192-[1]KOR!$E192</f>
        <v>-2.1815302028219991E-2</v>
      </c>
      <c r="N192" s="2">
        <f>[1]KOR!N192-[1]KOR!$E192</f>
        <v>-2.1815302028219991E-2</v>
      </c>
      <c r="O192" s="2">
        <f>[1]KOR!O192-[1]KOR!$E192</f>
        <v>-2.1815302028219991E-2</v>
      </c>
      <c r="P192" s="2">
        <f>[1]KOR!P192-[1]KOR!$E192</f>
        <v>-2.1815302028219991E-2</v>
      </c>
      <c r="Q192" s="2">
        <f>[1]KOR!Q192-[1]KOR!$E192</f>
        <v>-2.1815302028219991E-2</v>
      </c>
      <c r="R192" s="2">
        <f>[1]KOR!R192-[1]KOR!$E192</f>
        <v>-2.1815302028219991E-2</v>
      </c>
      <c r="S192" s="2">
        <f>[1]KOR!S192-[1]KOR!$E192</f>
        <v>-2.1815302028219991E-2</v>
      </c>
      <c r="T192" s="2">
        <f>[1]KOR!T192-[1]KOR!$E192</f>
        <v>-2.1815302028219991E-2</v>
      </c>
      <c r="U192" s="2">
        <f>[1]KOR!U192-[1]KOR!$E192</f>
        <v>-2.1815302028219991E-2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-2.5345276956484898E-2</v>
      </c>
      <c r="L193" s="2">
        <f>[1]KOR!L193-[1]KOR!$E193</f>
        <v>-2.5345276956484898E-2</v>
      </c>
      <c r="M193" s="2">
        <f>[1]KOR!M193-[1]KOR!$E193</f>
        <v>-2.5345276956484898E-2</v>
      </c>
      <c r="N193" s="2">
        <f>[1]KOR!N193-[1]KOR!$E193</f>
        <v>-2.5345276956484898E-2</v>
      </c>
      <c r="O193" s="2">
        <f>[1]KOR!O193-[1]KOR!$E193</f>
        <v>-2.5345276956484898E-2</v>
      </c>
      <c r="P193" s="2">
        <f>[1]KOR!P193-[1]KOR!$E193</f>
        <v>-2.5345276956484898E-2</v>
      </c>
      <c r="Q193" s="2">
        <f>[1]KOR!Q193-[1]KOR!$E193</f>
        <v>-2.5345276956484898E-2</v>
      </c>
      <c r="R193" s="2">
        <f>[1]KOR!R193-[1]KOR!$E193</f>
        <v>-2.5345276956484898E-2</v>
      </c>
      <c r="S193" s="2">
        <f>[1]KOR!S193-[1]KOR!$E193</f>
        <v>-2.5345276956484898E-2</v>
      </c>
      <c r="T193" s="2">
        <f>[1]KOR!T193-[1]KOR!$E193</f>
        <v>-2.5345276956484898E-2</v>
      </c>
      <c r="U193" s="2">
        <f>[1]KOR!U193-[1]KOR!$E193</f>
        <v>-2.5345276956484898E-2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-9.1726085526395926E-3</v>
      </c>
      <c r="L194" s="2">
        <f>[1]KOR!L194-[1]KOR!$E194</f>
        <v>-2.1212387617316954E-2</v>
      </c>
      <c r="M194" s="2">
        <f>[1]KOR!M194-[1]KOR!$E194</f>
        <v>-2.1212387617316954E-2</v>
      </c>
      <c r="N194" s="2">
        <f>[1]KOR!N194-[1]KOR!$E194</f>
        <v>-2.1212387617316954E-2</v>
      </c>
      <c r="O194" s="2">
        <f>[1]KOR!O194-[1]KOR!$E194</f>
        <v>-2.1212387617316954E-2</v>
      </c>
      <c r="P194" s="2">
        <f>[1]KOR!P194-[1]KOR!$E194</f>
        <v>-2.1212387617316954E-2</v>
      </c>
      <c r="Q194" s="2">
        <f>[1]KOR!Q194-[1]KOR!$E194</f>
        <v>-2.1212387617316954E-2</v>
      </c>
      <c r="R194" s="2">
        <f>[1]KOR!R194-[1]KOR!$E194</f>
        <v>-2.1212387617316954E-2</v>
      </c>
      <c r="S194" s="2">
        <f>[1]KOR!S194-[1]KOR!$E194</f>
        <v>-2.1212387617316954E-2</v>
      </c>
      <c r="T194" s="2">
        <f>[1]KOR!T194-[1]KOR!$E194</f>
        <v>-2.1212387617316954E-2</v>
      </c>
      <c r="U194" s="2">
        <f>[1]KOR!U194-[1]KOR!$E194</f>
        <v>-2.1212387617316954E-2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-1.9467719594695468E-2</v>
      </c>
      <c r="L195" s="2">
        <f>[1]KOR!L195-[1]KOR!$E195</f>
        <v>-1.9467719594695468E-2</v>
      </c>
      <c r="M195" s="2">
        <f>[1]KOR!M195-[1]KOR!$E195</f>
        <v>-1.9467719594695468E-2</v>
      </c>
      <c r="N195" s="2">
        <f>[1]KOR!N195-[1]KOR!$E195</f>
        <v>-1.9467719594695468E-2</v>
      </c>
      <c r="O195" s="2">
        <f>[1]KOR!O195-[1]KOR!$E195</f>
        <v>-1.9467719594695468E-2</v>
      </c>
      <c r="P195" s="2">
        <f>[1]KOR!P195-[1]KOR!$E195</f>
        <v>-1.9467719594695468E-2</v>
      </c>
      <c r="Q195" s="2">
        <f>[1]KOR!Q195-[1]KOR!$E195</f>
        <v>-1.9467719594695468E-2</v>
      </c>
      <c r="R195" s="2">
        <f>[1]KOR!R195-[1]KOR!$E195</f>
        <v>-1.9467719594695468E-2</v>
      </c>
      <c r="S195" s="2">
        <f>[1]KOR!S195-[1]KOR!$E195</f>
        <v>-1.9467719594695468E-2</v>
      </c>
      <c r="T195" s="2">
        <f>[1]KOR!T195-[1]KOR!$E195</f>
        <v>-1.9467719594695468E-2</v>
      </c>
      <c r="U195" s="2">
        <f>[1]KOR!U195-[1]KOR!$E195</f>
        <v>-1.9467719594695468E-2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-3.1163390762789494E-2</v>
      </c>
      <c r="L196" s="2">
        <f>[1]KOR!L196-[1]KOR!$E196</f>
        <v>-3.1163390762789494E-2</v>
      </c>
      <c r="M196" s="2">
        <f>[1]KOR!M196-[1]KOR!$E196</f>
        <v>-3.1163390762789494E-2</v>
      </c>
      <c r="N196" s="2">
        <f>[1]KOR!N196-[1]KOR!$E196</f>
        <v>-3.1163390762789494E-2</v>
      </c>
      <c r="O196" s="2">
        <f>[1]KOR!O196-[1]KOR!$E196</f>
        <v>-3.1163390762789494E-2</v>
      </c>
      <c r="P196" s="2">
        <f>[1]KOR!P196-[1]KOR!$E196</f>
        <v>-3.1163390762789494E-2</v>
      </c>
      <c r="Q196" s="2">
        <f>[1]KOR!Q196-[1]KOR!$E196</f>
        <v>-3.1163390762789494E-2</v>
      </c>
      <c r="R196" s="2">
        <f>[1]KOR!R196-[1]KOR!$E196</f>
        <v>-3.1163390762789494E-2</v>
      </c>
      <c r="S196" s="2">
        <f>[1]KOR!S196-[1]KOR!$E196</f>
        <v>-3.1163390762789494E-2</v>
      </c>
      <c r="T196" s="2">
        <f>[1]KOR!T196-[1]KOR!$E196</f>
        <v>-3.1163390762789494E-2</v>
      </c>
      <c r="U196" s="2">
        <f>[1]KOR!U196-[1]KOR!$E196</f>
        <v>-3.1163390762789494E-2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-8.9246415334166829E-4</v>
      </c>
      <c r="H197" s="2">
        <f>[1]KOR!H197-[1]KOR!$E197</f>
        <v>-8.9246415334166829E-4</v>
      </c>
      <c r="I197" s="2">
        <f>[1]KOR!I197-[1]KOR!$E197</f>
        <v>-9.5776821841225823E-4</v>
      </c>
      <c r="J197" s="2">
        <f>[1]KOR!J197-[1]KOR!$E197</f>
        <v>-9.5776821841225823E-4</v>
      </c>
      <c r="K197" s="2">
        <f>[1]KOR!K197-[1]KOR!$E197</f>
        <v>-2.8881942899289758E-2</v>
      </c>
      <c r="L197" s="2">
        <f>[1]KOR!L197-[1]KOR!$E197</f>
        <v>-2.8881942899289758E-2</v>
      </c>
      <c r="M197" s="2">
        <f>[1]KOR!M197-[1]KOR!$E197</f>
        <v>-2.8881942899289758E-2</v>
      </c>
      <c r="N197" s="2">
        <f>[1]KOR!N197-[1]KOR!$E197</f>
        <v>-2.8881942899289758E-2</v>
      </c>
      <c r="O197" s="2">
        <f>[1]KOR!O197-[1]KOR!$E197</f>
        <v>-2.8881942899289758E-2</v>
      </c>
      <c r="P197" s="2">
        <f>[1]KOR!P197-[1]KOR!$E197</f>
        <v>-2.8881942899289758E-2</v>
      </c>
      <c r="Q197" s="2">
        <f>[1]KOR!Q197-[1]KOR!$E197</f>
        <v>-2.8881942899289758E-2</v>
      </c>
      <c r="R197" s="2">
        <f>[1]KOR!R197-[1]KOR!$E197</f>
        <v>-2.8881942899289758E-2</v>
      </c>
      <c r="S197" s="2">
        <f>[1]KOR!S197-[1]KOR!$E197</f>
        <v>-2.8881942899289758E-2</v>
      </c>
      <c r="T197" s="2">
        <f>[1]KOR!T197-[1]KOR!$E197</f>
        <v>-2.8881942899289758E-2</v>
      </c>
      <c r="U197" s="2">
        <f>[1]KOR!U197-[1]KOR!$E197</f>
        <v>-2.8881942899289758E-2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-1.1334516990383396E-2</v>
      </c>
      <c r="L198" s="2">
        <f>[1]KOR!L198-[1]KOR!$E198</f>
        <v>-2.5628419554096171E-2</v>
      </c>
      <c r="M198" s="2">
        <f>[1]KOR!M198-[1]KOR!$E198</f>
        <v>-2.5628419554096171E-2</v>
      </c>
      <c r="N198" s="2">
        <f>[1]KOR!N198-[1]KOR!$E198</f>
        <v>-2.5628419554096171E-2</v>
      </c>
      <c r="O198" s="2">
        <f>[1]KOR!O198-[1]KOR!$E198</f>
        <v>-2.5628419554096171E-2</v>
      </c>
      <c r="P198" s="2">
        <f>[1]KOR!P198-[1]KOR!$E198</f>
        <v>-2.5628419554096171E-2</v>
      </c>
      <c r="Q198" s="2">
        <f>[1]KOR!Q198-[1]KOR!$E198</f>
        <v>-2.5628419554096171E-2</v>
      </c>
      <c r="R198" s="2">
        <f>[1]KOR!R198-[1]KOR!$E198</f>
        <v>-2.5628419554096171E-2</v>
      </c>
      <c r="S198" s="2">
        <f>[1]KOR!S198-[1]KOR!$E198</f>
        <v>-2.5628419554096171E-2</v>
      </c>
      <c r="T198" s="2">
        <f>[1]KOR!T198-[1]KOR!$E198</f>
        <v>-2.5628419554096171E-2</v>
      </c>
      <c r="U198" s="2">
        <f>[1]KOR!U198-[1]KOR!$E198</f>
        <v>-2.5628419554096171E-2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-2.4068568962012322E-2</v>
      </c>
      <c r="L199" s="2">
        <f>[1]KOR!L199-[1]KOR!$E199</f>
        <v>-2.4068568962012322E-2</v>
      </c>
      <c r="M199" s="2">
        <f>[1]KOR!M199-[1]KOR!$E199</f>
        <v>-2.4068568962012322E-2</v>
      </c>
      <c r="N199" s="2">
        <f>[1]KOR!N199-[1]KOR!$E199</f>
        <v>-2.4068568962012322E-2</v>
      </c>
      <c r="O199" s="2">
        <f>[1]KOR!O199-[1]KOR!$E199</f>
        <v>-2.4068568962012322E-2</v>
      </c>
      <c r="P199" s="2">
        <f>[1]KOR!P199-[1]KOR!$E199</f>
        <v>-2.4068568962012322E-2</v>
      </c>
      <c r="Q199" s="2">
        <f>[1]KOR!Q199-[1]KOR!$E199</f>
        <v>-2.4068568962012322E-2</v>
      </c>
      <c r="R199" s="2">
        <f>[1]KOR!R199-[1]KOR!$E199</f>
        <v>-2.4068568962012322E-2</v>
      </c>
      <c r="S199" s="2">
        <f>[1]KOR!S199-[1]KOR!$E199</f>
        <v>-2.4068568962012322E-2</v>
      </c>
      <c r="T199" s="2">
        <f>[1]KOR!T199-[1]KOR!$E199</f>
        <v>-2.4068568962012322E-2</v>
      </c>
      <c r="U199" s="2">
        <f>[1]KOR!U199-[1]KOR!$E199</f>
        <v>-2.4068568962012322E-2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-2.2681491947314669E-2</v>
      </c>
      <c r="L200" s="2">
        <f>[1]KOR!L200-[1]KOR!$E200</f>
        <v>-2.2681491947314669E-2</v>
      </c>
      <c r="M200" s="2">
        <f>[1]KOR!M200-[1]KOR!$E200</f>
        <v>-2.2681491947314669E-2</v>
      </c>
      <c r="N200" s="2">
        <f>[1]KOR!N200-[1]KOR!$E200</f>
        <v>-2.2681491947314669E-2</v>
      </c>
      <c r="O200" s="2">
        <f>[1]KOR!O200-[1]KOR!$E200</f>
        <v>-2.2681491947314669E-2</v>
      </c>
      <c r="P200" s="2">
        <f>[1]KOR!P200-[1]KOR!$E200</f>
        <v>-2.2681491947314669E-2</v>
      </c>
      <c r="Q200" s="2">
        <f>[1]KOR!Q200-[1]KOR!$E200</f>
        <v>-2.2681491947314669E-2</v>
      </c>
      <c r="R200" s="2">
        <f>[1]KOR!R200-[1]KOR!$E200</f>
        <v>-2.2681491947314669E-2</v>
      </c>
      <c r="S200" s="2">
        <f>[1]KOR!S200-[1]KOR!$E200</f>
        <v>-2.2681491947314669E-2</v>
      </c>
      <c r="T200" s="2">
        <f>[1]KOR!T200-[1]KOR!$E200</f>
        <v>-2.2681491947314669E-2</v>
      </c>
      <c r="U200" s="2">
        <f>[1]KOR!U200-[1]KOR!$E200</f>
        <v>-2.2681491947314669E-2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-2.1283303080518241E-2</v>
      </c>
      <c r="L201" s="2">
        <f>[1]KOR!L201-[1]KOR!$E201</f>
        <v>-2.1283303080518241E-2</v>
      </c>
      <c r="M201" s="2">
        <f>[1]KOR!M201-[1]KOR!$E201</f>
        <v>-2.1283303080518241E-2</v>
      </c>
      <c r="N201" s="2">
        <f>[1]KOR!N201-[1]KOR!$E201</f>
        <v>-2.1283303080518241E-2</v>
      </c>
      <c r="O201" s="2">
        <f>[1]KOR!O201-[1]KOR!$E201</f>
        <v>-2.1283303080518241E-2</v>
      </c>
      <c r="P201" s="2">
        <f>[1]KOR!P201-[1]KOR!$E201</f>
        <v>-2.1283303080518241E-2</v>
      </c>
      <c r="Q201" s="2">
        <f>[1]KOR!Q201-[1]KOR!$E201</f>
        <v>-2.1283303080518241E-2</v>
      </c>
      <c r="R201" s="2">
        <f>[1]KOR!R201-[1]KOR!$E201</f>
        <v>-2.1283303080518241E-2</v>
      </c>
      <c r="S201" s="2">
        <f>[1]KOR!S201-[1]KOR!$E201</f>
        <v>-2.1283303080518241E-2</v>
      </c>
      <c r="T201" s="2">
        <f>[1]KOR!T201-[1]KOR!$E201</f>
        <v>-2.1283303080518241E-2</v>
      </c>
      <c r="U201" s="2">
        <f>[1]KOR!U201-[1]KOR!$E201</f>
        <v>-2.1283303080518241E-2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-1.6268109885964249E-2</v>
      </c>
      <c r="L202" s="2">
        <f>[1]KOR!L202-[1]KOR!$E202</f>
        <v>-1.6268109885964249E-2</v>
      </c>
      <c r="M202" s="2">
        <f>[1]KOR!M202-[1]KOR!$E202</f>
        <v>-1.6268109885964249E-2</v>
      </c>
      <c r="N202" s="2">
        <f>[1]KOR!N202-[1]KOR!$E202</f>
        <v>-1.6268109885964249E-2</v>
      </c>
      <c r="O202" s="2">
        <f>[1]KOR!O202-[1]KOR!$E202</f>
        <v>-1.6268109885964249E-2</v>
      </c>
      <c r="P202" s="2">
        <f>[1]KOR!P202-[1]KOR!$E202</f>
        <v>-1.6268109885964249E-2</v>
      </c>
      <c r="Q202" s="2">
        <f>[1]KOR!Q202-[1]KOR!$E202</f>
        <v>-1.6268109885964249E-2</v>
      </c>
      <c r="R202" s="2">
        <f>[1]KOR!R202-[1]KOR!$E202</f>
        <v>-1.6268109885964249E-2</v>
      </c>
      <c r="S202" s="2">
        <f>[1]KOR!S202-[1]KOR!$E202</f>
        <v>-1.6268109885964249E-2</v>
      </c>
      <c r="T202" s="2">
        <f>[1]KOR!T202-[1]KOR!$E202</f>
        <v>-1.6268109885964249E-2</v>
      </c>
      <c r="U202" s="2">
        <f>[1]KOR!U202-[1]KOR!$E202</f>
        <v>-1.6268109885964249E-2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2.1190899468764152E-3</v>
      </c>
      <c r="I203" s="2">
        <f>[1]KOR!I203-[1]KOR!$E203</f>
        <v>2.1190899468764152E-3</v>
      </c>
      <c r="J203" s="2">
        <f>[1]KOR!J203-[1]KOR!$E203</f>
        <v>2.1190899468764152E-3</v>
      </c>
      <c r="K203" s="2">
        <f>[1]KOR!K203-[1]KOR!$E203</f>
        <v>-1.696229039197783E-2</v>
      </c>
      <c r="L203" s="2">
        <f>[1]KOR!L203-[1]KOR!$E203</f>
        <v>-1.696229039197783E-2</v>
      </c>
      <c r="M203" s="2">
        <f>[1]KOR!M203-[1]KOR!$E203</f>
        <v>-1.696229039197783E-2</v>
      </c>
      <c r="N203" s="2">
        <f>[1]KOR!N203-[1]KOR!$E203</f>
        <v>-1.696229039197783E-2</v>
      </c>
      <c r="O203" s="2">
        <f>[1]KOR!O203-[1]KOR!$E203</f>
        <v>-1.696229039197783E-2</v>
      </c>
      <c r="P203" s="2">
        <f>[1]KOR!P203-[1]KOR!$E203</f>
        <v>-1.696229039197783E-2</v>
      </c>
      <c r="Q203" s="2">
        <f>[1]KOR!Q203-[1]KOR!$E203</f>
        <v>-1.696229039197783E-2</v>
      </c>
      <c r="R203" s="2">
        <f>[1]KOR!R203-[1]KOR!$E203</f>
        <v>-1.696229039197783E-2</v>
      </c>
      <c r="S203" s="2">
        <f>[1]KOR!S203-[1]KOR!$E203</f>
        <v>-1.696229039197783E-2</v>
      </c>
      <c r="T203" s="2">
        <f>[1]KOR!T203-[1]KOR!$E203</f>
        <v>-1.696229039197783E-2</v>
      </c>
      <c r="U203" s="2">
        <f>[1]KOR!U203-[1]KOR!$E203</f>
        <v>-1.696229039197783E-2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-2.9194457631369818E-2</v>
      </c>
      <c r="L204" s="2">
        <f>[1]KOR!L204-[1]KOR!$E204</f>
        <v>-2.9194457631369818E-2</v>
      </c>
      <c r="M204" s="2">
        <f>[1]KOR!M204-[1]KOR!$E204</f>
        <v>-2.9194457631369818E-2</v>
      </c>
      <c r="N204" s="2">
        <f>[1]KOR!N204-[1]KOR!$E204</f>
        <v>-2.9194457631369818E-2</v>
      </c>
      <c r="O204" s="2">
        <f>[1]KOR!O204-[1]KOR!$E204</f>
        <v>-2.9194457631369818E-2</v>
      </c>
      <c r="P204" s="2">
        <f>[1]KOR!P204-[1]KOR!$E204</f>
        <v>-2.9194457631369818E-2</v>
      </c>
      <c r="Q204" s="2">
        <f>[1]KOR!Q204-[1]KOR!$E204</f>
        <v>-2.9194457631369818E-2</v>
      </c>
      <c r="R204" s="2">
        <f>[1]KOR!R204-[1]KOR!$E204</f>
        <v>-2.9194457631369818E-2</v>
      </c>
      <c r="S204" s="2">
        <f>[1]KOR!S204-[1]KOR!$E204</f>
        <v>-2.9194457631369818E-2</v>
      </c>
      <c r="T204" s="2">
        <f>[1]KOR!T204-[1]KOR!$E204</f>
        <v>-2.9194457631369818E-2</v>
      </c>
      <c r="U204" s="2">
        <f>[1]KOR!U204-[1]KOR!$E204</f>
        <v>-2.9194457631369818E-2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-1.024756804508279E-2</v>
      </c>
      <c r="L205" s="2">
        <f>[1]KOR!L205-[1]KOR!$E205</f>
        <v>-2.3910811056488214E-2</v>
      </c>
      <c r="M205" s="2">
        <f>[1]KOR!M205-[1]KOR!$E205</f>
        <v>-2.3910811056488214E-2</v>
      </c>
      <c r="N205" s="2">
        <f>[1]KOR!N205-[1]KOR!$E205</f>
        <v>-2.3910811056488214E-2</v>
      </c>
      <c r="O205" s="2">
        <f>[1]KOR!O205-[1]KOR!$E205</f>
        <v>-2.3910811056488214E-2</v>
      </c>
      <c r="P205" s="2">
        <f>[1]KOR!P205-[1]KOR!$E205</f>
        <v>-2.3910811056488214E-2</v>
      </c>
      <c r="Q205" s="2">
        <f>[1]KOR!Q205-[1]KOR!$E205</f>
        <v>-2.3910811056488214E-2</v>
      </c>
      <c r="R205" s="2">
        <f>[1]KOR!R205-[1]KOR!$E205</f>
        <v>-2.3910811056488214E-2</v>
      </c>
      <c r="S205" s="2">
        <f>[1]KOR!S205-[1]KOR!$E205</f>
        <v>-2.3910811056488214E-2</v>
      </c>
      <c r="T205" s="2">
        <f>[1]KOR!T205-[1]KOR!$E205</f>
        <v>-2.3910811056488214E-2</v>
      </c>
      <c r="U205" s="2">
        <f>[1]KOR!U205-[1]KOR!$E205</f>
        <v>-2.3910811056488214E-2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-1.121595113062486E-2</v>
      </c>
      <c r="L206" s="2">
        <f>[1]KOR!L206-[1]KOR!$E206</f>
        <v>-2.5366846409656849E-2</v>
      </c>
      <c r="M206" s="2">
        <f>[1]KOR!M206-[1]KOR!$E206</f>
        <v>-2.5366846409656849E-2</v>
      </c>
      <c r="N206" s="2">
        <f>[1]KOR!N206-[1]KOR!$E206</f>
        <v>-2.5366846409656849E-2</v>
      </c>
      <c r="O206" s="2">
        <f>[1]KOR!O206-[1]KOR!$E206</f>
        <v>-2.5366846409656849E-2</v>
      </c>
      <c r="P206" s="2">
        <f>[1]KOR!P206-[1]KOR!$E206</f>
        <v>-2.5366846409656849E-2</v>
      </c>
      <c r="Q206" s="2">
        <f>[1]KOR!Q206-[1]KOR!$E206</f>
        <v>-2.5366846409656849E-2</v>
      </c>
      <c r="R206" s="2">
        <f>[1]KOR!R206-[1]KOR!$E206</f>
        <v>-2.5366846409656849E-2</v>
      </c>
      <c r="S206" s="2">
        <f>[1]KOR!S206-[1]KOR!$E206</f>
        <v>-2.5366846409656849E-2</v>
      </c>
      <c r="T206" s="2">
        <f>[1]KOR!T206-[1]KOR!$E206</f>
        <v>-2.5366846409656849E-2</v>
      </c>
      <c r="U206" s="2">
        <f>[1]KOR!U206-[1]KOR!$E206</f>
        <v>-2.5366846409656849E-2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-1.8604097601622786E-2</v>
      </c>
      <c r="L207" s="2">
        <f>[1]KOR!L207-[1]KOR!$E207</f>
        <v>-1.8604097601622786E-2</v>
      </c>
      <c r="M207" s="2">
        <f>[1]KOR!M207-[1]KOR!$E207</f>
        <v>-1.8604097601622786E-2</v>
      </c>
      <c r="N207" s="2">
        <f>[1]KOR!N207-[1]KOR!$E207</f>
        <v>-1.8604097601622786E-2</v>
      </c>
      <c r="O207" s="2">
        <f>[1]KOR!O207-[1]KOR!$E207</f>
        <v>-1.8604097601622786E-2</v>
      </c>
      <c r="P207" s="2">
        <f>[1]KOR!P207-[1]KOR!$E207</f>
        <v>-1.8604097601622786E-2</v>
      </c>
      <c r="Q207" s="2">
        <f>[1]KOR!Q207-[1]KOR!$E207</f>
        <v>-1.8604097601622786E-2</v>
      </c>
      <c r="R207" s="2">
        <f>[1]KOR!R207-[1]KOR!$E207</f>
        <v>-1.8604097601622786E-2</v>
      </c>
      <c r="S207" s="2">
        <f>[1]KOR!S207-[1]KOR!$E207</f>
        <v>-1.8604097601622786E-2</v>
      </c>
      <c r="T207" s="2">
        <f>[1]KOR!T207-[1]KOR!$E207</f>
        <v>-1.8604097601622786E-2</v>
      </c>
      <c r="U207" s="2">
        <f>[1]KOR!U207-[1]KOR!$E207</f>
        <v>-1.8604097601622786E-2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-1.9194572676494534E-2</v>
      </c>
      <c r="L208" s="2">
        <f>[1]KOR!L208-[1]KOR!$E208</f>
        <v>-1.9194572676494534E-2</v>
      </c>
      <c r="M208" s="2">
        <f>[1]KOR!M208-[1]KOR!$E208</f>
        <v>-1.9194572676494534E-2</v>
      </c>
      <c r="N208" s="2">
        <f>[1]KOR!N208-[1]KOR!$E208</f>
        <v>-1.9194572676494534E-2</v>
      </c>
      <c r="O208" s="2">
        <f>[1]KOR!O208-[1]KOR!$E208</f>
        <v>-1.9194572676494534E-2</v>
      </c>
      <c r="P208" s="2">
        <f>[1]KOR!P208-[1]KOR!$E208</f>
        <v>-1.9194572676494534E-2</v>
      </c>
      <c r="Q208" s="2">
        <f>[1]KOR!Q208-[1]KOR!$E208</f>
        <v>-1.9194572676494534E-2</v>
      </c>
      <c r="R208" s="2">
        <f>[1]KOR!R208-[1]KOR!$E208</f>
        <v>-1.9194572676494534E-2</v>
      </c>
      <c r="S208" s="2">
        <f>[1]KOR!S208-[1]KOR!$E208</f>
        <v>-1.9194572676494534E-2</v>
      </c>
      <c r="T208" s="2">
        <f>[1]KOR!T208-[1]KOR!$E208</f>
        <v>-1.9194572676494534E-2</v>
      </c>
      <c r="U208" s="2">
        <f>[1]KOR!U208-[1]KOR!$E208</f>
        <v>-1.9194572676494534E-2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-1.5563587489211703E-2</v>
      </c>
      <c r="L209" s="2">
        <f>[1]KOR!L209-[1]KOR!$E209</f>
        <v>-1.5563587489211703E-2</v>
      </c>
      <c r="M209" s="2">
        <f>[1]KOR!M209-[1]KOR!$E209</f>
        <v>-1.5563587489211703E-2</v>
      </c>
      <c r="N209" s="2">
        <f>[1]KOR!N209-[1]KOR!$E209</f>
        <v>-1.5563587489211703E-2</v>
      </c>
      <c r="O209" s="2">
        <f>[1]KOR!O209-[1]KOR!$E209</f>
        <v>-1.5563587489211703E-2</v>
      </c>
      <c r="P209" s="2">
        <f>[1]KOR!P209-[1]KOR!$E209</f>
        <v>-1.5563587489211703E-2</v>
      </c>
      <c r="Q209" s="2">
        <f>[1]KOR!Q209-[1]KOR!$E209</f>
        <v>-1.5563587489211703E-2</v>
      </c>
      <c r="R209" s="2">
        <f>[1]KOR!R209-[1]KOR!$E209</f>
        <v>-1.5563587489211703E-2</v>
      </c>
      <c r="S209" s="2">
        <f>[1]KOR!S209-[1]KOR!$E209</f>
        <v>-1.5563587489211703E-2</v>
      </c>
      <c r="T209" s="2">
        <f>[1]KOR!T209-[1]KOR!$E209</f>
        <v>-1.5563587489211703E-2</v>
      </c>
      <c r="U209" s="2">
        <f>[1]KOR!U209-[1]KOR!$E209</f>
        <v>-1.5563587489211703E-2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-1.4888119365260834E-2</v>
      </c>
      <c r="L210" s="2">
        <f>[1]KOR!L210-[1]KOR!$E210</f>
        <v>-1.4888119365260834E-2</v>
      </c>
      <c r="M210" s="2">
        <f>[1]KOR!M210-[1]KOR!$E210</f>
        <v>-1.4888119365260834E-2</v>
      </c>
      <c r="N210" s="2">
        <f>[1]KOR!N210-[1]KOR!$E210</f>
        <v>-1.4888119365260834E-2</v>
      </c>
      <c r="O210" s="2">
        <f>[1]KOR!O210-[1]KOR!$E210</f>
        <v>-1.4888119365260834E-2</v>
      </c>
      <c r="P210" s="2">
        <f>[1]KOR!P210-[1]KOR!$E210</f>
        <v>-1.4888119365260834E-2</v>
      </c>
      <c r="Q210" s="2">
        <f>[1]KOR!Q210-[1]KOR!$E210</f>
        <v>-1.4888119365260834E-2</v>
      </c>
      <c r="R210" s="2">
        <f>[1]KOR!R210-[1]KOR!$E210</f>
        <v>-1.4888119365260834E-2</v>
      </c>
      <c r="S210" s="2">
        <f>[1]KOR!S210-[1]KOR!$E210</f>
        <v>-1.4888119365260834E-2</v>
      </c>
      <c r="T210" s="2">
        <f>[1]KOR!T210-[1]KOR!$E210</f>
        <v>-1.4888119365260834E-2</v>
      </c>
      <c r="U210" s="2">
        <f>[1]KOR!U210-[1]KOR!$E210</f>
        <v>-1.4888119365260834E-2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4.1783556579360823E-3</v>
      </c>
      <c r="I211" s="2">
        <f>[1]KOR!I211-[1]KOR!$E211</f>
        <v>4.1783556579360823E-3</v>
      </c>
      <c r="J211" s="2">
        <f>[1]KOR!J211-[1]KOR!$E211</f>
        <v>4.1783556579360823E-3</v>
      </c>
      <c r="K211" s="2">
        <f>[1]KOR!K211-[1]KOR!$E211</f>
        <v>-2.834661863411192E-4</v>
      </c>
      <c r="L211" s="2">
        <f>[1]KOR!L211-[1]KOR!$E211</f>
        <v>-1.5654791385080385E-2</v>
      </c>
      <c r="M211" s="2">
        <f>[1]KOR!M211-[1]KOR!$E211</f>
        <v>-1.5654791385080385E-2</v>
      </c>
      <c r="N211" s="2">
        <f>[1]KOR!N211-[1]KOR!$E211</f>
        <v>-1.5654791385080385E-2</v>
      </c>
      <c r="O211" s="2">
        <f>[1]KOR!O211-[1]KOR!$E211</f>
        <v>-1.5654791385080385E-2</v>
      </c>
      <c r="P211" s="2">
        <f>[1]KOR!P211-[1]KOR!$E211</f>
        <v>-1.5654791385080385E-2</v>
      </c>
      <c r="Q211" s="2">
        <f>[1]KOR!Q211-[1]KOR!$E211</f>
        <v>-1.5654791385080385E-2</v>
      </c>
      <c r="R211" s="2">
        <f>[1]KOR!R211-[1]KOR!$E211</f>
        <v>-1.5654791385080385E-2</v>
      </c>
      <c r="S211" s="2">
        <f>[1]KOR!S211-[1]KOR!$E211</f>
        <v>-1.5654791385080385E-2</v>
      </c>
      <c r="T211" s="2">
        <f>[1]KOR!T211-[1]KOR!$E211</f>
        <v>-1.5654791385080385E-2</v>
      </c>
      <c r="U211" s="2">
        <f>[1]KOR!U211-[1]KOR!$E211</f>
        <v>-1.5654791385080385E-2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-9.3356323539078162E-4</v>
      </c>
      <c r="I212" s="2">
        <f>[1]KOR!I212-[1]KOR!$E212</f>
        <v>-3.0935299594952725E-3</v>
      </c>
      <c r="J212" s="2">
        <f>[1]KOR!J212-[1]KOR!$E212</f>
        <v>-3.0935299594952725E-3</v>
      </c>
      <c r="K212" s="2">
        <f>[1]KOR!K212-[1]KOR!$E212</f>
        <v>-2.2209670968830197E-2</v>
      </c>
      <c r="L212" s="2">
        <f>[1]KOR!L212-[1]KOR!$E212</f>
        <v>-2.2209670968830197E-2</v>
      </c>
      <c r="M212" s="2">
        <f>[1]KOR!M212-[1]KOR!$E212</f>
        <v>-2.2209670968830197E-2</v>
      </c>
      <c r="N212" s="2">
        <f>[1]KOR!N212-[1]KOR!$E212</f>
        <v>-2.2209670968830197E-2</v>
      </c>
      <c r="O212" s="2">
        <f>[1]KOR!O212-[1]KOR!$E212</f>
        <v>-2.2209670968830197E-2</v>
      </c>
      <c r="P212" s="2">
        <f>[1]KOR!P212-[1]KOR!$E212</f>
        <v>-2.2209670968830197E-2</v>
      </c>
      <c r="Q212" s="2">
        <f>[1]KOR!Q212-[1]KOR!$E212</f>
        <v>-2.2209670968830197E-2</v>
      </c>
      <c r="R212" s="2">
        <f>[1]KOR!R212-[1]KOR!$E212</f>
        <v>-2.2209670968830197E-2</v>
      </c>
      <c r="S212" s="2">
        <f>[1]KOR!S212-[1]KOR!$E212</f>
        <v>-2.2209670968830197E-2</v>
      </c>
      <c r="T212" s="2">
        <f>[1]KOR!T212-[1]KOR!$E212</f>
        <v>-2.2209670968830197E-2</v>
      </c>
      <c r="U212" s="2">
        <f>[1]KOR!U212-[1]KOR!$E212</f>
        <v>-2.2209670968830197E-2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-1.9383065220549965E-2</v>
      </c>
      <c r="L213" s="2">
        <f>[1]KOR!L213-[1]KOR!$E213</f>
        <v>-1.9383065220549965E-2</v>
      </c>
      <c r="M213" s="2">
        <f>[1]KOR!M213-[1]KOR!$E213</f>
        <v>-1.9383065220549965E-2</v>
      </c>
      <c r="N213" s="2">
        <f>[1]KOR!N213-[1]KOR!$E213</f>
        <v>-1.9383065220549965E-2</v>
      </c>
      <c r="O213" s="2">
        <f>[1]KOR!O213-[1]KOR!$E213</f>
        <v>-1.9383065220549965E-2</v>
      </c>
      <c r="P213" s="2">
        <f>[1]KOR!P213-[1]KOR!$E213</f>
        <v>-1.9383065220549965E-2</v>
      </c>
      <c r="Q213" s="2">
        <f>[1]KOR!Q213-[1]KOR!$E213</f>
        <v>-1.9383065220549965E-2</v>
      </c>
      <c r="R213" s="2">
        <f>[1]KOR!R213-[1]KOR!$E213</f>
        <v>-1.9383065220549965E-2</v>
      </c>
      <c r="S213" s="2">
        <f>[1]KOR!S213-[1]KOR!$E213</f>
        <v>-1.9383065220549965E-2</v>
      </c>
      <c r="T213" s="2">
        <f>[1]KOR!T213-[1]KOR!$E213</f>
        <v>-1.9383065220549965E-2</v>
      </c>
      <c r="U213" s="2">
        <f>[1]KOR!U213-[1]KOR!$E213</f>
        <v>-1.9383065220549965E-2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-1.6114936528997703E-2</v>
      </c>
      <c r="L214" s="2">
        <f>[1]KOR!L214-[1]KOR!$E214</f>
        <v>-1.6114936528997703E-2</v>
      </c>
      <c r="M214" s="2">
        <f>[1]KOR!M214-[1]KOR!$E214</f>
        <v>-1.6114936528997703E-2</v>
      </c>
      <c r="N214" s="2">
        <f>[1]KOR!N214-[1]KOR!$E214</f>
        <v>-1.6114936528997703E-2</v>
      </c>
      <c r="O214" s="2">
        <f>[1]KOR!O214-[1]KOR!$E214</f>
        <v>-1.6114936528997703E-2</v>
      </c>
      <c r="P214" s="2">
        <f>[1]KOR!P214-[1]KOR!$E214</f>
        <v>-1.6114936528997703E-2</v>
      </c>
      <c r="Q214" s="2">
        <f>[1]KOR!Q214-[1]KOR!$E214</f>
        <v>-1.6114936528997703E-2</v>
      </c>
      <c r="R214" s="2">
        <f>[1]KOR!R214-[1]KOR!$E214</f>
        <v>-1.6114936528997703E-2</v>
      </c>
      <c r="S214" s="2">
        <f>[1]KOR!S214-[1]KOR!$E214</f>
        <v>-1.6114936528997703E-2</v>
      </c>
      <c r="T214" s="2">
        <f>[1]KOR!T214-[1]KOR!$E214</f>
        <v>-1.6114936528997703E-2</v>
      </c>
      <c r="U214" s="2">
        <f>[1]KOR!U214-[1]KOR!$E214</f>
        <v>-1.6114936528997703E-2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-1.1189394523759305E-2</v>
      </c>
      <c r="L215" s="2">
        <f>[1]KOR!L215-[1]KOR!$E215</f>
        <v>-2.4102487083352685E-2</v>
      </c>
      <c r="M215" s="2">
        <f>[1]KOR!M215-[1]KOR!$E215</f>
        <v>-2.4102487083352685E-2</v>
      </c>
      <c r="N215" s="2">
        <f>[1]KOR!N215-[1]KOR!$E215</f>
        <v>-2.4102487083352685E-2</v>
      </c>
      <c r="O215" s="2">
        <f>[1]KOR!O215-[1]KOR!$E215</f>
        <v>-2.4102487083352685E-2</v>
      </c>
      <c r="P215" s="2">
        <f>[1]KOR!P215-[1]KOR!$E215</f>
        <v>-2.4102487083352685E-2</v>
      </c>
      <c r="Q215" s="2">
        <f>[1]KOR!Q215-[1]KOR!$E215</f>
        <v>-2.4102487083352685E-2</v>
      </c>
      <c r="R215" s="2">
        <f>[1]KOR!R215-[1]KOR!$E215</f>
        <v>-2.4102487083352685E-2</v>
      </c>
      <c r="S215" s="2">
        <f>[1]KOR!S215-[1]KOR!$E215</f>
        <v>-2.4102487083352685E-2</v>
      </c>
      <c r="T215" s="2">
        <f>[1]KOR!T215-[1]KOR!$E215</f>
        <v>-2.4102487083352685E-2</v>
      </c>
      <c r="U215" s="2">
        <f>[1]KOR!U215-[1]KOR!$E215</f>
        <v>-2.4102487083352685E-2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-1.9662109640538647E-2</v>
      </c>
      <c r="L216" s="2">
        <f>[1]KOR!L216-[1]KOR!$E216</f>
        <v>-1.9662109640538647E-2</v>
      </c>
      <c r="M216" s="2">
        <f>[1]KOR!M216-[1]KOR!$E216</f>
        <v>-1.9662109640538647E-2</v>
      </c>
      <c r="N216" s="2">
        <f>[1]KOR!N216-[1]KOR!$E216</f>
        <v>-1.9662109640538647E-2</v>
      </c>
      <c r="O216" s="2">
        <f>[1]KOR!O216-[1]KOR!$E216</f>
        <v>-1.9662109640538647E-2</v>
      </c>
      <c r="P216" s="2">
        <f>[1]KOR!P216-[1]KOR!$E216</f>
        <v>-1.9662109640538647E-2</v>
      </c>
      <c r="Q216" s="2">
        <f>[1]KOR!Q216-[1]KOR!$E216</f>
        <v>-1.9662109640538647E-2</v>
      </c>
      <c r="R216" s="2">
        <f>[1]KOR!R216-[1]KOR!$E216</f>
        <v>-1.9662109640538647E-2</v>
      </c>
      <c r="S216" s="2">
        <f>[1]KOR!S216-[1]KOR!$E216</f>
        <v>-1.9662109640538647E-2</v>
      </c>
      <c r="T216" s="2">
        <f>[1]KOR!T216-[1]KOR!$E216</f>
        <v>-1.9662109640538647E-2</v>
      </c>
      <c r="U216" s="2">
        <f>[1]KOR!U216-[1]KOR!$E216</f>
        <v>-1.9662109640538647E-2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-1.5451131075403739E-2</v>
      </c>
      <c r="L217" s="2">
        <f>[1]KOR!L217-[1]KOR!$E217</f>
        <v>-1.5451131075403739E-2</v>
      </c>
      <c r="M217" s="2">
        <f>[1]KOR!M217-[1]KOR!$E217</f>
        <v>-1.5451131075403739E-2</v>
      </c>
      <c r="N217" s="2">
        <f>[1]KOR!N217-[1]KOR!$E217</f>
        <v>-1.5451131075403739E-2</v>
      </c>
      <c r="O217" s="2">
        <f>[1]KOR!O217-[1]KOR!$E217</f>
        <v>-1.5451131075403739E-2</v>
      </c>
      <c r="P217" s="2">
        <f>[1]KOR!P217-[1]KOR!$E217</f>
        <v>-1.5451131075403739E-2</v>
      </c>
      <c r="Q217" s="2">
        <f>[1]KOR!Q217-[1]KOR!$E217</f>
        <v>-1.5451131075403739E-2</v>
      </c>
      <c r="R217" s="2">
        <f>[1]KOR!R217-[1]KOR!$E217</f>
        <v>-1.5451131075403739E-2</v>
      </c>
      <c r="S217" s="2">
        <f>[1]KOR!S217-[1]KOR!$E217</f>
        <v>-1.5451131075403739E-2</v>
      </c>
      <c r="T217" s="2">
        <f>[1]KOR!T217-[1]KOR!$E217</f>
        <v>-1.5451131075403739E-2</v>
      </c>
      <c r="U217" s="2">
        <f>[1]KOR!U217-[1]KOR!$E217</f>
        <v>-1.5451131075403739E-2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-2.7008999043341777E-2</v>
      </c>
      <c r="L218" s="2">
        <f>[1]KOR!L218-[1]KOR!$E218</f>
        <v>-2.7008999043341777E-2</v>
      </c>
      <c r="M218" s="2">
        <f>[1]KOR!M218-[1]KOR!$E218</f>
        <v>-2.7008999043341777E-2</v>
      </c>
      <c r="N218" s="2">
        <f>[1]KOR!N218-[1]KOR!$E218</f>
        <v>-2.7008999043341777E-2</v>
      </c>
      <c r="O218" s="2">
        <f>[1]KOR!O218-[1]KOR!$E218</f>
        <v>-2.7008999043341777E-2</v>
      </c>
      <c r="P218" s="2">
        <f>[1]KOR!P218-[1]KOR!$E218</f>
        <v>-2.7008999043341777E-2</v>
      </c>
      <c r="Q218" s="2">
        <f>[1]KOR!Q218-[1]KOR!$E218</f>
        <v>-2.7008999043341777E-2</v>
      </c>
      <c r="R218" s="2">
        <f>[1]KOR!R218-[1]KOR!$E218</f>
        <v>-2.7008999043341777E-2</v>
      </c>
      <c r="S218" s="2">
        <f>[1]KOR!S218-[1]KOR!$E218</f>
        <v>-2.7008999043341777E-2</v>
      </c>
      <c r="T218" s="2">
        <f>[1]KOR!T218-[1]KOR!$E218</f>
        <v>-2.7008999043341777E-2</v>
      </c>
      <c r="U218" s="2">
        <f>[1]KOR!U218-[1]KOR!$E218</f>
        <v>-2.7008999043341777E-2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-9.6862389279262426E-3</v>
      </c>
      <c r="L219" s="2">
        <f>[1]KOR!L219-[1]KOR!$E219</f>
        <v>-2.1947024132657249E-2</v>
      </c>
      <c r="M219" s="2">
        <f>[1]KOR!M219-[1]KOR!$E219</f>
        <v>-2.1947024132657249E-2</v>
      </c>
      <c r="N219" s="2">
        <f>[1]KOR!N219-[1]KOR!$E219</f>
        <v>-2.1947024132657249E-2</v>
      </c>
      <c r="O219" s="2">
        <f>[1]KOR!O219-[1]KOR!$E219</f>
        <v>-2.1947024132657249E-2</v>
      </c>
      <c r="P219" s="2">
        <f>[1]KOR!P219-[1]KOR!$E219</f>
        <v>-2.1947024132657249E-2</v>
      </c>
      <c r="Q219" s="2">
        <f>[1]KOR!Q219-[1]KOR!$E219</f>
        <v>-2.1947024132657249E-2</v>
      </c>
      <c r="R219" s="2">
        <f>[1]KOR!R219-[1]KOR!$E219</f>
        <v>-2.1947024132657249E-2</v>
      </c>
      <c r="S219" s="2">
        <f>[1]KOR!S219-[1]KOR!$E219</f>
        <v>-2.1947024132657249E-2</v>
      </c>
      <c r="T219" s="2">
        <f>[1]KOR!T219-[1]KOR!$E219</f>
        <v>-2.1947024132657249E-2</v>
      </c>
      <c r="U219" s="2">
        <f>[1]KOR!U219-[1]KOR!$E219</f>
        <v>-2.1947024132657249E-2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-8.1211876258061449E-3</v>
      </c>
      <c r="L220" s="2">
        <f>[1]KOR!L220-[1]KOR!$E220</f>
        <v>-2.2934512301641195E-2</v>
      </c>
      <c r="M220" s="2">
        <f>[1]KOR!M220-[1]KOR!$E220</f>
        <v>-2.2934512301641195E-2</v>
      </c>
      <c r="N220" s="2">
        <f>[1]KOR!N220-[1]KOR!$E220</f>
        <v>-2.2934512301641195E-2</v>
      </c>
      <c r="O220" s="2">
        <f>[1]KOR!O220-[1]KOR!$E220</f>
        <v>-2.2934512301641195E-2</v>
      </c>
      <c r="P220" s="2">
        <f>[1]KOR!P220-[1]KOR!$E220</f>
        <v>-2.2934512301641195E-2</v>
      </c>
      <c r="Q220" s="2">
        <f>[1]KOR!Q220-[1]KOR!$E220</f>
        <v>-2.2934512301641195E-2</v>
      </c>
      <c r="R220" s="2">
        <f>[1]KOR!R220-[1]KOR!$E220</f>
        <v>-2.2934512301641195E-2</v>
      </c>
      <c r="S220" s="2">
        <f>[1]KOR!S220-[1]KOR!$E220</f>
        <v>-2.2934512301641195E-2</v>
      </c>
      <c r="T220" s="2">
        <f>[1]KOR!T220-[1]KOR!$E220</f>
        <v>-2.2934512301641195E-2</v>
      </c>
      <c r="U220" s="2">
        <f>[1]KOR!U220-[1]KOR!$E220</f>
        <v>-2.2934512301641195E-2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-1.6523432558295033E-2</v>
      </c>
      <c r="L221" s="2">
        <f>[1]KOR!L221-[1]KOR!$E221</f>
        <v>-1.6523432558295033E-2</v>
      </c>
      <c r="M221" s="2">
        <f>[1]KOR!M221-[1]KOR!$E221</f>
        <v>-1.6523432558295033E-2</v>
      </c>
      <c r="N221" s="2">
        <f>[1]KOR!N221-[1]KOR!$E221</f>
        <v>-1.6523432558295033E-2</v>
      </c>
      <c r="O221" s="2">
        <f>[1]KOR!O221-[1]KOR!$E221</f>
        <v>-1.6523432558295033E-2</v>
      </c>
      <c r="P221" s="2">
        <f>[1]KOR!P221-[1]KOR!$E221</f>
        <v>-1.6523432558295033E-2</v>
      </c>
      <c r="Q221" s="2">
        <f>[1]KOR!Q221-[1]KOR!$E221</f>
        <v>-1.6523432558295033E-2</v>
      </c>
      <c r="R221" s="2">
        <f>[1]KOR!R221-[1]KOR!$E221</f>
        <v>-1.6523432558295033E-2</v>
      </c>
      <c r="S221" s="2">
        <f>[1]KOR!S221-[1]KOR!$E221</f>
        <v>-1.6523432558295033E-2</v>
      </c>
      <c r="T221" s="2">
        <f>[1]KOR!T221-[1]KOR!$E221</f>
        <v>-1.6523432558295033E-2</v>
      </c>
      <c r="U221" s="2">
        <f>[1]KOR!U221-[1]KOR!$E221</f>
        <v>-1.6523432558295033E-2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-2.717237100643952E-2</v>
      </c>
      <c r="L222" s="2">
        <f>[1]KOR!L222-[1]KOR!$E222</f>
        <v>-2.717237100643952E-2</v>
      </c>
      <c r="M222" s="2">
        <f>[1]KOR!M222-[1]KOR!$E222</f>
        <v>-2.717237100643952E-2</v>
      </c>
      <c r="N222" s="2">
        <f>[1]KOR!N222-[1]KOR!$E222</f>
        <v>-2.717237100643952E-2</v>
      </c>
      <c r="O222" s="2">
        <f>[1]KOR!O222-[1]KOR!$E222</f>
        <v>-2.717237100643952E-2</v>
      </c>
      <c r="P222" s="2">
        <f>[1]KOR!P222-[1]KOR!$E222</f>
        <v>-2.717237100643952E-2</v>
      </c>
      <c r="Q222" s="2">
        <f>[1]KOR!Q222-[1]KOR!$E222</f>
        <v>-2.717237100643952E-2</v>
      </c>
      <c r="R222" s="2">
        <f>[1]KOR!R222-[1]KOR!$E222</f>
        <v>-2.717237100643952E-2</v>
      </c>
      <c r="S222" s="2">
        <f>[1]KOR!S222-[1]KOR!$E222</f>
        <v>-2.717237100643952E-2</v>
      </c>
      <c r="T222" s="2">
        <f>[1]KOR!T222-[1]KOR!$E222</f>
        <v>-2.717237100643952E-2</v>
      </c>
      <c r="U222" s="2">
        <f>[1]KOR!U222-[1]KOR!$E222</f>
        <v>-2.717237100643952E-2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-2.6852787521386888E-2</v>
      </c>
      <c r="L223" s="2">
        <f>[1]KOR!L223-[1]KOR!$E223</f>
        <v>-2.6852787521386888E-2</v>
      </c>
      <c r="M223" s="2">
        <f>[1]KOR!M223-[1]KOR!$E223</f>
        <v>-2.6852787521386888E-2</v>
      </c>
      <c r="N223" s="2">
        <f>[1]KOR!N223-[1]KOR!$E223</f>
        <v>-2.6852787521386888E-2</v>
      </c>
      <c r="O223" s="2">
        <f>[1]KOR!O223-[1]KOR!$E223</f>
        <v>-2.6852787521386888E-2</v>
      </c>
      <c r="P223" s="2">
        <f>[1]KOR!P223-[1]KOR!$E223</f>
        <v>-2.6852787521386888E-2</v>
      </c>
      <c r="Q223" s="2">
        <f>[1]KOR!Q223-[1]KOR!$E223</f>
        <v>-2.6852787521386888E-2</v>
      </c>
      <c r="R223" s="2">
        <f>[1]KOR!R223-[1]KOR!$E223</f>
        <v>-2.6852787521386888E-2</v>
      </c>
      <c r="S223" s="2">
        <f>[1]KOR!S223-[1]KOR!$E223</f>
        <v>-2.6852787521386888E-2</v>
      </c>
      <c r="T223" s="2">
        <f>[1]KOR!T223-[1]KOR!$E223</f>
        <v>-2.6852787521386888E-2</v>
      </c>
      <c r="U223" s="2">
        <f>[1]KOR!U223-[1]KOR!$E223</f>
        <v>-2.6852787521386888E-2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-1.3201463607104558E-3</v>
      </c>
      <c r="H224" s="2">
        <f>[1]KOR!H224-[1]KOR!$E224</f>
        <v>-1.3201463607104558E-3</v>
      </c>
      <c r="I224" s="2">
        <f>[1]KOR!I224-[1]KOR!$E224</f>
        <v>-1.3201463607104558E-3</v>
      </c>
      <c r="J224" s="2">
        <f>[1]KOR!J224-[1]KOR!$E224</f>
        <v>-1.3201463607104558E-3</v>
      </c>
      <c r="K224" s="2">
        <f>[1]KOR!K224-[1]KOR!$E224</f>
        <v>-2.0763617251495232E-2</v>
      </c>
      <c r="L224" s="2">
        <f>[1]KOR!L224-[1]KOR!$E224</f>
        <v>-2.0763617251495232E-2</v>
      </c>
      <c r="M224" s="2">
        <f>[1]KOR!M224-[1]KOR!$E224</f>
        <v>-2.0763617251495232E-2</v>
      </c>
      <c r="N224" s="2">
        <f>[1]KOR!N224-[1]KOR!$E224</f>
        <v>-2.0763617251495232E-2</v>
      </c>
      <c r="O224" s="2">
        <f>[1]KOR!O224-[1]KOR!$E224</f>
        <v>-2.0763617251495232E-2</v>
      </c>
      <c r="P224" s="2">
        <f>[1]KOR!P224-[1]KOR!$E224</f>
        <v>-2.0763617251495232E-2</v>
      </c>
      <c r="Q224" s="2">
        <f>[1]KOR!Q224-[1]KOR!$E224</f>
        <v>-2.0763617251495232E-2</v>
      </c>
      <c r="R224" s="2">
        <f>[1]KOR!R224-[1]KOR!$E224</f>
        <v>-2.0763617251495232E-2</v>
      </c>
      <c r="S224" s="2">
        <f>[1]KOR!S224-[1]KOR!$E224</f>
        <v>-2.0763617251495232E-2</v>
      </c>
      <c r="T224" s="2">
        <f>[1]KOR!T224-[1]KOR!$E224</f>
        <v>-2.0763617251495232E-2</v>
      </c>
      <c r="U224" s="2">
        <f>[1]KOR!U224-[1]KOR!$E224</f>
        <v>-2.0763617251495232E-2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-1.0503716263432682E-2</v>
      </c>
      <c r="L225" s="2">
        <f>[1]KOR!L225-[1]KOR!$E225</f>
        <v>-1.4372782799472517E-2</v>
      </c>
      <c r="M225" s="2">
        <f>[1]KOR!M225-[1]KOR!$E225</f>
        <v>-2.9983788582767689E-2</v>
      </c>
      <c r="N225" s="2">
        <f>[1]KOR!N225-[1]KOR!$E225</f>
        <v>-2.9983788582767689E-2</v>
      </c>
      <c r="O225" s="2">
        <f>[1]KOR!O225-[1]KOR!$E225</f>
        <v>-2.9983788582767689E-2</v>
      </c>
      <c r="P225" s="2">
        <f>[1]KOR!P225-[1]KOR!$E225</f>
        <v>-2.9983788582767689E-2</v>
      </c>
      <c r="Q225" s="2">
        <f>[1]KOR!Q225-[1]KOR!$E225</f>
        <v>-2.9983788582767689E-2</v>
      </c>
      <c r="R225" s="2">
        <f>[1]KOR!R225-[1]KOR!$E225</f>
        <v>-2.9983788582767689E-2</v>
      </c>
      <c r="S225" s="2">
        <f>[1]KOR!S225-[1]KOR!$E225</f>
        <v>-2.9983788582767689E-2</v>
      </c>
      <c r="T225" s="2">
        <f>[1]KOR!T225-[1]KOR!$E225</f>
        <v>-2.9983788582767689E-2</v>
      </c>
      <c r="U225" s="2">
        <f>[1]KOR!U225-[1]KOR!$E225</f>
        <v>-2.9983788582767689E-2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-8.1334651318888396E-3</v>
      </c>
      <c r="L226" s="2">
        <f>[1]KOR!L226-[1]KOR!$E226</f>
        <v>-2.2150607967102616E-2</v>
      </c>
      <c r="M226" s="2">
        <f>[1]KOR!M226-[1]KOR!$E226</f>
        <v>-2.2150607967102616E-2</v>
      </c>
      <c r="N226" s="2">
        <f>[1]KOR!N226-[1]KOR!$E226</f>
        <v>-2.2150607967102616E-2</v>
      </c>
      <c r="O226" s="2">
        <f>[1]KOR!O226-[1]KOR!$E226</f>
        <v>-2.2150607967102616E-2</v>
      </c>
      <c r="P226" s="2">
        <f>[1]KOR!P226-[1]KOR!$E226</f>
        <v>-2.2150607967102616E-2</v>
      </c>
      <c r="Q226" s="2">
        <f>[1]KOR!Q226-[1]KOR!$E226</f>
        <v>-2.2150607967102616E-2</v>
      </c>
      <c r="R226" s="2">
        <f>[1]KOR!R226-[1]KOR!$E226</f>
        <v>-2.2150607967102616E-2</v>
      </c>
      <c r="S226" s="2">
        <f>[1]KOR!S226-[1]KOR!$E226</f>
        <v>-2.2150607967102616E-2</v>
      </c>
      <c r="T226" s="2">
        <f>[1]KOR!T226-[1]KOR!$E226</f>
        <v>-2.2150607967102616E-2</v>
      </c>
      <c r="U226" s="2">
        <f>[1]KOR!U226-[1]KOR!$E226</f>
        <v>-2.2150607967102616E-2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-2.2620867781361312E-2</v>
      </c>
      <c r="L227" s="2">
        <f>[1]KOR!L227-[1]KOR!$E227</f>
        <v>-2.2620867781361312E-2</v>
      </c>
      <c r="M227" s="2">
        <f>[1]KOR!M227-[1]KOR!$E227</f>
        <v>-2.2620867781361312E-2</v>
      </c>
      <c r="N227" s="2">
        <f>[1]KOR!N227-[1]KOR!$E227</f>
        <v>-2.2620867781361312E-2</v>
      </c>
      <c r="O227" s="2">
        <f>[1]KOR!O227-[1]KOR!$E227</f>
        <v>-2.2620867781361312E-2</v>
      </c>
      <c r="P227" s="2">
        <f>[1]KOR!P227-[1]KOR!$E227</f>
        <v>-2.2620867781361312E-2</v>
      </c>
      <c r="Q227" s="2">
        <f>[1]KOR!Q227-[1]KOR!$E227</f>
        <v>-2.2620867781361312E-2</v>
      </c>
      <c r="R227" s="2">
        <f>[1]KOR!R227-[1]KOR!$E227</f>
        <v>-2.2620867781361312E-2</v>
      </c>
      <c r="S227" s="2">
        <f>[1]KOR!S227-[1]KOR!$E227</f>
        <v>-2.2620867781361312E-2</v>
      </c>
      <c r="T227" s="2">
        <f>[1]KOR!T227-[1]KOR!$E227</f>
        <v>-2.2620867781361312E-2</v>
      </c>
      <c r="U227" s="2">
        <f>[1]KOR!U227-[1]KOR!$E227</f>
        <v>-2.2620867781361312E-2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-1.6762912480159119E-2</v>
      </c>
      <c r="L228" s="2">
        <f>[1]KOR!L228-[1]KOR!$E228</f>
        <v>-1.6762912480159119E-2</v>
      </c>
      <c r="M228" s="2">
        <f>[1]KOR!M228-[1]KOR!$E228</f>
        <v>-1.6762912480159119E-2</v>
      </c>
      <c r="N228" s="2">
        <f>[1]KOR!N228-[1]KOR!$E228</f>
        <v>-1.6762912480159119E-2</v>
      </c>
      <c r="O228" s="2">
        <f>[1]KOR!O228-[1]KOR!$E228</f>
        <v>-1.6762912480159119E-2</v>
      </c>
      <c r="P228" s="2">
        <f>[1]KOR!P228-[1]KOR!$E228</f>
        <v>-1.6762912480159119E-2</v>
      </c>
      <c r="Q228" s="2">
        <f>[1]KOR!Q228-[1]KOR!$E228</f>
        <v>-1.6762912480159119E-2</v>
      </c>
      <c r="R228" s="2">
        <f>[1]KOR!R228-[1]KOR!$E228</f>
        <v>-1.6762912480159119E-2</v>
      </c>
      <c r="S228" s="2">
        <f>[1]KOR!S228-[1]KOR!$E228</f>
        <v>-1.6762912480159119E-2</v>
      </c>
      <c r="T228" s="2">
        <f>[1]KOR!T228-[1]KOR!$E228</f>
        <v>-1.6762912480159119E-2</v>
      </c>
      <c r="U228" s="2">
        <f>[1]KOR!U228-[1]KOR!$E228</f>
        <v>-1.6762912480159119E-2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-5.5196522227518585E-5</v>
      </c>
      <c r="J229" s="2">
        <f>[1]KOR!J229-[1]KOR!$E229</f>
        <v>-5.5196522227518585E-5</v>
      </c>
      <c r="K229" s="2">
        <f>[1]KOR!K229-[1]KOR!$E229</f>
        <v>-8.8336523089819971E-3</v>
      </c>
      <c r="L229" s="2">
        <f>[1]KOR!L229-[1]KOR!$E229</f>
        <v>-2.1055119188019195E-2</v>
      </c>
      <c r="M229" s="2">
        <f>[1]KOR!M229-[1]KOR!$E229</f>
        <v>-2.1055119188019195E-2</v>
      </c>
      <c r="N229" s="2">
        <f>[1]KOR!N229-[1]KOR!$E229</f>
        <v>-2.1055119188019195E-2</v>
      </c>
      <c r="O229" s="2">
        <f>[1]KOR!O229-[1]KOR!$E229</f>
        <v>-2.1055119188019195E-2</v>
      </c>
      <c r="P229" s="2">
        <f>[1]KOR!P229-[1]KOR!$E229</f>
        <v>-2.1055119188019195E-2</v>
      </c>
      <c r="Q229" s="2">
        <f>[1]KOR!Q229-[1]KOR!$E229</f>
        <v>-2.1055119188019195E-2</v>
      </c>
      <c r="R229" s="2">
        <f>[1]KOR!R229-[1]KOR!$E229</f>
        <v>-2.1055119188019195E-2</v>
      </c>
      <c r="S229" s="2">
        <f>[1]KOR!S229-[1]KOR!$E229</f>
        <v>-2.1055119188019195E-2</v>
      </c>
      <c r="T229" s="2">
        <f>[1]KOR!T229-[1]KOR!$E229</f>
        <v>-2.1055119188019195E-2</v>
      </c>
      <c r="U229" s="2">
        <f>[1]KOR!U229-[1]KOR!$E229</f>
        <v>-2.1055119188019195E-2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-9.915870365743415E-3</v>
      </c>
      <c r="L230" s="2">
        <f>[1]KOR!L230-[1]KOR!$E230</f>
        <v>-2.2577731771253426E-2</v>
      </c>
      <c r="M230" s="2">
        <f>[1]KOR!M230-[1]KOR!$E230</f>
        <v>-2.2577731771253426E-2</v>
      </c>
      <c r="N230" s="2">
        <f>[1]KOR!N230-[1]KOR!$E230</f>
        <v>-2.2577731771253426E-2</v>
      </c>
      <c r="O230" s="2">
        <f>[1]KOR!O230-[1]KOR!$E230</f>
        <v>-2.2577731771253426E-2</v>
      </c>
      <c r="P230" s="2">
        <f>[1]KOR!P230-[1]KOR!$E230</f>
        <v>-2.2577731771253426E-2</v>
      </c>
      <c r="Q230" s="2">
        <f>[1]KOR!Q230-[1]KOR!$E230</f>
        <v>-2.2577731771253426E-2</v>
      </c>
      <c r="R230" s="2">
        <f>[1]KOR!R230-[1]KOR!$E230</f>
        <v>-2.2577731771253426E-2</v>
      </c>
      <c r="S230" s="2">
        <f>[1]KOR!S230-[1]KOR!$E230</f>
        <v>-2.2577731771253426E-2</v>
      </c>
      <c r="T230" s="2">
        <f>[1]KOR!T230-[1]KOR!$E230</f>
        <v>-2.2577731771253426E-2</v>
      </c>
      <c r="U230" s="2">
        <f>[1]KOR!U230-[1]KOR!$E230</f>
        <v>-2.2577731771253426E-2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4.3756344641674993E-3</v>
      </c>
      <c r="I231" s="2">
        <f>[1]KOR!I231-[1]KOR!$E231</f>
        <v>4.3756344641674993E-3</v>
      </c>
      <c r="J231" s="2">
        <f>[1]KOR!J231-[1]KOR!$E231</f>
        <v>4.3756344641674993E-3</v>
      </c>
      <c r="K231" s="2">
        <f>[1]KOR!K231-[1]KOR!$E231</f>
        <v>-8.3253514638293655E-3</v>
      </c>
      <c r="L231" s="2">
        <f>[1]KOR!L231-[1]KOR!$E231</f>
        <v>-1.7637140085826362E-2</v>
      </c>
      <c r="M231" s="2">
        <f>[1]KOR!M231-[1]KOR!$E231</f>
        <v>-1.7637140085826362E-2</v>
      </c>
      <c r="N231" s="2">
        <f>[1]KOR!N231-[1]KOR!$E231</f>
        <v>-1.7637140085826362E-2</v>
      </c>
      <c r="O231" s="2">
        <f>[1]KOR!O231-[1]KOR!$E231</f>
        <v>-1.7637140085826362E-2</v>
      </c>
      <c r="P231" s="2">
        <f>[1]KOR!P231-[1]KOR!$E231</f>
        <v>-1.7637140085826362E-2</v>
      </c>
      <c r="Q231" s="2">
        <f>[1]KOR!Q231-[1]KOR!$E231</f>
        <v>-1.7637140085826362E-2</v>
      </c>
      <c r="R231" s="2">
        <f>[1]KOR!R231-[1]KOR!$E231</f>
        <v>-1.7637140085826362E-2</v>
      </c>
      <c r="S231" s="2">
        <f>[1]KOR!S231-[1]KOR!$E231</f>
        <v>-1.7637140085826362E-2</v>
      </c>
      <c r="T231" s="2">
        <f>[1]KOR!T231-[1]KOR!$E231</f>
        <v>-1.7637140085826362E-2</v>
      </c>
      <c r="U231" s="2">
        <f>[1]KOR!U231-[1]KOR!$E231</f>
        <v>-1.7637140085826362E-2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-2.263693727184804E-2</v>
      </c>
      <c r="L232" s="2">
        <f>[1]KOR!L232-[1]KOR!$E232</f>
        <v>-2.263693727184804E-2</v>
      </c>
      <c r="M232" s="2">
        <f>[1]KOR!M232-[1]KOR!$E232</f>
        <v>-2.263693727184804E-2</v>
      </c>
      <c r="N232" s="2">
        <f>[1]KOR!N232-[1]KOR!$E232</f>
        <v>-2.263693727184804E-2</v>
      </c>
      <c r="O232" s="2">
        <f>[1]KOR!O232-[1]KOR!$E232</f>
        <v>-2.263693727184804E-2</v>
      </c>
      <c r="P232" s="2">
        <f>[1]KOR!P232-[1]KOR!$E232</f>
        <v>-2.263693727184804E-2</v>
      </c>
      <c r="Q232" s="2">
        <f>[1]KOR!Q232-[1]KOR!$E232</f>
        <v>-2.263693727184804E-2</v>
      </c>
      <c r="R232" s="2">
        <f>[1]KOR!R232-[1]KOR!$E232</f>
        <v>-2.263693727184804E-2</v>
      </c>
      <c r="S232" s="2">
        <f>[1]KOR!S232-[1]KOR!$E232</f>
        <v>-2.263693727184804E-2</v>
      </c>
      <c r="T232" s="2">
        <f>[1]KOR!T232-[1]KOR!$E232</f>
        <v>-2.263693727184804E-2</v>
      </c>
      <c r="U232" s="2">
        <f>[1]KOR!U232-[1]KOR!$E232</f>
        <v>-2.263693727184804E-2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-1.0888366684294812E-3</v>
      </c>
      <c r="H233" s="2">
        <f>[1]KOR!H233-[1]KOR!$E233</f>
        <v>-1.0888366684294812E-3</v>
      </c>
      <c r="I233" s="2">
        <f>[1]KOR!I233-[1]KOR!$E233</f>
        <v>-1.0888366684294812E-3</v>
      </c>
      <c r="J233" s="2">
        <f>[1]KOR!J233-[1]KOR!$E233</f>
        <v>-1.0888366684294812E-3</v>
      </c>
      <c r="K233" s="2">
        <f>[1]KOR!K233-[1]KOR!$E233</f>
        <v>-1.8464673905732414E-2</v>
      </c>
      <c r="L233" s="2">
        <f>[1]KOR!L233-[1]KOR!$E233</f>
        <v>-1.8464673905732414E-2</v>
      </c>
      <c r="M233" s="2">
        <f>[1]KOR!M233-[1]KOR!$E233</f>
        <v>-1.8464673905732414E-2</v>
      </c>
      <c r="N233" s="2">
        <f>[1]KOR!N233-[1]KOR!$E233</f>
        <v>-1.8464673905732414E-2</v>
      </c>
      <c r="O233" s="2">
        <f>[1]KOR!O233-[1]KOR!$E233</f>
        <v>-1.8464673905732414E-2</v>
      </c>
      <c r="P233" s="2">
        <f>[1]KOR!P233-[1]KOR!$E233</f>
        <v>-1.8464673905732414E-2</v>
      </c>
      <c r="Q233" s="2">
        <f>[1]KOR!Q233-[1]KOR!$E233</f>
        <v>-1.8464673905732414E-2</v>
      </c>
      <c r="R233" s="2">
        <f>[1]KOR!R233-[1]KOR!$E233</f>
        <v>-1.8464673905732414E-2</v>
      </c>
      <c r="S233" s="2">
        <f>[1]KOR!S233-[1]KOR!$E233</f>
        <v>-1.8464673905732414E-2</v>
      </c>
      <c r="T233" s="2">
        <f>[1]KOR!T233-[1]KOR!$E233</f>
        <v>-1.8464673905732414E-2</v>
      </c>
      <c r="U233" s="2">
        <f>[1]KOR!U233-[1]KOR!$E233</f>
        <v>-1.8464673905732414E-2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-1.3542743521083922E-2</v>
      </c>
      <c r="L234" s="2">
        <f>[1]KOR!L234-[1]KOR!$E234</f>
        <v>-2.2385824518457213E-2</v>
      </c>
      <c r="M234" s="2">
        <f>[1]KOR!M234-[1]KOR!$E234</f>
        <v>-2.2385824518457213E-2</v>
      </c>
      <c r="N234" s="2">
        <f>[1]KOR!N234-[1]KOR!$E234</f>
        <v>-2.2385824518457213E-2</v>
      </c>
      <c r="O234" s="2">
        <f>[1]KOR!O234-[1]KOR!$E234</f>
        <v>-2.2385824518457213E-2</v>
      </c>
      <c r="P234" s="2">
        <f>[1]KOR!P234-[1]KOR!$E234</f>
        <v>-2.2385824518457213E-2</v>
      </c>
      <c r="Q234" s="2">
        <f>[1]KOR!Q234-[1]KOR!$E234</f>
        <v>-2.2385824518457213E-2</v>
      </c>
      <c r="R234" s="2">
        <f>[1]KOR!R234-[1]KOR!$E234</f>
        <v>-2.2385824518457213E-2</v>
      </c>
      <c r="S234" s="2">
        <f>[1]KOR!S234-[1]KOR!$E234</f>
        <v>-2.2385824518457213E-2</v>
      </c>
      <c r="T234" s="2">
        <f>[1]KOR!T234-[1]KOR!$E234</f>
        <v>-2.2385824518457213E-2</v>
      </c>
      <c r="U234" s="2">
        <f>[1]KOR!U234-[1]KOR!$E234</f>
        <v>-2.2385824518457213E-2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-3.1740376898298395E-2</v>
      </c>
      <c r="L235" s="2">
        <f>[1]KOR!L235-[1]KOR!$E235</f>
        <v>-3.1740376898298395E-2</v>
      </c>
      <c r="M235" s="2">
        <f>[1]KOR!M235-[1]KOR!$E235</f>
        <v>-3.1740376898298395E-2</v>
      </c>
      <c r="N235" s="2">
        <f>[1]KOR!N235-[1]KOR!$E235</f>
        <v>-3.1740376898298395E-2</v>
      </c>
      <c r="O235" s="2">
        <f>[1]KOR!O235-[1]KOR!$E235</f>
        <v>-3.1740376898298395E-2</v>
      </c>
      <c r="P235" s="2">
        <f>[1]KOR!P235-[1]KOR!$E235</f>
        <v>-3.1740376898298395E-2</v>
      </c>
      <c r="Q235" s="2">
        <f>[1]KOR!Q235-[1]KOR!$E235</f>
        <v>-3.1740376898298395E-2</v>
      </c>
      <c r="R235" s="2">
        <f>[1]KOR!R235-[1]KOR!$E235</f>
        <v>-3.1740376898298395E-2</v>
      </c>
      <c r="S235" s="2">
        <f>[1]KOR!S235-[1]KOR!$E235</f>
        <v>-3.1740376898298395E-2</v>
      </c>
      <c r="T235" s="2">
        <f>[1]KOR!T235-[1]KOR!$E235</f>
        <v>-3.1740376898298395E-2</v>
      </c>
      <c r="U235" s="2">
        <f>[1]KOR!U235-[1]KOR!$E235</f>
        <v>-3.1740376898298395E-2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-1.7000969301362107E-2</v>
      </c>
      <c r="L236" s="2">
        <f>[1]KOR!L236-[1]KOR!$E236</f>
        <v>-1.7000969301362107E-2</v>
      </c>
      <c r="M236" s="2">
        <f>[1]KOR!M236-[1]KOR!$E236</f>
        <v>-1.7000969301362107E-2</v>
      </c>
      <c r="N236" s="2">
        <f>[1]KOR!N236-[1]KOR!$E236</f>
        <v>-1.7000969301362107E-2</v>
      </c>
      <c r="O236" s="2">
        <f>[1]KOR!O236-[1]KOR!$E236</f>
        <v>-1.7000969301362107E-2</v>
      </c>
      <c r="P236" s="2">
        <f>[1]KOR!P236-[1]KOR!$E236</f>
        <v>-1.7000969301362107E-2</v>
      </c>
      <c r="Q236" s="2">
        <f>[1]KOR!Q236-[1]KOR!$E236</f>
        <v>-1.7000969301362107E-2</v>
      </c>
      <c r="R236" s="2">
        <f>[1]KOR!R236-[1]KOR!$E236</f>
        <v>-1.7000969301362107E-2</v>
      </c>
      <c r="S236" s="2">
        <f>[1]KOR!S236-[1]KOR!$E236</f>
        <v>-1.7000969301362107E-2</v>
      </c>
      <c r="T236" s="2">
        <f>[1]KOR!T236-[1]KOR!$E236</f>
        <v>-1.7000969301362107E-2</v>
      </c>
      <c r="U236" s="2">
        <f>[1]KOR!U236-[1]KOR!$E236</f>
        <v>-1.7000969301362107E-2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-1.1872084514014322E-3</v>
      </c>
      <c r="I237" s="2">
        <f>[1]KOR!I237-[1]KOR!$E237</f>
        <v>-1.1872084514014322E-3</v>
      </c>
      <c r="J237" s="2">
        <f>[1]KOR!J237-[1]KOR!$E237</f>
        <v>-1.1872084514014322E-3</v>
      </c>
      <c r="K237" s="2">
        <f>[1]KOR!K237-[1]KOR!$E237</f>
        <v>-1.8419884570852349E-2</v>
      </c>
      <c r="L237" s="2">
        <f>[1]KOR!L237-[1]KOR!$E237</f>
        <v>-1.8419884570852349E-2</v>
      </c>
      <c r="M237" s="2">
        <f>[1]KOR!M237-[1]KOR!$E237</f>
        <v>-1.8419884570852349E-2</v>
      </c>
      <c r="N237" s="2">
        <f>[1]KOR!N237-[1]KOR!$E237</f>
        <v>-1.8419884570852349E-2</v>
      </c>
      <c r="O237" s="2">
        <f>[1]KOR!O237-[1]KOR!$E237</f>
        <v>-1.8419884570852349E-2</v>
      </c>
      <c r="P237" s="2">
        <f>[1]KOR!P237-[1]KOR!$E237</f>
        <v>-1.8419884570852349E-2</v>
      </c>
      <c r="Q237" s="2">
        <f>[1]KOR!Q237-[1]KOR!$E237</f>
        <v>-1.8419884570852349E-2</v>
      </c>
      <c r="R237" s="2">
        <f>[1]KOR!R237-[1]KOR!$E237</f>
        <v>-1.8419884570852349E-2</v>
      </c>
      <c r="S237" s="2">
        <f>[1]KOR!S237-[1]KOR!$E237</f>
        <v>-1.8419884570852349E-2</v>
      </c>
      <c r="T237" s="2">
        <f>[1]KOR!T237-[1]KOR!$E237</f>
        <v>-1.8419884570852349E-2</v>
      </c>
      <c r="U237" s="2">
        <f>[1]KOR!U237-[1]KOR!$E237</f>
        <v>-1.8419884570852349E-2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-2.1410223731155399E-2</v>
      </c>
      <c r="L238" s="2">
        <f>[1]KOR!L238-[1]KOR!$E238</f>
        <v>-2.1410223731155399E-2</v>
      </c>
      <c r="M238" s="2">
        <f>[1]KOR!M238-[1]KOR!$E238</f>
        <v>-2.1410223731155399E-2</v>
      </c>
      <c r="N238" s="2">
        <f>[1]KOR!N238-[1]KOR!$E238</f>
        <v>-2.1410223731155399E-2</v>
      </c>
      <c r="O238" s="2">
        <f>[1]KOR!O238-[1]KOR!$E238</f>
        <v>-2.1410223731155399E-2</v>
      </c>
      <c r="P238" s="2">
        <f>[1]KOR!P238-[1]KOR!$E238</f>
        <v>-2.1410223731155399E-2</v>
      </c>
      <c r="Q238" s="2">
        <f>[1]KOR!Q238-[1]KOR!$E238</f>
        <v>-2.1410223731155399E-2</v>
      </c>
      <c r="R238" s="2">
        <f>[1]KOR!R238-[1]KOR!$E238</f>
        <v>-2.1410223731155399E-2</v>
      </c>
      <c r="S238" s="2">
        <f>[1]KOR!S238-[1]KOR!$E238</f>
        <v>-2.1410223731155399E-2</v>
      </c>
      <c r="T238" s="2">
        <f>[1]KOR!T238-[1]KOR!$E238</f>
        <v>-2.1410223731155399E-2</v>
      </c>
      <c r="U238" s="2">
        <f>[1]KOR!U238-[1]KOR!$E238</f>
        <v>-2.1410223731155399E-2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-2.6526511907792601E-2</v>
      </c>
      <c r="L239" s="2">
        <f>[1]KOR!L239-[1]KOR!$E239</f>
        <v>-2.6526511907792601E-2</v>
      </c>
      <c r="M239" s="2">
        <f>[1]KOR!M239-[1]KOR!$E239</f>
        <v>-2.6526511907792601E-2</v>
      </c>
      <c r="N239" s="2">
        <f>[1]KOR!N239-[1]KOR!$E239</f>
        <v>-2.6526511907792601E-2</v>
      </c>
      <c r="O239" s="2">
        <f>[1]KOR!O239-[1]KOR!$E239</f>
        <v>-2.6526511907792601E-2</v>
      </c>
      <c r="P239" s="2">
        <f>[1]KOR!P239-[1]KOR!$E239</f>
        <v>-2.6526511907792601E-2</v>
      </c>
      <c r="Q239" s="2">
        <f>[1]KOR!Q239-[1]KOR!$E239</f>
        <v>-2.6526511907792601E-2</v>
      </c>
      <c r="R239" s="2">
        <f>[1]KOR!R239-[1]KOR!$E239</f>
        <v>-2.6526511907792601E-2</v>
      </c>
      <c r="S239" s="2">
        <f>[1]KOR!S239-[1]KOR!$E239</f>
        <v>-2.6526511907792601E-2</v>
      </c>
      <c r="T239" s="2">
        <f>[1]KOR!T239-[1]KOR!$E239</f>
        <v>-2.6526511907792601E-2</v>
      </c>
      <c r="U239" s="2">
        <f>[1]KOR!U239-[1]KOR!$E239</f>
        <v>-2.6526511907792601E-2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-1.3564530824575503E-2</v>
      </c>
      <c r="L240" s="2">
        <f>[1]KOR!L240-[1]KOR!$E240</f>
        <v>-2.8983345371640115E-2</v>
      </c>
      <c r="M240" s="2">
        <f>[1]KOR!M240-[1]KOR!$E240</f>
        <v>-2.8983345371640115E-2</v>
      </c>
      <c r="N240" s="2">
        <f>[1]KOR!N240-[1]KOR!$E240</f>
        <v>-2.8983345371640115E-2</v>
      </c>
      <c r="O240" s="2">
        <f>[1]KOR!O240-[1]KOR!$E240</f>
        <v>-2.8983345371640115E-2</v>
      </c>
      <c r="P240" s="2">
        <f>[1]KOR!P240-[1]KOR!$E240</f>
        <v>-2.8983345371640115E-2</v>
      </c>
      <c r="Q240" s="2">
        <f>[1]KOR!Q240-[1]KOR!$E240</f>
        <v>-2.8983345371640115E-2</v>
      </c>
      <c r="R240" s="2">
        <f>[1]KOR!R240-[1]KOR!$E240</f>
        <v>-2.8983345371640115E-2</v>
      </c>
      <c r="S240" s="2">
        <f>[1]KOR!S240-[1]KOR!$E240</f>
        <v>-2.8983345371640115E-2</v>
      </c>
      <c r="T240" s="2">
        <f>[1]KOR!T240-[1]KOR!$E240</f>
        <v>-2.8983345371640115E-2</v>
      </c>
      <c r="U240" s="2">
        <f>[1]KOR!U240-[1]KOR!$E240</f>
        <v>-2.8983345371640115E-2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-2.1835923707564278E-2</v>
      </c>
      <c r="L241" s="2">
        <f>[1]KOR!L241-[1]KOR!$E241</f>
        <v>-2.1835923707564278E-2</v>
      </c>
      <c r="M241" s="2">
        <f>[1]KOR!M241-[1]KOR!$E241</f>
        <v>-2.1835923707564278E-2</v>
      </c>
      <c r="N241" s="2">
        <f>[1]KOR!N241-[1]KOR!$E241</f>
        <v>-2.1835923707564278E-2</v>
      </c>
      <c r="O241" s="2">
        <f>[1]KOR!O241-[1]KOR!$E241</f>
        <v>-2.1835923707564278E-2</v>
      </c>
      <c r="P241" s="2">
        <f>[1]KOR!P241-[1]KOR!$E241</f>
        <v>-2.1835923707564278E-2</v>
      </c>
      <c r="Q241" s="2">
        <f>[1]KOR!Q241-[1]KOR!$E241</f>
        <v>-2.1835923707564278E-2</v>
      </c>
      <c r="R241" s="2">
        <f>[1]KOR!R241-[1]KOR!$E241</f>
        <v>-2.1835923707564278E-2</v>
      </c>
      <c r="S241" s="2">
        <f>[1]KOR!S241-[1]KOR!$E241</f>
        <v>-2.1835923707564278E-2</v>
      </c>
      <c r="T241" s="2">
        <f>[1]KOR!T241-[1]KOR!$E241</f>
        <v>-2.1835923707564278E-2</v>
      </c>
      <c r="U241" s="2">
        <f>[1]KOR!U241-[1]KOR!$E241</f>
        <v>-2.1835923707564278E-2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-1.3038606224837525E-2</v>
      </c>
      <c r="L242" s="2">
        <f>[1]KOR!L242-[1]KOR!$E242</f>
        <v>-2.2790183769288395E-2</v>
      </c>
      <c r="M242" s="2">
        <f>[1]KOR!M242-[1]KOR!$E242</f>
        <v>-2.2790183769288395E-2</v>
      </c>
      <c r="N242" s="2">
        <f>[1]KOR!N242-[1]KOR!$E242</f>
        <v>-2.2790183769288395E-2</v>
      </c>
      <c r="O242" s="2">
        <f>[1]KOR!O242-[1]KOR!$E242</f>
        <v>-2.2790183769288395E-2</v>
      </c>
      <c r="P242" s="2">
        <f>[1]KOR!P242-[1]KOR!$E242</f>
        <v>-2.2790183769288395E-2</v>
      </c>
      <c r="Q242" s="2">
        <f>[1]KOR!Q242-[1]KOR!$E242</f>
        <v>-2.2790183769288395E-2</v>
      </c>
      <c r="R242" s="2">
        <f>[1]KOR!R242-[1]KOR!$E242</f>
        <v>-2.2790183769288395E-2</v>
      </c>
      <c r="S242" s="2">
        <f>[1]KOR!S242-[1]KOR!$E242</f>
        <v>-2.2790183769288395E-2</v>
      </c>
      <c r="T242" s="2">
        <f>[1]KOR!T242-[1]KOR!$E242</f>
        <v>-2.2790183769288395E-2</v>
      </c>
      <c r="U242" s="2">
        <f>[1]KOR!U242-[1]KOR!$E242</f>
        <v>-2.2790183769288395E-2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-1.0808176882597907E-2</v>
      </c>
      <c r="L243" s="2">
        <f>[1]KOR!L243-[1]KOR!$E243</f>
        <v>-2.7413707311465502E-2</v>
      </c>
      <c r="M243" s="2">
        <f>[1]KOR!M243-[1]KOR!$E243</f>
        <v>-2.7413707311465502E-2</v>
      </c>
      <c r="N243" s="2">
        <f>[1]KOR!N243-[1]KOR!$E243</f>
        <v>-2.7413707311465502E-2</v>
      </c>
      <c r="O243" s="2">
        <f>[1]KOR!O243-[1]KOR!$E243</f>
        <v>-2.7413707311465502E-2</v>
      </c>
      <c r="P243" s="2">
        <f>[1]KOR!P243-[1]KOR!$E243</f>
        <v>-2.7413707311465502E-2</v>
      </c>
      <c r="Q243" s="2">
        <f>[1]KOR!Q243-[1]KOR!$E243</f>
        <v>-2.7413707311465502E-2</v>
      </c>
      <c r="R243" s="2">
        <f>[1]KOR!R243-[1]KOR!$E243</f>
        <v>-2.7413707311465502E-2</v>
      </c>
      <c r="S243" s="2">
        <f>[1]KOR!S243-[1]KOR!$E243</f>
        <v>-2.7413707311465502E-2</v>
      </c>
      <c r="T243" s="2">
        <f>[1]KOR!T243-[1]KOR!$E243</f>
        <v>-2.7413707311465502E-2</v>
      </c>
      <c r="U243" s="2">
        <f>[1]KOR!U243-[1]KOR!$E243</f>
        <v>-2.7413707311465502E-2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6.5355082064338932E-4</v>
      </c>
      <c r="I244" s="2">
        <f>[1]KOR!I244-[1]KOR!$E244</f>
        <v>6.5355082064338932E-4</v>
      </c>
      <c r="J244" s="2">
        <f>[1]KOR!J244-[1]KOR!$E244</f>
        <v>6.5355082064338932E-4</v>
      </c>
      <c r="K244" s="2">
        <f>[1]KOR!K244-[1]KOR!$E244</f>
        <v>-7.8362464265097631E-3</v>
      </c>
      <c r="L244" s="2">
        <f>[1]KOR!L244-[1]KOR!$E244</f>
        <v>-2.5057238655427638E-2</v>
      </c>
      <c r="M244" s="2">
        <f>[1]KOR!M244-[1]KOR!$E244</f>
        <v>-2.5057238655427638E-2</v>
      </c>
      <c r="N244" s="2">
        <f>[1]KOR!N244-[1]KOR!$E244</f>
        <v>-2.5057238655427638E-2</v>
      </c>
      <c r="O244" s="2">
        <f>[1]KOR!O244-[1]KOR!$E244</f>
        <v>-2.5057238655427638E-2</v>
      </c>
      <c r="P244" s="2">
        <f>[1]KOR!P244-[1]KOR!$E244</f>
        <v>-2.5057238655427638E-2</v>
      </c>
      <c r="Q244" s="2">
        <f>[1]KOR!Q244-[1]KOR!$E244</f>
        <v>-2.5057238655427638E-2</v>
      </c>
      <c r="R244" s="2">
        <f>[1]KOR!R244-[1]KOR!$E244</f>
        <v>-2.5057238655427638E-2</v>
      </c>
      <c r="S244" s="2">
        <f>[1]KOR!S244-[1]KOR!$E244</f>
        <v>-2.5057238655427638E-2</v>
      </c>
      <c r="T244" s="2">
        <f>[1]KOR!T244-[1]KOR!$E244</f>
        <v>-2.5057238655427638E-2</v>
      </c>
      <c r="U244" s="2">
        <f>[1]KOR!U244-[1]KOR!$E244</f>
        <v>-2.5057238655427638E-2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-2.1135491824561287E-2</v>
      </c>
      <c r="L245" s="2">
        <f>[1]KOR!L245-[1]KOR!$E245</f>
        <v>-2.1135491824561287E-2</v>
      </c>
      <c r="M245" s="2">
        <f>[1]KOR!M245-[1]KOR!$E245</f>
        <v>-2.1135491824561287E-2</v>
      </c>
      <c r="N245" s="2">
        <f>[1]KOR!N245-[1]KOR!$E245</f>
        <v>-2.1135491824561287E-2</v>
      </c>
      <c r="O245" s="2">
        <f>[1]KOR!O245-[1]KOR!$E245</f>
        <v>-2.1135491824561287E-2</v>
      </c>
      <c r="P245" s="2">
        <f>[1]KOR!P245-[1]KOR!$E245</f>
        <v>-2.1135491824561287E-2</v>
      </c>
      <c r="Q245" s="2">
        <f>[1]KOR!Q245-[1]KOR!$E245</f>
        <v>-2.1135491824561287E-2</v>
      </c>
      <c r="R245" s="2">
        <f>[1]KOR!R245-[1]KOR!$E245</f>
        <v>-2.1135491824561287E-2</v>
      </c>
      <c r="S245" s="2">
        <f>[1]KOR!S245-[1]KOR!$E245</f>
        <v>-2.1135491824561287E-2</v>
      </c>
      <c r="T245" s="2">
        <f>[1]KOR!T245-[1]KOR!$E245</f>
        <v>-2.1135491824561287E-2</v>
      </c>
      <c r="U245" s="2">
        <f>[1]KOR!U245-[1]KOR!$E245</f>
        <v>-2.1135491824561287E-2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2.3043987836615792E-3</v>
      </c>
      <c r="J246" s="2">
        <f>[1]KOR!J246-[1]KOR!$E246</f>
        <v>2.3043987836615792E-3</v>
      </c>
      <c r="K246" s="2">
        <f>[1]KOR!K246-[1]KOR!$E246</f>
        <v>-8.5265601904066582E-3</v>
      </c>
      <c r="L246" s="2">
        <f>[1]KOR!L246-[1]KOR!$E246</f>
        <v>-1.7952577190018193E-2</v>
      </c>
      <c r="M246" s="2">
        <f>[1]KOR!M246-[1]KOR!$E246</f>
        <v>-1.7952577190018193E-2</v>
      </c>
      <c r="N246" s="2">
        <f>[1]KOR!N246-[1]KOR!$E246</f>
        <v>-1.7952577190018193E-2</v>
      </c>
      <c r="O246" s="2">
        <f>[1]KOR!O246-[1]KOR!$E246</f>
        <v>-1.7952577190018193E-2</v>
      </c>
      <c r="P246" s="2">
        <f>[1]KOR!P246-[1]KOR!$E246</f>
        <v>-1.7952577190018193E-2</v>
      </c>
      <c r="Q246" s="2">
        <f>[1]KOR!Q246-[1]KOR!$E246</f>
        <v>-1.7952577190018193E-2</v>
      </c>
      <c r="R246" s="2">
        <f>[1]KOR!R246-[1]KOR!$E246</f>
        <v>-1.7952577190018193E-2</v>
      </c>
      <c r="S246" s="2">
        <f>[1]KOR!S246-[1]KOR!$E246</f>
        <v>-1.7952577190018193E-2</v>
      </c>
      <c r="T246" s="2">
        <f>[1]KOR!T246-[1]KOR!$E246</f>
        <v>-1.7952577190018193E-2</v>
      </c>
      <c r="U246" s="2">
        <f>[1]KOR!U246-[1]KOR!$E246</f>
        <v>-1.7952577190018193E-2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-1.5875564404851918E-2</v>
      </c>
      <c r="L247" s="2">
        <f>[1]KOR!L247-[1]KOR!$E247</f>
        <v>-1.5875564404851918E-2</v>
      </c>
      <c r="M247" s="2">
        <f>[1]KOR!M247-[1]KOR!$E247</f>
        <v>-1.5875564404851918E-2</v>
      </c>
      <c r="N247" s="2">
        <f>[1]KOR!N247-[1]KOR!$E247</f>
        <v>-1.5875564404851918E-2</v>
      </c>
      <c r="O247" s="2">
        <f>[1]KOR!O247-[1]KOR!$E247</f>
        <v>-1.5875564404851918E-2</v>
      </c>
      <c r="P247" s="2">
        <f>[1]KOR!P247-[1]KOR!$E247</f>
        <v>-1.5875564404851918E-2</v>
      </c>
      <c r="Q247" s="2">
        <f>[1]KOR!Q247-[1]KOR!$E247</f>
        <v>-1.5875564404851918E-2</v>
      </c>
      <c r="R247" s="2">
        <f>[1]KOR!R247-[1]KOR!$E247</f>
        <v>-1.5875564404851918E-2</v>
      </c>
      <c r="S247" s="2">
        <f>[1]KOR!S247-[1]KOR!$E247</f>
        <v>-1.5875564404851918E-2</v>
      </c>
      <c r="T247" s="2">
        <f>[1]KOR!T247-[1]KOR!$E247</f>
        <v>-1.5875564404851918E-2</v>
      </c>
      <c r="U247" s="2">
        <f>[1]KOR!U247-[1]KOR!$E247</f>
        <v>-1.5875564404851918E-2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-1.4527142735619239E-2</v>
      </c>
      <c r="L248" s="2">
        <f>[1]KOR!L248-[1]KOR!$E248</f>
        <v>-1.4527142735619239E-2</v>
      </c>
      <c r="M248" s="2">
        <f>[1]KOR!M248-[1]KOR!$E248</f>
        <v>-1.4527142735619239E-2</v>
      </c>
      <c r="N248" s="2">
        <f>[1]KOR!N248-[1]KOR!$E248</f>
        <v>-1.4527142735619239E-2</v>
      </c>
      <c r="O248" s="2">
        <f>[1]KOR!O248-[1]KOR!$E248</f>
        <v>-1.4527142735619239E-2</v>
      </c>
      <c r="P248" s="2">
        <f>[1]KOR!P248-[1]KOR!$E248</f>
        <v>-1.4527142735619239E-2</v>
      </c>
      <c r="Q248" s="2">
        <f>[1]KOR!Q248-[1]KOR!$E248</f>
        <v>-1.4527142735619239E-2</v>
      </c>
      <c r="R248" s="2">
        <f>[1]KOR!R248-[1]KOR!$E248</f>
        <v>-1.4527142735619239E-2</v>
      </c>
      <c r="S248" s="2">
        <f>[1]KOR!S248-[1]KOR!$E248</f>
        <v>-1.4527142735619239E-2</v>
      </c>
      <c r="T248" s="2">
        <f>[1]KOR!T248-[1]KOR!$E248</f>
        <v>-1.4527142735619239E-2</v>
      </c>
      <c r="U248" s="2">
        <f>[1]KOR!U248-[1]KOR!$E248</f>
        <v>-1.4527142735619239E-2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-6.3417173975466173E-3</v>
      </c>
      <c r="L249" s="2">
        <f>[1]KOR!L249-[1]KOR!$E249</f>
        <v>-1.9838292545593224E-2</v>
      </c>
      <c r="M249" s="2">
        <f>[1]KOR!M249-[1]KOR!$E249</f>
        <v>-1.9838292545593224E-2</v>
      </c>
      <c r="N249" s="2">
        <f>[1]KOR!N249-[1]KOR!$E249</f>
        <v>-1.9838292545593224E-2</v>
      </c>
      <c r="O249" s="2">
        <f>[1]KOR!O249-[1]KOR!$E249</f>
        <v>-1.9838292545593224E-2</v>
      </c>
      <c r="P249" s="2">
        <f>[1]KOR!P249-[1]KOR!$E249</f>
        <v>-1.9838292545593224E-2</v>
      </c>
      <c r="Q249" s="2">
        <f>[1]KOR!Q249-[1]KOR!$E249</f>
        <v>-1.9838292545593224E-2</v>
      </c>
      <c r="R249" s="2">
        <f>[1]KOR!R249-[1]KOR!$E249</f>
        <v>-1.9838292545593224E-2</v>
      </c>
      <c r="S249" s="2">
        <f>[1]KOR!S249-[1]KOR!$E249</f>
        <v>-1.9838292545593224E-2</v>
      </c>
      <c r="T249" s="2">
        <f>[1]KOR!T249-[1]KOR!$E249</f>
        <v>-1.9838292545593224E-2</v>
      </c>
      <c r="U249" s="2">
        <f>[1]KOR!U249-[1]KOR!$E249</f>
        <v>-1.9838292545593224E-2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-1.6673898032343648E-2</v>
      </c>
      <c r="L250" s="2">
        <f>[1]KOR!L250-[1]KOR!$E250</f>
        <v>-1.6673898032343648E-2</v>
      </c>
      <c r="M250" s="2">
        <f>[1]KOR!M250-[1]KOR!$E250</f>
        <v>-1.6673898032343648E-2</v>
      </c>
      <c r="N250" s="2">
        <f>[1]KOR!N250-[1]KOR!$E250</f>
        <v>-1.6673898032343648E-2</v>
      </c>
      <c r="O250" s="2">
        <f>[1]KOR!O250-[1]KOR!$E250</f>
        <v>-1.6673898032343648E-2</v>
      </c>
      <c r="P250" s="2">
        <f>[1]KOR!P250-[1]KOR!$E250</f>
        <v>-1.6673898032343648E-2</v>
      </c>
      <c r="Q250" s="2">
        <f>[1]KOR!Q250-[1]KOR!$E250</f>
        <v>-1.6673898032343648E-2</v>
      </c>
      <c r="R250" s="2">
        <f>[1]KOR!R250-[1]KOR!$E250</f>
        <v>-1.6673898032343648E-2</v>
      </c>
      <c r="S250" s="2">
        <f>[1]KOR!S250-[1]KOR!$E250</f>
        <v>-1.6673898032343648E-2</v>
      </c>
      <c r="T250" s="2">
        <f>[1]KOR!T250-[1]KOR!$E250</f>
        <v>-1.6673898032343648E-2</v>
      </c>
      <c r="U250" s="2">
        <f>[1]KOR!U250-[1]KOR!$E250</f>
        <v>-1.6673898032343648E-2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-2.7235475806066889E-2</v>
      </c>
      <c r="L251" s="2">
        <f>[1]KOR!L251-[1]KOR!$E251</f>
        <v>-2.7235475806066889E-2</v>
      </c>
      <c r="M251" s="2">
        <f>[1]KOR!M251-[1]KOR!$E251</f>
        <v>-2.7235475806066889E-2</v>
      </c>
      <c r="N251" s="2">
        <f>[1]KOR!N251-[1]KOR!$E251</f>
        <v>-2.7235475806066889E-2</v>
      </c>
      <c r="O251" s="2">
        <f>[1]KOR!O251-[1]KOR!$E251</f>
        <v>-2.7235475806066889E-2</v>
      </c>
      <c r="P251" s="2">
        <f>[1]KOR!P251-[1]KOR!$E251</f>
        <v>-2.7235475806066889E-2</v>
      </c>
      <c r="Q251" s="2">
        <f>[1]KOR!Q251-[1]KOR!$E251</f>
        <v>-2.7235475806066889E-2</v>
      </c>
      <c r="R251" s="2">
        <f>[1]KOR!R251-[1]KOR!$E251</f>
        <v>-2.7235475806066889E-2</v>
      </c>
      <c r="S251" s="2">
        <f>[1]KOR!S251-[1]KOR!$E251</f>
        <v>-2.7235475806066889E-2</v>
      </c>
      <c r="T251" s="2">
        <f>[1]KOR!T251-[1]KOR!$E251</f>
        <v>-2.7235475806066889E-2</v>
      </c>
      <c r="U251" s="2">
        <f>[1]KOR!U251-[1]KOR!$E251</f>
        <v>-2.7235475806066889E-2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-1.8850864922946402E-2</v>
      </c>
      <c r="L252" s="2">
        <f>[1]KOR!L252-[1]KOR!$E252</f>
        <v>-1.8850864922946402E-2</v>
      </c>
      <c r="M252" s="2">
        <f>[1]KOR!M252-[1]KOR!$E252</f>
        <v>-1.8850864922946402E-2</v>
      </c>
      <c r="N252" s="2">
        <f>[1]KOR!N252-[1]KOR!$E252</f>
        <v>-1.8850864922946402E-2</v>
      </c>
      <c r="O252" s="2">
        <f>[1]KOR!O252-[1]KOR!$E252</f>
        <v>-1.8850864922946402E-2</v>
      </c>
      <c r="P252" s="2">
        <f>[1]KOR!P252-[1]KOR!$E252</f>
        <v>-1.8850864922946402E-2</v>
      </c>
      <c r="Q252" s="2">
        <f>[1]KOR!Q252-[1]KOR!$E252</f>
        <v>-1.8850864922946402E-2</v>
      </c>
      <c r="R252" s="2">
        <f>[1]KOR!R252-[1]KOR!$E252</f>
        <v>-1.8850864922946402E-2</v>
      </c>
      <c r="S252" s="2">
        <f>[1]KOR!S252-[1]KOR!$E252</f>
        <v>-1.8850864922946402E-2</v>
      </c>
      <c r="T252" s="2">
        <f>[1]KOR!T252-[1]KOR!$E252</f>
        <v>-1.8850864922946402E-2</v>
      </c>
      <c r="U252" s="2">
        <f>[1]KOR!U252-[1]KOR!$E252</f>
        <v>-1.8850864922946402E-2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-2.5033162683370767E-2</v>
      </c>
      <c r="L253" s="2">
        <f>[1]KOR!L253-[1]KOR!$E253</f>
        <v>-2.5033162683370767E-2</v>
      </c>
      <c r="M253" s="2">
        <f>[1]KOR!M253-[1]KOR!$E253</f>
        <v>-2.5033162683370767E-2</v>
      </c>
      <c r="N253" s="2">
        <f>[1]KOR!N253-[1]KOR!$E253</f>
        <v>-2.5033162683370767E-2</v>
      </c>
      <c r="O253" s="2">
        <f>[1]KOR!O253-[1]KOR!$E253</f>
        <v>-2.5033162683370767E-2</v>
      </c>
      <c r="P253" s="2">
        <f>[1]KOR!P253-[1]KOR!$E253</f>
        <v>-2.5033162683370767E-2</v>
      </c>
      <c r="Q253" s="2">
        <f>[1]KOR!Q253-[1]KOR!$E253</f>
        <v>-2.5033162683370767E-2</v>
      </c>
      <c r="R253" s="2">
        <f>[1]KOR!R253-[1]KOR!$E253</f>
        <v>-2.5033162683370767E-2</v>
      </c>
      <c r="S253" s="2">
        <f>[1]KOR!S253-[1]KOR!$E253</f>
        <v>-2.5033162683370767E-2</v>
      </c>
      <c r="T253" s="2">
        <f>[1]KOR!T253-[1]KOR!$E253</f>
        <v>-2.5033162683370767E-2</v>
      </c>
      <c r="U253" s="2">
        <f>[1]KOR!U253-[1]KOR!$E253</f>
        <v>-2.5033162683370767E-2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-1.1639884117264118E-2</v>
      </c>
      <c r="L254" s="2">
        <f>[1]KOR!L254-[1]KOR!$E254</f>
        <v>-2.5993481509963202E-2</v>
      </c>
      <c r="M254" s="2">
        <f>[1]KOR!M254-[1]KOR!$E254</f>
        <v>-2.5993481509963202E-2</v>
      </c>
      <c r="N254" s="2">
        <f>[1]KOR!N254-[1]KOR!$E254</f>
        <v>-2.5993481509963202E-2</v>
      </c>
      <c r="O254" s="2">
        <f>[1]KOR!O254-[1]KOR!$E254</f>
        <v>-2.5993481509963202E-2</v>
      </c>
      <c r="P254" s="2">
        <f>[1]KOR!P254-[1]KOR!$E254</f>
        <v>-2.5993481509963202E-2</v>
      </c>
      <c r="Q254" s="2">
        <f>[1]KOR!Q254-[1]KOR!$E254</f>
        <v>-2.5993481509963202E-2</v>
      </c>
      <c r="R254" s="2">
        <f>[1]KOR!R254-[1]KOR!$E254</f>
        <v>-2.5993481509963202E-2</v>
      </c>
      <c r="S254" s="2">
        <f>[1]KOR!S254-[1]KOR!$E254</f>
        <v>-2.5993481509963202E-2</v>
      </c>
      <c r="T254" s="2">
        <f>[1]KOR!T254-[1]KOR!$E254</f>
        <v>-2.5993481509963202E-2</v>
      </c>
      <c r="U254" s="2">
        <f>[1]KOR!U254-[1]KOR!$E254</f>
        <v>-2.5993481509963202E-2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-1.7369384153113704E-2</v>
      </c>
      <c r="L255" s="2">
        <f>[1]KOR!L255-[1]KOR!$E255</f>
        <v>-1.7369384153113704E-2</v>
      </c>
      <c r="M255" s="2">
        <f>[1]KOR!M255-[1]KOR!$E255</f>
        <v>-1.7369384153113704E-2</v>
      </c>
      <c r="N255" s="2">
        <f>[1]KOR!N255-[1]KOR!$E255</f>
        <v>-1.7369384153113704E-2</v>
      </c>
      <c r="O255" s="2">
        <f>[1]KOR!O255-[1]KOR!$E255</f>
        <v>-1.7369384153113704E-2</v>
      </c>
      <c r="P255" s="2">
        <f>[1]KOR!P255-[1]KOR!$E255</f>
        <v>-1.7369384153113704E-2</v>
      </c>
      <c r="Q255" s="2">
        <f>[1]KOR!Q255-[1]KOR!$E255</f>
        <v>-1.7369384153113704E-2</v>
      </c>
      <c r="R255" s="2">
        <f>[1]KOR!R255-[1]KOR!$E255</f>
        <v>-1.7369384153113704E-2</v>
      </c>
      <c r="S255" s="2">
        <f>[1]KOR!S255-[1]KOR!$E255</f>
        <v>-1.7369384153113704E-2</v>
      </c>
      <c r="T255" s="2">
        <f>[1]KOR!T255-[1]KOR!$E255</f>
        <v>-1.7369384153113704E-2</v>
      </c>
      <c r="U255" s="2">
        <f>[1]KOR!U255-[1]KOR!$E255</f>
        <v>-1.7369384153113704E-2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-1.6585406036370827E-2</v>
      </c>
      <c r="L256" s="2">
        <f>[1]KOR!L256-[1]KOR!$E256</f>
        <v>-1.6585406036370827E-2</v>
      </c>
      <c r="M256" s="2">
        <f>[1]KOR!M256-[1]KOR!$E256</f>
        <v>-1.6585406036370827E-2</v>
      </c>
      <c r="N256" s="2">
        <f>[1]KOR!N256-[1]KOR!$E256</f>
        <v>-1.6585406036370827E-2</v>
      </c>
      <c r="O256" s="2">
        <f>[1]KOR!O256-[1]KOR!$E256</f>
        <v>-1.6585406036370827E-2</v>
      </c>
      <c r="P256" s="2">
        <f>[1]KOR!P256-[1]KOR!$E256</f>
        <v>-1.6585406036370827E-2</v>
      </c>
      <c r="Q256" s="2">
        <f>[1]KOR!Q256-[1]KOR!$E256</f>
        <v>-1.6585406036370827E-2</v>
      </c>
      <c r="R256" s="2">
        <f>[1]KOR!R256-[1]KOR!$E256</f>
        <v>-1.6585406036370827E-2</v>
      </c>
      <c r="S256" s="2">
        <f>[1]KOR!S256-[1]KOR!$E256</f>
        <v>-1.6585406036370827E-2</v>
      </c>
      <c r="T256" s="2">
        <f>[1]KOR!T256-[1]KOR!$E256</f>
        <v>-1.6585406036370827E-2</v>
      </c>
      <c r="U256" s="2">
        <f>[1]KOR!U256-[1]KOR!$E256</f>
        <v>-1.6585406036370827E-2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-2.0911726656835952E-2</v>
      </c>
      <c r="L257" s="2">
        <f>[1]KOR!L257-[1]KOR!$E257</f>
        <v>-2.0911726656835952E-2</v>
      </c>
      <c r="M257" s="2">
        <f>[1]KOR!M257-[1]KOR!$E257</f>
        <v>-2.0911726656835952E-2</v>
      </c>
      <c r="N257" s="2">
        <f>[1]KOR!N257-[1]KOR!$E257</f>
        <v>-2.0911726656835952E-2</v>
      </c>
      <c r="O257" s="2">
        <f>[1]KOR!O257-[1]KOR!$E257</f>
        <v>-2.0911726656835952E-2</v>
      </c>
      <c r="P257" s="2">
        <f>[1]KOR!P257-[1]KOR!$E257</f>
        <v>-2.0911726656835952E-2</v>
      </c>
      <c r="Q257" s="2">
        <f>[1]KOR!Q257-[1]KOR!$E257</f>
        <v>-2.0911726656835952E-2</v>
      </c>
      <c r="R257" s="2">
        <f>[1]KOR!R257-[1]KOR!$E257</f>
        <v>-2.0911726656835952E-2</v>
      </c>
      <c r="S257" s="2">
        <f>[1]KOR!S257-[1]KOR!$E257</f>
        <v>-2.0911726656835952E-2</v>
      </c>
      <c r="T257" s="2">
        <f>[1]KOR!T257-[1]KOR!$E257</f>
        <v>-2.0911726656835952E-2</v>
      </c>
      <c r="U257" s="2">
        <f>[1]KOR!U257-[1]KOR!$E257</f>
        <v>-2.0911726656835952E-2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-1.7038324432470067E-2</v>
      </c>
      <c r="L258" s="2">
        <f>[1]KOR!L258-[1]KOR!$E258</f>
        <v>-1.7038324432470067E-2</v>
      </c>
      <c r="M258" s="2">
        <f>[1]KOR!M258-[1]KOR!$E258</f>
        <v>-1.7038324432470067E-2</v>
      </c>
      <c r="N258" s="2">
        <f>[1]KOR!N258-[1]KOR!$E258</f>
        <v>-1.7038324432470067E-2</v>
      </c>
      <c r="O258" s="2">
        <f>[1]KOR!O258-[1]KOR!$E258</f>
        <v>-1.7038324432470067E-2</v>
      </c>
      <c r="P258" s="2">
        <f>[1]KOR!P258-[1]KOR!$E258</f>
        <v>-1.7038324432470067E-2</v>
      </c>
      <c r="Q258" s="2">
        <f>[1]KOR!Q258-[1]KOR!$E258</f>
        <v>-1.7038324432470067E-2</v>
      </c>
      <c r="R258" s="2">
        <f>[1]KOR!R258-[1]KOR!$E258</f>
        <v>-1.7038324432470067E-2</v>
      </c>
      <c r="S258" s="2">
        <f>[1]KOR!S258-[1]KOR!$E258</f>
        <v>-1.7038324432470067E-2</v>
      </c>
      <c r="T258" s="2">
        <f>[1]KOR!T258-[1]KOR!$E258</f>
        <v>-1.7038324432470067E-2</v>
      </c>
      <c r="U258" s="2">
        <f>[1]KOR!U258-[1]KOR!$E258</f>
        <v>-1.7038324432470067E-2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-1.1438611081133955E-2</v>
      </c>
      <c r="L259" s="2">
        <f>[1]KOR!L259-[1]KOR!$E259</f>
        <v>-2.356994914585845E-2</v>
      </c>
      <c r="M259" s="2">
        <f>[1]KOR!M259-[1]KOR!$E259</f>
        <v>-2.356994914585845E-2</v>
      </c>
      <c r="N259" s="2">
        <f>[1]KOR!N259-[1]KOR!$E259</f>
        <v>-2.356994914585845E-2</v>
      </c>
      <c r="O259" s="2">
        <f>[1]KOR!O259-[1]KOR!$E259</f>
        <v>-2.356994914585845E-2</v>
      </c>
      <c r="P259" s="2">
        <f>[1]KOR!P259-[1]KOR!$E259</f>
        <v>-2.356994914585845E-2</v>
      </c>
      <c r="Q259" s="2">
        <f>[1]KOR!Q259-[1]KOR!$E259</f>
        <v>-2.356994914585845E-2</v>
      </c>
      <c r="R259" s="2">
        <f>[1]KOR!R259-[1]KOR!$E259</f>
        <v>-2.356994914585845E-2</v>
      </c>
      <c r="S259" s="2">
        <f>[1]KOR!S259-[1]KOR!$E259</f>
        <v>-2.356994914585845E-2</v>
      </c>
      <c r="T259" s="2">
        <f>[1]KOR!T259-[1]KOR!$E259</f>
        <v>-2.356994914585845E-2</v>
      </c>
      <c r="U259" s="2">
        <f>[1]KOR!U259-[1]KOR!$E259</f>
        <v>-2.356994914585845E-2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4.5459431744467038E-4</v>
      </c>
      <c r="I260" s="2">
        <f>[1]KOR!I260-[1]KOR!$E260</f>
        <v>4.5459431744467038E-4</v>
      </c>
      <c r="J260" s="2">
        <f>[1]KOR!J260-[1]KOR!$E260</f>
        <v>4.5459431744467038E-4</v>
      </c>
      <c r="K260" s="2">
        <f>[1]KOR!K260-[1]KOR!$E260</f>
        <v>-1.5209475989506192E-2</v>
      </c>
      <c r="L260" s="2">
        <f>[1]KOR!L260-[1]KOR!$E260</f>
        <v>-1.5209475989506192E-2</v>
      </c>
      <c r="M260" s="2">
        <f>[1]KOR!M260-[1]KOR!$E260</f>
        <v>-1.5209475989506192E-2</v>
      </c>
      <c r="N260" s="2">
        <f>[1]KOR!N260-[1]KOR!$E260</f>
        <v>-1.5209475989506192E-2</v>
      </c>
      <c r="O260" s="2">
        <f>[1]KOR!O260-[1]KOR!$E260</f>
        <v>-1.5209475989506192E-2</v>
      </c>
      <c r="P260" s="2">
        <f>[1]KOR!P260-[1]KOR!$E260</f>
        <v>-1.5209475989506192E-2</v>
      </c>
      <c r="Q260" s="2">
        <f>[1]KOR!Q260-[1]KOR!$E260</f>
        <v>-1.5209475989506192E-2</v>
      </c>
      <c r="R260" s="2">
        <f>[1]KOR!R260-[1]KOR!$E260</f>
        <v>-1.5209475989506192E-2</v>
      </c>
      <c r="S260" s="2">
        <f>[1]KOR!S260-[1]KOR!$E260</f>
        <v>-1.5209475989506192E-2</v>
      </c>
      <c r="T260" s="2">
        <f>[1]KOR!T260-[1]KOR!$E260</f>
        <v>-1.5209475989506192E-2</v>
      </c>
      <c r="U260" s="2">
        <f>[1]KOR!U260-[1]KOR!$E260</f>
        <v>-1.5209475989506192E-2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-2.1236735922168279E-2</v>
      </c>
      <c r="L261" s="2">
        <f>[1]KOR!L261-[1]KOR!$E261</f>
        <v>-2.1236735922168279E-2</v>
      </c>
      <c r="M261" s="2">
        <f>[1]KOR!M261-[1]KOR!$E261</f>
        <v>-2.1236735922168279E-2</v>
      </c>
      <c r="N261" s="2">
        <f>[1]KOR!N261-[1]KOR!$E261</f>
        <v>-2.1236735922168279E-2</v>
      </c>
      <c r="O261" s="2">
        <f>[1]KOR!O261-[1]KOR!$E261</f>
        <v>-2.1236735922168279E-2</v>
      </c>
      <c r="P261" s="2">
        <f>[1]KOR!P261-[1]KOR!$E261</f>
        <v>-2.1236735922168279E-2</v>
      </c>
      <c r="Q261" s="2">
        <f>[1]KOR!Q261-[1]KOR!$E261</f>
        <v>-2.1236735922168279E-2</v>
      </c>
      <c r="R261" s="2">
        <f>[1]KOR!R261-[1]KOR!$E261</f>
        <v>-2.1236735922168279E-2</v>
      </c>
      <c r="S261" s="2">
        <f>[1]KOR!S261-[1]KOR!$E261</f>
        <v>-2.1236735922168279E-2</v>
      </c>
      <c r="T261" s="2">
        <f>[1]KOR!T261-[1]KOR!$E261</f>
        <v>-2.1236735922168279E-2</v>
      </c>
      <c r="U261" s="2">
        <f>[1]KOR!U261-[1]KOR!$E261</f>
        <v>-2.1236735922168279E-2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-9.4634332209885055E-3</v>
      </c>
      <c r="L262" s="2">
        <f>[1]KOR!L262-[1]KOR!$E262</f>
        <v>-2.4193108345784781E-2</v>
      </c>
      <c r="M262" s="2">
        <f>[1]KOR!M262-[1]KOR!$E262</f>
        <v>-2.4193108345784781E-2</v>
      </c>
      <c r="N262" s="2">
        <f>[1]KOR!N262-[1]KOR!$E262</f>
        <v>-2.4193108345784781E-2</v>
      </c>
      <c r="O262" s="2">
        <f>[1]KOR!O262-[1]KOR!$E262</f>
        <v>-2.4193108345784781E-2</v>
      </c>
      <c r="P262" s="2">
        <f>[1]KOR!P262-[1]KOR!$E262</f>
        <v>-2.4193108345784781E-2</v>
      </c>
      <c r="Q262" s="2">
        <f>[1]KOR!Q262-[1]KOR!$E262</f>
        <v>-2.4193108345784781E-2</v>
      </c>
      <c r="R262" s="2">
        <f>[1]KOR!R262-[1]KOR!$E262</f>
        <v>-2.4193108345784781E-2</v>
      </c>
      <c r="S262" s="2">
        <f>[1]KOR!S262-[1]KOR!$E262</f>
        <v>-2.4193108345784781E-2</v>
      </c>
      <c r="T262" s="2">
        <f>[1]KOR!T262-[1]KOR!$E262</f>
        <v>-2.4193108345784781E-2</v>
      </c>
      <c r="U262" s="2">
        <f>[1]KOR!U262-[1]KOR!$E262</f>
        <v>-2.4193108345784781E-2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-1.6575795778954731E-2</v>
      </c>
      <c r="L263" s="2">
        <f>[1]KOR!L263-[1]KOR!$E263</f>
        <v>-1.6575795778954731E-2</v>
      </c>
      <c r="M263" s="2">
        <f>[1]KOR!M263-[1]KOR!$E263</f>
        <v>-1.6575795778954731E-2</v>
      </c>
      <c r="N263" s="2">
        <f>[1]KOR!N263-[1]KOR!$E263</f>
        <v>-1.6575795778954731E-2</v>
      </c>
      <c r="O263" s="2">
        <f>[1]KOR!O263-[1]KOR!$E263</f>
        <v>-1.6575795778954731E-2</v>
      </c>
      <c r="P263" s="2">
        <f>[1]KOR!P263-[1]KOR!$E263</f>
        <v>-1.6575795778954731E-2</v>
      </c>
      <c r="Q263" s="2">
        <f>[1]KOR!Q263-[1]KOR!$E263</f>
        <v>-1.6575795778954731E-2</v>
      </c>
      <c r="R263" s="2">
        <f>[1]KOR!R263-[1]KOR!$E263</f>
        <v>-1.6575795778954731E-2</v>
      </c>
      <c r="S263" s="2">
        <f>[1]KOR!S263-[1]KOR!$E263</f>
        <v>-1.6575795778954731E-2</v>
      </c>
      <c r="T263" s="2">
        <f>[1]KOR!T263-[1]KOR!$E263</f>
        <v>-1.6575795778954731E-2</v>
      </c>
      <c r="U263" s="2">
        <f>[1]KOR!U263-[1]KOR!$E263</f>
        <v>-1.6575795778954731E-2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-3.3907209037485619E-4</v>
      </c>
      <c r="J264" s="2">
        <f>[1]KOR!J264-[1]KOR!$E264</f>
        <v>-1.5372295989684662E-3</v>
      </c>
      <c r="K264" s="2">
        <f>[1]KOR!K264-[1]KOR!$E264</f>
        <v>-2.4121053354237081E-2</v>
      </c>
      <c r="L264" s="2">
        <f>[1]KOR!L264-[1]KOR!$E264</f>
        <v>-2.4121053354237081E-2</v>
      </c>
      <c r="M264" s="2">
        <f>[1]KOR!M264-[1]KOR!$E264</f>
        <v>-2.4121053354237081E-2</v>
      </c>
      <c r="N264" s="2">
        <f>[1]KOR!N264-[1]KOR!$E264</f>
        <v>-2.4121053354237081E-2</v>
      </c>
      <c r="O264" s="2">
        <f>[1]KOR!O264-[1]KOR!$E264</f>
        <v>-2.4121053354237081E-2</v>
      </c>
      <c r="P264" s="2">
        <f>[1]KOR!P264-[1]KOR!$E264</f>
        <v>-2.4121053354237081E-2</v>
      </c>
      <c r="Q264" s="2">
        <f>[1]KOR!Q264-[1]KOR!$E264</f>
        <v>-2.4121053354237081E-2</v>
      </c>
      <c r="R264" s="2">
        <f>[1]KOR!R264-[1]KOR!$E264</f>
        <v>-2.4121053354237081E-2</v>
      </c>
      <c r="S264" s="2">
        <f>[1]KOR!S264-[1]KOR!$E264</f>
        <v>-2.4121053354237081E-2</v>
      </c>
      <c r="T264" s="2">
        <f>[1]KOR!T264-[1]KOR!$E264</f>
        <v>-2.4121053354237081E-2</v>
      </c>
      <c r="U264" s="2">
        <f>[1]KOR!U264-[1]KOR!$E264</f>
        <v>-2.4121053354237081E-2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-2.445922126217117E-2</v>
      </c>
      <c r="L265" s="2">
        <f>[1]KOR!L265-[1]KOR!$E265</f>
        <v>-2.445922126217117E-2</v>
      </c>
      <c r="M265" s="2">
        <f>[1]KOR!M265-[1]KOR!$E265</f>
        <v>-2.445922126217117E-2</v>
      </c>
      <c r="N265" s="2">
        <f>[1]KOR!N265-[1]KOR!$E265</f>
        <v>-2.445922126217117E-2</v>
      </c>
      <c r="O265" s="2">
        <f>[1]KOR!O265-[1]KOR!$E265</f>
        <v>-2.445922126217117E-2</v>
      </c>
      <c r="P265" s="2">
        <f>[1]KOR!P265-[1]KOR!$E265</f>
        <v>-2.445922126217117E-2</v>
      </c>
      <c r="Q265" s="2">
        <f>[1]KOR!Q265-[1]KOR!$E265</f>
        <v>-2.445922126217117E-2</v>
      </c>
      <c r="R265" s="2">
        <f>[1]KOR!R265-[1]KOR!$E265</f>
        <v>-2.445922126217117E-2</v>
      </c>
      <c r="S265" s="2">
        <f>[1]KOR!S265-[1]KOR!$E265</f>
        <v>-2.445922126217117E-2</v>
      </c>
      <c r="T265" s="2">
        <f>[1]KOR!T265-[1]KOR!$E265</f>
        <v>-2.445922126217117E-2</v>
      </c>
      <c r="U265" s="2">
        <f>[1]KOR!U265-[1]KOR!$E265</f>
        <v>-2.445922126217117E-2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-1.3694459305988206E-2</v>
      </c>
      <c r="L266" s="2">
        <f>[1]KOR!L266-[1]KOR!$E266</f>
        <v>-2.8094639798918568E-2</v>
      </c>
      <c r="M266" s="2">
        <f>[1]KOR!M266-[1]KOR!$E266</f>
        <v>-2.8094639798918568E-2</v>
      </c>
      <c r="N266" s="2">
        <f>[1]KOR!N266-[1]KOR!$E266</f>
        <v>-2.8094639798918568E-2</v>
      </c>
      <c r="O266" s="2">
        <f>[1]KOR!O266-[1]KOR!$E266</f>
        <v>-2.8094639798918568E-2</v>
      </c>
      <c r="P266" s="2">
        <f>[1]KOR!P266-[1]KOR!$E266</f>
        <v>-2.8094639798918568E-2</v>
      </c>
      <c r="Q266" s="2">
        <f>[1]KOR!Q266-[1]KOR!$E266</f>
        <v>-2.8094639798918568E-2</v>
      </c>
      <c r="R266" s="2">
        <f>[1]KOR!R266-[1]KOR!$E266</f>
        <v>-2.8094639798918568E-2</v>
      </c>
      <c r="S266" s="2">
        <f>[1]KOR!S266-[1]KOR!$E266</f>
        <v>-2.8094639798918568E-2</v>
      </c>
      <c r="T266" s="2">
        <f>[1]KOR!T266-[1]KOR!$E266</f>
        <v>-2.8094639798918568E-2</v>
      </c>
      <c r="U266" s="2">
        <f>[1]KOR!U266-[1]KOR!$E266</f>
        <v>-2.8094639798918568E-2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-2.0682952003089894E-2</v>
      </c>
      <c r="L267" s="2">
        <f>[1]KOR!L267-[1]KOR!$E267</f>
        <v>-2.0682952003089894E-2</v>
      </c>
      <c r="M267" s="2">
        <f>[1]KOR!M267-[1]KOR!$E267</f>
        <v>-2.0682952003089894E-2</v>
      </c>
      <c r="N267" s="2">
        <f>[1]KOR!N267-[1]KOR!$E267</f>
        <v>-2.0682952003089894E-2</v>
      </c>
      <c r="O267" s="2">
        <f>[1]KOR!O267-[1]KOR!$E267</f>
        <v>-2.0682952003089894E-2</v>
      </c>
      <c r="P267" s="2">
        <f>[1]KOR!P267-[1]KOR!$E267</f>
        <v>-2.0682952003089894E-2</v>
      </c>
      <c r="Q267" s="2">
        <f>[1]KOR!Q267-[1]KOR!$E267</f>
        <v>-2.0682952003089894E-2</v>
      </c>
      <c r="R267" s="2">
        <f>[1]KOR!R267-[1]KOR!$E267</f>
        <v>-2.0682952003089894E-2</v>
      </c>
      <c r="S267" s="2">
        <f>[1]KOR!S267-[1]KOR!$E267</f>
        <v>-2.0682952003089894E-2</v>
      </c>
      <c r="T267" s="2">
        <f>[1]KOR!T267-[1]KOR!$E267</f>
        <v>-2.0682952003089894E-2</v>
      </c>
      <c r="U267" s="2">
        <f>[1]KOR!U267-[1]KOR!$E267</f>
        <v>-2.0682952003089894E-2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-9.8878947095638811E-3</v>
      </c>
      <c r="L268" s="2">
        <f>[1]KOR!L268-[1]KOR!$E268</f>
        <v>-1.7743868949208777E-2</v>
      </c>
      <c r="M268" s="2">
        <f>[1]KOR!M268-[1]KOR!$E268</f>
        <v>-1.7743868949208777E-2</v>
      </c>
      <c r="N268" s="2">
        <f>[1]KOR!N268-[1]KOR!$E268</f>
        <v>-1.7743868949208777E-2</v>
      </c>
      <c r="O268" s="2">
        <f>[1]KOR!O268-[1]KOR!$E268</f>
        <v>-1.7743868949208777E-2</v>
      </c>
      <c r="P268" s="2">
        <f>[1]KOR!P268-[1]KOR!$E268</f>
        <v>-1.7743868949208777E-2</v>
      </c>
      <c r="Q268" s="2">
        <f>[1]KOR!Q268-[1]KOR!$E268</f>
        <v>-1.7743868949208777E-2</v>
      </c>
      <c r="R268" s="2">
        <f>[1]KOR!R268-[1]KOR!$E268</f>
        <v>-1.7743868949208777E-2</v>
      </c>
      <c r="S268" s="2">
        <f>[1]KOR!S268-[1]KOR!$E268</f>
        <v>-1.7743868949208777E-2</v>
      </c>
      <c r="T268" s="2">
        <f>[1]KOR!T268-[1]KOR!$E268</f>
        <v>-1.7743868949208777E-2</v>
      </c>
      <c r="U268" s="2">
        <f>[1]KOR!U268-[1]KOR!$E268</f>
        <v>-1.7743868949208777E-2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-1.9235077894204783E-2</v>
      </c>
      <c r="L269" s="2">
        <f>[1]KOR!L269-[1]KOR!$E269</f>
        <v>-1.9235077894204783E-2</v>
      </c>
      <c r="M269" s="2">
        <f>[1]KOR!M269-[1]KOR!$E269</f>
        <v>-1.9235077894204783E-2</v>
      </c>
      <c r="N269" s="2">
        <f>[1]KOR!N269-[1]KOR!$E269</f>
        <v>-1.9235077894204783E-2</v>
      </c>
      <c r="O269" s="2">
        <f>[1]KOR!O269-[1]KOR!$E269</f>
        <v>-1.9235077894204783E-2</v>
      </c>
      <c r="P269" s="2">
        <f>[1]KOR!P269-[1]KOR!$E269</f>
        <v>-1.9235077894204783E-2</v>
      </c>
      <c r="Q269" s="2">
        <f>[1]KOR!Q269-[1]KOR!$E269</f>
        <v>-1.9235077894204783E-2</v>
      </c>
      <c r="R269" s="2">
        <f>[1]KOR!R269-[1]KOR!$E269</f>
        <v>-1.9235077894204783E-2</v>
      </c>
      <c r="S269" s="2">
        <f>[1]KOR!S269-[1]KOR!$E269</f>
        <v>-1.9235077894204783E-2</v>
      </c>
      <c r="T269" s="2">
        <f>[1]KOR!T269-[1]KOR!$E269</f>
        <v>-1.9235077894204783E-2</v>
      </c>
      <c r="U269" s="2">
        <f>[1]KOR!U269-[1]KOR!$E269</f>
        <v>-1.9235077894204783E-2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-1.9669905275969513E-2</v>
      </c>
      <c r="L270" s="2">
        <f>[1]KOR!L270-[1]KOR!$E270</f>
        <v>-1.9669905275969513E-2</v>
      </c>
      <c r="M270" s="2">
        <f>[1]KOR!M270-[1]KOR!$E270</f>
        <v>-1.9669905275969513E-2</v>
      </c>
      <c r="N270" s="2">
        <f>[1]KOR!N270-[1]KOR!$E270</f>
        <v>-1.9669905275969513E-2</v>
      </c>
      <c r="O270" s="2">
        <f>[1]KOR!O270-[1]KOR!$E270</f>
        <v>-1.9669905275969513E-2</v>
      </c>
      <c r="P270" s="2">
        <f>[1]KOR!P270-[1]KOR!$E270</f>
        <v>-1.9669905275969513E-2</v>
      </c>
      <c r="Q270" s="2">
        <f>[1]KOR!Q270-[1]KOR!$E270</f>
        <v>-1.9669905275969513E-2</v>
      </c>
      <c r="R270" s="2">
        <f>[1]KOR!R270-[1]KOR!$E270</f>
        <v>-1.9669905275969513E-2</v>
      </c>
      <c r="S270" s="2">
        <f>[1]KOR!S270-[1]KOR!$E270</f>
        <v>-1.9669905275969513E-2</v>
      </c>
      <c r="T270" s="2">
        <f>[1]KOR!T270-[1]KOR!$E270</f>
        <v>-1.9669905275969513E-2</v>
      </c>
      <c r="U270" s="2">
        <f>[1]KOR!U270-[1]KOR!$E270</f>
        <v>-1.9669905275969513E-2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-3.1047558744340328E-3</v>
      </c>
      <c r="H271" s="2">
        <f>[1]KOR!H271-[1]KOR!$E271</f>
        <v>-3.1047558744340328E-3</v>
      </c>
      <c r="I271" s="2">
        <f>[1]KOR!I271-[1]KOR!$E271</f>
        <v>-3.1047558744340328E-3</v>
      </c>
      <c r="J271" s="2">
        <f>[1]KOR!J271-[1]KOR!$E271</f>
        <v>-3.1047558744340328E-3</v>
      </c>
      <c r="K271" s="2">
        <f>[1]KOR!K271-[1]KOR!$E271</f>
        <v>-2.5306294065971575E-2</v>
      </c>
      <c r="L271" s="2">
        <f>[1]KOR!L271-[1]KOR!$E271</f>
        <v>-2.5306294065971575E-2</v>
      </c>
      <c r="M271" s="2">
        <f>[1]KOR!M271-[1]KOR!$E271</f>
        <v>-2.5306294065971575E-2</v>
      </c>
      <c r="N271" s="2">
        <f>[1]KOR!N271-[1]KOR!$E271</f>
        <v>-2.5306294065971575E-2</v>
      </c>
      <c r="O271" s="2">
        <f>[1]KOR!O271-[1]KOR!$E271</f>
        <v>-2.5306294065971575E-2</v>
      </c>
      <c r="P271" s="2">
        <f>[1]KOR!P271-[1]KOR!$E271</f>
        <v>-2.5306294065971575E-2</v>
      </c>
      <c r="Q271" s="2">
        <f>[1]KOR!Q271-[1]KOR!$E271</f>
        <v>-2.5306294065971575E-2</v>
      </c>
      <c r="R271" s="2">
        <f>[1]KOR!R271-[1]KOR!$E271</f>
        <v>-2.5306294065971575E-2</v>
      </c>
      <c r="S271" s="2">
        <f>[1]KOR!S271-[1]KOR!$E271</f>
        <v>-2.5306294065971575E-2</v>
      </c>
      <c r="T271" s="2">
        <f>[1]KOR!T271-[1]KOR!$E271</f>
        <v>-2.5306294065971575E-2</v>
      </c>
      <c r="U271" s="2">
        <f>[1]KOR!U271-[1]KOR!$E271</f>
        <v>-2.5306294065971575E-2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-1.1785918851617172E-2</v>
      </c>
      <c r="L272" s="2">
        <f>[1]KOR!L272-[1]KOR!$E272</f>
        <v>-2.0830117277340111E-2</v>
      </c>
      <c r="M272" s="2">
        <f>[1]KOR!M272-[1]KOR!$E272</f>
        <v>-2.0830117277340111E-2</v>
      </c>
      <c r="N272" s="2">
        <f>[1]KOR!N272-[1]KOR!$E272</f>
        <v>-2.0830117277340111E-2</v>
      </c>
      <c r="O272" s="2">
        <f>[1]KOR!O272-[1]KOR!$E272</f>
        <v>-2.0830117277340111E-2</v>
      </c>
      <c r="P272" s="2">
        <f>[1]KOR!P272-[1]KOR!$E272</f>
        <v>-2.0830117277340111E-2</v>
      </c>
      <c r="Q272" s="2">
        <f>[1]KOR!Q272-[1]KOR!$E272</f>
        <v>-2.0830117277340111E-2</v>
      </c>
      <c r="R272" s="2">
        <f>[1]KOR!R272-[1]KOR!$E272</f>
        <v>-2.0830117277340111E-2</v>
      </c>
      <c r="S272" s="2">
        <f>[1]KOR!S272-[1]KOR!$E272</f>
        <v>-2.0830117277340111E-2</v>
      </c>
      <c r="T272" s="2">
        <f>[1]KOR!T272-[1]KOR!$E272</f>
        <v>-2.0830117277340111E-2</v>
      </c>
      <c r="U272" s="2">
        <f>[1]KOR!U272-[1]KOR!$E272</f>
        <v>-2.0830117277340111E-2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-1.3442234101288732E-2</v>
      </c>
      <c r="L273" s="2">
        <f>[1]KOR!L273-[1]KOR!$E273</f>
        <v>-2.5246695062389662E-2</v>
      </c>
      <c r="M273" s="2">
        <f>[1]KOR!M273-[1]KOR!$E273</f>
        <v>-2.5246695062389662E-2</v>
      </c>
      <c r="N273" s="2">
        <f>[1]KOR!N273-[1]KOR!$E273</f>
        <v>-2.5246695062389662E-2</v>
      </c>
      <c r="O273" s="2">
        <f>[1]KOR!O273-[1]KOR!$E273</f>
        <v>-2.5246695062389662E-2</v>
      </c>
      <c r="P273" s="2">
        <f>[1]KOR!P273-[1]KOR!$E273</f>
        <v>-2.5246695062389662E-2</v>
      </c>
      <c r="Q273" s="2">
        <f>[1]KOR!Q273-[1]KOR!$E273</f>
        <v>-2.5246695062389662E-2</v>
      </c>
      <c r="R273" s="2">
        <f>[1]KOR!R273-[1]KOR!$E273</f>
        <v>-2.5246695062389662E-2</v>
      </c>
      <c r="S273" s="2">
        <f>[1]KOR!S273-[1]KOR!$E273</f>
        <v>-2.5246695062389662E-2</v>
      </c>
      <c r="T273" s="2">
        <f>[1]KOR!T273-[1]KOR!$E273</f>
        <v>-2.5246695062389662E-2</v>
      </c>
      <c r="U273" s="2">
        <f>[1]KOR!U273-[1]KOR!$E273</f>
        <v>-2.5246695062389662E-2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-1.6339537561378938E-2</v>
      </c>
      <c r="L274" s="2">
        <f>[1]KOR!L274-[1]KOR!$E274</f>
        <v>-1.6339537561378938E-2</v>
      </c>
      <c r="M274" s="2">
        <f>[1]KOR!M274-[1]KOR!$E274</f>
        <v>-1.6339537561378938E-2</v>
      </c>
      <c r="N274" s="2">
        <f>[1]KOR!N274-[1]KOR!$E274</f>
        <v>-1.6339537561378938E-2</v>
      </c>
      <c r="O274" s="2">
        <f>[1]KOR!O274-[1]KOR!$E274</f>
        <v>-1.6339537561378938E-2</v>
      </c>
      <c r="P274" s="2">
        <f>[1]KOR!P274-[1]KOR!$E274</f>
        <v>-1.6339537561378938E-2</v>
      </c>
      <c r="Q274" s="2">
        <f>[1]KOR!Q274-[1]KOR!$E274</f>
        <v>-1.6339537561378938E-2</v>
      </c>
      <c r="R274" s="2">
        <f>[1]KOR!R274-[1]KOR!$E274</f>
        <v>-1.6339537561378938E-2</v>
      </c>
      <c r="S274" s="2">
        <f>[1]KOR!S274-[1]KOR!$E274</f>
        <v>-1.6339537561378938E-2</v>
      </c>
      <c r="T274" s="2">
        <f>[1]KOR!T274-[1]KOR!$E274</f>
        <v>-1.6339537561378938E-2</v>
      </c>
      <c r="U274" s="2">
        <f>[1]KOR!U274-[1]KOR!$E274</f>
        <v>-1.6339537561378938E-2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-1.8368304244527095E-2</v>
      </c>
      <c r="L275" s="2">
        <f>[1]KOR!L275-[1]KOR!$E275</f>
        <v>-1.8368304244527095E-2</v>
      </c>
      <c r="M275" s="2">
        <f>[1]KOR!M275-[1]KOR!$E275</f>
        <v>-1.8368304244527095E-2</v>
      </c>
      <c r="N275" s="2">
        <f>[1]KOR!N275-[1]KOR!$E275</f>
        <v>-1.8368304244527095E-2</v>
      </c>
      <c r="O275" s="2">
        <f>[1]KOR!O275-[1]KOR!$E275</f>
        <v>-1.8368304244527095E-2</v>
      </c>
      <c r="P275" s="2">
        <f>[1]KOR!P275-[1]KOR!$E275</f>
        <v>-1.8368304244527095E-2</v>
      </c>
      <c r="Q275" s="2">
        <f>[1]KOR!Q275-[1]KOR!$E275</f>
        <v>-1.8368304244527095E-2</v>
      </c>
      <c r="R275" s="2">
        <f>[1]KOR!R275-[1]KOR!$E275</f>
        <v>-1.8368304244527095E-2</v>
      </c>
      <c r="S275" s="2">
        <f>[1]KOR!S275-[1]KOR!$E275</f>
        <v>-1.8368304244527095E-2</v>
      </c>
      <c r="T275" s="2">
        <f>[1]KOR!T275-[1]KOR!$E275</f>
        <v>-1.8368304244527095E-2</v>
      </c>
      <c r="U275" s="2">
        <f>[1]KOR!U275-[1]KOR!$E275</f>
        <v>-1.8368304244527095E-2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-1.4545172498836266E-2</v>
      </c>
      <c r="L276" s="2">
        <f>[1]KOR!L276-[1]KOR!$E276</f>
        <v>-1.4545172498836266E-2</v>
      </c>
      <c r="M276" s="2">
        <f>[1]KOR!M276-[1]KOR!$E276</f>
        <v>-1.4545172498836266E-2</v>
      </c>
      <c r="N276" s="2">
        <f>[1]KOR!N276-[1]KOR!$E276</f>
        <v>-1.4545172498836266E-2</v>
      </c>
      <c r="O276" s="2">
        <f>[1]KOR!O276-[1]KOR!$E276</f>
        <v>-1.4545172498836266E-2</v>
      </c>
      <c r="P276" s="2">
        <f>[1]KOR!P276-[1]KOR!$E276</f>
        <v>-1.4545172498836266E-2</v>
      </c>
      <c r="Q276" s="2">
        <f>[1]KOR!Q276-[1]KOR!$E276</f>
        <v>-1.4545172498836266E-2</v>
      </c>
      <c r="R276" s="2">
        <f>[1]KOR!R276-[1]KOR!$E276</f>
        <v>-1.4545172498836266E-2</v>
      </c>
      <c r="S276" s="2">
        <f>[1]KOR!S276-[1]KOR!$E276</f>
        <v>-1.4545172498836266E-2</v>
      </c>
      <c r="T276" s="2">
        <f>[1]KOR!T276-[1]KOR!$E276</f>
        <v>-1.4545172498836266E-2</v>
      </c>
      <c r="U276" s="2">
        <f>[1]KOR!U276-[1]KOR!$E276</f>
        <v>-1.4545172498836266E-2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-5.6293067938326391E-3</v>
      </c>
      <c r="L277" s="2">
        <f>[1]KOR!L277-[1]KOR!$E277</f>
        <v>-2.311461177708151E-2</v>
      </c>
      <c r="M277" s="2">
        <f>[1]KOR!M277-[1]KOR!$E277</f>
        <v>-2.311461177708151E-2</v>
      </c>
      <c r="N277" s="2">
        <f>[1]KOR!N277-[1]KOR!$E277</f>
        <v>-2.311461177708151E-2</v>
      </c>
      <c r="O277" s="2">
        <f>[1]KOR!O277-[1]KOR!$E277</f>
        <v>-2.311461177708151E-2</v>
      </c>
      <c r="P277" s="2">
        <f>[1]KOR!P277-[1]KOR!$E277</f>
        <v>-2.311461177708151E-2</v>
      </c>
      <c r="Q277" s="2">
        <f>[1]KOR!Q277-[1]KOR!$E277</f>
        <v>-2.311461177708151E-2</v>
      </c>
      <c r="R277" s="2">
        <f>[1]KOR!R277-[1]KOR!$E277</f>
        <v>-2.311461177708151E-2</v>
      </c>
      <c r="S277" s="2">
        <f>[1]KOR!S277-[1]KOR!$E277</f>
        <v>-2.311461177708151E-2</v>
      </c>
      <c r="T277" s="2">
        <f>[1]KOR!T277-[1]KOR!$E277</f>
        <v>-2.311461177708151E-2</v>
      </c>
      <c r="U277" s="2">
        <f>[1]KOR!U277-[1]KOR!$E277</f>
        <v>-2.311461177708151E-2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-1.0835546251378829E-2</v>
      </c>
      <c r="L278" s="2">
        <f>[1]KOR!L278-[1]KOR!$E278</f>
        <v>-2.2309748524888762E-2</v>
      </c>
      <c r="M278" s="2">
        <f>[1]KOR!M278-[1]KOR!$E278</f>
        <v>-2.2309748524888762E-2</v>
      </c>
      <c r="N278" s="2">
        <f>[1]KOR!N278-[1]KOR!$E278</f>
        <v>-2.2309748524888762E-2</v>
      </c>
      <c r="O278" s="2">
        <f>[1]KOR!O278-[1]KOR!$E278</f>
        <v>-2.2309748524888762E-2</v>
      </c>
      <c r="P278" s="2">
        <f>[1]KOR!P278-[1]KOR!$E278</f>
        <v>-2.2309748524888762E-2</v>
      </c>
      <c r="Q278" s="2">
        <f>[1]KOR!Q278-[1]KOR!$E278</f>
        <v>-2.2309748524888762E-2</v>
      </c>
      <c r="R278" s="2">
        <f>[1]KOR!R278-[1]KOR!$E278</f>
        <v>-2.2309748524888762E-2</v>
      </c>
      <c r="S278" s="2">
        <f>[1]KOR!S278-[1]KOR!$E278</f>
        <v>-2.2309748524888762E-2</v>
      </c>
      <c r="T278" s="2">
        <f>[1]KOR!T278-[1]KOR!$E278</f>
        <v>-2.2309748524888762E-2</v>
      </c>
      <c r="U278" s="2">
        <f>[1]KOR!U278-[1]KOR!$E278</f>
        <v>-2.2309748524888762E-2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-1.805355313876459E-2</v>
      </c>
      <c r="L279" s="2">
        <f>[1]KOR!L279-[1]KOR!$E279</f>
        <v>-1.805355313876459E-2</v>
      </c>
      <c r="M279" s="2">
        <f>[1]KOR!M279-[1]KOR!$E279</f>
        <v>-1.805355313876459E-2</v>
      </c>
      <c r="N279" s="2">
        <f>[1]KOR!N279-[1]KOR!$E279</f>
        <v>-1.805355313876459E-2</v>
      </c>
      <c r="O279" s="2">
        <f>[1]KOR!O279-[1]KOR!$E279</f>
        <v>-1.805355313876459E-2</v>
      </c>
      <c r="P279" s="2">
        <f>[1]KOR!P279-[1]KOR!$E279</f>
        <v>-1.805355313876459E-2</v>
      </c>
      <c r="Q279" s="2">
        <f>[1]KOR!Q279-[1]KOR!$E279</f>
        <v>-1.805355313876459E-2</v>
      </c>
      <c r="R279" s="2">
        <f>[1]KOR!R279-[1]KOR!$E279</f>
        <v>-1.805355313876459E-2</v>
      </c>
      <c r="S279" s="2">
        <f>[1]KOR!S279-[1]KOR!$E279</f>
        <v>-1.805355313876459E-2</v>
      </c>
      <c r="T279" s="2">
        <f>[1]KOR!T279-[1]KOR!$E279</f>
        <v>-1.805355313876459E-2</v>
      </c>
      <c r="U279" s="2">
        <f>[1]KOR!U279-[1]KOR!$E279</f>
        <v>-1.805355313876459E-2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-1.794978335849251E-2</v>
      </c>
      <c r="L280" s="2">
        <f>[1]KOR!L280-[1]KOR!$E280</f>
        <v>-1.794978335849251E-2</v>
      </c>
      <c r="M280" s="2">
        <f>[1]KOR!M280-[1]KOR!$E280</f>
        <v>-1.794978335849251E-2</v>
      </c>
      <c r="N280" s="2">
        <f>[1]KOR!N280-[1]KOR!$E280</f>
        <v>-1.794978335849251E-2</v>
      </c>
      <c r="O280" s="2">
        <f>[1]KOR!O280-[1]KOR!$E280</f>
        <v>-1.794978335849251E-2</v>
      </c>
      <c r="P280" s="2">
        <f>[1]KOR!P280-[1]KOR!$E280</f>
        <v>-1.794978335849251E-2</v>
      </c>
      <c r="Q280" s="2">
        <f>[1]KOR!Q280-[1]KOR!$E280</f>
        <v>-1.794978335849251E-2</v>
      </c>
      <c r="R280" s="2">
        <f>[1]KOR!R280-[1]KOR!$E280</f>
        <v>-1.794978335849251E-2</v>
      </c>
      <c r="S280" s="2">
        <f>[1]KOR!S280-[1]KOR!$E280</f>
        <v>-1.794978335849251E-2</v>
      </c>
      <c r="T280" s="2">
        <f>[1]KOR!T280-[1]KOR!$E280</f>
        <v>-1.794978335849251E-2</v>
      </c>
      <c r="U280" s="2">
        <f>[1]KOR!U280-[1]KOR!$E280</f>
        <v>-1.794978335849251E-2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-1.2270573024324632E-2</v>
      </c>
      <c r="L281" s="2">
        <f>[1]KOR!L281-[1]KOR!$E281</f>
        <v>-2.8597836490763046E-2</v>
      </c>
      <c r="M281" s="2">
        <f>[1]KOR!M281-[1]KOR!$E281</f>
        <v>-2.8597836490763046E-2</v>
      </c>
      <c r="N281" s="2">
        <f>[1]KOR!N281-[1]KOR!$E281</f>
        <v>-2.8597836490763046E-2</v>
      </c>
      <c r="O281" s="2">
        <f>[1]KOR!O281-[1]KOR!$E281</f>
        <v>-2.8597836490763046E-2</v>
      </c>
      <c r="P281" s="2">
        <f>[1]KOR!P281-[1]KOR!$E281</f>
        <v>-2.8597836490763046E-2</v>
      </c>
      <c r="Q281" s="2">
        <f>[1]KOR!Q281-[1]KOR!$E281</f>
        <v>-2.8597836490763046E-2</v>
      </c>
      <c r="R281" s="2">
        <f>[1]KOR!R281-[1]KOR!$E281</f>
        <v>-2.8597836490763046E-2</v>
      </c>
      <c r="S281" s="2">
        <f>[1]KOR!S281-[1]KOR!$E281</f>
        <v>-2.8597836490763046E-2</v>
      </c>
      <c r="T281" s="2">
        <f>[1]KOR!T281-[1]KOR!$E281</f>
        <v>-2.8597836490763046E-2</v>
      </c>
      <c r="U281" s="2">
        <f>[1]KOR!U281-[1]KOR!$E281</f>
        <v>-2.8597836490763046E-2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-1.4603451945221807E-2</v>
      </c>
      <c r="L282" s="2">
        <f>[1]KOR!L282-[1]KOR!$E282</f>
        <v>-1.4603451945221807E-2</v>
      </c>
      <c r="M282" s="2">
        <f>[1]KOR!M282-[1]KOR!$E282</f>
        <v>-1.4603451945221807E-2</v>
      </c>
      <c r="N282" s="2">
        <f>[1]KOR!N282-[1]KOR!$E282</f>
        <v>-1.4603451945221807E-2</v>
      </c>
      <c r="O282" s="2">
        <f>[1]KOR!O282-[1]KOR!$E282</f>
        <v>-1.4603451945221807E-2</v>
      </c>
      <c r="P282" s="2">
        <f>[1]KOR!P282-[1]KOR!$E282</f>
        <v>-1.4603451945221807E-2</v>
      </c>
      <c r="Q282" s="2">
        <f>[1]KOR!Q282-[1]KOR!$E282</f>
        <v>-1.4603451945221807E-2</v>
      </c>
      <c r="R282" s="2">
        <f>[1]KOR!R282-[1]KOR!$E282</f>
        <v>-1.4603451945221807E-2</v>
      </c>
      <c r="S282" s="2">
        <f>[1]KOR!S282-[1]KOR!$E282</f>
        <v>-1.4603451945221807E-2</v>
      </c>
      <c r="T282" s="2">
        <f>[1]KOR!T282-[1]KOR!$E282</f>
        <v>-1.4603451945221807E-2</v>
      </c>
      <c r="U282" s="2">
        <f>[1]KOR!U282-[1]KOR!$E282</f>
        <v>-1.4603451945221807E-2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1.2613311155745335E-3</v>
      </c>
      <c r="I283" s="2">
        <f>[1]KOR!I283-[1]KOR!$E283</f>
        <v>1.2613311155745335E-3</v>
      </c>
      <c r="J283" s="2">
        <f>[1]KOR!J283-[1]KOR!$E283</f>
        <v>1.2613311155745335E-3</v>
      </c>
      <c r="K283" s="2">
        <f>[1]KOR!K283-[1]KOR!$E283</f>
        <v>-1.163627763394047E-2</v>
      </c>
      <c r="L283" s="2">
        <f>[1]KOR!L283-[1]KOR!$E283</f>
        <v>-2.1811494955553672E-2</v>
      </c>
      <c r="M283" s="2">
        <f>[1]KOR!M283-[1]KOR!$E283</f>
        <v>-2.1811494955553672E-2</v>
      </c>
      <c r="N283" s="2">
        <f>[1]KOR!N283-[1]KOR!$E283</f>
        <v>-2.1811494955553672E-2</v>
      </c>
      <c r="O283" s="2">
        <f>[1]KOR!O283-[1]KOR!$E283</f>
        <v>-2.1811494955553672E-2</v>
      </c>
      <c r="P283" s="2">
        <f>[1]KOR!P283-[1]KOR!$E283</f>
        <v>-2.1811494955553672E-2</v>
      </c>
      <c r="Q283" s="2">
        <f>[1]KOR!Q283-[1]KOR!$E283</f>
        <v>-2.1811494955553672E-2</v>
      </c>
      <c r="R283" s="2">
        <f>[1]KOR!R283-[1]KOR!$E283</f>
        <v>-2.1811494955553672E-2</v>
      </c>
      <c r="S283" s="2">
        <f>[1]KOR!S283-[1]KOR!$E283</f>
        <v>-2.1811494955553672E-2</v>
      </c>
      <c r="T283" s="2">
        <f>[1]KOR!T283-[1]KOR!$E283</f>
        <v>-2.1811494955553672E-2</v>
      </c>
      <c r="U283" s="2">
        <f>[1]KOR!U283-[1]KOR!$E283</f>
        <v>-2.1811494955553672E-2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-1.5262374533165146E-2</v>
      </c>
      <c r="L285" s="2">
        <f>[1]KOR!L285-[1]KOR!$E285</f>
        <v>-1.5262374533165146E-2</v>
      </c>
      <c r="M285" s="2">
        <f>[1]KOR!M285-[1]KOR!$E285</f>
        <v>-1.5262374533165146E-2</v>
      </c>
      <c r="N285" s="2">
        <f>[1]KOR!N285-[1]KOR!$E285</f>
        <v>-1.5262374533165146E-2</v>
      </c>
      <c r="O285" s="2">
        <f>[1]KOR!O285-[1]KOR!$E285</f>
        <v>-1.5262374533165146E-2</v>
      </c>
      <c r="P285" s="2">
        <f>[1]KOR!P285-[1]KOR!$E285</f>
        <v>-1.5262374533165146E-2</v>
      </c>
      <c r="Q285" s="2">
        <f>[1]KOR!Q285-[1]KOR!$E285</f>
        <v>-1.5262374533165146E-2</v>
      </c>
      <c r="R285" s="2">
        <f>[1]KOR!R285-[1]KOR!$E285</f>
        <v>-1.5262374533165146E-2</v>
      </c>
      <c r="S285" s="2">
        <f>[1]KOR!S285-[1]KOR!$E285</f>
        <v>-1.5262374533165146E-2</v>
      </c>
      <c r="T285" s="2">
        <f>[1]KOR!T285-[1]KOR!$E285</f>
        <v>-1.5262374533165146E-2</v>
      </c>
      <c r="U285" s="2">
        <f>[1]KOR!U285-[1]KOR!$E285</f>
        <v>-1.5262374533165146E-2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-4.427824633683658E-3</v>
      </c>
      <c r="I286" s="2">
        <f>[1]KOR!I286-[1]KOR!$E286</f>
        <v>-4.427824633683658E-3</v>
      </c>
      <c r="J286" s="2">
        <f>[1]KOR!J286-[1]KOR!$E286</f>
        <v>-4.427824633683658E-3</v>
      </c>
      <c r="K286" s="2">
        <f>[1]KOR!K286-[1]KOR!$E286</f>
        <v>-2.4655951090211306E-2</v>
      </c>
      <c r="L286" s="2">
        <f>[1]KOR!L286-[1]KOR!$E286</f>
        <v>-2.4655951090211306E-2</v>
      </c>
      <c r="M286" s="2">
        <f>[1]KOR!M286-[1]KOR!$E286</f>
        <v>-2.4655951090211306E-2</v>
      </c>
      <c r="N286" s="2">
        <f>[1]KOR!N286-[1]KOR!$E286</f>
        <v>-2.4655951090211306E-2</v>
      </c>
      <c r="O286" s="2">
        <f>[1]KOR!O286-[1]KOR!$E286</f>
        <v>-2.4655951090211306E-2</v>
      </c>
      <c r="P286" s="2">
        <f>[1]KOR!P286-[1]KOR!$E286</f>
        <v>-2.4655951090211306E-2</v>
      </c>
      <c r="Q286" s="2">
        <f>[1]KOR!Q286-[1]KOR!$E286</f>
        <v>-2.4655951090211306E-2</v>
      </c>
      <c r="R286" s="2">
        <f>[1]KOR!R286-[1]KOR!$E286</f>
        <v>-2.4655951090211306E-2</v>
      </c>
      <c r="S286" s="2">
        <f>[1]KOR!S286-[1]KOR!$E286</f>
        <v>-2.4655951090211306E-2</v>
      </c>
      <c r="T286" s="2">
        <f>[1]KOR!T286-[1]KOR!$E286</f>
        <v>-2.4655951090211306E-2</v>
      </c>
      <c r="U286" s="2">
        <f>[1]KOR!U286-[1]KOR!$E286</f>
        <v>-2.4655951090211306E-2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-1.4291606802545223E-2</v>
      </c>
      <c r="L287" s="2">
        <f>[1]KOR!L287-[1]KOR!$E287</f>
        <v>-2.1547151008919643E-2</v>
      </c>
      <c r="M287" s="2">
        <f>[1]KOR!M287-[1]KOR!$E287</f>
        <v>-2.1547151008919643E-2</v>
      </c>
      <c r="N287" s="2">
        <f>[1]KOR!N287-[1]KOR!$E287</f>
        <v>-2.1547151008919643E-2</v>
      </c>
      <c r="O287" s="2">
        <f>[1]KOR!O287-[1]KOR!$E287</f>
        <v>-2.1547151008919643E-2</v>
      </c>
      <c r="P287" s="2">
        <f>[1]KOR!P287-[1]KOR!$E287</f>
        <v>-2.1547151008919643E-2</v>
      </c>
      <c r="Q287" s="2">
        <f>[1]KOR!Q287-[1]KOR!$E287</f>
        <v>-2.1547151008919643E-2</v>
      </c>
      <c r="R287" s="2">
        <f>[1]KOR!R287-[1]KOR!$E287</f>
        <v>-2.1547151008919643E-2</v>
      </c>
      <c r="S287" s="2">
        <f>[1]KOR!S287-[1]KOR!$E287</f>
        <v>-2.1547151008919643E-2</v>
      </c>
      <c r="T287" s="2">
        <f>[1]KOR!T287-[1]KOR!$E287</f>
        <v>-2.1547151008919643E-2</v>
      </c>
      <c r="U287" s="2">
        <f>[1]KOR!U287-[1]KOR!$E287</f>
        <v>-2.1547151008919643E-2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-1.0408548947281292E-2</v>
      </c>
      <c r="L288" s="2">
        <f>[1]KOR!L288-[1]KOR!$E288</f>
        <v>-2.3253278677830738E-2</v>
      </c>
      <c r="M288" s="2">
        <f>[1]KOR!M288-[1]KOR!$E288</f>
        <v>-2.3253278677830738E-2</v>
      </c>
      <c r="N288" s="2">
        <f>[1]KOR!N288-[1]KOR!$E288</f>
        <v>-2.3253278677830738E-2</v>
      </c>
      <c r="O288" s="2">
        <f>[1]KOR!O288-[1]KOR!$E288</f>
        <v>-2.3253278677830738E-2</v>
      </c>
      <c r="P288" s="2">
        <f>[1]KOR!P288-[1]KOR!$E288</f>
        <v>-2.3253278677830738E-2</v>
      </c>
      <c r="Q288" s="2">
        <f>[1]KOR!Q288-[1]KOR!$E288</f>
        <v>-2.3253278677830738E-2</v>
      </c>
      <c r="R288" s="2">
        <f>[1]KOR!R288-[1]KOR!$E288</f>
        <v>-2.3253278677830738E-2</v>
      </c>
      <c r="S288" s="2">
        <f>[1]KOR!S288-[1]KOR!$E288</f>
        <v>-2.3253278677830738E-2</v>
      </c>
      <c r="T288" s="2">
        <f>[1]KOR!T288-[1]KOR!$E288</f>
        <v>-2.3253278677830738E-2</v>
      </c>
      <c r="U288" s="2">
        <f>[1]KOR!U288-[1]KOR!$E288</f>
        <v>-2.3253278677830738E-2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-1.8527015488659218E-2</v>
      </c>
      <c r="L289" s="2">
        <f>[1]KOR!L289-[1]KOR!$E289</f>
        <v>-1.8527015488659218E-2</v>
      </c>
      <c r="M289" s="2">
        <f>[1]KOR!M289-[1]KOR!$E289</f>
        <v>-1.8527015488659218E-2</v>
      </c>
      <c r="N289" s="2">
        <f>[1]KOR!N289-[1]KOR!$E289</f>
        <v>-1.8527015488659218E-2</v>
      </c>
      <c r="O289" s="2">
        <f>[1]KOR!O289-[1]KOR!$E289</f>
        <v>-1.8527015488659218E-2</v>
      </c>
      <c r="P289" s="2">
        <f>[1]KOR!P289-[1]KOR!$E289</f>
        <v>-1.8527015488659218E-2</v>
      </c>
      <c r="Q289" s="2">
        <f>[1]KOR!Q289-[1]KOR!$E289</f>
        <v>-1.8527015488659218E-2</v>
      </c>
      <c r="R289" s="2">
        <f>[1]KOR!R289-[1]KOR!$E289</f>
        <v>-1.8527015488659218E-2</v>
      </c>
      <c r="S289" s="2">
        <f>[1]KOR!S289-[1]KOR!$E289</f>
        <v>-1.8527015488659218E-2</v>
      </c>
      <c r="T289" s="2">
        <f>[1]KOR!T289-[1]KOR!$E289</f>
        <v>-1.8527015488659218E-2</v>
      </c>
      <c r="U289" s="2">
        <f>[1]KOR!U289-[1]KOR!$E289</f>
        <v>-1.8527015488659218E-2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-1.4183011656048933E-2</v>
      </c>
      <c r="L290" s="2">
        <f>[1]KOR!L290-[1]KOR!$E290</f>
        <v>-2.195575807860195E-2</v>
      </c>
      <c r="M290" s="2">
        <f>[1]KOR!M290-[1]KOR!$E290</f>
        <v>-2.195575807860195E-2</v>
      </c>
      <c r="N290" s="2">
        <f>[1]KOR!N290-[1]KOR!$E290</f>
        <v>-2.195575807860195E-2</v>
      </c>
      <c r="O290" s="2">
        <f>[1]KOR!O290-[1]KOR!$E290</f>
        <v>-2.195575807860195E-2</v>
      </c>
      <c r="P290" s="2">
        <f>[1]KOR!P290-[1]KOR!$E290</f>
        <v>-2.195575807860195E-2</v>
      </c>
      <c r="Q290" s="2">
        <f>[1]KOR!Q290-[1]KOR!$E290</f>
        <v>-2.195575807860195E-2</v>
      </c>
      <c r="R290" s="2">
        <f>[1]KOR!R290-[1]KOR!$E290</f>
        <v>-2.195575807860195E-2</v>
      </c>
      <c r="S290" s="2">
        <f>[1]KOR!S290-[1]KOR!$E290</f>
        <v>-2.195575807860195E-2</v>
      </c>
      <c r="T290" s="2">
        <f>[1]KOR!T290-[1]KOR!$E290</f>
        <v>-2.195575807860195E-2</v>
      </c>
      <c r="U290" s="2">
        <f>[1]KOR!U290-[1]KOR!$E290</f>
        <v>-2.195575807860195E-2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-1.3496072634637528E-2</v>
      </c>
      <c r="L291" s="2">
        <f>[1]KOR!L291-[1]KOR!$E291</f>
        <v>-2.5027849657671401E-2</v>
      </c>
      <c r="M291" s="2">
        <f>[1]KOR!M291-[1]KOR!$E291</f>
        <v>-2.5027849657671401E-2</v>
      </c>
      <c r="N291" s="2">
        <f>[1]KOR!N291-[1]KOR!$E291</f>
        <v>-2.5027849657671401E-2</v>
      </c>
      <c r="O291" s="2">
        <f>[1]KOR!O291-[1]KOR!$E291</f>
        <v>-2.5027849657671401E-2</v>
      </c>
      <c r="P291" s="2">
        <f>[1]KOR!P291-[1]KOR!$E291</f>
        <v>-2.5027849657671401E-2</v>
      </c>
      <c r="Q291" s="2">
        <f>[1]KOR!Q291-[1]KOR!$E291</f>
        <v>-2.5027849657671401E-2</v>
      </c>
      <c r="R291" s="2">
        <f>[1]KOR!R291-[1]KOR!$E291</f>
        <v>-2.5027849657671401E-2</v>
      </c>
      <c r="S291" s="2">
        <f>[1]KOR!S291-[1]KOR!$E291</f>
        <v>-2.5027849657671401E-2</v>
      </c>
      <c r="T291" s="2">
        <f>[1]KOR!T291-[1]KOR!$E291</f>
        <v>-2.5027849657671401E-2</v>
      </c>
      <c r="U291" s="2">
        <f>[1]KOR!U291-[1]KOR!$E291</f>
        <v>-2.5027849657671401E-2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-1.106658480130035E-2</v>
      </c>
      <c r="L292" s="2">
        <f>[1]KOR!L292-[1]KOR!$E292</f>
        <v>-2.2130858182586394E-2</v>
      </c>
      <c r="M292" s="2">
        <f>[1]KOR!M292-[1]KOR!$E292</f>
        <v>-2.2130858182586394E-2</v>
      </c>
      <c r="N292" s="2">
        <f>[1]KOR!N292-[1]KOR!$E292</f>
        <v>-2.2130858182586394E-2</v>
      </c>
      <c r="O292" s="2">
        <f>[1]KOR!O292-[1]KOR!$E292</f>
        <v>-2.2130858182586394E-2</v>
      </c>
      <c r="P292" s="2">
        <f>[1]KOR!P292-[1]KOR!$E292</f>
        <v>-2.2130858182586394E-2</v>
      </c>
      <c r="Q292" s="2">
        <f>[1]KOR!Q292-[1]KOR!$E292</f>
        <v>-2.2130858182586394E-2</v>
      </c>
      <c r="R292" s="2">
        <f>[1]KOR!R292-[1]KOR!$E292</f>
        <v>-2.2130858182586394E-2</v>
      </c>
      <c r="S292" s="2">
        <f>[1]KOR!S292-[1]KOR!$E292</f>
        <v>-2.2130858182586394E-2</v>
      </c>
      <c r="T292" s="2">
        <f>[1]KOR!T292-[1]KOR!$E292</f>
        <v>-2.2130858182586394E-2</v>
      </c>
      <c r="U292" s="2">
        <f>[1]KOR!U292-[1]KOR!$E292</f>
        <v>-2.2130858182586394E-2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-9.8722249345552515E-3</v>
      </c>
      <c r="L293" s="2">
        <f>[1]KOR!L293-[1]KOR!$E293</f>
        <v>-1.6910162097501714E-2</v>
      </c>
      <c r="M293" s="2">
        <f>[1]KOR!M293-[1]KOR!$E293</f>
        <v>-1.6910162097501714E-2</v>
      </c>
      <c r="N293" s="2">
        <f>[1]KOR!N293-[1]KOR!$E293</f>
        <v>-1.6910162097501714E-2</v>
      </c>
      <c r="O293" s="2">
        <f>[1]KOR!O293-[1]KOR!$E293</f>
        <v>-1.6910162097501714E-2</v>
      </c>
      <c r="P293" s="2">
        <f>[1]KOR!P293-[1]KOR!$E293</f>
        <v>-1.6910162097501714E-2</v>
      </c>
      <c r="Q293" s="2">
        <f>[1]KOR!Q293-[1]KOR!$E293</f>
        <v>-1.6910162097501714E-2</v>
      </c>
      <c r="R293" s="2">
        <f>[1]KOR!R293-[1]KOR!$E293</f>
        <v>-1.6910162097501714E-2</v>
      </c>
      <c r="S293" s="2">
        <f>[1]KOR!S293-[1]KOR!$E293</f>
        <v>-1.6910162097501714E-2</v>
      </c>
      <c r="T293" s="2">
        <f>[1]KOR!T293-[1]KOR!$E293</f>
        <v>-1.6910162097501714E-2</v>
      </c>
      <c r="U293" s="2">
        <f>[1]KOR!U293-[1]KOR!$E293</f>
        <v>-1.6910162097501714E-2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-1.614963516585171E-2</v>
      </c>
      <c r="L294" s="2">
        <f>[1]KOR!L294-[1]KOR!$E294</f>
        <v>-1.614963516585171E-2</v>
      </c>
      <c r="M294" s="2">
        <f>[1]KOR!M294-[1]KOR!$E294</f>
        <v>-1.614963516585171E-2</v>
      </c>
      <c r="N294" s="2">
        <f>[1]KOR!N294-[1]KOR!$E294</f>
        <v>-1.614963516585171E-2</v>
      </c>
      <c r="O294" s="2">
        <f>[1]KOR!O294-[1]KOR!$E294</f>
        <v>-1.614963516585171E-2</v>
      </c>
      <c r="P294" s="2">
        <f>[1]KOR!P294-[1]KOR!$E294</f>
        <v>-1.614963516585171E-2</v>
      </c>
      <c r="Q294" s="2">
        <f>[1]KOR!Q294-[1]KOR!$E294</f>
        <v>-1.614963516585171E-2</v>
      </c>
      <c r="R294" s="2">
        <f>[1]KOR!R294-[1]KOR!$E294</f>
        <v>-1.614963516585171E-2</v>
      </c>
      <c r="S294" s="2">
        <f>[1]KOR!S294-[1]KOR!$E294</f>
        <v>-1.614963516585171E-2</v>
      </c>
      <c r="T294" s="2">
        <f>[1]KOR!T294-[1]KOR!$E294</f>
        <v>-1.614963516585171E-2</v>
      </c>
      <c r="U294" s="2">
        <f>[1]KOR!U294-[1]KOR!$E294</f>
        <v>-1.614963516585171E-2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-9.9978878026473969E-3</v>
      </c>
      <c r="L295" s="2">
        <f>[1]KOR!L295-[1]KOR!$E295</f>
        <v>-2.2375139804979488E-2</v>
      </c>
      <c r="M295" s="2">
        <f>[1]KOR!M295-[1]KOR!$E295</f>
        <v>-2.2375139804979488E-2</v>
      </c>
      <c r="N295" s="2">
        <f>[1]KOR!N295-[1]KOR!$E295</f>
        <v>-2.2375139804979488E-2</v>
      </c>
      <c r="O295" s="2">
        <f>[1]KOR!O295-[1]KOR!$E295</f>
        <v>-2.2375139804979488E-2</v>
      </c>
      <c r="P295" s="2">
        <f>[1]KOR!P295-[1]KOR!$E295</f>
        <v>-2.2375139804979488E-2</v>
      </c>
      <c r="Q295" s="2">
        <f>[1]KOR!Q295-[1]KOR!$E295</f>
        <v>-2.2375139804979488E-2</v>
      </c>
      <c r="R295" s="2">
        <f>[1]KOR!R295-[1]KOR!$E295</f>
        <v>-2.2375139804979488E-2</v>
      </c>
      <c r="S295" s="2">
        <f>[1]KOR!S295-[1]KOR!$E295</f>
        <v>-2.2375139804979488E-2</v>
      </c>
      <c r="T295" s="2">
        <f>[1]KOR!T295-[1]KOR!$E295</f>
        <v>-2.2375139804979488E-2</v>
      </c>
      <c r="U295" s="2">
        <f>[1]KOR!U295-[1]KOR!$E295</f>
        <v>-2.2375139804979488E-2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-2.2127930580356933E-2</v>
      </c>
      <c r="L296" s="2">
        <f>[1]KOR!L296-[1]KOR!$E296</f>
        <v>-2.2127930580356933E-2</v>
      </c>
      <c r="M296" s="2">
        <f>[1]KOR!M296-[1]KOR!$E296</f>
        <v>-2.2127930580356933E-2</v>
      </c>
      <c r="N296" s="2">
        <f>[1]KOR!N296-[1]KOR!$E296</f>
        <v>-2.2127930580356933E-2</v>
      </c>
      <c r="O296" s="2">
        <f>[1]KOR!O296-[1]KOR!$E296</f>
        <v>-2.2127930580356933E-2</v>
      </c>
      <c r="P296" s="2">
        <f>[1]KOR!P296-[1]KOR!$E296</f>
        <v>-2.2127930580356933E-2</v>
      </c>
      <c r="Q296" s="2">
        <f>[1]KOR!Q296-[1]KOR!$E296</f>
        <v>-2.2127930580356933E-2</v>
      </c>
      <c r="R296" s="2">
        <f>[1]KOR!R296-[1]KOR!$E296</f>
        <v>-2.2127930580356933E-2</v>
      </c>
      <c r="S296" s="2">
        <f>[1]KOR!S296-[1]KOR!$E296</f>
        <v>-2.2127930580356933E-2</v>
      </c>
      <c r="T296" s="2">
        <f>[1]KOR!T296-[1]KOR!$E296</f>
        <v>-2.2127930580356933E-2</v>
      </c>
      <c r="U296" s="2">
        <f>[1]KOR!U296-[1]KOR!$E296</f>
        <v>-2.2127930580356933E-2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-1.7484821673191819E-2</v>
      </c>
      <c r="L297" s="2">
        <f>[1]KOR!L297-[1]KOR!$E297</f>
        <v>-1.7484821673191819E-2</v>
      </c>
      <c r="M297" s="2">
        <f>[1]KOR!M297-[1]KOR!$E297</f>
        <v>-1.7484821673191819E-2</v>
      </c>
      <c r="N297" s="2">
        <f>[1]KOR!N297-[1]KOR!$E297</f>
        <v>-1.7484821673191819E-2</v>
      </c>
      <c r="O297" s="2">
        <f>[1]KOR!O297-[1]KOR!$E297</f>
        <v>-1.7484821673191819E-2</v>
      </c>
      <c r="P297" s="2">
        <f>[1]KOR!P297-[1]KOR!$E297</f>
        <v>-1.7484821673191819E-2</v>
      </c>
      <c r="Q297" s="2">
        <f>[1]KOR!Q297-[1]KOR!$E297</f>
        <v>-1.7484821673191819E-2</v>
      </c>
      <c r="R297" s="2">
        <f>[1]KOR!R297-[1]KOR!$E297</f>
        <v>-1.7484821673191819E-2</v>
      </c>
      <c r="S297" s="2">
        <f>[1]KOR!S297-[1]KOR!$E297</f>
        <v>-1.7484821673191819E-2</v>
      </c>
      <c r="T297" s="2">
        <f>[1]KOR!T297-[1]KOR!$E297</f>
        <v>-1.7484821673191819E-2</v>
      </c>
      <c r="U297" s="2">
        <f>[1]KOR!U297-[1]KOR!$E297</f>
        <v>-1.7484821673191819E-2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-1.8505370756582554E-2</v>
      </c>
      <c r="L298" s="2">
        <f>[1]KOR!L298-[1]KOR!$E298</f>
        <v>-1.8505370756582554E-2</v>
      </c>
      <c r="M298" s="2">
        <f>[1]KOR!M298-[1]KOR!$E298</f>
        <v>-1.8505370756582554E-2</v>
      </c>
      <c r="N298" s="2">
        <f>[1]KOR!N298-[1]KOR!$E298</f>
        <v>-1.8505370756582554E-2</v>
      </c>
      <c r="O298" s="2">
        <f>[1]KOR!O298-[1]KOR!$E298</f>
        <v>-1.8505370756582554E-2</v>
      </c>
      <c r="P298" s="2">
        <f>[1]KOR!P298-[1]KOR!$E298</f>
        <v>-1.8505370756582554E-2</v>
      </c>
      <c r="Q298" s="2">
        <f>[1]KOR!Q298-[1]KOR!$E298</f>
        <v>-1.8505370756582554E-2</v>
      </c>
      <c r="R298" s="2">
        <f>[1]KOR!R298-[1]KOR!$E298</f>
        <v>-1.8505370756582554E-2</v>
      </c>
      <c r="S298" s="2">
        <f>[1]KOR!S298-[1]KOR!$E298</f>
        <v>-1.8505370756582554E-2</v>
      </c>
      <c r="T298" s="2">
        <f>[1]KOR!T298-[1]KOR!$E298</f>
        <v>-1.8505370756582554E-2</v>
      </c>
      <c r="U298" s="2">
        <f>[1]KOR!U298-[1]KOR!$E298</f>
        <v>-1.8505370756582554E-2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-1.6634894615168934E-2</v>
      </c>
      <c r="L299" s="2">
        <f>[1]KOR!L299-[1]KOR!$E299</f>
        <v>-1.6634894615168934E-2</v>
      </c>
      <c r="M299" s="2">
        <f>[1]KOR!M299-[1]KOR!$E299</f>
        <v>-1.6634894615168934E-2</v>
      </c>
      <c r="N299" s="2">
        <f>[1]KOR!N299-[1]KOR!$E299</f>
        <v>-1.6634894615168934E-2</v>
      </c>
      <c r="O299" s="2">
        <f>[1]KOR!O299-[1]KOR!$E299</f>
        <v>-1.6634894615168934E-2</v>
      </c>
      <c r="P299" s="2">
        <f>[1]KOR!P299-[1]KOR!$E299</f>
        <v>-1.6634894615168934E-2</v>
      </c>
      <c r="Q299" s="2">
        <f>[1]KOR!Q299-[1]KOR!$E299</f>
        <v>-1.6634894615168934E-2</v>
      </c>
      <c r="R299" s="2">
        <f>[1]KOR!R299-[1]KOR!$E299</f>
        <v>-1.6634894615168934E-2</v>
      </c>
      <c r="S299" s="2">
        <f>[1]KOR!S299-[1]KOR!$E299</f>
        <v>-1.6634894615168934E-2</v>
      </c>
      <c r="T299" s="2">
        <f>[1]KOR!T299-[1]KOR!$E299</f>
        <v>-1.6634894615168934E-2</v>
      </c>
      <c r="U299" s="2">
        <f>[1]KOR!U299-[1]KOR!$E299</f>
        <v>-1.6634894615168934E-2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-1.3380254005286973E-2</v>
      </c>
      <c r="L300" s="2">
        <f>[1]KOR!L300-[1]KOR!$E300</f>
        <v>-2.9606168501929944E-2</v>
      </c>
      <c r="M300" s="2">
        <f>[1]KOR!M300-[1]KOR!$E300</f>
        <v>-2.9606168501929944E-2</v>
      </c>
      <c r="N300" s="2">
        <f>[1]KOR!N300-[1]KOR!$E300</f>
        <v>-2.9606168501929944E-2</v>
      </c>
      <c r="O300" s="2">
        <f>[1]KOR!O300-[1]KOR!$E300</f>
        <v>-2.9606168501929944E-2</v>
      </c>
      <c r="P300" s="2">
        <f>[1]KOR!P300-[1]KOR!$E300</f>
        <v>-2.9606168501929944E-2</v>
      </c>
      <c r="Q300" s="2">
        <f>[1]KOR!Q300-[1]KOR!$E300</f>
        <v>-2.9606168501929944E-2</v>
      </c>
      <c r="R300" s="2">
        <f>[1]KOR!R300-[1]KOR!$E300</f>
        <v>-2.9606168501929944E-2</v>
      </c>
      <c r="S300" s="2">
        <f>[1]KOR!S300-[1]KOR!$E300</f>
        <v>-2.9606168501929944E-2</v>
      </c>
      <c r="T300" s="2">
        <f>[1]KOR!T300-[1]KOR!$E300</f>
        <v>-2.9606168501929944E-2</v>
      </c>
      <c r="U300" s="2">
        <f>[1]KOR!U300-[1]KOR!$E300</f>
        <v>-2.9606168501929944E-2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-1.5869383394168539E-2</v>
      </c>
      <c r="L301" s="2">
        <f>[1]KOR!L301-[1]KOR!$E301</f>
        <v>-1.5869383394168539E-2</v>
      </c>
      <c r="M301" s="2">
        <f>[1]KOR!M301-[1]KOR!$E301</f>
        <v>-1.5869383394168539E-2</v>
      </c>
      <c r="N301" s="2">
        <f>[1]KOR!N301-[1]KOR!$E301</f>
        <v>-1.5869383394168539E-2</v>
      </c>
      <c r="O301" s="2">
        <f>[1]KOR!O301-[1]KOR!$E301</f>
        <v>-1.5869383394168539E-2</v>
      </c>
      <c r="P301" s="2">
        <f>[1]KOR!P301-[1]KOR!$E301</f>
        <v>-1.5869383394168539E-2</v>
      </c>
      <c r="Q301" s="2">
        <f>[1]KOR!Q301-[1]KOR!$E301</f>
        <v>-1.5869383394168539E-2</v>
      </c>
      <c r="R301" s="2">
        <f>[1]KOR!R301-[1]KOR!$E301</f>
        <v>-1.5869383394168539E-2</v>
      </c>
      <c r="S301" s="2">
        <f>[1]KOR!S301-[1]KOR!$E301</f>
        <v>-1.5869383394168539E-2</v>
      </c>
      <c r="T301" s="2">
        <f>[1]KOR!T301-[1]KOR!$E301</f>
        <v>-1.5869383394168539E-2</v>
      </c>
      <c r="U301" s="2">
        <f>[1]KOR!U301-[1]KOR!$E301</f>
        <v>-1.5869383394168539E-2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-1.1577326233999374E-2</v>
      </c>
      <c r="L302" s="2">
        <f>[1]KOR!L302-[1]KOR!$E302</f>
        <v>-1.7945130405951817E-2</v>
      </c>
      <c r="M302" s="2">
        <f>[1]KOR!M302-[1]KOR!$E302</f>
        <v>-1.7945130405951817E-2</v>
      </c>
      <c r="N302" s="2">
        <f>[1]KOR!N302-[1]KOR!$E302</f>
        <v>-1.7945130405951817E-2</v>
      </c>
      <c r="O302" s="2">
        <f>[1]KOR!O302-[1]KOR!$E302</f>
        <v>-1.7945130405951817E-2</v>
      </c>
      <c r="P302" s="2">
        <f>[1]KOR!P302-[1]KOR!$E302</f>
        <v>-1.7945130405951817E-2</v>
      </c>
      <c r="Q302" s="2">
        <f>[1]KOR!Q302-[1]KOR!$E302</f>
        <v>-1.7945130405951817E-2</v>
      </c>
      <c r="R302" s="2">
        <f>[1]KOR!R302-[1]KOR!$E302</f>
        <v>-1.7945130405951817E-2</v>
      </c>
      <c r="S302" s="2">
        <f>[1]KOR!S302-[1]KOR!$E302</f>
        <v>-1.7945130405951817E-2</v>
      </c>
      <c r="T302" s="2">
        <f>[1]KOR!T302-[1]KOR!$E302</f>
        <v>-1.7945130405951817E-2</v>
      </c>
      <c r="U302" s="2">
        <f>[1]KOR!U302-[1]KOR!$E302</f>
        <v>-1.7945130405951817E-2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-1.3555661276604555E-2</v>
      </c>
      <c r="L303" s="2">
        <f>[1]KOR!L303-[1]KOR!$E303</f>
        <v>-2.7462419175102726E-2</v>
      </c>
      <c r="M303" s="2">
        <f>[1]KOR!M303-[1]KOR!$E303</f>
        <v>-2.7462419175102726E-2</v>
      </c>
      <c r="N303" s="2">
        <f>[1]KOR!N303-[1]KOR!$E303</f>
        <v>-2.7462419175102726E-2</v>
      </c>
      <c r="O303" s="2">
        <f>[1]KOR!O303-[1]KOR!$E303</f>
        <v>-2.7462419175102726E-2</v>
      </c>
      <c r="P303" s="2">
        <f>[1]KOR!P303-[1]KOR!$E303</f>
        <v>-2.7462419175102726E-2</v>
      </c>
      <c r="Q303" s="2">
        <f>[1]KOR!Q303-[1]KOR!$E303</f>
        <v>-2.7462419175102726E-2</v>
      </c>
      <c r="R303" s="2">
        <f>[1]KOR!R303-[1]KOR!$E303</f>
        <v>-2.7462419175102726E-2</v>
      </c>
      <c r="S303" s="2">
        <f>[1]KOR!S303-[1]KOR!$E303</f>
        <v>-2.7462419175102726E-2</v>
      </c>
      <c r="T303" s="2">
        <f>[1]KOR!T303-[1]KOR!$E303</f>
        <v>-2.7462419175102726E-2</v>
      </c>
      <c r="U303" s="2">
        <f>[1]KOR!U303-[1]KOR!$E303</f>
        <v>-2.7462419175102726E-2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-1.1350147196292411E-2</v>
      </c>
      <c r="L304" s="2">
        <f>[1]KOR!L304-[1]KOR!$E304</f>
        <v>-2.6807147049325068E-2</v>
      </c>
      <c r="M304" s="2">
        <f>[1]KOR!M304-[1]KOR!$E304</f>
        <v>-2.6807147049325068E-2</v>
      </c>
      <c r="N304" s="2">
        <f>[1]KOR!N304-[1]KOR!$E304</f>
        <v>-2.6807147049325068E-2</v>
      </c>
      <c r="O304" s="2">
        <f>[1]KOR!O304-[1]KOR!$E304</f>
        <v>-2.6807147049325068E-2</v>
      </c>
      <c r="P304" s="2">
        <f>[1]KOR!P304-[1]KOR!$E304</f>
        <v>-2.6807147049325068E-2</v>
      </c>
      <c r="Q304" s="2">
        <f>[1]KOR!Q304-[1]KOR!$E304</f>
        <v>-2.6807147049325068E-2</v>
      </c>
      <c r="R304" s="2">
        <f>[1]KOR!R304-[1]KOR!$E304</f>
        <v>-2.6807147049325068E-2</v>
      </c>
      <c r="S304" s="2">
        <f>[1]KOR!S304-[1]KOR!$E304</f>
        <v>-2.6807147049325068E-2</v>
      </c>
      <c r="T304" s="2">
        <f>[1]KOR!T304-[1]KOR!$E304</f>
        <v>-2.6807147049325068E-2</v>
      </c>
      <c r="U304" s="2">
        <f>[1]KOR!U304-[1]KOR!$E304</f>
        <v>-2.6807147049325068E-2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6.3820710207884088E-3</v>
      </c>
      <c r="I305" s="2">
        <f>[1]KOR!I305-[1]KOR!$E305</f>
        <v>6.3820710207884088E-3</v>
      </c>
      <c r="J305" s="2">
        <f>[1]KOR!J305-[1]KOR!$E305</f>
        <v>6.3820710207884088E-3</v>
      </c>
      <c r="K305" s="2">
        <f>[1]KOR!K305-[1]KOR!$E305</f>
        <v>-1.3872756576545825E-2</v>
      </c>
      <c r="L305" s="2">
        <f>[1]KOR!L305-[1]KOR!$E305</f>
        <v>-2.3638678985060113E-2</v>
      </c>
      <c r="M305" s="2">
        <f>[1]KOR!M305-[1]KOR!$E305</f>
        <v>-2.3638678985060113E-2</v>
      </c>
      <c r="N305" s="2">
        <f>[1]KOR!N305-[1]KOR!$E305</f>
        <v>-2.3638678985060113E-2</v>
      </c>
      <c r="O305" s="2">
        <f>[1]KOR!O305-[1]KOR!$E305</f>
        <v>-2.3638678985060113E-2</v>
      </c>
      <c r="P305" s="2">
        <f>[1]KOR!P305-[1]KOR!$E305</f>
        <v>-2.3638678985060113E-2</v>
      </c>
      <c r="Q305" s="2">
        <f>[1]KOR!Q305-[1]KOR!$E305</f>
        <v>-2.3638678985060113E-2</v>
      </c>
      <c r="R305" s="2">
        <f>[1]KOR!R305-[1]KOR!$E305</f>
        <v>-2.3638678985060113E-2</v>
      </c>
      <c r="S305" s="2">
        <f>[1]KOR!S305-[1]KOR!$E305</f>
        <v>-2.3638678985060113E-2</v>
      </c>
      <c r="T305" s="2">
        <f>[1]KOR!T305-[1]KOR!$E305</f>
        <v>-2.3638678985060113E-2</v>
      </c>
      <c r="U305" s="2">
        <f>[1]KOR!U305-[1]KOR!$E305</f>
        <v>-2.3638678985060113E-2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-1.2090974276335216E-2</v>
      </c>
      <c r="L307" s="2">
        <f>[1]KOR!L307-[1]KOR!$E307</f>
        <v>-2.4079439593868476E-2</v>
      </c>
      <c r="M307" s="2">
        <f>[1]KOR!M307-[1]KOR!$E307</f>
        <v>-2.4079439593868476E-2</v>
      </c>
      <c r="N307" s="2">
        <f>[1]KOR!N307-[1]KOR!$E307</f>
        <v>-2.4079439593868476E-2</v>
      </c>
      <c r="O307" s="2">
        <f>[1]KOR!O307-[1]KOR!$E307</f>
        <v>-2.4079439593868476E-2</v>
      </c>
      <c r="P307" s="2">
        <f>[1]KOR!P307-[1]KOR!$E307</f>
        <v>-2.4079439593868476E-2</v>
      </c>
      <c r="Q307" s="2">
        <f>[1]KOR!Q307-[1]KOR!$E307</f>
        <v>-2.4079439593868476E-2</v>
      </c>
      <c r="R307" s="2">
        <f>[1]KOR!R307-[1]KOR!$E307</f>
        <v>-2.4079439593868476E-2</v>
      </c>
      <c r="S307" s="2">
        <f>[1]KOR!S307-[1]KOR!$E307</f>
        <v>-2.4079439593868476E-2</v>
      </c>
      <c r="T307" s="2">
        <f>[1]KOR!T307-[1]KOR!$E307</f>
        <v>-2.4079439593868476E-2</v>
      </c>
      <c r="U307" s="2">
        <f>[1]KOR!U307-[1]KOR!$E307</f>
        <v>-2.4079439593868476E-2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-1.5622056434018976E-2</v>
      </c>
      <c r="L308" s="2">
        <f>[1]KOR!L308-[1]KOR!$E308</f>
        <v>-1.5622056434018976E-2</v>
      </c>
      <c r="M308" s="2">
        <f>[1]KOR!M308-[1]KOR!$E308</f>
        <v>-1.5622056434018976E-2</v>
      </c>
      <c r="N308" s="2">
        <f>[1]KOR!N308-[1]KOR!$E308</f>
        <v>-1.5622056434018976E-2</v>
      </c>
      <c r="O308" s="2">
        <f>[1]KOR!O308-[1]KOR!$E308</f>
        <v>-1.5622056434018976E-2</v>
      </c>
      <c r="P308" s="2">
        <f>[1]KOR!P308-[1]KOR!$E308</f>
        <v>-1.5622056434018976E-2</v>
      </c>
      <c r="Q308" s="2">
        <f>[1]KOR!Q308-[1]KOR!$E308</f>
        <v>-1.5622056434018976E-2</v>
      </c>
      <c r="R308" s="2">
        <f>[1]KOR!R308-[1]KOR!$E308</f>
        <v>-1.5622056434018976E-2</v>
      </c>
      <c r="S308" s="2">
        <f>[1]KOR!S308-[1]KOR!$E308</f>
        <v>-1.5622056434018976E-2</v>
      </c>
      <c r="T308" s="2">
        <f>[1]KOR!T308-[1]KOR!$E308</f>
        <v>-1.5622056434018976E-2</v>
      </c>
      <c r="U308" s="2">
        <f>[1]KOR!U308-[1]KOR!$E308</f>
        <v>-1.5622056434018976E-2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3.199494348655206E-3</v>
      </c>
      <c r="I309" s="2">
        <f>[1]KOR!I309-[1]KOR!$E309</f>
        <v>3.199494348655206E-3</v>
      </c>
      <c r="J309" s="2">
        <f>[1]KOR!J309-[1]KOR!$E309</f>
        <v>3.199494348655206E-3</v>
      </c>
      <c r="K309" s="2">
        <f>[1]KOR!K309-[1]KOR!$E309</f>
        <v>-8.9784185446123432E-3</v>
      </c>
      <c r="L309" s="2">
        <f>[1]KOR!L309-[1]KOR!$E309</f>
        <v>-2.1451350850872887E-2</v>
      </c>
      <c r="M309" s="2">
        <f>[1]KOR!M309-[1]KOR!$E309</f>
        <v>-2.1451350850872887E-2</v>
      </c>
      <c r="N309" s="2">
        <f>[1]KOR!N309-[1]KOR!$E309</f>
        <v>-2.1451350850872887E-2</v>
      </c>
      <c r="O309" s="2">
        <f>[1]KOR!O309-[1]KOR!$E309</f>
        <v>-2.1451350850872887E-2</v>
      </c>
      <c r="P309" s="2">
        <f>[1]KOR!P309-[1]KOR!$E309</f>
        <v>-2.1451350850872887E-2</v>
      </c>
      <c r="Q309" s="2">
        <f>[1]KOR!Q309-[1]KOR!$E309</f>
        <v>-2.1451350850872887E-2</v>
      </c>
      <c r="R309" s="2">
        <f>[1]KOR!R309-[1]KOR!$E309</f>
        <v>-2.1451350850872887E-2</v>
      </c>
      <c r="S309" s="2">
        <f>[1]KOR!S309-[1]KOR!$E309</f>
        <v>-2.1451350850872887E-2</v>
      </c>
      <c r="T309" s="2">
        <f>[1]KOR!T309-[1]KOR!$E309</f>
        <v>-2.1451350850872887E-2</v>
      </c>
      <c r="U309" s="2">
        <f>[1]KOR!U309-[1]KOR!$E309</f>
        <v>-2.1451350850872887E-2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-2.0380126801657232E-2</v>
      </c>
      <c r="L310" s="2">
        <f>[1]KOR!L310-[1]KOR!$E310</f>
        <v>-2.0380126801657232E-2</v>
      </c>
      <c r="M310" s="2">
        <f>[1]KOR!M310-[1]KOR!$E310</f>
        <v>-2.0380126801657232E-2</v>
      </c>
      <c r="N310" s="2">
        <f>[1]KOR!N310-[1]KOR!$E310</f>
        <v>-2.0380126801657232E-2</v>
      </c>
      <c r="O310" s="2">
        <f>[1]KOR!O310-[1]KOR!$E310</f>
        <v>-2.0380126801657232E-2</v>
      </c>
      <c r="P310" s="2">
        <f>[1]KOR!P310-[1]KOR!$E310</f>
        <v>-2.0380126801657232E-2</v>
      </c>
      <c r="Q310" s="2">
        <f>[1]KOR!Q310-[1]KOR!$E310</f>
        <v>-2.0380126801657232E-2</v>
      </c>
      <c r="R310" s="2">
        <f>[1]KOR!R310-[1]KOR!$E310</f>
        <v>-2.0380126801657232E-2</v>
      </c>
      <c r="S310" s="2">
        <f>[1]KOR!S310-[1]KOR!$E310</f>
        <v>-2.0380126801657232E-2</v>
      </c>
      <c r="T310" s="2">
        <f>[1]KOR!T310-[1]KOR!$E310</f>
        <v>-2.0380126801657232E-2</v>
      </c>
      <c r="U310" s="2">
        <f>[1]KOR!U310-[1]KOR!$E310</f>
        <v>-2.0380126801657232E-2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-1.1669832280521222E-3</v>
      </c>
      <c r="I311" s="2">
        <f>[1]KOR!I311-[1]KOR!$E311</f>
        <v>-1.1669832280521222E-3</v>
      </c>
      <c r="J311" s="2">
        <f>[1]KOR!J311-[1]KOR!$E311</f>
        <v>-1.1669832280521222E-3</v>
      </c>
      <c r="K311" s="2">
        <f>[1]KOR!K311-[1]KOR!$E311</f>
        <v>-2.320967367706632E-2</v>
      </c>
      <c r="L311" s="2">
        <f>[1]KOR!L311-[1]KOR!$E311</f>
        <v>-2.320967367706632E-2</v>
      </c>
      <c r="M311" s="2">
        <f>[1]KOR!M311-[1]KOR!$E311</f>
        <v>-2.320967367706632E-2</v>
      </c>
      <c r="N311" s="2">
        <f>[1]KOR!N311-[1]KOR!$E311</f>
        <v>-2.320967367706632E-2</v>
      </c>
      <c r="O311" s="2">
        <f>[1]KOR!O311-[1]KOR!$E311</f>
        <v>-2.320967367706632E-2</v>
      </c>
      <c r="P311" s="2">
        <f>[1]KOR!P311-[1]KOR!$E311</f>
        <v>-2.320967367706632E-2</v>
      </c>
      <c r="Q311" s="2">
        <f>[1]KOR!Q311-[1]KOR!$E311</f>
        <v>-2.320967367706632E-2</v>
      </c>
      <c r="R311" s="2">
        <f>[1]KOR!R311-[1]KOR!$E311</f>
        <v>-2.320967367706632E-2</v>
      </c>
      <c r="S311" s="2">
        <f>[1]KOR!S311-[1]KOR!$E311</f>
        <v>-2.320967367706632E-2</v>
      </c>
      <c r="T311" s="2">
        <f>[1]KOR!T311-[1]KOR!$E311</f>
        <v>-2.320967367706632E-2</v>
      </c>
      <c r="U311" s="2">
        <f>[1]KOR!U311-[1]KOR!$E311</f>
        <v>-2.320967367706632E-2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-1.2812395582492829E-2</v>
      </c>
      <c r="L312" s="2">
        <f>[1]KOR!L312-[1]KOR!$E312</f>
        <v>-2.5191181362681794E-2</v>
      </c>
      <c r="M312" s="2">
        <f>[1]KOR!M312-[1]KOR!$E312</f>
        <v>-2.5191181362681794E-2</v>
      </c>
      <c r="N312" s="2">
        <f>[1]KOR!N312-[1]KOR!$E312</f>
        <v>-2.5191181362681794E-2</v>
      </c>
      <c r="O312" s="2">
        <f>[1]KOR!O312-[1]KOR!$E312</f>
        <v>-2.5191181362681794E-2</v>
      </c>
      <c r="P312" s="2">
        <f>[1]KOR!P312-[1]KOR!$E312</f>
        <v>-2.5191181362681794E-2</v>
      </c>
      <c r="Q312" s="2">
        <f>[1]KOR!Q312-[1]KOR!$E312</f>
        <v>-2.5191181362681794E-2</v>
      </c>
      <c r="R312" s="2">
        <f>[1]KOR!R312-[1]KOR!$E312</f>
        <v>-2.5191181362681794E-2</v>
      </c>
      <c r="S312" s="2">
        <f>[1]KOR!S312-[1]KOR!$E312</f>
        <v>-2.5191181362681794E-2</v>
      </c>
      <c r="T312" s="2">
        <f>[1]KOR!T312-[1]KOR!$E312</f>
        <v>-2.5191181362681794E-2</v>
      </c>
      <c r="U312" s="2">
        <f>[1]KOR!U312-[1]KOR!$E312</f>
        <v>-2.5191181362681794E-2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-1.0154611973659973E-2</v>
      </c>
      <c r="L313" s="2">
        <f>[1]KOR!L313-[1]KOR!$E313</f>
        <v>-2.3004419083963203E-2</v>
      </c>
      <c r="M313" s="2">
        <f>[1]KOR!M313-[1]KOR!$E313</f>
        <v>-2.3004419083963203E-2</v>
      </c>
      <c r="N313" s="2">
        <f>[1]KOR!N313-[1]KOR!$E313</f>
        <v>-2.3004419083963203E-2</v>
      </c>
      <c r="O313" s="2">
        <f>[1]KOR!O313-[1]KOR!$E313</f>
        <v>-2.3004419083963203E-2</v>
      </c>
      <c r="P313" s="2">
        <f>[1]KOR!P313-[1]KOR!$E313</f>
        <v>-2.3004419083963203E-2</v>
      </c>
      <c r="Q313" s="2">
        <f>[1]KOR!Q313-[1]KOR!$E313</f>
        <v>-2.3004419083963203E-2</v>
      </c>
      <c r="R313" s="2">
        <f>[1]KOR!R313-[1]KOR!$E313</f>
        <v>-2.3004419083963203E-2</v>
      </c>
      <c r="S313" s="2">
        <f>[1]KOR!S313-[1]KOR!$E313</f>
        <v>-2.3004419083963203E-2</v>
      </c>
      <c r="T313" s="2">
        <f>[1]KOR!T313-[1]KOR!$E313</f>
        <v>-2.3004419083963203E-2</v>
      </c>
      <c r="U313" s="2">
        <f>[1]KOR!U313-[1]KOR!$E313</f>
        <v>-2.3004419083963203E-2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-1.9731581305175203E-2</v>
      </c>
      <c r="L314" s="2">
        <f>[1]KOR!L314-[1]KOR!$E314</f>
        <v>-1.9731581305175203E-2</v>
      </c>
      <c r="M314" s="2">
        <f>[1]KOR!M314-[1]KOR!$E314</f>
        <v>-1.9731581305175203E-2</v>
      </c>
      <c r="N314" s="2">
        <f>[1]KOR!N314-[1]KOR!$E314</f>
        <v>-1.9731581305175203E-2</v>
      </c>
      <c r="O314" s="2">
        <f>[1]KOR!O314-[1]KOR!$E314</f>
        <v>-1.9731581305175203E-2</v>
      </c>
      <c r="P314" s="2">
        <f>[1]KOR!P314-[1]KOR!$E314</f>
        <v>-1.9731581305175203E-2</v>
      </c>
      <c r="Q314" s="2">
        <f>[1]KOR!Q314-[1]KOR!$E314</f>
        <v>-1.9731581305175203E-2</v>
      </c>
      <c r="R314" s="2">
        <f>[1]KOR!R314-[1]KOR!$E314</f>
        <v>-1.9731581305175203E-2</v>
      </c>
      <c r="S314" s="2">
        <f>[1]KOR!S314-[1]KOR!$E314</f>
        <v>-1.9731581305175203E-2</v>
      </c>
      <c r="T314" s="2">
        <f>[1]KOR!T314-[1]KOR!$E314</f>
        <v>-1.9731581305175203E-2</v>
      </c>
      <c r="U314" s="2">
        <f>[1]KOR!U314-[1]KOR!$E314</f>
        <v>-1.9731581305175203E-2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-1.1803678259138001E-2</v>
      </c>
      <c r="L315" s="2">
        <f>[1]KOR!L315-[1]KOR!$E315</f>
        <v>-2.3060566749971825E-2</v>
      </c>
      <c r="M315" s="2">
        <f>[1]KOR!M315-[1]KOR!$E315</f>
        <v>-2.3060566749971825E-2</v>
      </c>
      <c r="N315" s="2">
        <f>[1]KOR!N315-[1]KOR!$E315</f>
        <v>-2.3060566749971825E-2</v>
      </c>
      <c r="O315" s="2">
        <f>[1]KOR!O315-[1]KOR!$E315</f>
        <v>-2.3060566749971825E-2</v>
      </c>
      <c r="P315" s="2">
        <f>[1]KOR!P315-[1]KOR!$E315</f>
        <v>-2.3060566749971825E-2</v>
      </c>
      <c r="Q315" s="2">
        <f>[1]KOR!Q315-[1]KOR!$E315</f>
        <v>-2.3060566749971825E-2</v>
      </c>
      <c r="R315" s="2">
        <f>[1]KOR!R315-[1]KOR!$E315</f>
        <v>-2.3060566749971825E-2</v>
      </c>
      <c r="S315" s="2">
        <f>[1]KOR!S315-[1]KOR!$E315</f>
        <v>-2.3060566749971825E-2</v>
      </c>
      <c r="T315" s="2">
        <f>[1]KOR!T315-[1]KOR!$E315</f>
        <v>-2.3060566749971825E-2</v>
      </c>
      <c r="U315" s="2">
        <f>[1]KOR!U315-[1]KOR!$E315</f>
        <v>-2.3060566749971825E-2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-1.2621191614178573E-3</v>
      </c>
      <c r="I316" s="2">
        <f>[1]KOR!I316-[1]KOR!$E316</f>
        <v>-1.2621191614178573E-3</v>
      </c>
      <c r="J316" s="2">
        <f>[1]KOR!J316-[1]KOR!$E316</f>
        <v>-1.2621191614178573E-3</v>
      </c>
      <c r="K316" s="2">
        <f>[1]KOR!K316-[1]KOR!$E316</f>
        <v>-2.5928206851135303E-2</v>
      </c>
      <c r="L316" s="2">
        <f>[1]KOR!L316-[1]KOR!$E316</f>
        <v>-2.5928206851135303E-2</v>
      </c>
      <c r="M316" s="2">
        <f>[1]KOR!M316-[1]KOR!$E316</f>
        <v>-2.5928206851135303E-2</v>
      </c>
      <c r="N316" s="2">
        <f>[1]KOR!N316-[1]KOR!$E316</f>
        <v>-2.5928206851135303E-2</v>
      </c>
      <c r="O316" s="2">
        <f>[1]KOR!O316-[1]KOR!$E316</f>
        <v>-2.5928206851135303E-2</v>
      </c>
      <c r="P316" s="2">
        <f>[1]KOR!P316-[1]KOR!$E316</f>
        <v>-2.5928206851135303E-2</v>
      </c>
      <c r="Q316" s="2">
        <f>[1]KOR!Q316-[1]KOR!$E316</f>
        <v>-2.5928206851135303E-2</v>
      </c>
      <c r="R316" s="2">
        <f>[1]KOR!R316-[1]KOR!$E316</f>
        <v>-2.5928206851135303E-2</v>
      </c>
      <c r="S316" s="2">
        <f>[1]KOR!S316-[1]KOR!$E316</f>
        <v>-2.5928206851135303E-2</v>
      </c>
      <c r="T316" s="2">
        <f>[1]KOR!T316-[1]KOR!$E316</f>
        <v>-2.5928206851135303E-2</v>
      </c>
      <c r="U316" s="2">
        <f>[1]KOR!U316-[1]KOR!$E316</f>
        <v>-2.5928206851135303E-2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-1.8341772377963243E-2</v>
      </c>
      <c r="L317" s="2">
        <f>[1]KOR!L317-[1]KOR!$E317</f>
        <v>-1.8341772377963243E-2</v>
      </c>
      <c r="M317" s="2">
        <f>[1]KOR!M317-[1]KOR!$E317</f>
        <v>-1.8341772377963243E-2</v>
      </c>
      <c r="N317" s="2">
        <f>[1]KOR!N317-[1]KOR!$E317</f>
        <v>-1.8341772377963243E-2</v>
      </c>
      <c r="O317" s="2">
        <f>[1]KOR!O317-[1]KOR!$E317</f>
        <v>-1.8341772377963243E-2</v>
      </c>
      <c r="P317" s="2">
        <f>[1]KOR!P317-[1]KOR!$E317</f>
        <v>-1.8341772377963243E-2</v>
      </c>
      <c r="Q317" s="2">
        <f>[1]KOR!Q317-[1]KOR!$E317</f>
        <v>-1.8341772377963243E-2</v>
      </c>
      <c r="R317" s="2">
        <f>[1]KOR!R317-[1]KOR!$E317</f>
        <v>-1.8341772377963243E-2</v>
      </c>
      <c r="S317" s="2">
        <f>[1]KOR!S317-[1]KOR!$E317</f>
        <v>-1.8341772377963243E-2</v>
      </c>
      <c r="T317" s="2">
        <f>[1]KOR!T317-[1]KOR!$E317</f>
        <v>-1.8341772377963243E-2</v>
      </c>
      <c r="U317" s="2">
        <f>[1]KOR!U317-[1]KOR!$E317</f>
        <v>-1.8341772377963243E-2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-1.7435990041967088E-2</v>
      </c>
      <c r="L318" s="2">
        <f>[1]KOR!L318-[1]KOR!$E318</f>
        <v>-1.7435990041967088E-2</v>
      </c>
      <c r="M318" s="2">
        <f>[1]KOR!M318-[1]KOR!$E318</f>
        <v>-1.7435990041967088E-2</v>
      </c>
      <c r="N318" s="2">
        <f>[1]KOR!N318-[1]KOR!$E318</f>
        <v>-1.7435990041967088E-2</v>
      </c>
      <c r="O318" s="2">
        <f>[1]KOR!O318-[1]KOR!$E318</f>
        <v>-1.7435990041967088E-2</v>
      </c>
      <c r="P318" s="2">
        <f>[1]KOR!P318-[1]KOR!$E318</f>
        <v>-1.7435990041967088E-2</v>
      </c>
      <c r="Q318" s="2">
        <f>[1]KOR!Q318-[1]KOR!$E318</f>
        <v>-1.7435990041967088E-2</v>
      </c>
      <c r="R318" s="2">
        <f>[1]KOR!R318-[1]KOR!$E318</f>
        <v>-1.7435990041967088E-2</v>
      </c>
      <c r="S318" s="2">
        <f>[1]KOR!S318-[1]KOR!$E318</f>
        <v>-1.7435990041967088E-2</v>
      </c>
      <c r="T318" s="2">
        <f>[1]KOR!T318-[1]KOR!$E318</f>
        <v>-1.7435990041967088E-2</v>
      </c>
      <c r="U318" s="2">
        <f>[1]KOR!U318-[1]KOR!$E318</f>
        <v>-1.7435990041967088E-2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-7.093461590388872E-3</v>
      </c>
      <c r="L319" s="2">
        <f>[1]KOR!L319-[1]KOR!$E319</f>
        <v>-1.6177613652904328E-2</v>
      </c>
      <c r="M319" s="2">
        <f>[1]KOR!M319-[1]KOR!$E319</f>
        <v>-1.6177613652904328E-2</v>
      </c>
      <c r="N319" s="2">
        <f>[1]KOR!N319-[1]KOR!$E319</f>
        <v>-1.6177613652904328E-2</v>
      </c>
      <c r="O319" s="2">
        <f>[1]KOR!O319-[1]KOR!$E319</f>
        <v>-1.6177613652904328E-2</v>
      </c>
      <c r="P319" s="2">
        <f>[1]KOR!P319-[1]KOR!$E319</f>
        <v>-1.6177613652904328E-2</v>
      </c>
      <c r="Q319" s="2">
        <f>[1]KOR!Q319-[1]KOR!$E319</f>
        <v>-1.6177613652904328E-2</v>
      </c>
      <c r="R319" s="2">
        <f>[1]KOR!R319-[1]KOR!$E319</f>
        <v>-1.6177613652904328E-2</v>
      </c>
      <c r="S319" s="2">
        <f>[1]KOR!S319-[1]KOR!$E319</f>
        <v>-1.6177613652904328E-2</v>
      </c>
      <c r="T319" s="2">
        <f>[1]KOR!T319-[1]KOR!$E319</f>
        <v>-1.6177613652904328E-2</v>
      </c>
      <c r="U319" s="2">
        <f>[1]KOR!U319-[1]KOR!$E319</f>
        <v>-1.6177613652904328E-2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-2.2661425598784424E-2</v>
      </c>
      <c r="L320" s="2">
        <f>[1]KOR!L320-[1]KOR!$E320</f>
        <v>-2.2661425598784424E-2</v>
      </c>
      <c r="M320" s="2">
        <f>[1]KOR!M320-[1]KOR!$E320</f>
        <v>-2.2661425598784424E-2</v>
      </c>
      <c r="N320" s="2">
        <f>[1]KOR!N320-[1]KOR!$E320</f>
        <v>-2.2661425598784424E-2</v>
      </c>
      <c r="O320" s="2">
        <f>[1]KOR!O320-[1]KOR!$E320</f>
        <v>-2.2661425598784424E-2</v>
      </c>
      <c r="P320" s="2">
        <f>[1]KOR!P320-[1]KOR!$E320</f>
        <v>-2.2661425598784424E-2</v>
      </c>
      <c r="Q320" s="2">
        <f>[1]KOR!Q320-[1]KOR!$E320</f>
        <v>-2.2661425598784424E-2</v>
      </c>
      <c r="R320" s="2">
        <f>[1]KOR!R320-[1]KOR!$E320</f>
        <v>-2.2661425598784424E-2</v>
      </c>
      <c r="S320" s="2">
        <f>[1]KOR!S320-[1]KOR!$E320</f>
        <v>-2.2661425598784424E-2</v>
      </c>
      <c r="T320" s="2">
        <f>[1]KOR!T320-[1]KOR!$E320</f>
        <v>-2.2661425598784424E-2</v>
      </c>
      <c r="U320" s="2">
        <f>[1]KOR!U320-[1]KOR!$E320</f>
        <v>-2.2661425598784424E-2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-1.9726108796233578E-2</v>
      </c>
      <c r="L321" s="2">
        <f>[1]KOR!L321-[1]KOR!$E321</f>
        <v>-1.9726108796233578E-2</v>
      </c>
      <c r="M321" s="2">
        <f>[1]KOR!M321-[1]KOR!$E321</f>
        <v>-1.9726108796233578E-2</v>
      </c>
      <c r="N321" s="2">
        <f>[1]KOR!N321-[1]KOR!$E321</f>
        <v>-1.9726108796233578E-2</v>
      </c>
      <c r="O321" s="2">
        <f>[1]KOR!O321-[1]KOR!$E321</f>
        <v>-1.9726108796233578E-2</v>
      </c>
      <c r="P321" s="2">
        <f>[1]KOR!P321-[1]KOR!$E321</f>
        <v>-1.9726108796233578E-2</v>
      </c>
      <c r="Q321" s="2">
        <f>[1]KOR!Q321-[1]KOR!$E321</f>
        <v>-1.9726108796233578E-2</v>
      </c>
      <c r="R321" s="2">
        <f>[1]KOR!R321-[1]KOR!$E321</f>
        <v>-1.9726108796233578E-2</v>
      </c>
      <c r="S321" s="2">
        <f>[1]KOR!S321-[1]KOR!$E321</f>
        <v>-1.9726108796233578E-2</v>
      </c>
      <c r="T321" s="2">
        <f>[1]KOR!T321-[1]KOR!$E321</f>
        <v>-1.9726108796233578E-2</v>
      </c>
      <c r="U321" s="2">
        <f>[1]KOR!U321-[1]KOR!$E321</f>
        <v>-1.9726108796233578E-2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-2.1762631776487878E-2</v>
      </c>
      <c r="L322" s="2">
        <f>[1]KOR!L322-[1]KOR!$E322</f>
        <v>-2.1762631776487878E-2</v>
      </c>
      <c r="M322" s="2">
        <f>[1]KOR!M322-[1]KOR!$E322</f>
        <v>-2.1762631776487878E-2</v>
      </c>
      <c r="N322" s="2">
        <f>[1]KOR!N322-[1]KOR!$E322</f>
        <v>-2.1762631776487878E-2</v>
      </c>
      <c r="O322" s="2">
        <f>[1]KOR!O322-[1]KOR!$E322</f>
        <v>-2.1762631776487878E-2</v>
      </c>
      <c r="P322" s="2">
        <f>[1]KOR!P322-[1]KOR!$E322</f>
        <v>-2.1762631776487878E-2</v>
      </c>
      <c r="Q322" s="2">
        <f>[1]KOR!Q322-[1]KOR!$E322</f>
        <v>-2.1762631776487878E-2</v>
      </c>
      <c r="R322" s="2">
        <f>[1]KOR!R322-[1]KOR!$E322</f>
        <v>-2.1762631776487878E-2</v>
      </c>
      <c r="S322" s="2">
        <f>[1]KOR!S322-[1]KOR!$E322</f>
        <v>-2.1762631776487878E-2</v>
      </c>
      <c r="T322" s="2">
        <f>[1]KOR!T322-[1]KOR!$E322</f>
        <v>-2.1762631776487878E-2</v>
      </c>
      <c r="U322" s="2">
        <f>[1]KOR!U322-[1]KOR!$E322</f>
        <v>-2.1762631776487878E-2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-2.3299919802627626E-2</v>
      </c>
      <c r="L323" s="2">
        <f>[1]KOR!L323-[1]KOR!$E323</f>
        <v>-2.3299919802627626E-2</v>
      </c>
      <c r="M323" s="2">
        <f>[1]KOR!M323-[1]KOR!$E323</f>
        <v>-2.3299919802627626E-2</v>
      </c>
      <c r="N323" s="2">
        <f>[1]KOR!N323-[1]KOR!$E323</f>
        <v>-2.3299919802627626E-2</v>
      </c>
      <c r="O323" s="2">
        <f>[1]KOR!O323-[1]KOR!$E323</f>
        <v>-2.3299919802627626E-2</v>
      </c>
      <c r="P323" s="2">
        <f>[1]KOR!P323-[1]KOR!$E323</f>
        <v>-2.3299919802627626E-2</v>
      </c>
      <c r="Q323" s="2">
        <f>[1]KOR!Q323-[1]KOR!$E323</f>
        <v>-2.3299919802627626E-2</v>
      </c>
      <c r="R323" s="2">
        <f>[1]KOR!R323-[1]KOR!$E323</f>
        <v>-2.3299919802627626E-2</v>
      </c>
      <c r="S323" s="2">
        <f>[1]KOR!S323-[1]KOR!$E323</f>
        <v>-2.3299919802627626E-2</v>
      </c>
      <c r="T323" s="2">
        <f>[1]KOR!T323-[1]KOR!$E323</f>
        <v>-2.3299919802627626E-2</v>
      </c>
      <c r="U323" s="2">
        <f>[1]KOR!U323-[1]KOR!$E323</f>
        <v>-2.3299919802627626E-2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-2.5647497031970605E-2</v>
      </c>
      <c r="L324" s="2">
        <f>[1]KOR!L324-[1]KOR!$E324</f>
        <v>-2.5647497031970605E-2</v>
      </c>
      <c r="M324" s="2">
        <f>[1]KOR!M324-[1]KOR!$E324</f>
        <v>-2.5647497031970605E-2</v>
      </c>
      <c r="N324" s="2">
        <f>[1]KOR!N324-[1]KOR!$E324</f>
        <v>-2.5647497031970605E-2</v>
      </c>
      <c r="O324" s="2">
        <f>[1]KOR!O324-[1]KOR!$E324</f>
        <v>-2.5647497031970605E-2</v>
      </c>
      <c r="P324" s="2">
        <f>[1]KOR!P324-[1]KOR!$E324</f>
        <v>-2.5647497031970605E-2</v>
      </c>
      <c r="Q324" s="2">
        <f>[1]KOR!Q324-[1]KOR!$E324</f>
        <v>-2.5647497031970605E-2</v>
      </c>
      <c r="R324" s="2">
        <f>[1]KOR!R324-[1]KOR!$E324</f>
        <v>-2.5647497031970605E-2</v>
      </c>
      <c r="S324" s="2">
        <f>[1]KOR!S324-[1]KOR!$E324</f>
        <v>-2.5647497031970605E-2</v>
      </c>
      <c r="T324" s="2">
        <f>[1]KOR!T324-[1]KOR!$E324</f>
        <v>-2.5647497031970605E-2</v>
      </c>
      <c r="U324" s="2">
        <f>[1]KOR!U324-[1]KOR!$E324</f>
        <v>-2.5647497031970605E-2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-2.4800083651738788E-2</v>
      </c>
      <c r="L325" s="2">
        <f>[1]KOR!L325-[1]KOR!$E325</f>
        <v>-2.4800083651738788E-2</v>
      </c>
      <c r="M325" s="2">
        <f>[1]KOR!M325-[1]KOR!$E325</f>
        <v>-2.4800083651738788E-2</v>
      </c>
      <c r="N325" s="2">
        <f>[1]KOR!N325-[1]KOR!$E325</f>
        <v>-2.4800083651738788E-2</v>
      </c>
      <c r="O325" s="2">
        <f>[1]KOR!O325-[1]KOR!$E325</f>
        <v>-2.4800083651738788E-2</v>
      </c>
      <c r="P325" s="2">
        <f>[1]KOR!P325-[1]KOR!$E325</f>
        <v>-2.4800083651738788E-2</v>
      </c>
      <c r="Q325" s="2">
        <f>[1]KOR!Q325-[1]KOR!$E325</f>
        <v>-2.4800083651738788E-2</v>
      </c>
      <c r="R325" s="2">
        <f>[1]KOR!R325-[1]KOR!$E325</f>
        <v>-2.4800083651738788E-2</v>
      </c>
      <c r="S325" s="2">
        <f>[1]KOR!S325-[1]KOR!$E325</f>
        <v>-2.4800083651738788E-2</v>
      </c>
      <c r="T325" s="2">
        <f>[1]KOR!T325-[1]KOR!$E325</f>
        <v>-2.4800083651738788E-2</v>
      </c>
      <c r="U325" s="2">
        <f>[1]KOR!U325-[1]KOR!$E325</f>
        <v>-2.4800083651738788E-2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-1.8184812633670888E-2</v>
      </c>
      <c r="L326" s="2">
        <f>[1]KOR!L326-[1]KOR!$E326</f>
        <v>-1.8184812633670888E-2</v>
      </c>
      <c r="M326" s="2">
        <f>[1]KOR!M326-[1]KOR!$E326</f>
        <v>-1.8184812633670888E-2</v>
      </c>
      <c r="N326" s="2">
        <f>[1]KOR!N326-[1]KOR!$E326</f>
        <v>-1.8184812633670888E-2</v>
      </c>
      <c r="O326" s="2">
        <f>[1]KOR!O326-[1]KOR!$E326</f>
        <v>-1.8184812633670888E-2</v>
      </c>
      <c r="P326" s="2">
        <f>[1]KOR!P326-[1]KOR!$E326</f>
        <v>-1.8184812633670888E-2</v>
      </c>
      <c r="Q326" s="2">
        <f>[1]KOR!Q326-[1]KOR!$E326</f>
        <v>-1.8184812633670888E-2</v>
      </c>
      <c r="R326" s="2">
        <f>[1]KOR!R326-[1]KOR!$E326</f>
        <v>-1.8184812633670888E-2</v>
      </c>
      <c r="S326" s="2">
        <f>[1]KOR!S326-[1]KOR!$E326</f>
        <v>-1.8184812633670888E-2</v>
      </c>
      <c r="T326" s="2">
        <f>[1]KOR!T326-[1]KOR!$E326</f>
        <v>-1.8184812633670888E-2</v>
      </c>
      <c r="U326" s="2">
        <f>[1]KOR!U326-[1]KOR!$E326</f>
        <v>-1.8184812633670888E-2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-1.5000529169719078E-2</v>
      </c>
      <c r="L327" s="2">
        <f>[1]KOR!L327-[1]KOR!$E327</f>
        <v>-1.5000529169719078E-2</v>
      </c>
      <c r="M327" s="2">
        <f>[1]KOR!M327-[1]KOR!$E327</f>
        <v>-1.5000529169719078E-2</v>
      </c>
      <c r="N327" s="2">
        <f>[1]KOR!N327-[1]KOR!$E327</f>
        <v>-1.5000529169719078E-2</v>
      </c>
      <c r="O327" s="2">
        <f>[1]KOR!O327-[1]KOR!$E327</f>
        <v>-1.5000529169719078E-2</v>
      </c>
      <c r="P327" s="2">
        <f>[1]KOR!P327-[1]KOR!$E327</f>
        <v>-1.5000529169719078E-2</v>
      </c>
      <c r="Q327" s="2">
        <f>[1]KOR!Q327-[1]KOR!$E327</f>
        <v>-1.5000529169719078E-2</v>
      </c>
      <c r="R327" s="2">
        <f>[1]KOR!R327-[1]KOR!$E327</f>
        <v>-1.5000529169719078E-2</v>
      </c>
      <c r="S327" s="2">
        <f>[1]KOR!S327-[1]KOR!$E327</f>
        <v>-1.5000529169719078E-2</v>
      </c>
      <c r="T327" s="2">
        <f>[1]KOR!T327-[1]KOR!$E327</f>
        <v>-1.5000529169719078E-2</v>
      </c>
      <c r="U327" s="2">
        <f>[1]KOR!U327-[1]KOR!$E327</f>
        <v>-1.5000529169719078E-2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-2.1522843134408665E-2</v>
      </c>
      <c r="L328" s="2">
        <f>[1]KOR!L328-[1]KOR!$E328</f>
        <v>-2.1522843134408665E-2</v>
      </c>
      <c r="M328" s="2">
        <f>[1]KOR!M328-[1]KOR!$E328</f>
        <v>-2.1522843134408665E-2</v>
      </c>
      <c r="N328" s="2">
        <f>[1]KOR!N328-[1]KOR!$E328</f>
        <v>-2.1522843134408665E-2</v>
      </c>
      <c r="O328" s="2">
        <f>[1]KOR!O328-[1]KOR!$E328</f>
        <v>-2.1522843134408665E-2</v>
      </c>
      <c r="P328" s="2">
        <f>[1]KOR!P328-[1]KOR!$E328</f>
        <v>-2.1522843134408665E-2</v>
      </c>
      <c r="Q328" s="2">
        <f>[1]KOR!Q328-[1]KOR!$E328</f>
        <v>-2.1522843134408665E-2</v>
      </c>
      <c r="R328" s="2">
        <f>[1]KOR!R328-[1]KOR!$E328</f>
        <v>-2.1522843134408665E-2</v>
      </c>
      <c r="S328" s="2">
        <f>[1]KOR!S328-[1]KOR!$E328</f>
        <v>-2.1522843134408665E-2</v>
      </c>
      <c r="T328" s="2">
        <f>[1]KOR!T328-[1]KOR!$E328</f>
        <v>-2.1522843134408665E-2</v>
      </c>
      <c r="U328" s="2">
        <f>[1]KOR!U328-[1]KOR!$E328</f>
        <v>-2.1522843134408665E-2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-1.418261580091755E-2</v>
      </c>
      <c r="L329" s="2">
        <f>[1]KOR!L329-[1]KOR!$E329</f>
        <v>-2.7491412231898125E-2</v>
      </c>
      <c r="M329" s="2">
        <f>[1]KOR!M329-[1]KOR!$E329</f>
        <v>-2.7491412231898125E-2</v>
      </c>
      <c r="N329" s="2">
        <f>[1]KOR!N329-[1]KOR!$E329</f>
        <v>-2.7491412231898125E-2</v>
      </c>
      <c r="O329" s="2">
        <f>[1]KOR!O329-[1]KOR!$E329</f>
        <v>-2.7491412231898125E-2</v>
      </c>
      <c r="P329" s="2">
        <f>[1]KOR!P329-[1]KOR!$E329</f>
        <v>-2.7491412231898125E-2</v>
      </c>
      <c r="Q329" s="2">
        <f>[1]KOR!Q329-[1]KOR!$E329</f>
        <v>-2.7491412231898125E-2</v>
      </c>
      <c r="R329" s="2">
        <f>[1]KOR!R329-[1]KOR!$E329</f>
        <v>-2.7491412231898125E-2</v>
      </c>
      <c r="S329" s="2">
        <f>[1]KOR!S329-[1]KOR!$E329</f>
        <v>-2.7491412231898125E-2</v>
      </c>
      <c r="T329" s="2">
        <f>[1]KOR!T329-[1]KOR!$E329</f>
        <v>-2.7491412231898125E-2</v>
      </c>
      <c r="U329" s="2">
        <f>[1]KOR!U329-[1]KOR!$E329</f>
        <v>-2.7491412231898125E-2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-2.1321533079979818E-2</v>
      </c>
      <c r="L330" s="2">
        <f>[1]KOR!L330-[1]KOR!$E330</f>
        <v>-2.1321533079979818E-2</v>
      </c>
      <c r="M330" s="2">
        <f>[1]KOR!M330-[1]KOR!$E330</f>
        <v>-2.1321533079979818E-2</v>
      </c>
      <c r="N330" s="2">
        <f>[1]KOR!N330-[1]KOR!$E330</f>
        <v>-2.1321533079979818E-2</v>
      </c>
      <c r="O330" s="2">
        <f>[1]KOR!O330-[1]KOR!$E330</f>
        <v>-2.1321533079979818E-2</v>
      </c>
      <c r="P330" s="2">
        <f>[1]KOR!P330-[1]KOR!$E330</f>
        <v>-2.1321533079979818E-2</v>
      </c>
      <c r="Q330" s="2">
        <f>[1]KOR!Q330-[1]KOR!$E330</f>
        <v>-2.1321533079979818E-2</v>
      </c>
      <c r="R330" s="2">
        <f>[1]KOR!R330-[1]KOR!$E330</f>
        <v>-2.1321533079979818E-2</v>
      </c>
      <c r="S330" s="2">
        <f>[1]KOR!S330-[1]KOR!$E330</f>
        <v>-2.1321533079979818E-2</v>
      </c>
      <c r="T330" s="2">
        <f>[1]KOR!T330-[1]KOR!$E330</f>
        <v>-2.1321533079979818E-2</v>
      </c>
      <c r="U330" s="2">
        <f>[1]KOR!U330-[1]KOR!$E330</f>
        <v>-2.1321533079979818E-2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-1.9151976873327627E-2</v>
      </c>
      <c r="L331" s="2">
        <f>[1]KOR!L331-[1]KOR!$E331</f>
        <v>-1.9151976873327627E-2</v>
      </c>
      <c r="M331" s="2">
        <f>[1]KOR!M331-[1]KOR!$E331</f>
        <v>-1.9151976873327627E-2</v>
      </c>
      <c r="N331" s="2">
        <f>[1]KOR!N331-[1]KOR!$E331</f>
        <v>-1.9151976873327627E-2</v>
      </c>
      <c r="O331" s="2">
        <f>[1]KOR!O331-[1]KOR!$E331</f>
        <v>-1.9151976873327627E-2</v>
      </c>
      <c r="P331" s="2">
        <f>[1]KOR!P331-[1]KOR!$E331</f>
        <v>-1.9151976873327627E-2</v>
      </c>
      <c r="Q331" s="2">
        <f>[1]KOR!Q331-[1]KOR!$E331</f>
        <v>-1.9151976873327627E-2</v>
      </c>
      <c r="R331" s="2">
        <f>[1]KOR!R331-[1]KOR!$E331</f>
        <v>-1.9151976873327627E-2</v>
      </c>
      <c r="S331" s="2">
        <f>[1]KOR!S331-[1]KOR!$E331</f>
        <v>-1.9151976873327627E-2</v>
      </c>
      <c r="T331" s="2">
        <f>[1]KOR!T331-[1]KOR!$E331</f>
        <v>-1.9151976873327627E-2</v>
      </c>
      <c r="U331" s="2">
        <f>[1]KOR!U331-[1]KOR!$E331</f>
        <v>-1.9151976873327627E-2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-1.1464338544785194E-2</v>
      </c>
      <c r="L332" s="2">
        <f>[1]KOR!L332-[1]KOR!$E332</f>
        <v>-2.133754386365206E-2</v>
      </c>
      <c r="M332" s="2">
        <f>[1]KOR!M332-[1]KOR!$E332</f>
        <v>-2.133754386365206E-2</v>
      </c>
      <c r="N332" s="2">
        <f>[1]KOR!N332-[1]KOR!$E332</f>
        <v>-2.133754386365206E-2</v>
      </c>
      <c r="O332" s="2">
        <f>[1]KOR!O332-[1]KOR!$E332</f>
        <v>-2.133754386365206E-2</v>
      </c>
      <c r="P332" s="2">
        <f>[1]KOR!P332-[1]KOR!$E332</f>
        <v>-2.133754386365206E-2</v>
      </c>
      <c r="Q332" s="2">
        <f>[1]KOR!Q332-[1]KOR!$E332</f>
        <v>-2.133754386365206E-2</v>
      </c>
      <c r="R332" s="2">
        <f>[1]KOR!R332-[1]KOR!$E332</f>
        <v>-2.133754386365206E-2</v>
      </c>
      <c r="S332" s="2">
        <f>[1]KOR!S332-[1]KOR!$E332</f>
        <v>-2.133754386365206E-2</v>
      </c>
      <c r="T332" s="2">
        <f>[1]KOR!T332-[1]KOR!$E332</f>
        <v>-2.133754386365206E-2</v>
      </c>
      <c r="U332" s="2">
        <f>[1]KOR!U332-[1]KOR!$E332</f>
        <v>-2.133754386365206E-2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-2.6271501124268126E-2</v>
      </c>
      <c r="L333" s="2">
        <f>[1]KOR!L333-[1]KOR!$E333</f>
        <v>-2.6271501124268126E-2</v>
      </c>
      <c r="M333" s="2">
        <f>[1]KOR!M333-[1]KOR!$E333</f>
        <v>-2.6271501124268126E-2</v>
      </c>
      <c r="N333" s="2">
        <f>[1]KOR!N333-[1]KOR!$E333</f>
        <v>-2.6271501124268126E-2</v>
      </c>
      <c r="O333" s="2">
        <f>[1]KOR!O333-[1]KOR!$E333</f>
        <v>-2.6271501124268126E-2</v>
      </c>
      <c r="P333" s="2">
        <f>[1]KOR!P333-[1]KOR!$E333</f>
        <v>-2.6271501124268126E-2</v>
      </c>
      <c r="Q333" s="2">
        <f>[1]KOR!Q333-[1]KOR!$E333</f>
        <v>-2.6271501124268126E-2</v>
      </c>
      <c r="R333" s="2">
        <f>[1]KOR!R333-[1]KOR!$E333</f>
        <v>-2.6271501124268126E-2</v>
      </c>
      <c r="S333" s="2">
        <f>[1]KOR!S333-[1]KOR!$E333</f>
        <v>-2.6271501124268126E-2</v>
      </c>
      <c r="T333" s="2">
        <f>[1]KOR!T333-[1]KOR!$E333</f>
        <v>-2.6271501124268126E-2</v>
      </c>
      <c r="U333" s="2">
        <f>[1]KOR!U333-[1]KOR!$E333</f>
        <v>-2.6271501124268126E-2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-1.8282476842317354E-2</v>
      </c>
      <c r="L334" s="2">
        <f>[1]KOR!L334-[1]KOR!$E334</f>
        <v>-1.8282476842317354E-2</v>
      </c>
      <c r="M334" s="2">
        <f>[1]KOR!M334-[1]KOR!$E334</f>
        <v>-1.8282476842317354E-2</v>
      </c>
      <c r="N334" s="2">
        <f>[1]KOR!N334-[1]KOR!$E334</f>
        <v>-1.8282476842317354E-2</v>
      </c>
      <c r="O334" s="2">
        <f>[1]KOR!O334-[1]KOR!$E334</f>
        <v>-1.8282476842317354E-2</v>
      </c>
      <c r="P334" s="2">
        <f>[1]KOR!P334-[1]KOR!$E334</f>
        <v>-1.8282476842317354E-2</v>
      </c>
      <c r="Q334" s="2">
        <f>[1]KOR!Q334-[1]KOR!$E334</f>
        <v>-1.8282476842317354E-2</v>
      </c>
      <c r="R334" s="2">
        <f>[1]KOR!R334-[1]KOR!$E334</f>
        <v>-1.8282476842317354E-2</v>
      </c>
      <c r="S334" s="2">
        <f>[1]KOR!S334-[1]KOR!$E334</f>
        <v>-1.8282476842317354E-2</v>
      </c>
      <c r="T334" s="2">
        <f>[1]KOR!T334-[1]KOR!$E334</f>
        <v>-1.8282476842317354E-2</v>
      </c>
      <c r="U334" s="2">
        <f>[1]KOR!U334-[1]KOR!$E334</f>
        <v>-1.8282476842317354E-2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-1.2566211951281152E-2</v>
      </c>
      <c r="L335" s="2">
        <f>[1]KOR!L335-[1]KOR!$E335</f>
        <v>-2.4167703849758894E-2</v>
      </c>
      <c r="M335" s="2">
        <f>[1]KOR!M335-[1]KOR!$E335</f>
        <v>-2.4167703849758894E-2</v>
      </c>
      <c r="N335" s="2">
        <f>[1]KOR!N335-[1]KOR!$E335</f>
        <v>-2.4167703849758894E-2</v>
      </c>
      <c r="O335" s="2">
        <f>[1]KOR!O335-[1]KOR!$E335</f>
        <v>-2.4167703849758894E-2</v>
      </c>
      <c r="P335" s="2">
        <f>[1]KOR!P335-[1]KOR!$E335</f>
        <v>-2.4167703849758894E-2</v>
      </c>
      <c r="Q335" s="2">
        <f>[1]KOR!Q335-[1]KOR!$E335</f>
        <v>-2.4167703849758894E-2</v>
      </c>
      <c r="R335" s="2">
        <f>[1]KOR!R335-[1]KOR!$E335</f>
        <v>-2.4167703849758894E-2</v>
      </c>
      <c r="S335" s="2">
        <f>[1]KOR!S335-[1]KOR!$E335</f>
        <v>-2.4167703849758894E-2</v>
      </c>
      <c r="T335" s="2">
        <f>[1]KOR!T335-[1]KOR!$E335</f>
        <v>-2.4167703849758894E-2</v>
      </c>
      <c r="U335" s="2">
        <f>[1]KOR!U335-[1]KOR!$E335</f>
        <v>-2.4167703849758894E-2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-1.4075905292554002E-2</v>
      </c>
      <c r="L336" s="2">
        <f>[1]KOR!L336-[1]KOR!$E336</f>
        <v>-2.2533208451937597E-2</v>
      </c>
      <c r="M336" s="2">
        <f>[1]KOR!M336-[1]KOR!$E336</f>
        <v>-2.2533208451937597E-2</v>
      </c>
      <c r="N336" s="2">
        <f>[1]KOR!N336-[1]KOR!$E336</f>
        <v>-2.2533208451937597E-2</v>
      </c>
      <c r="O336" s="2">
        <f>[1]KOR!O336-[1]KOR!$E336</f>
        <v>-2.2533208451937597E-2</v>
      </c>
      <c r="P336" s="2">
        <f>[1]KOR!P336-[1]KOR!$E336</f>
        <v>-2.2533208451937597E-2</v>
      </c>
      <c r="Q336" s="2">
        <f>[1]KOR!Q336-[1]KOR!$E336</f>
        <v>-2.2533208451937597E-2</v>
      </c>
      <c r="R336" s="2">
        <f>[1]KOR!R336-[1]KOR!$E336</f>
        <v>-2.2533208451937597E-2</v>
      </c>
      <c r="S336" s="2">
        <f>[1]KOR!S336-[1]KOR!$E336</f>
        <v>-2.2533208451937597E-2</v>
      </c>
      <c r="T336" s="2">
        <f>[1]KOR!T336-[1]KOR!$E336</f>
        <v>-2.2533208451937597E-2</v>
      </c>
      <c r="U336" s="2">
        <f>[1]KOR!U336-[1]KOR!$E336</f>
        <v>-2.2533208451937597E-2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1.846300689467284E-4</v>
      </c>
      <c r="I337" s="2">
        <f>[1]KOR!I337-[1]KOR!$E337</f>
        <v>1.846300689467284E-4</v>
      </c>
      <c r="J337" s="2">
        <f>[1]KOR!J337-[1]KOR!$E337</f>
        <v>1.846300689467284E-4</v>
      </c>
      <c r="K337" s="2">
        <f>[1]KOR!K337-[1]KOR!$E337</f>
        <v>-1.1621302051537032E-2</v>
      </c>
      <c r="L337" s="2">
        <f>[1]KOR!L337-[1]KOR!$E337</f>
        <v>-2.557134788530685E-2</v>
      </c>
      <c r="M337" s="2">
        <f>[1]KOR!M337-[1]KOR!$E337</f>
        <v>-2.557134788530685E-2</v>
      </c>
      <c r="N337" s="2">
        <f>[1]KOR!N337-[1]KOR!$E337</f>
        <v>-2.557134788530685E-2</v>
      </c>
      <c r="O337" s="2">
        <f>[1]KOR!O337-[1]KOR!$E337</f>
        <v>-2.557134788530685E-2</v>
      </c>
      <c r="P337" s="2">
        <f>[1]KOR!P337-[1]KOR!$E337</f>
        <v>-2.557134788530685E-2</v>
      </c>
      <c r="Q337" s="2">
        <f>[1]KOR!Q337-[1]KOR!$E337</f>
        <v>-2.557134788530685E-2</v>
      </c>
      <c r="R337" s="2">
        <f>[1]KOR!R337-[1]KOR!$E337</f>
        <v>-2.557134788530685E-2</v>
      </c>
      <c r="S337" s="2">
        <f>[1]KOR!S337-[1]KOR!$E337</f>
        <v>-2.557134788530685E-2</v>
      </c>
      <c r="T337" s="2">
        <f>[1]KOR!T337-[1]KOR!$E337</f>
        <v>-2.557134788530685E-2</v>
      </c>
      <c r="U337" s="2">
        <f>[1]KOR!U337-[1]KOR!$E337</f>
        <v>-2.557134788530685E-2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-1.3912610473417832E-2</v>
      </c>
      <c r="L338" s="2">
        <f>[1]KOR!L338-[1]KOR!$E338</f>
        <v>-2.3562144518589366E-2</v>
      </c>
      <c r="M338" s="2">
        <f>[1]KOR!M338-[1]KOR!$E338</f>
        <v>-2.3562144518589366E-2</v>
      </c>
      <c r="N338" s="2">
        <f>[1]KOR!N338-[1]KOR!$E338</f>
        <v>-2.3562144518589366E-2</v>
      </c>
      <c r="O338" s="2">
        <f>[1]KOR!O338-[1]KOR!$E338</f>
        <v>-2.3562144518589366E-2</v>
      </c>
      <c r="P338" s="2">
        <f>[1]KOR!P338-[1]KOR!$E338</f>
        <v>-2.3562144518589366E-2</v>
      </c>
      <c r="Q338" s="2">
        <f>[1]KOR!Q338-[1]KOR!$E338</f>
        <v>-2.3562144518589366E-2</v>
      </c>
      <c r="R338" s="2">
        <f>[1]KOR!R338-[1]KOR!$E338</f>
        <v>-2.3562144518589366E-2</v>
      </c>
      <c r="S338" s="2">
        <f>[1]KOR!S338-[1]KOR!$E338</f>
        <v>-2.3562144518589366E-2</v>
      </c>
      <c r="T338" s="2">
        <f>[1]KOR!T338-[1]KOR!$E338</f>
        <v>-2.3562144518589366E-2</v>
      </c>
      <c r="U338" s="2">
        <f>[1]KOR!U338-[1]KOR!$E338</f>
        <v>-2.3562144518589366E-2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-1.281461131500531E-2</v>
      </c>
      <c r="L340" s="2">
        <f>[1]KOR!L340-[1]KOR!$E340</f>
        <v>-2.1262086101853685E-2</v>
      </c>
      <c r="M340" s="2">
        <f>[1]KOR!M340-[1]KOR!$E340</f>
        <v>-2.1262086101853685E-2</v>
      </c>
      <c r="N340" s="2">
        <f>[1]KOR!N340-[1]KOR!$E340</f>
        <v>-2.1262086101853685E-2</v>
      </c>
      <c r="O340" s="2">
        <f>[1]KOR!O340-[1]KOR!$E340</f>
        <v>-2.1262086101853685E-2</v>
      </c>
      <c r="P340" s="2">
        <f>[1]KOR!P340-[1]KOR!$E340</f>
        <v>-2.1262086101853685E-2</v>
      </c>
      <c r="Q340" s="2">
        <f>[1]KOR!Q340-[1]KOR!$E340</f>
        <v>-2.1262086101853685E-2</v>
      </c>
      <c r="R340" s="2">
        <f>[1]KOR!R340-[1]KOR!$E340</f>
        <v>-2.1262086101853685E-2</v>
      </c>
      <c r="S340" s="2">
        <f>[1]KOR!S340-[1]KOR!$E340</f>
        <v>-2.1262086101853685E-2</v>
      </c>
      <c r="T340" s="2">
        <f>[1]KOR!T340-[1]KOR!$E340</f>
        <v>-2.1262086101853685E-2</v>
      </c>
      <c r="U340" s="2">
        <f>[1]KOR!U340-[1]KOR!$E340</f>
        <v>-2.1262086101853685E-2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-2.0077681516485202E-2</v>
      </c>
      <c r="L341" s="2">
        <f>[1]KOR!L341-[1]KOR!$E341</f>
        <v>-2.0077681516485202E-2</v>
      </c>
      <c r="M341" s="2">
        <f>[1]KOR!M341-[1]KOR!$E341</f>
        <v>-2.0077681516485202E-2</v>
      </c>
      <c r="N341" s="2">
        <f>[1]KOR!N341-[1]KOR!$E341</f>
        <v>-2.0077681516485202E-2</v>
      </c>
      <c r="O341" s="2">
        <f>[1]KOR!O341-[1]KOR!$E341</f>
        <v>-2.0077681516485202E-2</v>
      </c>
      <c r="P341" s="2">
        <f>[1]KOR!P341-[1]KOR!$E341</f>
        <v>-2.0077681516485202E-2</v>
      </c>
      <c r="Q341" s="2">
        <f>[1]KOR!Q341-[1]KOR!$E341</f>
        <v>-2.0077681516485202E-2</v>
      </c>
      <c r="R341" s="2">
        <f>[1]KOR!R341-[1]KOR!$E341</f>
        <v>-2.0077681516485202E-2</v>
      </c>
      <c r="S341" s="2">
        <f>[1]KOR!S341-[1]KOR!$E341</f>
        <v>-2.0077681516485202E-2</v>
      </c>
      <c r="T341" s="2">
        <f>[1]KOR!T341-[1]KOR!$E341</f>
        <v>-2.0077681516485202E-2</v>
      </c>
      <c r="U341" s="2">
        <f>[1]KOR!U341-[1]KOR!$E341</f>
        <v>-2.0077681516485202E-2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-1.680662857167671E-2</v>
      </c>
      <c r="L342" s="2">
        <f>[1]KOR!L342-[1]KOR!$E342</f>
        <v>-1.680662857167671E-2</v>
      </c>
      <c r="M342" s="2">
        <f>[1]KOR!M342-[1]KOR!$E342</f>
        <v>-1.680662857167671E-2</v>
      </c>
      <c r="N342" s="2">
        <f>[1]KOR!N342-[1]KOR!$E342</f>
        <v>-1.680662857167671E-2</v>
      </c>
      <c r="O342" s="2">
        <f>[1]KOR!O342-[1]KOR!$E342</f>
        <v>-1.680662857167671E-2</v>
      </c>
      <c r="P342" s="2">
        <f>[1]KOR!P342-[1]KOR!$E342</f>
        <v>-1.680662857167671E-2</v>
      </c>
      <c r="Q342" s="2">
        <f>[1]KOR!Q342-[1]KOR!$E342</f>
        <v>-1.680662857167671E-2</v>
      </c>
      <c r="R342" s="2">
        <f>[1]KOR!R342-[1]KOR!$E342</f>
        <v>-1.680662857167671E-2</v>
      </c>
      <c r="S342" s="2">
        <f>[1]KOR!S342-[1]KOR!$E342</f>
        <v>-1.680662857167671E-2</v>
      </c>
      <c r="T342" s="2">
        <f>[1]KOR!T342-[1]KOR!$E342</f>
        <v>-1.680662857167671E-2</v>
      </c>
      <c r="U342" s="2">
        <f>[1]KOR!U342-[1]KOR!$E342</f>
        <v>-1.680662857167671E-2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-1.8528916819839182E-2</v>
      </c>
      <c r="L343" s="2">
        <f>[1]KOR!L343-[1]KOR!$E343</f>
        <v>-1.8528916819839182E-2</v>
      </c>
      <c r="M343" s="2">
        <f>[1]KOR!M343-[1]KOR!$E343</f>
        <v>-1.8528916819839182E-2</v>
      </c>
      <c r="N343" s="2">
        <f>[1]KOR!N343-[1]KOR!$E343</f>
        <v>-1.8528916819839182E-2</v>
      </c>
      <c r="O343" s="2">
        <f>[1]KOR!O343-[1]KOR!$E343</f>
        <v>-1.8528916819839182E-2</v>
      </c>
      <c r="P343" s="2">
        <f>[1]KOR!P343-[1]KOR!$E343</f>
        <v>-1.8528916819839182E-2</v>
      </c>
      <c r="Q343" s="2">
        <f>[1]KOR!Q343-[1]KOR!$E343</f>
        <v>-1.8528916819839182E-2</v>
      </c>
      <c r="R343" s="2">
        <f>[1]KOR!R343-[1]KOR!$E343</f>
        <v>-1.8528916819839182E-2</v>
      </c>
      <c r="S343" s="2">
        <f>[1]KOR!S343-[1]KOR!$E343</f>
        <v>-1.8528916819839182E-2</v>
      </c>
      <c r="T343" s="2">
        <f>[1]KOR!T343-[1]KOR!$E343</f>
        <v>-1.8528916819839182E-2</v>
      </c>
      <c r="U343" s="2">
        <f>[1]KOR!U343-[1]KOR!$E343</f>
        <v>-1.8528916819839182E-2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-2.1435056234917128E-2</v>
      </c>
      <c r="L344" s="2">
        <f>[1]KOR!L344-[1]KOR!$E344</f>
        <v>-2.1435056234917128E-2</v>
      </c>
      <c r="M344" s="2">
        <f>[1]KOR!M344-[1]KOR!$E344</f>
        <v>-2.1435056234917128E-2</v>
      </c>
      <c r="N344" s="2">
        <f>[1]KOR!N344-[1]KOR!$E344</f>
        <v>-2.1435056234917128E-2</v>
      </c>
      <c r="O344" s="2">
        <f>[1]KOR!O344-[1]KOR!$E344</f>
        <v>-2.1435056234917128E-2</v>
      </c>
      <c r="P344" s="2">
        <f>[1]KOR!P344-[1]KOR!$E344</f>
        <v>-2.1435056234917128E-2</v>
      </c>
      <c r="Q344" s="2">
        <f>[1]KOR!Q344-[1]KOR!$E344</f>
        <v>-2.1435056234917128E-2</v>
      </c>
      <c r="R344" s="2">
        <f>[1]KOR!R344-[1]KOR!$E344</f>
        <v>-2.1435056234917128E-2</v>
      </c>
      <c r="S344" s="2">
        <f>[1]KOR!S344-[1]KOR!$E344</f>
        <v>-2.1435056234917128E-2</v>
      </c>
      <c r="T344" s="2">
        <f>[1]KOR!T344-[1]KOR!$E344</f>
        <v>-2.1435056234917128E-2</v>
      </c>
      <c r="U344" s="2">
        <f>[1]KOR!U344-[1]KOR!$E344</f>
        <v>-2.1435056234917128E-2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-9.0593369063604323E-3</v>
      </c>
      <c r="L345" s="2">
        <f>[1]KOR!L345-[1]KOR!$E345</f>
        <v>-1.7802154618922088E-2</v>
      </c>
      <c r="M345" s="2">
        <f>[1]KOR!M345-[1]KOR!$E345</f>
        <v>-1.7802154618922088E-2</v>
      </c>
      <c r="N345" s="2">
        <f>[1]KOR!N345-[1]KOR!$E345</f>
        <v>-1.7802154618922088E-2</v>
      </c>
      <c r="O345" s="2">
        <f>[1]KOR!O345-[1]KOR!$E345</f>
        <v>-1.7802154618922088E-2</v>
      </c>
      <c r="P345" s="2">
        <f>[1]KOR!P345-[1]KOR!$E345</f>
        <v>-1.7802154618922088E-2</v>
      </c>
      <c r="Q345" s="2">
        <f>[1]KOR!Q345-[1]KOR!$E345</f>
        <v>-1.7802154618922088E-2</v>
      </c>
      <c r="R345" s="2">
        <f>[1]KOR!R345-[1]KOR!$E345</f>
        <v>-1.7802154618922088E-2</v>
      </c>
      <c r="S345" s="2">
        <f>[1]KOR!S345-[1]KOR!$E345</f>
        <v>-1.7802154618922088E-2</v>
      </c>
      <c r="T345" s="2">
        <f>[1]KOR!T345-[1]KOR!$E345</f>
        <v>-1.7802154618922088E-2</v>
      </c>
      <c r="U345" s="2">
        <f>[1]KOR!U345-[1]KOR!$E345</f>
        <v>-1.7802154618922088E-2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-1.8026525868775227E-2</v>
      </c>
      <c r="L346" s="2">
        <f>[1]KOR!L346-[1]KOR!$E346</f>
        <v>-1.8026525868775227E-2</v>
      </c>
      <c r="M346" s="2">
        <f>[1]KOR!M346-[1]KOR!$E346</f>
        <v>-1.8026525868775227E-2</v>
      </c>
      <c r="N346" s="2">
        <f>[1]KOR!N346-[1]KOR!$E346</f>
        <v>-1.8026525868775227E-2</v>
      </c>
      <c r="O346" s="2">
        <f>[1]KOR!O346-[1]KOR!$E346</f>
        <v>-1.8026525868775227E-2</v>
      </c>
      <c r="P346" s="2">
        <f>[1]KOR!P346-[1]KOR!$E346</f>
        <v>-1.8026525868775227E-2</v>
      </c>
      <c r="Q346" s="2">
        <f>[1]KOR!Q346-[1]KOR!$E346</f>
        <v>-1.8026525868775227E-2</v>
      </c>
      <c r="R346" s="2">
        <f>[1]KOR!R346-[1]KOR!$E346</f>
        <v>-1.8026525868775227E-2</v>
      </c>
      <c r="S346" s="2">
        <f>[1]KOR!S346-[1]KOR!$E346</f>
        <v>-1.8026525868775227E-2</v>
      </c>
      <c r="T346" s="2">
        <f>[1]KOR!T346-[1]KOR!$E346</f>
        <v>-1.8026525868775227E-2</v>
      </c>
      <c r="U346" s="2">
        <f>[1]KOR!U346-[1]KOR!$E346</f>
        <v>-1.8026525868775227E-2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-1.2206608575812301E-2</v>
      </c>
      <c r="L347" s="2">
        <f>[1]KOR!L347-[1]KOR!$E347</f>
        <v>-2.1607869079906764E-2</v>
      </c>
      <c r="M347" s="2">
        <f>[1]KOR!M347-[1]KOR!$E347</f>
        <v>-2.1607869079906764E-2</v>
      </c>
      <c r="N347" s="2">
        <f>[1]KOR!N347-[1]KOR!$E347</f>
        <v>-2.1607869079906764E-2</v>
      </c>
      <c r="O347" s="2">
        <f>[1]KOR!O347-[1]KOR!$E347</f>
        <v>-2.1607869079906764E-2</v>
      </c>
      <c r="P347" s="2">
        <f>[1]KOR!P347-[1]KOR!$E347</f>
        <v>-2.1607869079906764E-2</v>
      </c>
      <c r="Q347" s="2">
        <f>[1]KOR!Q347-[1]KOR!$E347</f>
        <v>-2.1607869079906764E-2</v>
      </c>
      <c r="R347" s="2">
        <f>[1]KOR!R347-[1]KOR!$E347</f>
        <v>-2.1607869079906764E-2</v>
      </c>
      <c r="S347" s="2">
        <f>[1]KOR!S347-[1]KOR!$E347</f>
        <v>-2.1607869079906764E-2</v>
      </c>
      <c r="T347" s="2">
        <f>[1]KOR!T347-[1]KOR!$E347</f>
        <v>-2.1607869079906764E-2</v>
      </c>
      <c r="U347" s="2">
        <f>[1]KOR!U347-[1]KOR!$E347</f>
        <v>-2.1607869079906764E-2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-1.9856022412274785E-2</v>
      </c>
      <c r="L348" s="2">
        <f>[1]KOR!L348-[1]KOR!$E348</f>
        <v>-1.9856022412274785E-2</v>
      </c>
      <c r="M348" s="2">
        <f>[1]KOR!M348-[1]KOR!$E348</f>
        <v>-1.9856022412274785E-2</v>
      </c>
      <c r="N348" s="2">
        <f>[1]KOR!N348-[1]KOR!$E348</f>
        <v>-1.9856022412274785E-2</v>
      </c>
      <c r="O348" s="2">
        <f>[1]KOR!O348-[1]KOR!$E348</f>
        <v>-1.9856022412274785E-2</v>
      </c>
      <c r="P348" s="2">
        <f>[1]KOR!P348-[1]KOR!$E348</f>
        <v>-1.9856022412274785E-2</v>
      </c>
      <c r="Q348" s="2">
        <f>[1]KOR!Q348-[1]KOR!$E348</f>
        <v>-1.9856022412274785E-2</v>
      </c>
      <c r="R348" s="2">
        <f>[1]KOR!R348-[1]KOR!$E348</f>
        <v>-1.9856022412274785E-2</v>
      </c>
      <c r="S348" s="2">
        <f>[1]KOR!S348-[1]KOR!$E348</f>
        <v>-1.9856022412274785E-2</v>
      </c>
      <c r="T348" s="2">
        <f>[1]KOR!T348-[1]KOR!$E348</f>
        <v>-1.9856022412274785E-2</v>
      </c>
      <c r="U348" s="2">
        <f>[1]KOR!U348-[1]KOR!$E348</f>
        <v>-1.9856022412274785E-2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-1.3575036717915864E-2</v>
      </c>
      <c r="L349" s="2">
        <f>[1]KOR!L349-[1]KOR!$E349</f>
        <v>-2.9620898157727824E-2</v>
      </c>
      <c r="M349" s="2">
        <f>[1]KOR!M349-[1]KOR!$E349</f>
        <v>-2.9620898157727824E-2</v>
      </c>
      <c r="N349" s="2">
        <f>[1]KOR!N349-[1]KOR!$E349</f>
        <v>-2.9620898157727824E-2</v>
      </c>
      <c r="O349" s="2">
        <f>[1]KOR!O349-[1]KOR!$E349</f>
        <v>-2.9620898157727824E-2</v>
      </c>
      <c r="P349" s="2">
        <f>[1]KOR!P349-[1]KOR!$E349</f>
        <v>-2.9620898157727824E-2</v>
      </c>
      <c r="Q349" s="2">
        <f>[1]KOR!Q349-[1]KOR!$E349</f>
        <v>-2.9620898157727824E-2</v>
      </c>
      <c r="R349" s="2">
        <f>[1]KOR!R349-[1]KOR!$E349</f>
        <v>-2.9620898157727824E-2</v>
      </c>
      <c r="S349" s="2">
        <f>[1]KOR!S349-[1]KOR!$E349</f>
        <v>-2.9620898157727824E-2</v>
      </c>
      <c r="T349" s="2">
        <f>[1]KOR!T349-[1]KOR!$E349</f>
        <v>-2.9620898157727824E-2</v>
      </c>
      <c r="U349" s="2">
        <f>[1]KOR!U349-[1]KOR!$E349</f>
        <v>-2.9620898157727824E-2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-1.3219779159446374E-2</v>
      </c>
      <c r="L350" s="2">
        <f>[1]KOR!L350-[1]KOR!$E350</f>
        <v>-2.5176825394138777E-2</v>
      </c>
      <c r="M350" s="2">
        <f>[1]KOR!M350-[1]KOR!$E350</f>
        <v>-2.5176825394138777E-2</v>
      </c>
      <c r="N350" s="2">
        <f>[1]KOR!N350-[1]KOR!$E350</f>
        <v>-2.5176825394138777E-2</v>
      </c>
      <c r="O350" s="2">
        <f>[1]KOR!O350-[1]KOR!$E350</f>
        <v>-2.5176825394138777E-2</v>
      </c>
      <c r="P350" s="2">
        <f>[1]KOR!P350-[1]KOR!$E350</f>
        <v>-2.5176825394138777E-2</v>
      </c>
      <c r="Q350" s="2">
        <f>[1]KOR!Q350-[1]KOR!$E350</f>
        <v>-2.5176825394138777E-2</v>
      </c>
      <c r="R350" s="2">
        <f>[1]KOR!R350-[1]KOR!$E350</f>
        <v>-2.5176825394138777E-2</v>
      </c>
      <c r="S350" s="2">
        <f>[1]KOR!S350-[1]KOR!$E350</f>
        <v>-2.5176825394138777E-2</v>
      </c>
      <c r="T350" s="2">
        <f>[1]KOR!T350-[1]KOR!$E350</f>
        <v>-2.5176825394138777E-2</v>
      </c>
      <c r="U350" s="2">
        <f>[1]KOR!U350-[1]KOR!$E350</f>
        <v>-2.5176825394138777E-2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-1.9418283382818861E-2</v>
      </c>
      <c r="L351" s="2">
        <f>[1]KOR!L351-[1]KOR!$E351</f>
        <v>-1.9418283382818861E-2</v>
      </c>
      <c r="M351" s="2">
        <f>[1]KOR!M351-[1]KOR!$E351</f>
        <v>-1.9418283382818861E-2</v>
      </c>
      <c r="N351" s="2">
        <f>[1]KOR!N351-[1]KOR!$E351</f>
        <v>-1.9418283382818861E-2</v>
      </c>
      <c r="O351" s="2">
        <f>[1]KOR!O351-[1]KOR!$E351</f>
        <v>-1.9418283382818861E-2</v>
      </c>
      <c r="P351" s="2">
        <f>[1]KOR!P351-[1]KOR!$E351</f>
        <v>-1.9418283382818861E-2</v>
      </c>
      <c r="Q351" s="2">
        <f>[1]KOR!Q351-[1]KOR!$E351</f>
        <v>-1.9418283382818861E-2</v>
      </c>
      <c r="R351" s="2">
        <f>[1]KOR!R351-[1]KOR!$E351</f>
        <v>-1.9418283382818861E-2</v>
      </c>
      <c r="S351" s="2">
        <f>[1]KOR!S351-[1]KOR!$E351</f>
        <v>-1.9418283382818861E-2</v>
      </c>
      <c r="T351" s="2">
        <f>[1]KOR!T351-[1]KOR!$E351</f>
        <v>-1.9418283382818861E-2</v>
      </c>
      <c r="U351" s="2">
        <f>[1]KOR!U351-[1]KOR!$E351</f>
        <v>-1.9418283382818861E-2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-1.9125831325713681E-2</v>
      </c>
      <c r="L352" s="2">
        <f>[1]KOR!L352-[1]KOR!$E352</f>
        <v>-1.9125831325713681E-2</v>
      </c>
      <c r="M352" s="2">
        <f>[1]KOR!M352-[1]KOR!$E352</f>
        <v>-1.9125831325713681E-2</v>
      </c>
      <c r="N352" s="2">
        <f>[1]KOR!N352-[1]KOR!$E352</f>
        <v>-1.9125831325713681E-2</v>
      </c>
      <c r="O352" s="2">
        <f>[1]KOR!O352-[1]KOR!$E352</f>
        <v>-1.9125831325713681E-2</v>
      </c>
      <c r="P352" s="2">
        <f>[1]KOR!P352-[1]KOR!$E352</f>
        <v>-1.9125831325713681E-2</v>
      </c>
      <c r="Q352" s="2">
        <f>[1]KOR!Q352-[1]KOR!$E352</f>
        <v>-1.9125831325713681E-2</v>
      </c>
      <c r="R352" s="2">
        <f>[1]KOR!R352-[1]KOR!$E352</f>
        <v>-1.9125831325713681E-2</v>
      </c>
      <c r="S352" s="2">
        <f>[1]KOR!S352-[1]KOR!$E352</f>
        <v>-1.9125831325713681E-2</v>
      </c>
      <c r="T352" s="2">
        <f>[1]KOR!T352-[1]KOR!$E352</f>
        <v>-1.9125831325713681E-2</v>
      </c>
      <c r="U352" s="2">
        <f>[1]KOR!U352-[1]KOR!$E352</f>
        <v>-1.9125831325713681E-2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-2.3996586976367529E-2</v>
      </c>
      <c r="L353" s="2">
        <f>[1]KOR!L353-[1]KOR!$E353</f>
        <v>-2.3996586976367529E-2</v>
      </c>
      <c r="M353" s="2">
        <f>[1]KOR!M353-[1]KOR!$E353</f>
        <v>-2.3996586976367529E-2</v>
      </c>
      <c r="N353" s="2">
        <f>[1]KOR!N353-[1]KOR!$E353</f>
        <v>-2.3996586976367529E-2</v>
      </c>
      <c r="O353" s="2">
        <f>[1]KOR!O353-[1]KOR!$E353</f>
        <v>-2.3996586976367529E-2</v>
      </c>
      <c r="P353" s="2">
        <f>[1]KOR!P353-[1]KOR!$E353</f>
        <v>-2.3996586976367529E-2</v>
      </c>
      <c r="Q353" s="2">
        <f>[1]KOR!Q353-[1]KOR!$E353</f>
        <v>-2.3996586976367529E-2</v>
      </c>
      <c r="R353" s="2">
        <f>[1]KOR!R353-[1]KOR!$E353</f>
        <v>-2.3996586976367529E-2</v>
      </c>
      <c r="S353" s="2">
        <f>[1]KOR!S353-[1]KOR!$E353</f>
        <v>-2.3996586976367529E-2</v>
      </c>
      <c r="T353" s="2">
        <f>[1]KOR!T353-[1]KOR!$E353</f>
        <v>-2.3996586976367529E-2</v>
      </c>
      <c r="U353" s="2">
        <f>[1]KOR!U353-[1]KOR!$E353</f>
        <v>-2.3996586976367529E-2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-6.6148793288123217E-3</v>
      </c>
      <c r="L354" s="2">
        <f>[1]KOR!L354-[1]KOR!$E354</f>
        <v>-1.8983644289355964E-2</v>
      </c>
      <c r="M354" s="2">
        <f>[1]KOR!M354-[1]KOR!$E354</f>
        <v>-1.8983644289355964E-2</v>
      </c>
      <c r="N354" s="2">
        <f>[1]KOR!N354-[1]KOR!$E354</f>
        <v>-1.8983644289355964E-2</v>
      </c>
      <c r="O354" s="2">
        <f>[1]KOR!O354-[1]KOR!$E354</f>
        <v>-1.8983644289355964E-2</v>
      </c>
      <c r="P354" s="2">
        <f>[1]KOR!P354-[1]KOR!$E354</f>
        <v>-1.8983644289355964E-2</v>
      </c>
      <c r="Q354" s="2">
        <f>[1]KOR!Q354-[1]KOR!$E354</f>
        <v>-1.8983644289355964E-2</v>
      </c>
      <c r="R354" s="2">
        <f>[1]KOR!R354-[1]KOR!$E354</f>
        <v>-1.8983644289355964E-2</v>
      </c>
      <c r="S354" s="2">
        <f>[1]KOR!S354-[1]KOR!$E354</f>
        <v>-1.8983644289355964E-2</v>
      </c>
      <c r="T354" s="2">
        <f>[1]KOR!T354-[1]KOR!$E354</f>
        <v>-1.8983644289355964E-2</v>
      </c>
      <c r="U354" s="2">
        <f>[1]KOR!U354-[1]KOR!$E354</f>
        <v>-1.8983644289355964E-2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1.2491370958205572E-3</v>
      </c>
      <c r="J355" s="2">
        <f>[1]KOR!J355-[1]KOR!$E355</f>
        <v>1.2491370958205572E-3</v>
      </c>
      <c r="K355" s="2">
        <f>[1]KOR!K355-[1]KOR!$E355</f>
        <v>-7.0925641957975821E-3</v>
      </c>
      <c r="L355" s="2">
        <f>[1]KOR!L355-[1]KOR!$E355</f>
        <v>-1.789631095814781E-2</v>
      </c>
      <c r="M355" s="2">
        <f>[1]KOR!M355-[1]KOR!$E355</f>
        <v>-1.789631095814781E-2</v>
      </c>
      <c r="N355" s="2">
        <f>[1]KOR!N355-[1]KOR!$E355</f>
        <v>-1.789631095814781E-2</v>
      </c>
      <c r="O355" s="2">
        <f>[1]KOR!O355-[1]KOR!$E355</f>
        <v>-1.789631095814781E-2</v>
      </c>
      <c r="P355" s="2">
        <f>[1]KOR!P355-[1]KOR!$E355</f>
        <v>-1.789631095814781E-2</v>
      </c>
      <c r="Q355" s="2">
        <f>[1]KOR!Q355-[1]KOR!$E355</f>
        <v>-1.789631095814781E-2</v>
      </c>
      <c r="R355" s="2">
        <f>[1]KOR!R355-[1]KOR!$E355</f>
        <v>-1.789631095814781E-2</v>
      </c>
      <c r="S355" s="2">
        <f>[1]KOR!S355-[1]KOR!$E355</f>
        <v>-1.789631095814781E-2</v>
      </c>
      <c r="T355" s="2">
        <f>[1]KOR!T355-[1]KOR!$E355</f>
        <v>-1.789631095814781E-2</v>
      </c>
      <c r="U355" s="2">
        <f>[1]KOR!U355-[1]KOR!$E355</f>
        <v>-1.789631095814781E-2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-2.6949365234759912E-2</v>
      </c>
      <c r="L356" s="2">
        <f>[1]KOR!L356-[1]KOR!$E356</f>
        <v>-2.6949365234759912E-2</v>
      </c>
      <c r="M356" s="2">
        <f>[1]KOR!M356-[1]KOR!$E356</f>
        <v>-2.6949365234759912E-2</v>
      </c>
      <c r="N356" s="2">
        <f>[1]KOR!N356-[1]KOR!$E356</f>
        <v>-2.6949365234759912E-2</v>
      </c>
      <c r="O356" s="2">
        <f>[1]KOR!O356-[1]KOR!$E356</f>
        <v>-2.6949365234759912E-2</v>
      </c>
      <c r="P356" s="2">
        <f>[1]KOR!P356-[1]KOR!$E356</f>
        <v>-2.6949365234759912E-2</v>
      </c>
      <c r="Q356" s="2">
        <f>[1]KOR!Q356-[1]KOR!$E356</f>
        <v>-2.6949365234759912E-2</v>
      </c>
      <c r="R356" s="2">
        <f>[1]KOR!R356-[1]KOR!$E356</f>
        <v>-2.6949365234759912E-2</v>
      </c>
      <c r="S356" s="2">
        <f>[1]KOR!S356-[1]KOR!$E356</f>
        <v>-2.6949365234759912E-2</v>
      </c>
      <c r="T356" s="2">
        <f>[1]KOR!T356-[1]KOR!$E356</f>
        <v>-2.6949365234759912E-2</v>
      </c>
      <c r="U356" s="2">
        <f>[1]KOR!U356-[1]KOR!$E356</f>
        <v>-2.6949365234759912E-2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-1.8820325033484166E-2</v>
      </c>
      <c r="L357" s="2">
        <f>[1]KOR!L357-[1]KOR!$E357</f>
        <v>-1.8820325033484166E-2</v>
      </c>
      <c r="M357" s="2">
        <f>[1]KOR!M357-[1]KOR!$E357</f>
        <v>-1.8820325033484166E-2</v>
      </c>
      <c r="N357" s="2">
        <f>[1]KOR!N357-[1]KOR!$E357</f>
        <v>-1.8820325033484166E-2</v>
      </c>
      <c r="O357" s="2">
        <f>[1]KOR!O357-[1]KOR!$E357</f>
        <v>-1.8820325033484166E-2</v>
      </c>
      <c r="P357" s="2">
        <f>[1]KOR!P357-[1]KOR!$E357</f>
        <v>-1.8820325033484166E-2</v>
      </c>
      <c r="Q357" s="2">
        <f>[1]KOR!Q357-[1]KOR!$E357</f>
        <v>-1.8820325033484166E-2</v>
      </c>
      <c r="R357" s="2">
        <f>[1]KOR!R357-[1]KOR!$E357</f>
        <v>-1.8820325033484166E-2</v>
      </c>
      <c r="S357" s="2">
        <f>[1]KOR!S357-[1]KOR!$E357</f>
        <v>-1.8820325033484166E-2</v>
      </c>
      <c r="T357" s="2">
        <f>[1]KOR!T357-[1]KOR!$E357</f>
        <v>-1.8820325033484166E-2</v>
      </c>
      <c r="U357" s="2">
        <f>[1]KOR!U357-[1]KOR!$E357</f>
        <v>-1.8820325033484166E-2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-2.3753292617393201E-2</v>
      </c>
      <c r="L358" s="2">
        <f>[1]KOR!L358-[1]KOR!$E358</f>
        <v>-2.3753292617393201E-2</v>
      </c>
      <c r="M358" s="2">
        <f>[1]KOR!M358-[1]KOR!$E358</f>
        <v>-2.3753292617393201E-2</v>
      </c>
      <c r="N358" s="2">
        <f>[1]KOR!N358-[1]KOR!$E358</f>
        <v>-2.3753292617393201E-2</v>
      </c>
      <c r="O358" s="2">
        <f>[1]KOR!O358-[1]KOR!$E358</f>
        <v>-2.3753292617393201E-2</v>
      </c>
      <c r="P358" s="2">
        <f>[1]KOR!P358-[1]KOR!$E358</f>
        <v>-2.3753292617393201E-2</v>
      </c>
      <c r="Q358" s="2">
        <f>[1]KOR!Q358-[1]KOR!$E358</f>
        <v>-2.3753292617393201E-2</v>
      </c>
      <c r="R358" s="2">
        <f>[1]KOR!R358-[1]KOR!$E358</f>
        <v>-2.3753292617393201E-2</v>
      </c>
      <c r="S358" s="2">
        <f>[1]KOR!S358-[1]KOR!$E358</f>
        <v>-2.3753292617393201E-2</v>
      </c>
      <c r="T358" s="2">
        <f>[1]KOR!T358-[1]KOR!$E358</f>
        <v>-2.3753292617393201E-2</v>
      </c>
      <c r="U358" s="2">
        <f>[1]KOR!U358-[1]KOR!$E358</f>
        <v>-2.3753292617393201E-2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-1.3216121219159722E-2</v>
      </c>
      <c r="L359" s="2">
        <f>[1]KOR!L359-[1]KOR!$E359</f>
        <v>-2.4077783471283087E-2</v>
      </c>
      <c r="M359" s="2">
        <f>[1]KOR!M359-[1]KOR!$E359</f>
        <v>-2.4077783471283087E-2</v>
      </c>
      <c r="N359" s="2">
        <f>[1]KOR!N359-[1]KOR!$E359</f>
        <v>-2.4077783471283087E-2</v>
      </c>
      <c r="O359" s="2">
        <f>[1]KOR!O359-[1]KOR!$E359</f>
        <v>-2.4077783471283087E-2</v>
      </c>
      <c r="P359" s="2">
        <f>[1]KOR!P359-[1]KOR!$E359</f>
        <v>-2.4077783471283087E-2</v>
      </c>
      <c r="Q359" s="2">
        <f>[1]KOR!Q359-[1]KOR!$E359</f>
        <v>-2.4077783471283087E-2</v>
      </c>
      <c r="R359" s="2">
        <f>[1]KOR!R359-[1]KOR!$E359</f>
        <v>-2.4077783471283087E-2</v>
      </c>
      <c r="S359" s="2">
        <f>[1]KOR!S359-[1]KOR!$E359</f>
        <v>-2.4077783471283087E-2</v>
      </c>
      <c r="T359" s="2">
        <f>[1]KOR!T359-[1]KOR!$E359</f>
        <v>-2.4077783471283087E-2</v>
      </c>
      <c r="U359" s="2">
        <f>[1]KOR!U359-[1]KOR!$E359</f>
        <v>-2.4077783471283087E-2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-2.3004115399480753E-2</v>
      </c>
      <c r="L360" s="2">
        <f>[1]KOR!L360-[1]KOR!$E360</f>
        <v>-2.3004115399480753E-2</v>
      </c>
      <c r="M360" s="2">
        <f>[1]KOR!M360-[1]KOR!$E360</f>
        <v>-2.3004115399480753E-2</v>
      </c>
      <c r="N360" s="2">
        <f>[1]KOR!N360-[1]KOR!$E360</f>
        <v>-2.3004115399480753E-2</v>
      </c>
      <c r="O360" s="2">
        <f>[1]KOR!O360-[1]KOR!$E360</f>
        <v>-2.3004115399480753E-2</v>
      </c>
      <c r="P360" s="2">
        <f>[1]KOR!P360-[1]KOR!$E360</f>
        <v>-2.3004115399480753E-2</v>
      </c>
      <c r="Q360" s="2">
        <f>[1]KOR!Q360-[1]KOR!$E360</f>
        <v>-2.3004115399480753E-2</v>
      </c>
      <c r="R360" s="2">
        <f>[1]KOR!R360-[1]KOR!$E360</f>
        <v>-2.3004115399480753E-2</v>
      </c>
      <c r="S360" s="2">
        <f>[1]KOR!S360-[1]KOR!$E360</f>
        <v>-2.3004115399480753E-2</v>
      </c>
      <c r="T360" s="2">
        <f>[1]KOR!T360-[1]KOR!$E360</f>
        <v>-2.3004115399480753E-2</v>
      </c>
      <c r="U360" s="2">
        <f>[1]KOR!U360-[1]KOR!$E360</f>
        <v>-2.3004115399480753E-2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-2.2538824523421812E-2</v>
      </c>
      <c r="L361" s="2">
        <f>[1]KOR!L361-[1]KOR!$E361</f>
        <v>-2.2538824523421812E-2</v>
      </c>
      <c r="M361" s="2">
        <f>[1]KOR!M361-[1]KOR!$E361</f>
        <v>-2.2538824523421812E-2</v>
      </c>
      <c r="N361" s="2">
        <f>[1]KOR!N361-[1]KOR!$E361</f>
        <v>-2.2538824523421812E-2</v>
      </c>
      <c r="O361" s="2">
        <f>[1]KOR!O361-[1]KOR!$E361</f>
        <v>-2.2538824523421812E-2</v>
      </c>
      <c r="P361" s="2">
        <f>[1]KOR!P361-[1]KOR!$E361</f>
        <v>-2.2538824523421812E-2</v>
      </c>
      <c r="Q361" s="2">
        <f>[1]KOR!Q361-[1]KOR!$E361</f>
        <v>-2.2538824523421812E-2</v>
      </c>
      <c r="R361" s="2">
        <f>[1]KOR!R361-[1]KOR!$E361</f>
        <v>-2.2538824523421812E-2</v>
      </c>
      <c r="S361" s="2">
        <f>[1]KOR!S361-[1]KOR!$E361</f>
        <v>-2.2538824523421812E-2</v>
      </c>
      <c r="T361" s="2">
        <f>[1]KOR!T361-[1]KOR!$E361</f>
        <v>-2.2538824523421812E-2</v>
      </c>
      <c r="U361" s="2">
        <f>[1]KOR!U361-[1]KOR!$E361</f>
        <v>-2.2538824523421812E-2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-3.0107585408906956E-3</v>
      </c>
      <c r="I362" s="2">
        <f>[1]KOR!I362-[1]KOR!$E362</f>
        <v>-3.0107585408906956E-3</v>
      </c>
      <c r="J362" s="2">
        <f>[1]KOR!J362-[1]KOR!$E362</f>
        <v>-3.0107585408906956E-3</v>
      </c>
      <c r="K362" s="2">
        <f>[1]KOR!K362-[1]KOR!$E362</f>
        <v>-3.3555098612885179E-2</v>
      </c>
      <c r="L362" s="2">
        <f>[1]KOR!L362-[1]KOR!$E362</f>
        <v>-3.3555098612885179E-2</v>
      </c>
      <c r="M362" s="2">
        <f>[1]KOR!M362-[1]KOR!$E362</f>
        <v>-3.3555098612885179E-2</v>
      </c>
      <c r="N362" s="2">
        <f>[1]KOR!N362-[1]KOR!$E362</f>
        <v>-3.3555098612885179E-2</v>
      </c>
      <c r="O362" s="2">
        <f>[1]KOR!O362-[1]KOR!$E362</f>
        <v>-3.3555098612885179E-2</v>
      </c>
      <c r="P362" s="2">
        <f>[1]KOR!P362-[1]KOR!$E362</f>
        <v>-3.3555098612885179E-2</v>
      </c>
      <c r="Q362" s="2">
        <f>[1]KOR!Q362-[1]KOR!$E362</f>
        <v>-3.3555098612885179E-2</v>
      </c>
      <c r="R362" s="2">
        <f>[1]KOR!R362-[1]KOR!$E362</f>
        <v>-3.3555098612885179E-2</v>
      </c>
      <c r="S362" s="2">
        <f>[1]KOR!S362-[1]KOR!$E362</f>
        <v>-3.3555098612885179E-2</v>
      </c>
      <c r="T362" s="2">
        <f>[1]KOR!T362-[1]KOR!$E362</f>
        <v>-3.3555098612885179E-2</v>
      </c>
      <c r="U362" s="2">
        <f>[1]KOR!U362-[1]KOR!$E362</f>
        <v>-3.3555098612885179E-2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-2.6254209141945511E-2</v>
      </c>
      <c r="L363" s="2">
        <f>[1]KOR!L363-[1]KOR!$E363</f>
        <v>-2.6254209141945511E-2</v>
      </c>
      <c r="M363" s="2">
        <f>[1]KOR!M363-[1]KOR!$E363</f>
        <v>-2.6254209141945511E-2</v>
      </c>
      <c r="N363" s="2">
        <f>[1]KOR!N363-[1]KOR!$E363</f>
        <v>-2.6254209141945511E-2</v>
      </c>
      <c r="O363" s="2">
        <f>[1]KOR!O363-[1]KOR!$E363</f>
        <v>-2.6254209141945511E-2</v>
      </c>
      <c r="P363" s="2">
        <f>[1]KOR!P363-[1]KOR!$E363</f>
        <v>-2.6254209141945511E-2</v>
      </c>
      <c r="Q363" s="2">
        <f>[1]KOR!Q363-[1]KOR!$E363</f>
        <v>-2.6254209141945511E-2</v>
      </c>
      <c r="R363" s="2">
        <f>[1]KOR!R363-[1]KOR!$E363</f>
        <v>-2.6254209141945511E-2</v>
      </c>
      <c r="S363" s="2">
        <f>[1]KOR!S363-[1]KOR!$E363</f>
        <v>-2.6254209141945511E-2</v>
      </c>
      <c r="T363" s="2">
        <f>[1]KOR!T363-[1]KOR!$E363</f>
        <v>-2.6254209141945511E-2</v>
      </c>
      <c r="U363" s="2">
        <f>[1]KOR!U363-[1]KOR!$E363</f>
        <v>-2.6254209141945511E-2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-9.1639143416048646E-3</v>
      </c>
      <c r="L364" s="2">
        <f>[1]KOR!L364-[1]KOR!$E364</f>
        <v>-2.2968621349372033E-2</v>
      </c>
      <c r="M364" s="2">
        <f>[1]KOR!M364-[1]KOR!$E364</f>
        <v>-2.2968621349372033E-2</v>
      </c>
      <c r="N364" s="2">
        <f>[1]KOR!N364-[1]KOR!$E364</f>
        <v>-2.2968621349372033E-2</v>
      </c>
      <c r="O364" s="2">
        <f>[1]KOR!O364-[1]KOR!$E364</f>
        <v>-2.2968621349372033E-2</v>
      </c>
      <c r="P364" s="2">
        <f>[1]KOR!P364-[1]KOR!$E364</f>
        <v>-2.2968621349372033E-2</v>
      </c>
      <c r="Q364" s="2">
        <f>[1]KOR!Q364-[1]KOR!$E364</f>
        <v>-2.2968621349372033E-2</v>
      </c>
      <c r="R364" s="2">
        <f>[1]KOR!R364-[1]KOR!$E364</f>
        <v>-2.2968621349372033E-2</v>
      </c>
      <c r="S364" s="2">
        <f>[1]KOR!S364-[1]KOR!$E364</f>
        <v>-2.2968621349372033E-2</v>
      </c>
      <c r="T364" s="2">
        <f>[1]KOR!T364-[1]KOR!$E364</f>
        <v>-2.2968621349372033E-2</v>
      </c>
      <c r="U364" s="2">
        <f>[1]KOR!U364-[1]KOR!$E364</f>
        <v>-2.2968621349372033E-2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-1.0622921121885752E-2</v>
      </c>
      <c r="L365" s="2">
        <f>[1]KOR!L365-[1]KOR!$E365</f>
        <v>-1.7796732522867932E-2</v>
      </c>
      <c r="M365" s="2">
        <f>[1]KOR!M365-[1]KOR!$E365</f>
        <v>-1.7796732522867932E-2</v>
      </c>
      <c r="N365" s="2">
        <f>[1]KOR!N365-[1]KOR!$E365</f>
        <v>-1.7796732522867932E-2</v>
      </c>
      <c r="O365" s="2">
        <f>[1]KOR!O365-[1]KOR!$E365</f>
        <v>-1.7796732522867932E-2</v>
      </c>
      <c r="P365" s="2">
        <f>[1]KOR!P365-[1]KOR!$E365</f>
        <v>-1.7796732522867932E-2</v>
      </c>
      <c r="Q365" s="2">
        <f>[1]KOR!Q365-[1]KOR!$E365</f>
        <v>-1.7796732522867932E-2</v>
      </c>
      <c r="R365" s="2">
        <f>[1]KOR!R365-[1]KOR!$E365</f>
        <v>-1.7796732522867932E-2</v>
      </c>
      <c r="S365" s="2">
        <f>[1]KOR!S365-[1]KOR!$E365</f>
        <v>-1.7796732522867932E-2</v>
      </c>
      <c r="T365" s="2">
        <f>[1]KOR!T365-[1]KOR!$E365</f>
        <v>-1.7796732522867932E-2</v>
      </c>
      <c r="U365" s="2">
        <f>[1]KOR!U365-[1]KOR!$E365</f>
        <v>-1.7796732522867932E-2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-1.6711453932821342E-2</v>
      </c>
      <c r="L366" s="2">
        <f>[1]KOR!L366-[1]KOR!$E366</f>
        <v>-1.6711453932821342E-2</v>
      </c>
      <c r="M366" s="2">
        <f>[1]KOR!M366-[1]KOR!$E366</f>
        <v>-1.6711453932821342E-2</v>
      </c>
      <c r="N366" s="2">
        <f>[1]KOR!N366-[1]KOR!$E366</f>
        <v>-1.6711453932821342E-2</v>
      </c>
      <c r="O366" s="2">
        <f>[1]KOR!O366-[1]KOR!$E366</f>
        <v>-1.6711453932821342E-2</v>
      </c>
      <c r="P366" s="2">
        <f>[1]KOR!P366-[1]KOR!$E366</f>
        <v>-1.6711453932821342E-2</v>
      </c>
      <c r="Q366" s="2">
        <f>[1]KOR!Q366-[1]KOR!$E366</f>
        <v>-1.6711453932821342E-2</v>
      </c>
      <c r="R366" s="2">
        <f>[1]KOR!R366-[1]KOR!$E366</f>
        <v>-1.6711453932821342E-2</v>
      </c>
      <c r="S366" s="2">
        <f>[1]KOR!S366-[1]KOR!$E366</f>
        <v>-1.6711453932821342E-2</v>
      </c>
      <c r="T366" s="2">
        <f>[1]KOR!T366-[1]KOR!$E366</f>
        <v>-1.6711453932821342E-2</v>
      </c>
      <c r="U366" s="2">
        <f>[1]KOR!U366-[1]KOR!$E366</f>
        <v>-1.6711453932821342E-2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-2.6366736876626197E-2</v>
      </c>
      <c r="L367" s="2">
        <f>[1]KOR!L367-[1]KOR!$E367</f>
        <v>-2.6366736876626197E-2</v>
      </c>
      <c r="M367" s="2">
        <f>[1]KOR!M367-[1]KOR!$E367</f>
        <v>-2.6366736876626197E-2</v>
      </c>
      <c r="N367" s="2">
        <f>[1]KOR!N367-[1]KOR!$E367</f>
        <v>-2.6366736876626197E-2</v>
      </c>
      <c r="O367" s="2">
        <f>[1]KOR!O367-[1]KOR!$E367</f>
        <v>-2.6366736876626197E-2</v>
      </c>
      <c r="P367" s="2">
        <f>[1]KOR!P367-[1]KOR!$E367</f>
        <v>-2.6366736876626197E-2</v>
      </c>
      <c r="Q367" s="2">
        <f>[1]KOR!Q367-[1]KOR!$E367</f>
        <v>-2.6366736876626197E-2</v>
      </c>
      <c r="R367" s="2">
        <f>[1]KOR!R367-[1]KOR!$E367</f>
        <v>-2.6366736876626197E-2</v>
      </c>
      <c r="S367" s="2">
        <f>[1]KOR!S367-[1]KOR!$E367</f>
        <v>-2.6366736876626197E-2</v>
      </c>
      <c r="T367" s="2">
        <f>[1]KOR!T367-[1]KOR!$E367</f>
        <v>-2.6366736876626197E-2</v>
      </c>
      <c r="U367" s="2">
        <f>[1]KOR!U367-[1]KOR!$E367</f>
        <v>-2.6366736876626197E-2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-2.1867524846647501E-2</v>
      </c>
      <c r="L368" s="2">
        <f>[1]KOR!L368-[1]KOR!$E368</f>
        <v>-2.1867524846647501E-2</v>
      </c>
      <c r="M368" s="2">
        <f>[1]KOR!M368-[1]KOR!$E368</f>
        <v>-2.1867524846647501E-2</v>
      </c>
      <c r="N368" s="2">
        <f>[1]KOR!N368-[1]KOR!$E368</f>
        <v>-2.1867524846647501E-2</v>
      </c>
      <c r="O368" s="2">
        <f>[1]KOR!O368-[1]KOR!$E368</f>
        <v>-2.1867524846647501E-2</v>
      </c>
      <c r="P368" s="2">
        <f>[1]KOR!P368-[1]KOR!$E368</f>
        <v>-2.1867524846647501E-2</v>
      </c>
      <c r="Q368" s="2">
        <f>[1]KOR!Q368-[1]KOR!$E368</f>
        <v>-2.1867524846647501E-2</v>
      </c>
      <c r="R368" s="2">
        <f>[1]KOR!R368-[1]KOR!$E368</f>
        <v>-2.1867524846647501E-2</v>
      </c>
      <c r="S368" s="2">
        <f>[1]KOR!S368-[1]KOR!$E368</f>
        <v>-2.1867524846647501E-2</v>
      </c>
      <c r="T368" s="2">
        <f>[1]KOR!T368-[1]KOR!$E368</f>
        <v>-2.1867524846647501E-2</v>
      </c>
      <c r="U368" s="2">
        <f>[1]KOR!U368-[1]KOR!$E368</f>
        <v>-2.1867524846647501E-2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-8.2287761873059279E-3</v>
      </c>
      <c r="L369" s="2">
        <f>[1]KOR!L369-[1]KOR!$E369</f>
        <v>-2.0571930061786876E-2</v>
      </c>
      <c r="M369" s="2">
        <f>[1]KOR!M369-[1]KOR!$E369</f>
        <v>-2.0571930061786876E-2</v>
      </c>
      <c r="N369" s="2">
        <f>[1]KOR!N369-[1]KOR!$E369</f>
        <v>-2.0571930061786876E-2</v>
      </c>
      <c r="O369" s="2">
        <f>[1]KOR!O369-[1]KOR!$E369</f>
        <v>-2.0571930061786876E-2</v>
      </c>
      <c r="P369" s="2">
        <f>[1]KOR!P369-[1]KOR!$E369</f>
        <v>-2.0571930061786876E-2</v>
      </c>
      <c r="Q369" s="2">
        <f>[1]KOR!Q369-[1]KOR!$E369</f>
        <v>-2.0571930061786876E-2</v>
      </c>
      <c r="R369" s="2">
        <f>[1]KOR!R369-[1]KOR!$E369</f>
        <v>-2.0571930061786876E-2</v>
      </c>
      <c r="S369" s="2">
        <f>[1]KOR!S369-[1]KOR!$E369</f>
        <v>-2.0571930061786876E-2</v>
      </c>
      <c r="T369" s="2">
        <f>[1]KOR!T369-[1]KOR!$E369</f>
        <v>-2.0571930061786876E-2</v>
      </c>
      <c r="U369" s="2">
        <f>[1]KOR!U369-[1]KOR!$E369</f>
        <v>-2.0571930061786876E-2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-1.307714769599868E-2</v>
      </c>
      <c r="L370" s="2">
        <f>[1]KOR!L370-[1]KOR!$E370</f>
        <v>-1.8442443294134775E-2</v>
      </c>
      <c r="M370" s="2">
        <f>[1]KOR!M370-[1]KOR!$E370</f>
        <v>-1.8442443294134775E-2</v>
      </c>
      <c r="N370" s="2">
        <f>[1]KOR!N370-[1]KOR!$E370</f>
        <v>-1.8442443294134775E-2</v>
      </c>
      <c r="O370" s="2">
        <f>[1]KOR!O370-[1]KOR!$E370</f>
        <v>-1.8442443294134775E-2</v>
      </c>
      <c r="P370" s="2">
        <f>[1]KOR!P370-[1]KOR!$E370</f>
        <v>-1.8442443294134775E-2</v>
      </c>
      <c r="Q370" s="2">
        <f>[1]KOR!Q370-[1]KOR!$E370</f>
        <v>-1.8442443294134775E-2</v>
      </c>
      <c r="R370" s="2">
        <f>[1]KOR!R370-[1]KOR!$E370</f>
        <v>-1.8442443294134775E-2</v>
      </c>
      <c r="S370" s="2">
        <f>[1]KOR!S370-[1]KOR!$E370</f>
        <v>-1.8442443294134775E-2</v>
      </c>
      <c r="T370" s="2">
        <f>[1]KOR!T370-[1]KOR!$E370</f>
        <v>-1.8442443294134775E-2</v>
      </c>
      <c r="U370" s="2">
        <f>[1]KOR!U370-[1]KOR!$E370</f>
        <v>-1.8442443294134775E-2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-9.3234277653306274E-4</v>
      </c>
      <c r="H371" s="2">
        <f>[1]KOR!H371-[1]KOR!$E371</f>
        <v>-9.3234277653306274E-4</v>
      </c>
      <c r="I371" s="2">
        <f>[1]KOR!I371-[1]KOR!$E371</f>
        <v>-9.3234277653306274E-4</v>
      </c>
      <c r="J371" s="2">
        <f>[1]KOR!J371-[1]KOR!$E371</f>
        <v>-9.3234277653306274E-4</v>
      </c>
      <c r="K371" s="2">
        <f>[1]KOR!K371-[1]KOR!$E371</f>
        <v>-2.4545639559013427E-2</v>
      </c>
      <c r="L371" s="2">
        <f>[1]KOR!L371-[1]KOR!$E371</f>
        <v>-2.4545639559013427E-2</v>
      </c>
      <c r="M371" s="2">
        <f>[1]KOR!M371-[1]KOR!$E371</f>
        <v>-2.4545639559013427E-2</v>
      </c>
      <c r="N371" s="2">
        <f>[1]KOR!N371-[1]KOR!$E371</f>
        <v>-2.4545639559013427E-2</v>
      </c>
      <c r="O371" s="2">
        <f>[1]KOR!O371-[1]KOR!$E371</f>
        <v>-2.4545639559013427E-2</v>
      </c>
      <c r="P371" s="2">
        <f>[1]KOR!P371-[1]KOR!$E371</f>
        <v>-2.4545639559013427E-2</v>
      </c>
      <c r="Q371" s="2">
        <f>[1]KOR!Q371-[1]KOR!$E371</f>
        <v>-2.4545639559013427E-2</v>
      </c>
      <c r="R371" s="2">
        <f>[1]KOR!R371-[1]KOR!$E371</f>
        <v>-2.4545639559013427E-2</v>
      </c>
      <c r="S371" s="2">
        <f>[1]KOR!S371-[1]KOR!$E371</f>
        <v>-2.4545639559013427E-2</v>
      </c>
      <c r="T371" s="2">
        <f>[1]KOR!T371-[1]KOR!$E371</f>
        <v>-2.4545639559013427E-2</v>
      </c>
      <c r="U371" s="2">
        <f>[1]KOR!U371-[1]KOR!$E371</f>
        <v>-2.4545639559013427E-2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9.4960354451882611E-5</v>
      </c>
      <c r="I372" s="2">
        <f>[1]KOR!I372-[1]KOR!$E372</f>
        <v>9.4960354451882611E-5</v>
      </c>
      <c r="J372" s="2">
        <f>[1]KOR!J372-[1]KOR!$E372</f>
        <v>9.4960354451882611E-5</v>
      </c>
      <c r="K372" s="2">
        <f>[1]KOR!K372-[1]KOR!$E372</f>
        <v>-1.3346420586881194E-2</v>
      </c>
      <c r="L372" s="2">
        <f>[1]KOR!L372-[1]KOR!$E372</f>
        <v>-2.2716427014170322E-2</v>
      </c>
      <c r="M372" s="2">
        <f>[1]KOR!M372-[1]KOR!$E372</f>
        <v>-2.2716427014170322E-2</v>
      </c>
      <c r="N372" s="2">
        <f>[1]KOR!N372-[1]KOR!$E372</f>
        <v>-2.2716427014170322E-2</v>
      </c>
      <c r="O372" s="2">
        <f>[1]KOR!O372-[1]KOR!$E372</f>
        <v>-2.2716427014170322E-2</v>
      </c>
      <c r="P372" s="2">
        <f>[1]KOR!P372-[1]KOR!$E372</f>
        <v>-2.2716427014170322E-2</v>
      </c>
      <c r="Q372" s="2">
        <f>[1]KOR!Q372-[1]KOR!$E372</f>
        <v>-2.2716427014170322E-2</v>
      </c>
      <c r="R372" s="2">
        <f>[1]KOR!R372-[1]KOR!$E372</f>
        <v>-2.2716427014170322E-2</v>
      </c>
      <c r="S372" s="2">
        <f>[1]KOR!S372-[1]KOR!$E372</f>
        <v>-2.2716427014170322E-2</v>
      </c>
      <c r="T372" s="2">
        <f>[1]KOR!T372-[1]KOR!$E372</f>
        <v>-2.2716427014170322E-2</v>
      </c>
      <c r="U372" s="2">
        <f>[1]KOR!U372-[1]KOR!$E372</f>
        <v>-2.2716427014170322E-2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-1.854177293607745E-2</v>
      </c>
      <c r="L373" s="2">
        <f>[1]KOR!L373-[1]KOR!$E373</f>
        <v>-1.854177293607745E-2</v>
      </c>
      <c r="M373" s="2">
        <f>[1]KOR!M373-[1]KOR!$E373</f>
        <v>-1.854177293607745E-2</v>
      </c>
      <c r="N373" s="2">
        <f>[1]KOR!N373-[1]KOR!$E373</f>
        <v>-1.854177293607745E-2</v>
      </c>
      <c r="O373" s="2">
        <f>[1]KOR!O373-[1]KOR!$E373</f>
        <v>-1.854177293607745E-2</v>
      </c>
      <c r="P373" s="2">
        <f>[1]KOR!P373-[1]KOR!$E373</f>
        <v>-1.854177293607745E-2</v>
      </c>
      <c r="Q373" s="2">
        <f>[1]KOR!Q373-[1]KOR!$E373</f>
        <v>-1.854177293607745E-2</v>
      </c>
      <c r="R373" s="2">
        <f>[1]KOR!R373-[1]KOR!$E373</f>
        <v>-1.854177293607745E-2</v>
      </c>
      <c r="S373" s="2">
        <f>[1]KOR!S373-[1]KOR!$E373</f>
        <v>-1.854177293607745E-2</v>
      </c>
      <c r="T373" s="2">
        <f>[1]KOR!T373-[1]KOR!$E373</f>
        <v>-1.854177293607745E-2</v>
      </c>
      <c r="U373" s="2">
        <f>[1]KOR!U373-[1]KOR!$E373</f>
        <v>-1.854177293607745E-2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-1.6864818985938106E-2</v>
      </c>
      <c r="L375" s="2">
        <f>[1]KOR!L375-[1]KOR!$E375</f>
        <v>-1.6864818985938106E-2</v>
      </c>
      <c r="M375" s="2">
        <f>[1]KOR!M375-[1]KOR!$E375</f>
        <v>-1.6864818985938106E-2</v>
      </c>
      <c r="N375" s="2">
        <f>[1]KOR!N375-[1]KOR!$E375</f>
        <v>-1.6864818985938106E-2</v>
      </c>
      <c r="O375" s="2">
        <f>[1]KOR!O375-[1]KOR!$E375</f>
        <v>-1.6864818985938106E-2</v>
      </c>
      <c r="P375" s="2">
        <f>[1]KOR!P375-[1]KOR!$E375</f>
        <v>-1.6864818985938106E-2</v>
      </c>
      <c r="Q375" s="2">
        <f>[1]KOR!Q375-[1]KOR!$E375</f>
        <v>-1.6864818985938106E-2</v>
      </c>
      <c r="R375" s="2">
        <f>[1]KOR!R375-[1]KOR!$E375</f>
        <v>-1.6864818985938106E-2</v>
      </c>
      <c r="S375" s="2">
        <f>[1]KOR!S375-[1]KOR!$E375</f>
        <v>-1.6864818985938106E-2</v>
      </c>
      <c r="T375" s="2">
        <f>[1]KOR!T375-[1]KOR!$E375</f>
        <v>-1.6864818985938106E-2</v>
      </c>
      <c r="U375" s="2">
        <f>[1]KOR!U375-[1]KOR!$E375</f>
        <v>-1.6864818985938106E-2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-2.0943594221458202E-2</v>
      </c>
      <c r="L376" s="2">
        <f>[1]KOR!L376-[1]KOR!$E376</f>
        <v>-2.0943594221458202E-2</v>
      </c>
      <c r="M376" s="2">
        <f>[1]KOR!M376-[1]KOR!$E376</f>
        <v>-2.0943594221458202E-2</v>
      </c>
      <c r="N376" s="2">
        <f>[1]KOR!N376-[1]KOR!$E376</f>
        <v>-2.0943594221458202E-2</v>
      </c>
      <c r="O376" s="2">
        <f>[1]KOR!O376-[1]KOR!$E376</f>
        <v>-2.0943594221458202E-2</v>
      </c>
      <c r="P376" s="2">
        <f>[1]KOR!P376-[1]KOR!$E376</f>
        <v>-2.0943594221458202E-2</v>
      </c>
      <c r="Q376" s="2">
        <f>[1]KOR!Q376-[1]KOR!$E376</f>
        <v>-2.0943594221458202E-2</v>
      </c>
      <c r="R376" s="2">
        <f>[1]KOR!R376-[1]KOR!$E376</f>
        <v>-2.0943594221458202E-2</v>
      </c>
      <c r="S376" s="2">
        <f>[1]KOR!S376-[1]KOR!$E376</f>
        <v>-2.0943594221458202E-2</v>
      </c>
      <c r="T376" s="2">
        <f>[1]KOR!T376-[1]KOR!$E376</f>
        <v>-2.0943594221458202E-2</v>
      </c>
      <c r="U376" s="2">
        <f>[1]KOR!U376-[1]KOR!$E376</f>
        <v>-2.0943594221458202E-2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-1.8828176327214924E-2</v>
      </c>
      <c r="L377" s="2">
        <f>[1]KOR!L377-[1]KOR!$E377</f>
        <v>-1.8828176327214924E-2</v>
      </c>
      <c r="M377" s="2">
        <f>[1]KOR!M377-[1]KOR!$E377</f>
        <v>-1.8828176327214924E-2</v>
      </c>
      <c r="N377" s="2">
        <f>[1]KOR!N377-[1]KOR!$E377</f>
        <v>-1.8828176327214924E-2</v>
      </c>
      <c r="O377" s="2">
        <f>[1]KOR!O377-[1]KOR!$E377</f>
        <v>-1.8828176327214924E-2</v>
      </c>
      <c r="P377" s="2">
        <f>[1]KOR!P377-[1]KOR!$E377</f>
        <v>-1.8828176327214924E-2</v>
      </c>
      <c r="Q377" s="2">
        <f>[1]KOR!Q377-[1]KOR!$E377</f>
        <v>-1.8828176327214924E-2</v>
      </c>
      <c r="R377" s="2">
        <f>[1]KOR!R377-[1]KOR!$E377</f>
        <v>-1.8828176327214924E-2</v>
      </c>
      <c r="S377" s="2">
        <f>[1]KOR!S377-[1]KOR!$E377</f>
        <v>-1.8828176327214924E-2</v>
      </c>
      <c r="T377" s="2">
        <f>[1]KOR!T377-[1]KOR!$E377</f>
        <v>-1.8828176327214924E-2</v>
      </c>
      <c r="U377" s="2">
        <f>[1]KOR!U377-[1]KOR!$E377</f>
        <v>-1.8828176327214924E-2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-1.6377352007866594E-2</v>
      </c>
      <c r="L378" s="2">
        <f>[1]KOR!L378-[1]KOR!$E378</f>
        <v>-1.6377352007866594E-2</v>
      </c>
      <c r="M378" s="2">
        <f>[1]KOR!M378-[1]KOR!$E378</f>
        <v>-1.6377352007866594E-2</v>
      </c>
      <c r="N378" s="2">
        <f>[1]KOR!N378-[1]KOR!$E378</f>
        <v>-1.6377352007866594E-2</v>
      </c>
      <c r="O378" s="2">
        <f>[1]KOR!O378-[1]KOR!$E378</f>
        <v>-1.6377352007866594E-2</v>
      </c>
      <c r="P378" s="2">
        <f>[1]KOR!P378-[1]KOR!$E378</f>
        <v>-1.6377352007866594E-2</v>
      </c>
      <c r="Q378" s="2">
        <f>[1]KOR!Q378-[1]KOR!$E378</f>
        <v>-1.6377352007866594E-2</v>
      </c>
      <c r="R378" s="2">
        <f>[1]KOR!R378-[1]KOR!$E378</f>
        <v>-1.6377352007866594E-2</v>
      </c>
      <c r="S378" s="2">
        <f>[1]KOR!S378-[1]KOR!$E378</f>
        <v>-1.6377352007866594E-2</v>
      </c>
      <c r="T378" s="2">
        <f>[1]KOR!T378-[1]KOR!$E378</f>
        <v>-1.6377352007866594E-2</v>
      </c>
      <c r="U378" s="2">
        <f>[1]KOR!U378-[1]KOR!$E378</f>
        <v>-1.6377352007866594E-2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-1.4887587791324833E-2</v>
      </c>
      <c r="L379" s="2">
        <f>[1]KOR!L379-[1]KOR!$E379</f>
        <v>-1.4887587791324833E-2</v>
      </c>
      <c r="M379" s="2">
        <f>[1]KOR!M379-[1]KOR!$E379</f>
        <v>-1.4887587791324833E-2</v>
      </c>
      <c r="N379" s="2">
        <f>[1]KOR!N379-[1]KOR!$E379</f>
        <v>-1.4887587791324833E-2</v>
      </c>
      <c r="O379" s="2">
        <f>[1]KOR!O379-[1]KOR!$E379</f>
        <v>-1.4887587791324833E-2</v>
      </c>
      <c r="P379" s="2">
        <f>[1]KOR!P379-[1]KOR!$E379</f>
        <v>-1.4887587791324833E-2</v>
      </c>
      <c r="Q379" s="2">
        <f>[1]KOR!Q379-[1]KOR!$E379</f>
        <v>-1.4887587791324833E-2</v>
      </c>
      <c r="R379" s="2">
        <f>[1]KOR!R379-[1]KOR!$E379</f>
        <v>-1.4887587791324833E-2</v>
      </c>
      <c r="S379" s="2">
        <f>[1]KOR!S379-[1]KOR!$E379</f>
        <v>-1.4887587791324833E-2</v>
      </c>
      <c r="T379" s="2">
        <f>[1]KOR!T379-[1]KOR!$E379</f>
        <v>-1.4887587791324833E-2</v>
      </c>
      <c r="U379" s="2">
        <f>[1]KOR!U379-[1]KOR!$E379</f>
        <v>-1.4887587791324833E-2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-1.354932854177459E-2</v>
      </c>
      <c r="L380" s="2">
        <f>[1]KOR!L380-[1]KOR!$E380</f>
        <v>-2.3972910728309205E-2</v>
      </c>
      <c r="M380" s="2">
        <f>[1]KOR!M380-[1]KOR!$E380</f>
        <v>-2.3972910728309205E-2</v>
      </c>
      <c r="N380" s="2">
        <f>[1]KOR!N380-[1]KOR!$E380</f>
        <v>-2.3972910728309205E-2</v>
      </c>
      <c r="O380" s="2">
        <f>[1]KOR!O380-[1]KOR!$E380</f>
        <v>-2.3972910728309205E-2</v>
      </c>
      <c r="P380" s="2">
        <f>[1]KOR!P380-[1]KOR!$E380</f>
        <v>-2.3972910728309205E-2</v>
      </c>
      <c r="Q380" s="2">
        <f>[1]KOR!Q380-[1]KOR!$E380</f>
        <v>-2.3972910728309205E-2</v>
      </c>
      <c r="R380" s="2">
        <f>[1]KOR!R380-[1]KOR!$E380</f>
        <v>-2.3972910728309205E-2</v>
      </c>
      <c r="S380" s="2">
        <f>[1]KOR!S380-[1]KOR!$E380</f>
        <v>-2.3972910728309205E-2</v>
      </c>
      <c r="T380" s="2">
        <f>[1]KOR!T380-[1]KOR!$E380</f>
        <v>-2.3972910728309205E-2</v>
      </c>
      <c r="U380" s="2">
        <f>[1]KOR!U380-[1]KOR!$E380</f>
        <v>-2.3972910728309205E-2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-2.7482618215351071E-2</v>
      </c>
      <c r="L381" s="2">
        <f>[1]KOR!L381-[1]KOR!$E381</f>
        <v>-2.7482618215351071E-2</v>
      </c>
      <c r="M381" s="2">
        <f>[1]KOR!M381-[1]KOR!$E381</f>
        <v>-2.7482618215351071E-2</v>
      </c>
      <c r="N381" s="2">
        <f>[1]KOR!N381-[1]KOR!$E381</f>
        <v>-2.7482618215351071E-2</v>
      </c>
      <c r="O381" s="2">
        <f>[1]KOR!O381-[1]KOR!$E381</f>
        <v>-2.7482618215351071E-2</v>
      </c>
      <c r="P381" s="2">
        <f>[1]KOR!P381-[1]KOR!$E381</f>
        <v>-2.7482618215351071E-2</v>
      </c>
      <c r="Q381" s="2">
        <f>[1]KOR!Q381-[1]KOR!$E381</f>
        <v>-2.7482618215351071E-2</v>
      </c>
      <c r="R381" s="2">
        <f>[1]KOR!R381-[1]KOR!$E381</f>
        <v>-2.7482618215351071E-2</v>
      </c>
      <c r="S381" s="2">
        <f>[1]KOR!S381-[1]KOR!$E381</f>
        <v>-2.7482618215351071E-2</v>
      </c>
      <c r="T381" s="2">
        <f>[1]KOR!T381-[1]KOR!$E381</f>
        <v>-2.7482618215351071E-2</v>
      </c>
      <c r="U381" s="2">
        <f>[1]KOR!U381-[1]KOR!$E381</f>
        <v>-2.7482618215351071E-2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-1.0672228164339617E-2</v>
      </c>
      <c r="L382" s="2">
        <f>[1]KOR!L382-[1]KOR!$E382</f>
        <v>-1.8753594394965038E-2</v>
      </c>
      <c r="M382" s="2">
        <f>[1]KOR!M382-[1]KOR!$E382</f>
        <v>-1.8753594394965038E-2</v>
      </c>
      <c r="N382" s="2">
        <f>[1]KOR!N382-[1]KOR!$E382</f>
        <v>-1.8753594394965038E-2</v>
      </c>
      <c r="O382" s="2">
        <f>[1]KOR!O382-[1]KOR!$E382</f>
        <v>-1.8753594394965038E-2</v>
      </c>
      <c r="P382" s="2">
        <f>[1]KOR!P382-[1]KOR!$E382</f>
        <v>-1.8753594394965038E-2</v>
      </c>
      <c r="Q382" s="2">
        <f>[1]KOR!Q382-[1]KOR!$E382</f>
        <v>-1.8753594394965038E-2</v>
      </c>
      <c r="R382" s="2">
        <f>[1]KOR!R382-[1]KOR!$E382</f>
        <v>-1.8753594394965038E-2</v>
      </c>
      <c r="S382" s="2">
        <f>[1]KOR!S382-[1]KOR!$E382</f>
        <v>-1.8753594394965038E-2</v>
      </c>
      <c r="T382" s="2">
        <f>[1]KOR!T382-[1]KOR!$E382</f>
        <v>-1.8753594394965038E-2</v>
      </c>
      <c r="U382" s="2">
        <f>[1]KOR!U382-[1]KOR!$E382</f>
        <v>-1.8753594394965038E-2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-1.7807485049856145E-2</v>
      </c>
      <c r="L383" s="2">
        <f>[1]KOR!L383-[1]KOR!$E383</f>
        <v>-1.7807485049856145E-2</v>
      </c>
      <c r="M383" s="2">
        <f>[1]KOR!M383-[1]KOR!$E383</f>
        <v>-1.7807485049856145E-2</v>
      </c>
      <c r="N383" s="2">
        <f>[1]KOR!N383-[1]KOR!$E383</f>
        <v>-1.7807485049856145E-2</v>
      </c>
      <c r="O383" s="2">
        <f>[1]KOR!O383-[1]KOR!$E383</f>
        <v>-1.7807485049856145E-2</v>
      </c>
      <c r="P383" s="2">
        <f>[1]KOR!P383-[1]KOR!$E383</f>
        <v>-1.7807485049856145E-2</v>
      </c>
      <c r="Q383" s="2">
        <f>[1]KOR!Q383-[1]KOR!$E383</f>
        <v>-1.7807485049856145E-2</v>
      </c>
      <c r="R383" s="2">
        <f>[1]KOR!R383-[1]KOR!$E383</f>
        <v>-1.7807485049856145E-2</v>
      </c>
      <c r="S383" s="2">
        <f>[1]KOR!S383-[1]KOR!$E383</f>
        <v>-1.7807485049856145E-2</v>
      </c>
      <c r="T383" s="2">
        <f>[1]KOR!T383-[1]KOR!$E383</f>
        <v>-1.7807485049856145E-2</v>
      </c>
      <c r="U383" s="2">
        <f>[1]KOR!U383-[1]KOR!$E383</f>
        <v>-1.7807485049856145E-2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-9.0058058202856436E-3</v>
      </c>
      <c r="L384" s="2">
        <f>[1]KOR!L384-[1]KOR!$E384</f>
        <v>-2.1737355333292796E-2</v>
      </c>
      <c r="M384" s="2">
        <f>[1]KOR!M384-[1]KOR!$E384</f>
        <v>-2.1737355333292796E-2</v>
      </c>
      <c r="N384" s="2">
        <f>[1]KOR!N384-[1]KOR!$E384</f>
        <v>-2.1737355333292796E-2</v>
      </c>
      <c r="O384" s="2">
        <f>[1]KOR!O384-[1]KOR!$E384</f>
        <v>-2.1737355333292796E-2</v>
      </c>
      <c r="P384" s="2">
        <f>[1]KOR!P384-[1]KOR!$E384</f>
        <v>-2.1737355333292796E-2</v>
      </c>
      <c r="Q384" s="2">
        <f>[1]KOR!Q384-[1]KOR!$E384</f>
        <v>-2.1737355333292796E-2</v>
      </c>
      <c r="R384" s="2">
        <f>[1]KOR!R384-[1]KOR!$E384</f>
        <v>-2.1737355333292796E-2</v>
      </c>
      <c r="S384" s="2">
        <f>[1]KOR!S384-[1]KOR!$E384</f>
        <v>-2.1737355333292796E-2</v>
      </c>
      <c r="T384" s="2">
        <f>[1]KOR!T384-[1]KOR!$E384</f>
        <v>-2.1737355333292796E-2</v>
      </c>
      <c r="U384" s="2">
        <f>[1]KOR!U384-[1]KOR!$E384</f>
        <v>-2.1737355333292796E-2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-2.0052505855493237E-2</v>
      </c>
      <c r="L385" s="2">
        <f>[1]KOR!L385-[1]KOR!$E385</f>
        <v>-2.0052505855493237E-2</v>
      </c>
      <c r="M385" s="2">
        <f>[1]KOR!M385-[1]KOR!$E385</f>
        <v>-2.0052505855493237E-2</v>
      </c>
      <c r="N385" s="2">
        <f>[1]KOR!N385-[1]KOR!$E385</f>
        <v>-2.0052505855493237E-2</v>
      </c>
      <c r="O385" s="2">
        <f>[1]KOR!O385-[1]KOR!$E385</f>
        <v>-2.0052505855493237E-2</v>
      </c>
      <c r="P385" s="2">
        <f>[1]KOR!P385-[1]KOR!$E385</f>
        <v>-2.0052505855493237E-2</v>
      </c>
      <c r="Q385" s="2">
        <f>[1]KOR!Q385-[1]KOR!$E385</f>
        <v>-2.0052505855493237E-2</v>
      </c>
      <c r="R385" s="2">
        <f>[1]KOR!R385-[1]KOR!$E385</f>
        <v>-2.0052505855493237E-2</v>
      </c>
      <c r="S385" s="2">
        <f>[1]KOR!S385-[1]KOR!$E385</f>
        <v>-2.0052505855493237E-2</v>
      </c>
      <c r="T385" s="2">
        <f>[1]KOR!T385-[1]KOR!$E385</f>
        <v>-2.0052505855493237E-2</v>
      </c>
      <c r="U385" s="2">
        <f>[1]KOR!U385-[1]KOR!$E385</f>
        <v>-2.0052505855493237E-2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-1.1286850570131624E-3</v>
      </c>
      <c r="I386" s="2">
        <f>[1]KOR!I386-[1]KOR!$E386</f>
        <v>-1.1286850570131624E-3</v>
      </c>
      <c r="J386" s="2">
        <f>[1]KOR!J386-[1]KOR!$E386</f>
        <v>-1.1286850570131624E-3</v>
      </c>
      <c r="K386" s="2">
        <f>[1]KOR!K386-[1]KOR!$E386</f>
        <v>-2.0202283499005054E-2</v>
      </c>
      <c r="L386" s="2">
        <f>[1]KOR!L386-[1]KOR!$E386</f>
        <v>-2.0202283499005054E-2</v>
      </c>
      <c r="M386" s="2">
        <f>[1]KOR!M386-[1]KOR!$E386</f>
        <v>-2.0202283499005054E-2</v>
      </c>
      <c r="N386" s="2">
        <f>[1]KOR!N386-[1]KOR!$E386</f>
        <v>-2.0202283499005054E-2</v>
      </c>
      <c r="O386" s="2">
        <f>[1]KOR!O386-[1]KOR!$E386</f>
        <v>-2.0202283499005054E-2</v>
      </c>
      <c r="P386" s="2">
        <f>[1]KOR!P386-[1]KOR!$E386</f>
        <v>-2.0202283499005054E-2</v>
      </c>
      <c r="Q386" s="2">
        <f>[1]KOR!Q386-[1]KOR!$E386</f>
        <v>-2.0202283499005054E-2</v>
      </c>
      <c r="R386" s="2">
        <f>[1]KOR!R386-[1]KOR!$E386</f>
        <v>-2.0202283499005054E-2</v>
      </c>
      <c r="S386" s="2">
        <f>[1]KOR!S386-[1]KOR!$E386</f>
        <v>-2.0202283499005054E-2</v>
      </c>
      <c r="T386" s="2">
        <f>[1]KOR!T386-[1]KOR!$E386</f>
        <v>-2.0202283499005054E-2</v>
      </c>
      <c r="U386" s="2">
        <f>[1]KOR!U386-[1]KOR!$E386</f>
        <v>-2.0202283499005054E-2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-1.3647084237274697E-2</v>
      </c>
      <c r="L387" s="2">
        <f>[1]KOR!L387-[1]KOR!$E387</f>
        <v>-2.366018451980921E-2</v>
      </c>
      <c r="M387" s="2">
        <f>[1]KOR!M387-[1]KOR!$E387</f>
        <v>-2.366018451980921E-2</v>
      </c>
      <c r="N387" s="2">
        <f>[1]KOR!N387-[1]KOR!$E387</f>
        <v>-2.366018451980921E-2</v>
      </c>
      <c r="O387" s="2">
        <f>[1]KOR!O387-[1]KOR!$E387</f>
        <v>-2.366018451980921E-2</v>
      </c>
      <c r="P387" s="2">
        <f>[1]KOR!P387-[1]KOR!$E387</f>
        <v>-2.366018451980921E-2</v>
      </c>
      <c r="Q387" s="2">
        <f>[1]KOR!Q387-[1]KOR!$E387</f>
        <v>-2.366018451980921E-2</v>
      </c>
      <c r="R387" s="2">
        <f>[1]KOR!R387-[1]KOR!$E387</f>
        <v>-2.366018451980921E-2</v>
      </c>
      <c r="S387" s="2">
        <f>[1]KOR!S387-[1]KOR!$E387</f>
        <v>-2.366018451980921E-2</v>
      </c>
      <c r="T387" s="2">
        <f>[1]KOR!T387-[1]KOR!$E387</f>
        <v>-2.366018451980921E-2</v>
      </c>
      <c r="U387" s="2">
        <f>[1]KOR!U387-[1]KOR!$E387</f>
        <v>-2.366018451980921E-2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2.0287494420772254E-3</v>
      </c>
      <c r="K388" s="2">
        <f>[1]KOR!K388-[1]KOR!$E388</f>
        <v>-1.095217502304429E-2</v>
      </c>
      <c r="L388" s="2">
        <f>[1]KOR!L388-[1]KOR!$E388</f>
        <v>-2.2269200079057798E-2</v>
      </c>
      <c r="M388" s="2">
        <f>[1]KOR!M388-[1]KOR!$E388</f>
        <v>-2.2269200079057798E-2</v>
      </c>
      <c r="N388" s="2">
        <f>[1]KOR!N388-[1]KOR!$E388</f>
        <v>-2.2269200079057798E-2</v>
      </c>
      <c r="O388" s="2">
        <f>[1]KOR!O388-[1]KOR!$E388</f>
        <v>-2.2269200079057798E-2</v>
      </c>
      <c r="P388" s="2">
        <f>[1]KOR!P388-[1]KOR!$E388</f>
        <v>-2.2269200079057798E-2</v>
      </c>
      <c r="Q388" s="2">
        <f>[1]KOR!Q388-[1]KOR!$E388</f>
        <v>-2.2269200079057798E-2</v>
      </c>
      <c r="R388" s="2">
        <f>[1]KOR!R388-[1]KOR!$E388</f>
        <v>-2.2269200079057798E-2</v>
      </c>
      <c r="S388" s="2">
        <f>[1]KOR!S388-[1]KOR!$E388</f>
        <v>-2.2269200079057798E-2</v>
      </c>
      <c r="T388" s="2">
        <f>[1]KOR!T388-[1]KOR!$E388</f>
        <v>-2.2269200079057798E-2</v>
      </c>
      <c r="U388" s="2">
        <f>[1]KOR!U388-[1]KOR!$E388</f>
        <v>-2.2269200079057798E-2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-9.5543142738752779E-4</v>
      </c>
      <c r="H389" s="2">
        <f>[1]KOR!H389-[1]KOR!$E389</f>
        <v>-9.5543142738752779E-4</v>
      </c>
      <c r="I389" s="2">
        <f>[1]KOR!I389-[1]KOR!$E389</f>
        <v>-9.5543142738752779E-4</v>
      </c>
      <c r="J389" s="2">
        <f>[1]KOR!J389-[1]KOR!$E389</f>
        <v>-5.7714778908347919E-3</v>
      </c>
      <c r="K389" s="2">
        <f>[1]KOR!K389-[1]KOR!$E389</f>
        <v>-3.0246007660795132E-2</v>
      </c>
      <c r="L389" s="2">
        <f>[1]KOR!L389-[1]KOR!$E389</f>
        <v>-3.0246007660795132E-2</v>
      </c>
      <c r="M389" s="2">
        <f>[1]KOR!M389-[1]KOR!$E389</f>
        <v>-3.0246007660795132E-2</v>
      </c>
      <c r="N389" s="2">
        <f>[1]KOR!N389-[1]KOR!$E389</f>
        <v>-3.0246007660795132E-2</v>
      </c>
      <c r="O389" s="2">
        <f>[1]KOR!O389-[1]KOR!$E389</f>
        <v>-3.0246007660795132E-2</v>
      </c>
      <c r="P389" s="2">
        <f>[1]KOR!P389-[1]KOR!$E389</f>
        <v>-3.0246007660795132E-2</v>
      </c>
      <c r="Q389" s="2">
        <f>[1]KOR!Q389-[1]KOR!$E389</f>
        <v>-3.0246007660795132E-2</v>
      </c>
      <c r="R389" s="2">
        <f>[1]KOR!R389-[1]KOR!$E389</f>
        <v>-3.0246007660795132E-2</v>
      </c>
      <c r="S389" s="2">
        <f>[1]KOR!S389-[1]KOR!$E389</f>
        <v>-3.0246007660795132E-2</v>
      </c>
      <c r="T389" s="2">
        <f>[1]KOR!T389-[1]KOR!$E389</f>
        <v>-3.0246007660795132E-2</v>
      </c>
      <c r="U389" s="2">
        <f>[1]KOR!U389-[1]KOR!$E389</f>
        <v>-3.0246007660795132E-2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-1.1966647591438416E-2</v>
      </c>
      <c r="L390" s="2">
        <f>[1]KOR!L390-[1]KOR!$E390</f>
        <v>-2.8023807868066557E-2</v>
      </c>
      <c r="M390" s="2">
        <f>[1]KOR!M390-[1]KOR!$E390</f>
        <v>-2.8023807868066557E-2</v>
      </c>
      <c r="N390" s="2">
        <f>[1]KOR!N390-[1]KOR!$E390</f>
        <v>-2.8023807868066557E-2</v>
      </c>
      <c r="O390" s="2">
        <f>[1]KOR!O390-[1]KOR!$E390</f>
        <v>-2.8023807868066557E-2</v>
      </c>
      <c r="P390" s="2">
        <f>[1]KOR!P390-[1]KOR!$E390</f>
        <v>-2.8023807868066557E-2</v>
      </c>
      <c r="Q390" s="2">
        <f>[1]KOR!Q390-[1]KOR!$E390</f>
        <v>-2.8023807868066557E-2</v>
      </c>
      <c r="R390" s="2">
        <f>[1]KOR!R390-[1]KOR!$E390</f>
        <v>-2.8023807868066557E-2</v>
      </c>
      <c r="S390" s="2">
        <f>[1]KOR!S390-[1]KOR!$E390</f>
        <v>-2.8023807868066557E-2</v>
      </c>
      <c r="T390" s="2">
        <f>[1]KOR!T390-[1]KOR!$E390</f>
        <v>-2.8023807868066557E-2</v>
      </c>
      <c r="U390" s="2">
        <f>[1]KOR!U390-[1]KOR!$E390</f>
        <v>-2.8023807868066557E-2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-7.4536966262779211E-3</v>
      </c>
      <c r="L391" s="2">
        <f>[1]KOR!L391-[1]KOR!$E391</f>
        <v>-1.5973031566686148E-2</v>
      </c>
      <c r="M391" s="2">
        <f>[1]KOR!M391-[1]KOR!$E391</f>
        <v>-1.5973031566686148E-2</v>
      </c>
      <c r="N391" s="2">
        <f>[1]KOR!N391-[1]KOR!$E391</f>
        <v>-1.5973031566686148E-2</v>
      </c>
      <c r="O391" s="2">
        <f>[1]KOR!O391-[1]KOR!$E391</f>
        <v>-1.5973031566686148E-2</v>
      </c>
      <c r="P391" s="2">
        <f>[1]KOR!P391-[1]KOR!$E391</f>
        <v>-1.5973031566686148E-2</v>
      </c>
      <c r="Q391" s="2">
        <f>[1]KOR!Q391-[1]KOR!$E391</f>
        <v>-1.5973031566686148E-2</v>
      </c>
      <c r="R391" s="2">
        <f>[1]KOR!R391-[1]KOR!$E391</f>
        <v>-1.5973031566686148E-2</v>
      </c>
      <c r="S391" s="2">
        <f>[1]KOR!S391-[1]KOR!$E391</f>
        <v>-1.5973031566686148E-2</v>
      </c>
      <c r="T391" s="2">
        <f>[1]KOR!T391-[1]KOR!$E391</f>
        <v>-1.5973031566686148E-2</v>
      </c>
      <c r="U391" s="2">
        <f>[1]KOR!U391-[1]KOR!$E391</f>
        <v>-1.5973031566686148E-2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-1.7950471589583628E-2</v>
      </c>
      <c r="L392" s="2">
        <f>[1]KOR!L392-[1]KOR!$E392</f>
        <v>-1.7950471589583628E-2</v>
      </c>
      <c r="M392" s="2">
        <f>[1]KOR!M392-[1]KOR!$E392</f>
        <v>-1.7950471589583628E-2</v>
      </c>
      <c r="N392" s="2">
        <f>[1]KOR!N392-[1]KOR!$E392</f>
        <v>-1.7950471589583628E-2</v>
      </c>
      <c r="O392" s="2">
        <f>[1]KOR!O392-[1]KOR!$E392</f>
        <v>-1.7950471589583628E-2</v>
      </c>
      <c r="P392" s="2">
        <f>[1]KOR!P392-[1]KOR!$E392</f>
        <v>-1.7950471589583628E-2</v>
      </c>
      <c r="Q392" s="2">
        <f>[1]KOR!Q392-[1]KOR!$E392</f>
        <v>-1.7950471589583628E-2</v>
      </c>
      <c r="R392" s="2">
        <f>[1]KOR!R392-[1]KOR!$E392</f>
        <v>-1.7950471589583628E-2</v>
      </c>
      <c r="S392" s="2">
        <f>[1]KOR!S392-[1]KOR!$E392</f>
        <v>-1.7950471589583628E-2</v>
      </c>
      <c r="T392" s="2">
        <f>[1]KOR!T392-[1]KOR!$E392</f>
        <v>-1.7950471589583628E-2</v>
      </c>
      <c r="U392" s="2">
        <f>[1]KOR!U392-[1]KOR!$E392</f>
        <v>-1.7950471589583628E-2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-2.3602439967687391E-2</v>
      </c>
      <c r="L393" s="2">
        <f>[1]KOR!L393-[1]KOR!$E393</f>
        <v>-2.3602439967687391E-2</v>
      </c>
      <c r="M393" s="2">
        <f>[1]KOR!M393-[1]KOR!$E393</f>
        <v>-2.3602439967687391E-2</v>
      </c>
      <c r="N393" s="2">
        <f>[1]KOR!N393-[1]KOR!$E393</f>
        <v>-2.3602439967687391E-2</v>
      </c>
      <c r="O393" s="2">
        <f>[1]KOR!O393-[1]KOR!$E393</f>
        <v>-2.3602439967687391E-2</v>
      </c>
      <c r="P393" s="2">
        <f>[1]KOR!P393-[1]KOR!$E393</f>
        <v>-2.3602439967687391E-2</v>
      </c>
      <c r="Q393" s="2">
        <f>[1]KOR!Q393-[1]KOR!$E393</f>
        <v>-2.3602439967687391E-2</v>
      </c>
      <c r="R393" s="2">
        <f>[1]KOR!R393-[1]KOR!$E393</f>
        <v>-2.3602439967687391E-2</v>
      </c>
      <c r="S393" s="2">
        <f>[1]KOR!S393-[1]KOR!$E393</f>
        <v>-2.3602439967687391E-2</v>
      </c>
      <c r="T393" s="2">
        <f>[1]KOR!T393-[1]KOR!$E393</f>
        <v>-2.3602439967687391E-2</v>
      </c>
      <c r="U393" s="2">
        <f>[1]KOR!U393-[1]KOR!$E393</f>
        <v>-2.3602439967687391E-2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-1.2666101944468086E-2</v>
      </c>
      <c r="L394" s="2">
        <f>[1]KOR!L394-[1]KOR!$E394</f>
        <v>-2.0132158243880684E-2</v>
      </c>
      <c r="M394" s="2">
        <f>[1]KOR!M394-[1]KOR!$E394</f>
        <v>-2.0132158243880684E-2</v>
      </c>
      <c r="N394" s="2">
        <f>[1]KOR!N394-[1]KOR!$E394</f>
        <v>-2.0132158243880684E-2</v>
      </c>
      <c r="O394" s="2">
        <f>[1]KOR!O394-[1]KOR!$E394</f>
        <v>-2.0132158243880684E-2</v>
      </c>
      <c r="P394" s="2">
        <f>[1]KOR!P394-[1]KOR!$E394</f>
        <v>-2.0132158243880684E-2</v>
      </c>
      <c r="Q394" s="2">
        <f>[1]KOR!Q394-[1]KOR!$E394</f>
        <v>-2.0132158243880684E-2</v>
      </c>
      <c r="R394" s="2">
        <f>[1]KOR!R394-[1]KOR!$E394</f>
        <v>-2.0132158243880684E-2</v>
      </c>
      <c r="S394" s="2">
        <f>[1]KOR!S394-[1]KOR!$E394</f>
        <v>-2.0132158243880684E-2</v>
      </c>
      <c r="T394" s="2">
        <f>[1]KOR!T394-[1]KOR!$E394</f>
        <v>-2.0132158243880684E-2</v>
      </c>
      <c r="U394" s="2">
        <f>[1]KOR!U394-[1]KOR!$E394</f>
        <v>-2.0132158243880684E-2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-4.469552307969353E-3</v>
      </c>
      <c r="I395" s="2">
        <f>[1]KOR!I395-[1]KOR!$E395</f>
        <v>-4.469552307969353E-3</v>
      </c>
      <c r="J395" s="2">
        <f>[1]KOR!J395-[1]KOR!$E395</f>
        <v>-4.469552307969353E-3</v>
      </c>
      <c r="K395" s="2">
        <f>[1]KOR!K395-[1]KOR!$E395</f>
        <v>-2.1968239582495587E-2</v>
      </c>
      <c r="L395" s="2">
        <f>[1]KOR!L395-[1]KOR!$E395</f>
        <v>-2.1968239582495587E-2</v>
      </c>
      <c r="M395" s="2">
        <f>[1]KOR!M395-[1]KOR!$E395</f>
        <v>-2.1968239582495587E-2</v>
      </c>
      <c r="N395" s="2">
        <f>[1]KOR!N395-[1]KOR!$E395</f>
        <v>-2.1968239582495587E-2</v>
      </c>
      <c r="O395" s="2">
        <f>[1]KOR!O395-[1]KOR!$E395</f>
        <v>-2.1968239582495587E-2</v>
      </c>
      <c r="P395" s="2">
        <f>[1]KOR!P395-[1]KOR!$E395</f>
        <v>-2.1968239582495587E-2</v>
      </c>
      <c r="Q395" s="2">
        <f>[1]KOR!Q395-[1]KOR!$E395</f>
        <v>-2.1968239582495587E-2</v>
      </c>
      <c r="R395" s="2">
        <f>[1]KOR!R395-[1]KOR!$E395</f>
        <v>-2.1968239582495587E-2</v>
      </c>
      <c r="S395" s="2">
        <f>[1]KOR!S395-[1]KOR!$E395</f>
        <v>-2.1968239582495587E-2</v>
      </c>
      <c r="T395" s="2">
        <f>[1]KOR!T395-[1]KOR!$E395</f>
        <v>-2.1968239582495587E-2</v>
      </c>
      <c r="U395" s="2">
        <f>[1]KOR!U395-[1]KOR!$E395</f>
        <v>-2.1968239582495587E-2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-2.8659446844865599E-4</v>
      </c>
      <c r="H396" s="2">
        <f>[1]KOR!H396-[1]KOR!$E396</f>
        <v>-2.8659446844865599E-4</v>
      </c>
      <c r="I396" s="2">
        <f>[1]KOR!I396-[1]KOR!$E396</f>
        <v>-2.8659446844865599E-4</v>
      </c>
      <c r="J396" s="2">
        <f>[1]KOR!J396-[1]KOR!$E396</f>
        <v>-2.8659446844865599E-4</v>
      </c>
      <c r="K396" s="2">
        <f>[1]KOR!K396-[1]KOR!$E396</f>
        <v>-1.7808881466841966E-2</v>
      </c>
      <c r="L396" s="2">
        <f>[1]KOR!L396-[1]KOR!$E396</f>
        <v>-1.7808881466841966E-2</v>
      </c>
      <c r="M396" s="2">
        <f>[1]KOR!M396-[1]KOR!$E396</f>
        <v>-1.7808881466841966E-2</v>
      </c>
      <c r="N396" s="2">
        <f>[1]KOR!N396-[1]KOR!$E396</f>
        <v>-1.7808881466841966E-2</v>
      </c>
      <c r="O396" s="2">
        <f>[1]KOR!O396-[1]KOR!$E396</f>
        <v>-1.7808881466841966E-2</v>
      </c>
      <c r="P396" s="2">
        <f>[1]KOR!P396-[1]KOR!$E396</f>
        <v>-1.7808881466841966E-2</v>
      </c>
      <c r="Q396" s="2">
        <f>[1]KOR!Q396-[1]KOR!$E396</f>
        <v>-1.7808881466841966E-2</v>
      </c>
      <c r="R396" s="2">
        <f>[1]KOR!R396-[1]KOR!$E396</f>
        <v>-1.7808881466841966E-2</v>
      </c>
      <c r="S396" s="2">
        <f>[1]KOR!S396-[1]KOR!$E396</f>
        <v>-1.7808881466841966E-2</v>
      </c>
      <c r="T396" s="2">
        <f>[1]KOR!T396-[1]KOR!$E396</f>
        <v>-1.7808881466841966E-2</v>
      </c>
      <c r="U396" s="2">
        <f>[1]KOR!U396-[1]KOR!$E396</f>
        <v>-1.7808881466841966E-2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-1.4718288860286269E-2</v>
      </c>
      <c r="L397" s="2">
        <f>[1]KOR!L397-[1]KOR!$E397</f>
        <v>-1.4718288860286269E-2</v>
      </c>
      <c r="M397" s="2">
        <f>[1]KOR!M397-[1]KOR!$E397</f>
        <v>-1.4718288860286269E-2</v>
      </c>
      <c r="N397" s="2">
        <f>[1]KOR!N397-[1]KOR!$E397</f>
        <v>-1.4718288860286269E-2</v>
      </c>
      <c r="O397" s="2">
        <f>[1]KOR!O397-[1]KOR!$E397</f>
        <v>-1.4718288860286269E-2</v>
      </c>
      <c r="P397" s="2">
        <f>[1]KOR!P397-[1]KOR!$E397</f>
        <v>-1.4718288860286269E-2</v>
      </c>
      <c r="Q397" s="2">
        <f>[1]KOR!Q397-[1]KOR!$E397</f>
        <v>-1.4718288860286269E-2</v>
      </c>
      <c r="R397" s="2">
        <f>[1]KOR!R397-[1]KOR!$E397</f>
        <v>-1.4718288860286269E-2</v>
      </c>
      <c r="S397" s="2">
        <f>[1]KOR!S397-[1]KOR!$E397</f>
        <v>-1.4718288860286269E-2</v>
      </c>
      <c r="T397" s="2">
        <f>[1]KOR!T397-[1]KOR!$E397</f>
        <v>-1.4718288860286269E-2</v>
      </c>
      <c r="U397" s="2">
        <f>[1]KOR!U397-[1]KOR!$E397</f>
        <v>-1.4718288860286269E-2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-2.3970537155256537E-2</v>
      </c>
      <c r="L398" s="2">
        <f>[1]KOR!L398-[1]KOR!$E398</f>
        <v>-2.3970537155256537E-2</v>
      </c>
      <c r="M398" s="2">
        <f>[1]KOR!M398-[1]KOR!$E398</f>
        <v>-2.3970537155256537E-2</v>
      </c>
      <c r="N398" s="2">
        <f>[1]KOR!N398-[1]KOR!$E398</f>
        <v>-2.3970537155256537E-2</v>
      </c>
      <c r="O398" s="2">
        <f>[1]KOR!O398-[1]KOR!$E398</f>
        <v>-2.3970537155256537E-2</v>
      </c>
      <c r="P398" s="2">
        <f>[1]KOR!P398-[1]KOR!$E398</f>
        <v>-2.3970537155256537E-2</v>
      </c>
      <c r="Q398" s="2">
        <f>[1]KOR!Q398-[1]KOR!$E398</f>
        <v>-2.3970537155256537E-2</v>
      </c>
      <c r="R398" s="2">
        <f>[1]KOR!R398-[1]KOR!$E398</f>
        <v>-2.3970537155256537E-2</v>
      </c>
      <c r="S398" s="2">
        <f>[1]KOR!S398-[1]KOR!$E398</f>
        <v>-2.3970537155256537E-2</v>
      </c>
      <c r="T398" s="2">
        <f>[1]KOR!T398-[1]KOR!$E398</f>
        <v>-2.3970537155256537E-2</v>
      </c>
      <c r="U398" s="2">
        <f>[1]KOR!U398-[1]KOR!$E398</f>
        <v>-2.3970537155256537E-2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-1.7189269800006998E-2</v>
      </c>
      <c r="L399" s="2">
        <f>[1]KOR!L399-[1]KOR!$E399</f>
        <v>-1.7189269800006998E-2</v>
      </c>
      <c r="M399" s="2">
        <f>[1]KOR!M399-[1]KOR!$E399</f>
        <v>-1.7189269800006998E-2</v>
      </c>
      <c r="N399" s="2">
        <f>[1]KOR!N399-[1]KOR!$E399</f>
        <v>-1.7189269800006998E-2</v>
      </c>
      <c r="O399" s="2">
        <f>[1]KOR!O399-[1]KOR!$E399</f>
        <v>-1.7189269800006998E-2</v>
      </c>
      <c r="P399" s="2">
        <f>[1]KOR!P399-[1]KOR!$E399</f>
        <v>-1.7189269800006998E-2</v>
      </c>
      <c r="Q399" s="2">
        <f>[1]KOR!Q399-[1]KOR!$E399</f>
        <v>-1.7189269800006998E-2</v>
      </c>
      <c r="R399" s="2">
        <f>[1]KOR!R399-[1]KOR!$E399</f>
        <v>-1.7189269800006998E-2</v>
      </c>
      <c r="S399" s="2">
        <f>[1]KOR!S399-[1]KOR!$E399</f>
        <v>-1.7189269800006998E-2</v>
      </c>
      <c r="T399" s="2">
        <f>[1]KOR!T399-[1]KOR!$E399</f>
        <v>-1.7189269800006998E-2</v>
      </c>
      <c r="U399" s="2">
        <f>[1]KOR!U399-[1]KOR!$E399</f>
        <v>-1.7189269800006998E-2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-1.3437523110965743E-2</v>
      </c>
      <c r="L400" s="2">
        <f>[1]KOR!L400-[1]KOR!$E400</f>
        <v>-2.0972592869285725E-2</v>
      </c>
      <c r="M400" s="2">
        <f>[1]KOR!M400-[1]KOR!$E400</f>
        <v>-2.0972592869285725E-2</v>
      </c>
      <c r="N400" s="2">
        <f>[1]KOR!N400-[1]KOR!$E400</f>
        <v>-2.0972592869285725E-2</v>
      </c>
      <c r="O400" s="2">
        <f>[1]KOR!O400-[1]KOR!$E400</f>
        <v>-2.0972592869285725E-2</v>
      </c>
      <c r="P400" s="2">
        <f>[1]KOR!P400-[1]KOR!$E400</f>
        <v>-2.0972592869285725E-2</v>
      </c>
      <c r="Q400" s="2">
        <f>[1]KOR!Q400-[1]KOR!$E400</f>
        <v>-2.0972592869285725E-2</v>
      </c>
      <c r="R400" s="2">
        <f>[1]KOR!R400-[1]KOR!$E400</f>
        <v>-2.0972592869285725E-2</v>
      </c>
      <c r="S400" s="2">
        <f>[1]KOR!S400-[1]KOR!$E400</f>
        <v>-2.0972592869285725E-2</v>
      </c>
      <c r="T400" s="2">
        <f>[1]KOR!T400-[1]KOR!$E400</f>
        <v>-2.0972592869285725E-2</v>
      </c>
      <c r="U400" s="2">
        <f>[1]KOR!U400-[1]KOR!$E400</f>
        <v>-2.0972592869285725E-2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-1.1993574559495859E-2</v>
      </c>
      <c r="L401" s="2">
        <f>[1]KOR!L401-[1]KOR!$E401</f>
        <v>-2.0807131953569952E-2</v>
      </c>
      <c r="M401" s="2">
        <f>[1]KOR!M401-[1]KOR!$E401</f>
        <v>-2.0807131953569952E-2</v>
      </c>
      <c r="N401" s="2">
        <f>[1]KOR!N401-[1]KOR!$E401</f>
        <v>-2.0807131953569952E-2</v>
      </c>
      <c r="O401" s="2">
        <f>[1]KOR!O401-[1]KOR!$E401</f>
        <v>-2.0807131953569952E-2</v>
      </c>
      <c r="P401" s="2">
        <f>[1]KOR!P401-[1]KOR!$E401</f>
        <v>-2.0807131953569952E-2</v>
      </c>
      <c r="Q401" s="2">
        <f>[1]KOR!Q401-[1]KOR!$E401</f>
        <v>-2.0807131953569952E-2</v>
      </c>
      <c r="R401" s="2">
        <f>[1]KOR!R401-[1]KOR!$E401</f>
        <v>-2.0807131953569952E-2</v>
      </c>
      <c r="S401" s="2">
        <f>[1]KOR!S401-[1]KOR!$E401</f>
        <v>-2.0807131953569952E-2</v>
      </c>
      <c r="T401" s="2">
        <f>[1]KOR!T401-[1]KOR!$E401</f>
        <v>-2.0807131953569952E-2</v>
      </c>
      <c r="U401" s="2">
        <f>[1]KOR!U401-[1]KOR!$E401</f>
        <v>-2.0807131953569952E-2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-0.51983905460641822</v>
      </c>
      <c r="G2" s="2">
        <f>[1]IDZ!G2-[1]IDZ!$E2</f>
        <v>-1.5140034900958277</v>
      </c>
      <c r="H2" s="2">
        <f>[1]IDZ!H2-[1]IDZ!$E2</f>
        <v>-1.5140034900958277</v>
      </c>
      <c r="I2" s="2">
        <f>[1]IDZ!I2-[1]IDZ!$E2</f>
        <v>-1.6672878276641789</v>
      </c>
      <c r="J2" s="2">
        <f>[1]IDZ!J2-[1]IDZ!$E2</f>
        <v>-1.6672878276641789</v>
      </c>
      <c r="K2" s="2">
        <f>[1]IDZ!K2-[1]IDZ!$E2</f>
        <v>1.4585838057345093</v>
      </c>
      <c r="L2" s="2">
        <f>[1]IDZ!L2-[1]IDZ!$E2</f>
        <v>4.8213118706892413</v>
      </c>
      <c r="M2" s="2">
        <f>[1]IDZ!M2-[1]IDZ!$E2</f>
        <v>6.1495750798579252</v>
      </c>
      <c r="N2" s="2">
        <f>[1]IDZ!N2-[1]IDZ!$E2</f>
        <v>6.4367563139078108</v>
      </c>
      <c r="O2" s="2">
        <f>[1]IDZ!O2-[1]IDZ!$E2</f>
        <v>6.4367563139078108</v>
      </c>
      <c r="P2" s="2">
        <f>[1]IDZ!P2-[1]IDZ!$E2</f>
        <v>6.4367563139078108</v>
      </c>
      <c r="Q2" s="2">
        <f>[1]IDZ!Q2-[1]IDZ!$E2</f>
        <v>6.4367563139078108</v>
      </c>
      <c r="R2" s="2">
        <f>[1]IDZ!R2-[1]IDZ!$E2</f>
        <v>6.4367563139078108</v>
      </c>
      <c r="S2" s="2">
        <f>[1]IDZ!S2-[1]IDZ!$E2</f>
        <v>6.4367563139078108</v>
      </c>
      <c r="T2" s="2">
        <f>[1]IDZ!T2-[1]IDZ!$E2</f>
        <v>6.4367563139078108</v>
      </c>
      <c r="U2" s="2">
        <f>[1]IDZ!U2-[1]IDZ!$E2</f>
        <v>6.4367563139078108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-0.62351653348749103</v>
      </c>
      <c r="G3" s="2">
        <f>[1]IDZ!G3-[1]IDZ!$E3</f>
        <v>-1.0719149352545934</v>
      </c>
      <c r="H3" s="2">
        <f>[1]IDZ!H3-[1]IDZ!$E3</f>
        <v>-1.3202294661792982</v>
      </c>
      <c r="I3" s="2">
        <f>[1]IDZ!I3-[1]IDZ!$E3</f>
        <v>-1.3202294661792982</v>
      </c>
      <c r="J3" s="2">
        <f>[1]IDZ!J3-[1]IDZ!$E3</f>
        <v>-1.3202294661792982</v>
      </c>
      <c r="K3" s="2">
        <f>[1]IDZ!K3-[1]IDZ!$E3</f>
        <v>3.9560588680192303</v>
      </c>
      <c r="L3" s="2">
        <f>[1]IDZ!L3-[1]IDZ!$E3</f>
        <v>8.096004491314206</v>
      </c>
      <c r="M3" s="2">
        <f>[1]IDZ!M3-[1]IDZ!$E3</f>
        <v>10.137592296161339</v>
      </c>
      <c r="N3" s="2">
        <f>[1]IDZ!N3-[1]IDZ!$E3</f>
        <v>11.976830378567465</v>
      </c>
      <c r="O3" s="2">
        <f>[1]IDZ!O3-[1]IDZ!$E3</f>
        <v>12.002448878734997</v>
      </c>
      <c r="P3" s="2">
        <f>[1]IDZ!P3-[1]IDZ!$E3</f>
        <v>12.002448878734997</v>
      </c>
      <c r="Q3" s="2">
        <f>[1]IDZ!Q3-[1]IDZ!$E3</f>
        <v>12.002448878734997</v>
      </c>
      <c r="R3" s="2">
        <f>[1]IDZ!R3-[1]IDZ!$E3</f>
        <v>12.002448878734997</v>
      </c>
      <c r="S3" s="2">
        <f>[1]IDZ!S3-[1]IDZ!$E3</f>
        <v>12.002448878734997</v>
      </c>
      <c r="T3" s="2">
        <f>[1]IDZ!T3-[1]IDZ!$E3</f>
        <v>12.002448878734997</v>
      </c>
      <c r="U3" s="2">
        <f>[1]IDZ!U3-[1]IDZ!$E3</f>
        <v>12.002448878734997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-0.94612039308507434</v>
      </c>
      <c r="G4" s="2">
        <f>[1]IDZ!G4-[1]IDZ!$E4</f>
        <v>-1.4343902591129147</v>
      </c>
      <c r="H4" s="2">
        <f>[1]IDZ!H4-[1]IDZ!$E4</f>
        <v>-1.4677980977267868</v>
      </c>
      <c r="I4" s="2">
        <f>[1]IDZ!I4-[1]IDZ!$E4</f>
        <v>-2.0542427967593895</v>
      </c>
      <c r="J4" s="2">
        <f>[1]IDZ!J4-[1]IDZ!$E4</f>
        <v>-1.3939509178214058</v>
      </c>
      <c r="K4" s="2">
        <f>[1]IDZ!K4-[1]IDZ!$E4</f>
        <v>1.4317857859787768</v>
      </c>
      <c r="L4" s="2">
        <f>[1]IDZ!L4-[1]IDZ!$E4</f>
        <v>4.046077858408216</v>
      </c>
      <c r="M4" s="2">
        <f>[1]IDZ!M4-[1]IDZ!$E4</f>
        <v>4.5786323977361754</v>
      </c>
      <c r="N4" s="2">
        <f>[1]IDZ!N4-[1]IDZ!$E4</f>
        <v>4.5786323977361754</v>
      </c>
      <c r="O4" s="2">
        <f>[1]IDZ!O4-[1]IDZ!$E4</f>
        <v>4.5786323977361754</v>
      </c>
      <c r="P4" s="2">
        <f>[1]IDZ!P4-[1]IDZ!$E4</f>
        <v>4.5786323977361754</v>
      </c>
      <c r="Q4" s="2">
        <f>[1]IDZ!Q4-[1]IDZ!$E4</f>
        <v>4.5786323977361754</v>
      </c>
      <c r="R4" s="2">
        <f>[1]IDZ!R4-[1]IDZ!$E4</f>
        <v>4.5786323977361754</v>
      </c>
      <c r="S4" s="2">
        <f>[1]IDZ!S4-[1]IDZ!$E4</f>
        <v>4.5786323977361754</v>
      </c>
      <c r="T4" s="2">
        <f>[1]IDZ!T4-[1]IDZ!$E4</f>
        <v>4.5786323977361754</v>
      </c>
      <c r="U4" s="2">
        <f>[1]IDZ!U4-[1]IDZ!$E4</f>
        <v>4.5786323977361754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-0.70621061593890921</v>
      </c>
      <c r="G5" s="2">
        <f>[1]IDZ!G5-[1]IDZ!$E5</f>
        <v>-1.1553679536862775</v>
      </c>
      <c r="H5" s="2">
        <f>[1]IDZ!H5-[1]IDZ!$E5</f>
        <v>-1.2034960396653194</v>
      </c>
      <c r="I5" s="2">
        <f>[1]IDZ!I5-[1]IDZ!$E5</f>
        <v>-1.3893459599627684</v>
      </c>
      <c r="J5" s="2">
        <f>[1]IDZ!J5-[1]IDZ!$E5</f>
        <v>-0.9987411439770808</v>
      </c>
      <c r="K5" s="2">
        <f>[1]IDZ!K5-[1]IDZ!$E5</f>
        <v>3.1951841975299455</v>
      </c>
      <c r="L5" s="2">
        <f>[1]IDZ!L5-[1]IDZ!$E5</f>
        <v>5.5398936558527048</v>
      </c>
      <c r="M5" s="2">
        <f>[1]IDZ!M5-[1]IDZ!$E5</f>
        <v>6.8060307275047371</v>
      </c>
      <c r="N5" s="2">
        <f>[1]IDZ!N5-[1]IDZ!$E5</f>
        <v>7.8131241530246029</v>
      </c>
      <c r="O5" s="2">
        <f>[1]IDZ!O5-[1]IDZ!$E5</f>
        <v>7.8131241530246029</v>
      </c>
      <c r="P5" s="2">
        <f>[1]IDZ!P5-[1]IDZ!$E5</f>
        <v>7.8131241530246029</v>
      </c>
      <c r="Q5" s="2">
        <f>[1]IDZ!Q5-[1]IDZ!$E5</f>
        <v>7.8131241530246029</v>
      </c>
      <c r="R5" s="2">
        <f>[1]IDZ!R5-[1]IDZ!$E5</f>
        <v>7.8131241530246029</v>
      </c>
      <c r="S5" s="2">
        <f>[1]IDZ!S5-[1]IDZ!$E5</f>
        <v>7.8131241530246029</v>
      </c>
      <c r="T5" s="2">
        <f>[1]IDZ!T5-[1]IDZ!$E5</f>
        <v>7.8131241530246029</v>
      </c>
      <c r="U5" s="2">
        <f>[1]IDZ!U5-[1]IDZ!$E5</f>
        <v>7.8131241530246029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-0.6797555659350607</v>
      </c>
      <c r="G6" s="2">
        <f>[1]IDZ!G6-[1]IDZ!$E6</f>
        <v>-1.037800668649913</v>
      </c>
      <c r="H6" s="2">
        <f>[1]IDZ!H6-[1]IDZ!$E6</f>
        <v>-1.189587859983221</v>
      </c>
      <c r="I6" s="2">
        <f>[1]IDZ!I6-[1]IDZ!$E6</f>
        <v>-1.6939006771465568</v>
      </c>
      <c r="J6" s="2">
        <f>[1]IDZ!J6-[1]IDZ!$E6</f>
        <v>-1.5919891313418768</v>
      </c>
      <c r="K6" s="2">
        <f>[1]IDZ!K6-[1]IDZ!$E6</f>
        <v>1.3250409471219182</v>
      </c>
      <c r="L6" s="2">
        <f>[1]IDZ!L6-[1]IDZ!$E6</f>
        <v>5.1644459748843516</v>
      </c>
      <c r="M6" s="2">
        <f>[1]IDZ!M6-[1]IDZ!$E6</f>
        <v>6.3539965880017419</v>
      </c>
      <c r="N6" s="2">
        <f>[1]IDZ!N6-[1]IDZ!$E6</f>
        <v>6.3539965880017419</v>
      </c>
      <c r="O6" s="2">
        <f>[1]IDZ!O6-[1]IDZ!$E6</f>
        <v>6.3539965880017419</v>
      </c>
      <c r="P6" s="2">
        <f>[1]IDZ!P6-[1]IDZ!$E6</f>
        <v>6.3539965880017419</v>
      </c>
      <c r="Q6" s="2">
        <f>[1]IDZ!Q6-[1]IDZ!$E6</f>
        <v>6.3539965880017419</v>
      </c>
      <c r="R6" s="2">
        <f>[1]IDZ!R6-[1]IDZ!$E6</f>
        <v>6.3539965880017419</v>
      </c>
      <c r="S6" s="2">
        <f>[1]IDZ!S6-[1]IDZ!$E6</f>
        <v>6.3539965880017419</v>
      </c>
      <c r="T6" s="2">
        <f>[1]IDZ!T6-[1]IDZ!$E6</f>
        <v>6.3539965880017419</v>
      </c>
      <c r="U6" s="2">
        <f>[1]IDZ!U6-[1]IDZ!$E6</f>
        <v>6.3539965880017419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-0.53323839933582384</v>
      </c>
      <c r="G7" s="2">
        <f>[1]IDZ!G7-[1]IDZ!$E7</f>
        <v>-1.2748405215393293</v>
      </c>
      <c r="H7" s="2">
        <f>[1]IDZ!H7-[1]IDZ!$E7</f>
        <v>-1.3557617922014478</v>
      </c>
      <c r="I7" s="2">
        <f>[1]IDZ!I7-[1]IDZ!$E7</f>
        <v>-1.409531465587178</v>
      </c>
      <c r="J7" s="2">
        <f>[1]IDZ!J7-[1]IDZ!$E7</f>
        <v>0.34301064212976762</v>
      </c>
      <c r="K7" s="2">
        <f>[1]IDZ!K7-[1]IDZ!$E7</f>
        <v>3.2095947161379144</v>
      </c>
      <c r="L7" s="2">
        <f>[1]IDZ!L7-[1]IDZ!$E7</f>
        <v>3.9908106657728055</v>
      </c>
      <c r="M7" s="2">
        <f>[1]IDZ!M7-[1]IDZ!$E7</f>
        <v>3.9908106657728055</v>
      </c>
      <c r="N7" s="2">
        <f>[1]IDZ!N7-[1]IDZ!$E7</f>
        <v>3.9908106657728055</v>
      </c>
      <c r="O7" s="2">
        <f>[1]IDZ!O7-[1]IDZ!$E7</f>
        <v>3.1503697555007086</v>
      </c>
      <c r="P7" s="2">
        <f>[1]IDZ!P7-[1]IDZ!$E7</f>
        <v>3.1503697555007086</v>
      </c>
      <c r="Q7" s="2">
        <f>[1]IDZ!Q7-[1]IDZ!$E7</f>
        <v>3.1503697555007086</v>
      </c>
      <c r="R7" s="2">
        <f>[1]IDZ!R7-[1]IDZ!$E7</f>
        <v>3.1503697555007086</v>
      </c>
      <c r="S7" s="2">
        <f>[1]IDZ!S7-[1]IDZ!$E7</f>
        <v>3.1503697555007086</v>
      </c>
      <c r="T7" s="2">
        <f>[1]IDZ!T7-[1]IDZ!$E7</f>
        <v>3.1503697555007086</v>
      </c>
      <c r="U7" s="2">
        <f>[1]IDZ!U7-[1]IDZ!$E7</f>
        <v>3.1503697555007086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-0.66902836931910059</v>
      </c>
      <c r="G8" s="2">
        <f>[1]IDZ!G8-[1]IDZ!$E8</f>
        <v>-1.4318345532129895</v>
      </c>
      <c r="H8" s="2">
        <f>[1]IDZ!H8-[1]IDZ!$E8</f>
        <v>-2.0012887613178387</v>
      </c>
      <c r="I8" s="2">
        <f>[1]IDZ!I8-[1]IDZ!$E8</f>
        <v>-2.0012887613178387</v>
      </c>
      <c r="J8" s="2">
        <f>[1]IDZ!J8-[1]IDZ!$E8</f>
        <v>-1.1658107384378376</v>
      </c>
      <c r="K8" s="2">
        <f>[1]IDZ!K8-[1]IDZ!$E8</f>
        <v>3.0391550108802043</v>
      </c>
      <c r="L8" s="2">
        <f>[1]IDZ!L8-[1]IDZ!$E8</f>
        <v>6.4385770277203704</v>
      </c>
      <c r="M8" s="2">
        <f>[1]IDZ!M8-[1]IDZ!$E8</f>
        <v>7.3301040621493883</v>
      </c>
      <c r="N8" s="2">
        <f>[1]IDZ!N8-[1]IDZ!$E8</f>
        <v>7.3301040621493883</v>
      </c>
      <c r="O8" s="2">
        <f>[1]IDZ!O8-[1]IDZ!$E8</f>
        <v>7.3301040621493883</v>
      </c>
      <c r="P8" s="2">
        <f>[1]IDZ!P8-[1]IDZ!$E8</f>
        <v>7.3301040621493883</v>
      </c>
      <c r="Q8" s="2">
        <f>[1]IDZ!Q8-[1]IDZ!$E8</f>
        <v>7.3301040621493883</v>
      </c>
      <c r="R8" s="2">
        <f>[1]IDZ!R8-[1]IDZ!$E8</f>
        <v>7.3301040621493883</v>
      </c>
      <c r="S8" s="2">
        <f>[1]IDZ!S8-[1]IDZ!$E8</f>
        <v>7.3301040621493883</v>
      </c>
      <c r="T8" s="2">
        <f>[1]IDZ!T8-[1]IDZ!$E8</f>
        <v>7.3301040621493883</v>
      </c>
      <c r="U8" s="2">
        <f>[1]IDZ!U8-[1]IDZ!$E8</f>
        <v>7.3301040621493883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-0.7629212668020191</v>
      </c>
      <c r="G9" s="2">
        <f>[1]IDZ!G9-[1]IDZ!$E9</f>
        <v>-1.7243597822828152</v>
      </c>
      <c r="H9" s="2">
        <f>[1]IDZ!H9-[1]IDZ!$E9</f>
        <v>-2.0673729649484374</v>
      </c>
      <c r="I9" s="2">
        <f>[1]IDZ!I9-[1]IDZ!$E9</f>
        <v>-2.6469594809719847</v>
      </c>
      <c r="J9" s="2">
        <f>[1]IDZ!J9-[1]IDZ!$E9</f>
        <v>-2.4539845252632437</v>
      </c>
      <c r="K9" s="2">
        <f>[1]IDZ!K9-[1]IDZ!$E9</f>
        <v>1.9880808148830269</v>
      </c>
      <c r="L9" s="2">
        <f>[1]IDZ!L9-[1]IDZ!$E9</f>
        <v>2.8707129115719159</v>
      </c>
      <c r="M9" s="2">
        <f>[1]IDZ!M9-[1]IDZ!$E9</f>
        <v>3.8202895972291451</v>
      </c>
      <c r="N9" s="2">
        <f>[1]IDZ!N9-[1]IDZ!$E9</f>
        <v>3.8656135568797048</v>
      </c>
      <c r="O9" s="2">
        <f>[1]IDZ!O9-[1]IDZ!$E9</f>
        <v>3.8656135568797048</v>
      </c>
      <c r="P9" s="2">
        <f>[1]IDZ!P9-[1]IDZ!$E9</f>
        <v>3.8656135568797048</v>
      </c>
      <c r="Q9" s="2">
        <f>[1]IDZ!Q9-[1]IDZ!$E9</f>
        <v>3.8656135568797048</v>
      </c>
      <c r="R9" s="2">
        <f>[1]IDZ!R9-[1]IDZ!$E9</f>
        <v>3.8656135568797048</v>
      </c>
      <c r="S9" s="2">
        <f>[1]IDZ!S9-[1]IDZ!$E9</f>
        <v>3.8656135568797048</v>
      </c>
      <c r="T9" s="2">
        <f>[1]IDZ!T9-[1]IDZ!$E9</f>
        <v>3.8656135568797048</v>
      </c>
      <c r="U9" s="2">
        <f>[1]IDZ!U9-[1]IDZ!$E9</f>
        <v>3.8656135568797048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-0.72787129864186895</v>
      </c>
      <c r="G10" s="2">
        <f>[1]IDZ!G10-[1]IDZ!$E10</f>
        <v>-1.1863912530486846</v>
      </c>
      <c r="H10" s="2">
        <f>[1]IDZ!H10-[1]IDZ!$E10</f>
        <v>-1.1863912530486846</v>
      </c>
      <c r="I10" s="2">
        <f>[1]IDZ!I10-[1]IDZ!$E10</f>
        <v>-1.1863912530486846</v>
      </c>
      <c r="J10" s="2">
        <f>[1]IDZ!J10-[1]IDZ!$E10</f>
        <v>-0.86416398021654395</v>
      </c>
      <c r="K10" s="2">
        <f>[1]IDZ!K10-[1]IDZ!$E10</f>
        <v>3.1112268565728307</v>
      </c>
      <c r="L10" s="2">
        <f>[1]IDZ!L10-[1]IDZ!$E10</f>
        <v>6.1169281977629879</v>
      </c>
      <c r="M10" s="2">
        <f>[1]IDZ!M10-[1]IDZ!$E10</f>
        <v>6.9111312819231241</v>
      </c>
      <c r="N10" s="2">
        <f>[1]IDZ!N10-[1]IDZ!$E10</f>
        <v>8.404374265390274</v>
      </c>
      <c r="O10" s="2">
        <f>[1]IDZ!O10-[1]IDZ!$E10</f>
        <v>8.404374265390274</v>
      </c>
      <c r="P10" s="2">
        <f>[1]IDZ!P10-[1]IDZ!$E10</f>
        <v>8.404374265390274</v>
      </c>
      <c r="Q10" s="2">
        <f>[1]IDZ!Q10-[1]IDZ!$E10</f>
        <v>8.404374265390274</v>
      </c>
      <c r="R10" s="2">
        <f>[1]IDZ!R10-[1]IDZ!$E10</f>
        <v>8.404374265390274</v>
      </c>
      <c r="S10" s="2">
        <f>[1]IDZ!S10-[1]IDZ!$E10</f>
        <v>8.404374265390274</v>
      </c>
      <c r="T10" s="2">
        <f>[1]IDZ!T10-[1]IDZ!$E10</f>
        <v>8.404374265390274</v>
      </c>
      <c r="U10" s="2">
        <f>[1]IDZ!U10-[1]IDZ!$E10</f>
        <v>8.404374265390274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-0.54827938872935178</v>
      </c>
      <c r="G11" s="2">
        <f>[1]IDZ!G11-[1]IDZ!$E11</f>
        <v>-1.566081112237792</v>
      </c>
      <c r="H11" s="2">
        <f>[1]IDZ!H11-[1]IDZ!$E11</f>
        <v>-1.583255442526875</v>
      </c>
      <c r="I11" s="2">
        <f>[1]IDZ!I11-[1]IDZ!$E11</f>
        <v>-1.6382478269517593</v>
      </c>
      <c r="J11" s="2">
        <f>[1]IDZ!J11-[1]IDZ!$E11</f>
        <v>-0.90802075587061637</v>
      </c>
      <c r="K11" s="2">
        <f>[1]IDZ!K11-[1]IDZ!$E11</f>
        <v>2.7461655039895572</v>
      </c>
      <c r="L11" s="2">
        <f>[1]IDZ!L11-[1]IDZ!$E11</f>
        <v>5.8083112851652707</v>
      </c>
      <c r="M11" s="2">
        <f>[1]IDZ!M11-[1]IDZ!$E11</f>
        <v>6.8961165751615923</v>
      </c>
      <c r="N11" s="2">
        <f>[1]IDZ!N11-[1]IDZ!$E11</f>
        <v>6.8961165751615923</v>
      </c>
      <c r="O11" s="2">
        <f>[1]IDZ!O11-[1]IDZ!$E11</f>
        <v>6.8961165751615923</v>
      </c>
      <c r="P11" s="2">
        <f>[1]IDZ!P11-[1]IDZ!$E11</f>
        <v>6.8961165751615923</v>
      </c>
      <c r="Q11" s="2">
        <f>[1]IDZ!Q11-[1]IDZ!$E11</f>
        <v>6.8961165751615923</v>
      </c>
      <c r="R11" s="2">
        <f>[1]IDZ!R11-[1]IDZ!$E11</f>
        <v>6.8961165751615923</v>
      </c>
      <c r="S11" s="2">
        <f>[1]IDZ!S11-[1]IDZ!$E11</f>
        <v>6.8961165751615923</v>
      </c>
      <c r="T11" s="2">
        <f>[1]IDZ!T11-[1]IDZ!$E11</f>
        <v>6.8961165751615923</v>
      </c>
      <c r="U11" s="2">
        <f>[1]IDZ!U11-[1]IDZ!$E11</f>
        <v>6.8961165751615923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-0.48482085575637868</v>
      </c>
      <c r="G12" s="2">
        <f>[1]IDZ!G12-[1]IDZ!$E12</f>
        <v>-1.4921620365529673</v>
      </c>
      <c r="H12" s="2">
        <f>[1]IDZ!H12-[1]IDZ!$E12</f>
        <v>-1.4921620365529673</v>
      </c>
      <c r="I12" s="2">
        <f>[1]IDZ!I12-[1]IDZ!$E12</f>
        <v>-1.9165156003057717</v>
      </c>
      <c r="J12" s="2">
        <f>[1]IDZ!J12-[1]IDZ!$E12</f>
        <v>-1.9165156003057717</v>
      </c>
      <c r="K12" s="2">
        <f>[1]IDZ!K12-[1]IDZ!$E12</f>
        <v>0.73881814739013407</v>
      </c>
      <c r="L12" s="2">
        <f>[1]IDZ!L12-[1]IDZ!$E12</f>
        <v>2.0553555508028936</v>
      </c>
      <c r="M12" s="2">
        <f>[1]IDZ!M12-[1]IDZ!$E12</f>
        <v>3.4085161169496416</v>
      </c>
      <c r="N12" s="2">
        <f>[1]IDZ!N12-[1]IDZ!$E12</f>
        <v>3.4085161169496416</v>
      </c>
      <c r="O12" s="2">
        <f>[1]IDZ!O12-[1]IDZ!$E12</f>
        <v>3.4085161169496416</v>
      </c>
      <c r="P12" s="2">
        <f>[1]IDZ!P12-[1]IDZ!$E12</f>
        <v>3.4085161169496416</v>
      </c>
      <c r="Q12" s="2">
        <f>[1]IDZ!Q12-[1]IDZ!$E12</f>
        <v>3.4085161169496416</v>
      </c>
      <c r="R12" s="2">
        <f>[1]IDZ!R12-[1]IDZ!$E12</f>
        <v>3.4085161169496416</v>
      </c>
      <c r="S12" s="2">
        <f>[1]IDZ!S12-[1]IDZ!$E12</f>
        <v>3.4085161169496416</v>
      </c>
      <c r="T12" s="2">
        <f>[1]IDZ!T12-[1]IDZ!$E12</f>
        <v>3.4085161169496416</v>
      </c>
      <c r="U12" s="2">
        <f>[1]IDZ!U12-[1]IDZ!$E12</f>
        <v>3.4085161169496416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-0.80966582828188116</v>
      </c>
      <c r="G13" s="2">
        <f>[1]IDZ!G13-[1]IDZ!$E13</f>
        <v>-1.572502605685818</v>
      </c>
      <c r="H13" s="2">
        <f>[1]IDZ!H13-[1]IDZ!$E13</f>
        <v>-1.572502605685818</v>
      </c>
      <c r="I13" s="2">
        <f>[1]IDZ!I13-[1]IDZ!$E13</f>
        <v>-2.0873454585476425</v>
      </c>
      <c r="J13" s="2">
        <f>[1]IDZ!J13-[1]IDZ!$E13</f>
        <v>-2.400730564933153</v>
      </c>
      <c r="K13" s="2">
        <f>[1]IDZ!K13-[1]IDZ!$E13</f>
        <v>0.48740307176162645</v>
      </c>
      <c r="L13" s="2">
        <f>[1]IDZ!L13-[1]IDZ!$E13</f>
        <v>2.104508131572759</v>
      </c>
      <c r="M13" s="2">
        <f>[1]IDZ!M13-[1]IDZ!$E13</f>
        <v>3.7016519525387128</v>
      </c>
      <c r="N13" s="2">
        <f>[1]IDZ!N13-[1]IDZ!$E13</f>
        <v>4.300067605308346</v>
      </c>
      <c r="O13" s="2">
        <f>[1]IDZ!O13-[1]IDZ!$E13</f>
        <v>4.300067605308346</v>
      </c>
      <c r="P13" s="2">
        <f>[1]IDZ!P13-[1]IDZ!$E13</f>
        <v>4.300067605308346</v>
      </c>
      <c r="Q13" s="2">
        <f>[1]IDZ!Q13-[1]IDZ!$E13</f>
        <v>4.300067605308346</v>
      </c>
      <c r="R13" s="2">
        <f>[1]IDZ!R13-[1]IDZ!$E13</f>
        <v>4.300067605308346</v>
      </c>
      <c r="S13" s="2">
        <f>[1]IDZ!S13-[1]IDZ!$E13</f>
        <v>4.300067605308346</v>
      </c>
      <c r="T13" s="2">
        <f>[1]IDZ!T13-[1]IDZ!$E13</f>
        <v>4.300067605308346</v>
      </c>
      <c r="U13" s="2">
        <f>[1]IDZ!U13-[1]IDZ!$E13</f>
        <v>4.300067605308346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-0.7022154663302782</v>
      </c>
      <c r="G14" s="2">
        <f>[1]IDZ!G14-[1]IDZ!$E14</f>
        <v>-1.5718158749362621</v>
      </c>
      <c r="H14" s="2">
        <f>[1]IDZ!H14-[1]IDZ!$E14</f>
        <v>-1.9521856835073406</v>
      </c>
      <c r="I14" s="2">
        <f>[1]IDZ!I14-[1]IDZ!$E14</f>
        <v>-1.9521856835073406</v>
      </c>
      <c r="J14" s="2">
        <f>[1]IDZ!J14-[1]IDZ!$E14</f>
        <v>-0.91707829983108979</v>
      </c>
      <c r="K14" s="2">
        <f>[1]IDZ!K14-[1]IDZ!$E14</f>
        <v>3.1057745624129751</v>
      </c>
      <c r="L14" s="2">
        <f>[1]IDZ!L14-[1]IDZ!$E14</f>
        <v>4.5903874045280979</v>
      </c>
      <c r="M14" s="2">
        <f>[1]IDZ!M14-[1]IDZ!$E14</f>
        <v>5.6046301598613368</v>
      </c>
      <c r="N14" s="2">
        <f>[1]IDZ!N14-[1]IDZ!$E14</f>
        <v>5.6046301598613368</v>
      </c>
      <c r="O14" s="2">
        <f>[1]IDZ!O14-[1]IDZ!$E14</f>
        <v>5.6046301598613368</v>
      </c>
      <c r="P14" s="2">
        <f>[1]IDZ!P14-[1]IDZ!$E14</f>
        <v>5.6046301598613368</v>
      </c>
      <c r="Q14" s="2">
        <f>[1]IDZ!Q14-[1]IDZ!$E14</f>
        <v>5.6046301598613368</v>
      </c>
      <c r="R14" s="2">
        <f>[1]IDZ!R14-[1]IDZ!$E14</f>
        <v>5.6046301598613368</v>
      </c>
      <c r="S14" s="2">
        <f>[1]IDZ!S14-[1]IDZ!$E14</f>
        <v>5.6046301598613368</v>
      </c>
      <c r="T14" s="2">
        <f>[1]IDZ!T14-[1]IDZ!$E14</f>
        <v>5.6046301598613368</v>
      </c>
      <c r="U14" s="2">
        <f>[1]IDZ!U14-[1]IDZ!$E14</f>
        <v>5.6046301598613368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-0.58023515145484872</v>
      </c>
      <c r="G15" s="2">
        <f>[1]IDZ!G15-[1]IDZ!$E15</f>
        <v>-1.2969969810027679</v>
      </c>
      <c r="H15" s="2">
        <f>[1]IDZ!H15-[1]IDZ!$E15</f>
        <v>-1.6831529505700518</v>
      </c>
      <c r="I15" s="2">
        <f>[1]IDZ!I15-[1]IDZ!$E15</f>
        <v>-1.9202068970876418</v>
      </c>
      <c r="J15" s="2">
        <f>[1]IDZ!J15-[1]IDZ!$E15</f>
        <v>-1.7571315127974518</v>
      </c>
      <c r="K15" s="2">
        <f>[1]IDZ!K15-[1]IDZ!$E15</f>
        <v>2.6404089369838335</v>
      </c>
      <c r="L15" s="2">
        <f>[1]IDZ!L15-[1]IDZ!$E15</f>
        <v>5.7841336989016288</v>
      </c>
      <c r="M15" s="2">
        <f>[1]IDZ!M15-[1]IDZ!$E15</f>
        <v>6.6819630521140212</v>
      </c>
      <c r="N15" s="2">
        <f>[1]IDZ!N15-[1]IDZ!$E15</f>
        <v>6.8353121463715798</v>
      </c>
      <c r="O15" s="2">
        <f>[1]IDZ!O15-[1]IDZ!$E15</f>
        <v>6.8353121463715798</v>
      </c>
      <c r="P15" s="2">
        <f>[1]IDZ!P15-[1]IDZ!$E15</f>
        <v>6.8353121463715798</v>
      </c>
      <c r="Q15" s="2">
        <f>[1]IDZ!Q15-[1]IDZ!$E15</f>
        <v>6.8353121463715798</v>
      </c>
      <c r="R15" s="2">
        <f>[1]IDZ!R15-[1]IDZ!$E15</f>
        <v>6.8353121463715798</v>
      </c>
      <c r="S15" s="2">
        <f>[1]IDZ!S15-[1]IDZ!$E15</f>
        <v>6.8353121463715798</v>
      </c>
      <c r="T15" s="2">
        <f>[1]IDZ!T15-[1]IDZ!$E15</f>
        <v>6.8353121463715798</v>
      </c>
      <c r="U15" s="2">
        <f>[1]IDZ!U15-[1]IDZ!$E15</f>
        <v>6.8353121463715798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-0.57517756295476374</v>
      </c>
      <c r="G16" s="2">
        <f>[1]IDZ!G16-[1]IDZ!$E16</f>
        <v>-1.4420433159508397</v>
      </c>
      <c r="H16" s="2">
        <f>[1]IDZ!H16-[1]IDZ!$E16</f>
        <v>-1.994625936347715</v>
      </c>
      <c r="I16" s="2">
        <f>[1]IDZ!I16-[1]IDZ!$E16</f>
        <v>-1.994625936347715</v>
      </c>
      <c r="J16" s="2">
        <f>[1]IDZ!J16-[1]IDZ!$E16</f>
        <v>-1.994625936347715</v>
      </c>
      <c r="K16" s="2">
        <f>[1]IDZ!K16-[1]IDZ!$E16</f>
        <v>2.1641322354961741</v>
      </c>
      <c r="L16" s="2">
        <f>[1]IDZ!L16-[1]IDZ!$E16</f>
        <v>5.375965026211416</v>
      </c>
      <c r="M16" s="2">
        <f>[1]IDZ!M16-[1]IDZ!$E16</f>
        <v>6.0705413370121395</v>
      </c>
      <c r="N16" s="2">
        <f>[1]IDZ!N16-[1]IDZ!$E16</f>
        <v>6.0705413370121395</v>
      </c>
      <c r="O16" s="2">
        <f>[1]IDZ!O16-[1]IDZ!$E16</f>
        <v>6.0705413370121395</v>
      </c>
      <c r="P16" s="2">
        <f>[1]IDZ!P16-[1]IDZ!$E16</f>
        <v>6.0705413370121395</v>
      </c>
      <c r="Q16" s="2">
        <f>[1]IDZ!Q16-[1]IDZ!$E16</f>
        <v>6.0705413370121395</v>
      </c>
      <c r="R16" s="2">
        <f>[1]IDZ!R16-[1]IDZ!$E16</f>
        <v>6.0705413370121395</v>
      </c>
      <c r="S16" s="2">
        <f>[1]IDZ!S16-[1]IDZ!$E16</f>
        <v>6.0705413370121395</v>
      </c>
      <c r="T16" s="2">
        <f>[1]IDZ!T16-[1]IDZ!$E16</f>
        <v>6.0705413370121395</v>
      </c>
      <c r="U16" s="2">
        <f>[1]IDZ!U16-[1]IDZ!$E16</f>
        <v>6.0705413370121395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-0.6996520105293893</v>
      </c>
      <c r="G17" s="2">
        <f>[1]IDZ!G17-[1]IDZ!$E17</f>
        <v>-1.368468034551479</v>
      </c>
      <c r="H17" s="2">
        <f>[1]IDZ!H17-[1]IDZ!$E17</f>
        <v>-1.7262481004256989</v>
      </c>
      <c r="I17" s="2">
        <f>[1]IDZ!I17-[1]IDZ!$E17</f>
        <v>-1.7262481004256989</v>
      </c>
      <c r="J17" s="2">
        <f>[1]IDZ!J17-[1]IDZ!$E17</f>
        <v>-1.5607918586853051</v>
      </c>
      <c r="K17" s="2">
        <f>[1]IDZ!K17-[1]IDZ!$E17</f>
        <v>1.9793855460499472</v>
      </c>
      <c r="L17" s="2">
        <f>[1]IDZ!L17-[1]IDZ!$E17</f>
        <v>5.2581317760135562</v>
      </c>
      <c r="M17" s="2">
        <f>[1]IDZ!M17-[1]IDZ!$E17</f>
        <v>6.3779641075901896</v>
      </c>
      <c r="N17" s="2">
        <f>[1]IDZ!N17-[1]IDZ!$E17</f>
        <v>6.3779641075901896</v>
      </c>
      <c r="O17" s="2">
        <f>[1]IDZ!O17-[1]IDZ!$E17</f>
        <v>6.3779641075901896</v>
      </c>
      <c r="P17" s="2">
        <f>[1]IDZ!P17-[1]IDZ!$E17</f>
        <v>6.3779641075901896</v>
      </c>
      <c r="Q17" s="2">
        <f>[1]IDZ!Q17-[1]IDZ!$E17</f>
        <v>6.3779641075901896</v>
      </c>
      <c r="R17" s="2">
        <f>[1]IDZ!R17-[1]IDZ!$E17</f>
        <v>6.3779641075901896</v>
      </c>
      <c r="S17" s="2">
        <f>[1]IDZ!S17-[1]IDZ!$E17</f>
        <v>6.3779641075901896</v>
      </c>
      <c r="T17" s="2">
        <f>[1]IDZ!T17-[1]IDZ!$E17</f>
        <v>6.3779641075901896</v>
      </c>
      <c r="U17" s="2">
        <f>[1]IDZ!U17-[1]IDZ!$E17</f>
        <v>6.3779641075901896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-0.45115748258885269</v>
      </c>
      <c r="G18" s="2">
        <f>[1]IDZ!G18-[1]IDZ!$E18</f>
        <v>-1.4130695038866117</v>
      </c>
      <c r="H18" s="2">
        <f>[1]IDZ!H18-[1]IDZ!$E18</f>
        <v>-1.4130695038866117</v>
      </c>
      <c r="I18" s="2">
        <f>[1]IDZ!I18-[1]IDZ!$E18</f>
        <v>-2.1191434094440416</v>
      </c>
      <c r="J18" s="2">
        <f>[1]IDZ!J18-[1]IDZ!$E18</f>
        <v>-2.1191434094440416</v>
      </c>
      <c r="K18" s="2">
        <f>[1]IDZ!K18-[1]IDZ!$E18</f>
        <v>1.576116877615874</v>
      </c>
      <c r="L18" s="2">
        <f>[1]IDZ!L18-[1]IDZ!$E18</f>
        <v>4.243061726416169</v>
      </c>
      <c r="M18" s="2">
        <f>[1]IDZ!M18-[1]IDZ!$E18</f>
        <v>6.0752818927450427</v>
      </c>
      <c r="N18" s="2">
        <f>[1]IDZ!N18-[1]IDZ!$E18</f>
        <v>6.8662513111577415</v>
      </c>
      <c r="O18" s="2">
        <f>[1]IDZ!O18-[1]IDZ!$E18</f>
        <v>6.8662513111577415</v>
      </c>
      <c r="P18" s="2">
        <f>[1]IDZ!P18-[1]IDZ!$E18</f>
        <v>6.8662513111577415</v>
      </c>
      <c r="Q18" s="2">
        <f>[1]IDZ!Q18-[1]IDZ!$E18</f>
        <v>6.8662513111577415</v>
      </c>
      <c r="R18" s="2">
        <f>[1]IDZ!R18-[1]IDZ!$E18</f>
        <v>6.8662513111577415</v>
      </c>
      <c r="S18" s="2">
        <f>[1]IDZ!S18-[1]IDZ!$E18</f>
        <v>6.8662513111577415</v>
      </c>
      <c r="T18" s="2">
        <f>[1]IDZ!T18-[1]IDZ!$E18</f>
        <v>6.8662513111577415</v>
      </c>
      <c r="U18" s="2">
        <f>[1]IDZ!U18-[1]IDZ!$E18</f>
        <v>6.8662513111577415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-0.64275455051539865</v>
      </c>
      <c r="G19" s="2">
        <f>[1]IDZ!G19-[1]IDZ!$E19</f>
        <v>-1.1542085129127964</v>
      </c>
      <c r="H19" s="2">
        <f>[1]IDZ!H19-[1]IDZ!$E19</f>
        <v>-1.1542085129127964</v>
      </c>
      <c r="I19" s="2">
        <f>[1]IDZ!I19-[1]IDZ!$E19</f>
        <v>-1.1542085129127964</v>
      </c>
      <c r="J19" s="2">
        <f>[1]IDZ!J19-[1]IDZ!$E19</f>
        <v>-0.65772045489298847</v>
      </c>
      <c r="K19" s="2">
        <f>[1]IDZ!K19-[1]IDZ!$E19</f>
        <v>1.7170767638411775</v>
      </c>
      <c r="L19" s="2">
        <f>[1]IDZ!L19-[1]IDZ!$E19</f>
        <v>2.9998773174935778</v>
      </c>
      <c r="M19" s="2">
        <f>[1]IDZ!M19-[1]IDZ!$E19</f>
        <v>4.5054133657068149</v>
      </c>
      <c r="N19" s="2">
        <f>[1]IDZ!N19-[1]IDZ!$E19</f>
        <v>5.2759541431459951</v>
      </c>
      <c r="O19" s="2">
        <f>[1]IDZ!O19-[1]IDZ!$E19</f>
        <v>6.1729620204025117</v>
      </c>
      <c r="P19" s="2">
        <f>[1]IDZ!P19-[1]IDZ!$E19</f>
        <v>6.1729620204025117</v>
      </c>
      <c r="Q19" s="2">
        <f>[1]IDZ!Q19-[1]IDZ!$E19</f>
        <v>6.1729620204025117</v>
      </c>
      <c r="R19" s="2">
        <f>[1]IDZ!R19-[1]IDZ!$E19</f>
        <v>6.1729620204025117</v>
      </c>
      <c r="S19" s="2">
        <f>[1]IDZ!S19-[1]IDZ!$E19</f>
        <v>6.1729620204025117</v>
      </c>
      <c r="T19" s="2">
        <f>[1]IDZ!T19-[1]IDZ!$E19</f>
        <v>6.1729620204025117</v>
      </c>
      <c r="U19" s="2">
        <f>[1]IDZ!U19-[1]IDZ!$E19</f>
        <v>6.1729620204025117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-0.72762773988421969</v>
      </c>
      <c r="G20" s="2">
        <f>[1]IDZ!G20-[1]IDZ!$E20</f>
        <v>-1.3578522491875624</v>
      </c>
      <c r="H20" s="2">
        <f>[1]IDZ!H20-[1]IDZ!$E20</f>
        <v>-2.1400798441733562</v>
      </c>
      <c r="I20" s="2">
        <f>[1]IDZ!I20-[1]IDZ!$E20</f>
        <v>-2.1400798441733562</v>
      </c>
      <c r="J20" s="2">
        <f>[1]IDZ!J20-[1]IDZ!$E20</f>
        <v>-2.1400798441733562</v>
      </c>
      <c r="K20" s="2">
        <f>[1]IDZ!K20-[1]IDZ!$E20</f>
        <v>0.97059997583276747</v>
      </c>
      <c r="L20" s="2">
        <f>[1]IDZ!L20-[1]IDZ!$E20</f>
        <v>5.2714003362033264</v>
      </c>
      <c r="M20" s="2">
        <f>[1]IDZ!M20-[1]IDZ!$E20</f>
        <v>6.9863050866024867</v>
      </c>
      <c r="N20" s="2">
        <f>[1]IDZ!N20-[1]IDZ!$E20</f>
        <v>7.9729848376360337</v>
      </c>
      <c r="O20" s="2">
        <f>[1]IDZ!O20-[1]IDZ!$E20</f>
        <v>7.9729848376360337</v>
      </c>
      <c r="P20" s="2">
        <f>[1]IDZ!P20-[1]IDZ!$E20</f>
        <v>7.9729848376360337</v>
      </c>
      <c r="Q20" s="2">
        <f>[1]IDZ!Q20-[1]IDZ!$E20</f>
        <v>7.9729848376360337</v>
      </c>
      <c r="R20" s="2">
        <f>[1]IDZ!R20-[1]IDZ!$E20</f>
        <v>7.9729848376360337</v>
      </c>
      <c r="S20" s="2">
        <f>[1]IDZ!S20-[1]IDZ!$E20</f>
        <v>7.9729848376360337</v>
      </c>
      <c r="T20" s="2">
        <f>[1]IDZ!T20-[1]IDZ!$E20</f>
        <v>7.9729848376360337</v>
      </c>
      <c r="U20" s="2">
        <f>[1]IDZ!U20-[1]IDZ!$E20</f>
        <v>7.9729848376360337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-0.60999847149368591</v>
      </c>
      <c r="G21" s="2">
        <f>[1]IDZ!G21-[1]IDZ!$E21</f>
        <v>-1.3961992012258122</v>
      </c>
      <c r="H21" s="2">
        <f>[1]IDZ!H21-[1]IDZ!$E21</f>
        <v>-1.3961992012258122</v>
      </c>
      <c r="I21" s="2">
        <f>[1]IDZ!I21-[1]IDZ!$E21</f>
        <v>-1.8125282245638221</v>
      </c>
      <c r="J21" s="2">
        <f>[1]IDZ!J21-[1]IDZ!$E21</f>
        <v>-1.8049887537929381</v>
      </c>
      <c r="K21" s="2">
        <f>[1]IDZ!K21-[1]IDZ!$E21</f>
        <v>1.6830896067433496</v>
      </c>
      <c r="L21" s="2">
        <f>[1]IDZ!L21-[1]IDZ!$E21</f>
        <v>3.3523098533242166</v>
      </c>
      <c r="M21" s="2">
        <f>[1]IDZ!M21-[1]IDZ!$E21</f>
        <v>4.4316108901089031</v>
      </c>
      <c r="N21" s="2">
        <f>[1]IDZ!N21-[1]IDZ!$E21</f>
        <v>4.4316108901089031</v>
      </c>
      <c r="O21" s="2">
        <f>[1]IDZ!O21-[1]IDZ!$E21</f>
        <v>4.4316108901089031</v>
      </c>
      <c r="P21" s="2">
        <f>[1]IDZ!P21-[1]IDZ!$E21</f>
        <v>4.4316108901089031</v>
      </c>
      <c r="Q21" s="2">
        <f>[1]IDZ!Q21-[1]IDZ!$E21</f>
        <v>4.4316108901089031</v>
      </c>
      <c r="R21" s="2">
        <f>[1]IDZ!R21-[1]IDZ!$E21</f>
        <v>4.4316108901089031</v>
      </c>
      <c r="S21" s="2">
        <f>[1]IDZ!S21-[1]IDZ!$E21</f>
        <v>4.4316108901089031</v>
      </c>
      <c r="T21" s="2">
        <f>[1]IDZ!T21-[1]IDZ!$E21</f>
        <v>4.4316108901089031</v>
      </c>
      <c r="U21" s="2">
        <f>[1]IDZ!U21-[1]IDZ!$E21</f>
        <v>4.4316108901089031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-0.69464220671179611</v>
      </c>
      <c r="G22" s="2">
        <f>[1]IDZ!G22-[1]IDZ!$E22</f>
        <v>-1.2090305824521632</v>
      </c>
      <c r="H22" s="2">
        <f>[1]IDZ!H22-[1]IDZ!$E22</f>
        <v>-1.8913884449615646</v>
      </c>
      <c r="I22" s="2">
        <f>[1]IDZ!I22-[1]IDZ!$E22</f>
        <v>-1.8913884449615646</v>
      </c>
      <c r="J22" s="2">
        <f>[1]IDZ!J22-[1]IDZ!$E22</f>
        <v>-1.7068655036890048</v>
      </c>
      <c r="K22" s="2">
        <f>[1]IDZ!K22-[1]IDZ!$E22</f>
        <v>2.9205285420535958</v>
      </c>
      <c r="L22" s="2">
        <f>[1]IDZ!L22-[1]IDZ!$E22</f>
        <v>6.2527158704383332</v>
      </c>
      <c r="M22" s="2">
        <f>[1]IDZ!M22-[1]IDZ!$E22</f>
        <v>7.2267640796843473</v>
      </c>
      <c r="N22" s="2">
        <f>[1]IDZ!N22-[1]IDZ!$E22</f>
        <v>7.2267640796843473</v>
      </c>
      <c r="O22" s="2">
        <f>[1]IDZ!O22-[1]IDZ!$E22</f>
        <v>7.2267640796843473</v>
      </c>
      <c r="P22" s="2">
        <f>[1]IDZ!P22-[1]IDZ!$E22</f>
        <v>7.2267640796843473</v>
      </c>
      <c r="Q22" s="2">
        <f>[1]IDZ!Q22-[1]IDZ!$E22</f>
        <v>7.2267640796843473</v>
      </c>
      <c r="R22" s="2">
        <f>[1]IDZ!R22-[1]IDZ!$E22</f>
        <v>7.2267640796843473</v>
      </c>
      <c r="S22" s="2">
        <f>[1]IDZ!S22-[1]IDZ!$E22</f>
        <v>7.2267640796843473</v>
      </c>
      <c r="T22" s="2">
        <f>[1]IDZ!T22-[1]IDZ!$E22</f>
        <v>7.2267640796843473</v>
      </c>
      <c r="U22" s="2">
        <f>[1]IDZ!U22-[1]IDZ!$E22</f>
        <v>7.2267640796843473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-0.8607845529300242</v>
      </c>
      <c r="G23" s="2">
        <f>[1]IDZ!G23-[1]IDZ!$E23</f>
        <v>-2.0134633385485285</v>
      </c>
      <c r="H23" s="2">
        <f>[1]IDZ!H23-[1]IDZ!$E23</f>
        <v>-2.0134633385485285</v>
      </c>
      <c r="I23" s="2">
        <f>[1]IDZ!I23-[1]IDZ!$E23</f>
        <v>-2.0134633385485285</v>
      </c>
      <c r="J23" s="2">
        <f>[1]IDZ!J23-[1]IDZ!$E23</f>
        <v>-1.5839475275404542</v>
      </c>
      <c r="K23" s="2">
        <f>[1]IDZ!K23-[1]IDZ!$E23</f>
        <v>4.1638119263925191</v>
      </c>
      <c r="L23" s="2">
        <f>[1]IDZ!L23-[1]IDZ!$E23</f>
        <v>7.7034706979870542</v>
      </c>
      <c r="M23" s="2">
        <f>[1]IDZ!M23-[1]IDZ!$E23</f>
        <v>9.3371154461753463</v>
      </c>
      <c r="N23" s="2">
        <f>[1]IDZ!N23-[1]IDZ!$E23</f>
        <v>10.586631692762619</v>
      </c>
      <c r="O23" s="2">
        <f>[1]IDZ!O23-[1]IDZ!$E23</f>
        <v>10.586631692762619</v>
      </c>
      <c r="P23" s="2">
        <f>[1]IDZ!P23-[1]IDZ!$E23</f>
        <v>10.586631692762619</v>
      </c>
      <c r="Q23" s="2">
        <f>[1]IDZ!Q23-[1]IDZ!$E23</f>
        <v>10.586631692762619</v>
      </c>
      <c r="R23" s="2">
        <f>[1]IDZ!R23-[1]IDZ!$E23</f>
        <v>10.586631692762619</v>
      </c>
      <c r="S23" s="2">
        <f>[1]IDZ!S23-[1]IDZ!$E23</f>
        <v>10.586631692762619</v>
      </c>
      <c r="T23" s="2">
        <f>[1]IDZ!T23-[1]IDZ!$E23</f>
        <v>10.586631692762619</v>
      </c>
      <c r="U23" s="2">
        <f>[1]IDZ!U23-[1]IDZ!$E23</f>
        <v>10.586631692762619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-0.65461911516556448</v>
      </c>
      <c r="G24" s="2">
        <f>[1]IDZ!G24-[1]IDZ!$E24</f>
        <v>-1.3215725995612875</v>
      </c>
      <c r="H24" s="2">
        <f>[1]IDZ!H24-[1]IDZ!$E24</f>
        <v>-1.3215725995612875</v>
      </c>
      <c r="I24" s="2">
        <f>[1]IDZ!I24-[1]IDZ!$E24</f>
        <v>-1.3215725995612875</v>
      </c>
      <c r="J24" s="2">
        <f>[1]IDZ!J24-[1]IDZ!$E24</f>
        <v>-1.2315673750601848</v>
      </c>
      <c r="K24" s="2">
        <f>[1]IDZ!K24-[1]IDZ!$E24</f>
        <v>3.1778462552804996</v>
      </c>
      <c r="L24" s="2">
        <f>[1]IDZ!L24-[1]IDZ!$E24</f>
        <v>5.7960412905924468</v>
      </c>
      <c r="M24" s="2">
        <f>[1]IDZ!M24-[1]IDZ!$E24</f>
        <v>7.1480751360633885</v>
      </c>
      <c r="N24" s="2">
        <f>[1]IDZ!N24-[1]IDZ!$E24</f>
        <v>7.4689518270329582</v>
      </c>
      <c r="O24" s="2">
        <f>[1]IDZ!O24-[1]IDZ!$E24</f>
        <v>7.4689518270329582</v>
      </c>
      <c r="P24" s="2">
        <f>[1]IDZ!P24-[1]IDZ!$E24</f>
        <v>7.4689518270329582</v>
      </c>
      <c r="Q24" s="2">
        <f>[1]IDZ!Q24-[1]IDZ!$E24</f>
        <v>7.4689518270329582</v>
      </c>
      <c r="R24" s="2">
        <f>[1]IDZ!R24-[1]IDZ!$E24</f>
        <v>7.4689518270329582</v>
      </c>
      <c r="S24" s="2">
        <f>[1]IDZ!S24-[1]IDZ!$E24</f>
        <v>7.4689518270329582</v>
      </c>
      <c r="T24" s="2">
        <f>[1]IDZ!T24-[1]IDZ!$E24</f>
        <v>7.4689518270329582</v>
      </c>
      <c r="U24" s="2">
        <f>[1]IDZ!U24-[1]IDZ!$E24</f>
        <v>7.4689518270329582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-0.71706748886562188</v>
      </c>
      <c r="G25" s="2">
        <f>[1]IDZ!G25-[1]IDZ!$E25</f>
        <v>-1.3717218034316332</v>
      </c>
      <c r="H25" s="2">
        <f>[1]IDZ!H25-[1]IDZ!$E25</f>
        <v>-1.3717218034316332</v>
      </c>
      <c r="I25" s="2">
        <f>[1]IDZ!I25-[1]IDZ!$E25</f>
        <v>-1.3561801944748737</v>
      </c>
      <c r="J25" s="2">
        <f>[1]IDZ!J25-[1]IDZ!$E25</f>
        <v>-1.3561801944748737</v>
      </c>
      <c r="K25" s="2">
        <f>[1]IDZ!K25-[1]IDZ!$E25</f>
        <v>3.8901051111997216</v>
      </c>
      <c r="L25" s="2">
        <f>[1]IDZ!L25-[1]IDZ!$E25</f>
        <v>5.582873746771277</v>
      </c>
      <c r="M25" s="2">
        <f>[1]IDZ!M25-[1]IDZ!$E25</f>
        <v>7.7431431987190873</v>
      </c>
      <c r="N25" s="2">
        <f>[1]IDZ!N25-[1]IDZ!$E25</f>
        <v>9.3039673487797838</v>
      </c>
      <c r="O25" s="2">
        <f>[1]IDZ!O25-[1]IDZ!$E25</f>
        <v>9.3039673487797838</v>
      </c>
      <c r="P25" s="2">
        <f>[1]IDZ!P25-[1]IDZ!$E25</f>
        <v>9.3039673487797838</v>
      </c>
      <c r="Q25" s="2">
        <f>[1]IDZ!Q25-[1]IDZ!$E25</f>
        <v>9.3039673487797838</v>
      </c>
      <c r="R25" s="2">
        <f>[1]IDZ!R25-[1]IDZ!$E25</f>
        <v>9.3039673487797838</v>
      </c>
      <c r="S25" s="2">
        <f>[1]IDZ!S25-[1]IDZ!$E25</f>
        <v>9.3039673487797838</v>
      </c>
      <c r="T25" s="2">
        <f>[1]IDZ!T25-[1]IDZ!$E25</f>
        <v>9.3039673487797838</v>
      </c>
      <c r="U25" s="2">
        <f>[1]IDZ!U25-[1]IDZ!$E25</f>
        <v>9.3039673487797838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-0.57849653585054384</v>
      </c>
      <c r="G26" s="2">
        <f>[1]IDZ!G26-[1]IDZ!$E26</f>
        <v>-1.4347065683535041</v>
      </c>
      <c r="H26" s="2">
        <f>[1]IDZ!H26-[1]IDZ!$E26</f>
        <v>-1.7379440604180427</v>
      </c>
      <c r="I26" s="2">
        <f>[1]IDZ!I26-[1]IDZ!$E26</f>
        <v>-1.7379440604180427</v>
      </c>
      <c r="J26" s="2">
        <f>[1]IDZ!J26-[1]IDZ!$E26</f>
        <v>-1.4262671569772358</v>
      </c>
      <c r="K26" s="2">
        <f>[1]IDZ!K26-[1]IDZ!$E26</f>
        <v>1.8320143724644584</v>
      </c>
      <c r="L26" s="2">
        <f>[1]IDZ!L26-[1]IDZ!$E26</f>
        <v>3.4836054246072159</v>
      </c>
      <c r="M26" s="2">
        <f>[1]IDZ!M26-[1]IDZ!$E26</f>
        <v>4.1938921714483435</v>
      </c>
      <c r="N26" s="2">
        <f>[1]IDZ!N26-[1]IDZ!$E26</f>
        <v>4.1938921714483435</v>
      </c>
      <c r="O26" s="2">
        <f>[1]IDZ!O26-[1]IDZ!$E26</f>
        <v>4.1938921714483435</v>
      </c>
      <c r="P26" s="2">
        <f>[1]IDZ!P26-[1]IDZ!$E26</f>
        <v>4.1938921714483435</v>
      </c>
      <c r="Q26" s="2">
        <f>[1]IDZ!Q26-[1]IDZ!$E26</f>
        <v>4.1938921714483435</v>
      </c>
      <c r="R26" s="2">
        <f>[1]IDZ!R26-[1]IDZ!$E26</f>
        <v>4.1938921714483435</v>
      </c>
      <c r="S26" s="2">
        <f>[1]IDZ!S26-[1]IDZ!$E26</f>
        <v>4.1938921714483435</v>
      </c>
      <c r="T26" s="2">
        <f>[1]IDZ!T26-[1]IDZ!$E26</f>
        <v>4.1938921714483435</v>
      </c>
      <c r="U26" s="2">
        <f>[1]IDZ!U26-[1]IDZ!$E26</f>
        <v>4.1938921714483435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-0.66099896227345845</v>
      </c>
      <c r="G27" s="2">
        <f>[1]IDZ!G27-[1]IDZ!$E27</f>
        <v>-1.2065813150640325</v>
      </c>
      <c r="H27" s="2">
        <f>[1]IDZ!H27-[1]IDZ!$E27</f>
        <v>-1.3253961723831313</v>
      </c>
      <c r="I27" s="2">
        <f>[1]IDZ!I27-[1]IDZ!$E27</f>
        <v>-1.3253961723831313</v>
      </c>
      <c r="J27" s="2">
        <f>[1]IDZ!J27-[1]IDZ!$E27</f>
        <v>-0.76336449336288226</v>
      </c>
      <c r="K27" s="2">
        <f>[1]IDZ!K27-[1]IDZ!$E27</f>
        <v>2.9017769354591145</v>
      </c>
      <c r="L27" s="2">
        <f>[1]IDZ!L27-[1]IDZ!$E27</f>
        <v>4.0462168113438661</v>
      </c>
      <c r="M27" s="2">
        <f>[1]IDZ!M27-[1]IDZ!$E27</f>
        <v>5.133380817989833</v>
      </c>
      <c r="N27" s="2">
        <f>[1]IDZ!N27-[1]IDZ!$E27</f>
        <v>5.6064195299931878</v>
      </c>
      <c r="O27" s="2">
        <f>[1]IDZ!O27-[1]IDZ!$E27</f>
        <v>5.9494190467110748</v>
      </c>
      <c r="P27" s="2">
        <f>[1]IDZ!P27-[1]IDZ!$E27</f>
        <v>5.9494190467110748</v>
      </c>
      <c r="Q27" s="2">
        <f>[1]IDZ!Q27-[1]IDZ!$E27</f>
        <v>5.9494190467110748</v>
      </c>
      <c r="R27" s="2">
        <f>[1]IDZ!R27-[1]IDZ!$E27</f>
        <v>5.9494190467110748</v>
      </c>
      <c r="S27" s="2">
        <f>[1]IDZ!S27-[1]IDZ!$E27</f>
        <v>5.9494190467110748</v>
      </c>
      <c r="T27" s="2">
        <f>[1]IDZ!T27-[1]IDZ!$E27</f>
        <v>5.9494190467110748</v>
      </c>
      <c r="U27" s="2">
        <f>[1]IDZ!U27-[1]IDZ!$E27</f>
        <v>5.9494190467110748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-0.40840525509635306</v>
      </c>
      <c r="G28" s="2">
        <f>[1]IDZ!G28-[1]IDZ!$E28</f>
        <v>-1.3911093513914237</v>
      </c>
      <c r="H28" s="2">
        <f>[1]IDZ!H28-[1]IDZ!$E28</f>
        <v>-1.3911093513914237</v>
      </c>
      <c r="I28" s="2">
        <f>[1]IDZ!I28-[1]IDZ!$E28</f>
        <v>-1.190090999079664</v>
      </c>
      <c r="J28" s="2">
        <f>[1]IDZ!J28-[1]IDZ!$E28</f>
        <v>-0.78378683579177633</v>
      </c>
      <c r="K28" s="2">
        <f>[1]IDZ!K28-[1]IDZ!$E28</f>
        <v>3.9205703634147788</v>
      </c>
      <c r="L28" s="2">
        <f>[1]IDZ!L28-[1]IDZ!$E28</f>
        <v>6.5461719286966265</v>
      </c>
      <c r="M28" s="2">
        <f>[1]IDZ!M28-[1]IDZ!$E28</f>
        <v>7.6551770820846432</v>
      </c>
      <c r="N28" s="2">
        <f>[1]IDZ!N28-[1]IDZ!$E28</f>
        <v>8.9380727400046442</v>
      </c>
      <c r="O28" s="2">
        <f>[1]IDZ!O28-[1]IDZ!$E28</f>
        <v>8.9530660300680918</v>
      </c>
      <c r="P28" s="2">
        <f>[1]IDZ!P28-[1]IDZ!$E28</f>
        <v>8.9530660300680918</v>
      </c>
      <c r="Q28" s="2">
        <f>[1]IDZ!Q28-[1]IDZ!$E28</f>
        <v>8.9530660300680918</v>
      </c>
      <c r="R28" s="2">
        <f>[1]IDZ!R28-[1]IDZ!$E28</f>
        <v>8.9530660300680918</v>
      </c>
      <c r="S28" s="2">
        <f>[1]IDZ!S28-[1]IDZ!$E28</f>
        <v>8.9530660300680918</v>
      </c>
      <c r="T28" s="2">
        <f>[1]IDZ!T28-[1]IDZ!$E28</f>
        <v>8.9530660300680918</v>
      </c>
      <c r="U28" s="2">
        <f>[1]IDZ!U28-[1]IDZ!$E28</f>
        <v>8.9530660300680918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-0.56263975672201205</v>
      </c>
      <c r="G29" s="2">
        <f>[1]IDZ!G29-[1]IDZ!$E29</f>
        <v>-1.1461005666019917</v>
      </c>
      <c r="H29" s="2">
        <f>[1]IDZ!H29-[1]IDZ!$E29</f>
        <v>-1.1461005666019917</v>
      </c>
      <c r="I29" s="2">
        <f>[1]IDZ!I29-[1]IDZ!$E29</f>
        <v>-1.067318316435383</v>
      </c>
      <c r="J29" s="2">
        <f>[1]IDZ!J29-[1]IDZ!$E29</f>
        <v>-1.1683330726365826</v>
      </c>
      <c r="K29" s="2">
        <f>[1]IDZ!K29-[1]IDZ!$E29</f>
        <v>2.2189417425174902</v>
      </c>
      <c r="L29" s="2">
        <f>[1]IDZ!L29-[1]IDZ!$E29</f>
        <v>4.3639873965940641</v>
      </c>
      <c r="M29" s="2">
        <f>[1]IDZ!M29-[1]IDZ!$E29</f>
        <v>5.1132290686033226</v>
      </c>
      <c r="N29" s="2">
        <f>[1]IDZ!N29-[1]IDZ!$E29</f>
        <v>5.4829293878647736</v>
      </c>
      <c r="O29" s="2">
        <f>[1]IDZ!O29-[1]IDZ!$E29</f>
        <v>5.2916925992937607</v>
      </c>
      <c r="P29" s="2">
        <f>[1]IDZ!P29-[1]IDZ!$E29</f>
        <v>5.2916925992937607</v>
      </c>
      <c r="Q29" s="2">
        <f>[1]IDZ!Q29-[1]IDZ!$E29</f>
        <v>5.2916925992937607</v>
      </c>
      <c r="R29" s="2">
        <f>[1]IDZ!R29-[1]IDZ!$E29</f>
        <v>5.2916925992937607</v>
      </c>
      <c r="S29" s="2">
        <f>[1]IDZ!S29-[1]IDZ!$E29</f>
        <v>5.2916925992937607</v>
      </c>
      <c r="T29" s="2">
        <f>[1]IDZ!T29-[1]IDZ!$E29</f>
        <v>5.2916925992937607</v>
      </c>
      <c r="U29" s="2">
        <f>[1]IDZ!U29-[1]IDZ!$E29</f>
        <v>5.2916925992937607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-0.65551373023696868</v>
      </c>
      <c r="G30" s="2">
        <f>[1]IDZ!G30-[1]IDZ!$E30</f>
        <v>-1.2500401556342835</v>
      </c>
      <c r="H30" s="2">
        <f>[1]IDZ!H30-[1]IDZ!$E30</f>
        <v>-1.2500401556342835</v>
      </c>
      <c r="I30" s="2">
        <f>[1]IDZ!I30-[1]IDZ!$E30</f>
        <v>-1.1657786817413287</v>
      </c>
      <c r="J30" s="2">
        <f>[1]IDZ!J30-[1]IDZ!$E30</f>
        <v>-0.86001165814502656</v>
      </c>
      <c r="K30" s="2">
        <f>[1]IDZ!K30-[1]IDZ!$E30</f>
        <v>3.2873197010102881</v>
      </c>
      <c r="L30" s="2">
        <f>[1]IDZ!L30-[1]IDZ!$E30</f>
        <v>6.2858613726133346</v>
      </c>
      <c r="M30" s="2">
        <f>[1]IDZ!M30-[1]IDZ!$E30</f>
        <v>6.2858613726133346</v>
      </c>
      <c r="N30" s="2">
        <f>[1]IDZ!N30-[1]IDZ!$E30</f>
        <v>6.2858613726133346</v>
      </c>
      <c r="O30" s="2">
        <f>[1]IDZ!O30-[1]IDZ!$E30</f>
        <v>5.9559501905675862</v>
      </c>
      <c r="P30" s="2">
        <f>[1]IDZ!P30-[1]IDZ!$E30</f>
        <v>5.9559501905675862</v>
      </c>
      <c r="Q30" s="2">
        <f>[1]IDZ!Q30-[1]IDZ!$E30</f>
        <v>5.9559501905675862</v>
      </c>
      <c r="R30" s="2">
        <f>[1]IDZ!R30-[1]IDZ!$E30</f>
        <v>5.9559501905675862</v>
      </c>
      <c r="S30" s="2">
        <f>[1]IDZ!S30-[1]IDZ!$E30</f>
        <v>5.9559501905675862</v>
      </c>
      <c r="T30" s="2">
        <f>[1]IDZ!T30-[1]IDZ!$E30</f>
        <v>5.9559501905675862</v>
      </c>
      <c r="U30" s="2">
        <f>[1]IDZ!U30-[1]IDZ!$E30</f>
        <v>5.9559501905675862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-0.40845728685683547</v>
      </c>
      <c r="G31" s="2">
        <f>[1]IDZ!G31-[1]IDZ!$E31</f>
        <v>-1.1246669067379695</v>
      </c>
      <c r="H31" s="2">
        <f>[1]IDZ!H31-[1]IDZ!$E31</f>
        <v>-1.3084377476174121</v>
      </c>
      <c r="I31" s="2">
        <f>[1]IDZ!I31-[1]IDZ!$E31</f>
        <v>-1.9655106248435548</v>
      </c>
      <c r="J31" s="2">
        <f>[1]IDZ!J31-[1]IDZ!$E31</f>
        <v>-1.9655106248435548</v>
      </c>
      <c r="K31" s="2">
        <f>[1]IDZ!K31-[1]IDZ!$E31</f>
        <v>1.5355191549905722</v>
      </c>
      <c r="L31" s="2">
        <f>[1]IDZ!L31-[1]IDZ!$E31</f>
        <v>3.7402233497785353</v>
      </c>
      <c r="M31" s="2">
        <f>[1]IDZ!M31-[1]IDZ!$E31</f>
        <v>5.3373246537858066</v>
      </c>
      <c r="N31" s="2">
        <f>[1]IDZ!N31-[1]IDZ!$E31</f>
        <v>7.1019045418502369</v>
      </c>
      <c r="O31" s="2">
        <f>[1]IDZ!O31-[1]IDZ!$E31</f>
        <v>7.6242023218616239</v>
      </c>
      <c r="P31" s="2">
        <f>[1]IDZ!P31-[1]IDZ!$E31</f>
        <v>7.6242023218616239</v>
      </c>
      <c r="Q31" s="2">
        <f>[1]IDZ!Q31-[1]IDZ!$E31</f>
        <v>7.6242023218616239</v>
      </c>
      <c r="R31" s="2">
        <f>[1]IDZ!R31-[1]IDZ!$E31</f>
        <v>7.6242023218616239</v>
      </c>
      <c r="S31" s="2">
        <f>[1]IDZ!S31-[1]IDZ!$E31</f>
        <v>7.6242023218616239</v>
      </c>
      <c r="T31" s="2">
        <f>[1]IDZ!T31-[1]IDZ!$E31</f>
        <v>7.6242023218616239</v>
      </c>
      <c r="U31" s="2">
        <f>[1]IDZ!U31-[1]IDZ!$E31</f>
        <v>7.6242023218616239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-0.53342505761481895</v>
      </c>
      <c r="G32" s="2">
        <f>[1]IDZ!G32-[1]IDZ!$E32</f>
        <v>-1.307637772924557</v>
      </c>
      <c r="H32" s="2">
        <f>[1]IDZ!H32-[1]IDZ!$E32</f>
        <v>-1.8599363091892807</v>
      </c>
      <c r="I32" s="2">
        <f>[1]IDZ!I32-[1]IDZ!$E32</f>
        <v>-2.1558281213552544</v>
      </c>
      <c r="J32" s="2">
        <f>[1]IDZ!J32-[1]IDZ!$E32</f>
        <v>-1.5014869130261941</v>
      </c>
      <c r="K32" s="2">
        <f>[1]IDZ!K32-[1]IDZ!$E32</f>
        <v>1.3373301211088702</v>
      </c>
      <c r="L32" s="2">
        <f>[1]IDZ!L32-[1]IDZ!$E32</f>
        <v>4.1619472632016841</v>
      </c>
      <c r="M32" s="2">
        <f>[1]IDZ!M32-[1]IDZ!$E32</f>
        <v>6.1484955367158989</v>
      </c>
      <c r="N32" s="2">
        <f>[1]IDZ!N32-[1]IDZ!$E32</f>
        <v>6.1484955367158989</v>
      </c>
      <c r="O32" s="2">
        <f>[1]IDZ!O32-[1]IDZ!$E32</f>
        <v>6.1484955367158989</v>
      </c>
      <c r="P32" s="2">
        <f>[1]IDZ!P32-[1]IDZ!$E32</f>
        <v>6.1484955367158989</v>
      </c>
      <c r="Q32" s="2">
        <f>[1]IDZ!Q32-[1]IDZ!$E32</f>
        <v>6.1484955367158989</v>
      </c>
      <c r="R32" s="2">
        <f>[1]IDZ!R32-[1]IDZ!$E32</f>
        <v>6.1484955367158989</v>
      </c>
      <c r="S32" s="2">
        <f>[1]IDZ!S32-[1]IDZ!$E32</f>
        <v>6.1484955367158989</v>
      </c>
      <c r="T32" s="2">
        <f>[1]IDZ!T32-[1]IDZ!$E32</f>
        <v>6.1484955367158989</v>
      </c>
      <c r="U32" s="2">
        <f>[1]IDZ!U32-[1]IDZ!$E32</f>
        <v>6.1484955367158989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-0.69913415795116585</v>
      </c>
      <c r="G33" s="2">
        <f>[1]IDZ!G33-[1]IDZ!$E33</f>
        <v>-1.3604406732933141</v>
      </c>
      <c r="H33" s="2">
        <f>[1]IDZ!H33-[1]IDZ!$E33</f>
        <v>-1.4553158898828267</v>
      </c>
      <c r="I33" s="2">
        <f>[1]IDZ!I33-[1]IDZ!$E33</f>
        <v>-1.9087863689611995</v>
      </c>
      <c r="J33" s="2">
        <f>[1]IDZ!J33-[1]IDZ!$E33</f>
        <v>-2.6735041978527159</v>
      </c>
      <c r="K33" s="2">
        <f>[1]IDZ!K33-[1]IDZ!$E33</f>
        <v>0.12978397765593996</v>
      </c>
      <c r="L33" s="2">
        <f>[1]IDZ!L33-[1]IDZ!$E33</f>
        <v>3.3826059539218836</v>
      </c>
      <c r="M33" s="2">
        <f>[1]IDZ!M33-[1]IDZ!$E33</f>
        <v>5.076704590240201</v>
      </c>
      <c r="N33" s="2">
        <f>[1]IDZ!N33-[1]IDZ!$E33</f>
        <v>6.2619090933928092</v>
      </c>
      <c r="O33" s="2">
        <f>[1]IDZ!O33-[1]IDZ!$E33</f>
        <v>6.6614413861209467</v>
      </c>
      <c r="P33" s="2">
        <f>[1]IDZ!P33-[1]IDZ!$E33</f>
        <v>6.6614413861209467</v>
      </c>
      <c r="Q33" s="2">
        <f>[1]IDZ!Q33-[1]IDZ!$E33</f>
        <v>6.6614413861209467</v>
      </c>
      <c r="R33" s="2">
        <f>[1]IDZ!R33-[1]IDZ!$E33</f>
        <v>6.6614413861209467</v>
      </c>
      <c r="S33" s="2">
        <f>[1]IDZ!S33-[1]IDZ!$E33</f>
        <v>6.6614413861209467</v>
      </c>
      <c r="T33" s="2">
        <f>[1]IDZ!T33-[1]IDZ!$E33</f>
        <v>6.6614413861209467</v>
      </c>
      <c r="U33" s="2">
        <f>[1]IDZ!U33-[1]IDZ!$E33</f>
        <v>6.6614413861209467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-0.88549454251922821</v>
      </c>
      <c r="G34" s="2">
        <f>[1]IDZ!G34-[1]IDZ!$E34</f>
        <v>-1.5158415637878218</v>
      </c>
      <c r="H34" s="2">
        <f>[1]IDZ!H34-[1]IDZ!$E34</f>
        <v>-2.20745942260635</v>
      </c>
      <c r="I34" s="2">
        <f>[1]IDZ!I34-[1]IDZ!$E34</f>
        <v>-2.20745942260635</v>
      </c>
      <c r="J34" s="2">
        <f>[1]IDZ!J34-[1]IDZ!$E34</f>
        <v>-1.7676980542747636</v>
      </c>
      <c r="K34" s="2">
        <f>[1]IDZ!K34-[1]IDZ!$E34</f>
        <v>1.0431731219016065</v>
      </c>
      <c r="L34" s="2">
        <f>[1]IDZ!L34-[1]IDZ!$E34</f>
        <v>3.3315984448860245</v>
      </c>
      <c r="M34" s="2">
        <f>[1]IDZ!M34-[1]IDZ!$E34</f>
        <v>4.2572886282885012</v>
      </c>
      <c r="N34" s="2">
        <f>[1]IDZ!N34-[1]IDZ!$E34</f>
        <v>4.9719325445286522</v>
      </c>
      <c r="O34" s="2">
        <f>[1]IDZ!O34-[1]IDZ!$E34</f>
        <v>4.9719325445286522</v>
      </c>
      <c r="P34" s="2">
        <f>[1]IDZ!P34-[1]IDZ!$E34</f>
        <v>4.9719325445286522</v>
      </c>
      <c r="Q34" s="2">
        <f>[1]IDZ!Q34-[1]IDZ!$E34</f>
        <v>4.9719325445286522</v>
      </c>
      <c r="R34" s="2">
        <f>[1]IDZ!R34-[1]IDZ!$E34</f>
        <v>4.9719325445286522</v>
      </c>
      <c r="S34" s="2">
        <f>[1]IDZ!S34-[1]IDZ!$E34</f>
        <v>4.9719325445286522</v>
      </c>
      <c r="T34" s="2">
        <f>[1]IDZ!T34-[1]IDZ!$E34</f>
        <v>4.9719325445286522</v>
      </c>
      <c r="U34" s="2">
        <f>[1]IDZ!U34-[1]IDZ!$E34</f>
        <v>4.9719325445286522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-0.50274700457931587</v>
      </c>
      <c r="G35" s="2">
        <f>[1]IDZ!G35-[1]IDZ!$E35</f>
        <v>-1.0895309605473447</v>
      </c>
      <c r="H35" s="2">
        <f>[1]IDZ!H35-[1]IDZ!$E35</f>
        <v>-1.0895309605473447</v>
      </c>
      <c r="I35" s="2">
        <f>[1]IDZ!I35-[1]IDZ!$E35</f>
        <v>-1.5031296391206261</v>
      </c>
      <c r="J35" s="2">
        <f>[1]IDZ!J35-[1]IDZ!$E35</f>
        <v>-1.0934451352229511</v>
      </c>
      <c r="K35" s="2">
        <f>[1]IDZ!K35-[1]IDZ!$E35</f>
        <v>1.6097949482132972</v>
      </c>
      <c r="L35" s="2">
        <f>[1]IDZ!L35-[1]IDZ!$E35</f>
        <v>5.3883923580174162</v>
      </c>
      <c r="M35" s="2">
        <f>[1]IDZ!M35-[1]IDZ!$E35</f>
        <v>6.9546553566319638</v>
      </c>
      <c r="N35" s="2">
        <f>[1]IDZ!N35-[1]IDZ!$E35</f>
        <v>8.1201785101582651</v>
      </c>
      <c r="O35" s="2">
        <f>[1]IDZ!O35-[1]IDZ!$E35</f>
        <v>8.1201785101582651</v>
      </c>
      <c r="P35" s="2">
        <f>[1]IDZ!P35-[1]IDZ!$E35</f>
        <v>8.1201785101582651</v>
      </c>
      <c r="Q35" s="2">
        <f>[1]IDZ!Q35-[1]IDZ!$E35</f>
        <v>8.1201785101582651</v>
      </c>
      <c r="R35" s="2">
        <f>[1]IDZ!R35-[1]IDZ!$E35</f>
        <v>8.1201785101582651</v>
      </c>
      <c r="S35" s="2">
        <f>[1]IDZ!S35-[1]IDZ!$E35</f>
        <v>8.1201785101582651</v>
      </c>
      <c r="T35" s="2">
        <f>[1]IDZ!T35-[1]IDZ!$E35</f>
        <v>8.1201785101582651</v>
      </c>
      <c r="U35" s="2">
        <f>[1]IDZ!U35-[1]IDZ!$E35</f>
        <v>8.1201785101582651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-0.55434920190830717</v>
      </c>
      <c r="G36" s="2">
        <f>[1]IDZ!G36-[1]IDZ!$E36</f>
        <v>-1.5343958353657081</v>
      </c>
      <c r="H36" s="2">
        <f>[1]IDZ!H36-[1]IDZ!$E36</f>
        <v>-1.5343958353657081</v>
      </c>
      <c r="I36" s="2">
        <f>[1]IDZ!I36-[1]IDZ!$E36</f>
        <v>-1.7278977845440542</v>
      </c>
      <c r="J36" s="2">
        <f>[1]IDZ!J36-[1]IDZ!$E36</f>
        <v>-1.7278977845440542</v>
      </c>
      <c r="K36" s="2">
        <f>[1]IDZ!K36-[1]IDZ!$E36</f>
        <v>1.8767713584350556</v>
      </c>
      <c r="L36" s="2">
        <f>[1]IDZ!L36-[1]IDZ!$E36</f>
        <v>3.8642197644849361</v>
      </c>
      <c r="M36" s="2">
        <f>[1]IDZ!M36-[1]IDZ!$E36</f>
        <v>5.2922264507522634</v>
      </c>
      <c r="N36" s="2">
        <f>[1]IDZ!N36-[1]IDZ!$E36</f>
        <v>5.4559214122082924</v>
      </c>
      <c r="O36" s="2">
        <f>[1]IDZ!O36-[1]IDZ!$E36</f>
        <v>5.4559214122082924</v>
      </c>
      <c r="P36" s="2">
        <f>[1]IDZ!P36-[1]IDZ!$E36</f>
        <v>5.4559214122082924</v>
      </c>
      <c r="Q36" s="2">
        <f>[1]IDZ!Q36-[1]IDZ!$E36</f>
        <v>5.4559214122082924</v>
      </c>
      <c r="R36" s="2">
        <f>[1]IDZ!R36-[1]IDZ!$E36</f>
        <v>5.4559214122082924</v>
      </c>
      <c r="S36" s="2">
        <f>[1]IDZ!S36-[1]IDZ!$E36</f>
        <v>5.4559214122082924</v>
      </c>
      <c r="T36" s="2">
        <f>[1]IDZ!T36-[1]IDZ!$E36</f>
        <v>5.4559214122082924</v>
      </c>
      <c r="U36" s="2">
        <f>[1]IDZ!U36-[1]IDZ!$E36</f>
        <v>5.4559214122082924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-0.83967571953548692</v>
      </c>
      <c r="G37" s="2">
        <f>[1]IDZ!G37-[1]IDZ!$E37</f>
        <v>-1.6485118008707724</v>
      </c>
      <c r="H37" s="2">
        <f>[1]IDZ!H37-[1]IDZ!$E37</f>
        <v>-2.2062739493294066</v>
      </c>
      <c r="I37" s="2">
        <f>[1]IDZ!I37-[1]IDZ!$E37</f>
        <v>-2.3869389572434736</v>
      </c>
      <c r="J37" s="2">
        <f>[1]IDZ!J37-[1]IDZ!$E37</f>
        <v>-1.2230012473825775</v>
      </c>
      <c r="K37" s="2">
        <f>[1]IDZ!K37-[1]IDZ!$E37</f>
        <v>1.5413891160655329</v>
      </c>
      <c r="L37" s="2">
        <f>[1]IDZ!L37-[1]IDZ!$E37</f>
        <v>2.7135822781145258</v>
      </c>
      <c r="M37" s="2">
        <f>[1]IDZ!M37-[1]IDZ!$E37</f>
        <v>3.1279998322210165</v>
      </c>
      <c r="N37" s="2">
        <f>[1]IDZ!N37-[1]IDZ!$E37</f>
        <v>3.1279998322210165</v>
      </c>
      <c r="O37" s="2">
        <f>[1]IDZ!O37-[1]IDZ!$E37</f>
        <v>3.1279998322210165</v>
      </c>
      <c r="P37" s="2">
        <f>[1]IDZ!P37-[1]IDZ!$E37</f>
        <v>3.1279998322210165</v>
      </c>
      <c r="Q37" s="2">
        <f>[1]IDZ!Q37-[1]IDZ!$E37</f>
        <v>3.1279998322210165</v>
      </c>
      <c r="R37" s="2">
        <f>[1]IDZ!R37-[1]IDZ!$E37</f>
        <v>3.1279998322210165</v>
      </c>
      <c r="S37" s="2">
        <f>[1]IDZ!S37-[1]IDZ!$E37</f>
        <v>3.1279998322210165</v>
      </c>
      <c r="T37" s="2">
        <f>[1]IDZ!T37-[1]IDZ!$E37</f>
        <v>3.1279998322210165</v>
      </c>
      <c r="U37" s="2">
        <f>[1]IDZ!U37-[1]IDZ!$E37</f>
        <v>3.1279998322210165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-1.2169603369680848</v>
      </c>
      <c r="G38" s="2">
        <f>[1]IDZ!G38-[1]IDZ!$E38</f>
        <v>-1.6132507265198663</v>
      </c>
      <c r="H38" s="2">
        <f>[1]IDZ!H38-[1]IDZ!$E38</f>
        <v>-2.5337829417156543</v>
      </c>
      <c r="I38" s="2">
        <f>[1]IDZ!I38-[1]IDZ!$E38</f>
        <v>-2.5337829417156543</v>
      </c>
      <c r="J38" s="2">
        <f>[1]IDZ!J38-[1]IDZ!$E38</f>
        <v>-2.1313975884539476</v>
      </c>
      <c r="K38" s="2">
        <f>[1]IDZ!K38-[1]IDZ!$E38</f>
        <v>-3.1786194000291701E-2</v>
      </c>
      <c r="L38" s="2">
        <f>[1]IDZ!L38-[1]IDZ!$E38</f>
        <v>2.3205906941172714</v>
      </c>
      <c r="M38" s="2">
        <f>[1]IDZ!M38-[1]IDZ!$E38</f>
        <v>3.4972478248631234</v>
      </c>
      <c r="N38" s="2">
        <f>[1]IDZ!N38-[1]IDZ!$E38</f>
        <v>3.4972478248631234</v>
      </c>
      <c r="O38" s="2">
        <f>[1]IDZ!O38-[1]IDZ!$E38</f>
        <v>3.4972478248631234</v>
      </c>
      <c r="P38" s="2">
        <f>[1]IDZ!P38-[1]IDZ!$E38</f>
        <v>3.4972478248631234</v>
      </c>
      <c r="Q38" s="2">
        <f>[1]IDZ!Q38-[1]IDZ!$E38</f>
        <v>3.4972478248631234</v>
      </c>
      <c r="R38" s="2">
        <f>[1]IDZ!R38-[1]IDZ!$E38</f>
        <v>3.4972478248631234</v>
      </c>
      <c r="S38" s="2">
        <f>[1]IDZ!S38-[1]IDZ!$E38</f>
        <v>3.4972478248631234</v>
      </c>
      <c r="T38" s="2">
        <f>[1]IDZ!T38-[1]IDZ!$E38</f>
        <v>3.4972478248631234</v>
      </c>
      <c r="U38" s="2">
        <f>[1]IDZ!U38-[1]IDZ!$E38</f>
        <v>3.4972478248631234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-0.35706503343922691</v>
      </c>
      <c r="G39" s="2">
        <f>[1]IDZ!G39-[1]IDZ!$E39</f>
        <v>-1.199556561668083</v>
      </c>
      <c r="H39" s="2">
        <f>[1]IDZ!H39-[1]IDZ!$E39</f>
        <v>-1.199556561668083</v>
      </c>
      <c r="I39" s="2">
        <f>[1]IDZ!I39-[1]IDZ!$E39</f>
        <v>-1.199556561668083</v>
      </c>
      <c r="J39" s="2">
        <f>[1]IDZ!J39-[1]IDZ!$E39</f>
        <v>-0.81082237203131058</v>
      </c>
      <c r="K39" s="2">
        <f>[1]IDZ!K39-[1]IDZ!$E39</f>
        <v>-0.57730759471368209</v>
      </c>
      <c r="L39" s="2">
        <f>[1]IDZ!L39-[1]IDZ!$E39</f>
        <v>2.6598456492035467</v>
      </c>
      <c r="M39" s="2">
        <f>[1]IDZ!M39-[1]IDZ!$E39</f>
        <v>3.1931618263617718</v>
      </c>
      <c r="N39" s="2">
        <f>[1]IDZ!N39-[1]IDZ!$E39</f>
        <v>4.4763255819816408</v>
      </c>
      <c r="O39" s="2">
        <f>[1]IDZ!O39-[1]IDZ!$E39</f>
        <v>4.4763255819816408</v>
      </c>
      <c r="P39" s="2">
        <f>[1]IDZ!P39-[1]IDZ!$E39</f>
        <v>4.4975621211383849</v>
      </c>
      <c r="Q39" s="2">
        <f>[1]IDZ!Q39-[1]IDZ!$E39</f>
        <v>4.8436208157250942</v>
      </c>
      <c r="R39" s="2">
        <f>[1]IDZ!R39-[1]IDZ!$E39</f>
        <v>5.5206557514252204</v>
      </c>
      <c r="S39" s="2">
        <f>[1]IDZ!S39-[1]IDZ!$E39</f>
        <v>6.0517897863868271</v>
      </c>
      <c r="T39" s="2">
        <f>[1]IDZ!T39-[1]IDZ!$E39</f>
        <v>6.8382734482086232</v>
      </c>
      <c r="U39" s="2">
        <f>[1]IDZ!U39-[1]IDZ!$E39</f>
        <v>7.7733914418798964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-0.53068194458195705</v>
      </c>
      <c r="G40" s="2">
        <f>[1]IDZ!G40-[1]IDZ!$E40</f>
        <v>-1.382668411394989</v>
      </c>
      <c r="H40" s="2">
        <f>[1]IDZ!H40-[1]IDZ!$E40</f>
        <v>-1.382668411394989</v>
      </c>
      <c r="I40" s="2">
        <f>[1]IDZ!I40-[1]IDZ!$E40</f>
        <v>-1.84152084288068</v>
      </c>
      <c r="J40" s="2">
        <f>[1]IDZ!J40-[1]IDZ!$E40</f>
        <v>-1.84152084288068</v>
      </c>
      <c r="K40" s="2">
        <f>[1]IDZ!K40-[1]IDZ!$E40</f>
        <v>1.4839022667178217</v>
      </c>
      <c r="L40" s="2">
        <f>[1]IDZ!L40-[1]IDZ!$E40</f>
        <v>3.0762535701997411</v>
      </c>
      <c r="M40" s="2">
        <f>[1]IDZ!M40-[1]IDZ!$E40</f>
        <v>4.1707315862682588</v>
      </c>
      <c r="N40" s="2">
        <f>[1]IDZ!N40-[1]IDZ!$E40</f>
        <v>4.1707315862682588</v>
      </c>
      <c r="O40" s="2">
        <f>[1]IDZ!O40-[1]IDZ!$E40</f>
        <v>4.1707315862682588</v>
      </c>
      <c r="P40" s="2">
        <f>[1]IDZ!P40-[1]IDZ!$E40</f>
        <v>4.1707315862682588</v>
      </c>
      <c r="Q40" s="2">
        <f>[1]IDZ!Q40-[1]IDZ!$E40</f>
        <v>4.1707315862682588</v>
      </c>
      <c r="R40" s="2">
        <f>[1]IDZ!R40-[1]IDZ!$E40</f>
        <v>4.1707315862682588</v>
      </c>
      <c r="S40" s="2">
        <f>[1]IDZ!S40-[1]IDZ!$E40</f>
        <v>4.1707315862682588</v>
      </c>
      <c r="T40" s="2">
        <f>[1]IDZ!T40-[1]IDZ!$E40</f>
        <v>4.1707315862682588</v>
      </c>
      <c r="U40" s="2">
        <f>[1]IDZ!U40-[1]IDZ!$E40</f>
        <v>4.1707315862682588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-0.54516378729620207</v>
      </c>
      <c r="G41" s="2">
        <f>[1]IDZ!G41-[1]IDZ!$E41</f>
        <v>-1.2426486047246579</v>
      </c>
      <c r="H41" s="2">
        <f>[1]IDZ!H41-[1]IDZ!$E41</f>
        <v>-1.354488203507076</v>
      </c>
      <c r="I41" s="2">
        <f>[1]IDZ!I41-[1]IDZ!$E41</f>
        <v>-1.8850307232267003</v>
      </c>
      <c r="J41" s="2">
        <f>[1]IDZ!J41-[1]IDZ!$E41</f>
        <v>-1.8850307232267003</v>
      </c>
      <c r="K41" s="2">
        <f>[1]IDZ!K41-[1]IDZ!$E41</f>
        <v>0.63231376445140697</v>
      </c>
      <c r="L41" s="2">
        <f>[1]IDZ!L41-[1]IDZ!$E41</f>
        <v>3.3542973193600627</v>
      </c>
      <c r="M41" s="2">
        <f>[1]IDZ!M41-[1]IDZ!$E41</f>
        <v>5.082190180226986</v>
      </c>
      <c r="N41" s="2">
        <f>[1]IDZ!N41-[1]IDZ!$E41</f>
        <v>5.082190180226986</v>
      </c>
      <c r="O41" s="2">
        <f>[1]IDZ!O41-[1]IDZ!$E41</f>
        <v>5.082190180226986</v>
      </c>
      <c r="P41" s="2">
        <f>[1]IDZ!P41-[1]IDZ!$E41</f>
        <v>5.082190180226986</v>
      </c>
      <c r="Q41" s="2">
        <f>[1]IDZ!Q41-[1]IDZ!$E41</f>
        <v>5.082190180226986</v>
      </c>
      <c r="R41" s="2">
        <f>[1]IDZ!R41-[1]IDZ!$E41</f>
        <v>5.082190180226986</v>
      </c>
      <c r="S41" s="2">
        <f>[1]IDZ!S41-[1]IDZ!$E41</f>
        <v>5.082190180226986</v>
      </c>
      <c r="T41" s="2">
        <f>[1]IDZ!T41-[1]IDZ!$E41</f>
        <v>5.082190180226986</v>
      </c>
      <c r="U41" s="2">
        <f>[1]IDZ!U41-[1]IDZ!$E41</f>
        <v>5.082190180226986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-0.7286927255547937</v>
      </c>
      <c r="G42" s="2">
        <f>[1]IDZ!G42-[1]IDZ!$E42</f>
        <v>-1.1066263171050821</v>
      </c>
      <c r="H42" s="2">
        <f>[1]IDZ!H42-[1]IDZ!$E42</f>
        <v>-1.5910709233045788</v>
      </c>
      <c r="I42" s="2">
        <f>[1]IDZ!I42-[1]IDZ!$E42</f>
        <v>-1.7540074795846889</v>
      </c>
      <c r="J42" s="2">
        <f>[1]IDZ!J42-[1]IDZ!$E42</f>
        <v>0.71776566033317124</v>
      </c>
      <c r="K42" s="2">
        <f>[1]IDZ!K42-[1]IDZ!$E42</f>
        <v>4.4773058217224317</v>
      </c>
      <c r="L42" s="2">
        <f>[1]IDZ!L42-[1]IDZ!$E42</f>
        <v>5.0912321484177951</v>
      </c>
      <c r="M42" s="2">
        <f>[1]IDZ!M42-[1]IDZ!$E42</f>
        <v>5.6817879990060174</v>
      </c>
      <c r="N42" s="2">
        <f>[1]IDZ!N42-[1]IDZ!$E42</f>
        <v>5.842011956438073</v>
      </c>
      <c r="O42" s="2">
        <f>[1]IDZ!O42-[1]IDZ!$E42</f>
        <v>4.211674803659232</v>
      </c>
      <c r="P42" s="2">
        <f>[1]IDZ!P42-[1]IDZ!$E42</f>
        <v>3.5051057423236927</v>
      </c>
      <c r="Q42" s="2">
        <f>[1]IDZ!Q42-[1]IDZ!$E42</f>
        <v>3.4174186939325732</v>
      </c>
      <c r="R42" s="2">
        <f>[1]IDZ!R42-[1]IDZ!$E42</f>
        <v>3.4174186939325732</v>
      </c>
      <c r="S42" s="2">
        <f>[1]IDZ!S42-[1]IDZ!$E42</f>
        <v>3.4174186939325732</v>
      </c>
      <c r="T42" s="2">
        <f>[1]IDZ!T42-[1]IDZ!$E42</f>
        <v>3.4174186939325732</v>
      </c>
      <c r="U42" s="2">
        <f>[1]IDZ!U42-[1]IDZ!$E42</f>
        <v>3.4174186939325732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-0.46953202719638654</v>
      </c>
      <c r="G43" s="2">
        <f>[1]IDZ!G43-[1]IDZ!$E43</f>
        <v>-1.2250452052262402</v>
      </c>
      <c r="H43" s="2">
        <f>[1]IDZ!H43-[1]IDZ!$E43</f>
        <v>-1.4375494810596567</v>
      </c>
      <c r="I43" s="2">
        <f>[1]IDZ!I43-[1]IDZ!$E43</f>
        <v>-1.6594921530574718</v>
      </c>
      <c r="J43" s="2">
        <f>[1]IDZ!J43-[1]IDZ!$E43</f>
        <v>-1.2210473147060252</v>
      </c>
      <c r="K43" s="2">
        <f>[1]IDZ!K43-[1]IDZ!$E43</f>
        <v>3.0362738861343246</v>
      </c>
      <c r="L43" s="2">
        <f>[1]IDZ!L43-[1]IDZ!$E43</f>
        <v>5.7907829539850511</v>
      </c>
      <c r="M43" s="2">
        <f>[1]IDZ!M43-[1]IDZ!$E43</f>
        <v>6.9567356182526563</v>
      </c>
      <c r="N43" s="2">
        <f>[1]IDZ!N43-[1]IDZ!$E43</f>
        <v>7.3557270100024912</v>
      </c>
      <c r="O43" s="2">
        <f>[1]IDZ!O43-[1]IDZ!$E43</f>
        <v>7.3557270100024912</v>
      </c>
      <c r="P43" s="2">
        <f>[1]IDZ!P43-[1]IDZ!$E43</f>
        <v>7.3557270100024912</v>
      </c>
      <c r="Q43" s="2">
        <f>[1]IDZ!Q43-[1]IDZ!$E43</f>
        <v>7.3557270100024912</v>
      </c>
      <c r="R43" s="2">
        <f>[1]IDZ!R43-[1]IDZ!$E43</f>
        <v>7.3557270100024912</v>
      </c>
      <c r="S43" s="2">
        <f>[1]IDZ!S43-[1]IDZ!$E43</f>
        <v>7.2708513761301301</v>
      </c>
      <c r="T43" s="2">
        <f>[1]IDZ!T43-[1]IDZ!$E43</f>
        <v>7.2115895001497119</v>
      </c>
      <c r="U43" s="2">
        <f>[1]IDZ!U43-[1]IDZ!$E43</f>
        <v>7.1654027994467189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-0.9516160459919778</v>
      </c>
      <c r="G44" s="2">
        <f>[1]IDZ!G44-[1]IDZ!$E44</f>
        <v>-1.347852335784526</v>
      </c>
      <c r="H44" s="2">
        <f>[1]IDZ!H44-[1]IDZ!$E44</f>
        <v>-2.2613108789610195</v>
      </c>
      <c r="I44" s="2">
        <f>[1]IDZ!I44-[1]IDZ!$E44</f>
        <v>-2.2613108789610195</v>
      </c>
      <c r="J44" s="2">
        <f>[1]IDZ!J44-[1]IDZ!$E44</f>
        <v>-2.2613108789610195</v>
      </c>
      <c r="K44" s="2">
        <f>[1]IDZ!K44-[1]IDZ!$E44</f>
        <v>2.2322928505407766</v>
      </c>
      <c r="L44" s="2">
        <f>[1]IDZ!L44-[1]IDZ!$E44</f>
        <v>3.5343948792040898</v>
      </c>
      <c r="M44" s="2">
        <f>[1]IDZ!M44-[1]IDZ!$E44</f>
        <v>4.6498670504555477</v>
      </c>
      <c r="N44" s="2">
        <f>[1]IDZ!N44-[1]IDZ!$E44</f>
        <v>4.6498670504555477</v>
      </c>
      <c r="O44" s="2">
        <f>[1]IDZ!O44-[1]IDZ!$E44</f>
        <v>4.6498670504555477</v>
      </c>
      <c r="P44" s="2">
        <f>[1]IDZ!P44-[1]IDZ!$E44</f>
        <v>4.6498670504555477</v>
      </c>
      <c r="Q44" s="2">
        <f>[1]IDZ!Q44-[1]IDZ!$E44</f>
        <v>4.6498670504555477</v>
      </c>
      <c r="R44" s="2">
        <f>[1]IDZ!R44-[1]IDZ!$E44</f>
        <v>4.6498670504555477</v>
      </c>
      <c r="S44" s="2">
        <f>[1]IDZ!S44-[1]IDZ!$E44</f>
        <v>4.6498670504555477</v>
      </c>
      <c r="T44" s="2">
        <f>[1]IDZ!T44-[1]IDZ!$E44</f>
        <v>4.6498670504555477</v>
      </c>
      <c r="U44" s="2">
        <f>[1]IDZ!U44-[1]IDZ!$E44</f>
        <v>4.6498670504555477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-0.55409844281761522</v>
      </c>
      <c r="G45" s="2">
        <f>[1]IDZ!G45-[1]IDZ!$E45</f>
        <v>-1.4589743010334049</v>
      </c>
      <c r="H45" s="2">
        <f>[1]IDZ!H45-[1]IDZ!$E45</f>
        <v>-1.4589743010334049</v>
      </c>
      <c r="I45" s="2">
        <f>[1]IDZ!I45-[1]IDZ!$E45</f>
        <v>-1.4589743010334049</v>
      </c>
      <c r="J45" s="2">
        <f>[1]IDZ!J45-[1]IDZ!$E45</f>
        <v>-1.4589743010334049</v>
      </c>
      <c r="K45" s="2">
        <f>[1]IDZ!K45-[1]IDZ!$E45</f>
        <v>3.2248010508923777</v>
      </c>
      <c r="L45" s="2">
        <f>[1]IDZ!L45-[1]IDZ!$E45</f>
        <v>5.2405422441003768</v>
      </c>
      <c r="M45" s="2">
        <f>[1]IDZ!M45-[1]IDZ!$E45</f>
        <v>7.142032389802349</v>
      </c>
      <c r="N45" s="2">
        <f>[1]IDZ!N45-[1]IDZ!$E45</f>
        <v>7.5252421230197228</v>
      </c>
      <c r="O45" s="2">
        <f>[1]IDZ!O45-[1]IDZ!$E45</f>
        <v>7.5252421230197228</v>
      </c>
      <c r="P45" s="2">
        <f>[1]IDZ!P45-[1]IDZ!$E45</f>
        <v>7.5252421230197228</v>
      </c>
      <c r="Q45" s="2">
        <f>[1]IDZ!Q45-[1]IDZ!$E45</f>
        <v>7.5252421230197228</v>
      </c>
      <c r="R45" s="2">
        <f>[1]IDZ!R45-[1]IDZ!$E45</f>
        <v>7.5252421230197228</v>
      </c>
      <c r="S45" s="2">
        <f>[1]IDZ!S45-[1]IDZ!$E45</f>
        <v>7.5252421230197228</v>
      </c>
      <c r="T45" s="2">
        <f>[1]IDZ!T45-[1]IDZ!$E45</f>
        <v>7.5252421230197228</v>
      </c>
      <c r="U45" s="2">
        <f>[1]IDZ!U45-[1]IDZ!$E45</f>
        <v>7.5252421230197228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-0.86227295203441479</v>
      </c>
      <c r="G46" s="2">
        <f>[1]IDZ!G46-[1]IDZ!$E46</f>
        <v>-1.3527930850720153</v>
      </c>
      <c r="H46" s="2">
        <f>[1]IDZ!H46-[1]IDZ!$E46</f>
        <v>-2.1816447024957668</v>
      </c>
      <c r="I46" s="2">
        <f>[1]IDZ!I46-[1]IDZ!$E46</f>
        <v>-2.1849775862343446</v>
      </c>
      <c r="J46" s="2">
        <f>[1]IDZ!J46-[1]IDZ!$E46</f>
        <v>-1.1715686881912548</v>
      </c>
      <c r="K46" s="2">
        <f>[1]IDZ!K46-[1]IDZ!$E46</f>
        <v>3.1215397874834743</v>
      </c>
      <c r="L46" s="2">
        <f>[1]IDZ!L46-[1]IDZ!$E46</f>
        <v>4.4538947678921836</v>
      </c>
      <c r="M46" s="2">
        <f>[1]IDZ!M46-[1]IDZ!$E46</f>
        <v>5.4610529972276574</v>
      </c>
      <c r="N46" s="2">
        <f>[1]IDZ!N46-[1]IDZ!$E46</f>
        <v>6.1111137678252412</v>
      </c>
      <c r="O46" s="2">
        <f>[1]IDZ!O46-[1]IDZ!$E46</f>
        <v>6.1111137678252412</v>
      </c>
      <c r="P46" s="2">
        <f>[1]IDZ!P46-[1]IDZ!$E46</f>
        <v>6.1111137678252412</v>
      </c>
      <c r="Q46" s="2">
        <f>[1]IDZ!Q46-[1]IDZ!$E46</f>
        <v>6.1111137678252412</v>
      </c>
      <c r="R46" s="2">
        <f>[1]IDZ!R46-[1]IDZ!$E46</f>
        <v>6.0290800202597605</v>
      </c>
      <c r="S46" s="2">
        <f>[1]IDZ!S46-[1]IDZ!$E46</f>
        <v>5.9739396553351547</v>
      </c>
      <c r="T46" s="2">
        <f>[1]IDZ!T46-[1]IDZ!$E46</f>
        <v>5.9675818950014943</v>
      </c>
      <c r="U46" s="2">
        <f>[1]IDZ!U46-[1]IDZ!$E46</f>
        <v>5.9675818950014943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-0.695283109615076</v>
      </c>
      <c r="G47" s="2">
        <f>[1]IDZ!G47-[1]IDZ!$E47</f>
        <v>-1.2957089440345886</v>
      </c>
      <c r="H47" s="2">
        <f>[1]IDZ!H47-[1]IDZ!$E47</f>
        <v>-1.6052576758600772</v>
      </c>
      <c r="I47" s="2">
        <f>[1]IDZ!I47-[1]IDZ!$E47</f>
        <v>-1.6052576758600772</v>
      </c>
      <c r="J47" s="2">
        <f>[1]IDZ!J47-[1]IDZ!$E47</f>
        <v>-1.1702054943422846</v>
      </c>
      <c r="K47" s="2">
        <f>[1]IDZ!K47-[1]IDZ!$E47</f>
        <v>1.1310885572770921</v>
      </c>
      <c r="L47" s="2">
        <f>[1]IDZ!L47-[1]IDZ!$E47</f>
        <v>4.8593307727893844</v>
      </c>
      <c r="M47" s="2">
        <f>[1]IDZ!M47-[1]IDZ!$E47</f>
        <v>5.8328628759974528</v>
      </c>
      <c r="N47" s="2">
        <f>[1]IDZ!N47-[1]IDZ!$E47</f>
        <v>5.8328628759974528</v>
      </c>
      <c r="O47" s="2">
        <f>[1]IDZ!O47-[1]IDZ!$E47</f>
        <v>5.8328628759974528</v>
      </c>
      <c r="P47" s="2">
        <f>[1]IDZ!P47-[1]IDZ!$E47</f>
        <v>5.8328628759974528</v>
      </c>
      <c r="Q47" s="2">
        <f>[1]IDZ!Q47-[1]IDZ!$E47</f>
        <v>5.8328628759974528</v>
      </c>
      <c r="R47" s="2">
        <f>[1]IDZ!R47-[1]IDZ!$E47</f>
        <v>5.8328628759974528</v>
      </c>
      <c r="S47" s="2">
        <f>[1]IDZ!S47-[1]IDZ!$E47</f>
        <v>5.8328628759974528</v>
      </c>
      <c r="T47" s="2">
        <f>[1]IDZ!T47-[1]IDZ!$E47</f>
        <v>5.8328628759974528</v>
      </c>
      <c r="U47" s="2">
        <f>[1]IDZ!U47-[1]IDZ!$E47</f>
        <v>5.8328628759974528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-0.84643323005190219</v>
      </c>
      <c r="G48" s="2">
        <f>[1]IDZ!G48-[1]IDZ!$E48</f>
        <v>-1.2669611294711363</v>
      </c>
      <c r="H48" s="2">
        <f>[1]IDZ!H48-[1]IDZ!$E48</f>
        <v>-1.3662439502523629</v>
      </c>
      <c r="I48" s="2">
        <f>[1]IDZ!I48-[1]IDZ!$E48</f>
        <v>-1.3662439502523629</v>
      </c>
      <c r="J48" s="2">
        <f>[1]IDZ!J48-[1]IDZ!$E48</f>
        <v>-1.021650663200635</v>
      </c>
      <c r="K48" s="2">
        <f>[1]IDZ!K48-[1]IDZ!$E48</f>
        <v>3.7691968871848509</v>
      </c>
      <c r="L48" s="2">
        <f>[1]IDZ!L48-[1]IDZ!$E48</f>
        <v>6.5981669959950526</v>
      </c>
      <c r="M48" s="2">
        <f>[1]IDZ!M48-[1]IDZ!$E48</f>
        <v>9.0074604942280843</v>
      </c>
      <c r="N48" s="2">
        <f>[1]IDZ!N48-[1]IDZ!$E48</f>
        <v>10.361084530101724</v>
      </c>
      <c r="O48" s="2">
        <f>[1]IDZ!O48-[1]IDZ!$E48</f>
        <v>10.361084530101724</v>
      </c>
      <c r="P48" s="2">
        <f>[1]IDZ!P48-[1]IDZ!$E48</f>
        <v>10.361084530101724</v>
      </c>
      <c r="Q48" s="2">
        <f>[1]IDZ!Q48-[1]IDZ!$E48</f>
        <v>10.361084530101724</v>
      </c>
      <c r="R48" s="2">
        <f>[1]IDZ!R48-[1]IDZ!$E48</f>
        <v>10.361084530101724</v>
      </c>
      <c r="S48" s="2">
        <f>[1]IDZ!S48-[1]IDZ!$E48</f>
        <v>10.361084530101724</v>
      </c>
      <c r="T48" s="2">
        <f>[1]IDZ!T48-[1]IDZ!$E48</f>
        <v>10.361084530101724</v>
      </c>
      <c r="U48" s="2">
        <f>[1]IDZ!U48-[1]IDZ!$E48</f>
        <v>10.361084530101724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-0.62601813863385125</v>
      </c>
      <c r="G49" s="2">
        <f>[1]IDZ!G49-[1]IDZ!$E49</f>
        <v>-1.3600798712435349</v>
      </c>
      <c r="H49" s="2">
        <f>[1]IDZ!H49-[1]IDZ!$E49</f>
        <v>-1.8858905470860767</v>
      </c>
      <c r="I49" s="2">
        <f>[1]IDZ!I49-[1]IDZ!$E49</f>
        <v>-2.0410675734108148</v>
      </c>
      <c r="J49" s="2">
        <f>[1]IDZ!J49-[1]IDZ!$E49</f>
        <v>-1.135901427410281</v>
      </c>
      <c r="K49" s="2">
        <f>[1]IDZ!K49-[1]IDZ!$E49</f>
        <v>2.3048261446841209</v>
      </c>
      <c r="L49" s="2">
        <f>[1]IDZ!L49-[1]IDZ!$E49</f>
        <v>4.631085597386642</v>
      </c>
      <c r="M49" s="2">
        <f>[1]IDZ!M49-[1]IDZ!$E49</f>
        <v>5.153653090205772</v>
      </c>
      <c r="N49" s="2">
        <f>[1]IDZ!N49-[1]IDZ!$E49</f>
        <v>5.153653090205772</v>
      </c>
      <c r="O49" s="2">
        <f>[1]IDZ!O49-[1]IDZ!$E49</f>
        <v>4.7296789777627417</v>
      </c>
      <c r="P49" s="2">
        <f>[1]IDZ!P49-[1]IDZ!$E49</f>
        <v>4.6543360955375839</v>
      </c>
      <c r="Q49" s="2">
        <f>[1]IDZ!Q49-[1]IDZ!$E49</f>
        <v>4.6543360955375839</v>
      </c>
      <c r="R49" s="2">
        <f>[1]IDZ!R49-[1]IDZ!$E49</f>
        <v>4.6543360955375839</v>
      </c>
      <c r="S49" s="2">
        <f>[1]IDZ!S49-[1]IDZ!$E49</f>
        <v>4.6543360955375839</v>
      </c>
      <c r="T49" s="2">
        <f>[1]IDZ!T49-[1]IDZ!$E49</f>
        <v>4.6543360955375839</v>
      </c>
      <c r="U49" s="2">
        <f>[1]IDZ!U49-[1]IDZ!$E49</f>
        <v>4.6543360955375839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-0.63887611867184724</v>
      </c>
      <c r="G50" s="2">
        <f>[1]IDZ!G50-[1]IDZ!$E50</f>
        <v>-1.4207242177162405</v>
      </c>
      <c r="H50" s="2">
        <f>[1]IDZ!H50-[1]IDZ!$E50</f>
        <v>-2.0510612396359429</v>
      </c>
      <c r="I50" s="2">
        <f>[1]IDZ!I50-[1]IDZ!$E50</f>
        <v>-2.2837416673217961</v>
      </c>
      <c r="J50" s="2">
        <f>[1]IDZ!J50-[1]IDZ!$E50</f>
        <v>-1.0264844369804047</v>
      </c>
      <c r="K50" s="2">
        <f>[1]IDZ!K50-[1]IDZ!$E50</f>
        <v>2.7010681678001855</v>
      </c>
      <c r="L50" s="2">
        <f>[1]IDZ!L50-[1]IDZ!$E50</f>
        <v>3.774232047796497</v>
      </c>
      <c r="M50" s="2">
        <f>[1]IDZ!M50-[1]IDZ!$E50</f>
        <v>3.7957480639504073</v>
      </c>
      <c r="N50" s="2">
        <f>[1]IDZ!N50-[1]IDZ!$E50</f>
        <v>3.7957480639504073</v>
      </c>
      <c r="O50" s="2">
        <f>[1]IDZ!O50-[1]IDZ!$E50</f>
        <v>3.7957480639504073</v>
      </c>
      <c r="P50" s="2">
        <f>[1]IDZ!P50-[1]IDZ!$E50</f>
        <v>3.7957480639504073</v>
      </c>
      <c r="Q50" s="2">
        <f>[1]IDZ!Q50-[1]IDZ!$E50</f>
        <v>3.7957480639504073</v>
      </c>
      <c r="R50" s="2">
        <f>[1]IDZ!R50-[1]IDZ!$E50</f>
        <v>3.7957480639504073</v>
      </c>
      <c r="S50" s="2">
        <f>[1]IDZ!S50-[1]IDZ!$E50</f>
        <v>3.7957480639504073</v>
      </c>
      <c r="T50" s="2">
        <f>[1]IDZ!T50-[1]IDZ!$E50</f>
        <v>3.7957480639504073</v>
      </c>
      <c r="U50" s="2">
        <f>[1]IDZ!U50-[1]IDZ!$E50</f>
        <v>3.7957480639504073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-0.50702357654656183</v>
      </c>
      <c r="G51" s="2">
        <f>[1]IDZ!G51-[1]IDZ!$E51</f>
        <v>-1.413315252353903</v>
      </c>
      <c r="H51" s="2">
        <f>[1]IDZ!H51-[1]IDZ!$E51</f>
        <v>-1.6655202491198802</v>
      </c>
      <c r="I51" s="2">
        <f>[1]IDZ!I51-[1]IDZ!$E51</f>
        <v>-1.8543263299335306</v>
      </c>
      <c r="J51" s="2">
        <f>[1]IDZ!J51-[1]IDZ!$E51</f>
        <v>-1.5041123850046638</v>
      </c>
      <c r="K51" s="2">
        <f>[1]IDZ!K51-[1]IDZ!$E51</f>
        <v>1.7242464763402818</v>
      </c>
      <c r="L51" s="2">
        <f>[1]IDZ!L51-[1]IDZ!$E51</f>
        <v>4.5516831494775829</v>
      </c>
      <c r="M51" s="2">
        <f>[1]IDZ!M51-[1]IDZ!$E51</f>
        <v>5.5319547940445482</v>
      </c>
      <c r="N51" s="2">
        <f>[1]IDZ!N51-[1]IDZ!$E51</f>
        <v>5.5319547940445482</v>
      </c>
      <c r="O51" s="2">
        <f>[1]IDZ!O51-[1]IDZ!$E51</f>
        <v>5.5319547940445482</v>
      </c>
      <c r="P51" s="2">
        <f>[1]IDZ!P51-[1]IDZ!$E51</f>
        <v>5.5319547940445482</v>
      </c>
      <c r="Q51" s="2">
        <f>[1]IDZ!Q51-[1]IDZ!$E51</f>
        <v>5.5319547940445482</v>
      </c>
      <c r="R51" s="2">
        <f>[1]IDZ!R51-[1]IDZ!$E51</f>
        <v>5.5319547940445482</v>
      </c>
      <c r="S51" s="2">
        <f>[1]IDZ!S51-[1]IDZ!$E51</f>
        <v>5.5319547940445482</v>
      </c>
      <c r="T51" s="2">
        <f>[1]IDZ!T51-[1]IDZ!$E51</f>
        <v>5.5319547940445482</v>
      </c>
      <c r="U51" s="2">
        <f>[1]IDZ!U51-[1]IDZ!$E51</f>
        <v>5.5319547940445482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-0.80415448925233868</v>
      </c>
      <c r="G52" s="2">
        <f>[1]IDZ!G52-[1]IDZ!$E52</f>
        <v>-1.3678387714845455</v>
      </c>
      <c r="H52" s="2">
        <f>[1]IDZ!H52-[1]IDZ!$E52</f>
        <v>-1.7479412627517528</v>
      </c>
      <c r="I52" s="2">
        <f>[1]IDZ!I52-[1]IDZ!$E52</f>
        <v>-1.9004243769778553</v>
      </c>
      <c r="J52" s="2">
        <f>[1]IDZ!J52-[1]IDZ!$E52</f>
        <v>-1.557319048657563</v>
      </c>
      <c r="K52" s="2">
        <f>[1]IDZ!K52-[1]IDZ!$E52</f>
        <v>1.9359922806971728</v>
      </c>
      <c r="L52" s="2">
        <f>[1]IDZ!L52-[1]IDZ!$E52</f>
        <v>3.5536806202461442</v>
      </c>
      <c r="M52" s="2">
        <f>[1]IDZ!M52-[1]IDZ!$E52</f>
        <v>4.3825158524500445</v>
      </c>
      <c r="N52" s="2">
        <f>[1]IDZ!N52-[1]IDZ!$E52</f>
        <v>4.3825158524500445</v>
      </c>
      <c r="O52" s="2">
        <f>[1]IDZ!O52-[1]IDZ!$E52</f>
        <v>4.3825158524500445</v>
      </c>
      <c r="P52" s="2">
        <f>[1]IDZ!P52-[1]IDZ!$E52</f>
        <v>4.3825158524500445</v>
      </c>
      <c r="Q52" s="2">
        <f>[1]IDZ!Q52-[1]IDZ!$E52</f>
        <v>4.3825158524500445</v>
      </c>
      <c r="R52" s="2">
        <f>[1]IDZ!R52-[1]IDZ!$E52</f>
        <v>4.3825158524500445</v>
      </c>
      <c r="S52" s="2">
        <f>[1]IDZ!S52-[1]IDZ!$E52</f>
        <v>4.3825158524500445</v>
      </c>
      <c r="T52" s="2">
        <f>[1]IDZ!T52-[1]IDZ!$E52</f>
        <v>4.3825158524500445</v>
      </c>
      <c r="U52" s="2">
        <f>[1]IDZ!U52-[1]IDZ!$E52</f>
        <v>4.3825158524500445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-0.3240238235210402</v>
      </c>
      <c r="G53" s="2">
        <f>[1]IDZ!G53-[1]IDZ!$E53</f>
        <v>-1.2657055566335318</v>
      </c>
      <c r="H53" s="2">
        <f>[1]IDZ!H53-[1]IDZ!$E53</f>
        <v>-1.2657055566335318</v>
      </c>
      <c r="I53" s="2">
        <f>[1]IDZ!I53-[1]IDZ!$E53</f>
        <v>-1.7127492378168458</v>
      </c>
      <c r="J53" s="2">
        <f>[1]IDZ!J53-[1]IDZ!$E53</f>
        <v>-1.6431909294482603</v>
      </c>
      <c r="K53" s="2">
        <f>[1]IDZ!K53-[1]IDZ!$E53</f>
        <v>3.3522218119489118</v>
      </c>
      <c r="L53" s="2">
        <f>[1]IDZ!L53-[1]IDZ!$E53</f>
        <v>5.0903662375370491</v>
      </c>
      <c r="M53" s="2">
        <f>[1]IDZ!M53-[1]IDZ!$E53</f>
        <v>6.2069198131524033</v>
      </c>
      <c r="N53" s="2">
        <f>[1]IDZ!N53-[1]IDZ!$E53</f>
        <v>7.1362933174147045</v>
      </c>
      <c r="O53" s="2">
        <f>[1]IDZ!O53-[1]IDZ!$E53</f>
        <v>7.2756378946642961</v>
      </c>
      <c r="P53" s="2">
        <f>[1]IDZ!P53-[1]IDZ!$E53</f>
        <v>7.2756378946642961</v>
      </c>
      <c r="Q53" s="2">
        <f>[1]IDZ!Q53-[1]IDZ!$E53</f>
        <v>7.2756378946642961</v>
      </c>
      <c r="R53" s="2">
        <f>[1]IDZ!R53-[1]IDZ!$E53</f>
        <v>7.2756378946642961</v>
      </c>
      <c r="S53" s="2">
        <f>[1]IDZ!S53-[1]IDZ!$E53</f>
        <v>7.2756378946642961</v>
      </c>
      <c r="T53" s="2">
        <f>[1]IDZ!T53-[1]IDZ!$E53</f>
        <v>7.2756378946642961</v>
      </c>
      <c r="U53" s="2">
        <f>[1]IDZ!U53-[1]IDZ!$E53</f>
        <v>7.2566790552023299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-0.54817408549966018</v>
      </c>
      <c r="G54" s="2">
        <f>[1]IDZ!G54-[1]IDZ!$E54</f>
        <v>-1.4278715714202121</v>
      </c>
      <c r="H54" s="2">
        <f>[1]IDZ!H54-[1]IDZ!$E54</f>
        <v>-1.4278715714202121</v>
      </c>
      <c r="I54" s="2">
        <f>[1]IDZ!I54-[1]IDZ!$E54</f>
        <v>-1.4278715714202121</v>
      </c>
      <c r="J54" s="2">
        <f>[1]IDZ!J54-[1]IDZ!$E54</f>
        <v>-1.0318029561037987</v>
      </c>
      <c r="K54" s="2">
        <f>[1]IDZ!K54-[1]IDZ!$E54</f>
        <v>2.573182504955227</v>
      </c>
      <c r="L54" s="2">
        <f>[1]IDZ!L54-[1]IDZ!$E54</f>
        <v>7.1004777070442788</v>
      </c>
      <c r="M54" s="2">
        <f>[1]IDZ!M54-[1]IDZ!$E54</f>
        <v>8.2024143090784047</v>
      </c>
      <c r="N54" s="2">
        <f>[1]IDZ!N54-[1]IDZ!$E54</f>
        <v>9.394186793782195</v>
      </c>
      <c r="O54" s="2">
        <f>[1]IDZ!O54-[1]IDZ!$E54</f>
        <v>9.394186793782195</v>
      </c>
      <c r="P54" s="2">
        <f>[1]IDZ!P54-[1]IDZ!$E54</f>
        <v>9.394186793782195</v>
      </c>
      <c r="Q54" s="2">
        <f>[1]IDZ!Q54-[1]IDZ!$E54</f>
        <v>9.394186793782195</v>
      </c>
      <c r="R54" s="2">
        <f>[1]IDZ!R54-[1]IDZ!$E54</f>
        <v>9.394186793782195</v>
      </c>
      <c r="S54" s="2">
        <f>[1]IDZ!S54-[1]IDZ!$E54</f>
        <v>9.394186793782195</v>
      </c>
      <c r="T54" s="2">
        <f>[1]IDZ!T54-[1]IDZ!$E54</f>
        <v>9.394186793782195</v>
      </c>
      <c r="U54" s="2">
        <f>[1]IDZ!U54-[1]IDZ!$E54</f>
        <v>9.394186793782195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-0.58009924233797783</v>
      </c>
      <c r="G55" s="2">
        <f>[1]IDZ!G55-[1]IDZ!$E55</f>
        <v>-1.4084964006857765</v>
      </c>
      <c r="H55" s="2">
        <f>[1]IDZ!H55-[1]IDZ!$E55</f>
        <v>-1.8492227159951282</v>
      </c>
      <c r="I55" s="2">
        <f>[1]IDZ!I55-[1]IDZ!$E55</f>
        <v>-1.9579660246270718</v>
      </c>
      <c r="J55" s="2">
        <f>[1]IDZ!J55-[1]IDZ!$E55</f>
        <v>-1.9579660246270718</v>
      </c>
      <c r="K55" s="2">
        <f>[1]IDZ!K55-[1]IDZ!$E55</f>
        <v>1.5215599338367038</v>
      </c>
      <c r="L55" s="2">
        <f>[1]IDZ!L55-[1]IDZ!$E55</f>
        <v>4.2555384852890423</v>
      </c>
      <c r="M55" s="2">
        <f>[1]IDZ!M55-[1]IDZ!$E55</f>
        <v>6.0429808121568787</v>
      </c>
      <c r="N55" s="2">
        <f>[1]IDZ!N55-[1]IDZ!$E55</f>
        <v>6.6082552150314893</v>
      </c>
      <c r="O55" s="2">
        <f>[1]IDZ!O55-[1]IDZ!$E55</f>
        <v>6.6082552150314893</v>
      </c>
      <c r="P55" s="2">
        <f>[1]IDZ!P55-[1]IDZ!$E55</f>
        <v>6.6082552150314893</v>
      </c>
      <c r="Q55" s="2">
        <f>[1]IDZ!Q55-[1]IDZ!$E55</f>
        <v>6.6082552150314893</v>
      </c>
      <c r="R55" s="2">
        <f>[1]IDZ!R55-[1]IDZ!$E55</f>
        <v>6.6082552150314893</v>
      </c>
      <c r="S55" s="2">
        <f>[1]IDZ!S55-[1]IDZ!$E55</f>
        <v>6.6082552150314893</v>
      </c>
      <c r="T55" s="2">
        <f>[1]IDZ!T55-[1]IDZ!$E55</f>
        <v>6.6082552150314893</v>
      </c>
      <c r="U55" s="2">
        <f>[1]IDZ!U55-[1]IDZ!$E55</f>
        <v>6.6082552150314893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-0.81584171903745961</v>
      </c>
      <c r="G56" s="2">
        <f>[1]IDZ!G56-[1]IDZ!$E56</f>
        <v>-0.95410300053126385</v>
      </c>
      <c r="H56" s="2">
        <f>[1]IDZ!H56-[1]IDZ!$E56</f>
        <v>-1.2136508680453408</v>
      </c>
      <c r="I56" s="2">
        <f>[1]IDZ!I56-[1]IDZ!$E56</f>
        <v>-1.4523341076922955</v>
      </c>
      <c r="J56" s="2">
        <f>[1]IDZ!J56-[1]IDZ!$E56</f>
        <v>-1.6951219130411479</v>
      </c>
      <c r="K56" s="2">
        <f>[1]IDZ!K56-[1]IDZ!$E56</f>
        <v>2.1502561485485785</v>
      </c>
      <c r="L56" s="2">
        <f>[1]IDZ!L56-[1]IDZ!$E56</f>
        <v>4.2501379394244001</v>
      </c>
      <c r="M56" s="2">
        <f>[1]IDZ!M56-[1]IDZ!$E56</f>
        <v>5.509226060684945</v>
      </c>
      <c r="N56" s="2">
        <f>[1]IDZ!N56-[1]IDZ!$E56</f>
        <v>5.510430112509944</v>
      </c>
      <c r="O56" s="2">
        <f>[1]IDZ!O56-[1]IDZ!$E56</f>
        <v>5.510430112509944</v>
      </c>
      <c r="P56" s="2">
        <f>[1]IDZ!P56-[1]IDZ!$E56</f>
        <v>5.510430112509944</v>
      </c>
      <c r="Q56" s="2">
        <f>[1]IDZ!Q56-[1]IDZ!$E56</f>
        <v>5.510430112509944</v>
      </c>
      <c r="R56" s="2">
        <f>[1]IDZ!R56-[1]IDZ!$E56</f>
        <v>5.510430112509944</v>
      </c>
      <c r="S56" s="2">
        <f>[1]IDZ!S56-[1]IDZ!$E56</f>
        <v>5.510430112509944</v>
      </c>
      <c r="T56" s="2">
        <f>[1]IDZ!T56-[1]IDZ!$E56</f>
        <v>5.510430112509944</v>
      </c>
      <c r="U56" s="2">
        <f>[1]IDZ!U56-[1]IDZ!$E56</f>
        <v>5.510430112509944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-0.71537018852641587</v>
      </c>
      <c r="G57" s="2">
        <f>[1]IDZ!G57-[1]IDZ!$E57</f>
        <v>-1.3426959321375609</v>
      </c>
      <c r="H57" s="2">
        <f>[1]IDZ!H57-[1]IDZ!$E57</f>
        <v>-2.0721649111721989</v>
      </c>
      <c r="I57" s="2">
        <f>[1]IDZ!I57-[1]IDZ!$E57</f>
        <v>-2.0721649111721989</v>
      </c>
      <c r="J57" s="2">
        <f>[1]IDZ!J57-[1]IDZ!$E57</f>
        <v>-1.8999364423801008</v>
      </c>
      <c r="K57" s="2">
        <f>[1]IDZ!K57-[1]IDZ!$E57</f>
        <v>3.4307767965718536</v>
      </c>
      <c r="L57" s="2">
        <f>[1]IDZ!L57-[1]IDZ!$E57</f>
        <v>5.1880240051536823</v>
      </c>
      <c r="M57" s="2">
        <f>[1]IDZ!M57-[1]IDZ!$E57</f>
        <v>6.2898496926531813</v>
      </c>
      <c r="N57" s="2">
        <f>[1]IDZ!N57-[1]IDZ!$E57</f>
        <v>6.6647488996369066</v>
      </c>
      <c r="O57" s="2">
        <f>[1]IDZ!O57-[1]IDZ!$E57</f>
        <v>6.6647488996369066</v>
      </c>
      <c r="P57" s="2">
        <f>[1]IDZ!P57-[1]IDZ!$E57</f>
        <v>6.6647488996369066</v>
      </c>
      <c r="Q57" s="2">
        <f>[1]IDZ!Q57-[1]IDZ!$E57</f>
        <v>6.6647488996369066</v>
      </c>
      <c r="R57" s="2">
        <f>[1]IDZ!R57-[1]IDZ!$E57</f>
        <v>6.6647488996369066</v>
      </c>
      <c r="S57" s="2">
        <f>[1]IDZ!S57-[1]IDZ!$E57</f>
        <v>6.6647488996369066</v>
      </c>
      <c r="T57" s="2">
        <f>[1]IDZ!T57-[1]IDZ!$E57</f>
        <v>6.6647488996369066</v>
      </c>
      <c r="U57" s="2">
        <f>[1]IDZ!U57-[1]IDZ!$E57</f>
        <v>6.6647488996369066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-0.73972587427358683</v>
      </c>
      <c r="G58" s="2">
        <f>[1]IDZ!G58-[1]IDZ!$E58</f>
        <v>-1.9119202204976906</v>
      </c>
      <c r="H58" s="2">
        <f>[1]IDZ!H58-[1]IDZ!$E58</f>
        <v>-1.9119202204976906</v>
      </c>
      <c r="I58" s="2">
        <f>[1]IDZ!I58-[1]IDZ!$E58</f>
        <v>-1.9119202204976906</v>
      </c>
      <c r="J58" s="2">
        <f>[1]IDZ!J58-[1]IDZ!$E58</f>
        <v>-0.94922021554525404</v>
      </c>
      <c r="K58" s="2">
        <f>[1]IDZ!K58-[1]IDZ!$E58</f>
        <v>3.1140183734980234</v>
      </c>
      <c r="L58" s="2">
        <f>[1]IDZ!L58-[1]IDZ!$E58</f>
        <v>4.124716254618237</v>
      </c>
      <c r="M58" s="2">
        <f>[1]IDZ!M58-[1]IDZ!$E58</f>
        <v>4.7195541523516447</v>
      </c>
      <c r="N58" s="2">
        <f>[1]IDZ!N58-[1]IDZ!$E58</f>
        <v>4.9619050941814926</v>
      </c>
      <c r="O58" s="2">
        <f>[1]IDZ!O58-[1]IDZ!$E58</f>
        <v>4.9919529402413172</v>
      </c>
      <c r="P58" s="2">
        <f>[1]IDZ!P58-[1]IDZ!$E58</f>
        <v>4.9919529402413172</v>
      </c>
      <c r="Q58" s="2">
        <f>[1]IDZ!Q58-[1]IDZ!$E58</f>
        <v>4.9919529402413172</v>
      </c>
      <c r="R58" s="2">
        <f>[1]IDZ!R58-[1]IDZ!$E58</f>
        <v>4.9919529402413172</v>
      </c>
      <c r="S58" s="2">
        <f>[1]IDZ!S58-[1]IDZ!$E58</f>
        <v>4.9919529402413172</v>
      </c>
      <c r="T58" s="2">
        <f>[1]IDZ!T58-[1]IDZ!$E58</f>
        <v>4.9919529402413172</v>
      </c>
      <c r="U58" s="2">
        <f>[1]IDZ!U58-[1]IDZ!$E58</f>
        <v>4.9919529402413172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-0.41928837361533056</v>
      </c>
      <c r="G59" s="2">
        <f>[1]IDZ!G59-[1]IDZ!$E59</f>
        <v>-1.4302690930301472</v>
      </c>
      <c r="H59" s="2">
        <f>[1]IDZ!H59-[1]IDZ!$E59</f>
        <v>-1.4302690930301472</v>
      </c>
      <c r="I59" s="2">
        <f>[1]IDZ!I59-[1]IDZ!$E59</f>
        <v>-1.4302690930301472</v>
      </c>
      <c r="J59" s="2">
        <f>[1]IDZ!J59-[1]IDZ!$E59</f>
        <v>-1.4302690930301472</v>
      </c>
      <c r="K59" s="2">
        <f>[1]IDZ!K59-[1]IDZ!$E59</f>
        <v>2.4125679337967743</v>
      </c>
      <c r="L59" s="2">
        <f>[1]IDZ!L59-[1]IDZ!$E59</f>
        <v>6.6853831479520149</v>
      </c>
      <c r="M59" s="2">
        <f>[1]IDZ!M59-[1]IDZ!$E59</f>
        <v>8.1357316434408986</v>
      </c>
      <c r="N59" s="2">
        <f>[1]IDZ!N59-[1]IDZ!$E59</f>
        <v>9.750159508649535</v>
      </c>
      <c r="O59" s="2">
        <f>[1]IDZ!O59-[1]IDZ!$E59</f>
        <v>9.750159508649535</v>
      </c>
      <c r="P59" s="2">
        <f>[1]IDZ!P59-[1]IDZ!$E59</f>
        <v>9.750159508649535</v>
      </c>
      <c r="Q59" s="2">
        <f>[1]IDZ!Q59-[1]IDZ!$E59</f>
        <v>9.750159508649535</v>
      </c>
      <c r="R59" s="2">
        <f>[1]IDZ!R59-[1]IDZ!$E59</f>
        <v>9.750159508649535</v>
      </c>
      <c r="S59" s="2">
        <f>[1]IDZ!S59-[1]IDZ!$E59</f>
        <v>9.750159508649535</v>
      </c>
      <c r="T59" s="2">
        <f>[1]IDZ!T59-[1]IDZ!$E59</f>
        <v>9.750159508649535</v>
      </c>
      <c r="U59" s="2">
        <f>[1]IDZ!U59-[1]IDZ!$E59</f>
        <v>9.750159508649535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-0.80688412587605107</v>
      </c>
      <c r="G60" s="2">
        <f>[1]IDZ!G60-[1]IDZ!$E60</f>
        <v>-1.2378214677610524</v>
      </c>
      <c r="H60" s="2">
        <f>[1]IDZ!H60-[1]IDZ!$E60</f>
        <v>-2.0114931988173268</v>
      </c>
      <c r="I60" s="2">
        <f>[1]IDZ!I60-[1]IDZ!$E60</f>
        <v>-2.0114931988173268</v>
      </c>
      <c r="J60" s="2">
        <f>[1]IDZ!J60-[1]IDZ!$E60</f>
        <v>-0.47506907512831198</v>
      </c>
      <c r="K60" s="2">
        <f>[1]IDZ!K60-[1]IDZ!$E60</f>
        <v>3.3871035429459155</v>
      </c>
      <c r="L60" s="2">
        <f>[1]IDZ!L60-[1]IDZ!$E60</f>
        <v>6.2174039130406751</v>
      </c>
      <c r="M60" s="2">
        <f>[1]IDZ!M60-[1]IDZ!$E60</f>
        <v>8.3926724066847367</v>
      </c>
      <c r="N60" s="2">
        <f>[1]IDZ!N60-[1]IDZ!$E60</f>
        <v>8.3926724066847367</v>
      </c>
      <c r="O60" s="2">
        <f>[1]IDZ!O60-[1]IDZ!$E60</f>
        <v>8.3926724066847367</v>
      </c>
      <c r="P60" s="2">
        <f>[1]IDZ!P60-[1]IDZ!$E60</f>
        <v>8.3926724066847367</v>
      </c>
      <c r="Q60" s="2">
        <f>[1]IDZ!Q60-[1]IDZ!$E60</f>
        <v>8.3926724066847367</v>
      </c>
      <c r="R60" s="2">
        <f>[1]IDZ!R60-[1]IDZ!$E60</f>
        <v>8.3926724066847367</v>
      </c>
      <c r="S60" s="2">
        <f>[1]IDZ!S60-[1]IDZ!$E60</f>
        <v>8.3926724066847367</v>
      </c>
      <c r="T60" s="2">
        <f>[1]IDZ!T60-[1]IDZ!$E60</f>
        <v>8.3926724066847367</v>
      </c>
      <c r="U60" s="2">
        <f>[1]IDZ!U60-[1]IDZ!$E60</f>
        <v>8.3926724066847367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-0.65996234810234355</v>
      </c>
      <c r="G61" s="2">
        <f>[1]IDZ!G61-[1]IDZ!$E61</f>
        <v>-1.3827001722562704</v>
      </c>
      <c r="H61" s="2">
        <f>[1]IDZ!H61-[1]IDZ!$E61</f>
        <v>-1.5690320890687577</v>
      </c>
      <c r="I61" s="2">
        <f>[1]IDZ!I61-[1]IDZ!$E61</f>
        <v>-1.5690320890687577</v>
      </c>
      <c r="J61" s="2">
        <f>[1]IDZ!J61-[1]IDZ!$E61</f>
        <v>-1.186056855345436</v>
      </c>
      <c r="K61" s="2">
        <f>[1]IDZ!K61-[1]IDZ!$E61</f>
        <v>3.528291707773576</v>
      </c>
      <c r="L61" s="2">
        <f>[1]IDZ!L61-[1]IDZ!$E61</f>
        <v>5.2393199242975097</v>
      </c>
      <c r="M61" s="2">
        <f>[1]IDZ!M61-[1]IDZ!$E61</f>
        <v>6.2228230117497887</v>
      </c>
      <c r="N61" s="2">
        <f>[1]IDZ!N61-[1]IDZ!$E61</f>
        <v>6.2932489953213366</v>
      </c>
      <c r="O61" s="2">
        <f>[1]IDZ!O61-[1]IDZ!$E61</f>
        <v>6.2932489953213366</v>
      </c>
      <c r="P61" s="2">
        <f>[1]IDZ!P61-[1]IDZ!$E61</f>
        <v>6.2932489953213366</v>
      </c>
      <c r="Q61" s="2">
        <f>[1]IDZ!Q61-[1]IDZ!$E61</f>
        <v>6.2932489953213366</v>
      </c>
      <c r="R61" s="2">
        <f>[1]IDZ!R61-[1]IDZ!$E61</f>
        <v>6.2932489953213366</v>
      </c>
      <c r="S61" s="2">
        <f>[1]IDZ!S61-[1]IDZ!$E61</f>
        <v>6.2932489953213366</v>
      </c>
      <c r="T61" s="2">
        <f>[1]IDZ!T61-[1]IDZ!$E61</f>
        <v>6.2932489953213366</v>
      </c>
      <c r="U61" s="2">
        <f>[1]IDZ!U61-[1]IDZ!$E61</f>
        <v>6.2932489953213366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-0.64711247252515847</v>
      </c>
      <c r="G62" s="2">
        <f>[1]IDZ!G62-[1]IDZ!$E62</f>
        <v>-1.3805414989641296</v>
      </c>
      <c r="H62" s="2">
        <f>[1]IDZ!H62-[1]IDZ!$E62</f>
        <v>-2.3190995332062236</v>
      </c>
      <c r="I62" s="2">
        <f>[1]IDZ!I62-[1]IDZ!$E62</f>
        <v>-2.3190995332062236</v>
      </c>
      <c r="J62" s="2">
        <f>[1]IDZ!J62-[1]IDZ!$E62</f>
        <v>-2.1362735707124676</v>
      </c>
      <c r="K62" s="2">
        <f>[1]IDZ!K62-[1]IDZ!$E62</f>
        <v>1.3251805910707617</v>
      </c>
      <c r="L62" s="2">
        <f>[1]IDZ!L62-[1]IDZ!$E62</f>
        <v>2.9292521995142451</v>
      </c>
      <c r="M62" s="2">
        <f>[1]IDZ!M62-[1]IDZ!$E62</f>
        <v>4.0566653351929407</v>
      </c>
      <c r="N62" s="2">
        <f>[1]IDZ!N62-[1]IDZ!$E62</f>
        <v>4.340925078797488</v>
      </c>
      <c r="O62" s="2">
        <f>[1]IDZ!O62-[1]IDZ!$E62</f>
        <v>4.340925078797488</v>
      </c>
      <c r="P62" s="2">
        <f>[1]IDZ!P62-[1]IDZ!$E62</f>
        <v>4.340925078797488</v>
      </c>
      <c r="Q62" s="2">
        <f>[1]IDZ!Q62-[1]IDZ!$E62</f>
        <v>4.340925078797488</v>
      </c>
      <c r="R62" s="2">
        <f>[1]IDZ!R62-[1]IDZ!$E62</f>
        <v>4.340925078797488</v>
      </c>
      <c r="S62" s="2">
        <f>[1]IDZ!S62-[1]IDZ!$E62</f>
        <v>4.340925078797488</v>
      </c>
      <c r="T62" s="2">
        <f>[1]IDZ!T62-[1]IDZ!$E62</f>
        <v>4.340925078797488</v>
      </c>
      <c r="U62" s="2">
        <f>[1]IDZ!U62-[1]IDZ!$E62</f>
        <v>4.340925078797488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-0.42433735243577431</v>
      </c>
      <c r="G63" s="2">
        <f>[1]IDZ!G63-[1]IDZ!$E63</f>
        <v>-1.3908020091137292</v>
      </c>
      <c r="H63" s="2">
        <f>[1]IDZ!H63-[1]IDZ!$E63</f>
        <v>-1.406208431653023</v>
      </c>
      <c r="I63" s="2">
        <f>[1]IDZ!I63-[1]IDZ!$E63</f>
        <v>-1.4934402601754266</v>
      </c>
      <c r="J63" s="2">
        <f>[1]IDZ!J63-[1]IDZ!$E63</f>
        <v>-0.401398817022244</v>
      </c>
      <c r="K63" s="2">
        <f>[1]IDZ!K63-[1]IDZ!$E63</f>
        <v>4.2573572985949149</v>
      </c>
      <c r="L63" s="2">
        <f>[1]IDZ!L63-[1]IDZ!$E63</f>
        <v>6.546857816251082</v>
      </c>
      <c r="M63" s="2">
        <f>[1]IDZ!M63-[1]IDZ!$E63</f>
        <v>7.3957217710170813</v>
      </c>
      <c r="N63" s="2">
        <f>[1]IDZ!N63-[1]IDZ!$E63</f>
        <v>7.3957217710170813</v>
      </c>
      <c r="O63" s="2">
        <f>[1]IDZ!O63-[1]IDZ!$E63</f>
        <v>7.3957217710170813</v>
      </c>
      <c r="P63" s="2">
        <f>[1]IDZ!P63-[1]IDZ!$E63</f>
        <v>7.3957217710170813</v>
      </c>
      <c r="Q63" s="2">
        <f>[1]IDZ!Q63-[1]IDZ!$E63</f>
        <v>7.3957217710170813</v>
      </c>
      <c r="R63" s="2">
        <f>[1]IDZ!R63-[1]IDZ!$E63</f>
        <v>7.3694433332192286</v>
      </c>
      <c r="S63" s="2">
        <f>[1]IDZ!S63-[1]IDZ!$E63</f>
        <v>7.310945982113191</v>
      </c>
      <c r="T63" s="2">
        <f>[1]IDZ!T63-[1]IDZ!$E63</f>
        <v>7.310945982113191</v>
      </c>
      <c r="U63" s="2">
        <f>[1]IDZ!U63-[1]IDZ!$E63</f>
        <v>7.310945982113191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-0.57077214117630604</v>
      </c>
      <c r="G64" s="2">
        <f>[1]IDZ!G64-[1]IDZ!$E64</f>
        <v>-0.95887061674016927</v>
      </c>
      <c r="H64" s="2">
        <f>[1]IDZ!H64-[1]IDZ!$E64</f>
        <v>-1.166151782919246</v>
      </c>
      <c r="I64" s="2">
        <f>[1]IDZ!I64-[1]IDZ!$E64</f>
        <v>-1.166151782919246</v>
      </c>
      <c r="J64" s="2">
        <f>[1]IDZ!J64-[1]IDZ!$E64</f>
        <v>-0.94610814583188141</v>
      </c>
      <c r="K64" s="2">
        <f>[1]IDZ!K64-[1]IDZ!$E64</f>
        <v>2.6978138481970522</v>
      </c>
      <c r="L64" s="2">
        <f>[1]IDZ!L64-[1]IDZ!$E64</f>
        <v>3.8637938632153084</v>
      </c>
      <c r="M64" s="2">
        <f>[1]IDZ!M64-[1]IDZ!$E64</f>
        <v>4.6145379911399491</v>
      </c>
      <c r="N64" s="2">
        <f>[1]IDZ!N64-[1]IDZ!$E64</f>
        <v>4.9894745874208013</v>
      </c>
      <c r="O64" s="2">
        <f>[1]IDZ!O64-[1]IDZ!$E64</f>
        <v>4.9894745874208013</v>
      </c>
      <c r="P64" s="2">
        <f>[1]IDZ!P64-[1]IDZ!$E64</f>
        <v>4.9894745874208013</v>
      </c>
      <c r="Q64" s="2">
        <f>[1]IDZ!Q64-[1]IDZ!$E64</f>
        <v>4.9894745874208013</v>
      </c>
      <c r="R64" s="2">
        <f>[1]IDZ!R64-[1]IDZ!$E64</f>
        <v>4.9894745874208013</v>
      </c>
      <c r="S64" s="2">
        <f>[1]IDZ!S64-[1]IDZ!$E64</f>
        <v>4.9685608958738587</v>
      </c>
      <c r="T64" s="2">
        <f>[1]IDZ!T64-[1]IDZ!$E64</f>
        <v>4.9556112763528493</v>
      </c>
      <c r="U64" s="2">
        <f>[1]IDZ!U64-[1]IDZ!$E64</f>
        <v>4.9556112763528493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-0.57086965485708774</v>
      </c>
      <c r="G65" s="2">
        <f>[1]IDZ!G65-[1]IDZ!$E65</f>
        <v>-1.4199807379368146</v>
      </c>
      <c r="H65" s="2">
        <f>[1]IDZ!H65-[1]IDZ!$E65</f>
        <v>-1.4199807379368146</v>
      </c>
      <c r="I65" s="2">
        <f>[1]IDZ!I65-[1]IDZ!$E65</f>
        <v>-1.4199807379368146</v>
      </c>
      <c r="J65" s="2">
        <f>[1]IDZ!J65-[1]IDZ!$E65</f>
        <v>-1.4199807379368146</v>
      </c>
      <c r="K65" s="2">
        <f>[1]IDZ!K65-[1]IDZ!$E65</f>
        <v>3.5205008743587243</v>
      </c>
      <c r="L65" s="2">
        <f>[1]IDZ!L65-[1]IDZ!$E65</f>
        <v>6.0506404841695183</v>
      </c>
      <c r="M65" s="2">
        <f>[1]IDZ!M65-[1]IDZ!$E65</f>
        <v>7.217609712494669</v>
      </c>
      <c r="N65" s="2">
        <f>[1]IDZ!N65-[1]IDZ!$E65</f>
        <v>7.6471297092565802</v>
      </c>
      <c r="O65" s="2">
        <f>[1]IDZ!O65-[1]IDZ!$E65</f>
        <v>7.3933340820374571</v>
      </c>
      <c r="P65" s="2">
        <f>[1]IDZ!P65-[1]IDZ!$E65</f>
        <v>7.233180133073736</v>
      </c>
      <c r="Q65" s="2">
        <f>[1]IDZ!Q65-[1]IDZ!$E65</f>
        <v>7.1389890455256531</v>
      </c>
      <c r="R65" s="2">
        <f>[1]IDZ!R65-[1]IDZ!$E65</f>
        <v>7.1389890455256531</v>
      </c>
      <c r="S65" s="2">
        <f>[1]IDZ!S65-[1]IDZ!$E65</f>
        <v>7.0121477065604854</v>
      </c>
      <c r="T65" s="2">
        <f>[1]IDZ!T65-[1]IDZ!$E65</f>
        <v>6.9144574871026414</v>
      </c>
      <c r="U65" s="2">
        <f>[1]IDZ!U65-[1]IDZ!$E65</f>
        <v>6.8910419642632323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-0.65168165023217561</v>
      </c>
      <c r="G66" s="2">
        <f>[1]IDZ!G66-[1]IDZ!$E66</f>
        <v>-1.4617519447333187</v>
      </c>
      <c r="H66" s="2">
        <f>[1]IDZ!H66-[1]IDZ!$E66</f>
        <v>-1.4617519447333187</v>
      </c>
      <c r="I66" s="2">
        <f>[1]IDZ!I66-[1]IDZ!$E66</f>
        <v>-1.8154750370571637</v>
      </c>
      <c r="J66" s="2">
        <f>[1]IDZ!J66-[1]IDZ!$E66</f>
        <v>-1.8613850496944</v>
      </c>
      <c r="K66" s="2">
        <f>[1]IDZ!K66-[1]IDZ!$E66</f>
        <v>1.7123413076120766</v>
      </c>
      <c r="L66" s="2">
        <f>[1]IDZ!L66-[1]IDZ!$E66</f>
        <v>2.9681156030378038</v>
      </c>
      <c r="M66" s="2">
        <f>[1]IDZ!M66-[1]IDZ!$E66</f>
        <v>3.9867225731141804</v>
      </c>
      <c r="N66" s="2">
        <f>[1]IDZ!N66-[1]IDZ!$E66</f>
        <v>5.3577513351292438</v>
      </c>
      <c r="O66" s="2">
        <f>[1]IDZ!O66-[1]IDZ!$E66</f>
        <v>6.3926522274805748</v>
      </c>
      <c r="P66" s="2">
        <f>[1]IDZ!P66-[1]IDZ!$E66</f>
        <v>6.3926522274805748</v>
      </c>
      <c r="Q66" s="2">
        <f>[1]IDZ!Q66-[1]IDZ!$E66</f>
        <v>6.3926522274805748</v>
      </c>
      <c r="R66" s="2">
        <f>[1]IDZ!R66-[1]IDZ!$E66</f>
        <v>6.3926522274805748</v>
      </c>
      <c r="S66" s="2">
        <f>[1]IDZ!S66-[1]IDZ!$E66</f>
        <v>6.3926522274805748</v>
      </c>
      <c r="T66" s="2">
        <f>[1]IDZ!T66-[1]IDZ!$E66</f>
        <v>6.3926522274805748</v>
      </c>
      <c r="U66" s="2">
        <f>[1]IDZ!U66-[1]IDZ!$E66</f>
        <v>6.3926522274805748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-0.5544931139387046</v>
      </c>
      <c r="G67" s="2">
        <f>[1]IDZ!G67-[1]IDZ!$E67</f>
        <v>-1.2290689145603242</v>
      </c>
      <c r="H67" s="2">
        <f>[1]IDZ!H67-[1]IDZ!$E67</f>
        <v>-1.2692109719795841</v>
      </c>
      <c r="I67" s="2">
        <f>[1]IDZ!I67-[1]IDZ!$E67</f>
        <v>-1.5101338016071235</v>
      </c>
      <c r="J67" s="2">
        <f>[1]IDZ!J67-[1]IDZ!$E67</f>
        <v>-0.96409786656789898</v>
      </c>
      <c r="K67" s="2">
        <f>[1]IDZ!K67-[1]IDZ!$E67</f>
        <v>2.2441036507340044</v>
      </c>
      <c r="L67" s="2">
        <f>[1]IDZ!L67-[1]IDZ!$E67</f>
        <v>3.2139831581355551</v>
      </c>
      <c r="M67" s="2">
        <f>[1]IDZ!M67-[1]IDZ!$E67</f>
        <v>3.7805240046474076</v>
      </c>
      <c r="N67" s="2">
        <f>[1]IDZ!N67-[1]IDZ!$E67</f>
        <v>3.6721446620529896</v>
      </c>
      <c r="O67" s="2">
        <f>[1]IDZ!O67-[1]IDZ!$E67</f>
        <v>3.4312266650195529</v>
      </c>
      <c r="P67" s="2">
        <f>[1]IDZ!P67-[1]IDZ!$E67</f>
        <v>3.4312266650195529</v>
      </c>
      <c r="Q67" s="2">
        <f>[1]IDZ!Q67-[1]IDZ!$E67</f>
        <v>3.4312266650195529</v>
      </c>
      <c r="R67" s="2">
        <f>[1]IDZ!R67-[1]IDZ!$E67</f>
        <v>3.4312266650195529</v>
      </c>
      <c r="S67" s="2">
        <f>[1]IDZ!S67-[1]IDZ!$E67</f>
        <v>3.4312266650195529</v>
      </c>
      <c r="T67" s="2">
        <f>[1]IDZ!T67-[1]IDZ!$E67</f>
        <v>3.4312266650195529</v>
      </c>
      <c r="U67" s="2">
        <f>[1]IDZ!U67-[1]IDZ!$E67</f>
        <v>3.4312266650195529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-0.73009251971982181</v>
      </c>
      <c r="G68" s="2">
        <f>[1]IDZ!G68-[1]IDZ!$E68</f>
        <v>-1.1295159218715121</v>
      </c>
      <c r="H68" s="2">
        <f>[1]IDZ!H68-[1]IDZ!$E68</f>
        <v>-1.3940299551607884</v>
      </c>
      <c r="I68" s="2">
        <f>[1]IDZ!I68-[1]IDZ!$E68</f>
        <v>-1.6502155236332321</v>
      </c>
      <c r="J68" s="2">
        <f>[1]IDZ!J68-[1]IDZ!$E68</f>
        <v>-0.6598471658937477</v>
      </c>
      <c r="K68" s="2">
        <f>[1]IDZ!K68-[1]IDZ!$E68</f>
        <v>3.7062034776509396</v>
      </c>
      <c r="L68" s="2">
        <f>[1]IDZ!L68-[1]IDZ!$E68</f>
        <v>5.424835855944723</v>
      </c>
      <c r="M68" s="2">
        <f>[1]IDZ!M68-[1]IDZ!$E68</f>
        <v>6.5697024745175892</v>
      </c>
      <c r="N68" s="2">
        <f>[1]IDZ!N68-[1]IDZ!$E68</f>
        <v>6.5697024745175892</v>
      </c>
      <c r="O68" s="2">
        <f>[1]IDZ!O68-[1]IDZ!$E68</f>
        <v>6.4283497823926172</v>
      </c>
      <c r="P68" s="2">
        <f>[1]IDZ!P68-[1]IDZ!$E68</f>
        <v>6.4283497823926172</v>
      </c>
      <c r="Q68" s="2">
        <f>[1]IDZ!Q68-[1]IDZ!$E68</f>
        <v>6.4283497823926172</v>
      </c>
      <c r="R68" s="2">
        <f>[1]IDZ!R68-[1]IDZ!$E68</f>
        <v>6.4283497823926172</v>
      </c>
      <c r="S68" s="2">
        <f>[1]IDZ!S68-[1]IDZ!$E68</f>
        <v>6.4283497823926172</v>
      </c>
      <c r="T68" s="2">
        <f>[1]IDZ!T68-[1]IDZ!$E68</f>
        <v>6.4283497823926172</v>
      </c>
      <c r="U68" s="2">
        <f>[1]IDZ!U68-[1]IDZ!$E68</f>
        <v>6.4283497823926172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-0.70502003226467025</v>
      </c>
      <c r="G69" s="2">
        <f>[1]IDZ!G69-[1]IDZ!$E69</f>
        <v>-1.6197529630077039</v>
      </c>
      <c r="H69" s="2">
        <f>[1]IDZ!H69-[1]IDZ!$E69</f>
        <v>-1.7506036494142609</v>
      </c>
      <c r="I69" s="2">
        <f>[1]IDZ!I69-[1]IDZ!$E69</f>
        <v>-1.9390998983634713</v>
      </c>
      <c r="J69" s="2">
        <f>[1]IDZ!J69-[1]IDZ!$E69</f>
        <v>-4.9018221112753224E-2</v>
      </c>
      <c r="K69" s="2">
        <f>[1]IDZ!K69-[1]IDZ!$E69</f>
        <v>2.6013023707472893</v>
      </c>
      <c r="L69" s="2">
        <f>[1]IDZ!L69-[1]IDZ!$E69</f>
        <v>3.9976915475963182</v>
      </c>
      <c r="M69" s="2">
        <f>[1]IDZ!M69-[1]IDZ!$E69</f>
        <v>3.9976915475963182</v>
      </c>
      <c r="N69" s="2">
        <f>[1]IDZ!N69-[1]IDZ!$E69</f>
        <v>3.9976915475963182</v>
      </c>
      <c r="O69" s="2">
        <f>[1]IDZ!O69-[1]IDZ!$E69</f>
        <v>3.4660376757155174</v>
      </c>
      <c r="P69" s="2">
        <f>[1]IDZ!P69-[1]IDZ!$E69</f>
        <v>3.4660376757155174</v>
      </c>
      <c r="Q69" s="2">
        <f>[1]IDZ!Q69-[1]IDZ!$E69</f>
        <v>3.4660376757155174</v>
      </c>
      <c r="R69" s="2">
        <f>[1]IDZ!R69-[1]IDZ!$E69</f>
        <v>3.4660376757155174</v>
      </c>
      <c r="S69" s="2">
        <f>[1]IDZ!S69-[1]IDZ!$E69</f>
        <v>3.4660376757155174</v>
      </c>
      <c r="T69" s="2">
        <f>[1]IDZ!T69-[1]IDZ!$E69</f>
        <v>3.4660376757155174</v>
      </c>
      <c r="U69" s="2">
        <f>[1]IDZ!U69-[1]IDZ!$E69</f>
        <v>3.4660376757155174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-0.72631440246045464</v>
      </c>
      <c r="G70" s="2">
        <f>[1]IDZ!G70-[1]IDZ!$E70</f>
        <v>-1.3216698929223636</v>
      </c>
      <c r="H70" s="2">
        <f>[1]IDZ!H70-[1]IDZ!$E70</f>
        <v>-1.7229259414396578</v>
      </c>
      <c r="I70" s="2">
        <f>[1]IDZ!I70-[1]IDZ!$E70</f>
        <v>-1.7229259414396578</v>
      </c>
      <c r="J70" s="2">
        <f>[1]IDZ!J70-[1]IDZ!$E70</f>
        <v>-1.3963094198072943</v>
      </c>
      <c r="K70" s="2">
        <f>[1]IDZ!K70-[1]IDZ!$E70</f>
        <v>2.6034911602943325</v>
      </c>
      <c r="L70" s="2">
        <f>[1]IDZ!L70-[1]IDZ!$E70</f>
        <v>4.8914261249372206</v>
      </c>
      <c r="M70" s="2">
        <f>[1]IDZ!M70-[1]IDZ!$E70</f>
        <v>5.0745476716699773</v>
      </c>
      <c r="N70" s="2">
        <f>[1]IDZ!N70-[1]IDZ!$E70</f>
        <v>5.0745476716699773</v>
      </c>
      <c r="O70" s="2">
        <f>[1]IDZ!O70-[1]IDZ!$E70</f>
        <v>5.0745476716699773</v>
      </c>
      <c r="P70" s="2">
        <f>[1]IDZ!P70-[1]IDZ!$E70</f>
        <v>5.0745476716699773</v>
      </c>
      <c r="Q70" s="2">
        <f>[1]IDZ!Q70-[1]IDZ!$E70</f>
        <v>5.0745476716699773</v>
      </c>
      <c r="R70" s="2">
        <f>[1]IDZ!R70-[1]IDZ!$E70</f>
        <v>5.0745476716699773</v>
      </c>
      <c r="S70" s="2">
        <f>[1]IDZ!S70-[1]IDZ!$E70</f>
        <v>5.0745476716699773</v>
      </c>
      <c r="T70" s="2">
        <f>[1]IDZ!T70-[1]IDZ!$E70</f>
        <v>5.0745476716699773</v>
      </c>
      <c r="U70" s="2">
        <f>[1]IDZ!U70-[1]IDZ!$E70</f>
        <v>5.0745476716699773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-0.92082928634988015</v>
      </c>
      <c r="G71" s="2">
        <f>[1]IDZ!G71-[1]IDZ!$E71</f>
        <v>-2.3997442339334745</v>
      </c>
      <c r="H71" s="2">
        <f>[1]IDZ!H71-[1]IDZ!$E71</f>
        <v>-2.3997442339334745</v>
      </c>
      <c r="I71" s="2">
        <f>[1]IDZ!I71-[1]IDZ!$E71</f>
        <v>-2.1743750326336748</v>
      </c>
      <c r="J71" s="2">
        <f>[1]IDZ!J71-[1]IDZ!$E71</f>
        <v>-1.8765708873218472</v>
      </c>
      <c r="K71" s="2">
        <f>[1]IDZ!K71-[1]IDZ!$E71</f>
        <v>2.3248798955235976</v>
      </c>
      <c r="L71" s="2">
        <f>[1]IDZ!L71-[1]IDZ!$E71</f>
        <v>5.8691297009919641</v>
      </c>
      <c r="M71" s="2">
        <f>[1]IDZ!M71-[1]IDZ!$E71</f>
        <v>8.3151388963205104</v>
      </c>
      <c r="N71" s="2">
        <f>[1]IDZ!N71-[1]IDZ!$E71</f>
        <v>9.7012849365926517</v>
      </c>
      <c r="O71" s="2">
        <f>[1]IDZ!O71-[1]IDZ!$E71</f>
        <v>9.7012849365926517</v>
      </c>
      <c r="P71" s="2">
        <f>[1]IDZ!P71-[1]IDZ!$E71</f>
        <v>9.7012849365926517</v>
      </c>
      <c r="Q71" s="2">
        <f>[1]IDZ!Q71-[1]IDZ!$E71</f>
        <v>9.7012849365926517</v>
      </c>
      <c r="R71" s="2">
        <f>[1]IDZ!R71-[1]IDZ!$E71</f>
        <v>9.7012849365926517</v>
      </c>
      <c r="S71" s="2">
        <f>[1]IDZ!S71-[1]IDZ!$E71</f>
        <v>9.7012849365926517</v>
      </c>
      <c r="T71" s="2">
        <f>[1]IDZ!T71-[1]IDZ!$E71</f>
        <v>9.7012849365926517</v>
      </c>
      <c r="U71" s="2">
        <f>[1]IDZ!U71-[1]IDZ!$E71</f>
        <v>9.7012849365926517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-0.72413337552784718</v>
      </c>
      <c r="G72" s="2">
        <f>[1]IDZ!G72-[1]IDZ!$E72</f>
        <v>-1.4747864209231771</v>
      </c>
      <c r="H72" s="2">
        <f>[1]IDZ!H72-[1]IDZ!$E72</f>
        <v>-1.891709189038222</v>
      </c>
      <c r="I72" s="2">
        <f>[1]IDZ!I72-[1]IDZ!$E72</f>
        <v>-1.9614759388267267</v>
      </c>
      <c r="J72" s="2">
        <f>[1]IDZ!J72-[1]IDZ!$E72</f>
        <v>-1.5538102127317108</v>
      </c>
      <c r="K72" s="2">
        <f>[1]IDZ!K72-[1]IDZ!$E72</f>
        <v>2.3514530767067043</v>
      </c>
      <c r="L72" s="2">
        <f>[1]IDZ!L72-[1]IDZ!$E72</f>
        <v>4.8518800165635767</v>
      </c>
      <c r="M72" s="2">
        <f>[1]IDZ!M72-[1]IDZ!$E72</f>
        <v>5.7956574866402519</v>
      </c>
      <c r="N72" s="2">
        <f>[1]IDZ!N72-[1]IDZ!$E72</f>
        <v>5.7956574866402519</v>
      </c>
      <c r="O72" s="2">
        <f>[1]IDZ!O72-[1]IDZ!$E72</f>
        <v>5.7956574866402519</v>
      </c>
      <c r="P72" s="2">
        <f>[1]IDZ!P72-[1]IDZ!$E72</f>
        <v>5.7956574866402519</v>
      </c>
      <c r="Q72" s="2">
        <f>[1]IDZ!Q72-[1]IDZ!$E72</f>
        <v>5.7956574866402519</v>
      </c>
      <c r="R72" s="2">
        <f>[1]IDZ!R72-[1]IDZ!$E72</f>
        <v>5.5187768923530829</v>
      </c>
      <c r="S72" s="2">
        <f>[1]IDZ!S72-[1]IDZ!$E72</f>
        <v>5.4676917059183623</v>
      </c>
      <c r="T72" s="2">
        <f>[1]IDZ!T72-[1]IDZ!$E72</f>
        <v>5.4676917059183623</v>
      </c>
      <c r="U72" s="2">
        <f>[1]IDZ!U72-[1]IDZ!$E72</f>
        <v>5.4464467961585754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-0.67319931138405842</v>
      </c>
      <c r="G73" s="2">
        <f>[1]IDZ!G73-[1]IDZ!$E73</f>
        <v>-1.5353047671335815</v>
      </c>
      <c r="H73" s="2">
        <f>[1]IDZ!H73-[1]IDZ!$E73</f>
        <v>-1.5859496959135004</v>
      </c>
      <c r="I73" s="2">
        <f>[1]IDZ!I73-[1]IDZ!$E73</f>
        <v>-1.7191825704221859</v>
      </c>
      <c r="J73" s="2">
        <f>[1]IDZ!J73-[1]IDZ!$E73</f>
        <v>-1.6119585682266777</v>
      </c>
      <c r="K73" s="2">
        <f>[1]IDZ!K73-[1]IDZ!$E73</f>
        <v>4.0476746020603738</v>
      </c>
      <c r="L73" s="2">
        <f>[1]IDZ!L73-[1]IDZ!$E73</f>
        <v>6.5937021786297265</v>
      </c>
      <c r="M73" s="2">
        <f>[1]IDZ!M73-[1]IDZ!$E73</f>
        <v>7.9981494418448396</v>
      </c>
      <c r="N73" s="2">
        <f>[1]IDZ!N73-[1]IDZ!$E73</f>
        <v>8.3678346238816292</v>
      </c>
      <c r="O73" s="2">
        <f>[1]IDZ!O73-[1]IDZ!$E73</f>
        <v>8.3678346238816292</v>
      </c>
      <c r="P73" s="2">
        <f>[1]IDZ!P73-[1]IDZ!$E73</f>
        <v>8.3678346238816292</v>
      </c>
      <c r="Q73" s="2">
        <f>[1]IDZ!Q73-[1]IDZ!$E73</f>
        <v>8.3678346238816292</v>
      </c>
      <c r="R73" s="2">
        <f>[1]IDZ!R73-[1]IDZ!$E73</f>
        <v>8.3678346238816292</v>
      </c>
      <c r="S73" s="2">
        <f>[1]IDZ!S73-[1]IDZ!$E73</f>
        <v>8.3678346238816292</v>
      </c>
      <c r="T73" s="2">
        <f>[1]IDZ!T73-[1]IDZ!$E73</f>
        <v>8.3678346238816292</v>
      </c>
      <c r="U73" s="2">
        <f>[1]IDZ!U73-[1]IDZ!$E73</f>
        <v>8.330553599785242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-0.90869464431679869</v>
      </c>
      <c r="G74" s="2">
        <f>[1]IDZ!G74-[1]IDZ!$E74</f>
        <v>-1.2557686108537318</v>
      </c>
      <c r="H74" s="2">
        <f>[1]IDZ!H74-[1]IDZ!$E74</f>
        <v>-1.9753172783160338</v>
      </c>
      <c r="I74" s="2">
        <f>[1]IDZ!I74-[1]IDZ!$E74</f>
        <v>-2.5994678112957557</v>
      </c>
      <c r="J74" s="2">
        <f>[1]IDZ!J74-[1]IDZ!$E74</f>
        <v>-2.1621267471163454</v>
      </c>
      <c r="K74" s="2">
        <f>[1]IDZ!K74-[1]IDZ!$E74</f>
        <v>1.2054521334878814</v>
      </c>
      <c r="L74" s="2">
        <f>[1]IDZ!L74-[1]IDZ!$E74</f>
        <v>2.5378846967202406</v>
      </c>
      <c r="M74" s="2">
        <f>[1]IDZ!M74-[1]IDZ!$E74</f>
        <v>3.4002431753127738</v>
      </c>
      <c r="N74" s="2">
        <f>[1]IDZ!N74-[1]IDZ!$E74</f>
        <v>4.1623562289521505</v>
      </c>
      <c r="O74" s="2">
        <f>[1]IDZ!O74-[1]IDZ!$E74</f>
        <v>4.1623562289521505</v>
      </c>
      <c r="P74" s="2">
        <f>[1]IDZ!P74-[1]IDZ!$E74</f>
        <v>4.1623562289521505</v>
      </c>
      <c r="Q74" s="2">
        <f>[1]IDZ!Q74-[1]IDZ!$E74</f>
        <v>4.1623562289521505</v>
      </c>
      <c r="R74" s="2">
        <f>[1]IDZ!R74-[1]IDZ!$E74</f>
        <v>4.1623562289521505</v>
      </c>
      <c r="S74" s="2">
        <f>[1]IDZ!S74-[1]IDZ!$E74</f>
        <v>4.1623562289521505</v>
      </c>
      <c r="T74" s="2">
        <f>[1]IDZ!T74-[1]IDZ!$E74</f>
        <v>4.1623562289521505</v>
      </c>
      <c r="U74" s="2">
        <f>[1]IDZ!U74-[1]IDZ!$E74</f>
        <v>4.1623562289521505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-0.79928582315704233</v>
      </c>
      <c r="G75" s="2">
        <f>[1]IDZ!G75-[1]IDZ!$E75</f>
        <v>-1.401585395709553</v>
      </c>
      <c r="H75" s="2">
        <f>[1]IDZ!H75-[1]IDZ!$E75</f>
        <v>-1.6091236474191097</v>
      </c>
      <c r="I75" s="2">
        <f>[1]IDZ!I75-[1]IDZ!$E75</f>
        <v>-1.6767969191965237</v>
      </c>
      <c r="J75" s="2">
        <f>[1]IDZ!J75-[1]IDZ!$E75</f>
        <v>-1.6484965361465438</v>
      </c>
      <c r="K75" s="2">
        <f>[1]IDZ!K75-[1]IDZ!$E75</f>
        <v>3.0636291361959458</v>
      </c>
      <c r="L75" s="2">
        <f>[1]IDZ!L75-[1]IDZ!$E75</f>
        <v>6.0412097089743195</v>
      </c>
      <c r="M75" s="2">
        <f>[1]IDZ!M75-[1]IDZ!$E75</f>
        <v>7.1033382059291021</v>
      </c>
      <c r="N75" s="2">
        <f>[1]IDZ!N75-[1]IDZ!$E75</f>
        <v>7.1033382059291021</v>
      </c>
      <c r="O75" s="2">
        <f>[1]IDZ!O75-[1]IDZ!$E75</f>
        <v>7.1934928310362309</v>
      </c>
      <c r="P75" s="2">
        <f>[1]IDZ!P75-[1]IDZ!$E75</f>
        <v>7.1934928310362309</v>
      </c>
      <c r="Q75" s="2">
        <f>[1]IDZ!Q75-[1]IDZ!$E75</f>
        <v>7.1934928310362309</v>
      </c>
      <c r="R75" s="2">
        <f>[1]IDZ!R75-[1]IDZ!$E75</f>
        <v>7.1934928310362309</v>
      </c>
      <c r="S75" s="2">
        <f>[1]IDZ!S75-[1]IDZ!$E75</f>
        <v>7.1934928310362309</v>
      </c>
      <c r="T75" s="2">
        <f>[1]IDZ!T75-[1]IDZ!$E75</f>
        <v>7.1934928310362309</v>
      </c>
      <c r="U75" s="2">
        <f>[1]IDZ!U75-[1]IDZ!$E75</f>
        <v>7.1934928310362309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-0.74440533950320997</v>
      </c>
      <c r="G76" s="2">
        <f>[1]IDZ!G76-[1]IDZ!$E76</f>
        <v>-1.2708123942966196</v>
      </c>
      <c r="H76" s="2">
        <f>[1]IDZ!H76-[1]IDZ!$E76</f>
        <v>-1.5752568946884491</v>
      </c>
      <c r="I76" s="2">
        <f>[1]IDZ!I76-[1]IDZ!$E76</f>
        <v>-1.6537738543528171</v>
      </c>
      <c r="J76" s="2">
        <f>[1]IDZ!J76-[1]IDZ!$E76</f>
        <v>-1.4810447200010968</v>
      </c>
      <c r="K76" s="2">
        <f>[1]IDZ!K76-[1]IDZ!$E76</f>
        <v>1.2224849613732367</v>
      </c>
      <c r="L76" s="2">
        <f>[1]IDZ!L76-[1]IDZ!$E76</f>
        <v>5.1896899863843142</v>
      </c>
      <c r="M76" s="2">
        <f>[1]IDZ!M76-[1]IDZ!$E76</f>
        <v>6.681327561224272</v>
      </c>
      <c r="N76" s="2">
        <f>[1]IDZ!N76-[1]IDZ!$E76</f>
        <v>7.2979190272432035</v>
      </c>
      <c r="O76" s="2">
        <f>[1]IDZ!O76-[1]IDZ!$E76</f>
        <v>7.2979190272432035</v>
      </c>
      <c r="P76" s="2">
        <f>[1]IDZ!P76-[1]IDZ!$E76</f>
        <v>7.2979190272432035</v>
      </c>
      <c r="Q76" s="2">
        <f>[1]IDZ!Q76-[1]IDZ!$E76</f>
        <v>7.2979190272432035</v>
      </c>
      <c r="R76" s="2">
        <f>[1]IDZ!R76-[1]IDZ!$E76</f>
        <v>7.2979190272432035</v>
      </c>
      <c r="S76" s="2">
        <f>[1]IDZ!S76-[1]IDZ!$E76</f>
        <v>7.2979190272432035</v>
      </c>
      <c r="T76" s="2">
        <f>[1]IDZ!T76-[1]IDZ!$E76</f>
        <v>7.2979190272432035</v>
      </c>
      <c r="U76" s="2">
        <f>[1]IDZ!U76-[1]IDZ!$E76</f>
        <v>7.2979190272432035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-0.69436982321653318</v>
      </c>
      <c r="G77" s="2">
        <f>[1]IDZ!G77-[1]IDZ!$E77</f>
        <v>-0.79211435135024644</v>
      </c>
      <c r="H77" s="2">
        <f>[1]IDZ!H77-[1]IDZ!$E77</f>
        <v>-0.86000988495208652</v>
      </c>
      <c r="I77" s="2">
        <f>[1]IDZ!I77-[1]IDZ!$E77</f>
        <v>-0.68515308034968569</v>
      </c>
      <c r="J77" s="2">
        <f>[1]IDZ!J77-[1]IDZ!$E77</f>
        <v>-5.7405225298264639E-2</v>
      </c>
      <c r="K77" s="2">
        <f>[1]IDZ!K77-[1]IDZ!$E77</f>
        <v>3.8086369344052233</v>
      </c>
      <c r="L77" s="2">
        <f>[1]IDZ!L77-[1]IDZ!$E77</f>
        <v>3.8086369344052233</v>
      </c>
      <c r="M77" s="2">
        <f>[1]IDZ!M77-[1]IDZ!$E77</f>
        <v>3.8086369344052233</v>
      </c>
      <c r="N77" s="2">
        <f>[1]IDZ!N77-[1]IDZ!$E77</f>
        <v>3.8086369344052233</v>
      </c>
      <c r="O77" s="2">
        <f>[1]IDZ!O77-[1]IDZ!$E77</f>
        <v>3.8086369344052233</v>
      </c>
      <c r="P77" s="2">
        <f>[1]IDZ!P77-[1]IDZ!$E77</f>
        <v>3.8086369344052233</v>
      </c>
      <c r="Q77" s="2">
        <f>[1]IDZ!Q77-[1]IDZ!$E77</f>
        <v>3.8086369344052233</v>
      </c>
      <c r="R77" s="2">
        <f>[1]IDZ!R77-[1]IDZ!$E77</f>
        <v>3.8086369344052233</v>
      </c>
      <c r="S77" s="2">
        <f>[1]IDZ!S77-[1]IDZ!$E77</f>
        <v>3.8086369344052233</v>
      </c>
      <c r="T77" s="2">
        <f>[1]IDZ!T77-[1]IDZ!$E77</f>
        <v>3.8086369344052233</v>
      </c>
      <c r="U77" s="2">
        <f>[1]IDZ!U77-[1]IDZ!$E77</f>
        <v>3.8086369344052233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-0.91293149369653825</v>
      </c>
      <c r="G78" s="2">
        <f>[1]IDZ!G78-[1]IDZ!$E78</f>
        <v>-2.3104227997459024</v>
      </c>
      <c r="H78" s="2">
        <f>[1]IDZ!H78-[1]IDZ!$E78</f>
        <v>-2.3104227997459024</v>
      </c>
      <c r="I78" s="2">
        <f>[1]IDZ!I78-[1]IDZ!$E78</f>
        <v>-2.3104227997459024</v>
      </c>
      <c r="J78" s="2">
        <f>[1]IDZ!J78-[1]IDZ!$E78</f>
        <v>-1.8170423190075455</v>
      </c>
      <c r="K78" s="2">
        <f>[1]IDZ!K78-[1]IDZ!$E78</f>
        <v>2.2225730221569542</v>
      </c>
      <c r="L78" s="2">
        <f>[1]IDZ!L78-[1]IDZ!$E78</f>
        <v>3.7779909161375258</v>
      </c>
      <c r="M78" s="2">
        <f>[1]IDZ!M78-[1]IDZ!$E78</f>
        <v>4.9013971324399606</v>
      </c>
      <c r="N78" s="2">
        <f>[1]IDZ!N78-[1]IDZ!$E78</f>
        <v>5.1920021493907846</v>
      </c>
      <c r="O78" s="2">
        <f>[1]IDZ!O78-[1]IDZ!$E78</f>
        <v>5.1920021493907846</v>
      </c>
      <c r="P78" s="2">
        <f>[1]IDZ!P78-[1]IDZ!$E78</f>
        <v>5.1920021493907846</v>
      </c>
      <c r="Q78" s="2">
        <f>[1]IDZ!Q78-[1]IDZ!$E78</f>
        <v>5.1920021493907846</v>
      </c>
      <c r="R78" s="2">
        <f>[1]IDZ!R78-[1]IDZ!$E78</f>
        <v>5.1920021493907846</v>
      </c>
      <c r="S78" s="2">
        <f>[1]IDZ!S78-[1]IDZ!$E78</f>
        <v>5.1920021493907846</v>
      </c>
      <c r="T78" s="2">
        <f>[1]IDZ!T78-[1]IDZ!$E78</f>
        <v>5.1920021493907846</v>
      </c>
      <c r="U78" s="2">
        <f>[1]IDZ!U78-[1]IDZ!$E78</f>
        <v>5.1920021493907846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-0.6881876679462593</v>
      </c>
      <c r="G79" s="2">
        <f>[1]IDZ!G79-[1]IDZ!$E79</f>
        <v>-1.3189712010279768</v>
      </c>
      <c r="H79" s="2">
        <f>[1]IDZ!H79-[1]IDZ!$E79</f>
        <v>-1.3189712010279768</v>
      </c>
      <c r="I79" s="2">
        <f>[1]IDZ!I79-[1]IDZ!$E79</f>
        <v>-0.84071557319068368</v>
      </c>
      <c r="J79" s="2">
        <f>[1]IDZ!J79-[1]IDZ!$E79</f>
        <v>-0.6189373638705451</v>
      </c>
      <c r="K79" s="2">
        <f>[1]IDZ!K79-[1]IDZ!$E79</f>
        <v>7.1670013858888844</v>
      </c>
      <c r="L79" s="2">
        <f>[1]IDZ!L79-[1]IDZ!$E79</f>
        <v>8.7213243392521989</v>
      </c>
      <c r="M79" s="2">
        <f>[1]IDZ!M79-[1]IDZ!$E79</f>
        <v>10.715204211674891</v>
      </c>
      <c r="N79" s="2">
        <f>[1]IDZ!N79-[1]IDZ!$E79</f>
        <v>12.581346129080352</v>
      </c>
      <c r="O79" s="2">
        <f>[1]IDZ!O79-[1]IDZ!$E79</f>
        <v>12.940320104035404</v>
      </c>
      <c r="P79" s="2">
        <f>[1]IDZ!P79-[1]IDZ!$E79</f>
        <v>12.940320104035404</v>
      </c>
      <c r="Q79" s="2">
        <f>[1]IDZ!Q79-[1]IDZ!$E79</f>
        <v>12.940320104035404</v>
      </c>
      <c r="R79" s="2">
        <f>[1]IDZ!R79-[1]IDZ!$E79</f>
        <v>12.940320104035404</v>
      </c>
      <c r="S79" s="2">
        <f>[1]IDZ!S79-[1]IDZ!$E79</f>
        <v>12.940320104035404</v>
      </c>
      <c r="T79" s="2">
        <f>[1]IDZ!T79-[1]IDZ!$E79</f>
        <v>12.940320104035404</v>
      </c>
      <c r="U79" s="2">
        <f>[1]IDZ!U79-[1]IDZ!$E79</f>
        <v>12.940320104035404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-0.76300787334829501</v>
      </c>
      <c r="G80" s="2">
        <f>[1]IDZ!G80-[1]IDZ!$E80</f>
        <v>-1.4801951007948961</v>
      </c>
      <c r="H80" s="2">
        <f>[1]IDZ!H80-[1]IDZ!$E80</f>
        <v>-1.8354516862308232</v>
      </c>
      <c r="I80" s="2">
        <f>[1]IDZ!I80-[1]IDZ!$E80</f>
        <v>-2.1641028877614232</v>
      </c>
      <c r="J80" s="2">
        <f>[1]IDZ!J80-[1]IDZ!$E80</f>
        <v>-1.3074059581589976</v>
      </c>
      <c r="K80" s="2">
        <f>[1]IDZ!K80-[1]IDZ!$E80</f>
        <v>2.657173120406485</v>
      </c>
      <c r="L80" s="2">
        <f>[1]IDZ!L80-[1]IDZ!$E80</f>
        <v>4.7625047348967335</v>
      </c>
      <c r="M80" s="2">
        <f>[1]IDZ!M80-[1]IDZ!$E80</f>
        <v>6.71963658991098</v>
      </c>
      <c r="N80" s="2">
        <f>[1]IDZ!N80-[1]IDZ!$E80</f>
        <v>6.71963658991098</v>
      </c>
      <c r="O80" s="2">
        <f>[1]IDZ!O80-[1]IDZ!$E80</f>
        <v>6.71963658991098</v>
      </c>
      <c r="P80" s="2">
        <f>[1]IDZ!P80-[1]IDZ!$E80</f>
        <v>6.71963658991098</v>
      </c>
      <c r="Q80" s="2">
        <f>[1]IDZ!Q80-[1]IDZ!$E80</f>
        <v>6.71963658991098</v>
      </c>
      <c r="R80" s="2">
        <f>[1]IDZ!R80-[1]IDZ!$E80</f>
        <v>6.71963658991098</v>
      </c>
      <c r="S80" s="2">
        <f>[1]IDZ!S80-[1]IDZ!$E80</f>
        <v>6.71963658991098</v>
      </c>
      <c r="T80" s="2">
        <f>[1]IDZ!T80-[1]IDZ!$E80</f>
        <v>6.71963658991098</v>
      </c>
      <c r="U80" s="2">
        <f>[1]IDZ!U80-[1]IDZ!$E80</f>
        <v>6.71963658991098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-0.58610330687413814</v>
      </c>
      <c r="G81" s="2">
        <f>[1]IDZ!G81-[1]IDZ!$E81</f>
        <v>-1.5982046569924426</v>
      </c>
      <c r="H81" s="2">
        <f>[1]IDZ!H81-[1]IDZ!$E81</f>
        <v>-1.7932802769703349</v>
      </c>
      <c r="I81" s="2">
        <f>[1]IDZ!I81-[1]IDZ!$E81</f>
        <v>-1.7932802769703349</v>
      </c>
      <c r="J81" s="2">
        <f>[1]IDZ!J81-[1]IDZ!$E81</f>
        <v>-0.88141834548830289</v>
      </c>
      <c r="K81" s="2">
        <f>[1]IDZ!K81-[1]IDZ!$E81</f>
        <v>2.6121885379752641</v>
      </c>
      <c r="L81" s="2">
        <f>[1]IDZ!L81-[1]IDZ!$E81</f>
        <v>4.6383056692623494</v>
      </c>
      <c r="M81" s="2">
        <f>[1]IDZ!M81-[1]IDZ!$E81</f>
        <v>5.0494081802719588</v>
      </c>
      <c r="N81" s="2">
        <f>[1]IDZ!N81-[1]IDZ!$E81</f>
        <v>5.0494081802719588</v>
      </c>
      <c r="O81" s="2">
        <f>[1]IDZ!O81-[1]IDZ!$E81</f>
        <v>5.0494081802719588</v>
      </c>
      <c r="P81" s="2">
        <f>[1]IDZ!P81-[1]IDZ!$E81</f>
        <v>5.0494081802719588</v>
      </c>
      <c r="Q81" s="2">
        <f>[1]IDZ!Q81-[1]IDZ!$E81</f>
        <v>5.0494081802719588</v>
      </c>
      <c r="R81" s="2">
        <f>[1]IDZ!R81-[1]IDZ!$E81</f>
        <v>5.0494081802719588</v>
      </c>
      <c r="S81" s="2">
        <f>[1]IDZ!S81-[1]IDZ!$E81</f>
        <v>5.0494081802719588</v>
      </c>
      <c r="T81" s="2">
        <f>[1]IDZ!T81-[1]IDZ!$E81</f>
        <v>5.0494081802719588</v>
      </c>
      <c r="U81" s="2">
        <f>[1]IDZ!U81-[1]IDZ!$E81</f>
        <v>5.0494081802719588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-0.33958391236125252</v>
      </c>
      <c r="G82" s="2">
        <f>[1]IDZ!G82-[1]IDZ!$E82</f>
        <v>-1.2723582061508063</v>
      </c>
      <c r="H82" s="2">
        <f>[1]IDZ!H82-[1]IDZ!$E82</f>
        <v>-1.2723582061508063</v>
      </c>
      <c r="I82" s="2">
        <f>[1]IDZ!I82-[1]IDZ!$E82</f>
        <v>-1.4333558941656088</v>
      </c>
      <c r="J82" s="2">
        <f>[1]IDZ!J82-[1]IDZ!$E82</f>
        <v>-1.0542561937777934</v>
      </c>
      <c r="K82" s="2">
        <f>[1]IDZ!K82-[1]IDZ!$E82</f>
        <v>1.8916061332382235</v>
      </c>
      <c r="L82" s="2">
        <f>[1]IDZ!L82-[1]IDZ!$E82</f>
        <v>4.4660868024862292</v>
      </c>
      <c r="M82" s="2">
        <f>[1]IDZ!M82-[1]IDZ!$E82</f>
        <v>6.1901409333014019</v>
      </c>
      <c r="N82" s="2">
        <f>[1]IDZ!N82-[1]IDZ!$E82</f>
        <v>6.2939451690857968</v>
      </c>
      <c r="O82" s="2">
        <f>[1]IDZ!O82-[1]IDZ!$E82</f>
        <v>6.2939451690857968</v>
      </c>
      <c r="P82" s="2">
        <f>[1]IDZ!P82-[1]IDZ!$E82</f>
        <v>6.2939451690857968</v>
      </c>
      <c r="Q82" s="2">
        <f>[1]IDZ!Q82-[1]IDZ!$E82</f>
        <v>6.2939451690857968</v>
      </c>
      <c r="R82" s="2">
        <f>[1]IDZ!R82-[1]IDZ!$E82</f>
        <v>6.2939451690857968</v>
      </c>
      <c r="S82" s="2">
        <f>[1]IDZ!S82-[1]IDZ!$E82</f>
        <v>6.2939451690857968</v>
      </c>
      <c r="T82" s="2">
        <f>[1]IDZ!T82-[1]IDZ!$E82</f>
        <v>6.2939451690857968</v>
      </c>
      <c r="U82" s="2">
        <f>[1]IDZ!U82-[1]IDZ!$E82</f>
        <v>6.2939451690857968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-0.87709585542752677</v>
      </c>
      <c r="G84" s="2">
        <f>[1]IDZ!G84-[1]IDZ!$E84</f>
        <v>-2.2090976706513965</v>
      </c>
      <c r="H84" s="2">
        <f>[1]IDZ!H84-[1]IDZ!$E84</f>
        <v>-2.2090976706513965</v>
      </c>
      <c r="I84" s="2">
        <f>[1]IDZ!I84-[1]IDZ!$E84</f>
        <v>-2.2090976706513965</v>
      </c>
      <c r="J84" s="2">
        <f>[1]IDZ!J84-[1]IDZ!$E84</f>
        <v>-1.9837386971062285</v>
      </c>
      <c r="K84" s="2">
        <f>[1]IDZ!K84-[1]IDZ!$E84</f>
        <v>1.2494835969026479</v>
      </c>
      <c r="L84" s="2">
        <f>[1]IDZ!L84-[1]IDZ!$E84</f>
        <v>2.4466687083060972</v>
      </c>
      <c r="M84" s="2">
        <f>[1]IDZ!M84-[1]IDZ!$E84</f>
        <v>3.2150118605914049</v>
      </c>
      <c r="N84" s="2">
        <f>[1]IDZ!N84-[1]IDZ!$E84</f>
        <v>3.2150118605914049</v>
      </c>
      <c r="O84" s="2">
        <f>[1]IDZ!O84-[1]IDZ!$E84</f>
        <v>3.2150118605914049</v>
      </c>
      <c r="P84" s="2">
        <f>[1]IDZ!P84-[1]IDZ!$E84</f>
        <v>3.2150118605914049</v>
      </c>
      <c r="Q84" s="2">
        <f>[1]IDZ!Q84-[1]IDZ!$E84</f>
        <v>3.2150118605914049</v>
      </c>
      <c r="R84" s="2">
        <f>[1]IDZ!R84-[1]IDZ!$E84</f>
        <v>3.2150118605914049</v>
      </c>
      <c r="S84" s="2">
        <f>[1]IDZ!S84-[1]IDZ!$E84</f>
        <v>3.0060316270594782</v>
      </c>
      <c r="T84" s="2">
        <f>[1]IDZ!T84-[1]IDZ!$E84</f>
        <v>2.8907419220278694</v>
      </c>
      <c r="U84" s="2">
        <f>[1]IDZ!U84-[1]IDZ!$E84</f>
        <v>2.8171295861545094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-0.44686409762487145</v>
      </c>
      <c r="G85" s="2">
        <f>[1]IDZ!G85-[1]IDZ!$E85</f>
        <v>-1.3669220465440741</v>
      </c>
      <c r="H85" s="2">
        <f>[1]IDZ!H85-[1]IDZ!$E85</f>
        <v>-1.789375270224693</v>
      </c>
      <c r="I85" s="2">
        <f>[1]IDZ!I85-[1]IDZ!$E85</f>
        <v>-2.2196783949588061</v>
      </c>
      <c r="J85" s="2">
        <f>[1]IDZ!J85-[1]IDZ!$E85</f>
        <v>-2.0740406499733366</v>
      </c>
      <c r="K85" s="2">
        <f>[1]IDZ!K85-[1]IDZ!$E85</f>
        <v>1.3044625116730018</v>
      </c>
      <c r="L85" s="2">
        <f>[1]IDZ!L85-[1]IDZ!$E85</f>
        <v>3.1587598640293582</v>
      </c>
      <c r="M85" s="2">
        <f>[1]IDZ!M85-[1]IDZ!$E85</f>
        <v>4.005759796715866</v>
      </c>
      <c r="N85" s="2">
        <f>[1]IDZ!N85-[1]IDZ!$E85</f>
        <v>4.005759796715866</v>
      </c>
      <c r="O85" s="2">
        <f>[1]IDZ!O85-[1]IDZ!$E85</f>
        <v>4.005759796715866</v>
      </c>
      <c r="P85" s="2">
        <f>[1]IDZ!P85-[1]IDZ!$E85</f>
        <v>4.005759796715866</v>
      </c>
      <c r="Q85" s="2">
        <f>[1]IDZ!Q85-[1]IDZ!$E85</f>
        <v>4.005759796715866</v>
      </c>
      <c r="R85" s="2">
        <f>[1]IDZ!R85-[1]IDZ!$E85</f>
        <v>4.005759796715866</v>
      </c>
      <c r="S85" s="2">
        <f>[1]IDZ!S85-[1]IDZ!$E85</f>
        <v>4.005759796715866</v>
      </c>
      <c r="T85" s="2">
        <f>[1]IDZ!T85-[1]IDZ!$E85</f>
        <v>4.005759796715866</v>
      </c>
      <c r="U85" s="2">
        <f>[1]IDZ!U85-[1]IDZ!$E85</f>
        <v>4.005759796715866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-0.74463759095602988</v>
      </c>
      <c r="G86" s="2">
        <f>[1]IDZ!G86-[1]IDZ!$E86</f>
        <v>-1.2517626810520737</v>
      </c>
      <c r="H86" s="2">
        <f>[1]IDZ!H86-[1]IDZ!$E86</f>
        <v>-1.2517626810520737</v>
      </c>
      <c r="I86" s="2">
        <f>[1]IDZ!I86-[1]IDZ!$E86</f>
        <v>-1.5488704649966083</v>
      </c>
      <c r="J86" s="2">
        <f>[1]IDZ!J86-[1]IDZ!$E86</f>
        <v>-1.7310383864283354</v>
      </c>
      <c r="K86" s="2">
        <f>[1]IDZ!K86-[1]IDZ!$E86</f>
        <v>0.91135561981913682</v>
      </c>
      <c r="L86" s="2">
        <f>[1]IDZ!L86-[1]IDZ!$E86</f>
        <v>2.7081669827264285</v>
      </c>
      <c r="M86" s="2">
        <f>[1]IDZ!M86-[1]IDZ!$E86</f>
        <v>4.3558985324737733</v>
      </c>
      <c r="N86" s="2">
        <f>[1]IDZ!N86-[1]IDZ!$E86</f>
        <v>5.3808171346602034</v>
      </c>
      <c r="O86" s="2">
        <f>[1]IDZ!O86-[1]IDZ!$E86</f>
        <v>5.3808171346602034</v>
      </c>
      <c r="P86" s="2">
        <f>[1]IDZ!P86-[1]IDZ!$E86</f>
        <v>5.3808171346602034</v>
      </c>
      <c r="Q86" s="2">
        <f>[1]IDZ!Q86-[1]IDZ!$E86</f>
        <v>5.3808171346602034</v>
      </c>
      <c r="R86" s="2">
        <f>[1]IDZ!R86-[1]IDZ!$E86</f>
        <v>5.3808171346602034</v>
      </c>
      <c r="S86" s="2">
        <f>[1]IDZ!S86-[1]IDZ!$E86</f>
        <v>5.3808171346602034</v>
      </c>
      <c r="T86" s="2">
        <f>[1]IDZ!T86-[1]IDZ!$E86</f>
        <v>5.3808171346602034</v>
      </c>
      <c r="U86" s="2">
        <f>[1]IDZ!U86-[1]IDZ!$E86</f>
        <v>5.3808171346602034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-0.71001142541304496</v>
      </c>
      <c r="G87" s="2">
        <f>[1]IDZ!G87-[1]IDZ!$E87</f>
        <v>-1.2237650114217242</v>
      </c>
      <c r="H87" s="2">
        <f>[1]IDZ!H87-[1]IDZ!$E87</f>
        <v>-1.8808057212817939</v>
      </c>
      <c r="I87" s="2">
        <f>[1]IDZ!I87-[1]IDZ!$E87</f>
        <v>-1.8808057212817939</v>
      </c>
      <c r="J87" s="2">
        <f>[1]IDZ!J87-[1]IDZ!$E87</f>
        <v>-1.5567557771195997</v>
      </c>
      <c r="K87" s="2">
        <f>[1]IDZ!K87-[1]IDZ!$E87</f>
        <v>1.1115459473008098</v>
      </c>
      <c r="L87" s="2">
        <f>[1]IDZ!L87-[1]IDZ!$E87</f>
        <v>3.4359481606396738</v>
      </c>
      <c r="M87" s="2">
        <f>[1]IDZ!M87-[1]IDZ!$E87</f>
        <v>4.1070634007792837</v>
      </c>
      <c r="N87" s="2">
        <f>[1]IDZ!N87-[1]IDZ!$E87</f>
        <v>4.1070634007792837</v>
      </c>
      <c r="O87" s="2">
        <f>[1]IDZ!O87-[1]IDZ!$E87</f>
        <v>4.1070634007792837</v>
      </c>
      <c r="P87" s="2">
        <f>[1]IDZ!P87-[1]IDZ!$E87</f>
        <v>4.1070634007792837</v>
      </c>
      <c r="Q87" s="2">
        <f>[1]IDZ!Q87-[1]IDZ!$E87</f>
        <v>4.1070634007792837</v>
      </c>
      <c r="R87" s="2">
        <f>[1]IDZ!R87-[1]IDZ!$E87</f>
        <v>4.1070634007792837</v>
      </c>
      <c r="S87" s="2">
        <f>[1]IDZ!S87-[1]IDZ!$E87</f>
        <v>4.1070634007792837</v>
      </c>
      <c r="T87" s="2">
        <f>[1]IDZ!T87-[1]IDZ!$E87</f>
        <v>4.1070634007792837</v>
      </c>
      <c r="U87" s="2">
        <f>[1]IDZ!U87-[1]IDZ!$E87</f>
        <v>4.1070634007792837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-0.95519245914592421</v>
      </c>
      <c r="G88" s="2">
        <f>[1]IDZ!G88-[1]IDZ!$E88</f>
        <v>-1.4638684844162633</v>
      </c>
      <c r="H88" s="2">
        <f>[1]IDZ!H88-[1]IDZ!$E88</f>
        <v>-2.2097406488117262</v>
      </c>
      <c r="I88" s="2">
        <f>[1]IDZ!I88-[1]IDZ!$E88</f>
        <v>-2.2097406488117262</v>
      </c>
      <c r="J88" s="2">
        <f>[1]IDZ!J88-[1]IDZ!$E88</f>
        <v>-2.2097406488117262</v>
      </c>
      <c r="K88" s="2">
        <f>[1]IDZ!K88-[1]IDZ!$E88</f>
        <v>1.8858172441734204</v>
      </c>
      <c r="L88" s="2">
        <f>[1]IDZ!L88-[1]IDZ!$E88</f>
        <v>5.4486732215625242</v>
      </c>
      <c r="M88" s="2">
        <f>[1]IDZ!M88-[1]IDZ!$E88</f>
        <v>6.8834674879195958</v>
      </c>
      <c r="N88" s="2">
        <f>[1]IDZ!N88-[1]IDZ!$E88</f>
        <v>7.3737982650123168</v>
      </c>
      <c r="O88" s="2">
        <f>[1]IDZ!O88-[1]IDZ!$E88</f>
        <v>7.3737982650123168</v>
      </c>
      <c r="P88" s="2">
        <f>[1]IDZ!P88-[1]IDZ!$E88</f>
        <v>7.3737982650123168</v>
      </c>
      <c r="Q88" s="2">
        <f>[1]IDZ!Q88-[1]IDZ!$E88</f>
        <v>7.3737982650123168</v>
      </c>
      <c r="R88" s="2">
        <f>[1]IDZ!R88-[1]IDZ!$E88</f>
        <v>7.3737982650123168</v>
      </c>
      <c r="S88" s="2">
        <f>[1]IDZ!S88-[1]IDZ!$E88</f>
        <v>7.3737982650123168</v>
      </c>
      <c r="T88" s="2">
        <f>[1]IDZ!T88-[1]IDZ!$E88</f>
        <v>7.3737982650123168</v>
      </c>
      <c r="U88" s="2">
        <f>[1]IDZ!U88-[1]IDZ!$E88</f>
        <v>7.3737982650123168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-0.79055799429021256</v>
      </c>
      <c r="G89" s="2">
        <f>[1]IDZ!G89-[1]IDZ!$E89</f>
        <v>-1.0493491113107893</v>
      </c>
      <c r="H89" s="2">
        <f>[1]IDZ!H89-[1]IDZ!$E89</f>
        <v>-1.0493491113107893</v>
      </c>
      <c r="I89" s="2">
        <f>[1]IDZ!I89-[1]IDZ!$E89</f>
        <v>-1.5423739270436787</v>
      </c>
      <c r="J89" s="2">
        <f>[1]IDZ!J89-[1]IDZ!$E89</f>
        <v>-0.29601211570567187</v>
      </c>
      <c r="K89" s="2">
        <f>[1]IDZ!K89-[1]IDZ!$E89</f>
        <v>3.3630462687806268</v>
      </c>
      <c r="L89" s="2">
        <f>[1]IDZ!L89-[1]IDZ!$E89</f>
        <v>5.5382340194962882</v>
      </c>
      <c r="M89" s="2">
        <f>[1]IDZ!M89-[1]IDZ!$E89</f>
        <v>6.4344267555762045</v>
      </c>
      <c r="N89" s="2">
        <f>[1]IDZ!N89-[1]IDZ!$E89</f>
        <v>6.4344267555762045</v>
      </c>
      <c r="O89" s="2">
        <f>[1]IDZ!O89-[1]IDZ!$E89</f>
        <v>6.4344267555762045</v>
      </c>
      <c r="P89" s="2">
        <f>[1]IDZ!P89-[1]IDZ!$E89</f>
        <v>6.4344267555762045</v>
      </c>
      <c r="Q89" s="2">
        <f>[1]IDZ!Q89-[1]IDZ!$E89</f>
        <v>6.4344267555762045</v>
      </c>
      <c r="R89" s="2">
        <f>[1]IDZ!R89-[1]IDZ!$E89</f>
        <v>6.4344267555762045</v>
      </c>
      <c r="S89" s="2">
        <f>[1]IDZ!S89-[1]IDZ!$E89</f>
        <v>6.4344267555762045</v>
      </c>
      <c r="T89" s="2">
        <f>[1]IDZ!T89-[1]IDZ!$E89</f>
        <v>6.4344267555762045</v>
      </c>
      <c r="U89" s="2">
        <f>[1]IDZ!U89-[1]IDZ!$E89</f>
        <v>6.4344267555762045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-0.81057555976210249</v>
      </c>
      <c r="G90" s="2">
        <f>[1]IDZ!G90-[1]IDZ!$E90</f>
        <v>-1.0494063526450192</v>
      </c>
      <c r="H90" s="2">
        <f>[1]IDZ!H90-[1]IDZ!$E90</f>
        <v>-1.3548820367090952</v>
      </c>
      <c r="I90" s="2">
        <f>[1]IDZ!I90-[1]IDZ!$E90</f>
        <v>-1.3548820367090952</v>
      </c>
      <c r="J90" s="2">
        <f>[1]IDZ!J90-[1]IDZ!$E90</f>
        <v>-1.3548820367090952</v>
      </c>
      <c r="K90" s="2">
        <f>[1]IDZ!K90-[1]IDZ!$E90</f>
        <v>2.0499348526061798</v>
      </c>
      <c r="L90" s="2">
        <f>[1]IDZ!L90-[1]IDZ!$E90</f>
        <v>5.3415716731521972</v>
      </c>
      <c r="M90" s="2">
        <f>[1]IDZ!M90-[1]IDZ!$E90</f>
        <v>6.8337092880538695</v>
      </c>
      <c r="N90" s="2">
        <f>[1]IDZ!N90-[1]IDZ!$E90</f>
        <v>7.9974863276672998</v>
      </c>
      <c r="O90" s="2">
        <f>[1]IDZ!O90-[1]IDZ!$E90</f>
        <v>7.9974863276672998</v>
      </c>
      <c r="P90" s="2">
        <f>[1]IDZ!P90-[1]IDZ!$E90</f>
        <v>7.9974863276672998</v>
      </c>
      <c r="Q90" s="2">
        <f>[1]IDZ!Q90-[1]IDZ!$E90</f>
        <v>7.9974863276672998</v>
      </c>
      <c r="R90" s="2">
        <f>[1]IDZ!R90-[1]IDZ!$E90</f>
        <v>7.9974863276672998</v>
      </c>
      <c r="S90" s="2">
        <f>[1]IDZ!S90-[1]IDZ!$E90</f>
        <v>7.9974863276672998</v>
      </c>
      <c r="T90" s="2">
        <f>[1]IDZ!T90-[1]IDZ!$E90</f>
        <v>7.9974863276672998</v>
      </c>
      <c r="U90" s="2">
        <f>[1]IDZ!U90-[1]IDZ!$E90</f>
        <v>7.9974863276672998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-0.85270117690978786</v>
      </c>
      <c r="G91" s="2">
        <f>[1]IDZ!G91-[1]IDZ!$E91</f>
        <v>-1.3475451202931721</v>
      </c>
      <c r="H91" s="2">
        <f>[1]IDZ!H91-[1]IDZ!$E91</f>
        <v>-1.9505349675585526</v>
      </c>
      <c r="I91" s="2">
        <f>[1]IDZ!I91-[1]IDZ!$E91</f>
        <v>-2.3514134234574957</v>
      </c>
      <c r="J91" s="2">
        <f>[1]IDZ!J91-[1]IDZ!$E91</f>
        <v>-0.42553977224028472</v>
      </c>
      <c r="K91" s="2">
        <f>[1]IDZ!K91-[1]IDZ!$E91</f>
        <v>2.864690552430897</v>
      </c>
      <c r="L91" s="2">
        <f>[1]IDZ!L91-[1]IDZ!$E91</f>
        <v>3.6709819184189545</v>
      </c>
      <c r="M91" s="2">
        <f>[1]IDZ!M91-[1]IDZ!$E91</f>
        <v>3.8186701270932684</v>
      </c>
      <c r="N91" s="2">
        <f>[1]IDZ!N91-[1]IDZ!$E91</f>
        <v>3.8186701270932684</v>
      </c>
      <c r="O91" s="2">
        <f>[1]IDZ!O91-[1]IDZ!$E91</f>
        <v>3.8186701270932684</v>
      </c>
      <c r="P91" s="2">
        <f>[1]IDZ!P91-[1]IDZ!$E91</f>
        <v>3.8186701270932684</v>
      </c>
      <c r="Q91" s="2">
        <f>[1]IDZ!Q91-[1]IDZ!$E91</f>
        <v>3.7917651374086283</v>
      </c>
      <c r="R91" s="2">
        <f>[1]IDZ!R91-[1]IDZ!$E91</f>
        <v>3.7917651374086283</v>
      </c>
      <c r="S91" s="2">
        <f>[1]IDZ!S91-[1]IDZ!$E91</f>
        <v>3.7917651374086283</v>
      </c>
      <c r="T91" s="2">
        <f>[1]IDZ!T91-[1]IDZ!$E91</f>
        <v>3.7917651374086283</v>
      </c>
      <c r="U91" s="2">
        <f>[1]IDZ!U91-[1]IDZ!$E91</f>
        <v>3.7917651374086283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-0.84070577107046951</v>
      </c>
      <c r="G92" s="2">
        <f>[1]IDZ!G92-[1]IDZ!$E92</f>
        <v>-1.4334795505331712</v>
      </c>
      <c r="H92" s="2">
        <f>[1]IDZ!H92-[1]IDZ!$E92</f>
        <v>-2.2702493568595754</v>
      </c>
      <c r="I92" s="2">
        <f>[1]IDZ!I92-[1]IDZ!$E92</f>
        <v>-2.2702493568595754</v>
      </c>
      <c r="J92" s="2">
        <f>[1]IDZ!J92-[1]IDZ!$E92</f>
        <v>-1.7223508906120841</v>
      </c>
      <c r="K92" s="2">
        <f>[1]IDZ!K92-[1]IDZ!$E92</f>
        <v>1.382888639074924</v>
      </c>
      <c r="L92" s="2">
        <f>[1]IDZ!L92-[1]IDZ!$E92</f>
        <v>2.4621974929217529</v>
      </c>
      <c r="M92" s="2">
        <f>[1]IDZ!M92-[1]IDZ!$E92</f>
        <v>3.6473861953203741</v>
      </c>
      <c r="N92" s="2">
        <f>[1]IDZ!N92-[1]IDZ!$E92</f>
        <v>3.6473861953203741</v>
      </c>
      <c r="O92" s="2">
        <f>[1]IDZ!O92-[1]IDZ!$E92</f>
        <v>3.6473861953203741</v>
      </c>
      <c r="P92" s="2">
        <f>[1]IDZ!P92-[1]IDZ!$E92</f>
        <v>3.6473861953203741</v>
      </c>
      <c r="Q92" s="2">
        <f>[1]IDZ!Q92-[1]IDZ!$E92</f>
        <v>3.6473861953203741</v>
      </c>
      <c r="R92" s="2">
        <f>[1]IDZ!R92-[1]IDZ!$E92</f>
        <v>3.6473861953203741</v>
      </c>
      <c r="S92" s="2">
        <f>[1]IDZ!S92-[1]IDZ!$E92</f>
        <v>3.6473861953203741</v>
      </c>
      <c r="T92" s="2">
        <f>[1]IDZ!T92-[1]IDZ!$E92</f>
        <v>3.6473861953203741</v>
      </c>
      <c r="U92" s="2">
        <f>[1]IDZ!U92-[1]IDZ!$E92</f>
        <v>3.6473861953203741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-0.45862124050712794</v>
      </c>
      <c r="G93" s="2">
        <f>[1]IDZ!G93-[1]IDZ!$E93</f>
        <v>-1.4747856337102281</v>
      </c>
      <c r="H93" s="2">
        <f>[1]IDZ!H93-[1]IDZ!$E93</f>
        <v>-1.4747856337102281</v>
      </c>
      <c r="I93" s="2">
        <f>[1]IDZ!I93-[1]IDZ!$E93</f>
        <v>-1.5019077221892516</v>
      </c>
      <c r="J93" s="2">
        <f>[1]IDZ!J93-[1]IDZ!$E93</f>
        <v>-0.7487081408288212</v>
      </c>
      <c r="K93" s="2">
        <f>[1]IDZ!K93-[1]IDZ!$E93</f>
        <v>2.5617841541565145</v>
      </c>
      <c r="L93" s="2">
        <f>[1]IDZ!L93-[1]IDZ!$E93</f>
        <v>3.6001044014647636</v>
      </c>
      <c r="M93" s="2">
        <f>[1]IDZ!M93-[1]IDZ!$E93</f>
        <v>4.1864564633673282</v>
      </c>
      <c r="N93" s="2">
        <f>[1]IDZ!N93-[1]IDZ!$E93</f>
        <v>3.80368205597272</v>
      </c>
      <c r="O93" s="2">
        <f>[1]IDZ!O93-[1]IDZ!$E93</f>
        <v>3.483373506729345</v>
      </c>
      <c r="P93" s="2">
        <f>[1]IDZ!P93-[1]IDZ!$E93</f>
        <v>3.483373506729345</v>
      </c>
      <c r="Q93" s="2">
        <f>[1]IDZ!Q93-[1]IDZ!$E93</f>
        <v>3.483373506729345</v>
      </c>
      <c r="R93" s="2">
        <f>[1]IDZ!R93-[1]IDZ!$E93</f>
        <v>3.483373506729345</v>
      </c>
      <c r="S93" s="2">
        <f>[1]IDZ!S93-[1]IDZ!$E93</f>
        <v>3.483373506729345</v>
      </c>
      <c r="T93" s="2">
        <f>[1]IDZ!T93-[1]IDZ!$E93</f>
        <v>3.483373506729345</v>
      </c>
      <c r="U93" s="2">
        <f>[1]IDZ!U93-[1]IDZ!$E93</f>
        <v>3.483373506729345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-0.4749778927009185</v>
      </c>
      <c r="G94" s="2">
        <f>[1]IDZ!G94-[1]IDZ!$E94</f>
        <v>-1.3184315979914256</v>
      </c>
      <c r="H94" s="2">
        <f>[1]IDZ!H94-[1]IDZ!$E94</f>
        <v>-1.3184315979914256</v>
      </c>
      <c r="I94" s="2">
        <f>[1]IDZ!I94-[1]IDZ!$E94</f>
        <v>-1.7088003528231068</v>
      </c>
      <c r="J94" s="2">
        <f>[1]IDZ!J94-[1]IDZ!$E94</f>
        <v>-1.8998475436393285</v>
      </c>
      <c r="K94" s="2">
        <f>[1]IDZ!K94-[1]IDZ!$E94</f>
        <v>2.9020906693860731</v>
      </c>
      <c r="L94" s="2">
        <f>[1]IDZ!L94-[1]IDZ!$E94</f>
        <v>5.9003374138594662</v>
      </c>
      <c r="M94" s="2">
        <f>[1]IDZ!M94-[1]IDZ!$E94</f>
        <v>7.0735702417693815</v>
      </c>
      <c r="N94" s="2">
        <f>[1]IDZ!N94-[1]IDZ!$E94</f>
        <v>7.8794966714930634</v>
      </c>
      <c r="O94" s="2">
        <f>[1]IDZ!O94-[1]IDZ!$E94</f>
        <v>7.8794966714930634</v>
      </c>
      <c r="P94" s="2">
        <f>[1]IDZ!P94-[1]IDZ!$E94</f>
        <v>7.8794966714930634</v>
      </c>
      <c r="Q94" s="2">
        <f>[1]IDZ!Q94-[1]IDZ!$E94</f>
        <v>7.8794966714930634</v>
      </c>
      <c r="R94" s="2">
        <f>[1]IDZ!R94-[1]IDZ!$E94</f>
        <v>7.8794966714930634</v>
      </c>
      <c r="S94" s="2">
        <f>[1]IDZ!S94-[1]IDZ!$E94</f>
        <v>7.8794966714930634</v>
      </c>
      <c r="T94" s="2">
        <f>[1]IDZ!T94-[1]IDZ!$E94</f>
        <v>7.8794966714930634</v>
      </c>
      <c r="U94" s="2">
        <f>[1]IDZ!U94-[1]IDZ!$E94</f>
        <v>7.8794966714930634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-0.70641128783881157</v>
      </c>
      <c r="G95" s="2">
        <f>[1]IDZ!G95-[1]IDZ!$E95</f>
        <v>-1.6050193914459969</v>
      </c>
      <c r="H95" s="2">
        <f>[1]IDZ!H95-[1]IDZ!$E95</f>
        <v>-1.9656412510602976</v>
      </c>
      <c r="I95" s="2">
        <f>[1]IDZ!I95-[1]IDZ!$E95</f>
        <v>-2.4261243905174421</v>
      </c>
      <c r="J95" s="2">
        <f>[1]IDZ!J95-[1]IDZ!$E95</f>
        <v>-2.1961211744153708</v>
      </c>
      <c r="K95" s="2">
        <f>[1]IDZ!K95-[1]IDZ!$E95</f>
        <v>0.88847136214432076</v>
      </c>
      <c r="L95" s="2">
        <f>[1]IDZ!L95-[1]IDZ!$E95</f>
        <v>1.7666360456326498</v>
      </c>
      <c r="M95" s="2">
        <f>[1]IDZ!M95-[1]IDZ!$E95</f>
        <v>1.7666360456326498</v>
      </c>
      <c r="N95" s="2">
        <f>[1]IDZ!N95-[1]IDZ!$E95</f>
        <v>1.7666360456326498</v>
      </c>
      <c r="O95" s="2">
        <f>[1]IDZ!O95-[1]IDZ!$E95</f>
        <v>1.7666360456326498</v>
      </c>
      <c r="P95" s="2">
        <f>[1]IDZ!P95-[1]IDZ!$E95</f>
        <v>1.7666360456326498</v>
      </c>
      <c r="Q95" s="2">
        <f>[1]IDZ!Q95-[1]IDZ!$E95</f>
        <v>1.7666360456326498</v>
      </c>
      <c r="R95" s="2">
        <f>[1]IDZ!R95-[1]IDZ!$E95</f>
        <v>1.7666360456326498</v>
      </c>
      <c r="S95" s="2">
        <f>[1]IDZ!S95-[1]IDZ!$E95</f>
        <v>1.7666360456326498</v>
      </c>
      <c r="T95" s="2">
        <f>[1]IDZ!T95-[1]IDZ!$E95</f>
        <v>1.7666360456326498</v>
      </c>
      <c r="U95" s="2">
        <f>[1]IDZ!U95-[1]IDZ!$E95</f>
        <v>1.7666360456326498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-0.74970899193071894</v>
      </c>
      <c r="G96" s="2">
        <f>[1]IDZ!G96-[1]IDZ!$E96</f>
        <v>-1.5489163929409848</v>
      </c>
      <c r="H96" s="2">
        <f>[1]IDZ!H96-[1]IDZ!$E96</f>
        <v>-1.9810324109468862</v>
      </c>
      <c r="I96" s="2">
        <f>[1]IDZ!I96-[1]IDZ!$E96</f>
        <v>-1.9810324109468862</v>
      </c>
      <c r="J96" s="2">
        <f>[1]IDZ!J96-[1]IDZ!$E96</f>
        <v>-0.92208585360147222</v>
      </c>
      <c r="K96" s="2">
        <f>[1]IDZ!K96-[1]IDZ!$E96</f>
        <v>2.9887814715012642</v>
      </c>
      <c r="L96" s="2">
        <f>[1]IDZ!L96-[1]IDZ!$E96</f>
        <v>5.5687286477628657</v>
      </c>
      <c r="M96" s="2">
        <f>[1]IDZ!M96-[1]IDZ!$E96</f>
        <v>6.6202625437450333</v>
      </c>
      <c r="N96" s="2">
        <f>[1]IDZ!N96-[1]IDZ!$E96</f>
        <v>6.6202625437450333</v>
      </c>
      <c r="O96" s="2">
        <f>[1]IDZ!O96-[1]IDZ!$E96</f>
        <v>6.6202625437450333</v>
      </c>
      <c r="P96" s="2">
        <f>[1]IDZ!P96-[1]IDZ!$E96</f>
        <v>6.6202625437450333</v>
      </c>
      <c r="Q96" s="2">
        <f>[1]IDZ!Q96-[1]IDZ!$E96</f>
        <v>6.5835666625543663</v>
      </c>
      <c r="R96" s="2">
        <f>[1]IDZ!R96-[1]IDZ!$E96</f>
        <v>6.3852515603942148</v>
      </c>
      <c r="S96" s="2">
        <f>[1]IDZ!S96-[1]IDZ!$E96</f>
        <v>6.3542077885137989</v>
      </c>
      <c r="T96" s="2">
        <f>[1]IDZ!T96-[1]IDZ!$E96</f>
        <v>6.3542077885137989</v>
      </c>
      <c r="U96" s="2">
        <f>[1]IDZ!U96-[1]IDZ!$E96</f>
        <v>6.3542077885137989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-0.35535911717989066</v>
      </c>
      <c r="G97" s="2">
        <f>[1]IDZ!G97-[1]IDZ!$E97</f>
        <v>-1.3497523346003586</v>
      </c>
      <c r="H97" s="2">
        <f>[1]IDZ!H97-[1]IDZ!$E97</f>
        <v>-1.3886282611055503</v>
      </c>
      <c r="I97" s="2">
        <f>[1]IDZ!I97-[1]IDZ!$E97</f>
        <v>-1.3886282611055503</v>
      </c>
      <c r="J97" s="2">
        <f>[1]IDZ!J97-[1]IDZ!$E97</f>
        <v>-1.7744023149911738</v>
      </c>
      <c r="K97" s="2">
        <f>[1]IDZ!K97-[1]IDZ!$E97</f>
        <v>2.161606163240954</v>
      </c>
      <c r="L97" s="2">
        <f>[1]IDZ!L97-[1]IDZ!$E97</f>
        <v>4.7593492365836578</v>
      </c>
      <c r="M97" s="2">
        <f>[1]IDZ!M97-[1]IDZ!$E97</f>
        <v>5.964443996760048</v>
      </c>
      <c r="N97" s="2">
        <f>[1]IDZ!N97-[1]IDZ!$E97</f>
        <v>6.9308420708626226</v>
      </c>
      <c r="O97" s="2">
        <f>[1]IDZ!O97-[1]IDZ!$E97</f>
        <v>7.2643899518395347</v>
      </c>
      <c r="P97" s="2">
        <f>[1]IDZ!P97-[1]IDZ!$E97</f>
        <v>7.2643899518395347</v>
      </c>
      <c r="Q97" s="2">
        <f>[1]IDZ!Q97-[1]IDZ!$E97</f>
        <v>7.2643899518395347</v>
      </c>
      <c r="R97" s="2">
        <f>[1]IDZ!R97-[1]IDZ!$E97</f>
        <v>7.2643899518395347</v>
      </c>
      <c r="S97" s="2">
        <f>[1]IDZ!S97-[1]IDZ!$E97</f>
        <v>7.2643899518395347</v>
      </c>
      <c r="T97" s="2">
        <f>[1]IDZ!T97-[1]IDZ!$E97</f>
        <v>7.2643899518395347</v>
      </c>
      <c r="U97" s="2">
        <f>[1]IDZ!U97-[1]IDZ!$E97</f>
        <v>7.2643899518395347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-0.49269397547785765</v>
      </c>
      <c r="G98" s="2">
        <f>[1]IDZ!G98-[1]IDZ!$E98</f>
        <v>-1.409243752493567</v>
      </c>
      <c r="H98" s="2">
        <f>[1]IDZ!H98-[1]IDZ!$E98</f>
        <v>-1.409243752493567</v>
      </c>
      <c r="I98" s="2">
        <f>[1]IDZ!I98-[1]IDZ!$E98</f>
        <v>-1.5046605208188994</v>
      </c>
      <c r="J98" s="2">
        <f>[1]IDZ!J98-[1]IDZ!$E98</f>
        <v>-1.5046605208188994</v>
      </c>
      <c r="K98" s="2">
        <f>[1]IDZ!K98-[1]IDZ!$E98</f>
        <v>3.9919516566380473</v>
      </c>
      <c r="L98" s="2">
        <f>[1]IDZ!L98-[1]IDZ!$E98</f>
        <v>6.8393332680289749</v>
      </c>
      <c r="M98" s="2">
        <f>[1]IDZ!M98-[1]IDZ!$E98</f>
        <v>8.1094434144072576</v>
      </c>
      <c r="N98" s="2">
        <f>[1]IDZ!N98-[1]IDZ!$E98</f>
        <v>8.1094434144072576</v>
      </c>
      <c r="O98" s="2">
        <f>[1]IDZ!O98-[1]IDZ!$E98</f>
        <v>8.1094434144072576</v>
      </c>
      <c r="P98" s="2">
        <f>[1]IDZ!P98-[1]IDZ!$E98</f>
        <v>8.1094434144072576</v>
      </c>
      <c r="Q98" s="2">
        <f>[1]IDZ!Q98-[1]IDZ!$E98</f>
        <v>8.0006059296592849</v>
      </c>
      <c r="R98" s="2">
        <f>[1]IDZ!R98-[1]IDZ!$E98</f>
        <v>8.0006059296592849</v>
      </c>
      <c r="S98" s="2">
        <f>[1]IDZ!S98-[1]IDZ!$E98</f>
        <v>7.7820629706327455</v>
      </c>
      <c r="T98" s="2">
        <f>[1]IDZ!T98-[1]IDZ!$E98</f>
        <v>7.5824814259750557</v>
      </c>
      <c r="U98" s="2">
        <f>[1]IDZ!U98-[1]IDZ!$E98</f>
        <v>7.3592858535441348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-0.36384493353441982</v>
      </c>
      <c r="G100" s="2">
        <f>[1]IDZ!G100-[1]IDZ!$E100</f>
        <v>-1.2507429704301174</v>
      </c>
      <c r="H100" s="2">
        <f>[1]IDZ!H100-[1]IDZ!$E100</f>
        <v>-1.2507429704301174</v>
      </c>
      <c r="I100" s="2">
        <f>[1]IDZ!I100-[1]IDZ!$E100</f>
        <v>-1.2507429704301174</v>
      </c>
      <c r="J100" s="2">
        <f>[1]IDZ!J100-[1]IDZ!$E100</f>
        <v>-0.71675629707044486</v>
      </c>
      <c r="K100" s="2">
        <f>[1]IDZ!K100-[1]IDZ!$E100</f>
        <v>4.0169066478189777</v>
      </c>
      <c r="L100" s="2">
        <f>[1]IDZ!L100-[1]IDZ!$E100</f>
        <v>6.5064432166488562</v>
      </c>
      <c r="M100" s="2">
        <f>[1]IDZ!M100-[1]IDZ!$E100</f>
        <v>7.8181959457959902</v>
      </c>
      <c r="N100" s="2">
        <f>[1]IDZ!N100-[1]IDZ!$E100</f>
        <v>9.3941230259706199</v>
      </c>
      <c r="O100" s="2">
        <f>[1]IDZ!O100-[1]IDZ!$E100</f>
        <v>10.677011006609492</v>
      </c>
      <c r="P100" s="2">
        <f>[1]IDZ!P100-[1]IDZ!$E100</f>
        <v>10.714183430690595</v>
      </c>
      <c r="Q100" s="2">
        <f>[1]IDZ!Q100-[1]IDZ!$E100</f>
        <v>10.714183430690595</v>
      </c>
      <c r="R100" s="2">
        <f>[1]IDZ!R100-[1]IDZ!$E100</f>
        <v>10.714183430690595</v>
      </c>
      <c r="S100" s="2">
        <f>[1]IDZ!S100-[1]IDZ!$E100</f>
        <v>10.714183430690595</v>
      </c>
      <c r="T100" s="2">
        <f>[1]IDZ!T100-[1]IDZ!$E100</f>
        <v>10.714183430690595</v>
      </c>
      <c r="U100" s="2">
        <f>[1]IDZ!U100-[1]IDZ!$E100</f>
        <v>10.714183430690595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-0.41453417054236219</v>
      </c>
      <c r="G101" s="2">
        <f>[1]IDZ!G101-[1]IDZ!$E101</f>
        <v>-1.3440310740710988</v>
      </c>
      <c r="H101" s="2">
        <f>[1]IDZ!H101-[1]IDZ!$E101</f>
        <v>-1.3440310740710988</v>
      </c>
      <c r="I101" s="2">
        <f>[1]IDZ!I101-[1]IDZ!$E101</f>
        <v>-1.4490551388684825</v>
      </c>
      <c r="J101" s="2">
        <f>[1]IDZ!J101-[1]IDZ!$E101</f>
        <v>-1.0791113269366459</v>
      </c>
      <c r="K101" s="2">
        <f>[1]IDZ!K101-[1]IDZ!$E101</f>
        <v>2.1083582039036557</v>
      </c>
      <c r="L101" s="2">
        <f>[1]IDZ!L101-[1]IDZ!$E101</f>
        <v>4.5897166778981493</v>
      </c>
      <c r="M101" s="2">
        <f>[1]IDZ!M101-[1]IDZ!$E101</f>
        <v>6.8998898706066978</v>
      </c>
      <c r="N101" s="2">
        <f>[1]IDZ!N101-[1]IDZ!$E101</f>
        <v>6.8998898706066978</v>
      </c>
      <c r="O101" s="2">
        <f>[1]IDZ!O101-[1]IDZ!$E101</f>
        <v>6.8998898706066978</v>
      </c>
      <c r="P101" s="2">
        <f>[1]IDZ!P101-[1]IDZ!$E101</f>
        <v>6.8998898706066978</v>
      </c>
      <c r="Q101" s="2">
        <f>[1]IDZ!Q101-[1]IDZ!$E101</f>
        <v>6.8998898706066978</v>
      </c>
      <c r="R101" s="2">
        <f>[1]IDZ!R101-[1]IDZ!$E101</f>
        <v>6.8998898706066978</v>
      </c>
      <c r="S101" s="2">
        <f>[1]IDZ!S101-[1]IDZ!$E101</f>
        <v>6.8998898706066978</v>
      </c>
      <c r="T101" s="2">
        <f>[1]IDZ!T101-[1]IDZ!$E101</f>
        <v>6.8998898706066978</v>
      </c>
      <c r="U101" s="2">
        <f>[1]IDZ!U101-[1]IDZ!$E101</f>
        <v>6.8998898706066978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-0.8372012450090125</v>
      </c>
      <c r="G102" s="2">
        <f>[1]IDZ!G102-[1]IDZ!$E102</f>
        <v>-1.3829164127940032</v>
      </c>
      <c r="H102" s="2">
        <f>[1]IDZ!H102-[1]IDZ!$E102</f>
        <v>-1.3829164127940032</v>
      </c>
      <c r="I102" s="2">
        <f>[1]IDZ!I102-[1]IDZ!$E102</f>
        <v>-1.3829164127940032</v>
      </c>
      <c r="J102" s="2">
        <f>[1]IDZ!J102-[1]IDZ!$E102</f>
        <v>-0.89076118957423134</v>
      </c>
      <c r="K102" s="2">
        <f>[1]IDZ!K102-[1]IDZ!$E102</f>
        <v>4.7530162620940537</v>
      </c>
      <c r="L102" s="2">
        <f>[1]IDZ!L102-[1]IDZ!$E102</f>
        <v>9.2332696039187141</v>
      </c>
      <c r="M102" s="2">
        <f>[1]IDZ!M102-[1]IDZ!$E102</f>
        <v>9.2332696039187141</v>
      </c>
      <c r="N102" s="2">
        <f>[1]IDZ!N102-[1]IDZ!$E102</f>
        <v>11.02009824800097</v>
      </c>
      <c r="O102" s="2">
        <f>[1]IDZ!O102-[1]IDZ!$E102</f>
        <v>12.615635111883922</v>
      </c>
      <c r="P102" s="2">
        <f>[1]IDZ!P102-[1]IDZ!$E102</f>
        <v>12.633146819435627</v>
      </c>
      <c r="Q102" s="2">
        <f>[1]IDZ!Q102-[1]IDZ!$E102</f>
        <v>13.876162452736914</v>
      </c>
      <c r="R102" s="2">
        <f>[1]IDZ!R102-[1]IDZ!$E102</f>
        <v>15.381517953233924</v>
      </c>
      <c r="S102" s="2">
        <f>[1]IDZ!S102-[1]IDZ!$E102</f>
        <v>16.316884565360525</v>
      </c>
      <c r="T102" s="2">
        <f>[1]IDZ!T102-[1]IDZ!$E102</f>
        <v>18.822590769842442</v>
      </c>
      <c r="U102" s="2">
        <f>[1]IDZ!U102-[1]IDZ!$E102</f>
        <v>18.822590769842442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-0.6786330187917482</v>
      </c>
      <c r="G103" s="2">
        <f>[1]IDZ!G103-[1]IDZ!$E103</f>
        <v>-1.1874611493997946</v>
      </c>
      <c r="H103" s="2">
        <f>[1]IDZ!H103-[1]IDZ!$E103</f>
        <v>-1.8632247041629819</v>
      </c>
      <c r="I103" s="2">
        <f>[1]IDZ!I103-[1]IDZ!$E103</f>
        <v>-1.9803880041664161</v>
      </c>
      <c r="J103" s="2">
        <f>[1]IDZ!J103-[1]IDZ!$E103</f>
        <v>-1.0595921918555398</v>
      </c>
      <c r="K103" s="2">
        <f>[1]IDZ!K103-[1]IDZ!$E103</f>
        <v>2.3345650694139195</v>
      </c>
      <c r="L103" s="2">
        <f>[1]IDZ!L103-[1]IDZ!$E103</f>
        <v>4.6449245857840733</v>
      </c>
      <c r="M103" s="2">
        <f>[1]IDZ!M103-[1]IDZ!$E103</f>
        <v>6.4952860579640834</v>
      </c>
      <c r="N103" s="2">
        <f>[1]IDZ!N103-[1]IDZ!$E103</f>
        <v>6.5406257802963665</v>
      </c>
      <c r="O103" s="2">
        <f>[1]IDZ!O103-[1]IDZ!$E103</f>
        <v>6.5406257802963665</v>
      </c>
      <c r="P103" s="2">
        <f>[1]IDZ!P103-[1]IDZ!$E103</f>
        <v>6.5406257802963665</v>
      </c>
      <c r="Q103" s="2">
        <f>[1]IDZ!Q103-[1]IDZ!$E103</f>
        <v>6.5406257802963665</v>
      </c>
      <c r="R103" s="2">
        <f>[1]IDZ!R103-[1]IDZ!$E103</f>
        <v>6.5406257802963665</v>
      </c>
      <c r="S103" s="2">
        <f>[1]IDZ!S103-[1]IDZ!$E103</f>
        <v>6.5406257802963665</v>
      </c>
      <c r="T103" s="2">
        <f>[1]IDZ!T103-[1]IDZ!$E103</f>
        <v>6.5406257802963665</v>
      </c>
      <c r="U103" s="2">
        <f>[1]IDZ!U103-[1]IDZ!$E103</f>
        <v>6.5406257802963665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-0.79926951736198681</v>
      </c>
      <c r="G104" s="2">
        <f>[1]IDZ!G104-[1]IDZ!$E104</f>
        <v>-1.293744880372425</v>
      </c>
      <c r="H104" s="2">
        <f>[1]IDZ!H104-[1]IDZ!$E104</f>
        <v>-1.6580225393685977</v>
      </c>
      <c r="I104" s="2">
        <f>[1]IDZ!I104-[1]IDZ!$E104</f>
        <v>-1.7699454717393017</v>
      </c>
      <c r="J104" s="2">
        <f>[1]IDZ!J104-[1]IDZ!$E104</f>
        <v>-1.8308586458298155</v>
      </c>
      <c r="K104" s="2">
        <f>[1]IDZ!K104-[1]IDZ!$E104</f>
        <v>2.5528045986732764</v>
      </c>
      <c r="L104" s="2">
        <f>[1]IDZ!L104-[1]IDZ!$E104</f>
        <v>3.7464924693679063</v>
      </c>
      <c r="M104" s="2">
        <f>[1]IDZ!M104-[1]IDZ!$E104</f>
        <v>4.3122733985927333</v>
      </c>
      <c r="N104" s="2">
        <f>[1]IDZ!N104-[1]IDZ!$E104</f>
        <v>4.3122733985927333</v>
      </c>
      <c r="O104" s="2">
        <f>[1]IDZ!O104-[1]IDZ!$E104</f>
        <v>4.3122733985927333</v>
      </c>
      <c r="P104" s="2">
        <f>[1]IDZ!P104-[1]IDZ!$E104</f>
        <v>4.3122733985927333</v>
      </c>
      <c r="Q104" s="2">
        <f>[1]IDZ!Q104-[1]IDZ!$E104</f>
        <v>4.3122733985927333</v>
      </c>
      <c r="R104" s="2">
        <f>[1]IDZ!R104-[1]IDZ!$E104</f>
        <v>4.1705672829432014</v>
      </c>
      <c r="S104" s="2">
        <f>[1]IDZ!S104-[1]IDZ!$E104</f>
        <v>4.1705672829432014</v>
      </c>
      <c r="T104" s="2">
        <f>[1]IDZ!T104-[1]IDZ!$E104</f>
        <v>4.1705672829432014</v>
      </c>
      <c r="U104" s="2">
        <f>[1]IDZ!U104-[1]IDZ!$E104</f>
        <v>4.1705672829432014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-0.49383904528771971</v>
      </c>
      <c r="G105" s="2">
        <f>[1]IDZ!G105-[1]IDZ!$E105</f>
        <v>-1.3258209746619682</v>
      </c>
      <c r="H105" s="2">
        <f>[1]IDZ!H105-[1]IDZ!$E105</f>
        <v>-1.5732724912337286</v>
      </c>
      <c r="I105" s="2">
        <f>[1]IDZ!I105-[1]IDZ!$E105</f>
        <v>-2.5341653044377299</v>
      </c>
      <c r="J105" s="2">
        <f>[1]IDZ!J105-[1]IDZ!$E105</f>
        <v>-1.8336026847383105</v>
      </c>
      <c r="K105" s="2">
        <f>[1]IDZ!K105-[1]IDZ!$E105</f>
        <v>1.1438367601022765</v>
      </c>
      <c r="L105" s="2">
        <f>[1]IDZ!L105-[1]IDZ!$E105</f>
        <v>2.6681432637365372</v>
      </c>
      <c r="M105" s="2">
        <f>[1]IDZ!M105-[1]IDZ!$E105</f>
        <v>3.4837303764897811</v>
      </c>
      <c r="N105" s="2">
        <f>[1]IDZ!N105-[1]IDZ!$E105</f>
        <v>3.6173819986007594</v>
      </c>
      <c r="O105" s="2">
        <f>[1]IDZ!O105-[1]IDZ!$E105</f>
        <v>3.6173819986007594</v>
      </c>
      <c r="P105" s="2">
        <f>[1]IDZ!P105-[1]IDZ!$E105</f>
        <v>3.6173819986007594</v>
      </c>
      <c r="Q105" s="2">
        <f>[1]IDZ!Q105-[1]IDZ!$E105</f>
        <v>3.6173819986007594</v>
      </c>
      <c r="R105" s="2">
        <f>[1]IDZ!R105-[1]IDZ!$E105</f>
        <v>3.6173819986007594</v>
      </c>
      <c r="S105" s="2">
        <f>[1]IDZ!S105-[1]IDZ!$E105</f>
        <v>3.6173819986007594</v>
      </c>
      <c r="T105" s="2">
        <f>[1]IDZ!T105-[1]IDZ!$E105</f>
        <v>3.6173819986007594</v>
      </c>
      <c r="U105" s="2">
        <f>[1]IDZ!U105-[1]IDZ!$E105</f>
        <v>3.6173819986007594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-0.54349987434831704</v>
      </c>
      <c r="G106" s="2">
        <f>[1]IDZ!G106-[1]IDZ!$E106</f>
        <v>-1.346073942381409</v>
      </c>
      <c r="H106" s="2">
        <f>[1]IDZ!H106-[1]IDZ!$E106</f>
        <v>-1.346073942381409</v>
      </c>
      <c r="I106" s="2">
        <f>[1]IDZ!I106-[1]IDZ!$E106</f>
        <v>-1.346073942381409</v>
      </c>
      <c r="J106" s="2">
        <f>[1]IDZ!J106-[1]IDZ!$E106</f>
        <v>-1.1356581090379336</v>
      </c>
      <c r="K106" s="2">
        <f>[1]IDZ!K106-[1]IDZ!$E106</f>
        <v>2.0614192480512852</v>
      </c>
      <c r="L106" s="2">
        <f>[1]IDZ!L106-[1]IDZ!$E106</f>
        <v>4.7089382882274506</v>
      </c>
      <c r="M106" s="2">
        <f>[1]IDZ!M106-[1]IDZ!$E106</f>
        <v>5.1468750804814629</v>
      </c>
      <c r="N106" s="2">
        <f>[1]IDZ!N106-[1]IDZ!$E106</f>
        <v>6.4664748602143955</v>
      </c>
      <c r="O106" s="2">
        <f>[1]IDZ!O106-[1]IDZ!$E106</f>
        <v>6.9320964626908239</v>
      </c>
      <c r="P106" s="2">
        <f>[1]IDZ!P106-[1]IDZ!$E106</f>
        <v>6.9320964626908239</v>
      </c>
      <c r="Q106" s="2">
        <f>[1]IDZ!Q106-[1]IDZ!$E106</f>
        <v>6.9320964626908239</v>
      </c>
      <c r="R106" s="2">
        <f>[1]IDZ!R106-[1]IDZ!$E106</f>
        <v>7.1152474865384132</v>
      </c>
      <c r="S106" s="2">
        <f>[1]IDZ!S106-[1]IDZ!$E106</f>
        <v>8.2901835290226007</v>
      </c>
      <c r="T106" s="2">
        <f>[1]IDZ!T106-[1]IDZ!$E106</f>
        <v>9.2406569069258122</v>
      </c>
      <c r="U106" s="2">
        <f>[1]IDZ!U106-[1]IDZ!$E106</f>
        <v>10.114616592652746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-0.72349504559204902</v>
      </c>
      <c r="G107" s="2">
        <f>[1]IDZ!G107-[1]IDZ!$E107</f>
        <v>-1.5292543579041382</v>
      </c>
      <c r="H107" s="2">
        <f>[1]IDZ!H107-[1]IDZ!$E107</f>
        <v>-2.2074750419772036</v>
      </c>
      <c r="I107" s="2">
        <f>[1]IDZ!I107-[1]IDZ!$E107</f>
        <v>-2.2074750419772036</v>
      </c>
      <c r="J107" s="2">
        <f>[1]IDZ!J107-[1]IDZ!$E107</f>
        <v>-1.5755312361823899</v>
      </c>
      <c r="K107" s="2">
        <f>[1]IDZ!K107-[1]IDZ!$E107</f>
        <v>2.7992180635460961</v>
      </c>
      <c r="L107" s="2">
        <f>[1]IDZ!L107-[1]IDZ!$E107</f>
        <v>4.1687252374641819</v>
      </c>
      <c r="M107" s="2">
        <f>[1]IDZ!M107-[1]IDZ!$E107</f>
        <v>5.1363718681027528</v>
      </c>
      <c r="N107" s="2">
        <f>[1]IDZ!N107-[1]IDZ!$E107</f>
        <v>5.8232360086308752</v>
      </c>
      <c r="O107" s="2">
        <f>[1]IDZ!O107-[1]IDZ!$E107</f>
        <v>6.0719303885045797</v>
      </c>
      <c r="P107" s="2">
        <f>[1]IDZ!P107-[1]IDZ!$E107</f>
        <v>6.0719303885045797</v>
      </c>
      <c r="Q107" s="2">
        <f>[1]IDZ!Q107-[1]IDZ!$E107</f>
        <v>6.0719303885045797</v>
      </c>
      <c r="R107" s="2">
        <f>[1]IDZ!R107-[1]IDZ!$E107</f>
        <v>6.0525243750398499</v>
      </c>
      <c r="S107" s="2">
        <f>[1]IDZ!S107-[1]IDZ!$E107</f>
        <v>6.0525243750398499</v>
      </c>
      <c r="T107" s="2">
        <f>[1]IDZ!T107-[1]IDZ!$E107</f>
        <v>6.0525243750398499</v>
      </c>
      <c r="U107" s="2">
        <f>[1]IDZ!U107-[1]IDZ!$E107</f>
        <v>6.0525243750398499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-0.64253934899944554</v>
      </c>
      <c r="G108" s="2">
        <f>[1]IDZ!G108-[1]IDZ!$E108</f>
        <v>-1.3574311738984983</v>
      </c>
      <c r="H108" s="2">
        <f>[1]IDZ!H108-[1]IDZ!$E108</f>
        <v>-1.907846858768135</v>
      </c>
      <c r="I108" s="2">
        <f>[1]IDZ!I108-[1]IDZ!$E108</f>
        <v>-1.9301331854886747</v>
      </c>
      <c r="J108" s="2">
        <f>[1]IDZ!J108-[1]IDZ!$E108</f>
        <v>-1.8254653528599887</v>
      </c>
      <c r="K108" s="2">
        <f>[1]IDZ!K108-[1]IDZ!$E108</f>
        <v>2.4031045527371173</v>
      </c>
      <c r="L108" s="2">
        <f>[1]IDZ!L108-[1]IDZ!$E108</f>
        <v>5.6906202535902555</v>
      </c>
      <c r="M108" s="2">
        <f>[1]IDZ!M108-[1]IDZ!$E108</f>
        <v>6.8982225257643002</v>
      </c>
      <c r="N108" s="2">
        <f>[1]IDZ!N108-[1]IDZ!$E108</f>
        <v>7.3237080247675195</v>
      </c>
      <c r="O108" s="2">
        <f>[1]IDZ!O108-[1]IDZ!$E108</f>
        <v>7.3237080247675195</v>
      </c>
      <c r="P108" s="2">
        <f>[1]IDZ!P108-[1]IDZ!$E108</f>
        <v>7.3237080247675195</v>
      </c>
      <c r="Q108" s="2">
        <f>[1]IDZ!Q108-[1]IDZ!$E108</f>
        <v>7.3237080247675195</v>
      </c>
      <c r="R108" s="2">
        <f>[1]IDZ!R108-[1]IDZ!$E108</f>
        <v>7.3237080247675195</v>
      </c>
      <c r="S108" s="2">
        <f>[1]IDZ!S108-[1]IDZ!$E108</f>
        <v>7.3237080247675195</v>
      </c>
      <c r="T108" s="2">
        <f>[1]IDZ!T108-[1]IDZ!$E108</f>
        <v>7.3237080247675195</v>
      </c>
      <c r="U108" s="2">
        <f>[1]IDZ!U108-[1]IDZ!$E108</f>
        <v>7.3237080247675195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-0.34372460898279655</v>
      </c>
      <c r="G109" s="2">
        <f>[1]IDZ!G109-[1]IDZ!$E109</f>
        <v>-1.3374344444829767</v>
      </c>
      <c r="H109" s="2">
        <f>[1]IDZ!H109-[1]IDZ!$E109</f>
        <v>-1.3374344444829767</v>
      </c>
      <c r="I109" s="2">
        <f>[1]IDZ!I109-[1]IDZ!$E109</f>
        <v>-0.99058391998482698</v>
      </c>
      <c r="J109" s="2">
        <f>[1]IDZ!J109-[1]IDZ!$E109</f>
        <v>-0.63648252733300659</v>
      </c>
      <c r="K109" s="2">
        <f>[1]IDZ!K109-[1]IDZ!$E109</f>
        <v>2.8409241510933931</v>
      </c>
      <c r="L109" s="2">
        <f>[1]IDZ!L109-[1]IDZ!$E109</f>
        <v>4.9425616547584497</v>
      </c>
      <c r="M109" s="2">
        <f>[1]IDZ!M109-[1]IDZ!$E109</f>
        <v>5.7547259047804253</v>
      </c>
      <c r="N109" s="2">
        <f>[1]IDZ!N109-[1]IDZ!$E109</f>
        <v>7.069833601003717</v>
      </c>
      <c r="O109" s="2">
        <f>[1]IDZ!O109-[1]IDZ!$E109</f>
        <v>7.069833601003717</v>
      </c>
      <c r="P109" s="2">
        <f>[1]IDZ!P109-[1]IDZ!$E109</f>
        <v>7.069833601003717</v>
      </c>
      <c r="Q109" s="2">
        <f>[1]IDZ!Q109-[1]IDZ!$E109</f>
        <v>7.069833601003717</v>
      </c>
      <c r="R109" s="2">
        <f>[1]IDZ!R109-[1]IDZ!$E109</f>
        <v>7.069833601003717</v>
      </c>
      <c r="S109" s="2">
        <f>[1]IDZ!S109-[1]IDZ!$E109</f>
        <v>7.069833601003717</v>
      </c>
      <c r="T109" s="2">
        <f>[1]IDZ!T109-[1]IDZ!$E109</f>
        <v>7.069833601003717</v>
      </c>
      <c r="U109" s="2">
        <f>[1]IDZ!U109-[1]IDZ!$E109</f>
        <v>7.069833601003717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-0.69464434663392538</v>
      </c>
      <c r="G110" s="2">
        <f>[1]IDZ!G110-[1]IDZ!$E110</f>
        <v>-1.1571152775732765</v>
      </c>
      <c r="H110" s="2">
        <f>[1]IDZ!H110-[1]IDZ!$E110</f>
        <v>-1.6157098136380803</v>
      </c>
      <c r="I110" s="2">
        <f>[1]IDZ!I110-[1]IDZ!$E110</f>
        <v>-2.4264381702254392</v>
      </c>
      <c r="J110" s="2">
        <f>[1]IDZ!J110-[1]IDZ!$E110</f>
        <v>-2.4264381702254392</v>
      </c>
      <c r="K110" s="2">
        <f>[1]IDZ!K110-[1]IDZ!$E110</f>
        <v>0.99226435994303053</v>
      </c>
      <c r="L110" s="2">
        <f>[1]IDZ!L110-[1]IDZ!$E110</f>
        <v>4.937707741454652</v>
      </c>
      <c r="M110" s="2">
        <f>[1]IDZ!M110-[1]IDZ!$E110</f>
        <v>6.1541692201437979</v>
      </c>
      <c r="N110" s="2">
        <f>[1]IDZ!N110-[1]IDZ!$E110</f>
        <v>7.8454907345064271</v>
      </c>
      <c r="O110" s="2">
        <f>[1]IDZ!O110-[1]IDZ!$E110</f>
        <v>8.73642471097628</v>
      </c>
      <c r="P110" s="2">
        <f>[1]IDZ!P110-[1]IDZ!$E110</f>
        <v>8.73642471097628</v>
      </c>
      <c r="Q110" s="2">
        <f>[1]IDZ!Q110-[1]IDZ!$E110</f>
        <v>8.73642471097628</v>
      </c>
      <c r="R110" s="2">
        <f>[1]IDZ!R110-[1]IDZ!$E110</f>
        <v>9.0656451132290989</v>
      </c>
      <c r="S110" s="2">
        <f>[1]IDZ!S110-[1]IDZ!$E110</f>
        <v>9.7227637819178483</v>
      </c>
      <c r="T110" s="2">
        <f>[1]IDZ!T110-[1]IDZ!$E110</f>
        <v>10.356634331654949</v>
      </c>
      <c r="U110" s="2">
        <f>[1]IDZ!U110-[1]IDZ!$E110</f>
        <v>11.028086891539047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-0.57366454603000605</v>
      </c>
      <c r="G111" s="2">
        <f>[1]IDZ!G111-[1]IDZ!$E111</f>
        <v>-1.4781086746668732</v>
      </c>
      <c r="H111" s="2">
        <f>[1]IDZ!H111-[1]IDZ!$E111</f>
        <v>-1.4781086746668732</v>
      </c>
      <c r="I111" s="2">
        <f>[1]IDZ!I111-[1]IDZ!$E111</f>
        <v>-1.4735518476926375</v>
      </c>
      <c r="J111" s="2">
        <f>[1]IDZ!J111-[1]IDZ!$E111</f>
        <v>-1.4255065172605388</v>
      </c>
      <c r="K111" s="2">
        <f>[1]IDZ!K111-[1]IDZ!$E111</f>
        <v>4.2697437468912387</v>
      </c>
      <c r="L111" s="2">
        <f>[1]IDZ!L111-[1]IDZ!$E111</f>
        <v>7.0793942132647647</v>
      </c>
      <c r="M111" s="2">
        <f>[1]IDZ!M111-[1]IDZ!$E111</f>
        <v>7.829460078478121</v>
      </c>
      <c r="N111" s="2">
        <f>[1]IDZ!N111-[1]IDZ!$E111</f>
        <v>9.0391338684798832</v>
      </c>
      <c r="O111" s="2">
        <f>[1]IDZ!O111-[1]IDZ!$E111</f>
        <v>10.197602741864177</v>
      </c>
      <c r="P111" s="2">
        <f>[1]IDZ!P111-[1]IDZ!$E111</f>
        <v>10.197602741864177</v>
      </c>
      <c r="Q111" s="2">
        <f>[1]IDZ!Q111-[1]IDZ!$E111</f>
        <v>10.197602741864177</v>
      </c>
      <c r="R111" s="2">
        <f>[1]IDZ!R111-[1]IDZ!$E111</f>
        <v>10.197602741864177</v>
      </c>
      <c r="S111" s="2">
        <f>[1]IDZ!S111-[1]IDZ!$E111</f>
        <v>10.197602741864177</v>
      </c>
      <c r="T111" s="2">
        <f>[1]IDZ!T111-[1]IDZ!$E111</f>
        <v>10.197602741864177</v>
      </c>
      <c r="U111" s="2">
        <f>[1]IDZ!U111-[1]IDZ!$E111</f>
        <v>10.197602741864177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-0.9011034762819472</v>
      </c>
      <c r="G112" s="2">
        <f>[1]IDZ!G112-[1]IDZ!$E112</f>
        <v>-1.2320625303767301</v>
      </c>
      <c r="H112" s="2">
        <f>[1]IDZ!H112-[1]IDZ!$E112</f>
        <v>-2.2776774938520612</v>
      </c>
      <c r="I112" s="2">
        <f>[1]IDZ!I112-[1]IDZ!$E112</f>
        <v>-2.2776774938520612</v>
      </c>
      <c r="J112" s="2">
        <f>[1]IDZ!J112-[1]IDZ!$E112</f>
        <v>-1.3169938185614738</v>
      </c>
      <c r="K112" s="2">
        <f>[1]IDZ!K112-[1]IDZ!$E112</f>
        <v>1.7909797703253574</v>
      </c>
      <c r="L112" s="2">
        <f>[1]IDZ!L112-[1]IDZ!$E112</f>
        <v>2.9979504775769161</v>
      </c>
      <c r="M112" s="2">
        <f>[1]IDZ!M112-[1]IDZ!$E112</f>
        <v>4.5728822988096223</v>
      </c>
      <c r="N112" s="2">
        <f>[1]IDZ!N112-[1]IDZ!$E112</f>
        <v>4.5728822988096223</v>
      </c>
      <c r="O112" s="2">
        <f>[1]IDZ!O112-[1]IDZ!$E112</f>
        <v>4.5728822988096223</v>
      </c>
      <c r="P112" s="2">
        <f>[1]IDZ!P112-[1]IDZ!$E112</f>
        <v>4.5728822988096223</v>
      </c>
      <c r="Q112" s="2">
        <f>[1]IDZ!Q112-[1]IDZ!$E112</f>
        <v>4.5728822988096223</v>
      </c>
      <c r="R112" s="2">
        <f>[1]IDZ!R112-[1]IDZ!$E112</f>
        <v>4.5728822988096223</v>
      </c>
      <c r="S112" s="2">
        <f>[1]IDZ!S112-[1]IDZ!$E112</f>
        <v>4.5728822988096223</v>
      </c>
      <c r="T112" s="2">
        <f>[1]IDZ!T112-[1]IDZ!$E112</f>
        <v>4.5728822988096223</v>
      </c>
      <c r="U112" s="2">
        <f>[1]IDZ!U112-[1]IDZ!$E112</f>
        <v>4.5728822988096223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-0.5186986989712743</v>
      </c>
      <c r="G113" s="2">
        <f>[1]IDZ!G113-[1]IDZ!$E113</f>
        <v>-0.94693402016488815</v>
      </c>
      <c r="H113" s="2">
        <f>[1]IDZ!H113-[1]IDZ!$E113</f>
        <v>-1.2526621665506825</v>
      </c>
      <c r="I113" s="2">
        <f>[1]IDZ!I113-[1]IDZ!$E113</f>
        <v>-0.8426722657633654</v>
      </c>
      <c r="J113" s="2">
        <f>[1]IDZ!J113-[1]IDZ!$E113</f>
        <v>-0.58128019420206023</v>
      </c>
      <c r="K113" s="2">
        <f>[1]IDZ!K113-[1]IDZ!$E113</f>
        <v>3.4237725007670097</v>
      </c>
      <c r="L113" s="2">
        <f>[1]IDZ!L113-[1]IDZ!$E113</f>
        <v>5.557059547313532</v>
      </c>
      <c r="M113" s="2">
        <f>[1]IDZ!M113-[1]IDZ!$E113</f>
        <v>6.6976438443165396</v>
      </c>
      <c r="N113" s="2">
        <f>[1]IDZ!N113-[1]IDZ!$E113</f>
        <v>7.6031428502322811</v>
      </c>
      <c r="O113" s="2">
        <f>[1]IDZ!O113-[1]IDZ!$E113</f>
        <v>7.6031428502322811</v>
      </c>
      <c r="P113" s="2">
        <f>[1]IDZ!P113-[1]IDZ!$E113</f>
        <v>7.6031428502322811</v>
      </c>
      <c r="Q113" s="2">
        <f>[1]IDZ!Q113-[1]IDZ!$E113</f>
        <v>7.6031428502322811</v>
      </c>
      <c r="R113" s="2">
        <f>[1]IDZ!R113-[1]IDZ!$E113</f>
        <v>7.6031428502322811</v>
      </c>
      <c r="S113" s="2">
        <f>[1]IDZ!S113-[1]IDZ!$E113</f>
        <v>7.6031428502322811</v>
      </c>
      <c r="T113" s="2">
        <f>[1]IDZ!T113-[1]IDZ!$E113</f>
        <v>7.6031428502322811</v>
      </c>
      <c r="U113" s="2">
        <f>[1]IDZ!U113-[1]IDZ!$E113</f>
        <v>7.6031428502322811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-0.94539400202053336</v>
      </c>
      <c r="G114" s="2">
        <f>[1]IDZ!G114-[1]IDZ!$E114</f>
        <v>-2.1300681153269689</v>
      </c>
      <c r="H114" s="2">
        <f>[1]IDZ!H114-[1]IDZ!$E114</f>
        <v>-2.1792707137805118</v>
      </c>
      <c r="I114" s="2">
        <f>[1]IDZ!I114-[1]IDZ!$E114</f>
        <v>-2.1792707137805118</v>
      </c>
      <c r="J114" s="2">
        <f>[1]IDZ!J114-[1]IDZ!$E114</f>
        <v>-1.9377056468912777</v>
      </c>
      <c r="K114" s="2">
        <f>[1]IDZ!K114-[1]IDZ!$E114</f>
        <v>1.8825934356922236</v>
      </c>
      <c r="L114" s="2">
        <f>[1]IDZ!L114-[1]IDZ!$E114</f>
        <v>3.8651332166343781</v>
      </c>
      <c r="M114" s="2">
        <f>[1]IDZ!M114-[1]IDZ!$E114</f>
        <v>5.3984143063212837</v>
      </c>
      <c r="N114" s="2">
        <f>[1]IDZ!N114-[1]IDZ!$E114</f>
        <v>6.1589936219803931</v>
      </c>
      <c r="O114" s="2">
        <f>[1]IDZ!O114-[1]IDZ!$E114</f>
        <v>6.4748309014652623</v>
      </c>
      <c r="P114" s="2">
        <f>[1]IDZ!P114-[1]IDZ!$E114</f>
        <v>6.4748309014652623</v>
      </c>
      <c r="Q114" s="2">
        <f>[1]IDZ!Q114-[1]IDZ!$E114</f>
        <v>6.4748309014652623</v>
      </c>
      <c r="R114" s="2">
        <f>[1]IDZ!R114-[1]IDZ!$E114</f>
        <v>6.4748309014652623</v>
      </c>
      <c r="S114" s="2">
        <f>[1]IDZ!S114-[1]IDZ!$E114</f>
        <v>6.4748309014652623</v>
      </c>
      <c r="T114" s="2">
        <f>[1]IDZ!T114-[1]IDZ!$E114</f>
        <v>6.4748309014652623</v>
      </c>
      <c r="U114" s="2">
        <f>[1]IDZ!U114-[1]IDZ!$E114</f>
        <v>6.4748309014652623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-0.70136535297603331</v>
      </c>
      <c r="G115" s="2">
        <f>[1]IDZ!G115-[1]IDZ!$E115</f>
        <v>-0.93247836738669054</v>
      </c>
      <c r="H115" s="2">
        <f>[1]IDZ!H115-[1]IDZ!$E115</f>
        <v>-1.2933269255310433</v>
      </c>
      <c r="I115" s="2">
        <f>[1]IDZ!I115-[1]IDZ!$E115</f>
        <v>-2.2491841842805069</v>
      </c>
      <c r="J115" s="2">
        <f>[1]IDZ!J115-[1]IDZ!$E115</f>
        <v>-2.2491841842805069</v>
      </c>
      <c r="K115" s="2">
        <f>[1]IDZ!K115-[1]IDZ!$E115</f>
        <v>0.99995269398506359</v>
      </c>
      <c r="L115" s="2">
        <f>[1]IDZ!L115-[1]IDZ!$E115</f>
        <v>2.4466752658641209</v>
      </c>
      <c r="M115" s="2">
        <f>[1]IDZ!M115-[1]IDZ!$E115</f>
        <v>3.5139098355423783</v>
      </c>
      <c r="N115" s="2">
        <f>[1]IDZ!N115-[1]IDZ!$E115</f>
        <v>3.9319244485077807</v>
      </c>
      <c r="O115" s="2">
        <f>[1]IDZ!O115-[1]IDZ!$E115</f>
        <v>3.9319244485077807</v>
      </c>
      <c r="P115" s="2">
        <f>[1]IDZ!P115-[1]IDZ!$E115</f>
        <v>3.9319244485077807</v>
      </c>
      <c r="Q115" s="2">
        <f>[1]IDZ!Q115-[1]IDZ!$E115</f>
        <v>3.9319244485077807</v>
      </c>
      <c r="R115" s="2">
        <f>[1]IDZ!R115-[1]IDZ!$E115</f>
        <v>3.9319244485077807</v>
      </c>
      <c r="S115" s="2">
        <f>[1]IDZ!S115-[1]IDZ!$E115</f>
        <v>3.9319244485077807</v>
      </c>
      <c r="T115" s="2">
        <f>[1]IDZ!T115-[1]IDZ!$E115</f>
        <v>3.9319244485077807</v>
      </c>
      <c r="U115" s="2">
        <f>[1]IDZ!U115-[1]IDZ!$E115</f>
        <v>3.9319244485077807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-0.59841294461896233</v>
      </c>
      <c r="G116" s="2">
        <f>[1]IDZ!G116-[1]IDZ!$E116</f>
        <v>-1.1080524157060863</v>
      </c>
      <c r="H116" s="2">
        <f>[1]IDZ!H116-[1]IDZ!$E116</f>
        <v>-1.8960420995819147</v>
      </c>
      <c r="I116" s="2">
        <f>[1]IDZ!I116-[1]IDZ!$E116</f>
        <v>-1.9686362417667036</v>
      </c>
      <c r="J116" s="2">
        <f>[1]IDZ!J116-[1]IDZ!$E116</f>
        <v>-1.2261691142488562</v>
      </c>
      <c r="K116" s="2">
        <f>[1]IDZ!K116-[1]IDZ!$E116</f>
        <v>1.6640118220344888</v>
      </c>
      <c r="L116" s="2">
        <f>[1]IDZ!L116-[1]IDZ!$E116</f>
        <v>4.5214765015171867</v>
      </c>
      <c r="M116" s="2">
        <f>[1]IDZ!M116-[1]IDZ!$E116</f>
        <v>6.0218096438580542</v>
      </c>
      <c r="N116" s="2">
        <f>[1]IDZ!N116-[1]IDZ!$E116</f>
        <v>6.4986377314745774</v>
      </c>
      <c r="O116" s="2">
        <f>[1]IDZ!O116-[1]IDZ!$E116</f>
        <v>6.4986377314745774</v>
      </c>
      <c r="P116" s="2">
        <f>[1]IDZ!P116-[1]IDZ!$E116</f>
        <v>6.4986377314745774</v>
      </c>
      <c r="Q116" s="2">
        <f>[1]IDZ!Q116-[1]IDZ!$E116</f>
        <v>6.4986377314745774</v>
      </c>
      <c r="R116" s="2">
        <f>[1]IDZ!R116-[1]IDZ!$E116</f>
        <v>6.4986377314745774</v>
      </c>
      <c r="S116" s="2">
        <f>[1]IDZ!S116-[1]IDZ!$E116</f>
        <v>6.4986377314745774</v>
      </c>
      <c r="T116" s="2">
        <f>[1]IDZ!T116-[1]IDZ!$E116</f>
        <v>6.4986377314745774</v>
      </c>
      <c r="U116" s="2">
        <f>[1]IDZ!U116-[1]IDZ!$E116</f>
        <v>6.4986377314745774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-0.82897595720094941</v>
      </c>
      <c r="G117" s="2">
        <f>[1]IDZ!G117-[1]IDZ!$E117</f>
        <v>-1.251583030643495</v>
      </c>
      <c r="H117" s="2">
        <f>[1]IDZ!H117-[1]IDZ!$E117</f>
        <v>-2.1397878001498833</v>
      </c>
      <c r="I117" s="2">
        <f>[1]IDZ!I117-[1]IDZ!$E117</f>
        <v>-2.1555125827896262</v>
      </c>
      <c r="J117" s="2">
        <f>[1]IDZ!J117-[1]IDZ!$E117</f>
        <v>-1.5343161927120823</v>
      </c>
      <c r="K117" s="2">
        <f>[1]IDZ!K117-[1]IDZ!$E117</f>
        <v>1.7154268860136224</v>
      </c>
      <c r="L117" s="2">
        <f>[1]IDZ!L117-[1]IDZ!$E117</f>
        <v>4.8486166694358399</v>
      </c>
      <c r="M117" s="2">
        <f>[1]IDZ!M117-[1]IDZ!$E117</f>
        <v>6.3869828314976616</v>
      </c>
      <c r="N117" s="2">
        <f>[1]IDZ!N117-[1]IDZ!$E117</f>
        <v>7.3246270275952412</v>
      </c>
      <c r="O117" s="2">
        <f>[1]IDZ!O117-[1]IDZ!$E117</f>
        <v>7.3246270275952412</v>
      </c>
      <c r="P117" s="2">
        <f>[1]IDZ!P117-[1]IDZ!$E117</f>
        <v>7.3246270275952412</v>
      </c>
      <c r="Q117" s="2">
        <f>[1]IDZ!Q117-[1]IDZ!$E117</f>
        <v>7.3246270275952412</v>
      </c>
      <c r="R117" s="2">
        <f>[1]IDZ!R117-[1]IDZ!$E117</f>
        <v>7.3246270275952412</v>
      </c>
      <c r="S117" s="2">
        <f>[1]IDZ!S117-[1]IDZ!$E117</f>
        <v>7.3246270275952412</v>
      </c>
      <c r="T117" s="2">
        <f>[1]IDZ!T117-[1]IDZ!$E117</f>
        <v>7.3246270275952412</v>
      </c>
      <c r="U117" s="2">
        <f>[1]IDZ!U117-[1]IDZ!$E117</f>
        <v>7.3246270275952412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-0.81618422590219453</v>
      </c>
      <c r="G118" s="2">
        <f>[1]IDZ!G118-[1]IDZ!$E118</f>
        <v>-1.3954659249002281</v>
      </c>
      <c r="H118" s="2">
        <f>[1]IDZ!H118-[1]IDZ!$E118</f>
        <v>-2.0861010006681022</v>
      </c>
      <c r="I118" s="2">
        <f>[1]IDZ!I118-[1]IDZ!$E118</f>
        <v>-2.0861010006681022</v>
      </c>
      <c r="J118" s="2">
        <f>[1]IDZ!J118-[1]IDZ!$E118</f>
        <v>-2.006715744368579</v>
      </c>
      <c r="K118" s="2">
        <f>[1]IDZ!K118-[1]IDZ!$E118</f>
        <v>3.2000949612913985</v>
      </c>
      <c r="L118" s="2">
        <f>[1]IDZ!L118-[1]IDZ!$E118</f>
        <v>5.0365417172211604</v>
      </c>
      <c r="M118" s="2">
        <f>[1]IDZ!M118-[1]IDZ!$E118</f>
        <v>5.7038969932833865</v>
      </c>
      <c r="N118" s="2">
        <f>[1]IDZ!N118-[1]IDZ!$E118</f>
        <v>5.7038969932833865</v>
      </c>
      <c r="O118" s="2">
        <f>[1]IDZ!O118-[1]IDZ!$E118</f>
        <v>5.7038969932833865</v>
      </c>
      <c r="P118" s="2">
        <f>[1]IDZ!P118-[1]IDZ!$E118</f>
        <v>5.7038969932833865</v>
      </c>
      <c r="Q118" s="2">
        <f>[1]IDZ!Q118-[1]IDZ!$E118</f>
        <v>5.7038969932833865</v>
      </c>
      <c r="R118" s="2">
        <f>[1]IDZ!R118-[1]IDZ!$E118</f>
        <v>5.7038969932833865</v>
      </c>
      <c r="S118" s="2">
        <f>[1]IDZ!S118-[1]IDZ!$E118</f>
        <v>5.7038969932833865</v>
      </c>
      <c r="T118" s="2">
        <f>[1]IDZ!T118-[1]IDZ!$E118</f>
        <v>5.7038969932833865</v>
      </c>
      <c r="U118" s="2">
        <f>[1]IDZ!U118-[1]IDZ!$E118</f>
        <v>5.7038969932833865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-0.84533898941987751</v>
      </c>
      <c r="G119" s="2">
        <f>[1]IDZ!G119-[1]IDZ!$E119</f>
        <v>-2.1851629736091276</v>
      </c>
      <c r="H119" s="2">
        <f>[1]IDZ!H119-[1]IDZ!$E119</f>
        <v>-2.1851629736091276</v>
      </c>
      <c r="I119" s="2">
        <f>[1]IDZ!I119-[1]IDZ!$E119</f>
        <v>-2.1851629736091276</v>
      </c>
      <c r="J119" s="2">
        <f>[1]IDZ!J119-[1]IDZ!$E119</f>
        <v>-0.57140005973080399</v>
      </c>
      <c r="K119" s="2">
        <f>[1]IDZ!K119-[1]IDZ!$E119</f>
        <v>2.7749540412414202</v>
      </c>
      <c r="L119" s="2">
        <f>[1]IDZ!L119-[1]IDZ!$E119</f>
        <v>4.0112569408367271</v>
      </c>
      <c r="M119" s="2">
        <f>[1]IDZ!M119-[1]IDZ!$E119</f>
        <v>4.5159095476532389</v>
      </c>
      <c r="N119" s="2">
        <f>[1]IDZ!N119-[1]IDZ!$E119</f>
        <v>4.5159095476532389</v>
      </c>
      <c r="O119" s="2">
        <f>[1]IDZ!O119-[1]IDZ!$E119</f>
        <v>4.5159095476532389</v>
      </c>
      <c r="P119" s="2">
        <f>[1]IDZ!P119-[1]IDZ!$E119</f>
        <v>4.5159095476532389</v>
      </c>
      <c r="Q119" s="2">
        <f>[1]IDZ!Q119-[1]IDZ!$E119</f>
        <v>4.5159095476532389</v>
      </c>
      <c r="R119" s="2">
        <f>[1]IDZ!R119-[1]IDZ!$E119</f>
        <v>4.5159095476532389</v>
      </c>
      <c r="S119" s="2">
        <f>[1]IDZ!S119-[1]IDZ!$E119</f>
        <v>4.5159095476532389</v>
      </c>
      <c r="T119" s="2">
        <f>[1]IDZ!T119-[1]IDZ!$E119</f>
        <v>4.5159095476532389</v>
      </c>
      <c r="U119" s="2">
        <f>[1]IDZ!U119-[1]IDZ!$E119</f>
        <v>4.5159095476532389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-0.5584633458570174</v>
      </c>
      <c r="G120" s="2">
        <f>[1]IDZ!G120-[1]IDZ!$E120</f>
        <v>-1.430102829472264</v>
      </c>
      <c r="H120" s="2">
        <f>[1]IDZ!H120-[1]IDZ!$E120</f>
        <v>-2.0277430494864603</v>
      </c>
      <c r="I120" s="2">
        <f>[1]IDZ!I120-[1]IDZ!$E120</f>
        <v>-2.7168669616557963</v>
      </c>
      <c r="J120" s="2">
        <f>[1]IDZ!J120-[1]IDZ!$E120</f>
        <v>-2.6687365424574523</v>
      </c>
      <c r="K120" s="2">
        <f>[1]IDZ!K120-[1]IDZ!$E120</f>
        <v>4.2136767054383739E-2</v>
      </c>
      <c r="L120" s="2">
        <f>[1]IDZ!L120-[1]IDZ!$E120</f>
        <v>2.6730617034112214</v>
      </c>
      <c r="M120" s="2">
        <f>[1]IDZ!M120-[1]IDZ!$E120</f>
        <v>3.5374383648347134</v>
      </c>
      <c r="N120" s="2">
        <f>[1]IDZ!N120-[1]IDZ!$E120</f>
        <v>3.5374383648347134</v>
      </c>
      <c r="O120" s="2">
        <f>[1]IDZ!O120-[1]IDZ!$E120</f>
        <v>3.5374383648347134</v>
      </c>
      <c r="P120" s="2">
        <f>[1]IDZ!P120-[1]IDZ!$E120</f>
        <v>3.5374383648347134</v>
      </c>
      <c r="Q120" s="2">
        <f>[1]IDZ!Q120-[1]IDZ!$E120</f>
        <v>3.5374383648347134</v>
      </c>
      <c r="R120" s="2">
        <f>[1]IDZ!R120-[1]IDZ!$E120</f>
        <v>3.5374383648347134</v>
      </c>
      <c r="S120" s="2">
        <f>[1]IDZ!S120-[1]IDZ!$E120</f>
        <v>3.5374383648347134</v>
      </c>
      <c r="T120" s="2">
        <f>[1]IDZ!T120-[1]IDZ!$E120</f>
        <v>3.5374383648347134</v>
      </c>
      <c r="U120" s="2">
        <f>[1]IDZ!U120-[1]IDZ!$E120</f>
        <v>3.5374383648347134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-0.78042884917945798</v>
      </c>
      <c r="G121" s="2">
        <f>[1]IDZ!G121-[1]IDZ!$E121</f>
        <v>-1.5160972715060641</v>
      </c>
      <c r="H121" s="2">
        <f>[1]IDZ!H121-[1]IDZ!$E121</f>
        <v>-2.2121489551436611</v>
      </c>
      <c r="I121" s="2">
        <f>[1]IDZ!I121-[1]IDZ!$E121</f>
        <v>-2.2121489551436611</v>
      </c>
      <c r="J121" s="2">
        <f>[1]IDZ!J121-[1]IDZ!$E121</f>
        <v>-2.2121489551436611</v>
      </c>
      <c r="K121" s="2">
        <f>[1]IDZ!K121-[1]IDZ!$E121</f>
        <v>1.4574174192094063</v>
      </c>
      <c r="L121" s="2">
        <f>[1]IDZ!L121-[1]IDZ!$E121</f>
        <v>3.2071185805000422</v>
      </c>
      <c r="M121" s="2">
        <f>[1]IDZ!M121-[1]IDZ!$E121</f>
        <v>5.0289370225064189</v>
      </c>
      <c r="N121" s="2">
        <f>[1]IDZ!N121-[1]IDZ!$E121</f>
        <v>5.0289370225064189</v>
      </c>
      <c r="O121" s="2">
        <f>[1]IDZ!O121-[1]IDZ!$E121</f>
        <v>5.0289370225064189</v>
      </c>
      <c r="P121" s="2">
        <f>[1]IDZ!P121-[1]IDZ!$E121</f>
        <v>5.0289370225064189</v>
      </c>
      <c r="Q121" s="2">
        <f>[1]IDZ!Q121-[1]IDZ!$E121</f>
        <v>5.0289370225064189</v>
      </c>
      <c r="R121" s="2">
        <f>[1]IDZ!R121-[1]IDZ!$E121</f>
        <v>5.0289370225064189</v>
      </c>
      <c r="S121" s="2">
        <f>[1]IDZ!S121-[1]IDZ!$E121</f>
        <v>5.0289370225064189</v>
      </c>
      <c r="T121" s="2">
        <f>[1]IDZ!T121-[1]IDZ!$E121</f>
        <v>5.0289370225064189</v>
      </c>
      <c r="U121" s="2">
        <f>[1]IDZ!U121-[1]IDZ!$E121</f>
        <v>5.0289370225064189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-0.75312326434720234</v>
      </c>
      <c r="G122" s="2">
        <f>[1]IDZ!G122-[1]IDZ!$E122</f>
        <v>-1.1223813739635666</v>
      </c>
      <c r="H122" s="2">
        <f>[1]IDZ!H122-[1]IDZ!$E122</f>
        <v>-1.2969685487940881</v>
      </c>
      <c r="I122" s="2">
        <f>[1]IDZ!I122-[1]IDZ!$E122</f>
        <v>-1.6757568517053665</v>
      </c>
      <c r="J122" s="2">
        <f>[1]IDZ!J122-[1]IDZ!$E122</f>
        <v>-1.3207855613225403</v>
      </c>
      <c r="K122" s="2">
        <f>[1]IDZ!K122-[1]IDZ!$E122</f>
        <v>3.2897983253969141</v>
      </c>
      <c r="L122" s="2">
        <f>[1]IDZ!L122-[1]IDZ!$E122</f>
        <v>6.2989496484672713</v>
      </c>
      <c r="M122" s="2">
        <f>[1]IDZ!M122-[1]IDZ!$E122</f>
        <v>7.8455133181222347</v>
      </c>
      <c r="N122" s="2">
        <f>[1]IDZ!N122-[1]IDZ!$E122</f>
        <v>7.8455133181222347</v>
      </c>
      <c r="O122" s="2">
        <f>[1]IDZ!O122-[1]IDZ!$E122</f>
        <v>7.8455133181222347</v>
      </c>
      <c r="P122" s="2">
        <f>[1]IDZ!P122-[1]IDZ!$E122</f>
        <v>7.8455133181222347</v>
      </c>
      <c r="Q122" s="2">
        <f>[1]IDZ!Q122-[1]IDZ!$E122</f>
        <v>7.8455133181222347</v>
      </c>
      <c r="R122" s="2">
        <f>[1]IDZ!R122-[1]IDZ!$E122</f>
        <v>7.8455133181222347</v>
      </c>
      <c r="S122" s="2">
        <f>[1]IDZ!S122-[1]IDZ!$E122</f>
        <v>7.8455133181222347</v>
      </c>
      <c r="T122" s="2">
        <f>[1]IDZ!T122-[1]IDZ!$E122</f>
        <v>7.8455133181222347</v>
      </c>
      <c r="U122" s="2">
        <f>[1]IDZ!U122-[1]IDZ!$E122</f>
        <v>7.8455133181222347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-1.0509771737546538</v>
      </c>
      <c r="G123" s="2">
        <f>[1]IDZ!G123-[1]IDZ!$E123</f>
        <v>-1.5269013324362017</v>
      </c>
      <c r="H123" s="2">
        <f>[1]IDZ!H123-[1]IDZ!$E123</f>
        <v>-2.308928923029816</v>
      </c>
      <c r="I123" s="2">
        <f>[1]IDZ!I123-[1]IDZ!$E123</f>
        <v>-2.308928923029816</v>
      </c>
      <c r="J123" s="2">
        <f>[1]IDZ!J123-[1]IDZ!$E123</f>
        <v>-0.81021125546033623</v>
      </c>
      <c r="K123" s="2">
        <f>[1]IDZ!K123-[1]IDZ!$E123</f>
        <v>2.0666145506023454</v>
      </c>
      <c r="L123" s="2">
        <f>[1]IDZ!L123-[1]IDZ!$E123</f>
        <v>3.5345354343881628</v>
      </c>
      <c r="M123" s="2">
        <f>[1]IDZ!M123-[1]IDZ!$E123</f>
        <v>4.04753377795004</v>
      </c>
      <c r="N123" s="2">
        <f>[1]IDZ!N123-[1]IDZ!$E123</f>
        <v>4.04753377795004</v>
      </c>
      <c r="O123" s="2">
        <f>[1]IDZ!O123-[1]IDZ!$E123</f>
        <v>4.04753377795004</v>
      </c>
      <c r="P123" s="2">
        <f>[1]IDZ!P123-[1]IDZ!$E123</f>
        <v>4.04753377795004</v>
      </c>
      <c r="Q123" s="2">
        <f>[1]IDZ!Q123-[1]IDZ!$E123</f>
        <v>4.04753377795004</v>
      </c>
      <c r="R123" s="2">
        <f>[1]IDZ!R123-[1]IDZ!$E123</f>
        <v>4.04753377795004</v>
      </c>
      <c r="S123" s="2">
        <f>[1]IDZ!S123-[1]IDZ!$E123</f>
        <v>4.04753377795004</v>
      </c>
      <c r="T123" s="2">
        <f>[1]IDZ!T123-[1]IDZ!$E123</f>
        <v>4.04753377795004</v>
      </c>
      <c r="U123" s="2">
        <f>[1]IDZ!U123-[1]IDZ!$E123</f>
        <v>4.04753377795004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-0.79234291029442083</v>
      </c>
      <c r="G124" s="2">
        <f>[1]IDZ!G124-[1]IDZ!$E124</f>
        <v>-1.2462300091624492</v>
      </c>
      <c r="H124" s="2">
        <f>[1]IDZ!H124-[1]IDZ!$E124</f>
        <v>-1.2462300091624492</v>
      </c>
      <c r="I124" s="2">
        <f>[1]IDZ!I124-[1]IDZ!$E124</f>
        <v>-1.2462300091624492</v>
      </c>
      <c r="J124" s="2">
        <f>[1]IDZ!J124-[1]IDZ!$E124</f>
        <v>-0.94989146899794275</v>
      </c>
      <c r="K124" s="2">
        <f>[1]IDZ!K124-[1]IDZ!$E124</f>
        <v>2.1088972451820585</v>
      </c>
      <c r="L124" s="2">
        <f>[1]IDZ!L124-[1]IDZ!$E124</f>
        <v>4.8439039785216877</v>
      </c>
      <c r="M124" s="2">
        <f>[1]IDZ!M124-[1]IDZ!$E124</f>
        <v>6.0103690413667064</v>
      </c>
      <c r="N124" s="2">
        <f>[1]IDZ!N124-[1]IDZ!$E124</f>
        <v>6.8675074439289023</v>
      </c>
      <c r="O124" s="2">
        <f>[1]IDZ!O124-[1]IDZ!$E124</f>
        <v>6.8873950789242802</v>
      </c>
      <c r="P124" s="2">
        <f>[1]IDZ!P124-[1]IDZ!$E124</f>
        <v>6.8873950789242802</v>
      </c>
      <c r="Q124" s="2">
        <f>[1]IDZ!Q124-[1]IDZ!$E124</f>
        <v>6.8873950789242802</v>
      </c>
      <c r="R124" s="2">
        <f>[1]IDZ!R124-[1]IDZ!$E124</f>
        <v>6.8873950789242802</v>
      </c>
      <c r="S124" s="2">
        <f>[1]IDZ!S124-[1]IDZ!$E124</f>
        <v>6.8873950789242802</v>
      </c>
      <c r="T124" s="2">
        <f>[1]IDZ!T124-[1]IDZ!$E124</f>
        <v>6.8873950789242802</v>
      </c>
      <c r="U124" s="2">
        <f>[1]IDZ!U124-[1]IDZ!$E124</f>
        <v>6.8873950789242802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-0.90193275854825306</v>
      </c>
      <c r="G125" s="2">
        <f>[1]IDZ!G125-[1]IDZ!$E125</f>
        <v>-1.576909682815181</v>
      </c>
      <c r="H125" s="2">
        <f>[1]IDZ!H125-[1]IDZ!$E125</f>
        <v>-2.2860489386379124</v>
      </c>
      <c r="I125" s="2">
        <f>[1]IDZ!I125-[1]IDZ!$E125</f>
        <v>-2.2860489386379124</v>
      </c>
      <c r="J125" s="2">
        <f>[1]IDZ!J125-[1]IDZ!$E125</f>
        <v>-1.4264183317324637</v>
      </c>
      <c r="K125" s="2">
        <f>[1]IDZ!K125-[1]IDZ!$E125</f>
        <v>1.0604654847221102</v>
      </c>
      <c r="L125" s="2">
        <f>[1]IDZ!L125-[1]IDZ!$E125</f>
        <v>4.4342276642950313</v>
      </c>
      <c r="M125" s="2">
        <f>[1]IDZ!M125-[1]IDZ!$E125</f>
        <v>6.26860523660695</v>
      </c>
      <c r="N125" s="2">
        <f>[1]IDZ!N125-[1]IDZ!$E125</f>
        <v>6.26860523660695</v>
      </c>
      <c r="O125" s="2">
        <f>[1]IDZ!O125-[1]IDZ!$E125</f>
        <v>6.26860523660695</v>
      </c>
      <c r="P125" s="2">
        <f>[1]IDZ!P125-[1]IDZ!$E125</f>
        <v>6.26860523660695</v>
      </c>
      <c r="Q125" s="2">
        <f>[1]IDZ!Q125-[1]IDZ!$E125</f>
        <v>6.26860523660695</v>
      </c>
      <c r="R125" s="2">
        <f>[1]IDZ!R125-[1]IDZ!$E125</f>
        <v>6.26860523660695</v>
      </c>
      <c r="S125" s="2">
        <f>[1]IDZ!S125-[1]IDZ!$E125</f>
        <v>6.26860523660695</v>
      </c>
      <c r="T125" s="2">
        <f>[1]IDZ!T125-[1]IDZ!$E125</f>
        <v>6.26860523660695</v>
      </c>
      <c r="U125" s="2">
        <f>[1]IDZ!U125-[1]IDZ!$E125</f>
        <v>6.26860523660695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-0.81395396117214247</v>
      </c>
      <c r="G126" s="2">
        <f>[1]IDZ!G126-[1]IDZ!$E126</f>
        <v>-1.2536426108012391</v>
      </c>
      <c r="H126" s="2">
        <f>[1]IDZ!H126-[1]IDZ!$E126</f>
        <v>-1.3069825245868714</v>
      </c>
      <c r="I126" s="2">
        <f>[1]IDZ!I126-[1]IDZ!$E126</f>
        <v>-2.2236908998517615</v>
      </c>
      <c r="J126" s="2">
        <f>[1]IDZ!J126-[1]IDZ!$E126</f>
        <v>-2.7758197653037211</v>
      </c>
      <c r="K126" s="2">
        <f>[1]IDZ!K126-[1]IDZ!$E126</f>
        <v>1.3279125783936756</v>
      </c>
      <c r="L126" s="2">
        <f>[1]IDZ!L126-[1]IDZ!$E126</f>
        <v>3.4960136552073529</v>
      </c>
      <c r="M126" s="2">
        <f>[1]IDZ!M126-[1]IDZ!$E126</f>
        <v>4.6577256124432029</v>
      </c>
      <c r="N126" s="2">
        <f>[1]IDZ!N126-[1]IDZ!$E126</f>
        <v>5.9827652432371838</v>
      </c>
      <c r="O126" s="2">
        <f>[1]IDZ!O126-[1]IDZ!$E126</f>
        <v>6.7910854057596737</v>
      </c>
      <c r="P126" s="2">
        <f>[1]IDZ!P126-[1]IDZ!$E126</f>
        <v>6.7910854057596737</v>
      </c>
      <c r="Q126" s="2">
        <f>[1]IDZ!Q126-[1]IDZ!$E126</f>
        <v>6.7910854057596737</v>
      </c>
      <c r="R126" s="2">
        <f>[1]IDZ!R126-[1]IDZ!$E126</f>
        <v>6.7910854057596737</v>
      </c>
      <c r="S126" s="2">
        <f>[1]IDZ!S126-[1]IDZ!$E126</f>
        <v>6.7910854057596737</v>
      </c>
      <c r="T126" s="2">
        <f>[1]IDZ!T126-[1]IDZ!$E126</f>
        <v>6.7910854057596737</v>
      </c>
      <c r="U126" s="2">
        <f>[1]IDZ!U126-[1]IDZ!$E126</f>
        <v>6.7910854057596737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-0.97921348456206037</v>
      </c>
      <c r="G127" s="2">
        <f>[1]IDZ!G127-[1]IDZ!$E127</f>
        <v>-1.7359479987864175</v>
      </c>
      <c r="H127" s="2">
        <f>[1]IDZ!H127-[1]IDZ!$E127</f>
        <v>-2.0348877485412524</v>
      </c>
      <c r="I127" s="2">
        <f>[1]IDZ!I127-[1]IDZ!$E127</f>
        <v>-2.0348877485412524</v>
      </c>
      <c r="J127" s="2">
        <f>[1]IDZ!J127-[1]IDZ!$E127</f>
        <v>-2.0348877485412524</v>
      </c>
      <c r="K127" s="2">
        <f>[1]IDZ!K127-[1]IDZ!$E127</f>
        <v>3.4148366788449209</v>
      </c>
      <c r="L127" s="2">
        <f>[1]IDZ!L127-[1]IDZ!$E127</f>
        <v>5.1526213945967765</v>
      </c>
      <c r="M127" s="2">
        <f>[1]IDZ!M127-[1]IDZ!$E127</f>
        <v>6.2188452913686643</v>
      </c>
      <c r="N127" s="2">
        <f>[1]IDZ!N127-[1]IDZ!$E127</f>
        <v>7.0153726317421832</v>
      </c>
      <c r="O127" s="2">
        <f>[1]IDZ!O127-[1]IDZ!$E127</f>
        <v>7.0518036629985872</v>
      </c>
      <c r="P127" s="2">
        <f>[1]IDZ!P127-[1]IDZ!$E127</f>
        <v>7.0518036629985872</v>
      </c>
      <c r="Q127" s="2">
        <f>[1]IDZ!Q127-[1]IDZ!$E127</f>
        <v>7.0518036629985872</v>
      </c>
      <c r="R127" s="2">
        <f>[1]IDZ!R127-[1]IDZ!$E127</f>
        <v>7.0518036629985872</v>
      </c>
      <c r="S127" s="2">
        <f>[1]IDZ!S127-[1]IDZ!$E127</f>
        <v>7.0518036629985872</v>
      </c>
      <c r="T127" s="2">
        <f>[1]IDZ!T127-[1]IDZ!$E127</f>
        <v>7.0518036629985872</v>
      </c>
      <c r="U127" s="2">
        <f>[1]IDZ!U127-[1]IDZ!$E127</f>
        <v>7.0518036629985872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-0.45259846361512679</v>
      </c>
      <c r="G128" s="2">
        <f>[1]IDZ!G128-[1]IDZ!$E128</f>
        <v>-1.2386010697403842</v>
      </c>
      <c r="H128" s="2">
        <f>[1]IDZ!H128-[1]IDZ!$E128</f>
        <v>-2.073133919113876</v>
      </c>
      <c r="I128" s="2">
        <f>[1]IDZ!I128-[1]IDZ!$E128</f>
        <v>-2.4292104286223912</v>
      </c>
      <c r="J128" s="2">
        <f>[1]IDZ!J128-[1]IDZ!$E128</f>
        <v>-2.0548509596802687</v>
      </c>
      <c r="K128" s="2">
        <f>[1]IDZ!K128-[1]IDZ!$E128</f>
        <v>1.3382313092076945</v>
      </c>
      <c r="L128" s="2">
        <f>[1]IDZ!L128-[1]IDZ!$E128</f>
        <v>4.2561570116250795</v>
      </c>
      <c r="M128" s="2">
        <f>[1]IDZ!M128-[1]IDZ!$E128</f>
        <v>5.3824723817580953</v>
      </c>
      <c r="N128" s="2">
        <f>[1]IDZ!N128-[1]IDZ!$E128</f>
        <v>5.3858428676441683</v>
      </c>
      <c r="O128" s="2">
        <f>[1]IDZ!O128-[1]IDZ!$E128</f>
        <v>5.3858428676441683</v>
      </c>
      <c r="P128" s="2">
        <f>[1]IDZ!P128-[1]IDZ!$E128</f>
        <v>5.3858428676441683</v>
      </c>
      <c r="Q128" s="2">
        <f>[1]IDZ!Q128-[1]IDZ!$E128</f>
        <v>5.3858428676441683</v>
      </c>
      <c r="R128" s="2">
        <f>[1]IDZ!R128-[1]IDZ!$E128</f>
        <v>5.3858428676441683</v>
      </c>
      <c r="S128" s="2">
        <f>[1]IDZ!S128-[1]IDZ!$E128</f>
        <v>5.3858428676441683</v>
      </c>
      <c r="T128" s="2">
        <f>[1]IDZ!T128-[1]IDZ!$E128</f>
        <v>5.3858428676441683</v>
      </c>
      <c r="U128" s="2">
        <f>[1]IDZ!U128-[1]IDZ!$E128</f>
        <v>5.3858428676441683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-0.76478949177045408</v>
      </c>
      <c r="G129" s="2">
        <f>[1]IDZ!G129-[1]IDZ!$E129</f>
        <v>-2.0088562017209624</v>
      </c>
      <c r="H129" s="2">
        <f>[1]IDZ!H129-[1]IDZ!$E129</f>
        <v>-2.0088562017209624</v>
      </c>
      <c r="I129" s="2">
        <f>[1]IDZ!I129-[1]IDZ!$E129</f>
        <v>-2.0088562017209624</v>
      </c>
      <c r="J129" s="2">
        <f>[1]IDZ!J129-[1]IDZ!$E129</f>
        <v>-0.94160424719483071</v>
      </c>
      <c r="K129" s="2">
        <f>[1]IDZ!K129-[1]IDZ!$E129</f>
        <v>2.590917809786756</v>
      </c>
      <c r="L129" s="2">
        <f>[1]IDZ!L129-[1]IDZ!$E129</f>
        <v>6.0509810178827479</v>
      </c>
      <c r="M129" s="2">
        <f>[1]IDZ!M129-[1]IDZ!$E129</f>
        <v>6.9518393514262726</v>
      </c>
      <c r="N129" s="2">
        <f>[1]IDZ!N129-[1]IDZ!$E129</f>
        <v>6.9518393514262726</v>
      </c>
      <c r="O129" s="2">
        <f>[1]IDZ!O129-[1]IDZ!$E129</f>
        <v>6.9518393514262726</v>
      </c>
      <c r="P129" s="2">
        <f>[1]IDZ!P129-[1]IDZ!$E129</f>
        <v>6.9518393514262726</v>
      </c>
      <c r="Q129" s="2">
        <f>[1]IDZ!Q129-[1]IDZ!$E129</f>
        <v>6.9518393514262726</v>
      </c>
      <c r="R129" s="2">
        <f>[1]IDZ!R129-[1]IDZ!$E129</f>
        <v>6.9518393514262726</v>
      </c>
      <c r="S129" s="2">
        <f>[1]IDZ!S129-[1]IDZ!$E129</f>
        <v>6.9518393514262726</v>
      </c>
      <c r="T129" s="2">
        <f>[1]IDZ!T129-[1]IDZ!$E129</f>
        <v>6.9518393514262726</v>
      </c>
      <c r="U129" s="2">
        <f>[1]IDZ!U129-[1]IDZ!$E129</f>
        <v>6.9518393514262726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-0.53883534767468433</v>
      </c>
      <c r="G130" s="2">
        <f>[1]IDZ!G130-[1]IDZ!$E130</f>
        <v>-1.2049171475204634</v>
      </c>
      <c r="H130" s="2">
        <f>[1]IDZ!H130-[1]IDZ!$E130</f>
        <v>-1.7996539240164848</v>
      </c>
      <c r="I130" s="2">
        <f>[1]IDZ!I130-[1]IDZ!$E130</f>
        <v>-2.5072561225789975</v>
      </c>
      <c r="J130" s="2">
        <f>[1]IDZ!J130-[1]IDZ!$E130</f>
        <v>-2.5072561225789975</v>
      </c>
      <c r="K130" s="2">
        <f>[1]IDZ!K130-[1]IDZ!$E130</f>
        <v>0.40487777174584316</v>
      </c>
      <c r="L130" s="2">
        <f>[1]IDZ!L130-[1]IDZ!$E130</f>
        <v>3.4807627459377546</v>
      </c>
      <c r="M130" s="2">
        <f>[1]IDZ!M130-[1]IDZ!$E130</f>
        <v>3.8388941837234452</v>
      </c>
      <c r="N130" s="2">
        <f>[1]IDZ!N130-[1]IDZ!$E130</f>
        <v>4.3075542782575518</v>
      </c>
      <c r="O130" s="2">
        <f>[1]IDZ!O130-[1]IDZ!$E130</f>
        <v>4.3075542782575518</v>
      </c>
      <c r="P130" s="2">
        <f>[1]IDZ!P130-[1]IDZ!$E130</f>
        <v>4.3075542782575518</v>
      </c>
      <c r="Q130" s="2">
        <f>[1]IDZ!Q130-[1]IDZ!$E130</f>
        <v>4.3075542782575518</v>
      </c>
      <c r="R130" s="2">
        <f>[1]IDZ!R130-[1]IDZ!$E130</f>
        <v>4.3075542782575518</v>
      </c>
      <c r="S130" s="2">
        <f>[1]IDZ!S130-[1]IDZ!$E130</f>
        <v>4.3075542782575518</v>
      </c>
      <c r="T130" s="2">
        <f>[1]IDZ!T130-[1]IDZ!$E130</f>
        <v>4.3075542782575518</v>
      </c>
      <c r="U130" s="2">
        <f>[1]IDZ!U130-[1]IDZ!$E130</f>
        <v>4.3075542782575518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-0.58093561355710044</v>
      </c>
      <c r="G131" s="2">
        <f>[1]IDZ!G131-[1]IDZ!$E131</f>
        <v>-1.2533148509990868</v>
      </c>
      <c r="H131" s="2">
        <f>[1]IDZ!H131-[1]IDZ!$E131</f>
        <v>-1.2533148509990868</v>
      </c>
      <c r="I131" s="2">
        <f>[1]IDZ!I131-[1]IDZ!$E131</f>
        <v>-1.2679193061418053</v>
      </c>
      <c r="J131" s="2">
        <f>[1]IDZ!J131-[1]IDZ!$E131</f>
        <v>-0.9953780096392153</v>
      </c>
      <c r="K131" s="2">
        <f>[1]IDZ!K131-[1]IDZ!$E131</f>
        <v>2.2425777168977792</v>
      </c>
      <c r="L131" s="2">
        <f>[1]IDZ!L131-[1]IDZ!$E131</f>
        <v>4.8461223143759131</v>
      </c>
      <c r="M131" s="2">
        <f>[1]IDZ!M131-[1]IDZ!$E131</f>
        <v>5.2438483433498764</v>
      </c>
      <c r="N131" s="2">
        <f>[1]IDZ!N131-[1]IDZ!$E131</f>
        <v>5.2438483433498764</v>
      </c>
      <c r="O131" s="2">
        <f>[1]IDZ!O131-[1]IDZ!$E131</f>
        <v>5.2438483433498764</v>
      </c>
      <c r="P131" s="2">
        <f>[1]IDZ!P131-[1]IDZ!$E131</f>
        <v>5.2438483433498764</v>
      </c>
      <c r="Q131" s="2">
        <f>[1]IDZ!Q131-[1]IDZ!$E131</f>
        <v>5.2438483433498764</v>
      </c>
      <c r="R131" s="2">
        <f>[1]IDZ!R131-[1]IDZ!$E131</f>
        <v>5.2438483433498764</v>
      </c>
      <c r="S131" s="2">
        <f>[1]IDZ!S131-[1]IDZ!$E131</f>
        <v>5.2438483433498764</v>
      </c>
      <c r="T131" s="2">
        <f>[1]IDZ!T131-[1]IDZ!$E131</f>
        <v>5.2438483433498764</v>
      </c>
      <c r="U131" s="2">
        <f>[1]IDZ!U131-[1]IDZ!$E131</f>
        <v>5.2438483433498764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-0.49946765054999531</v>
      </c>
      <c r="G132" s="2">
        <f>[1]IDZ!G132-[1]IDZ!$E132</f>
        <v>-1.484975017986101</v>
      </c>
      <c r="H132" s="2">
        <f>[1]IDZ!H132-[1]IDZ!$E132</f>
        <v>-1.484975017986101</v>
      </c>
      <c r="I132" s="2">
        <f>[1]IDZ!I132-[1]IDZ!$E132</f>
        <v>-1.484975017986101</v>
      </c>
      <c r="J132" s="2">
        <f>[1]IDZ!J132-[1]IDZ!$E132</f>
        <v>0.3731088420488522</v>
      </c>
      <c r="K132" s="2">
        <f>[1]IDZ!K132-[1]IDZ!$E132</f>
        <v>4.4512741409450527</v>
      </c>
      <c r="L132" s="2">
        <f>[1]IDZ!L132-[1]IDZ!$E132</f>
        <v>5.8703327382245192</v>
      </c>
      <c r="M132" s="2">
        <f>[1]IDZ!M132-[1]IDZ!$E132</f>
        <v>6.9531428224015244</v>
      </c>
      <c r="N132" s="2">
        <f>[1]IDZ!N132-[1]IDZ!$E132</f>
        <v>6.9531428224015244</v>
      </c>
      <c r="O132" s="2">
        <f>[1]IDZ!O132-[1]IDZ!$E132</f>
        <v>6.9531428224015244</v>
      </c>
      <c r="P132" s="2">
        <f>[1]IDZ!P132-[1]IDZ!$E132</f>
        <v>6.9531428224015244</v>
      </c>
      <c r="Q132" s="2">
        <f>[1]IDZ!Q132-[1]IDZ!$E132</f>
        <v>6.9531428224015244</v>
      </c>
      <c r="R132" s="2">
        <f>[1]IDZ!R132-[1]IDZ!$E132</f>
        <v>6.9531428224015244</v>
      </c>
      <c r="S132" s="2">
        <f>[1]IDZ!S132-[1]IDZ!$E132</f>
        <v>6.9531428224015244</v>
      </c>
      <c r="T132" s="2">
        <f>[1]IDZ!T132-[1]IDZ!$E132</f>
        <v>6.9531428224015244</v>
      </c>
      <c r="U132" s="2">
        <f>[1]IDZ!U132-[1]IDZ!$E132</f>
        <v>6.9531428224015244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-0.75293992039930835</v>
      </c>
      <c r="G133" s="2">
        <f>[1]IDZ!G133-[1]IDZ!$E133</f>
        <v>-1.1746186616047636</v>
      </c>
      <c r="H133" s="2">
        <f>[1]IDZ!H133-[1]IDZ!$E133</f>
        <v>-1.1977046740113</v>
      </c>
      <c r="I133" s="2">
        <f>[1]IDZ!I133-[1]IDZ!$E133</f>
        <v>-1.1977046740113</v>
      </c>
      <c r="J133" s="2">
        <f>[1]IDZ!J133-[1]IDZ!$E133</f>
        <v>-0.96347207039938088</v>
      </c>
      <c r="K133" s="2">
        <f>[1]IDZ!K133-[1]IDZ!$E133</f>
        <v>2.063274024969564</v>
      </c>
      <c r="L133" s="2">
        <f>[1]IDZ!L133-[1]IDZ!$E133</f>
        <v>5.6698832611281986</v>
      </c>
      <c r="M133" s="2">
        <f>[1]IDZ!M133-[1]IDZ!$E133</f>
        <v>7.6941624365663017</v>
      </c>
      <c r="N133" s="2">
        <f>[1]IDZ!N133-[1]IDZ!$E133</f>
        <v>8.7382718818329437</v>
      </c>
      <c r="O133" s="2">
        <f>[1]IDZ!O133-[1]IDZ!$E133</f>
        <v>8.8498167354530004</v>
      </c>
      <c r="P133" s="2">
        <f>[1]IDZ!P133-[1]IDZ!$E133</f>
        <v>9.1029232202940626</v>
      </c>
      <c r="Q133" s="2">
        <f>[1]IDZ!Q133-[1]IDZ!$E133</f>
        <v>9.313366944755181</v>
      </c>
      <c r="R133" s="2">
        <f>[1]IDZ!R133-[1]IDZ!$E133</f>
        <v>9.602692789295368</v>
      </c>
      <c r="S133" s="2">
        <f>[1]IDZ!S133-[1]IDZ!$E133</f>
        <v>10.122252440608225</v>
      </c>
      <c r="T133" s="2">
        <f>[1]IDZ!T133-[1]IDZ!$E133</f>
        <v>10.679179197291074</v>
      </c>
      <c r="U133" s="2">
        <f>[1]IDZ!U133-[1]IDZ!$E133</f>
        <v>11.378270159357243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-0.50533392052314596</v>
      </c>
      <c r="G134" s="2">
        <f>[1]IDZ!G134-[1]IDZ!$E134</f>
        <v>-1.0153731441606642</v>
      </c>
      <c r="H134" s="2">
        <f>[1]IDZ!H134-[1]IDZ!$E134</f>
        <v>-1.3179201020811586</v>
      </c>
      <c r="I134" s="2">
        <f>[1]IDZ!I134-[1]IDZ!$E134</f>
        <v>-1.2611750965603559</v>
      </c>
      <c r="J134" s="2">
        <f>[1]IDZ!J134-[1]IDZ!$E134</f>
        <v>-1.173688423529252</v>
      </c>
      <c r="K134" s="2">
        <f>[1]IDZ!K134-[1]IDZ!$E134</f>
        <v>4.2314049237920557</v>
      </c>
      <c r="L134" s="2">
        <f>[1]IDZ!L134-[1]IDZ!$E134</f>
        <v>6.9756691871383971</v>
      </c>
      <c r="M134" s="2">
        <f>[1]IDZ!M134-[1]IDZ!$E134</f>
        <v>8.6307882996602423</v>
      </c>
      <c r="N134" s="2">
        <f>[1]IDZ!N134-[1]IDZ!$E134</f>
        <v>10.647010753891141</v>
      </c>
      <c r="O134" s="2">
        <f>[1]IDZ!O134-[1]IDZ!$E134</f>
        <v>10.647010753891141</v>
      </c>
      <c r="P134" s="2">
        <f>[1]IDZ!P134-[1]IDZ!$E134</f>
        <v>10.753895812533376</v>
      </c>
      <c r="Q134" s="2">
        <f>[1]IDZ!Q134-[1]IDZ!$E134</f>
        <v>11.157604676049292</v>
      </c>
      <c r="R134" s="2">
        <f>[1]IDZ!R134-[1]IDZ!$E134</f>
        <v>11.775219836353106</v>
      </c>
      <c r="S134" s="2">
        <f>[1]IDZ!S134-[1]IDZ!$E134</f>
        <v>12.26137362407087</v>
      </c>
      <c r="T134" s="2">
        <f>[1]IDZ!T134-[1]IDZ!$E134</f>
        <v>13.125025173912508</v>
      </c>
      <c r="U134" s="2">
        <f>[1]IDZ!U134-[1]IDZ!$E134</f>
        <v>13.125025173912508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-0.67546577900048632</v>
      </c>
      <c r="G135" s="2">
        <f>[1]IDZ!G135-[1]IDZ!$E135</f>
        <v>-0.83009841746361168</v>
      </c>
      <c r="H135" s="2">
        <f>[1]IDZ!H135-[1]IDZ!$E135</f>
        <v>-0.8667737334795973</v>
      </c>
      <c r="I135" s="2">
        <f>[1]IDZ!I135-[1]IDZ!$E135</f>
        <v>-0.8667737334795973</v>
      </c>
      <c r="J135" s="2">
        <f>[1]IDZ!J135-[1]IDZ!$E135</f>
        <v>-0.25163346294543665</v>
      </c>
      <c r="K135" s="2">
        <f>[1]IDZ!K135-[1]IDZ!$E135</f>
        <v>5.1680684991003645</v>
      </c>
      <c r="L135" s="2">
        <f>[1]IDZ!L135-[1]IDZ!$E135</f>
        <v>5.6412560972767967</v>
      </c>
      <c r="M135" s="2">
        <f>[1]IDZ!M135-[1]IDZ!$E135</f>
        <v>6.7890557902523856</v>
      </c>
      <c r="N135" s="2">
        <f>[1]IDZ!N135-[1]IDZ!$E135</f>
        <v>8.1086425793336829</v>
      </c>
      <c r="O135" s="2">
        <f>[1]IDZ!O135-[1]IDZ!$E135</f>
        <v>8.1086425793336829</v>
      </c>
      <c r="P135" s="2">
        <f>[1]IDZ!P135-[1]IDZ!$E135</f>
        <v>8.1086425793336829</v>
      </c>
      <c r="Q135" s="2">
        <f>[1]IDZ!Q135-[1]IDZ!$E135</f>
        <v>8.1086425793336829</v>
      </c>
      <c r="R135" s="2">
        <f>[1]IDZ!R135-[1]IDZ!$E135</f>
        <v>8.1086425793336829</v>
      </c>
      <c r="S135" s="2">
        <f>[1]IDZ!S135-[1]IDZ!$E135</f>
        <v>8.1086425793336829</v>
      </c>
      <c r="T135" s="2">
        <f>[1]IDZ!T135-[1]IDZ!$E135</f>
        <v>8.1086425793336829</v>
      </c>
      <c r="U135" s="2">
        <f>[1]IDZ!U135-[1]IDZ!$E135</f>
        <v>8.1086425793336829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-0.62498296065453829</v>
      </c>
      <c r="G136" s="2">
        <f>[1]IDZ!G136-[1]IDZ!$E136</f>
        <v>-1.2503422437502012</v>
      </c>
      <c r="H136" s="2">
        <f>[1]IDZ!H136-[1]IDZ!$E136</f>
        <v>-1.2503422437502012</v>
      </c>
      <c r="I136" s="2">
        <f>[1]IDZ!I136-[1]IDZ!$E136</f>
        <v>-1.5091228812070474</v>
      </c>
      <c r="J136" s="2">
        <f>[1]IDZ!J136-[1]IDZ!$E136</f>
        <v>-0.68797354591159099</v>
      </c>
      <c r="K136" s="2">
        <f>[1]IDZ!K136-[1]IDZ!$E136</f>
        <v>1.6387302416428433</v>
      </c>
      <c r="L136" s="2">
        <f>[1]IDZ!L136-[1]IDZ!$E136</f>
        <v>3.203142735910836</v>
      </c>
      <c r="M136" s="2">
        <f>[1]IDZ!M136-[1]IDZ!$E136</f>
        <v>4.1967603764772949</v>
      </c>
      <c r="N136" s="2">
        <f>[1]IDZ!N136-[1]IDZ!$E136</f>
        <v>4.1967603764772949</v>
      </c>
      <c r="O136" s="2">
        <f>[1]IDZ!O136-[1]IDZ!$E136</f>
        <v>4.1967603764772949</v>
      </c>
      <c r="P136" s="2">
        <f>[1]IDZ!P136-[1]IDZ!$E136</f>
        <v>4.1967603764772949</v>
      </c>
      <c r="Q136" s="2">
        <f>[1]IDZ!Q136-[1]IDZ!$E136</f>
        <v>4.1967603764772949</v>
      </c>
      <c r="R136" s="2">
        <f>[1]IDZ!R136-[1]IDZ!$E136</f>
        <v>4.1967603764772949</v>
      </c>
      <c r="S136" s="2">
        <f>[1]IDZ!S136-[1]IDZ!$E136</f>
        <v>4.1967603764772949</v>
      </c>
      <c r="T136" s="2">
        <f>[1]IDZ!T136-[1]IDZ!$E136</f>
        <v>4.1967603764772949</v>
      </c>
      <c r="U136" s="2">
        <f>[1]IDZ!U136-[1]IDZ!$E136</f>
        <v>4.1967603764772949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-0.7341192013798139</v>
      </c>
      <c r="G137" s="2">
        <f>[1]IDZ!G137-[1]IDZ!$E137</f>
        <v>-1.4659984598015736</v>
      </c>
      <c r="H137" s="2">
        <f>[1]IDZ!H137-[1]IDZ!$E137</f>
        <v>-1.4659984598015736</v>
      </c>
      <c r="I137" s="2">
        <f>[1]IDZ!I137-[1]IDZ!$E137</f>
        <v>-1.6067872722795293</v>
      </c>
      <c r="J137" s="2">
        <f>[1]IDZ!J137-[1]IDZ!$E137</f>
        <v>-1.8192457206133552</v>
      </c>
      <c r="K137" s="2">
        <f>[1]IDZ!K137-[1]IDZ!$E137</f>
        <v>1.8345550098345118</v>
      </c>
      <c r="L137" s="2">
        <f>[1]IDZ!L137-[1]IDZ!$E137</f>
        <v>5.0343016161906995</v>
      </c>
      <c r="M137" s="2">
        <f>[1]IDZ!M137-[1]IDZ!$E137</f>
        <v>6.9173950637369845</v>
      </c>
      <c r="N137" s="2">
        <f>[1]IDZ!N137-[1]IDZ!$E137</f>
        <v>8.2233486567376364</v>
      </c>
      <c r="O137" s="2">
        <f>[1]IDZ!O137-[1]IDZ!$E137</f>
        <v>8.3444214689805509</v>
      </c>
      <c r="P137" s="2">
        <f>[1]IDZ!P137-[1]IDZ!$E137</f>
        <v>8.3444214689805509</v>
      </c>
      <c r="Q137" s="2">
        <f>[1]IDZ!Q137-[1]IDZ!$E137</f>
        <v>8.3444214689805509</v>
      </c>
      <c r="R137" s="2">
        <f>[1]IDZ!R137-[1]IDZ!$E137</f>
        <v>8.3444214689805509</v>
      </c>
      <c r="S137" s="2">
        <f>[1]IDZ!S137-[1]IDZ!$E137</f>
        <v>8.3444214689805509</v>
      </c>
      <c r="T137" s="2">
        <f>[1]IDZ!T137-[1]IDZ!$E137</f>
        <v>8.3444214689805509</v>
      </c>
      <c r="U137" s="2">
        <f>[1]IDZ!U137-[1]IDZ!$E137</f>
        <v>8.3444214689805509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-0.77087203281774563</v>
      </c>
      <c r="G138" s="2">
        <f>[1]IDZ!G138-[1]IDZ!$E138</f>
        <v>-1.3156677206261964</v>
      </c>
      <c r="H138" s="2">
        <f>[1]IDZ!H138-[1]IDZ!$E138</f>
        <v>-2.3665459787423835</v>
      </c>
      <c r="I138" s="2">
        <f>[1]IDZ!I138-[1]IDZ!$E138</f>
        <v>-2.3665459787423835</v>
      </c>
      <c r="J138" s="2">
        <f>[1]IDZ!J138-[1]IDZ!$E138</f>
        <v>-1.9489905074449574</v>
      </c>
      <c r="K138" s="2">
        <f>[1]IDZ!K138-[1]IDZ!$E138</f>
        <v>1.4928829990708312</v>
      </c>
      <c r="L138" s="2">
        <f>[1]IDZ!L138-[1]IDZ!$E138</f>
        <v>2.3127000791780432</v>
      </c>
      <c r="M138" s="2">
        <f>[1]IDZ!M138-[1]IDZ!$E138</f>
        <v>2.4316574861779081</v>
      </c>
      <c r="N138" s="2">
        <f>[1]IDZ!N138-[1]IDZ!$E138</f>
        <v>2.4316574861779081</v>
      </c>
      <c r="O138" s="2">
        <f>[1]IDZ!O138-[1]IDZ!$E138</f>
        <v>2.4316574861779081</v>
      </c>
      <c r="P138" s="2">
        <f>[1]IDZ!P138-[1]IDZ!$E138</f>
        <v>2.4316574861779081</v>
      </c>
      <c r="Q138" s="2">
        <f>[1]IDZ!Q138-[1]IDZ!$E138</f>
        <v>2.4316574861779081</v>
      </c>
      <c r="R138" s="2">
        <f>[1]IDZ!R138-[1]IDZ!$E138</f>
        <v>2.4316574861779081</v>
      </c>
      <c r="S138" s="2">
        <f>[1]IDZ!S138-[1]IDZ!$E138</f>
        <v>2.4316574861779081</v>
      </c>
      <c r="T138" s="2">
        <f>[1]IDZ!T138-[1]IDZ!$E138</f>
        <v>2.4316574861779081</v>
      </c>
      <c r="U138" s="2">
        <f>[1]IDZ!U138-[1]IDZ!$E138</f>
        <v>2.4316574861779081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-0.66545988096630104</v>
      </c>
      <c r="G139" s="2">
        <f>[1]IDZ!G139-[1]IDZ!$E139</f>
        <v>-1.1075878679201274</v>
      </c>
      <c r="H139" s="2">
        <f>[1]IDZ!H139-[1]IDZ!$E139</f>
        <v>-1.3996601973527287</v>
      </c>
      <c r="I139" s="2">
        <f>[1]IDZ!I139-[1]IDZ!$E139</f>
        <v>-1.3996601973527287</v>
      </c>
      <c r="J139" s="2">
        <f>[1]IDZ!J139-[1]IDZ!$E139</f>
        <v>-1.2964122716158606</v>
      </c>
      <c r="K139" s="2">
        <f>[1]IDZ!K139-[1]IDZ!$E139</f>
        <v>3.2422130353537071</v>
      </c>
      <c r="L139" s="2">
        <f>[1]IDZ!L139-[1]IDZ!$E139</f>
        <v>5.0168159619076906</v>
      </c>
      <c r="M139" s="2">
        <f>[1]IDZ!M139-[1]IDZ!$E139</f>
        <v>5.3758128885859904</v>
      </c>
      <c r="N139" s="2">
        <f>[1]IDZ!N139-[1]IDZ!$E139</f>
        <v>5.5136789104795465</v>
      </c>
      <c r="O139" s="2">
        <f>[1]IDZ!O139-[1]IDZ!$E139</f>
        <v>5.5136789104795465</v>
      </c>
      <c r="P139" s="2">
        <f>[1]IDZ!P139-[1]IDZ!$E139</f>
        <v>5.5136789104795465</v>
      </c>
      <c r="Q139" s="2">
        <f>[1]IDZ!Q139-[1]IDZ!$E139</f>
        <v>5.5136789104795465</v>
      </c>
      <c r="R139" s="2">
        <f>[1]IDZ!R139-[1]IDZ!$E139</f>
        <v>5.5136789104795465</v>
      </c>
      <c r="S139" s="2">
        <f>[1]IDZ!S139-[1]IDZ!$E139</f>
        <v>5.5136789104795465</v>
      </c>
      <c r="T139" s="2">
        <f>[1]IDZ!T139-[1]IDZ!$E139</f>
        <v>5.5136789104795465</v>
      </c>
      <c r="U139" s="2">
        <f>[1]IDZ!U139-[1]IDZ!$E139</f>
        <v>5.5136789104795465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-0.42027927830310219</v>
      </c>
      <c r="G140" s="2">
        <f>[1]IDZ!G140-[1]IDZ!$E140</f>
        <v>-1.2405679972377106</v>
      </c>
      <c r="H140" s="2">
        <f>[1]IDZ!H140-[1]IDZ!$E140</f>
        <v>-1.2405679972377106</v>
      </c>
      <c r="I140" s="2">
        <f>[1]IDZ!I140-[1]IDZ!$E140</f>
        <v>-1.3879332779645912</v>
      </c>
      <c r="J140" s="2">
        <f>[1]IDZ!J140-[1]IDZ!$E140</f>
        <v>-1.6194797449427272</v>
      </c>
      <c r="K140" s="2">
        <f>[1]IDZ!K140-[1]IDZ!$E140</f>
        <v>1.1757236345965065</v>
      </c>
      <c r="L140" s="2">
        <f>[1]IDZ!L140-[1]IDZ!$E140</f>
        <v>3.3794276836649662</v>
      </c>
      <c r="M140" s="2">
        <f>[1]IDZ!M140-[1]IDZ!$E140</f>
        <v>4.2329891078218065</v>
      </c>
      <c r="N140" s="2">
        <f>[1]IDZ!N140-[1]IDZ!$E140</f>
        <v>4.2329891078218065</v>
      </c>
      <c r="O140" s="2">
        <f>[1]IDZ!O140-[1]IDZ!$E140</f>
        <v>4.2329891078218065</v>
      </c>
      <c r="P140" s="2">
        <f>[1]IDZ!P140-[1]IDZ!$E140</f>
        <v>4.2329891078218065</v>
      </c>
      <c r="Q140" s="2">
        <f>[1]IDZ!Q140-[1]IDZ!$E140</f>
        <v>4.2329891078218065</v>
      </c>
      <c r="R140" s="2">
        <f>[1]IDZ!R140-[1]IDZ!$E140</f>
        <v>4.2329891078218065</v>
      </c>
      <c r="S140" s="2">
        <f>[1]IDZ!S140-[1]IDZ!$E140</f>
        <v>4.2329891078218065</v>
      </c>
      <c r="T140" s="2">
        <f>[1]IDZ!T140-[1]IDZ!$E140</f>
        <v>4.2329891078218065</v>
      </c>
      <c r="U140" s="2">
        <f>[1]IDZ!U140-[1]IDZ!$E140</f>
        <v>4.2329891078218065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-0.69802865669148773</v>
      </c>
      <c r="G141" s="2">
        <f>[1]IDZ!G141-[1]IDZ!$E141</f>
        <v>-1.3478663906218431</v>
      </c>
      <c r="H141" s="2">
        <f>[1]IDZ!H141-[1]IDZ!$E141</f>
        <v>-2.0503457395238875</v>
      </c>
      <c r="I141" s="2">
        <f>[1]IDZ!I141-[1]IDZ!$E141</f>
        <v>-2.0503457395238875</v>
      </c>
      <c r="J141" s="2">
        <f>[1]IDZ!J141-[1]IDZ!$E141</f>
        <v>-2.302762174193937</v>
      </c>
      <c r="K141" s="2">
        <f>[1]IDZ!K141-[1]IDZ!$E141</f>
        <v>1.249517565736955</v>
      </c>
      <c r="L141" s="2">
        <f>[1]IDZ!L141-[1]IDZ!$E141</f>
        <v>3.4067940283255886</v>
      </c>
      <c r="M141" s="2">
        <f>[1]IDZ!M141-[1]IDZ!$E141</f>
        <v>4.3408588998508648</v>
      </c>
      <c r="N141" s="2">
        <f>[1]IDZ!N141-[1]IDZ!$E141</f>
        <v>4.6481462763869938</v>
      </c>
      <c r="O141" s="2">
        <f>[1]IDZ!O141-[1]IDZ!$E141</f>
        <v>4.6481462763869938</v>
      </c>
      <c r="P141" s="2">
        <f>[1]IDZ!P141-[1]IDZ!$E141</f>
        <v>4.6481462763869938</v>
      </c>
      <c r="Q141" s="2">
        <f>[1]IDZ!Q141-[1]IDZ!$E141</f>
        <v>4.6481462763869938</v>
      </c>
      <c r="R141" s="2">
        <f>[1]IDZ!R141-[1]IDZ!$E141</f>
        <v>4.6481462763869938</v>
      </c>
      <c r="S141" s="2">
        <f>[1]IDZ!S141-[1]IDZ!$E141</f>
        <v>4.6481462763869938</v>
      </c>
      <c r="T141" s="2">
        <f>[1]IDZ!T141-[1]IDZ!$E141</f>
        <v>4.6481462763869938</v>
      </c>
      <c r="U141" s="2">
        <f>[1]IDZ!U141-[1]IDZ!$E141</f>
        <v>4.6481462763869938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-0.34585368728108001</v>
      </c>
      <c r="G142" s="2">
        <f>[1]IDZ!G142-[1]IDZ!$E142</f>
        <v>-1.3863810290137772</v>
      </c>
      <c r="H142" s="2">
        <f>[1]IDZ!H142-[1]IDZ!$E142</f>
        <v>-1.3863810290137772</v>
      </c>
      <c r="I142" s="2">
        <f>[1]IDZ!I142-[1]IDZ!$E142</f>
        <v>-1.3863810290137772</v>
      </c>
      <c r="J142" s="2">
        <f>[1]IDZ!J142-[1]IDZ!$E142</f>
        <v>-1.7428182714673319</v>
      </c>
      <c r="K142" s="2">
        <f>[1]IDZ!K142-[1]IDZ!$E142</f>
        <v>2.7053610782575124</v>
      </c>
      <c r="L142" s="2">
        <f>[1]IDZ!L142-[1]IDZ!$E142</f>
        <v>4.9806846129663018</v>
      </c>
      <c r="M142" s="2">
        <f>[1]IDZ!M142-[1]IDZ!$E142</f>
        <v>6.3463156035343413</v>
      </c>
      <c r="N142" s="2">
        <f>[1]IDZ!N142-[1]IDZ!$E142</f>
        <v>6.8254719531671135</v>
      </c>
      <c r="O142" s="2">
        <f>[1]IDZ!O142-[1]IDZ!$E142</f>
        <v>6.8254719531671135</v>
      </c>
      <c r="P142" s="2">
        <f>[1]IDZ!P142-[1]IDZ!$E142</f>
        <v>6.8254719531671135</v>
      </c>
      <c r="Q142" s="2">
        <f>[1]IDZ!Q142-[1]IDZ!$E142</f>
        <v>6.8254719531671135</v>
      </c>
      <c r="R142" s="2">
        <f>[1]IDZ!R142-[1]IDZ!$E142</f>
        <v>6.8254719531671135</v>
      </c>
      <c r="S142" s="2">
        <f>[1]IDZ!S142-[1]IDZ!$E142</f>
        <v>6.8254719531671135</v>
      </c>
      <c r="T142" s="2">
        <f>[1]IDZ!T142-[1]IDZ!$E142</f>
        <v>6.8254719531671135</v>
      </c>
      <c r="U142" s="2">
        <f>[1]IDZ!U142-[1]IDZ!$E142</f>
        <v>6.8254719531671135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-0.43662889042694708</v>
      </c>
      <c r="G143" s="2">
        <f>[1]IDZ!G143-[1]IDZ!$E143</f>
        <v>-1.0412226438741641</v>
      </c>
      <c r="H143" s="2">
        <f>[1]IDZ!H143-[1]IDZ!$E143</f>
        <v>-1.0412226438741641</v>
      </c>
      <c r="I143" s="2">
        <f>[1]IDZ!I143-[1]IDZ!$E143</f>
        <v>-0.99531102875492117</v>
      </c>
      <c r="J143" s="2">
        <f>[1]IDZ!J143-[1]IDZ!$E143</f>
        <v>-0.74893081505413406</v>
      </c>
      <c r="K143" s="2">
        <f>[1]IDZ!K143-[1]IDZ!$E143</f>
        <v>2.9912140998481043</v>
      </c>
      <c r="L143" s="2">
        <f>[1]IDZ!L143-[1]IDZ!$E143</f>
        <v>5.4560644246928991</v>
      </c>
      <c r="M143" s="2">
        <f>[1]IDZ!M143-[1]IDZ!$E143</f>
        <v>6.4087115692567309</v>
      </c>
      <c r="N143" s="2">
        <f>[1]IDZ!N143-[1]IDZ!$E143</f>
        <v>6.9633115029158059</v>
      </c>
      <c r="O143" s="2">
        <f>[1]IDZ!O143-[1]IDZ!$E143</f>
        <v>6.9633115029158059</v>
      </c>
      <c r="P143" s="2">
        <f>[1]IDZ!P143-[1]IDZ!$E143</f>
        <v>6.9633115029158059</v>
      </c>
      <c r="Q143" s="2">
        <f>[1]IDZ!Q143-[1]IDZ!$E143</f>
        <v>6.9633115029158059</v>
      </c>
      <c r="R143" s="2">
        <f>[1]IDZ!R143-[1]IDZ!$E143</f>
        <v>6.9633115029158059</v>
      </c>
      <c r="S143" s="2">
        <f>[1]IDZ!S143-[1]IDZ!$E143</f>
        <v>6.9633115029158059</v>
      </c>
      <c r="T143" s="2">
        <f>[1]IDZ!T143-[1]IDZ!$E143</f>
        <v>6.9633115029158059</v>
      </c>
      <c r="U143" s="2">
        <f>[1]IDZ!U143-[1]IDZ!$E143</f>
        <v>6.9633115029158059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-0.76987905426553382</v>
      </c>
      <c r="G144" s="2">
        <f>[1]IDZ!G144-[1]IDZ!$E144</f>
        <v>-1.6128179135621465</v>
      </c>
      <c r="H144" s="2">
        <f>[1]IDZ!H144-[1]IDZ!$E144</f>
        <v>-1.6128179135621465</v>
      </c>
      <c r="I144" s="2">
        <f>[1]IDZ!I144-[1]IDZ!$E144</f>
        <v>-1.7453877222891165</v>
      </c>
      <c r="J144" s="2">
        <f>[1]IDZ!J144-[1]IDZ!$E144</f>
        <v>-2.3715820060033215</v>
      </c>
      <c r="K144" s="2">
        <f>[1]IDZ!K144-[1]IDZ!$E144</f>
        <v>0.69256632739076984</v>
      </c>
      <c r="L144" s="2">
        <f>[1]IDZ!L144-[1]IDZ!$E144</f>
        <v>2.658248762564094</v>
      </c>
      <c r="M144" s="2">
        <f>[1]IDZ!M144-[1]IDZ!$E144</f>
        <v>4.7791550710369197</v>
      </c>
      <c r="N144" s="2">
        <f>[1]IDZ!N144-[1]IDZ!$E144</f>
        <v>6.3233328400390612</v>
      </c>
      <c r="O144" s="2">
        <f>[1]IDZ!O144-[1]IDZ!$E144</f>
        <v>6.3233328400390612</v>
      </c>
      <c r="P144" s="2">
        <f>[1]IDZ!P144-[1]IDZ!$E144</f>
        <v>6.3233328400390612</v>
      </c>
      <c r="Q144" s="2">
        <f>[1]IDZ!Q144-[1]IDZ!$E144</f>
        <v>6.3233328400390612</v>
      </c>
      <c r="R144" s="2">
        <f>[1]IDZ!R144-[1]IDZ!$E144</f>
        <v>6.3233328400390612</v>
      </c>
      <c r="S144" s="2">
        <f>[1]IDZ!S144-[1]IDZ!$E144</f>
        <v>6.3233328400390612</v>
      </c>
      <c r="T144" s="2">
        <f>[1]IDZ!T144-[1]IDZ!$E144</f>
        <v>6.3233328400390612</v>
      </c>
      <c r="U144" s="2">
        <f>[1]IDZ!U144-[1]IDZ!$E144</f>
        <v>6.3233328400390612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-0.66093397373193952</v>
      </c>
      <c r="G145" s="2">
        <f>[1]IDZ!G145-[1]IDZ!$E145</f>
        <v>-1.3045621109193455</v>
      </c>
      <c r="H145" s="2">
        <f>[1]IDZ!H145-[1]IDZ!$E145</f>
        <v>-1.517934879000677</v>
      </c>
      <c r="I145" s="2">
        <f>[1]IDZ!I145-[1]IDZ!$E145</f>
        <v>-1.5348342472434746</v>
      </c>
      <c r="J145" s="2">
        <f>[1]IDZ!J145-[1]IDZ!$E145</f>
        <v>-0.53003080295443894</v>
      </c>
      <c r="K145" s="2">
        <f>[1]IDZ!K145-[1]IDZ!$E145</f>
        <v>4.0969194377639937</v>
      </c>
      <c r="L145" s="2">
        <f>[1]IDZ!L145-[1]IDZ!$E145</f>
        <v>5.2717017162542472</v>
      </c>
      <c r="M145" s="2">
        <f>[1]IDZ!M145-[1]IDZ!$E145</f>
        <v>5.4215727893862056</v>
      </c>
      <c r="N145" s="2">
        <f>[1]IDZ!N145-[1]IDZ!$E145</f>
        <v>5.1970032379017645</v>
      </c>
      <c r="O145" s="2">
        <f>[1]IDZ!O145-[1]IDZ!$E145</f>
        <v>4.6488220426943734</v>
      </c>
      <c r="P145" s="2">
        <f>[1]IDZ!P145-[1]IDZ!$E145</f>
        <v>4.5814882700889292</v>
      </c>
      <c r="Q145" s="2">
        <f>[1]IDZ!Q145-[1]IDZ!$E145</f>
        <v>4.564696913033476</v>
      </c>
      <c r="R145" s="2">
        <f>[1]IDZ!R145-[1]IDZ!$E145</f>
        <v>4.564696913033476</v>
      </c>
      <c r="S145" s="2">
        <f>[1]IDZ!S145-[1]IDZ!$E145</f>
        <v>4.564696913033476</v>
      </c>
      <c r="T145" s="2">
        <f>[1]IDZ!T145-[1]IDZ!$E145</f>
        <v>4.564696913033476</v>
      </c>
      <c r="U145" s="2">
        <f>[1]IDZ!U145-[1]IDZ!$E145</f>
        <v>4.564696913033476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-0.526208599510122</v>
      </c>
      <c r="G146" s="2">
        <f>[1]IDZ!G146-[1]IDZ!$E146</f>
        <v>-1.0180700467149144</v>
      </c>
      <c r="H146" s="2">
        <f>[1]IDZ!H146-[1]IDZ!$E146</f>
        <v>-1.1171099284921224</v>
      </c>
      <c r="I146" s="2">
        <f>[1]IDZ!I146-[1]IDZ!$E146</f>
        <v>-1.4164942593855665</v>
      </c>
      <c r="J146" s="2">
        <f>[1]IDZ!J146-[1]IDZ!$E146</f>
        <v>-1.0991796440754991</v>
      </c>
      <c r="K146" s="2">
        <f>[1]IDZ!K146-[1]IDZ!$E146</f>
        <v>3.1045016185952257</v>
      </c>
      <c r="L146" s="2">
        <f>[1]IDZ!L146-[1]IDZ!$E146</f>
        <v>4.2857075322565077</v>
      </c>
      <c r="M146" s="2">
        <f>[1]IDZ!M146-[1]IDZ!$E146</f>
        <v>4.4694102646241074</v>
      </c>
      <c r="N146" s="2">
        <f>[1]IDZ!N146-[1]IDZ!$E146</f>
        <v>3.8472611333830287</v>
      </c>
      <c r="O146" s="2">
        <f>[1]IDZ!O146-[1]IDZ!$E146</f>
        <v>3.7290969815426642</v>
      </c>
      <c r="P146" s="2">
        <f>[1]IDZ!P146-[1]IDZ!$E146</f>
        <v>3.7290969815426642</v>
      </c>
      <c r="Q146" s="2">
        <f>[1]IDZ!Q146-[1]IDZ!$E146</f>
        <v>3.7290969815426642</v>
      </c>
      <c r="R146" s="2">
        <f>[1]IDZ!R146-[1]IDZ!$E146</f>
        <v>3.7290969815426642</v>
      </c>
      <c r="S146" s="2">
        <f>[1]IDZ!S146-[1]IDZ!$E146</f>
        <v>3.7290969815426642</v>
      </c>
      <c r="T146" s="2">
        <f>[1]IDZ!T146-[1]IDZ!$E146</f>
        <v>3.7290969815426642</v>
      </c>
      <c r="U146" s="2">
        <f>[1]IDZ!U146-[1]IDZ!$E146</f>
        <v>3.7290969815426642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-0.76048031810771555</v>
      </c>
      <c r="G147" s="2">
        <f>[1]IDZ!G147-[1]IDZ!$E147</f>
        <v>-1.5789141577673291</v>
      </c>
      <c r="H147" s="2">
        <f>[1]IDZ!H147-[1]IDZ!$E147</f>
        <v>-1.8285219594740925</v>
      </c>
      <c r="I147" s="2">
        <f>[1]IDZ!I147-[1]IDZ!$E147</f>
        <v>-1.8693594041215116</v>
      </c>
      <c r="J147" s="2">
        <f>[1]IDZ!J147-[1]IDZ!$E147</f>
        <v>-1.0622177260435715</v>
      </c>
      <c r="K147" s="2">
        <f>[1]IDZ!K147-[1]IDZ!$E147</f>
        <v>3.5763582090546109</v>
      </c>
      <c r="L147" s="2">
        <f>[1]IDZ!L147-[1]IDZ!$E147</f>
        <v>4.9730350430668331</v>
      </c>
      <c r="M147" s="2">
        <f>[1]IDZ!M147-[1]IDZ!$E147</f>
        <v>5.7565165272316374</v>
      </c>
      <c r="N147" s="2">
        <f>[1]IDZ!N147-[1]IDZ!$E147</f>
        <v>5.7565165272316374</v>
      </c>
      <c r="O147" s="2">
        <f>[1]IDZ!O147-[1]IDZ!$E147</f>
        <v>5.7565165272316374</v>
      </c>
      <c r="P147" s="2">
        <f>[1]IDZ!P147-[1]IDZ!$E147</f>
        <v>5.7565165272316374</v>
      </c>
      <c r="Q147" s="2">
        <f>[1]IDZ!Q147-[1]IDZ!$E147</f>
        <v>5.7565165272316374</v>
      </c>
      <c r="R147" s="2">
        <f>[1]IDZ!R147-[1]IDZ!$E147</f>
        <v>5.7565165272316374</v>
      </c>
      <c r="S147" s="2">
        <f>[1]IDZ!S147-[1]IDZ!$E147</f>
        <v>5.7565165272316374</v>
      </c>
      <c r="T147" s="2">
        <f>[1]IDZ!T147-[1]IDZ!$E147</f>
        <v>5.7215485102977102</v>
      </c>
      <c r="U147" s="2">
        <f>[1]IDZ!U147-[1]IDZ!$E147</f>
        <v>5.7215485102977102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-0.96893026006047123</v>
      </c>
      <c r="G148" s="2">
        <f>[1]IDZ!G148-[1]IDZ!$E148</f>
        <v>-2.8153492454066651</v>
      </c>
      <c r="H148" s="2">
        <f>[1]IDZ!H148-[1]IDZ!$E148</f>
        <v>-2.8153492454066651</v>
      </c>
      <c r="I148" s="2">
        <f>[1]IDZ!I148-[1]IDZ!$E148</f>
        <v>-2.8153492454066651</v>
      </c>
      <c r="J148" s="2">
        <f>[1]IDZ!J148-[1]IDZ!$E148</f>
        <v>-2.1018305576430567</v>
      </c>
      <c r="K148" s="2">
        <f>[1]IDZ!K148-[1]IDZ!$E148</f>
        <v>1.8771706949688678</v>
      </c>
      <c r="L148" s="2">
        <f>[1]IDZ!L148-[1]IDZ!$E148</f>
        <v>4.2664364690936782</v>
      </c>
      <c r="M148" s="2">
        <f>[1]IDZ!M148-[1]IDZ!$E148</f>
        <v>5.0806635466332679</v>
      </c>
      <c r="N148" s="2">
        <f>[1]IDZ!N148-[1]IDZ!$E148</f>
        <v>5.0806635466332679</v>
      </c>
      <c r="O148" s="2">
        <f>[1]IDZ!O148-[1]IDZ!$E148</f>
        <v>5.0806635466332679</v>
      </c>
      <c r="P148" s="2">
        <f>[1]IDZ!P148-[1]IDZ!$E148</f>
        <v>5.0806635466332679</v>
      </c>
      <c r="Q148" s="2">
        <f>[1]IDZ!Q148-[1]IDZ!$E148</f>
        <v>5.0806635466332679</v>
      </c>
      <c r="R148" s="2">
        <f>[1]IDZ!R148-[1]IDZ!$E148</f>
        <v>5.0806635466332679</v>
      </c>
      <c r="S148" s="2">
        <f>[1]IDZ!S148-[1]IDZ!$E148</f>
        <v>5.0806635466332679</v>
      </c>
      <c r="T148" s="2">
        <f>[1]IDZ!T148-[1]IDZ!$E148</f>
        <v>5.0806635466332679</v>
      </c>
      <c r="U148" s="2">
        <f>[1]IDZ!U148-[1]IDZ!$E148</f>
        <v>5.0806635466332679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-0.69664960133537512</v>
      </c>
      <c r="G149" s="2">
        <f>[1]IDZ!G149-[1]IDZ!$E149</f>
        <v>-1.3411872542822678</v>
      </c>
      <c r="H149" s="2">
        <f>[1]IDZ!H149-[1]IDZ!$E149</f>
        <v>-2.0320976783021623</v>
      </c>
      <c r="I149" s="2">
        <f>[1]IDZ!I149-[1]IDZ!$E149</f>
        <v>-2.0320976783021623</v>
      </c>
      <c r="J149" s="2">
        <f>[1]IDZ!J149-[1]IDZ!$E149</f>
        <v>-2.0320976783021623</v>
      </c>
      <c r="K149" s="2">
        <f>[1]IDZ!K149-[1]IDZ!$E149</f>
        <v>1.2559566205332668</v>
      </c>
      <c r="L149" s="2">
        <f>[1]IDZ!L149-[1]IDZ!$E149</f>
        <v>3.5663484822302411</v>
      </c>
      <c r="M149" s="2">
        <f>[1]IDZ!M149-[1]IDZ!$E149</f>
        <v>4.5789567432717444</v>
      </c>
      <c r="N149" s="2">
        <f>[1]IDZ!N149-[1]IDZ!$E149</f>
        <v>5.3287923690354937</v>
      </c>
      <c r="O149" s="2">
        <f>[1]IDZ!O149-[1]IDZ!$E149</f>
        <v>5.3287923690354937</v>
      </c>
      <c r="P149" s="2">
        <f>[1]IDZ!P149-[1]IDZ!$E149</f>
        <v>5.3287923690354937</v>
      </c>
      <c r="Q149" s="2">
        <f>[1]IDZ!Q149-[1]IDZ!$E149</f>
        <v>5.3287923690354937</v>
      </c>
      <c r="R149" s="2">
        <f>[1]IDZ!R149-[1]IDZ!$E149</f>
        <v>5.3287923690354937</v>
      </c>
      <c r="S149" s="2">
        <f>[1]IDZ!S149-[1]IDZ!$E149</f>
        <v>5.3287923690354937</v>
      </c>
      <c r="T149" s="2">
        <f>[1]IDZ!T149-[1]IDZ!$E149</f>
        <v>5.3287923690354937</v>
      </c>
      <c r="U149" s="2">
        <f>[1]IDZ!U149-[1]IDZ!$E149</f>
        <v>5.3287923690354937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-0.5224235552344183</v>
      </c>
      <c r="G150" s="2">
        <f>[1]IDZ!G150-[1]IDZ!$E150</f>
        <v>-1.0373876055724258</v>
      </c>
      <c r="H150" s="2">
        <f>[1]IDZ!H150-[1]IDZ!$E150</f>
        <v>-1.2568737941165606</v>
      </c>
      <c r="I150" s="2">
        <f>[1]IDZ!I150-[1]IDZ!$E150</f>
        <v>-1.4372985091684098</v>
      </c>
      <c r="J150" s="2">
        <f>[1]IDZ!J150-[1]IDZ!$E150</f>
        <v>-1.2035859465873227</v>
      </c>
      <c r="K150" s="2">
        <f>[1]IDZ!K150-[1]IDZ!$E150</f>
        <v>4.0719185997162715</v>
      </c>
      <c r="L150" s="2">
        <f>[1]IDZ!L150-[1]IDZ!$E150</f>
        <v>6.6365612340543585</v>
      </c>
      <c r="M150" s="2">
        <f>[1]IDZ!M150-[1]IDZ!$E150</f>
        <v>7.3931942702453366</v>
      </c>
      <c r="N150" s="2">
        <f>[1]IDZ!N150-[1]IDZ!$E150</f>
        <v>7.3931942702453366</v>
      </c>
      <c r="O150" s="2">
        <f>[1]IDZ!O150-[1]IDZ!$E150</f>
        <v>7.3931942702453366</v>
      </c>
      <c r="P150" s="2">
        <f>[1]IDZ!P150-[1]IDZ!$E150</f>
        <v>7.3931942702453366</v>
      </c>
      <c r="Q150" s="2">
        <f>[1]IDZ!Q150-[1]IDZ!$E150</f>
        <v>7.3931942702453366</v>
      </c>
      <c r="R150" s="2">
        <f>[1]IDZ!R150-[1]IDZ!$E150</f>
        <v>7.3931942702453366</v>
      </c>
      <c r="S150" s="2">
        <f>[1]IDZ!S150-[1]IDZ!$E150</f>
        <v>7.3931942702453366</v>
      </c>
      <c r="T150" s="2">
        <f>[1]IDZ!T150-[1]IDZ!$E150</f>
        <v>7.3931942702453366</v>
      </c>
      <c r="U150" s="2">
        <f>[1]IDZ!U150-[1]IDZ!$E150</f>
        <v>7.3931942702453366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-0.77634673713728297</v>
      </c>
      <c r="G151" s="2">
        <f>[1]IDZ!G151-[1]IDZ!$E151</f>
        <v>-1.3981110596803488</v>
      </c>
      <c r="H151" s="2">
        <f>[1]IDZ!H151-[1]IDZ!$E151</f>
        <v>-1.8054248201906962</v>
      </c>
      <c r="I151" s="2">
        <f>[1]IDZ!I151-[1]IDZ!$E151</f>
        <v>-1.8054248201906962</v>
      </c>
      <c r="J151" s="2">
        <f>[1]IDZ!J151-[1]IDZ!$E151</f>
        <v>-1.2189793007410055</v>
      </c>
      <c r="K151" s="2">
        <f>[1]IDZ!K151-[1]IDZ!$E151</f>
        <v>2.6907984516546275</v>
      </c>
      <c r="L151" s="2">
        <f>[1]IDZ!L151-[1]IDZ!$E151</f>
        <v>5.8889989572050681</v>
      </c>
      <c r="M151" s="2">
        <f>[1]IDZ!M151-[1]IDZ!$E151</f>
        <v>6.9363478487694508</v>
      </c>
      <c r="N151" s="2">
        <f>[1]IDZ!N151-[1]IDZ!$E151</f>
        <v>6.9363478487694508</v>
      </c>
      <c r="O151" s="2">
        <f>[1]IDZ!O151-[1]IDZ!$E151</f>
        <v>6.9363478487694508</v>
      </c>
      <c r="P151" s="2">
        <f>[1]IDZ!P151-[1]IDZ!$E151</f>
        <v>6.9363478487694508</v>
      </c>
      <c r="Q151" s="2">
        <f>[1]IDZ!Q151-[1]IDZ!$E151</f>
        <v>6.9363478487694508</v>
      </c>
      <c r="R151" s="2">
        <f>[1]IDZ!R151-[1]IDZ!$E151</f>
        <v>6.9363478487694508</v>
      </c>
      <c r="S151" s="2">
        <f>[1]IDZ!S151-[1]IDZ!$E151</f>
        <v>6.9363478487694508</v>
      </c>
      <c r="T151" s="2">
        <f>[1]IDZ!T151-[1]IDZ!$E151</f>
        <v>6.9363478487694508</v>
      </c>
      <c r="U151" s="2">
        <f>[1]IDZ!U151-[1]IDZ!$E151</f>
        <v>6.9363478487694508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-0.5247479187851134</v>
      </c>
      <c r="G152" s="2">
        <f>[1]IDZ!G152-[1]IDZ!$E152</f>
        <v>-0.92099433797009933</v>
      </c>
      <c r="H152" s="2">
        <f>[1]IDZ!H152-[1]IDZ!$E152</f>
        <v>-1.2498768474511017</v>
      </c>
      <c r="I152" s="2">
        <f>[1]IDZ!I152-[1]IDZ!$E152</f>
        <v>-1.6006165890258703</v>
      </c>
      <c r="J152" s="2">
        <f>[1]IDZ!J152-[1]IDZ!$E152</f>
        <v>-1.7615685988757974</v>
      </c>
      <c r="K152" s="2">
        <f>[1]IDZ!K152-[1]IDZ!$E152</f>
        <v>1.9855706029655131</v>
      </c>
      <c r="L152" s="2">
        <f>[1]IDZ!L152-[1]IDZ!$E152</f>
        <v>4.8024441556074748</v>
      </c>
      <c r="M152" s="2">
        <f>[1]IDZ!M152-[1]IDZ!$E152</f>
        <v>5.8083497399720514</v>
      </c>
      <c r="N152" s="2">
        <f>[1]IDZ!N152-[1]IDZ!$E152</f>
        <v>5.9256476468196642</v>
      </c>
      <c r="O152" s="2">
        <f>[1]IDZ!O152-[1]IDZ!$E152</f>
        <v>5.9256476468196642</v>
      </c>
      <c r="P152" s="2">
        <f>[1]IDZ!P152-[1]IDZ!$E152</f>
        <v>5.9256476468196642</v>
      </c>
      <c r="Q152" s="2">
        <f>[1]IDZ!Q152-[1]IDZ!$E152</f>
        <v>5.9256476468196642</v>
      </c>
      <c r="R152" s="2">
        <f>[1]IDZ!R152-[1]IDZ!$E152</f>
        <v>5.9256476468196642</v>
      </c>
      <c r="S152" s="2">
        <f>[1]IDZ!S152-[1]IDZ!$E152</f>
        <v>5.9256476468196642</v>
      </c>
      <c r="T152" s="2">
        <f>[1]IDZ!T152-[1]IDZ!$E152</f>
        <v>5.9256476468196642</v>
      </c>
      <c r="U152" s="2">
        <f>[1]IDZ!U152-[1]IDZ!$E152</f>
        <v>5.9256476468196642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-0.6196921755859659</v>
      </c>
      <c r="G153" s="2">
        <f>[1]IDZ!G153-[1]IDZ!$E153</f>
        <v>-1.1077658008747093</v>
      </c>
      <c r="H153" s="2">
        <f>[1]IDZ!H153-[1]IDZ!$E153</f>
        <v>-1.1959426116050311</v>
      </c>
      <c r="I153" s="2">
        <f>[1]IDZ!I153-[1]IDZ!$E153</f>
        <v>-1.5522426708103447</v>
      </c>
      <c r="J153" s="2">
        <f>[1]IDZ!J153-[1]IDZ!$E153</f>
        <v>-1.5522426708103447</v>
      </c>
      <c r="K153" s="2">
        <f>[1]IDZ!K153-[1]IDZ!$E153</f>
        <v>2.4201845282861765</v>
      </c>
      <c r="L153" s="2">
        <f>[1]IDZ!L153-[1]IDZ!$E153</f>
        <v>4.897784470632411</v>
      </c>
      <c r="M153" s="2">
        <f>[1]IDZ!M153-[1]IDZ!$E153</f>
        <v>6.6007199352175672</v>
      </c>
      <c r="N153" s="2">
        <f>[1]IDZ!N153-[1]IDZ!$E153</f>
        <v>6.9252782768314365</v>
      </c>
      <c r="O153" s="2">
        <f>[1]IDZ!O153-[1]IDZ!$E153</f>
        <v>6.9252782768314365</v>
      </c>
      <c r="P153" s="2">
        <f>[1]IDZ!P153-[1]IDZ!$E153</f>
        <v>6.9252782768314365</v>
      </c>
      <c r="Q153" s="2">
        <f>[1]IDZ!Q153-[1]IDZ!$E153</f>
        <v>6.9252782768314365</v>
      </c>
      <c r="R153" s="2">
        <f>[1]IDZ!R153-[1]IDZ!$E153</f>
        <v>6.9252782768314365</v>
      </c>
      <c r="S153" s="2">
        <f>[1]IDZ!S153-[1]IDZ!$E153</f>
        <v>6.9252782768314365</v>
      </c>
      <c r="T153" s="2">
        <f>[1]IDZ!T153-[1]IDZ!$E153</f>
        <v>6.9252782768314365</v>
      </c>
      <c r="U153" s="2">
        <f>[1]IDZ!U153-[1]IDZ!$E153</f>
        <v>6.9252782768314365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-1.1313299626779196</v>
      </c>
      <c r="G154" s="2">
        <f>[1]IDZ!G154-[1]IDZ!$E154</f>
        <v>-2.443591650130104</v>
      </c>
      <c r="H154" s="2">
        <f>[1]IDZ!H154-[1]IDZ!$E154</f>
        <v>-2.443591650130104</v>
      </c>
      <c r="I154" s="2">
        <f>[1]IDZ!I154-[1]IDZ!$E154</f>
        <v>-2.443591650130104</v>
      </c>
      <c r="J154" s="2">
        <f>[1]IDZ!J154-[1]IDZ!$E154</f>
        <v>-1.0210192332725425</v>
      </c>
      <c r="K154" s="2">
        <f>[1]IDZ!K154-[1]IDZ!$E154</f>
        <v>1.838441382039818</v>
      </c>
      <c r="L154" s="2">
        <f>[1]IDZ!L154-[1]IDZ!$E154</f>
        <v>4.5845198543041761</v>
      </c>
      <c r="M154" s="2">
        <f>[1]IDZ!M154-[1]IDZ!$E154</f>
        <v>5.7235163880238975</v>
      </c>
      <c r="N154" s="2">
        <f>[1]IDZ!N154-[1]IDZ!$E154</f>
        <v>5.7235163880238975</v>
      </c>
      <c r="O154" s="2">
        <f>[1]IDZ!O154-[1]IDZ!$E154</f>
        <v>5.7235163880238975</v>
      </c>
      <c r="P154" s="2">
        <f>[1]IDZ!P154-[1]IDZ!$E154</f>
        <v>5.7235163880238975</v>
      </c>
      <c r="Q154" s="2">
        <f>[1]IDZ!Q154-[1]IDZ!$E154</f>
        <v>5.7235163880238975</v>
      </c>
      <c r="R154" s="2">
        <f>[1]IDZ!R154-[1]IDZ!$E154</f>
        <v>5.7235163880238975</v>
      </c>
      <c r="S154" s="2">
        <f>[1]IDZ!S154-[1]IDZ!$E154</f>
        <v>5.7235163880238975</v>
      </c>
      <c r="T154" s="2">
        <f>[1]IDZ!T154-[1]IDZ!$E154</f>
        <v>5.7235163880238975</v>
      </c>
      <c r="U154" s="2">
        <f>[1]IDZ!U154-[1]IDZ!$E154</f>
        <v>5.7235163880238975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-0.63410286687320472</v>
      </c>
      <c r="G155" s="2">
        <f>[1]IDZ!G155-[1]IDZ!$E155</f>
        <v>-1.5111474860906604</v>
      </c>
      <c r="H155" s="2">
        <f>[1]IDZ!H155-[1]IDZ!$E155</f>
        <v>-1.5111474860906604</v>
      </c>
      <c r="I155" s="2">
        <f>[1]IDZ!I155-[1]IDZ!$E155</f>
        <v>-1.6674919889810198</v>
      </c>
      <c r="J155" s="2">
        <f>[1]IDZ!J155-[1]IDZ!$E155</f>
        <v>-1.6265048907021775</v>
      </c>
      <c r="K155" s="2">
        <f>[1]IDZ!K155-[1]IDZ!$E155</f>
        <v>2.1001767435362559</v>
      </c>
      <c r="L155" s="2">
        <f>[1]IDZ!L155-[1]IDZ!$E155</f>
        <v>3.6717108129150287</v>
      </c>
      <c r="M155" s="2">
        <f>[1]IDZ!M155-[1]IDZ!$E155</f>
        <v>4.9770624210476822</v>
      </c>
      <c r="N155" s="2">
        <f>[1]IDZ!N155-[1]IDZ!$E155</f>
        <v>4.9770624210476822</v>
      </c>
      <c r="O155" s="2">
        <f>[1]IDZ!O155-[1]IDZ!$E155</f>
        <v>4.9770624210476822</v>
      </c>
      <c r="P155" s="2">
        <f>[1]IDZ!P155-[1]IDZ!$E155</f>
        <v>5.4551216068593487</v>
      </c>
      <c r="Q155" s="2">
        <f>[1]IDZ!Q155-[1]IDZ!$E155</f>
        <v>6.3087231344695311</v>
      </c>
      <c r="R155" s="2">
        <f>[1]IDZ!R155-[1]IDZ!$E155</f>
        <v>7.5514493628684427</v>
      </c>
      <c r="S155" s="2">
        <f>[1]IDZ!S155-[1]IDZ!$E155</f>
        <v>9.1620712651317149</v>
      </c>
      <c r="T155" s="2">
        <f>[1]IDZ!T155-[1]IDZ!$E155</f>
        <v>10.659314279289422</v>
      </c>
      <c r="U155" s="2">
        <f>[1]IDZ!U155-[1]IDZ!$E155</f>
        <v>10.659314279289422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-0.44239130060601717</v>
      </c>
      <c r="G156" s="2">
        <f>[1]IDZ!G156-[1]IDZ!$E156</f>
        <v>-1.5652936905554817</v>
      </c>
      <c r="H156" s="2">
        <f>[1]IDZ!H156-[1]IDZ!$E156</f>
        <v>-1.5652936905554817</v>
      </c>
      <c r="I156" s="2">
        <f>[1]IDZ!I156-[1]IDZ!$E156</f>
        <v>-1.5652936905554817</v>
      </c>
      <c r="J156" s="2">
        <f>[1]IDZ!J156-[1]IDZ!$E156</f>
        <v>-1.2884013421257983</v>
      </c>
      <c r="K156" s="2">
        <f>[1]IDZ!K156-[1]IDZ!$E156</f>
        <v>3.4761484588399334</v>
      </c>
      <c r="L156" s="2">
        <f>[1]IDZ!L156-[1]IDZ!$E156</f>
        <v>5.2917905607952864</v>
      </c>
      <c r="M156" s="2">
        <f>[1]IDZ!M156-[1]IDZ!$E156</f>
        <v>6.4027448876644204</v>
      </c>
      <c r="N156" s="2">
        <f>[1]IDZ!N156-[1]IDZ!$E156</f>
        <v>6.7224414100273577</v>
      </c>
      <c r="O156" s="2">
        <f>[1]IDZ!O156-[1]IDZ!$E156</f>
        <v>6.7224414100273577</v>
      </c>
      <c r="P156" s="2">
        <f>[1]IDZ!P156-[1]IDZ!$E156</f>
        <v>6.7224414100273577</v>
      </c>
      <c r="Q156" s="2">
        <f>[1]IDZ!Q156-[1]IDZ!$E156</f>
        <v>6.7224414100273577</v>
      </c>
      <c r="R156" s="2">
        <f>[1]IDZ!R156-[1]IDZ!$E156</f>
        <v>6.7224414100273577</v>
      </c>
      <c r="S156" s="2">
        <f>[1]IDZ!S156-[1]IDZ!$E156</f>
        <v>6.7224414100273577</v>
      </c>
      <c r="T156" s="2">
        <f>[1]IDZ!T156-[1]IDZ!$E156</f>
        <v>6.7224414100273577</v>
      </c>
      <c r="U156" s="2">
        <f>[1]IDZ!U156-[1]IDZ!$E156</f>
        <v>6.7224414100273577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-0.5560794510762932</v>
      </c>
      <c r="G157" s="2">
        <f>[1]IDZ!G157-[1]IDZ!$E157</f>
        <v>-1.2983281812962666</v>
      </c>
      <c r="H157" s="2">
        <f>[1]IDZ!H157-[1]IDZ!$E157</f>
        <v>-1.6169539757019367</v>
      </c>
      <c r="I157" s="2">
        <f>[1]IDZ!I157-[1]IDZ!$E157</f>
        <v>-1.8618421864758563</v>
      </c>
      <c r="J157" s="2">
        <f>[1]IDZ!J157-[1]IDZ!$E157</f>
        <v>-1.0933940147276289</v>
      </c>
      <c r="K157" s="2">
        <f>[1]IDZ!K157-[1]IDZ!$E157</f>
        <v>2.6199159334821029</v>
      </c>
      <c r="L157" s="2">
        <f>[1]IDZ!L157-[1]IDZ!$E157</f>
        <v>6.1357617003606286</v>
      </c>
      <c r="M157" s="2">
        <f>[1]IDZ!M157-[1]IDZ!$E157</f>
        <v>7.4365189689756512</v>
      </c>
      <c r="N157" s="2">
        <f>[1]IDZ!N157-[1]IDZ!$E157</f>
        <v>7.4365189689756512</v>
      </c>
      <c r="O157" s="2">
        <f>[1]IDZ!O157-[1]IDZ!$E157</f>
        <v>7.4365189689756512</v>
      </c>
      <c r="P157" s="2">
        <f>[1]IDZ!P157-[1]IDZ!$E157</f>
        <v>7.4365189689756512</v>
      </c>
      <c r="Q157" s="2">
        <f>[1]IDZ!Q157-[1]IDZ!$E157</f>
        <v>7.4365189689756512</v>
      </c>
      <c r="R157" s="2">
        <f>[1]IDZ!R157-[1]IDZ!$E157</f>
        <v>7.4365189689756512</v>
      </c>
      <c r="S157" s="2">
        <f>[1]IDZ!S157-[1]IDZ!$E157</f>
        <v>7.4365189689756512</v>
      </c>
      <c r="T157" s="2">
        <f>[1]IDZ!T157-[1]IDZ!$E157</f>
        <v>7.4365189689756512</v>
      </c>
      <c r="U157" s="2">
        <f>[1]IDZ!U157-[1]IDZ!$E157</f>
        <v>7.4365189689756512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-0.7731386002570062</v>
      </c>
      <c r="G158" s="2">
        <f>[1]IDZ!G158-[1]IDZ!$E158</f>
        <v>-1.5781817865237242</v>
      </c>
      <c r="H158" s="2">
        <f>[1]IDZ!H158-[1]IDZ!$E158</f>
        <v>-1.9894667786061833</v>
      </c>
      <c r="I158" s="2">
        <f>[1]IDZ!I158-[1]IDZ!$E158</f>
        <v>-1.9894667786061833</v>
      </c>
      <c r="J158" s="2">
        <f>[1]IDZ!J158-[1]IDZ!$E158</f>
        <v>-1.9228437922696466</v>
      </c>
      <c r="K158" s="2">
        <f>[1]IDZ!K158-[1]IDZ!$E158</f>
        <v>0.84073378026890033</v>
      </c>
      <c r="L158" s="2">
        <f>[1]IDZ!L158-[1]IDZ!$E158</f>
        <v>3.9705854905762532</v>
      </c>
      <c r="M158" s="2">
        <f>[1]IDZ!M158-[1]IDZ!$E158</f>
        <v>5.1804131203313446</v>
      </c>
      <c r="N158" s="2">
        <f>[1]IDZ!N158-[1]IDZ!$E158</f>
        <v>5.1804131203313446</v>
      </c>
      <c r="O158" s="2">
        <f>[1]IDZ!O158-[1]IDZ!$E158</f>
        <v>5.1804131203313446</v>
      </c>
      <c r="P158" s="2">
        <f>[1]IDZ!P158-[1]IDZ!$E158</f>
        <v>5.1804131203313446</v>
      </c>
      <c r="Q158" s="2">
        <f>[1]IDZ!Q158-[1]IDZ!$E158</f>
        <v>5.1804131203313446</v>
      </c>
      <c r="R158" s="2">
        <f>[1]IDZ!R158-[1]IDZ!$E158</f>
        <v>5.1804131203313446</v>
      </c>
      <c r="S158" s="2">
        <f>[1]IDZ!S158-[1]IDZ!$E158</f>
        <v>5.1804131203313446</v>
      </c>
      <c r="T158" s="2">
        <f>[1]IDZ!T158-[1]IDZ!$E158</f>
        <v>5.1804131203313446</v>
      </c>
      <c r="U158" s="2">
        <f>[1]IDZ!U158-[1]IDZ!$E158</f>
        <v>5.1804131203313446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-0.35914884806671665</v>
      </c>
      <c r="G159" s="2">
        <f>[1]IDZ!G159-[1]IDZ!$E159</f>
        <v>-1.345326410905094</v>
      </c>
      <c r="H159" s="2">
        <f>[1]IDZ!H159-[1]IDZ!$E159</f>
        <v>-1.4388353000524363</v>
      </c>
      <c r="I159" s="2">
        <f>[1]IDZ!I159-[1]IDZ!$E159</f>
        <v>-1.6885344919380723</v>
      </c>
      <c r="J159" s="2">
        <f>[1]IDZ!J159-[1]IDZ!$E159</f>
        <v>-2.0382538003482251</v>
      </c>
      <c r="K159" s="2">
        <f>[1]IDZ!K159-[1]IDZ!$E159</f>
        <v>1.1730468692111025</v>
      </c>
      <c r="L159" s="2">
        <f>[1]IDZ!L159-[1]IDZ!$E159</f>
        <v>2.4567776880194589</v>
      </c>
      <c r="M159" s="2">
        <f>[1]IDZ!M159-[1]IDZ!$E159</f>
        <v>3.5345275682693469</v>
      </c>
      <c r="N159" s="2">
        <f>[1]IDZ!N159-[1]IDZ!$E159</f>
        <v>3.9167246990770668</v>
      </c>
      <c r="O159" s="2">
        <f>[1]IDZ!O159-[1]IDZ!$E159</f>
        <v>3.9167246990770668</v>
      </c>
      <c r="P159" s="2">
        <f>[1]IDZ!P159-[1]IDZ!$E159</f>
        <v>3.9167246990770668</v>
      </c>
      <c r="Q159" s="2">
        <f>[1]IDZ!Q159-[1]IDZ!$E159</f>
        <v>3.9167246990770668</v>
      </c>
      <c r="R159" s="2">
        <f>[1]IDZ!R159-[1]IDZ!$E159</f>
        <v>3.9167246990770668</v>
      </c>
      <c r="S159" s="2">
        <f>[1]IDZ!S159-[1]IDZ!$E159</f>
        <v>3.9167246990770668</v>
      </c>
      <c r="T159" s="2">
        <f>[1]IDZ!T159-[1]IDZ!$E159</f>
        <v>3.9167246990770668</v>
      </c>
      <c r="U159" s="2">
        <f>[1]IDZ!U159-[1]IDZ!$E159</f>
        <v>3.9167246990770668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-0.50241611683156329</v>
      </c>
      <c r="G160" s="2">
        <f>[1]IDZ!G160-[1]IDZ!$E160</f>
        <v>-1.3593106606617518</v>
      </c>
      <c r="H160" s="2">
        <f>[1]IDZ!H160-[1]IDZ!$E160</f>
        <v>-1.3593106606617518</v>
      </c>
      <c r="I160" s="2">
        <f>[1]IDZ!I160-[1]IDZ!$E160</f>
        <v>-1.5139041150558628</v>
      </c>
      <c r="J160" s="2">
        <f>[1]IDZ!J160-[1]IDZ!$E160</f>
        <v>-1.5139041150558628</v>
      </c>
      <c r="K160" s="2">
        <f>[1]IDZ!K160-[1]IDZ!$E160</f>
        <v>2.1142823072874588</v>
      </c>
      <c r="L160" s="2">
        <f>[1]IDZ!L160-[1]IDZ!$E160</f>
        <v>4.0954139496482522</v>
      </c>
      <c r="M160" s="2">
        <f>[1]IDZ!M160-[1]IDZ!$E160</f>
        <v>5.6051049742606693</v>
      </c>
      <c r="N160" s="2">
        <f>[1]IDZ!N160-[1]IDZ!$E160</f>
        <v>6.8280075580017865</v>
      </c>
      <c r="O160" s="2">
        <f>[1]IDZ!O160-[1]IDZ!$E160</f>
        <v>6.8280075580017865</v>
      </c>
      <c r="P160" s="2">
        <f>[1]IDZ!P160-[1]IDZ!$E160</f>
        <v>6.8280075580017865</v>
      </c>
      <c r="Q160" s="2">
        <f>[1]IDZ!Q160-[1]IDZ!$E160</f>
        <v>6.8280075580017865</v>
      </c>
      <c r="R160" s="2">
        <f>[1]IDZ!R160-[1]IDZ!$E160</f>
        <v>6.8280075580017865</v>
      </c>
      <c r="S160" s="2">
        <f>[1]IDZ!S160-[1]IDZ!$E160</f>
        <v>6.8280075580017865</v>
      </c>
      <c r="T160" s="2">
        <f>[1]IDZ!T160-[1]IDZ!$E160</f>
        <v>6.8280075580017865</v>
      </c>
      <c r="U160" s="2">
        <f>[1]IDZ!U160-[1]IDZ!$E160</f>
        <v>6.8280075580017865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-0.87360592044152074</v>
      </c>
      <c r="G161" s="2">
        <f>[1]IDZ!G161-[1]IDZ!$E161</f>
        <v>-1.3045779980708758</v>
      </c>
      <c r="H161" s="2">
        <f>[1]IDZ!H161-[1]IDZ!$E161</f>
        <v>-2.0757896406333378</v>
      </c>
      <c r="I161" s="2">
        <f>[1]IDZ!I161-[1]IDZ!$E161</f>
        <v>-2.0757896406333378</v>
      </c>
      <c r="J161" s="2">
        <f>[1]IDZ!J161-[1]IDZ!$E161</f>
        <v>-1.9693625089644913</v>
      </c>
      <c r="K161" s="2">
        <f>[1]IDZ!K161-[1]IDZ!$E161</f>
        <v>2.8721169309320693</v>
      </c>
      <c r="L161" s="2">
        <f>[1]IDZ!L161-[1]IDZ!$E161</f>
        <v>6.196999870296743</v>
      </c>
      <c r="M161" s="2">
        <f>[1]IDZ!M161-[1]IDZ!$E161</f>
        <v>8.149464381483341</v>
      </c>
      <c r="N161" s="2">
        <f>[1]IDZ!N161-[1]IDZ!$E161</f>
        <v>8.5558215256585832</v>
      </c>
      <c r="O161" s="2">
        <f>[1]IDZ!O161-[1]IDZ!$E161</f>
        <v>8.5558215256585832</v>
      </c>
      <c r="P161" s="2">
        <f>[1]IDZ!P161-[1]IDZ!$E161</f>
        <v>8.5558215256585832</v>
      </c>
      <c r="Q161" s="2">
        <f>[1]IDZ!Q161-[1]IDZ!$E161</f>
        <v>8.5558215256585832</v>
      </c>
      <c r="R161" s="2">
        <f>[1]IDZ!R161-[1]IDZ!$E161</f>
        <v>8.5558215256585832</v>
      </c>
      <c r="S161" s="2">
        <f>[1]IDZ!S161-[1]IDZ!$E161</f>
        <v>8.5558215256585832</v>
      </c>
      <c r="T161" s="2">
        <f>[1]IDZ!T161-[1]IDZ!$E161</f>
        <v>8.5558215256585832</v>
      </c>
      <c r="U161" s="2">
        <f>[1]IDZ!U161-[1]IDZ!$E161</f>
        <v>8.5558215256585832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-0.81912496787919409</v>
      </c>
      <c r="G162" s="2">
        <f>[1]IDZ!G162-[1]IDZ!$E162</f>
        <v>-1.6525080582928791</v>
      </c>
      <c r="H162" s="2">
        <f>[1]IDZ!H162-[1]IDZ!$E162</f>
        <v>-2.024517013342404</v>
      </c>
      <c r="I162" s="2">
        <f>[1]IDZ!I162-[1]IDZ!$E162</f>
        <v>-2.4763987170913975</v>
      </c>
      <c r="J162" s="2">
        <f>[1]IDZ!J162-[1]IDZ!$E162</f>
        <v>-1.0368018499311153</v>
      </c>
      <c r="K162" s="2">
        <f>[1]IDZ!K162-[1]IDZ!$E162</f>
        <v>2.3918954884127448</v>
      </c>
      <c r="L162" s="2">
        <f>[1]IDZ!L162-[1]IDZ!$E162</f>
        <v>4.5444467635229522</v>
      </c>
      <c r="M162" s="2">
        <f>[1]IDZ!M162-[1]IDZ!$E162</f>
        <v>5.1635733400878525</v>
      </c>
      <c r="N162" s="2">
        <f>[1]IDZ!N162-[1]IDZ!$E162</f>
        <v>5.1635733400878525</v>
      </c>
      <c r="O162" s="2">
        <f>[1]IDZ!O162-[1]IDZ!$E162</f>
        <v>5.1635733400878525</v>
      </c>
      <c r="P162" s="2">
        <f>[1]IDZ!P162-[1]IDZ!$E162</f>
        <v>5.1635733400878525</v>
      </c>
      <c r="Q162" s="2">
        <f>[1]IDZ!Q162-[1]IDZ!$E162</f>
        <v>5.1635733400878525</v>
      </c>
      <c r="R162" s="2">
        <f>[1]IDZ!R162-[1]IDZ!$E162</f>
        <v>5.1635733400878525</v>
      </c>
      <c r="S162" s="2">
        <f>[1]IDZ!S162-[1]IDZ!$E162</f>
        <v>5.1635733400878525</v>
      </c>
      <c r="T162" s="2">
        <f>[1]IDZ!T162-[1]IDZ!$E162</f>
        <v>5.1635733400878525</v>
      </c>
      <c r="U162" s="2">
        <f>[1]IDZ!U162-[1]IDZ!$E162</f>
        <v>5.1635733400878525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-0.96873283928922316</v>
      </c>
      <c r="G163" s="2">
        <f>[1]IDZ!G163-[1]IDZ!$E163</f>
        <v>-2.1753513216818972</v>
      </c>
      <c r="H163" s="2">
        <f>[1]IDZ!H163-[1]IDZ!$E163</f>
        <v>-2.1753513216818972</v>
      </c>
      <c r="I163" s="2">
        <f>[1]IDZ!I163-[1]IDZ!$E163</f>
        <v>-2.1753513216818972</v>
      </c>
      <c r="J163" s="2">
        <f>[1]IDZ!J163-[1]IDZ!$E163</f>
        <v>-1.4367472573008566</v>
      </c>
      <c r="K163" s="2">
        <f>[1]IDZ!K163-[1]IDZ!$E163</f>
        <v>3.2786195333314971</v>
      </c>
      <c r="L163" s="2">
        <f>[1]IDZ!L163-[1]IDZ!$E163</f>
        <v>5.9126199883827653</v>
      </c>
      <c r="M163" s="2">
        <f>[1]IDZ!M163-[1]IDZ!$E163</f>
        <v>7.4224338179928004</v>
      </c>
      <c r="N163" s="2">
        <f>[1]IDZ!N163-[1]IDZ!$E163</f>
        <v>7.5201319450933362</v>
      </c>
      <c r="O163" s="2">
        <f>[1]IDZ!O163-[1]IDZ!$E163</f>
        <v>7.5201319450933362</v>
      </c>
      <c r="P163" s="2">
        <f>[1]IDZ!P163-[1]IDZ!$E163</f>
        <v>7.5201319450933362</v>
      </c>
      <c r="Q163" s="2">
        <f>[1]IDZ!Q163-[1]IDZ!$E163</f>
        <v>7.5201319450933362</v>
      </c>
      <c r="R163" s="2">
        <f>[1]IDZ!R163-[1]IDZ!$E163</f>
        <v>7.5201319450933362</v>
      </c>
      <c r="S163" s="2">
        <f>[1]IDZ!S163-[1]IDZ!$E163</f>
        <v>7.5201319450933362</v>
      </c>
      <c r="T163" s="2">
        <f>[1]IDZ!T163-[1]IDZ!$E163</f>
        <v>7.5201319450933362</v>
      </c>
      <c r="U163" s="2">
        <f>[1]IDZ!U163-[1]IDZ!$E163</f>
        <v>7.5201319450933362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-0.96684818742750345</v>
      </c>
      <c r="G164" s="2">
        <f>[1]IDZ!G164-[1]IDZ!$E164</f>
        <v>-1.4035943661482744</v>
      </c>
      <c r="H164" s="2">
        <f>[1]IDZ!H164-[1]IDZ!$E164</f>
        <v>-2.372764387451455</v>
      </c>
      <c r="I164" s="2">
        <f>[1]IDZ!I164-[1]IDZ!$E164</f>
        <v>-2.4206695912949661</v>
      </c>
      <c r="J164" s="2">
        <f>[1]IDZ!J164-[1]IDZ!$E164</f>
        <v>-2.4206695912949661</v>
      </c>
      <c r="K164" s="2">
        <f>[1]IDZ!K164-[1]IDZ!$E164</f>
        <v>2.2212171606972397</v>
      </c>
      <c r="L164" s="2">
        <f>[1]IDZ!L164-[1]IDZ!$E164</f>
        <v>4.0279816751661706</v>
      </c>
      <c r="M164" s="2">
        <f>[1]IDZ!M164-[1]IDZ!$E164</f>
        <v>5.4160162713419115</v>
      </c>
      <c r="N164" s="2">
        <f>[1]IDZ!N164-[1]IDZ!$E164</f>
        <v>6.2808541932018258</v>
      </c>
      <c r="O164" s="2">
        <f>[1]IDZ!O164-[1]IDZ!$E164</f>
        <v>6.2808541932018258</v>
      </c>
      <c r="P164" s="2">
        <f>[1]IDZ!P164-[1]IDZ!$E164</f>
        <v>6.2808541932018258</v>
      </c>
      <c r="Q164" s="2">
        <f>[1]IDZ!Q164-[1]IDZ!$E164</f>
        <v>6.2808541932018258</v>
      </c>
      <c r="R164" s="2">
        <f>[1]IDZ!R164-[1]IDZ!$E164</f>
        <v>6.2808541932018258</v>
      </c>
      <c r="S164" s="2">
        <f>[1]IDZ!S164-[1]IDZ!$E164</f>
        <v>6.2808541932018258</v>
      </c>
      <c r="T164" s="2">
        <f>[1]IDZ!T164-[1]IDZ!$E164</f>
        <v>6.2808541932018258</v>
      </c>
      <c r="U164" s="2">
        <f>[1]IDZ!U164-[1]IDZ!$E164</f>
        <v>6.2808541932018258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-0.87504474858625336</v>
      </c>
      <c r="G165" s="2">
        <f>[1]IDZ!G165-[1]IDZ!$E165</f>
        <v>-1.5163022658396947</v>
      </c>
      <c r="H165" s="2">
        <f>[1]IDZ!H165-[1]IDZ!$E165</f>
        <v>-2.2270333720429267</v>
      </c>
      <c r="I165" s="2">
        <f>[1]IDZ!I165-[1]IDZ!$E165</f>
        <v>-2.2270333720429267</v>
      </c>
      <c r="J165" s="2">
        <f>[1]IDZ!J165-[1]IDZ!$E165</f>
        <v>-2.2270333720429267</v>
      </c>
      <c r="K165" s="2">
        <f>[1]IDZ!K165-[1]IDZ!$E165</f>
        <v>2.4698480928649662</v>
      </c>
      <c r="L165" s="2">
        <f>[1]IDZ!L165-[1]IDZ!$E165</f>
        <v>4.0859649455047045</v>
      </c>
      <c r="M165" s="2">
        <f>[1]IDZ!M165-[1]IDZ!$E165</f>
        <v>6.3000048423386463</v>
      </c>
      <c r="N165" s="2">
        <f>[1]IDZ!N165-[1]IDZ!$E165</f>
        <v>6.5698947884374057</v>
      </c>
      <c r="O165" s="2">
        <f>[1]IDZ!O165-[1]IDZ!$E165</f>
        <v>6.5698947884374057</v>
      </c>
      <c r="P165" s="2">
        <f>[1]IDZ!P165-[1]IDZ!$E165</f>
        <v>6.5698947884374057</v>
      </c>
      <c r="Q165" s="2">
        <f>[1]IDZ!Q165-[1]IDZ!$E165</f>
        <v>6.5698947884374057</v>
      </c>
      <c r="R165" s="2">
        <f>[1]IDZ!R165-[1]IDZ!$E165</f>
        <v>6.5698947884374057</v>
      </c>
      <c r="S165" s="2">
        <f>[1]IDZ!S165-[1]IDZ!$E165</f>
        <v>6.5698947884374057</v>
      </c>
      <c r="T165" s="2">
        <f>[1]IDZ!T165-[1]IDZ!$E165</f>
        <v>6.5698947884374057</v>
      </c>
      <c r="U165" s="2">
        <f>[1]IDZ!U165-[1]IDZ!$E165</f>
        <v>6.5698947884374057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-0.73617575535841873</v>
      </c>
      <c r="G166" s="2">
        <f>[1]IDZ!G166-[1]IDZ!$E166</f>
        <v>-1.0413916029697292</v>
      </c>
      <c r="H166" s="2">
        <f>[1]IDZ!H166-[1]IDZ!$E166</f>
        <v>-1.2877193261381041</v>
      </c>
      <c r="I166" s="2">
        <f>[1]IDZ!I166-[1]IDZ!$E166</f>
        <v>-2.0187596697600609</v>
      </c>
      <c r="J166" s="2">
        <f>[1]IDZ!J166-[1]IDZ!$E166</f>
        <v>-2.0187596697600609</v>
      </c>
      <c r="K166" s="2">
        <f>[1]IDZ!K166-[1]IDZ!$E166</f>
        <v>1.6255624757920586</v>
      </c>
      <c r="L166" s="2">
        <f>[1]IDZ!L166-[1]IDZ!$E166</f>
        <v>3.1482487001666151</v>
      </c>
      <c r="M166" s="2">
        <f>[1]IDZ!M166-[1]IDZ!$E166</f>
        <v>4.6020208116793064</v>
      </c>
      <c r="N166" s="2">
        <f>[1]IDZ!N166-[1]IDZ!$E166</f>
        <v>5.297719122198977</v>
      </c>
      <c r="O166" s="2">
        <f>[1]IDZ!O166-[1]IDZ!$E166</f>
        <v>5.297719122198977</v>
      </c>
      <c r="P166" s="2">
        <f>[1]IDZ!P166-[1]IDZ!$E166</f>
        <v>5.297719122198977</v>
      </c>
      <c r="Q166" s="2">
        <f>[1]IDZ!Q166-[1]IDZ!$E166</f>
        <v>5.297719122198977</v>
      </c>
      <c r="R166" s="2">
        <f>[1]IDZ!R166-[1]IDZ!$E166</f>
        <v>5.297719122198977</v>
      </c>
      <c r="S166" s="2">
        <f>[1]IDZ!S166-[1]IDZ!$E166</f>
        <v>5.2112212634523019</v>
      </c>
      <c r="T166" s="2">
        <f>[1]IDZ!T166-[1]IDZ!$E166</f>
        <v>5.1902434475960462</v>
      </c>
      <c r="U166" s="2">
        <f>[1]IDZ!U166-[1]IDZ!$E166</f>
        <v>4.9484252720107609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-0.6023604147113808</v>
      </c>
      <c r="G167" s="2">
        <f>[1]IDZ!G167-[1]IDZ!$E167</f>
        <v>-1.1340922254929469</v>
      </c>
      <c r="H167" s="2">
        <f>[1]IDZ!H167-[1]IDZ!$E167</f>
        <v>-1.7539665201247274</v>
      </c>
      <c r="I167" s="2">
        <f>[1]IDZ!I167-[1]IDZ!$E167</f>
        <v>-2.0878101695750022</v>
      </c>
      <c r="J167" s="2">
        <f>[1]IDZ!J167-[1]IDZ!$E167</f>
        <v>-2.029037912712826</v>
      </c>
      <c r="K167" s="2">
        <f>[1]IDZ!K167-[1]IDZ!$E167</f>
        <v>1.7346497588458281</v>
      </c>
      <c r="L167" s="2">
        <f>[1]IDZ!L167-[1]IDZ!$E167</f>
        <v>4.2850414901259057</v>
      </c>
      <c r="M167" s="2">
        <f>[1]IDZ!M167-[1]IDZ!$E167</f>
        <v>5.1579491693698216</v>
      </c>
      <c r="N167" s="2">
        <f>[1]IDZ!N167-[1]IDZ!$E167</f>
        <v>5.1579491693698216</v>
      </c>
      <c r="O167" s="2">
        <f>[1]IDZ!O167-[1]IDZ!$E167</f>
        <v>5.1579491693698216</v>
      </c>
      <c r="P167" s="2">
        <f>[1]IDZ!P167-[1]IDZ!$E167</f>
        <v>5.1579491693698216</v>
      </c>
      <c r="Q167" s="2">
        <f>[1]IDZ!Q167-[1]IDZ!$E167</f>
        <v>5.1579491693698216</v>
      </c>
      <c r="R167" s="2">
        <f>[1]IDZ!R167-[1]IDZ!$E167</f>
        <v>5.1579491693698216</v>
      </c>
      <c r="S167" s="2">
        <f>[1]IDZ!S167-[1]IDZ!$E167</f>
        <v>5.1579491693698216</v>
      </c>
      <c r="T167" s="2">
        <f>[1]IDZ!T167-[1]IDZ!$E167</f>
        <v>5.1579491693698216</v>
      </c>
      <c r="U167" s="2">
        <f>[1]IDZ!U167-[1]IDZ!$E167</f>
        <v>5.1579491693698216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-0.7458865190195354</v>
      </c>
      <c r="G168" s="2">
        <f>[1]IDZ!G168-[1]IDZ!$E168</f>
        <v>-1.1016107202380656</v>
      </c>
      <c r="H168" s="2">
        <f>[1]IDZ!H168-[1]IDZ!$E168</f>
        <v>-1.2916284416694683</v>
      </c>
      <c r="I168" s="2">
        <f>[1]IDZ!I168-[1]IDZ!$E168</f>
        <v>-1.343818728565835</v>
      </c>
      <c r="J168" s="2">
        <f>[1]IDZ!J168-[1]IDZ!$E168</f>
        <v>-0.84486237698233069</v>
      </c>
      <c r="K168" s="2">
        <f>[1]IDZ!K168-[1]IDZ!$E168</f>
        <v>2.9541546003244594</v>
      </c>
      <c r="L168" s="2">
        <f>[1]IDZ!L168-[1]IDZ!$E168</f>
        <v>6.4375800691381588</v>
      </c>
      <c r="M168" s="2">
        <f>[1]IDZ!M168-[1]IDZ!$E168</f>
        <v>7.8613017508120979</v>
      </c>
      <c r="N168" s="2">
        <f>[1]IDZ!N168-[1]IDZ!$E168</f>
        <v>7.794204755170723</v>
      </c>
      <c r="O168" s="2">
        <f>[1]IDZ!O168-[1]IDZ!$E168</f>
        <v>7.6031749199065519</v>
      </c>
      <c r="P168" s="2">
        <f>[1]IDZ!P168-[1]IDZ!$E168</f>
        <v>7.6031749199065519</v>
      </c>
      <c r="Q168" s="2">
        <f>[1]IDZ!Q168-[1]IDZ!$E168</f>
        <v>7.6031749199065519</v>
      </c>
      <c r="R168" s="2">
        <f>[1]IDZ!R168-[1]IDZ!$E168</f>
        <v>7.6031749199065519</v>
      </c>
      <c r="S168" s="2">
        <f>[1]IDZ!S168-[1]IDZ!$E168</f>
        <v>7.6031749199065519</v>
      </c>
      <c r="T168" s="2">
        <f>[1]IDZ!T168-[1]IDZ!$E168</f>
        <v>7.6031749199065519</v>
      </c>
      <c r="U168" s="2">
        <f>[1]IDZ!U168-[1]IDZ!$E168</f>
        <v>7.6031749199065519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-0.65357472281207407</v>
      </c>
      <c r="G169" s="2">
        <f>[1]IDZ!G169-[1]IDZ!$E169</f>
        <v>-1.5481346876214515</v>
      </c>
      <c r="H169" s="2">
        <f>[1]IDZ!H169-[1]IDZ!$E169</f>
        <v>-1.5481346876214515</v>
      </c>
      <c r="I169" s="2">
        <f>[1]IDZ!I169-[1]IDZ!$E169</f>
        <v>-1.6877341993330477</v>
      </c>
      <c r="J169" s="2">
        <f>[1]IDZ!J169-[1]IDZ!$E169</f>
        <v>-1.4938460765100894</v>
      </c>
      <c r="K169" s="2">
        <f>[1]IDZ!K169-[1]IDZ!$E169</f>
        <v>4.0550919496434226</v>
      </c>
      <c r="L169" s="2">
        <f>[1]IDZ!L169-[1]IDZ!$E169</f>
        <v>6.5644256036792505</v>
      </c>
      <c r="M169" s="2">
        <f>[1]IDZ!M169-[1]IDZ!$E169</f>
        <v>7.8601482846110446</v>
      </c>
      <c r="N169" s="2">
        <f>[1]IDZ!N169-[1]IDZ!$E169</f>
        <v>7.8601482846110446</v>
      </c>
      <c r="O169" s="2">
        <f>[1]IDZ!O169-[1]IDZ!$E169</f>
        <v>7.8601482846110446</v>
      </c>
      <c r="P169" s="2">
        <f>[1]IDZ!P169-[1]IDZ!$E169</f>
        <v>7.8601482846110446</v>
      </c>
      <c r="Q169" s="2">
        <f>[1]IDZ!Q169-[1]IDZ!$E169</f>
        <v>7.8601482846110446</v>
      </c>
      <c r="R169" s="2">
        <f>[1]IDZ!R169-[1]IDZ!$E169</f>
        <v>7.8601482846110446</v>
      </c>
      <c r="S169" s="2">
        <f>[1]IDZ!S169-[1]IDZ!$E169</f>
        <v>7.8601482846110446</v>
      </c>
      <c r="T169" s="2">
        <f>[1]IDZ!T169-[1]IDZ!$E169</f>
        <v>7.8601482846110446</v>
      </c>
      <c r="U169" s="2">
        <f>[1]IDZ!U169-[1]IDZ!$E169</f>
        <v>7.8601482846110446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-0.55007828601203812</v>
      </c>
      <c r="G170" s="2">
        <f>[1]IDZ!G170-[1]IDZ!$E170</f>
        <v>-1.407826384625209</v>
      </c>
      <c r="H170" s="2">
        <f>[1]IDZ!H170-[1]IDZ!$E170</f>
        <v>-1.407826384625209</v>
      </c>
      <c r="I170" s="2">
        <f>[1]IDZ!I170-[1]IDZ!$E170</f>
        <v>-1.405477241386107</v>
      </c>
      <c r="J170" s="2">
        <f>[1]IDZ!J170-[1]IDZ!$E170</f>
        <v>-0.9350721777891744</v>
      </c>
      <c r="K170" s="2">
        <f>[1]IDZ!K170-[1]IDZ!$E170</f>
        <v>1.5156266691208735</v>
      </c>
      <c r="L170" s="2">
        <f>[1]IDZ!L170-[1]IDZ!$E170</f>
        <v>4.910375182606483</v>
      </c>
      <c r="M170" s="2">
        <f>[1]IDZ!M170-[1]IDZ!$E170</f>
        <v>7.3668948378524508</v>
      </c>
      <c r="N170" s="2">
        <f>[1]IDZ!N170-[1]IDZ!$E170</f>
        <v>9.4593086156634367</v>
      </c>
      <c r="O170" s="2">
        <f>[1]IDZ!O170-[1]IDZ!$E170</f>
        <v>9.9595371846077168</v>
      </c>
      <c r="P170" s="2">
        <f>[1]IDZ!P170-[1]IDZ!$E170</f>
        <v>9.9595371846077168</v>
      </c>
      <c r="Q170" s="2">
        <f>[1]IDZ!Q170-[1]IDZ!$E170</f>
        <v>9.9595371846077168</v>
      </c>
      <c r="R170" s="2">
        <f>[1]IDZ!R170-[1]IDZ!$E170</f>
        <v>9.9595371846077168</v>
      </c>
      <c r="S170" s="2">
        <f>[1]IDZ!S170-[1]IDZ!$E170</f>
        <v>9.9595371846077168</v>
      </c>
      <c r="T170" s="2">
        <f>[1]IDZ!T170-[1]IDZ!$E170</f>
        <v>9.9595371846077168</v>
      </c>
      <c r="U170" s="2">
        <f>[1]IDZ!U170-[1]IDZ!$E170</f>
        <v>9.9595371846077168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-1.1069417341416266</v>
      </c>
      <c r="G171" s="2">
        <f>[1]IDZ!G171-[1]IDZ!$E171</f>
        <v>-1.6952795432706917</v>
      </c>
      <c r="H171" s="2">
        <f>[1]IDZ!H171-[1]IDZ!$E171</f>
        <v>-2.2227070968019476</v>
      </c>
      <c r="I171" s="2">
        <f>[1]IDZ!I171-[1]IDZ!$E171</f>
        <v>-2.2227070968019476</v>
      </c>
      <c r="J171" s="2">
        <f>[1]IDZ!J171-[1]IDZ!$E171</f>
        <v>-2.2227070968019476</v>
      </c>
      <c r="K171" s="2">
        <f>[1]IDZ!K171-[1]IDZ!$E171</f>
        <v>2.0023702984627896</v>
      </c>
      <c r="L171" s="2">
        <f>[1]IDZ!L171-[1]IDZ!$E171</f>
        <v>5.6268366509931518</v>
      </c>
      <c r="M171" s="2">
        <f>[1]IDZ!M171-[1]IDZ!$E171</f>
        <v>7.2054489196120137</v>
      </c>
      <c r="N171" s="2">
        <f>[1]IDZ!N171-[1]IDZ!$E171</f>
        <v>8.6419107622436115</v>
      </c>
      <c r="O171" s="2">
        <f>[1]IDZ!O171-[1]IDZ!$E171</f>
        <v>8.6419107622436115</v>
      </c>
      <c r="P171" s="2">
        <f>[1]IDZ!P171-[1]IDZ!$E171</f>
        <v>8.6419107622436115</v>
      </c>
      <c r="Q171" s="2">
        <f>[1]IDZ!Q171-[1]IDZ!$E171</f>
        <v>8.6419107622436115</v>
      </c>
      <c r="R171" s="2">
        <f>[1]IDZ!R171-[1]IDZ!$E171</f>
        <v>8.6419107622436115</v>
      </c>
      <c r="S171" s="2">
        <f>[1]IDZ!S171-[1]IDZ!$E171</f>
        <v>8.6419107622436115</v>
      </c>
      <c r="T171" s="2">
        <f>[1]IDZ!T171-[1]IDZ!$E171</f>
        <v>8.6419107622436115</v>
      </c>
      <c r="U171" s="2">
        <f>[1]IDZ!U171-[1]IDZ!$E171</f>
        <v>8.6419107622436115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-0.53944767175216235</v>
      </c>
      <c r="G172" s="2">
        <f>[1]IDZ!G172-[1]IDZ!$E172</f>
        <v>-1.5138439715847491</v>
      </c>
      <c r="H172" s="2">
        <f>[1]IDZ!H172-[1]IDZ!$E172</f>
        <v>-1.5754036590785692</v>
      </c>
      <c r="I172" s="2">
        <f>[1]IDZ!I172-[1]IDZ!$E172</f>
        <v>-1.8041096723211165</v>
      </c>
      <c r="J172" s="2">
        <f>[1]IDZ!J172-[1]IDZ!$E172</f>
        <v>-1.8041096723211165</v>
      </c>
      <c r="K172" s="2">
        <f>[1]IDZ!K172-[1]IDZ!$E172</f>
        <v>3.0110933349659028</v>
      </c>
      <c r="L172" s="2">
        <f>[1]IDZ!L172-[1]IDZ!$E172</f>
        <v>7.1376886814833114</v>
      </c>
      <c r="M172" s="2">
        <f>[1]IDZ!M172-[1]IDZ!$E172</f>
        <v>8.4122755678527312</v>
      </c>
      <c r="N172" s="2">
        <f>[1]IDZ!N172-[1]IDZ!$E172</f>
        <v>10.008768749475305</v>
      </c>
      <c r="O172" s="2">
        <f>[1]IDZ!O172-[1]IDZ!$E172</f>
        <v>10.710646545701501</v>
      </c>
      <c r="P172" s="2">
        <f>[1]IDZ!P172-[1]IDZ!$E172</f>
        <v>10.710646545701501</v>
      </c>
      <c r="Q172" s="2">
        <f>[1]IDZ!Q172-[1]IDZ!$E172</f>
        <v>10.710646545701501</v>
      </c>
      <c r="R172" s="2">
        <f>[1]IDZ!R172-[1]IDZ!$E172</f>
        <v>10.710646545701501</v>
      </c>
      <c r="S172" s="2">
        <f>[1]IDZ!S172-[1]IDZ!$E172</f>
        <v>10.710646545701501</v>
      </c>
      <c r="T172" s="2">
        <f>[1]IDZ!T172-[1]IDZ!$E172</f>
        <v>10.710646545701501</v>
      </c>
      <c r="U172" s="2">
        <f>[1]IDZ!U172-[1]IDZ!$E172</f>
        <v>10.710646545701501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-0.9277186405093083</v>
      </c>
      <c r="G173" s="2">
        <f>[1]IDZ!G173-[1]IDZ!$E173</f>
        <v>-1.5549828991880918</v>
      </c>
      <c r="H173" s="2">
        <f>[1]IDZ!H173-[1]IDZ!$E173</f>
        <v>-1.7381305877362241</v>
      </c>
      <c r="I173" s="2">
        <f>[1]IDZ!I173-[1]IDZ!$E173</f>
        <v>-1.7381305877362241</v>
      </c>
      <c r="J173" s="2">
        <f>[1]IDZ!J173-[1]IDZ!$E173</f>
        <v>-1.2663763902457568</v>
      </c>
      <c r="K173" s="2">
        <f>[1]IDZ!K173-[1]IDZ!$E173</f>
        <v>1.8312785623570829</v>
      </c>
      <c r="L173" s="2">
        <f>[1]IDZ!L173-[1]IDZ!$E173</f>
        <v>4.6269259767183701</v>
      </c>
      <c r="M173" s="2">
        <f>[1]IDZ!M173-[1]IDZ!$E173</f>
        <v>6.2744263443716637</v>
      </c>
      <c r="N173" s="2">
        <f>[1]IDZ!N173-[1]IDZ!$E173</f>
        <v>7.1648864740748248</v>
      </c>
      <c r="O173" s="2">
        <f>[1]IDZ!O173-[1]IDZ!$E173</f>
        <v>7.1648864740748248</v>
      </c>
      <c r="P173" s="2">
        <f>[1]IDZ!P173-[1]IDZ!$E173</f>
        <v>7.1648864740748248</v>
      </c>
      <c r="Q173" s="2">
        <f>[1]IDZ!Q173-[1]IDZ!$E173</f>
        <v>7.1648864740748248</v>
      </c>
      <c r="R173" s="2">
        <f>[1]IDZ!R173-[1]IDZ!$E173</f>
        <v>7.1648864740748248</v>
      </c>
      <c r="S173" s="2">
        <f>[1]IDZ!S173-[1]IDZ!$E173</f>
        <v>7.1648864740748248</v>
      </c>
      <c r="T173" s="2">
        <f>[1]IDZ!T173-[1]IDZ!$E173</f>
        <v>7.1648864740748248</v>
      </c>
      <c r="U173" s="2">
        <f>[1]IDZ!U173-[1]IDZ!$E173</f>
        <v>7.1648864740748248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-0.7921343586913423</v>
      </c>
      <c r="G174" s="2">
        <f>[1]IDZ!G174-[1]IDZ!$E174</f>
        <v>-1.5927156966407416</v>
      </c>
      <c r="H174" s="2">
        <f>[1]IDZ!H174-[1]IDZ!$E174</f>
        <v>-2.2270320262492609</v>
      </c>
      <c r="I174" s="2">
        <f>[1]IDZ!I174-[1]IDZ!$E174</f>
        <v>-2.2270320262492609</v>
      </c>
      <c r="J174" s="2">
        <f>[1]IDZ!J174-[1]IDZ!$E174</f>
        <v>-1.6010936921662946</v>
      </c>
      <c r="K174" s="2">
        <f>[1]IDZ!K174-[1]IDZ!$E174</f>
        <v>2.9804155500223271</v>
      </c>
      <c r="L174" s="2">
        <f>[1]IDZ!L174-[1]IDZ!$E174</f>
        <v>5.6783318948763775</v>
      </c>
      <c r="M174" s="2">
        <f>[1]IDZ!M174-[1]IDZ!$E174</f>
        <v>6.6260887385704272</v>
      </c>
      <c r="N174" s="2">
        <f>[1]IDZ!N174-[1]IDZ!$E174</f>
        <v>6.6260887385704272</v>
      </c>
      <c r="O174" s="2">
        <f>[1]IDZ!O174-[1]IDZ!$E174</f>
        <v>6.6260887385704272</v>
      </c>
      <c r="P174" s="2">
        <f>[1]IDZ!P174-[1]IDZ!$E174</f>
        <v>6.6260887385704272</v>
      </c>
      <c r="Q174" s="2">
        <f>[1]IDZ!Q174-[1]IDZ!$E174</f>
        <v>6.6260887385704272</v>
      </c>
      <c r="R174" s="2">
        <f>[1]IDZ!R174-[1]IDZ!$E174</f>
        <v>6.6260887385704272</v>
      </c>
      <c r="S174" s="2">
        <f>[1]IDZ!S174-[1]IDZ!$E174</f>
        <v>6.6260887385704272</v>
      </c>
      <c r="T174" s="2">
        <f>[1]IDZ!T174-[1]IDZ!$E174</f>
        <v>6.6260887385704272</v>
      </c>
      <c r="U174" s="2">
        <f>[1]IDZ!U174-[1]IDZ!$E174</f>
        <v>6.6260887385704272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-0.80119799879984832</v>
      </c>
      <c r="G175" s="2">
        <f>[1]IDZ!G175-[1]IDZ!$E175</f>
        <v>-1.0447095149820811</v>
      </c>
      <c r="H175" s="2">
        <f>[1]IDZ!H175-[1]IDZ!$E175</f>
        <v>-1.0447095149820811</v>
      </c>
      <c r="I175" s="2">
        <f>[1]IDZ!I175-[1]IDZ!$E175</f>
        <v>-1.7594793534846831</v>
      </c>
      <c r="J175" s="2">
        <f>[1]IDZ!J175-[1]IDZ!$E175</f>
        <v>-1.928095461864614</v>
      </c>
      <c r="K175" s="2">
        <f>[1]IDZ!K175-[1]IDZ!$E175</f>
        <v>2.5749850479384335</v>
      </c>
      <c r="L175" s="2">
        <f>[1]IDZ!L175-[1]IDZ!$E175</f>
        <v>2.9961399428936133</v>
      </c>
      <c r="M175" s="2">
        <f>[1]IDZ!M175-[1]IDZ!$E175</f>
        <v>4.6016267376925537</v>
      </c>
      <c r="N175" s="2">
        <f>[1]IDZ!N175-[1]IDZ!$E175</f>
        <v>4.7383004847020054</v>
      </c>
      <c r="O175" s="2">
        <f>[1]IDZ!O175-[1]IDZ!$E175</f>
        <v>4.7383004847020054</v>
      </c>
      <c r="P175" s="2">
        <f>[1]IDZ!P175-[1]IDZ!$E175</f>
        <v>4.7383004847020054</v>
      </c>
      <c r="Q175" s="2">
        <f>[1]IDZ!Q175-[1]IDZ!$E175</f>
        <v>4.8993503018257041</v>
      </c>
      <c r="R175" s="2">
        <f>[1]IDZ!R175-[1]IDZ!$E175</f>
        <v>4.8993503018257041</v>
      </c>
      <c r="S175" s="2">
        <f>[1]IDZ!S175-[1]IDZ!$E175</f>
        <v>5.1935698795033538</v>
      </c>
      <c r="T175" s="2">
        <f>[1]IDZ!T175-[1]IDZ!$E175</f>
        <v>5.9752828543398362</v>
      </c>
      <c r="U175" s="2">
        <f>[1]IDZ!U175-[1]IDZ!$E175</f>
        <v>5.9752828543398362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-0.96540262165279955</v>
      </c>
      <c r="G176" s="2">
        <f>[1]IDZ!G176-[1]IDZ!$E176</f>
        <v>-1.9465267844647887</v>
      </c>
      <c r="H176" s="2">
        <f>[1]IDZ!H176-[1]IDZ!$E176</f>
        <v>-1.9465267844647887</v>
      </c>
      <c r="I176" s="2">
        <f>[1]IDZ!I176-[1]IDZ!$E176</f>
        <v>-1.9465267844647887</v>
      </c>
      <c r="J176" s="2">
        <f>[1]IDZ!J176-[1]IDZ!$E176</f>
        <v>-0.75173762685219003</v>
      </c>
      <c r="K176" s="2">
        <f>[1]IDZ!K176-[1]IDZ!$E176</f>
        <v>3.784741262625408</v>
      </c>
      <c r="L176" s="2">
        <f>[1]IDZ!L176-[1]IDZ!$E176</f>
        <v>6.597771998464335</v>
      </c>
      <c r="M176" s="2">
        <f>[1]IDZ!M176-[1]IDZ!$E176</f>
        <v>7.6001441740932201</v>
      </c>
      <c r="N176" s="2">
        <f>[1]IDZ!N176-[1]IDZ!$E176</f>
        <v>7.6001441740932201</v>
      </c>
      <c r="O176" s="2">
        <f>[1]IDZ!O176-[1]IDZ!$E176</f>
        <v>7.6001441740932201</v>
      </c>
      <c r="P176" s="2">
        <f>[1]IDZ!P176-[1]IDZ!$E176</f>
        <v>7.6001441740932201</v>
      </c>
      <c r="Q176" s="2">
        <f>[1]IDZ!Q176-[1]IDZ!$E176</f>
        <v>7.6001441740932201</v>
      </c>
      <c r="R176" s="2">
        <f>[1]IDZ!R176-[1]IDZ!$E176</f>
        <v>7.5442520917949452</v>
      </c>
      <c r="S176" s="2">
        <f>[1]IDZ!S176-[1]IDZ!$E176</f>
        <v>7.5412364394279159</v>
      </c>
      <c r="T176" s="2">
        <f>[1]IDZ!T176-[1]IDZ!$E176</f>
        <v>7.5412364394279159</v>
      </c>
      <c r="U176" s="2">
        <f>[1]IDZ!U176-[1]IDZ!$E176</f>
        <v>7.5390243390186669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-0.34448183961302803</v>
      </c>
      <c r="G177" s="2">
        <f>[1]IDZ!G177-[1]IDZ!$E177</f>
        <v>-1.0315163913434073</v>
      </c>
      <c r="H177" s="2">
        <f>[1]IDZ!H177-[1]IDZ!$E177</f>
        <v>-1.1093266608447294</v>
      </c>
      <c r="I177" s="2">
        <f>[1]IDZ!I177-[1]IDZ!$E177</f>
        <v>-1.6060723323243282</v>
      </c>
      <c r="J177" s="2">
        <f>[1]IDZ!J177-[1]IDZ!$E177</f>
        <v>-1.6060723323243282</v>
      </c>
      <c r="K177" s="2">
        <f>[1]IDZ!K177-[1]IDZ!$E177</f>
        <v>1.9959439444441962</v>
      </c>
      <c r="L177" s="2">
        <f>[1]IDZ!L177-[1]IDZ!$E177</f>
        <v>4.4596711925368151</v>
      </c>
      <c r="M177" s="2">
        <f>[1]IDZ!M177-[1]IDZ!$E177</f>
        <v>5.8968212294525877</v>
      </c>
      <c r="N177" s="2">
        <f>[1]IDZ!N177-[1]IDZ!$E177</f>
        <v>6.0942652604589256</v>
      </c>
      <c r="O177" s="2">
        <f>[1]IDZ!O177-[1]IDZ!$E177</f>
        <v>6.0942652604589256</v>
      </c>
      <c r="P177" s="2">
        <f>[1]IDZ!P177-[1]IDZ!$E177</f>
        <v>6.0942652604589256</v>
      </c>
      <c r="Q177" s="2">
        <f>[1]IDZ!Q177-[1]IDZ!$E177</f>
        <v>6.0942652604589256</v>
      </c>
      <c r="R177" s="2">
        <f>[1]IDZ!R177-[1]IDZ!$E177</f>
        <v>6.0942652604589256</v>
      </c>
      <c r="S177" s="2">
        <f>[1]IDZ!S177-[1]IDZ!$E177</f>
        <v>6.0942652604589256</v>
      </c>
      <c r="T177" s="2">
        <f>[1]IDZ!T177-[1]IDZ!$E177</f>
        <v>6.0942652604589256</v>
      </c>
      <c r="U177" s="2">
        <f>[1]IDZ!U177-[1]IDZ!$E177</f>
        <v>6.0942652604589256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-0.47834074985442498</v>
      </c>
      <c r="G178" s="2">
        <f>[1]IDZ!G178-[1]IDZ!$E178</f>
        <v>-1.3215066753810385</v>
      </c>
      <c r="H178" s="2">
        <f>[1]IDZ!H178-[1]IDZ!$E178</f>
        <v>-1.3215066753810385</v>
      </c>
      <c r="I178" s="2">
        <f>[1]IDZ!I178-[1]IDZ!$E178</f>
        <v>-1.3215066753810385</v>
      </c>
      <c r="J178" s="2">
        <f>[1]IDZ!J178-[1]IDZ!$E178</f>
        <v>-1.4145706392245767</v>
      </c>
      <c r="K178" s="2">
        <f>[1]IDZ!K178-[1]IDZ!$E178</f>
        <v>2.3896016526737807</v>
      </c>
      <c r="L178" s="2">
        <f>[1]IDZ!L178-[1]IDZ!$E178</f>
        <v>3.9947369338347354</v>
      </c>
      <c r="M178" s="2">
        <f>[1]IDZ!M178-[1]IDZ!$E178</f>
        <v>6.2679666559149059</v>
      </c>
      <c r="N178" s="2">
        <f>[1]IDZ!N178-[1]IDZ!$E178</f>
        <v>6.2679666559149059</v>
      </c>
      <c r="O178" s="2">
        <f>[1]IDZ!O178-[1]IDZ!$E178</f>
        <v>6.2679666559149059</v>
      </c>
      <c r="P178" s="2">
        <f>[1]IDZ!P178-[1]IDZ!$E178</f>
        <v>6.2679666559149059</v>
      </c>
      <c r="Q178" s="2">
        <f>[1]IDZ!Q178-[1]IDZ!$E178</f>
        <v>6.2679666559149059</v>
      </c>
      <c r="R178" s="2">
        <f>[1]IDZ!R178-[1]IDZ!$E178</f>
        <v>6.2679666559149059</v>
      </c>
      <c r="S178" s="2">
        <f>[1]IDZ!S178-[1]IDZ!$E178</f>
        <v>6.2679666559149059</v>
      </c>
      <c r="T178" s="2">
        <f>[1]IDZ!T178-[1]IDZ!$E178</f>
        <v>6.2679666559149059</v>
      </c>
      <c r="U178" s="2">
        <f>[1]IDZ!U178-[1]IDZ!$E178</f>
        <v>6.2679666559149059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-0.50017475598503403</v>
      </c>
      <c r="G179" s="2">
        <f>[1]IDZ!G179-[1]IDZ!$E179</f>
        <v>-1.1593186356441585</v>
      </c>
      <c r="H179" s="2">
        <f>[1]IDZ!H179-[1]IDZ!$E179</f>
        <v>-1.7236813097973434</v>
      </c>
      <c r="I179" s="2">
        <f>[1]IDZ!I179-[1]IDZ!$E179</f>
        <v>-1.7236813097973434</v>
      </c>
      <c r="J179" s="2">
        <f>[1]IDZ!J179-[1]IDZ!$E179</f>
        <v>-0.51240057448874055</v>
      </c>
      <c r="K179" s="2">
        <f>[1]IDZ!K179-[1]IDZ!$E179</f>
        <v>3.9772458626569271</v>
      </c>
      <c r="L179" s="2">
        <f>[1]IDZ!L179-[1]IDZ!$E179</f>
        <v>6.4803517296182687</v>
      </c>
      <c r="M179" s="2">
        <f>[1]IDZ!M179-[1]IDZ!$E179</f>
        <v>7.583088953847442</v>
      </c>
      <c r="N179" s="2">
        <f>[1]IDZ!N179-[1]IDZ!$E179</f>
        <v>7.583088953847442</v>
      </c>
      <c r="O179" s="2">
        <f>[1]IDZ!O179-[1]IDZ!$E179</f>
        <v>7.583088953847442</v>
      </c>
      <c r="P179" s="2">
        <f>[1]IDZ!P179-[1]IDZ!$E179</f>
        <v>7.583088953847442</v>
      </c>
      <c r="Q179" s="2">
        <f>[1]IDZ!Q179-[1]IDZ!$E179</f>
        <v>7.583088953847442</v>
      </c>
      <c r="R179" s="2">
        <f>[1]IDZ!R179-[1]IDZ!$E179</f>
        <v>7.583088953847442</v>
      </c>
      <c r="S179" s="2">
        <f>[1]IDZ!S179-[1]IDZ!$E179</f>
        <v>7.583088953847442</v>
      </c>
      <c r="T179" s="2">
        <f>[1]IDZ!T179-[1]IDZ!$E179</f>
        <v>7.583088953847442</v>
      </c>
      <c r="U179" s="2">
        <f>[1]IDZ!U179-[1]IDZ!$E179</f>
        <v>7.583088953847442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-0.60699876834539523</v>
      </c>
      <c r="G180" s="2">
        <f>[1]IDZ!G180-[1]IDZ!$E180</f>
        <v>-1.46775174620557</v>
      </c>
      <c r="H180" s="2">
        <f>[1]IDZ!H180-[1]IDZ!$E180</f>
        <v>-1.46775174620557</v>
      </c>
      <c r="I180" s="2">
        <f>[1]IDZ!I180-[1]IDZ!$E180</f>
        <v>-1.7379642876497243</v>
      </c>
      <c r="J180" s="2">
        <f>[1]IDZ!J180-[1]IDZ!$E180</f>
        <v>-2.5532327297485544</v>
      </c>
      <c r="K180" s="2">
        <f>[1]IDZ!K180-[1]IDZ!$E180</f>
        <v>1.4618124333630682</v>
      </c>
      <c r="L180" s="2">
        <f>[1]IDZ!L180-[1]IDZ!$E180</f>
        <v>4.9950406891399766</v>
      </c>
      <c r="M180" s="2">
        <f>[1]IDZ!M180-[1]IDZ!$E180</f>
        <v>7.0535201705077331</v>
      </c>
      <c r="N180" s="2">
        <f>[1]IDZ!N180-[1]IDZ!$E180</f>
        <v>8.4482918715139075</v>
      </c>
      <c r="O180" s="2">
        <f>[1]IDZ!O180-[1]IDZ!$E180</f>
        <v>8.4482918715139075</v>
      </c>
      <c r="P180" s="2">
        <f>[1]IDZ!P180-[1]IDZ!$E180</f>
        <v>8.4482918715139075</v>
      </c>
      <c r="Q180" s="2">
        <f>[1]IDZ!Q180-[1]IDZ!$E180</f>
        <v>8.4482918715139075</v>
      </c>
      <c r="R180" s="2">
        <f>[1]IDZ!R180-[1]IDZ!$E180</f>
        <v>8.4482918715139075</v>
      </c>
      <c r="S180" s="2">
        <f>[1]IDZ!S180-[1]IDZ!$E180</f>
        <v>8.4482918715139075</v>
      </c>
      <c r="T180" s="2">
        <f>[1]IDZ!T180-[1]IDZ!$E180</f>
        <v>8.4482918715139075</v>
      </c>
      <c r="U180" s="2">
        <f>[1]IDZ!U180-[1]IDZ!$E180</f>
        <v>8.4482918715139075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-0.37251905453421941</v>
      </c>
      <c r="G181" s="2">
        <f>[1]IDZ!G181-[1]IDZ!$E181</f>
        <v>-1.3662477635664834</v>
      </c>
      <c r="H181" s="2">
        <f>[1]IDZ!H181-[1]IDZ!$E181</f>
        <v>-1.3662477635664834</v>
      </c>
      <c r="I181" s="2">
        <f>[1]IDZ!I181-[1]IDZ!$E181</f>
        <v>-2.070725769150318</v>
      </c>
      <c r="J181" s="2">
        <f>[1]IDZ!J181-[1]IDZ!$E181</f>
        <v>-2.1878756129349206</v>
      </c>
      <c r="K181" s="2">
        <f>[1]IDZ!K181-[1]IDZ!$E181</f>
        <v>-0.41032143267952748</v>
      </c>
      <c r="L181" s="2">
        <f>[1]IDZ!L181-[1]IDZ!$E181</f>
        <v>2.3778087404223918</v>
      </c>
      <c r="M181" s="2">
        <f>[1]IDZ!M181-[1]IDZ!$E181</f>
        <v>3.0868617374586034</v>
      </c>
      <c r="N181" s="2">
        <f>[1]IDZ!N181-[1]IDZ!$E181</f>
        <v>3.0868617374586034</v>
      </c>
      <c r="O181" s="2">
        <f>[1]IDZ!O181-[1]IDZ!$E181</f>
        <v>3.0868617374586034</v>
      </c>
      <c r="P181" s="2">
        <f>[1]IDZ!P181-[1]IDZ!$E181</f>
        <v>3.0868617374586034</v>
      </c>
      <c r="Q181" s="2">
        <f>[1]IDZ!Q181-[1]IDZ!$E181</f>
        <v>3.0868617374586034</v>
      </c>
      <c r="R181" s="2">
        <f>[1]IDZ!R181-[1]IDZ!$E181</f>
        <v>3.0868617374586034</v>
      </c>
      <c r="S181" s="2">
        <f>[1]IDZ!S181-[1]IDZ!$E181</f>
        <v>3.0868617374586034</v>
      </c>
      <c r="T181" s="2">
        <f>[1]IDZ!T181-[1]IDZ!$E181</f>
        <v>3.0868617374586034</v>
      </c>
      <c r="U181" s="2">
        <f>[1]IDZ!U181-[1]IDZ!$E181</f>
        <v>3.0868617374586034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-0.48883320896167426</v>
      </c>
      <c r="G182" s="2">
        <f>[1]IDZ!G182-[1]IDZ!$E182</f>
        <v>-0.85062248468717705</v>
      </c>
      <c r="H182" s="2">
        <f>[1]IDZ!H182-[1]IDZ!$E182</f>
        <v>-0.85062248468717705</v>
      </c>
      <c r="I182" s="2">
        <f>[1]IDZ!I182-[1]IDZ!$E182</f>
        <v>-8.7824056050390453E-2</v>
      </c>
      <c r="J182" s="2">
        <f>[1]IDZ!J182-[1]IDZ!$E182</f>
        <v>0.7115235672450364</v>
      </c>
      <c r="K182" s="2">
        <f>[1]IDZ!K182-[1]IDZ!$E182</f>
        <v>0.7115235672450364</v>
      </c>
      <c r="L182" s="2">
        <f>[1]IDZ!L182-[1]IDZ!$E182</f>
        <v>1.1009812465080913</v>
      </c>
      <c r="M182" s="2">
        <f>[1]IDZ!M182-[1]IDZ!$E182</f>
        <v>1.1009812465080913</v>
      </c>
      <c r="N182" s="2">
        <f>[1]IDZ!N182-[1]IDZ!$E182</f>
        <v>-1.3465737831950682</v>
      </c>
      <c r="O182" s="2">
        <f>[1]IDZ!O182-[1]IDZ!$E182</f>
        <v>-4.8554216162158923</v>
      </c>
      <c r="P182" s="2">
        <f>[1]IDZ!P182-[1]IDZ!$E182</f>
        <v>-4.8554216162158923</v>
      </c>
      <c r="Q182" s="2">
        <f>[1]IDZ!Q182-[1]IDZ!$E182</f>
        <v>-4.8554216162158923</v>
      </c>
      <c r="R182" s="2">
        <f>[1]IDZ!R182-[1]IDZ!$E182</f>
        <v>-4.8554216162158923</v>
      </c>
      <c r="S182" s="2">
        <f>[1]IDZ!S182-[1]IDZ!$E182</f>
        <v>-4.8554216162158923</v>
      </c>
      <c r="T182" s="2">
        <f>[1]IDZ!T182-[1]IDZ!$E182</f>
        <v>-4.8554216162158923</v>
      </c>
      <c r="U182" s="2">
        <f>[1]IDZ!U182-[1]IDZ!$E182</f>
        <v>-4.8554216162158923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-1.1637544088879661</v>
      </c>
      <c r="G183" s="2">
        <f>[1]IDZ!G183-[1]IDZ!$E183</f>
        <v>-2.4756698758847415</v>
      </c>
      <c r="H183" s="2">
        <f>[1]IDZ!H183-[1]IDZ!$E183</f>
        <v>-2.4756698758847415</v>
      </c>
      <c r="I183" s="2">
        <f>[1]IDZ!I183-[1]IDZ!$E183</f>
        <v>-2.4756698758847415</v>
      </c>
      <c r="J183" s="2">
        <f>[1]IDZ!J183-[1]IDZ!$E183</f>
        <v>-1.1267569542813289</v>
      </c>
      <c r="K183" s="2">
        <f>[1]IDZ!K183-[1]IDZ!$E183</f>
        <v>2.4711648844897862</v>
      </c>
      <c r="L183" s="2">
        <f>[1]IDZ!L183-[1]IDZ!$E183</f>
        <v>5.4817073910378387</v>
      </c>
      <c r="M183" s="2">
        <f>[1]IDZ!M183-[1]IDZ!$E183</f>
        <v>6.4277569159805861</v>
      </c>
      <c r="N183" s="2">
        <f>[1]IDZ!N183-[1]IDZ!$E183</f>
        <v>6.927303663055806</v>
      </c>
      <c r="O183" s="2">
        <f>[1]IDZ!O183-[1]IDZ!$E183</f>
        <v>6.927303663055806</v>
      </c>
      <c r="P183" s="2">
        <f>[1]IDZ!P183-[1]IDZ!$E183</f>
        <v>6.927303663055806</v>
      </c>
      <c r="Q183" s="2">
        <f>[1]IDZ!Q183-[1]IDZ!$E183</f>
        <v>6.927303663055806</v>
      </c>
      <c r="R183" s="2">
        <f>[1]IDZ!R183-[1]IDZ!$E183</f>
        <v>6.927303663055806</v>
      </c>
      <c r="S183" s="2">
        <f>[1]IDZ!S183-[1]IDZ!$E183</f>
        <v>6.927303663055806</v>
      </c>
      <c r="T183" s="2">
        <f>[1]IDZ!T183-[1]IDZ!$E183</f>
        <v>6.927303663055806</v>
      </c>
      <c r="U183" s="2">
        <f>[1]IDZ!U183-[1]IDZ!$E183</f>
        <v>6.927303663055806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-0.79511771700164502</v>
      </c>
      <c r="G184" s="2">
        <f>[1]IDZ!G184-[1]IDZ!$E184</f>
        <v>-2.089403201497916</v>
      </c>
      <c r="H184" s="2">
        <f>[1]IDZ!H184-[1]IDZ!$E184</f>
        <v>-2.5549896082924599</v>
      </c>
      <c r="I184" s="2">
        <f>[1]IDZ!I184-[1]IDZ!$E184</f>
        <v>-2.43644444649689</v>
      </c>
      <c r="J184" s="2">
        <f>[1]IDZ!J184-[1]IDZ!$E184</f>
        <v>-0.50524889744912649</v>
      </c>
      <c r="K184" s="2">
        <f>[1]IDZ!K184-[1]IDZ!$E184</f>
        <v>2.7226768461966575</v>
      </c>
      <c r="L184" s="2">
        <f>[1]IDZ!L184-[1]IDZ!$E184</f>
        <v>2.8024985386719639</v>
      </c>
      <c r="M184" s="2">
        <f>[1]IDZ!M184-[1]IDZ!$E184</f>
        <v>2.8880569847944582</v>
      </c>
      <c r="N184" s="2">
        <f>[1]IDZ!N184-[1]IDZ!$E184</f>
        <v>2.8880569847944582</v>
      </c>
      <c r="O184" s="2">
        <f>[1]IDZ!O184-[1]IDZ!$E184</f>
        <v>2.8880569847944582</v>
      </c>
      <c r="P184" s="2">
        <f>[1]IDZ!P184-[1]IDZ!$E184</f>
        <v>2.8880569847944582</v>
      </c>
      <c r="Q184" s="2">
        <f>[1]IDZ!Q184-[1]IDZ!$E184</f>
        <v>2.8880569847944582</v>
      </c>
      <c r="R184" s="2">
        <f>[1]IDZ!R184-[1]IDZ!$E184</f>
        <v>2.8880569847944582</v>
      </c>
      <c r="S184" s="2">
        <f>[1]IDZ!S184-[1]IDZ!$E184</f>
        <v>2.8880569847944582</v>
      </c>
      <c r="T184" s="2">
        <f>[1]IDZ!T184-[1]IDZ!$E184</f>
        <v>2.8880569847944582</v>
      </c>
      <c r="U184" s="2">
        <f>[1]IDZ!U184-[1]IDZ!$E184</f>
        <v>2.8880569847944582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-0.86143722138780809</v>
      </c>
      <c r="G185" s="2">
        <f>[1]IDZ!G185-[1]IDZ!$E185</f>
        <v>-1.7885319404671023</v>
      </c>
      <c r="H185" s="2">
        <f>[1]IDZ!H185-[1]IDZ!$E185</f>
        <v>-2.018844761503555</v>
      </c>
      <c r="I185" s="2">
        <f>[1]IDZ!I185-[1]IDZ!$E185</f>
        <v>-1.9002953560121236</v>
      </c>
      <c r="J185" s="2">
        <f>[1]IDZ!J185-[1]IDZ!$E185</f>
        <v>-0.86758936254729591</v>
      </c>
      <c r="K185" s="2">
        <f>[1]IDZ!K185-[1]IDZ!$E185</f>
        <v>2.8475589417647722</v>
      </c>
      <c r="L185" s="2">
        <f>[1]IDZ!L185-[1]IDZ!$E185</f>
        <v>4.4403920618871791</v>
      </c>
      <c r="M185" s="2">
        <f>[1]IDZ!M185-[1]IDZ!$E185</f>
        <v>5.0158226550817062</v>
      </c>
      <c r="N185" s="2">
        <f>[1]IDZ!N185-[1]IDZ!$E185</f>
        <v>5.0158226550817062</v>
      </c>
      <c r="O185" s="2">
        <f>[1]IDZ!O185-[1]IDZ!$E185</f>
        <v>5.0158226550817062</v>
      </c>
      <c r="P185" s="2">
        <f>[1]IDZ!P185-[1]IDZ!$E185</f>
        <v>5.0158226550817062</v>
      </c>
      <c r="Q185" s="2">
        <f>[1]IDZ!Q185-[1]IDZ!$E185</f>
        <v>5.0158226550817062</v>
      </c>
      <c r="R185" s="2">
        <f>[1]IDZ!R185-[1]IDZ!$E185</f>
        <v>5.0158226550817062</v>
      </c>
      <c r="S185" s="2">
        <f>[1]IDZ!S185-[1]IDZ!$E185</f>
        <v>5.0102174039356182</v>
      </c>
      <c r="T185" s="2">
        <f>[1]IDZ!T185-[1]IDZ!$E185</f>
        <v>4.9973570576488999</v>
      </c>
      <c r="U185" s="2">
        <f>[1]IDZ!U185-[1]IDZ!$E185</f>
        <v>4.9973570576488999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-0.59383302643560398</v>
      </c>
      <c r="G186" s="2">
        <f>[1]IDZ!G186-[1]IDZ!$E186</f>
        <v>-1.2688135052094731</v>
      </c>
      <c r="H186" s="2">
        <f>[1]IDZ!H186-[1]IDZ!$E186</f>
        <v>-1.4767364226482895</v>
      </c>
      <c r="I186" s="2">
        <f>[1]IDZ!I186-[1]IDZ!$E186</f>
        <v>-2.016195891504954</v>
      </c>
      <c r="J186" s="2">
        <f>[1]IDZ!J186-[1]IDZ!$E186</f>
        <v>-1.5075704740300422</v>
      </c>
      <c r="K186" s="2">
        <f>[1]IDZ!K186-[1]IDZ!$E186</f>
        <v>1.5891643689976203</v>
      </c>
      <c r="L186" s="2">
        <f>[1]IDZ!L186-[1]IDZ!$E186</f>
        <v>4.597970015983476</v>
      </c>
      <c r="M186" s="2">
        <f>[1]IDZ!M186-[1]IDZ!$E186</f>
        <v>4.7033205986506363</v>
      </c>
      <c r="N186" s="2">
        <f>[1]IDZ!N186-[1]IDZ!$E186</f>
        <v>4.7033205986506363</v>
      </c>
      <c r="O186" s="2">
        <f>[1]IDZ!O186-[1]IDZ!$E186</f>
        <v>4.7538363287704133</v>
      </c>
      <c r="P186" s="2">
        <f>[1]IDZ!P186-[1]IDZ!$E186</f>
        <v>5.3070401131827243</v>
      </c>
      <c r="Q186" s="2">
        <f>[1]IDZ!Q186-[1]IDZ!$E186</f>
        <v>6.1788992537859446</v>
      </c>
      <c r="R186" s="2">
        <f>[1]IDZ!R186-[1]IDZ!$E186</f>
        <v>7.0897426866962352</v>
      </c>
      <c r="S186" s="2">
        <f>[1]IDZ!S186-[1]IDZ!$E186</f>
        <v>8.2966093840375823</v>
      </c>
      <c r="T186" s="2">
        <f>[1]IDZ!T186-[1]IDZ!$E186</f>
        <v>9.6301576942577807</v>
      </c>
      <c r="U186" s="2">
        <f>[1]IDZ!U186-[1]IDZ!$E186</f>
        <v>10.98934567271713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-0.81563360018901587</v>
      </c>
      <c r="G187" s="2">
        <f>[1]IDZ!G187-[1]IDZ!$E187</f>
        <v>-1.210391459003163</v>
      </c>
      <c r="H187" s="2">
        <f>[1]IDZ!H187-[1]IDZ!$E187</f>
        <v>-2.1854832212952164</v>
      </c>
      <c r="I187" s="2">
        <f>[1]IDZ!I187-[1]IDZ!$E187</f>
        <v>-2.1854832212952164</v>
      </c>
      <c r="J187" s="2">
        <f>[1]IDZ!J187-[1]IDZ!$E187</f>
        <v>-2.1854832212952164</v>
      </c>
      <c r="K187" s="2">
        <f>[1]IDZ!K187-[1]IDZ!$E187</f>
        <v>3.5117344279724207</v>
      </c>
      <c r="L187" s="2">
        <f>[1]IDZ!L187-[1]IDZ!$E187</f>
        <v>5.3353301697889108</v>
      </c>
      <c r="M187" s="2">
        <f>[1]IDZ!M187-[1]IDZ!$E187</f>
        <v>6.8372215117566668</v>
      </c>
      <c r="N187" s="2">
        <f>[1]IDZ!N187-[1]IDZ!$E187</f>
        <v>7.8953235369833141</v>
      </c>
      <c r="O187" s="2">
        <f>[1]IDZ!O187-[1]IDZ!$E187</f>
        <v>7.8953235369833141</v>
      </c>
      <c r="P187" s="2">
        <f>[1]IDZ!P187-[1]IDZ!$E187</f>
        <v>7.8953235369833141</v>
      </c>
      <c r="Q187" s="2">
        <f>[1]IDZ!Q187-[1]IDZ!$E187</f>
        <v>7.8953235369833141</v>
      </c>
      <c r="R187" s="2">
        <f>[1]IDZ!R187-[1]IDZ!$E187</f>
        <v>7.8953235369833141</v>
      </c>
      <c r="S187" s="2">
        <f>[1]IDZ!S187-[1]IDZ!$E187</f>
        <v>7.8953235369833141</v>
      </c>
      <c r="T187" s="2">
        <f>[1]IDZ!T187-[1]IDZ!$E187</f>
        <v>7.8953235369833141</v>
      </c>
      <c r="U187" s="2">
        <f>[1]IDZ!U187-[1]IDZ!$E187</f>
        <v>7.8953235369833141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-0.80147368444538714</v>
      </c>
      <c r="G188" s="2">
        <f>[1]IDZ!G188-[1]IDZ!$E188</f>
        <v>-1.2439442298128851</v>
      </c>
      <c r="H188" s="2">
        <f>[1]IDZ!H188-[1]IDZ!$E188</f>
        <v>-2.0936088695327051</v>
      </c>
      <c r="I188" s="2">
        <f>[1]IDZ!I188-[1]IDZ!$E188</f>
        <v>-2.0936088695327051</v>
      </c>
      <c r="J188" s="2">
        <f>[1]IDZ!J188-[1]IDZ!$E188</f>
        <v>-1.9320906758219349</v>
      </c>
      <c r="K188" s="2">
        <f>[1]IDZ!K188-[1]IDZ!$E188</f>
        <v>1.166942992611105</v>
      </c>
      <c r="L188" s="2">
        <f>[1]IDZ!L188-[1]IDZ!$E188</f>
        <v>2.8365859741473685</v>
      </c>
      <c r="M188" s="2">
        <f>[1]IDZ!M188-[1]IDZ!$E188</f>
        <v>3.3228986538770702</v>
      </c>
      <c r="N188" s="2">
        <f>[1]IDZ!N188-[1]IDZ!$E188</f>
        <v>3.3228986538770702</v>
      </c>
      <c r="O188" s="2">
        <f>[1]IDZ!O188-[1]IDZ!$E188</f>
        <v>3.3228986538770702</v>
      </c>
      <c r="P188" s="2">
        <f>[1]IDZ!P188-[1]IDZ!$E188</f>
        <v>3.3228986538770702</v>
      </c>
      <c r="Q188" s="2">
        <f>[1]IDZ!Q188-[1]IDZ!$E188</f>
        <v>3.3228986538770702</v>
      </c>
      <c r="R188" s="2">
        <f>[1]IDZ!R188-[1]IDZ!$E188</f>
        <v>3.3228986538770702</v>
      </c>
      <c r="S188" s="2">
        <f>[1]IDZ!S188-[1]IDZ!$E188</f>
        <v>3.3228986538770702</v>
      </c>
      <c r="T188" s="2">
        <f>[1]IDZ!T188-[1]IDZ!$E188</f>
        <v>3.3228986538770702</v>
      </c>
      <c r="U188" s="2">
        <f>[1]IDZ!U188-[1]IDZ!$E188</f>
        <v>3.3228986538770702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-0.72437112483098431</v>
      </c>
      <c r="G189" s="2">
        <f>[1]IDZ!G189-[1]IDZ!$E189</f>
        <v>-1.5413409890319736</v>
      </c>
      <c r="H189" s="2">
        <f>[1]IDZ!H189-[1]IDZ!$E189</f>
        <v>-1.5427369709961338</v>
      </c>
      <c r="I189" s="2">
        <f>[1]IDZ!I189-[1]IDZ!$E189</f>
        <v>-1.7087570347345817</v>
      </c>
      <c r="J189" s="2">
        <f>[1]IDZ!J189-[1]IDZ!$E189</f>
        <v>-1.7087570347345817</v>
      </c>
      <c r="K189" s="2">
        <f>[1]IDZ!K189-[1]IDZ!$E189</f>
        <v>2.5654291148826758</v>
      </c>
      <c r="L189" s="2">
        <f>[1]IDZ!L189-[1]IDZ!$E189</f>
        <v>3.7386962395964236</v>
      </c>
      <c r="M189" s="2">
        <f>[1]IDZ!M189-[1]IDZ!$E189</f>
        <v>3.9774793225596667</v>
      </c>
      <c r="N189" s="2">
        <f>[1]IDZ!N189-[1]IDZ!$E189</f>
        <v>4.5883409011526393</v>
      </c>
      <c r="O189" s="2">
        <f>[1]IDZ!O189-[1]IDZ!$E189</f>
        <v>4.5883409011526393</v>
      </c>
      <c r="P189" s="2">
        <f>[1]IDZ!P189-[1]IDZ!$E189</f>
        <v>4.5883409011526393</v>
      </c>
      <c r="Q189" s="2">
        <f>[1]IDZ!Q189-[1]IDZ!$E189</f>
        <v>4.5883409011526393</v>
      </c>
      <c r="R189" s="2">
        <f>[1]IDZ!R189-[1]IDZ!$E189</f>
        <v>4.5883409011526393</v>
      </c>
      <c r="S189" s="2">
        <f>[1]IDZ!S189-[1]IDZ!$E189</f>
        <v>4.5883409011526393</v>
      </c>
      <c r="T189" s="2">
        <f>[1]IDZ!T189-[1]IDZ!$E189</f>
        <v>4.5883409011526393</v>
      </c>
      <c r="U189" s="2">
        <f>[1]IDZ!U189-[1]IDZ!$E189</f>
        <v>4.5883409011526393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-1.0261798938246498</v>
      </c>
      <c r="G190" s="2">
        <f>[1]IDZ!G190-[1]IDZ!$E190</f>
        <v>-1.42692717341159</v>
      </c>
      <c r="H190" s="2">
        <f>[1]IDZ!H190-[1]IDZ!$E190</f>
        <v>-2.287391722123</v>
      </c>
      <c r="I190" s="2">
        <f>[1]IDZ!I190-[1]IDZ!$E190</f>
        <v>-2.5516298350187565</v>
      </c>
      <c r="J190" s="2">
        <f>[1]IDZ!J190-[1]IDZ!$E190</f>
        <v>-2.0820516634482411</v>
      </c>
      <c r="K190" s="2">
        <f>[1]IDZ!K190-[1]IDZ!$E190</f>
        <v>0.99635470953393046</v>
      </c>
      <c r="L190" s="2">
        <f>[1]IDZ!L190-[1]IDZ!$E190</f>
        <v>2.0298320752186552</v>
      </c>
      <c r="M190" s="2">
        <f>[1]IDZ!M190-[1]IDZ!$E190</f>
        <v>2.8194264692670696</v>
      </c>
      <c r="N190" s="2">
        <f>[1]IDZ!N190-[1]IDZ!$E190</f>
        <v>3.1414219983700455</v>
      </c>
      <c r="O190" s="2">
        <f>[1]IDZ!O190-[1]IDZ!$E190</f>
        <v>3.1414219983700455</v>
      </c>
      <c r="P190" s="2">
        <f>[1]IDZ!P190-[1]IDZ!$E190</f>
        <v>3.1414219983700455</v>
      </c>
      <c r="Q190" s="2">
        <f>[1]IDZ!Q190-[1]IDZ!$E190</f>
        <v>3.1414219983700455</v>
      </c>
      <c r="R190" s="2">
        <f>[1]IDZ!R190-[1]IDZ!$E190</f>
        <v>3.1414219983700455</v>
      </c>
      <c r="S190" s="2">
        <f>[1]IDZ!S190-[1]IDZ!$E190</f>
        <v>3.1414219983700455</v>
      </c>
      <c r="T190" s="2">
        <f>[1]IDZ!T190-[1]IDZ!$E190</f>
        <v>3.1414219983700455</v>
      </c>
      <c r="U190" s="2">
        <f>[1]IDZ!U190-[1]IDZ!$E190</f>
        <v>3.1414219983700455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-0.69650981926471367</v>
      </c>
      <c r="G191" s="2">
        <f>[1]IDZ!G191-[1]IDZ!$E191</f>
        <v>-1.630549964039667</v>
      </c>
      <c r="H191" s="2">
        <f>[1]IDZ!H191-[1]IDZ!$E191</f>
        <v>-2.646980117701359</v>
      </c>
      <c r="I191" s="2">
        <f>[1]IDZ!I191-[1]IDZ!$E191</f>
        <v>-2.646980117701359</v>
      </c>
      <c r="J191" s="2">
        <f>[1]IDZ!J191-[1]IDZ!$E191</f>
        <v>-2.646980117701359</v>
      </c>
      <c r="K191" s="2">
        <f>[1]IDZ!K191-[1]IDZ!$E191</f>
        <v>1.5340034733349448</v>
      </c>
      <c r="L191" s="2">
        <f>[1]IDZ!L191-[1]IDZ!$E191</f>
        <v>4.3984980584753792</v>
      </c>
      <c r="M191" s="2">
        <f>[1]IDZ!M191-[1]IDZ!$E191</f>
        <v>5.5070048439892112</v>
      </c>
      <c r="N191" s="2">
        <f>[1]IDZ!N191-[1]IDZ!$E191</f>
        <v>6.5431051188893896</v>
      </c>
      <c r="O191" s="2">
        <f>[1]IDZ!O191-[1]IDZ!$E191</f>
        <v>6.5431051188893896</v>
      </c>
      <c r="P191" s="2">
        <f>[1]IDZ!P191-[1]IDZ!$E191</f>
        <v>6.5431051188893896</v>
      </c>
      <c r="Q191" s="2">
        <f>[1]IDZ!Q191-[1]IDZ!$E191</f>
        <v>6.5431051188893896</v>
      </c>
      <c r="R191" s="2">
        <f>[1]IDZ!R191-[1]IDZ!$E191</f>
        <v>6.5431051188893896</v>
      </c>
      <c r="S191" s="2">
        <f>[1]IDZ!S191-[1]IDZ!$E191</f>
        <v>6.5431051188893896</v>
      </c>
      <c r="T191" s="2">
        <f>[1]IDZ!T191-[1]IDZ!$E191</f>
        <v>6.5431051188893896</v>
      </c>
      <c r="U191" s="2">
        <f>[1]IDZ!U191-[1]IDZ!$E191</f>
        <v>6.5431051188893896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-0.93875477777478267</v>
      </c>
      <c r="G192" s="2">
        <f>[1]IDZ!G192-[1]IDZ!$E192</f>
        <v>-1.4325194443978395</v>
      </c>
      <c r="H192" s="2">
        <f>[1]IDZ!H192-[1]IDZ!$E192</f>
        <v>-1.9151060330219911</v>
      </c>
      <c r="I192" s="2">
        <f>[1]IDZ!I192-[1]IDZ!$E192</f>
        <v>-1.9151060330219911</v>
      </c>
      <c r="J192" s="2">
        <f>[1]IDZ!J192-[1]IDZ!$E192</f>
        <v>-0.57389684308615685</v>
      </c>
      <c r="K192" s="2">
        <f>[1]IDZ!K192-[1]IDZ!$E192</f>
        <v>1.8509226452488505</v>
      </c>
      <c r="L192" s="2">
        <f>[1]IDZ!L192-[1]IDZ!$E192</f>
        <v>3.9785116625089287</v>
      </c>
      <c r="M192" s="2">
        <f>[1]IDZ!M192-[1]IDZ!$E192</f>
        <v>3.9785116625089287</v>
      </c>
      <c r="N192" s="2">
        <f>[1]IDZ!N192-[1]IDZ!$E192</f>
        <v>3.6906545330225935</v>
      </c>
      <c r="O192" s="2">
        <f>[1]IDZ!O192-[1]IDZ!$E192</f>
        <v>3.6906545330225935</v>
      </c>
      <c r="P192" s="2">
        <f>[1]IDZ!P192-[1]IDZ!$E192</f>
        <v>3.6906545330225935</v>
      </c>
      <c r="Q192" s="2">
        <f>[1]IDZ!Q192-[1]IDZ!$E192</f>
        <v>3.6906545330225935</v>
      </c>
      <c r="R192" s="2">
        <f>[1]IDZ!R192-[1]IDZ!$E192</f>
        <v>3.6906545330225935</v>
      </c>
      <c r="S192" s="2">
        <f>[1]IDZ!S192-[1]IDZ!$E192</f>
        <v>3.6906545330225935</v>
      </c>
      <c r="T192" s="2">
        <f>[1]IDZ!T192-[1]IDZ!$E192</f>
        <v>3.6906545330225935</v>
      </c>
      <c r="U192" s="2">
        <f>[1]IDZ!U192-[1]IDZ!$E192</f>
        <v>3.6906545330225935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-0.82057027757049816</v>
      </c>
      <c r="G193" s="2">
        <f>[1]IDZ!G193-[1]IDZ!$E193</f>
        <v>-1.3130725585160246</v>
      </c>
      <c r="H193" s="2">
        <f>[1]IDZ!H193-[1]IDZ!$E193</f>
        <v>-1.489530802502733</v>
      </c>
      <c r="I193" s="2">
        <f>[1]IDZ!I193-[1]IDZ!$E193</f>
        <v>-1.7340386902399176</v>
      </c>
      <c r="J193" s="2">
        <f>[1]IDZ!J193-[1]IDZ!$E193</f>
        <v>-0.54876318114517098</v>
      </c>
      <c r="K193" s="2">
        <f>[1]IDZ!K193-[1]IDZ!$E193</f>
        <v>3.0419925020487586</v>
      </c>
      <c r="L193" s="2">
        <f>[1]IDZ!L193-[1]IDZ!$E193</f>
        <v>4.3821882316551637</v>
      </c>
      <c r="M193" s="2">
        <f>[1]IDZ!M193-[1]IDZ!$E193</f>
        <v>5.2860116744791164</v>
      </c>
      <c r="N193" s="2">
        <f>[1]IDZ!N193-[1]IDZ!$E193</f>
        <v>5.3719903112383189</v>
      </c>
      <c r="O193" s="2">
        <f>[1]IDZ!O193-[1]IDZ!$E193</f>
        <v>5.3719903112383189</v>
      </c>
      <c r="P193" s="2">
        <f>[1]IDZ!P193-[1]IDZ!$E193</f>
        <v>5.3719903112383189</v>
      </c>
      <c r="Q193" s="2">
        <f>[1]IDZ!Q193-[1]IDZ!$E193</f>
        <v>5.3719903112383189</v>
      </c>
      <c r="R193" s="2">
        <f>[1]IDZ!R193-[1]IDZ!$E193</f>
        <v>5.3719903112383189</v>
      </c>
      <c r="S193" s="2">
        <f>[1]IDZ!S193-[1]IDZ!$E193</f>
        <v>5.3684048496883339</v>
      </c>
      <c r="T193" s="2">
        <f>[1]IDZ!T193-[1]IDZ!$E193</f>
        <v>5.3684048496883339</v>
      </c>
      <c r="U193" s="2">
        <f>[1]IDZ!U193-[1]IDZ!$E193</f>
        <v>5.3684048496883339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-0.92780621011689135</v>
      </c>
      <c r="G194" s="2">
        <f>[1]IDZ!G194-[1]IDZ!$E194</f>
        <v>-1.5340514693068696</v>
      </c>
      <c r="H194" s="2">
        <f>[1]IDZ!H194-[1]IDZ!$E194</f>
        <v>-1.5970281338037902</v>
      </c>
      <c r="I194" s="2">
        <f>[1]IDZ!I194-[1]IDZ!$E194</f>
        <v>-1.5970281338037902</v>
      </c>
      <c r="J194" s="2">
        <f>[1]IDZ!J194-[1]IDZ!$E194</f>
        <v>-2.5093565661076438</v>
      </c>
      <c r="K194" s="2">
        <f>[1]IDZ!K194-[1]IDZ!$E194</f>
        <v>-0.5278062299953028</v>
      </c>
      <c r="L194" s="2">
        <f>[1]IDZ!L194-[1]IDZ!$E194</f>
        <v>2.5393471628251412</v>
      </c>
      <c r="M194" s="2">
        <f>[1]IDZ!M194-[1]IDZ!$E194</f>
        <v>3.7926362030697049</v>
      </c>
      <c r="N194" s="2">
        <f>[1]IDZ!N194-[1]IDZ!$E194</f>
        <v>4.8915151653636268</v>
      </c>
      <c r="O194" s="2">
        <f>[1]IDZ!O194-[1]IDZ!$E194</f>
        <v>5.7202172838215617</v>
      </c>
      <c r="P194" s="2">
        <f>[1]IDZ!P194-[1]IDZ!$E194</f>
        <v>5.7202172838215617</v>
      </c>
      <c r="Q194" s="2">
        <f>[1]IDZ!Q194-[1]IDZ!$E194</f>
        <v>5.7202172838215617</v>
      </c>
      <c r="R194" s="2">
        <f>[1]IDZ!R194-[1]IDZ!$E194</f>
        <v>5.7202172838215617</v>
      </c>
      <c r="S194" s="2">
        <f>[1]IDZ!S194-[1]IDZ!$E194</f>
        <v>5.7202172838215617</v>
      </c>
      <c r="T194" s="2">
        <f>[1]IDZ!T194-[1]IDZ!$E194</f>
        <v>5.7202172838215617</v>
      </c>
      <c r="U194" s="2">
        <f>[1]IDZ!U194-[1]IDZ!$E194</f>
        <v>5.7202172838215617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-0.53742872511639028</v>
      </c>
      <c r="G195" s="2">
        <f>[1]IDZ!G195-[1]IDZ!$E195</f>
        <v>-1.4272805724902282</v>
      </c>
      <c r="H195" s="2">
        <f>[1]IDZ!H195-[1]IDZ!$E195</f>
        <v>-1.4774949497665508</v>
      </c>
      <c r="I195" s="2">
        <f>[1]IDZ!I195-[1]IDZ!$E195</f>
        <v>-1.5857455964221732</v>
      </c>
      <c r="J195" s="2">
        <f>[1]IDZ!J195-[1]IDZ!$E195</f>
        <v>-1.2204982461341416</v>
      </c>
      <c r="K195" s="2">
        <f>[1]IDZ!K195-[1]IDZ!$E195</f>
        <v>3.5511001315434694</v>
      </c>
      <c r="L195" s="2">
        <f>[1]IDZ!L195-[1]IDZ!$E195</f>
        <v>5.4910622033322873</v>
      </c>
      <c r="M195" s="2">
        <f>[1]IDZ!M195-[1]IDZ!$E195</f>
        <v>5.9664259437224114</v>
      </c>
      <c r="N195" s="2">
        <f>[1]IDZ!N195-[1]IDZ!$E195</f>
        <v>5.7530169522551891</v>
      </c>
      <c r="O195" s="2">
        <f>[1]IDZ!O195-[1]IDZ!$E195</f>
        <v>5.5572140676822759</v>
      </c>
      <c r="P195" s="2">
        <f>[1]IDZ!P195-[1]IDZ!$E195</f>
        <v>5.5572140676822759</v>
      </c>
      <c r="Q195" s="2">
        <f>[1]IDZ!Q195-[1]IDZ!$E195</f>
        <v>5.5572140676822759</v>
      </c>
      <c r="R195" s="2">
        <f>[1]IDZ!R195-[1]IDZ!$E195</f>
        <v>5.5572140676822759</v>
      </c>
      <c r="S195" s="2">
        <f>[1]IDZ!S195-[1]IDZ!$E195</f>
        <v>5.5572140676822759</v>
      </c>
      <c r="T195" s="2">
        <f>[1]IDZ!T195-[1]IDZ!$E195</f>
        <v>5.5572140676822759</v>
      </c>
      <c r="U195" s="2">
        <f>[1]IDZ!U195-[1]IDZ!$E195</f>
        <v>5.5572140676822759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-0.50450603801362703</v>
      </c>
      <c r="G196" s="2">
        <f>[1]IDZ!G196-[1]IDZ!$E196</f>
        <v>-1.4748935489221191</v>
      </c>
      <c r="H196" s="2">
        <f>[1]IDZ!H196-[1]IDZ!$E196</f>
        <v>-1.4748935489221191</v>
      </c>
      <c r="I196" s="2">
        <f>[1]IDZ!I196-[1]IDZ!$E196</f>
        <v>-1.4748935489221191</v>
      </c>
      <c r="J196" s="2">
        <f>[1]IDZ!J196-[1]IDZ!$E196</f>
        <v>-1.6136870832513237</v>
      </c>
      <c r="K196" s="2">
        <f>[1]IDZ!K196-[1]IDZ!$E196</f>
        <v>0.98808106596296419</v>
      </c>
      <c r="L196" s="2">
        <f>[1]IDZ!L196-[1]IDZ!$E196</f>
        <v>2.2382564384725114</v>
      </c>
      <c r="M196" s="2">
        <f>[1]IDZ!M196-[1]IDZ!$E196</f>
        <v>3.4598703676163574</v>
      </c>
      <c r="N196" s="2">
        <f>[1]IDZ!N196-[1]IDZ!$E196</f>
        <v>4.6962158856144089</v>
      </c>
      <c r="O196" s="2">
        <f>[1]IDZ!O196-[1]IDZ!$E196</f>
        <v>4.7702883011857047</v>
      </c>
      <c r="P196" s="2">
        <f>[1]IDZ!P196-[1]IDZ!$E196</f>
        <v>4.7702883011857047</v>
      </c>
      <c r="Q196" s="2">
        <f>[1]IDZ!Q196-[1]IDZ!$E196</f>
        <v>5.0317618983603172</v>
      </c>
      <c r="R196" s="2">
        <f>[1]IDZ!R196-[1]IDZ!$E196</f>
        <v>6.7649681550482192</v>
      </c>
      <c r="S196" s="2">
        <f>[1]IDZ!S196-[1]IDZ!$E196</f>
        <v>8.9660512811386006</v>
      </c>
      <c r="T196" s="2">
        <f>[1]IDZ!T196-[1]IDZ!$E196</f>
        <v>9.8297256609353774</v>
      </c>
      <c r="U196" s="2">
        <f>[1]IDZ!U196-[1]IDZ!$E196</f>
        <v>9.8297256609353774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-0.40548399306279315</v>
      </c>
      <c r="G197" s="2">
        <f>[1]IDZ!G197-[1]IDZ!$E197</f>
        <v>-1.3878107137666964</v>
      </c>
      <c r="H197" s="2">
        <f>[1]IDZ!H197-[1]IDZ!$E197</f>
        <v>-1.3878107137666964</v>
      </c>
      <c r="I197" s="2">
        <f>[1]IDZ!I197-[1]IDZ!$E197</f>
        <v>-1.3878107137666964</v>
      </c>
      <c r="J197" s="2">
        <f>[1]IDZ!J197-[1]IDZ!$E197</f>
        <v>-1.3878107137666964</v>
      </c>
      <c r="K197" s="2">
        <f>[1]IDZ!K197-[1]IDZ!$E197</f>
        <v>2.6300929211915491</v>
      </c>
      <c r="L197" s="2">
        <f>[1]IDZ!L197-[1]IDZ!$E197</f>
        <v>4.6411559478070838</v>
      </c>
      <c r="M197" s="2">
        <f>[1]IDZ!M197-[1]IDZ!$E197</f>
        <v>6.318152902088622</v>
      </c>
      <c r="N197" s="2">
        <f>[1]IDZ!N197-[1]IDZ!$E197</f>
        <v>8.4095456006827742</v>
      </c>
      <c r="O197" s="2">
        <f>[1]IDZ!O197-[1]IDZ!$E197</f>
        <v>9.0774843620812025</v>
      </c>
      <c r="P197" s="2">
        <f>[1]IDZ!P197-[1]IDZ!$E197</f>
        <v>9.0774843620812025</v>
      </c>
      <c r="Q197" s="2">
        <f>[1]IDZ!Q197-[1]IDZ!$E197</f>
        <v>9.0774843620812025</v>
      </c>
      <c r="R197" s="2">
        <f>[1]IDZ!R197-[1]IDZ!$E197</f>
        <v>9.0774843620812025</v>
      </c>
      <c r="S197" s="2">
        <f>[1]IDZ!S197-[1]IDZ!$E197</f>
        <v>9.0774843620812025</v>
      </c>
      <c r="T197" s="2">
        <f>[1]IDZ!T197-[1]IDZ!$E197</f>
        <v>9.0774843620812025</v>
      </c>
      <c r="U197" s="2">
        <f>[1]IDZ!U197-[1]IDZ!$E197</f>
        <v>9.0774843620812025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-0.43158838172466396</v>
      </c>
      <c r="G198" s="2">
        <f>[1]IDZ!G198-[1]IDZ!$E198</f>
        <v>-0.75013818225427542</v>
      </c>
      <c r="H198" s="2">
        <f>[1]IDZ!H198-[1]IDZ!$E198</f>
        <v>-0.75013818225427542</v>
      </c>
      <c r="I198" s="2">
        <f>[1]IDZ!I198-[1]IDZ!$E198</f>
        <v>-0.65229342956113356</v>
      </c>
      <c r="J198" s="2">
        <f>[1]IDZ!J198-[1]IDZ!$E198</f>
        <v>-2.2863527599489313</v>
      </c>
      <c r="K198" s="2">
        <f>[1]IDZ!K198-[1]IDZ!$E198</f>
        <v>-1.4720184806874306</v>
      </c>
      <c r="L198" s="2">
        <f>[1]IDZ!L198-[1]IDZ!$E198</f>
        <v>0.2949673805445201</v>
      </c>
      <c r="M198" s="2">
        <f>[1]IDZ!M198-[1]IDZ!$E198</f>
        <v>1.286494575968522</v>
      </c>
      <c r="N198" s="2">
        <f>[1]IDZ!N198-[1]IDZ!$E198</f>
        <v>2.7933126854816521</v>
      </c>
      <c r="O198" s="2">
        <f>[1]IDZ!O198-[1]IDZ!$E198</f>
        <v>4.6401482754722387</v>
      </c>
      <c r="P198" s="2">
        <f>[1]IDZ!P198-[1]IDZ!$E198</f>
        <v>4.6401482754722387</v>
      </c>
      <c r="Q198" s="2">
        <f>[1]IDZ!Q198-[1]IDZ!$E198</f>
        <v>4.6875491891664574</v>
      </c>
      <c r="R198" s="2">
        <f>[1]IDZ!R198-[1]IDZ!$E198</f>
        <v>5.2491008356457325</v>
      </c>
      <c r="S198" s="2">
        <f>[1]IDZ!S198-[1]IDZ!$E198</f>
        <v>5.9054138683914363</v>
      </c>
      <c r="T198" s="2">
        <f>[1]IDZ!T198-[1]IDZ!$E198</f>
        <v>6.4354038713738415</v>
      </c>
      <c r="U198" s="2">
        <f>[1]IDZ!U198-[1]IDZ!$E198</f>
        <v>7.2795646201828799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-0.69501785552568762</v>
      </c>
      <c r="G199" s="2">
        <f>[1]IDZ!G199-[1]IDZ!$E199</f>
        <v>-1.6322636123898855</v>
      </c>
      <c r="H199" s="2">
        <f>[1]IDZ!H199-[1]IDZ!$E199</f>
        <v>-1.6322636123898855</v>
      </c>
      <c r="I199" s="2">
        <f>[1]IDZ!I199-[1]IDZ!$E199</f>
        <v>-1.8975650910975679</v>
      </c>
      <c r="J199" s="2">
        <f>[1]IDZ!J199-[1]IDZ!$E199</f>
        <v>-1.8726819212971471</v>
      </c>
      <c r="K199" s="2">
        <f>[1]IDZ!K199-[1]IDZ!$E199</f>
        <v>2.0438509291858065</v>
      </c>
      <c r="L199" s="2">
        <f>[1]IDZ!L199-[1]IDZ!$E199</f>
        <v>4.915266673800593</v>
      </c>
      <c r="M199" s="2">
        <f>[1]IDZ!M199-[1]IDZ!$E199</f>
        <v>5.6105756983036699</v>
      </c>
      <c r="N199" s="2">
        <f>[1]IDZ!N199-[1]IDZ!$E199</f>
        <v>5.6105756983036699</v>
      </c>
      <c r="O199" s="2">
        <f>[1]IDZ!O199-[1]IDZ!$E199</f>
        <v>5.6105756983036699</v>
      </c>
      <c r="P199" s="2">
        <f>[1]IDZ!P199-[1]IDZ!$E199</f>
        <v>5.6105756983036699</v>
      </c>
      <c r="Q199" s="2">
        <f>[1]IDZ!Q199-[1]IDZ!$E199</f>
        <v>5.6105756983036699</v>
      </c>
      <c r="R199" s="2">
        <f>[1]IDZ!R199-[1]IDZ!$E199</f>
        <v>5.6105756983036699</v>
      </c>
      <c r="S199" s="2">
        <f>[1]IDZ!S199-[1]IDZ!$E199</f>
        <v>5.6105756983036699</v>
      </c>
      <c r="T199" s="2">
        <f>[1]IDZ!T199-[1]IDZ!$E199</f>
        <v>5.6105756983036699</v>
      </c>
      <c r="U199" s="2">
        <f>[1]IDZ!U199-[1]IDZ!$E199</f>
        <v>5.6105756983036699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-0.81924440745131832</v>
      </c>
      <c r="G200" s="2">
        <f>[1]IDZ!G200-[1]IDZ!$E200</f>
        <v>-1.1243294232853076</v>
      </c>
      <c r="H200" s="2">
        <f>[1]IDZ!H200-[1]IDZ!$E200</f>
        <v>-1.7669026242822508</v>
      </c>
      <c r="I200" s="2">
        <f>[1]IDZ!I200-[1]IDZ!$E200</f>
        <v>-1.7669026242822508</v>
      </c>
      <c r="J200" s="2">
        <f>[1]IDZ!J200-[1]IDZ!$E200</f>
        <v>-1.4674753457893379</v>
      </c>
      <c r="K200" s="2">
        <f>[1]IDZ!K200-[1]IDZ!$E200</f>
        <v>2.6419317008884828</v>
      </c>
      <c r="L200" s="2">
        <f>[1]IDZ!L200-[1]IDZ!$E200</f>
        <v>5.4598452813547205</v>
      </c>
      <c r="M200" s="2">
        <f>[1]IDZ!M200-[1]IDZ!$E200</f>
        <v>6.3980732030379439</v>
      </c>
      <c r="N200" s="2">
        <f>[1]IDZ!N200-[1]IDZ!$E200</f>
        <v>6.3980732030379439</v>
      </c>
      <c r="O200" s="2">
        <f>[1]IDZ!O200-[1]IDZ!$E200</f>
        <v>6.3980732030379439</v>
      </c>
      <c r="P200" s="2">
        <f>[1]IDZ!P200-[1]IDZ!$E200</f>
        <v>6.3980732030379439</v>
      </c>
      <c r="Q200" s="2">
        <f>[1]IDZ!Q200-[1]IDZ!$E200</f>
        <v>6.3980732030379439</v>
      </c>
      <c r="R200" s="2">
        <f>[1]IDZ!R200-[1]IDZ!$E200</f>
        <v>6.3980732030379439</v>
      </c>
      <c r="S200" s="2">
        <f>[1]IDZ!S200-[1]IDZ!$E200</f>
        <v>6.3980732030379439</v>
      </c>
      <c r="T200" s="2">
        <f>[1]IDZ!T200-[1]IDZ!$E200</f>
        <v>6.3980732030379439</v>
      </c>
      <c r="U200" s="2">
        <f>[1]IDZ!U200-[1]IDZ!$E200</f>
        <v>6.3980732030379439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-0.78739935967750974</v>
      </c>
      <c r="G201" s="2">
        <f>[1]IDZ!G201-[1]IDZ!$E201</f>
        <v>-1.1960560995635747</v>
      </c>
      <c r="H201" s="2">
        <f>[1]IDZ!H201-[1]IDZ!$E201</f>
        <v>-1.3123887294339216</v>
      </c>
      <c r="I201" s="2">
        <f>[1]IDZ!I201-[1]IDZ!$E201</f>
        <v>-1.3123887294339216</v>
      </c>
      <c r="J201" s="2">
        <f>[1]IDZ!J201-[1]IDZ!$E201</f>
        <v>-1.097945802154805</v>
      </c>
      <c r="K201" s="2">
        <f>[1]IDZ!K201-[1]IDZ!$E201</f>
        <v>3.0102073893165802</v>
      </c>
      <c r="L201" s="2">
        <f>[1]IDZ!L201-[1]IDZ!$E201</f>
        <v>5.6805882954024423</v>
      </c>
      <c r="M201" s="2">
        <f>[1]IDZ!M201-[1]IDZ!$E201</f>
        <v>7.1397653949977116</v>
      </c>
      <c r="N201" s="2">
        <f>[1]IDZ!N201-[1]IDZ!$E201</f>
        <v>7.9524442041469445</v>
      </c>
      <c r="O201" s="2">
        <f>[1]IDZ!O201-[1]IDZ!$E201</f>
        <v>7.9524442041469445</v>
      </c>
      <c r="P201" s="2">
        <f>[1]IDZ!P201-[1]IDZ!$E201</f>
        <v>7.9524442041469445</v>
      </c>
      <c r="Q201" s="2">
        <f>[1]IDZ!Q201-[1]IDZ!$E201</f>
        <v>7.9524442041469445</v>
      </c>
      <c r="R201" s="2">
        <f>[1]IDZ!R201-[1]IDZ!$E201</f>
        <v>7.9524442041469445</v>
      </c>
      <c r="S201" s="2">
        <f>[1]IDZ!S201-[1]IDZ!$E201</f>
        <v>7.9524442041469445</v>
      </c>
      <c r="T201" s="2">
        <f>[1]IDZ!T201-[1]IDZ!$E201</f>
        <v>7.9524442041469445</v>
      </c>
      <c r="U201" s="2">
        <f>[1]IDZ!U201-[1]IDZ!$E201</f>
        <v>7.9524442041469445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-0.60642228648347363</v>
      </c>
      <c r="G202" s="2">
        <f>[1]IDZ!G202-[1]IDZ!$E202</f>
        <v>-1.3561278484621146</v>
      </c>
      <c r="H202" s="2">
        <f>[1]IDZ!H202-[1]IDZ!$E202</f>
        <v>-1.8206860323207374</v>
      </c>
      <c r="I202" s="2">
        <f>[1]IDZ!I202-[1]IDZ!$E202</f>
        <v>-1.8206860323207374</v>
      </c>
      <c r="J202" s="2">
        <f>[1]IDZ!J202-[1]IDZ!$E202</f>
        <v>-1.6647574679648978</v>
      </c>
      <c r="K202" s="2">
        <f>[1]IDZ!K202-[1]IDZ!$E202</f>
        <v>2.8744730561478935</v>
      </c>
      <c r="L202" s="2">
        <f>[1]IDZ!L202-[1]IDZ!$E202</f>
        <v>6.9319554636656537</v>
      </c>
      <c r="M202" s="2">
        <f>[1]IDZ!M202-[1]IDZ!$E202</f>
        <v>8.9365452450501479</v>
      </c>
      <c r="N202" s="2">
        <f>[1]IDZ!N202-[1]IDZ!$E202</f>
        <v>9.9356052099352965</v>
      </c>
      <c r="O202" s="2">
        <f>[1]IDZ!O202-[1]IDZ!$E202</f>
        <v>9.9356052099352965</v>
      </c>
      <c r="P202" s="2">
        <f>[1]IDZ!P202-[1]IDZ!$E202</f>
        <v>9.9356052099352965</v>
      </c>
      <c r="Q202" s="2">
        <f>[1]IDZ!Q202-[1]IDZ!$E202</f>
        <v>9.9356052099352965</v>
      </c>
      <c r="R202" s="2">
        <f>[1]IDZ!R202-[1]IDZ!$E202</f>
        <v>9.9356052099352965</v>
      </c>
      <c r="S202" s="2">
        <f>[1]IDZ!S202-[1]IDZ!$E202</f>
        <v>9.9356052099352965</v>
      </c>
      <c r="T202" s="2">
        <f>[1]IDZ!T202-[1]IDZ!$E202</f>
        <v>9.9356052099352965</v>
      </c>
      <c r="U202" s="2">
        <f>[1]IDZ!U202-[1]IDZ!$E202</f>
        <v>9.9356052099352965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-0.92151573903759676</v>
      </c>
      <c r="G203" s="2">
        <f>[1]IDZ!G203-[1]IDZ!$E203</f>
        <v>-0.92151573903759676</v>
      </c>
      <c r="H203" s="2">
        <f>[1]IDZ!H203-[1]IDZ!$E203</f>
        <v>-1.6673614843245517</v>
      </c>
      <c r="I203" s="2">
        <f>[1]IDZ!I203-[1]IDZ!$E203</f>
        <v>-1.6673614843245517</v>
      </c>
      <c r="J203" s="2">
        <f>[1]IDZ!J203-[1]IDZ!$E203</f>
        <v>-1.3156455012516517</v>
      </c>
      <c r="K203" s="2">
        <f>[1]IDZ!K203-[1]IDZ!$E203</f>
        <v>0.85811030625045603</v>
      </c>
      <c r="L203" s="2">
        <f>[1]IDZ!L203-[1]IDZ!$E203</f>
        <v>4.1678212741350293</v>
      </c>
      <c r="M203" s="2">
        <f>[1]IDZ!M203-[1]IDZ!$E203</f>
        <v>4.7061320450151687</v>
      </c>
      <c r="N203" s="2">
        <f>[1]IDZ!N203-[1]IDZ!$E203</f>
        <v>4.7061320450151687</v>
      </c>
      <c r="O203" s="2">
        <f>[1]IDZ!O203-[1]IDZ!$E203</f>
        <v>4.7061320450151687</v>
      </c>
      <c r="P203" s="2">
        <f>[1]IDZ!P203-[1]IDZ!$E203</f>
        <v>4.7061320450151687</v>
      </c>
      <c r="Q203" s="2">
        <f>[1]IDZ!Q203-[1]IDZ!$E203</f>
        <v>4.7061320450151687</v>
      </c>
      <c r="R203" s="2">
        <f>[1]IDZ!R203-[1]IDZ!$E203</f>
        <v>4.7061320450151687</v>
      </c>
      <c r="S203" s="2">
        <f>[1]IDZ!S203-[1]IDZ!$E203</f>
        <v>4.7061320450151687</v>
      </c>
      <c r="T203" s="2">
        <f>[1]IDZ!T203-[1]IDZ!$E203</f>
        <v>4.7061320450151687</v>
      </c>
      <c r="U203" s="2">
        <f>[1]IDZ!U203-[1]IDZ!$E203</f>
        <v>4.7061320450151687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-0.69840497154327785</v>
      </c>
      <c r="G204" s="2">
        <f>[1]IDZ!G204-[1]IDZ!$E204</f>
        <v>-1.2629271930474939</v>
      </c>
      <c r="H204" s="2">
        <f>[1]IDZ!H204-[1]IDZ!$E204</f>
        <v>-2.008839589379888</v>
      </c>
      <c r="I204" s="2">
        <f>[1]IDZ!I204-[1]IDZ!$E204</f>
        <v>-2.7536936663759848</v>
      </c>
      <c r="J204" s="2">
        <f>[1]IDZ!J204-[1]IDZ!$E204</f>
        <v>-1.9347048347449309</v>
      </c>
      <c r="K204" s="2">
        <f>[1]IDZ!K204-[1]IDZ!$E204</f>
        <v>1.3233911366695104</v>
      </c>
      <c r="L204" s="2">
        <f>[1]IDZ!L204-[1]IDZ!$E204</f>
        <v>1.8066865875115461</v>
      </c>
      <c r="M204" s="2">
        <f>[1]IDZ!M204-[1]IDZ!$E204</f>
        <v>1.8066865875115461</v>
      </c>
      <c r="N204" s="2">
        <f>[1]IDZ!N204-[1]IDZ!$E204</f>
        <v>1.8066865875115461</v>
      </c>
      <c r="O204" s="2">
        <f>[1]IDZ!O204-[1]IDZ!$E204</f>
        <v>1.8066865875115461</v>
      </c>
      <c r="P204" s="2">
        <f>[1]IDZ!P204-[1]IDZ!$E204</f>
        <v>1.8066865875115461</v>
      </c>
      <c r="Q204" s="2">
        <f>[1]IDZ!Q204-[1]IDZ!$E204</f>
        <v>1.8066865875115461</v>
      </c>
      <c r="R204" s="2">
        <f>[1]IDZ!R204-[1]IDZ!$E204</f>
        <v>1.8066865875115461</v>
      </c>
      <c r="S204" s="2">
        <f>[1]IDZ!S204-[1]IDZ!$E204</f>
        <v>1.8066865875115461</v>
      </c>
      <c r="T204" s="2">
        <f>[1]IDZ!T204-[1]IDZ!$E204</f>
        <v>1.8066865875115461</v>
      </c>
      <c r="U204" s="2">
        <f>[1]IDZ!U204-[1]IDZ!$E204</f>
        <v>1.8066865875115461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-0.64896220829749574</v>
      </c>
      <c r="G205" s="2">
        <f>[1]IDZ!G205-[1]IDZ!$E205</f>
        <v>-1.2215942081336681</v>
      </c>
      <c r="H205" s="2">
        <f>[1]IDZ!H205-[1]IDZ!$E205</f>
        <v>-2.1145535306713059</v>
      </c>
      <c r="I205" s="2">
        <f>[1]IDZ!I205-[1]IDZ!$E205</f>
        <v>-2.1145535306713059</v>
      </c>
      <c r="J205" s="2">
        <f>[1]IDZ!J205-[1]IDZ!$E205</f>
        <v>-2.1145535306713059</v>
      </c>
      <c r="K205" s="2">
        <f>[1]IDZ!K205-[1]IDZ!$E205</f>
        <v>1.8398938088372105</v>
      </c>
      <c r="L205" s="2">
        <f>[1]IDZ!L205-[1]IDZ!$E205</f>
        <v>3.5884008925198874</v>
      </c>
      <c r="M205" s="2">
        <f>[1]IDZ!M205-[1]IDZ!$E205</f>
        <v>4.8212798153707705</v>
      </c>
      <c r="N205" s="2">
        <f>[1]IDZ!N205-[1]IDZ!$E205</f>
        <v>5.7470319625265844</v>
      </c>
      <c r="O205" s="2">
        <f>[1]IDZ!O205-[1]IDZ!$E205</f>
        <v>5.9231246466590832</v>
      </c>
      <c r="P205" s="2">
        <f>[1]IDZ!P205-[1]IDZ!$E205</f>
        <v>5.9231246466590832</v>
      </c>
      <c r="Q205" s="2">
        <f>[1]IDZ!Q205-[1]IDZ!$E205</f>
        <v>5.9231246466590832</v>
      </c>
      <c r="R205" s="2">
        <f>[1]IDZ!R205-[1]IDZ!$E205</f>
        <v>5.6489920335202779</v>
      </c>
      <c r="S205" s="2">
        <f>[1]IDZ!S205-[1]IDZ!$E205</f>
        <v>5.4883105675722774</v>
      </c>
      <c r="T205" s="2">
        <f>[1]IDZ!T205-[1]IDZ!$E205</f>
        <v>5.486988832080737</v>
      </c>
      <c r="U205" s="2">
        <f>[1]IDZ!U205-[1]IDZ!$E205</f>
        <v>5.486988832080737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-0.5873563202117662</v>
      </c>
      <c r="G206" s="2">
        <f>[1]IDZ!G206-[1]IDZ!$E206</f>
        <v>-1.4525814202071636</v>
      </c>
      <c r="H206" s="2">
        <f>[1]IDZ!H206-[1]IDZ!$E206</f>
        <v>-1.7640064750302189</v>
      </c>
      <c r="I206" s="2">
        <f>[1]IDZ!I206-[1]IDZ!$E206</f>
        <v>-1.9204404536240549</v>
      </c>
      <c r="J206" s="2">
        <f>[1]IDZ!J206-[1]IDZ!$E206</f>
        <v>-1.3874749262715929</v>
      </c>
      <c r="K206" s="2">
        <f>[1]IDZ!K206-[1]IDZ!$E206</f>
        <v>2.6193414165662396</v>
      </c>
      <c r="L206" s="2">
        <f>[1]IDZ!L206-[1]IDZ!$E206</f>
        <v>6.1665120430813847</v>
      </c>
      <c r="M206" s="2">
        <f>[1]IDZ!M206-[1]IDZ!$E206</f>
        <v>7.9440808955712434</v>
      </c>
      <c r="N206" s="2">
        <f>[1]IDZ!N206-[1]IDZ!$E206</f>
        <v>7.9440808955712434</v>
      </c>
      <c r="O206" s="2">
        <f>[1]IDZ!O206-[1]IDZ!$E206</f>
        <v>7.9440808955712434</v>
      </c>
      <c r="P206" s="2">
        <f>[1]IDZ!P206-[1]IDZ!$E206</f>
        <v>7.9440808955712434</v>
      </c>
      <c r="Q206" s="2">
        <f>[1]IDZ!Q206-[1]IDZ!$E206</f>
        <v>7.9440808955712434</v>
      </c>
      <c r="R206" s="2">
        <f>[1]IDZ!R206-[1]IDZ!$E206</f>
        <v>7.9440808955712434</v>
      </c>
      <c r="S206" s="2">
        <f>[1]IDZ!S206-[1]IDZ!$E206</f>
        <v>7.9440808955712434</v>
      </c>
      <c r="T206" s="2">
        <f>[1]IDZ!T206-[1]IDZ!$E206</f>
        <v>7.9440808955712434</v>
      </c>
      <c r="U206" s="2">
        <f>[1]IDZ!U206-[1]IDZ!$E206</f>
        <v>7.9440808955712434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-0.47914258820991407</v>
      </c>
      <c r="G207" s="2">
        <f>[1]IDZ!G207-[1]IDZ!$E207</f>
        <v>-1.3870912729221754</v>
      </c>
      <c r="H207" s="2">
        <f>[1]IDZ!H207-[1]IDZ!$E207</f>
        <v>-1.3870912729221754</v>
      </c>
      <c r="I207" s="2">
        <f>[1]IDZ!I207-[1]IDZ!$E207</f>
        <v>-1.1510198317575133</v>
      </c>
      <c r="J207" s="2">
        <f>[1]IDZ!J207-[1]IDZ!$E207</f>
        <v>-0.76337426742258074</v>
      </c>
      <c r="K207" s="2">
        <f>[1]IDZ!K207-[1]IDZ!$E207</f>
        <v>5.3847862065655487</v>
      </c>
      <c r="L207" s="2">
        <f>[1]IDZ!L207-[1]IDZ!$E207</f>
        <v>6.0643267715577096</v>
      </c>
      <c r="M207" s="2">
        <f>[1]IDZ!M207-[1]IDZ!$E207</f>
        <v>7.3920717435700638</v>
      </c>
      <c r="N207" s="2">
        <f>[1]IDZ!N207-[1]IDZ!$E207</f>
        <v>8.79001346698006</v>
      </c>
      <c r="O207" s="2">
        <f>[1]IDZ!O207-[1]IDZ!$E207</f>
        <v>9.2198272842284794</v>
      </c>
      <c r="P207" s="2">
        <f>[1]IDZ!P207-[1]IDZ!$E207</f>
        <v>9.2198272842284794</v>
      </c>
      <c r="Q207" s="2">
        <f>[1]IDZ!Q207-[1]IDZ!$E207</f>
        <v>9.5795408902258217</v>
      </c>
      <c r="R207" s="2">
        <f>[1]IDZ!R207-[1]IDZ!$E207</f>
        <v>9.8523813202964092</v>
      </c>
      <c r="S207" s="2">
        <f>[1]IDZ!S207-[1]IDZ!$E207</f>
        <v>10.417851058792102</v>
      </c>
      <c r="T207" s="2">
        <f>[1]IDZ!T207-[1]IDZ!$E207</f>
        <v>11.222844298108072</v>
      </c>
      <c r="U207" s="2">
        <f>[1]IDZ!U207-[1]IDZ!$E207</f>
        <v>12.216348527758484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-0.7546797659430311</v>
      </c>
      <c r="G208" s="2">
        <f>[1]IDZ!G208-[1]IDZ!$E208</f>
        <v>-0.95446737271777327</v>
      </c>
      <c r="H208" s="2">
        <f>[1]IDZ!H208-[1]IDZ!$E208</f>
        <v>-1.160310505211994</v>
      </c>
      <c r="I208" s="2">
        <f>[1]IDZ!I208-[1]IDZ!$E208</f>
        <v>-1.7294714827335484</v>
      </c>
      <c r="J208" s="2">
        <f>[1]IDZ!J208-[1]IDZ!$E208</f>
        <v>-1.24076014674388</v>
      </c>
      <c r="K208" s="2">
        <f>[1]IDZ!K208-[1]IDZ!$E208</f>
        <v>2.2969995339357556</v>
      </c>
      <c r="L208" s="2">
        <f>[1]IDZ!L208-[1]IDZ!$E208</f>
        <v>5.0609571314520867</v>
      </c>
      <c r="M208" s="2">
        <f>[1]IDZ!M208-[1]IDZ!$E208</f>
        <v>5.9385422662920746</v>
      </c>
      <c r="N208" s="2">
        <f>[1]IDZ!N208-[1]IDZ!$E208</f>
        <v>6.5784360177500787</v>
      </c>
      <c r="O208" s="2">
        <f>[1]IDZ!O208-[1]IDZ!$E208</f>
        <v>6.5784360177500787</v>
      </c>
      <c r="P208" s="2">
        <f>[1]IDZ!P208-[1]IDZ!$E208</f>
        <v>6.5784360177500787</v>
      </c>
      <c r="Q208" s="2">
        <f>[1]IDZ!Q208-[1]IDZ!$E208</f>
        <v>6.5784360177500787</v>
      </c>
      <c r="R208" s="2">
        <f>[1]IDZ!R208-[1]IDZ!$E208</f>
        <v>6.5784360177500787</v>
      </c>
      <c r="S208" s="2">
        <f>[1]IDZ!S208-[1]IDZ!$E208</f>
        <v>6.5784360177500787</v>
      </c>
      <c r="T208" s="2">
        <f>[1]IDZ!T208-[1]IDZ!$E208</f>
        <v>6.5784360177500787</v>
      </c>
      <c r="U208" s="2">
        <f>[1]IDZ!U208-[1]IDZ!$E208</f>
        <v>6.5784360177500787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-0.64796442337434534</v>
      </c>
      <c r="G209" s="2">
        <f>[1]IDZ!G209-[1]IDZ!$E209</f>
        <v>-1.165600512988326</v>
      </c>
      <c r="H209" s="2">
        <f>[1]IDZ!H209-[1]IDZ!$E209</f>
        <v>-1.165600512988326</v>
      </c>
      <c r="I209" s="2">
        <f>[1]IDZ!I209-[1]IDZ!$E209</f>
        <v>-1.3521384898096001</v>
      </c>
      <c r="J209" s="2">
        <f>[1]IDZ!J209-[1]IDZ!$E209</f>
        <v>-1.0045751613055467</v>
      </c>
      <c r="K209" s="2">
        <f>[1]IDZ!K209-[1]IDZ!$E209</f>
        <v>2.9617218253157915</v>
      </c>
      <c r="L209" s="2">
        <f>[1]IDZ!L209-[1]IDZ!$E209</f>
        <v>5.8617883422507013</v>
      </c>
      <c r="M209" s="2">
        <f>[1]IDZ!M209-[1]IDZ!$E209</f>
        <v>6.8238560949955147</v>
      </c>
      <c r="N209" s="2">
        <f>[1]IDZ!N209-[1]IDZ!$E209</f>
        <v>6.8238560949955147</v>
      </c>
      <c r="O209" s="2">
        <f>[1]IDZ!O209-[1]IDZ!$E209</f>
        <v>6.8238560949955147</v>
      </c>
      <c r="P209" s="2">
        <f>[1]IDZ!P209-[1]IDZ!$E209</f>
        <v>6.8238560949955147</v>
      </c>
      <c r="Q209" s="2">
        <f>[1]IDZ!Q209-[1]IDZ!$E209</f>
        <v>6.8238560949955147</v>
      </c>
      <c r="R209" s="2">
        <f>[1]IDZ!R209-[1]IDZ!$E209</f>
        <v>6.8238560949955147</v>
      </c>
      <c r="S209" s="2">
        <f>[1]IDZ!S209-[1]IDZ!$E209</f>
        <v>6.8238560949955147</v>
      </c>
      <c r="T209" s="2">
        <f>[1]IDZ!T209-[1]IDZ!$E209</f>
        <v>6.8238560949955147</v>
      </c>
      <c r="U209" s="2">
        <f>[1]IDZ!U209-[1]IDZ!$E209</f>
        <v>6.8238560949955147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-0.69628691397595688</v>
      </c>
      <c r="G210" s="2">
        <f>[1]IDZ!G210-[1]IDZ!$E210</f>
        <v>-1.6367712657703155</v>
      </c>
      <c r="H210" s="2">
        <f>[1]IDZ!H210-[1]IDZ!$E210</f>
        <v>-2.0632919070558566</v>
      </c>
      <c r="I210" s="2">
        <f>[1]IDZ!I210-[1]IDZ!$E210</f>
        <v>-2.0632919070558566</v>
      </c>
      <c r="J210" s="2">
        <f>[1]IDZ!J210-[1]IDZ!$E210</f>
        <v>-1.3302275509597381</v>
      </c>
      <c r="K210" s="2">
        <f>[1]IDZ!K210-[1]IDZ!$E210</f>
        <v>3.0546703524739858</v>
      </c>
      <c r="L210" s="2">
        <f>[1]IDZ!L210-[1]IDZ!$E210</f>
        <v>6.0038542509330579</v>
      </c>
      <c r="M210" s="2">
        <f>[1]IDZ!M210-[1]IDZ!$E210</f>
        <v>7.3553537896294579</v>
      </c>
      <c r="N210" s="2">
        <f>[1]IDZ!N210-[1]IDZ!$E210</f>
        <v>7.3553537896294579</v>
      </c>
      <c r="O210" s="2">
        <f>[1]IDZ!O210-[1]IDZ!$E210</f>
        <v>7.3553537896294579</v>
      </c>
      <c r="P210" s="2">
        <f>[1]IDZ!P210-[1]IDZ!$E210</f>
        <v>7.3553537896294579</v>
      </c>
      <c r="Q210" s="2">
        <f>[1]IDZ!Q210-[1]IDZ!$E210</f>
        <v>7.3553537896294579</v>
      </c>
      <c r="R210" s="2">
        <f>[1]IDZ!R210-[1]IDZ!$E210</f>
        <v>7.3553537896294579</v>
      </c>
      <c r="S210" s="2">
        <f>[1]IDZ!S210-[1]IDZ!$E210</f>
        <v>7.3553537896294579</v>
      </c>
      <c r="T210" s="2">
        <f>[1]IDZ!T210-[1]IDZ!$E210</f>
        <v>7.3553537896294579</v>
      </c>
      <c r="U210" s="2">
        <f>[1]IDZ!U210-[1]IDZ!$E210</f>
        <v>7.3553537896294579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-0.99418749591693523</v>
      </c>
      <c r="G211" s="2">
        <f>[1]IDZ!G211-[1]IDZ!$E211</f>
        <v>-2.1629377413449395</v>
      </c>
      <c r="H211" s="2">
        <f>[1]IDZ!H211-[1]IDZ!$E211</f>
        <v>-2.1629377413449395</v>
      </c>
      <c r="I211" s="2">
        <f>[1]IDZ!I211-[1]IDZ!$E211</f>
        <v>-2.1629377413449395</v>
      </c>
      <c r="J211" s="2">
        <f>[1]IDZ!J211-[1]IDZ!$E211</f>
        <v>-2.1422468500252352</v>
      </c>
      <c r="K211" s="2">
        <f>[1]IDZ!K211-[1]IDZ!$E211</f>
        <v>0.92822613338960203</v>
      </c>
      <c r="L211" s="2">
        <f>[1]IDZ!L211-[1]IDZ!$E211</f>
        <v>3.7780361711618031</v>
      </c>
      <c r="M211" s="2">
        <f>[1]IDZ!M211-[1]IDZ!$E211</f>
        <v>5.1576937333196256</v>
      </c>
      <c r="N211" s="2">
        <f>[1]IDZ!N211-[1]IDZ!$E211</f>
        <v>5.7140601976985792</v>
      </c>
      <c r="O211" s="2">
        <f>[1]IDZ!O211-[1]IDZ!$E211</f>
        <v>5.7140601976985792</v>
      </c>
      <c r="P211" s="2">
        <f>[1]IDZ!P211-[1]IDZ!$E211</f>
        <v>5.7140601976985792</v>
      </c>
      <c r="Q211" s="2">
        <f>[1]IDZ!Q211-[1]IDZ!$E211</f>
        <v>5.7140601976985792</v>
      </c>
      <c r="R211" s="2">
        <f>[1]IDZ!R211-[1]IDZ!$E211</f>
        <v>5.7140601976985792</v>
      </c>
      <c r="S211" s="2">
        <f>[1]IDZ!S211-[1]IDZ!$E211</f>
        <v>5.7140601976985792</v>
      </c>
      <c r="T211" s="2">
        <f>[1]IDZ!T211-[1]IDZ!$E211</f>
        <v>5.7140601976985792</v>
      </c>
      <c r="U211" s="2">
        <f>[1]IDZ!U211-[1]IDZ!$E211</f>
        <v>5.7140601976985792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-0.79388843200526082</v>
      </c>
      <c r="G212" s="2">
        <f>[1]IDZ!G212-[1]IDZ!$E212</f>
        <v>-0.94664043952822929</v>
      </c>
      <c r="H212" s="2">
        <f>[1]IDZ!H212-[1]IDZ!$E212</f>
        <v>-1.8576582103459733</v>
      </c>
      <c r="I212" s="2">
        <f>[1]IDZ!I212-[1]IDZ!$E212</f>
        <v>-1.8576582103459733</v>
      </c>
      <c r="J212" s="2">
        <f>[1]IDZ!J212-[1]IDZ!$E212</f>
        <v>-1.73761338422542</v>
      </c>
      <c r="K212" s="2">
        <f>[1]IDZ!K212-[1]IDZ!$E212</f>
        <v>2.09464123988284</v>
      </c>
      <c r="L212" s="2">
        <f>[1]IDZ!L212-[1]IDZ!$E212</f>
        <v>5.0568274107177853</v>
      </c>
      <c r="M212" s="2">
        <f>[1]IDZ!M212-[1]IDZ!$E212</f>
        <v>6.3454093625474641</v>
      </c>
      <c r="N212" s="2">
        <f>[1]IDZ!N212-[1]IDZ!$E212</f>
        <v>6.3454093625474641</v>
      </c>
      <c r="O212" s="2">
        <f>[1]IDZ!O212-[1]IDZ!$E212</f>
        <v>6.3454093625474641</v>
      </c>
      <c r="P212" s="2">
        <f>[1]IDZ!P212-[1]IDZ!$E212</f>
        <v>6.5121307755101014</v>
      </c>
      <c r="Q212" s="2">
        <f>[1]IDZ!Q212-[1]IDZ!$E212</f>
        <v>6.7252241549590259</v>
      </c>
      <c r="R212" s="2">
        <f>[1]IDZ!R212-[1]IDZ!$E212</f>
        <v>7.1189270369508897</v>
      </c>
      <c r="S212" s="2">
        <f>[1]IDZ!S212-[1]IDZ!$E212</f>
        <v>7.635690181089128</v>
      </c>
      <c r="T212" s="2">
        <f>[1]IDZ!T212-[1]IDZ!$E212</f>
        <v>8.5590909354629261</v>
      </c>
      <c r="U212" s="2">
        <f>[1]IDZ!U212-[1]IDZ!$E212</f>
        <v>9.5374381127976093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-0.48996901253712721</v>
      </c>
      <c r="G213" s="2">
        <f>[1]IDZ!G213-[1]IDZ!$E213</f>
        <v>-1.4535471205048083</v>
      </c>
      <c r="H213" s="2">
        <f>[1]IDZ!H213-[1]IDZ!$E213</f>
        <v>-1.5419231937320141</v>
      </c>
      <c r="I213" s="2">
        <f>[1]IDZ!I213-[1]IDZ!$E213</f>
        <v>-1.5419231937320141</v>
      </c>
      <c r="J213" s="2">
        <f>[1]IDZ!J213-[1]IDZ!$E213</f>
        <v>-1.3694785147657091</v>
      </c>
      <c r="K213" s="2">
        <f>[1]IDZ!K213-[1]IDZ!$E213</f>
        <v>3.7385492071337207</v>
      </c>
      <c r="L213" s="2">
        <f>[1]IDZ!L213-[1]IDZ!$E213</f>
        <v>6.8148669767189869</v>
      </c>
      <c r="M213" s="2">
        <f>[1]IDZ!M213-[1]IDZ!$E213</f>
        <v>8.8050499649536942</v>
      </c>
      <c r="N213" s="2">
        <f>[1]IDZ!N213-[1]IDZ!$E213</f>
        <v>8.8598148476795924</v>
      </c>
      <c r="O213" s="2">
        <f>[1]IDZ!O213-[1]IDZ!$E213</f>
        <v>8.8598148476795924</v>
      </c>
      <c r="P213" s="2">
        <f>[1]IDZ!P213-[1]IDZ!$E213</f>
        <v>8.8598148476795924</v>
      </c>
      <c r="Q213" s="2">
        <f>[1]IDZ!Q213-[1]IDZ!$E213</f>
        <v>8.8598148476795924</v>
      </c>
      <c r="R213" s="2">
        <f>[1]IDZ!R213-[1]IDZ!$E213</f>
        <v>8.8598148476795924</v>
      </c>
      <c r="S213" s="2">
        <f>[1]IDZ!S213-[1]IDZ!$E213</f>
        <v>8.8598148476795924</v>
      </c>
      <c r="T213" s="2">
        <f>[1]IDZ!T213-[1]IDZ!$E213</f>
        <v>8.8598148476795924</v>
      </c>
      <c r="U213" s="2">
        <f>[1]IDZ!U213-[1]IDZ!$E213</f>
        <v>8.8598148476795924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-0.71335708742542181</v>
      </c>
      <c r="G214" s="2">
        <f>[1]IDZ!G214-[1]IDZ!$E214</f>
        <v>-1.5032925070755878</v>
      </c>
      <c r="H214" s="2">
        <f>[1]IDZ!H214-[1]IDZ!$E214</f>
        <v>-1.7358898394570268</v>
      </c>
      <c r="I214" s="2">
        <f>[1]IDZ!I214-[1]IDZ!$E214</f>
        <v>-0.7862969203118837</v>
      </c>
      <c r="J214" s="2">
        <f>[1]IDZ!J214-[1]IDZ!$E214</f>
        <v>0.60588548655087671</v>
      </c>
      <c r="K214" s="2">
        <f>[1]IDZ!K214-[1]IDZ!$E214</f>
        <v>0.93737471423415997</v>
      </c>
      <c r="L214" s="2">
        <f>[1]IDZ!L214-[1]IDZ!$E214</f>
        <v>1.1655527967136443</v>
      </c>
      <c r="M214" s="2">
        <f>[1]IDZ!M214-[1]IDZ!$E214</f>
        <v>1.1655527967136443</v>
      </c>
      <c r="N214" s="2">
        <f>[1]IDZ!N214-[1]IDZ!$E214</f>
        <v>-0.70930366439813142</v>
      </c>
      <c r="O214" s="2">
        <f>[1]IDZ!O214-[1]IDZ!$E214</f>
        <v>-1.5242135298656638</v>
      </c>
      <c r="P214" s="2">
        <f>[1]IDZ!P214-[1]IDZ!$E214</f>
        <v>-2.1987977474850045</v>
      </c>
      <c r="Q214" s="2">
        <f>[1]IDZ!Q214-[1]IDZ!$E214</f>
        <v>-2.4990927747147937</v>
      </c>
      <c r="R214" s="2">
        <f>[1]IDZ!R214-[1]IDZ!$E214</f>
        <v>-2.4990927747147937</v>
      </c>
      <c r="S214" s="2">
        <f>[1]IDZ!S214-[1]IDZ!$E214</f>
        <v>-2.4990927747147937</v>
      </c>
      <c r="T214" s="2">
        <f>[1]IDZ!T214-[1]IDZ!$E214</f>
        <v>-2.4990927747147937</v>
      </c>
      <c r="U214" s="2">
        <f>[1]IDZ!U214-[1]IDZ!$E214</f>
        <v>-2.4990927747147937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-0.60470454422944719</v>
      </c>
      <c r="G215" s="2">
        <f>[1]IDZ!G215-[1]IDZ!$E215</f>
        <v>-1.3751344009801105</v>
      </c>
      <c r="H215" s="2">
        <f>[1]IDZ!H215-[1]IDZ!$E215</f>
        <v>-1.3751344009801105</v>
      </c>
      <c r="I215" s="2">
        <f>[1]IDZ!I215-[1]IDZ!$E215</f>
        <v>-1.43238388372834</v>
      </c>
      <c r="J215" s="2">
        <f>[1]IDZ!J215-[1]IDZ!$E215</f>
        <v>-1.43238388372834</v>
      </c>
      <c r="K215" s="2">
        <f>[1]IDZ!K215-[1]IDZ!$E215</f>
        <v>0.10108704090987253</v>
      </c>
      <c r="L215" s="2">
        <f>[1]IDZ!L215-[1]IDZ!$E215</f>
        <v>4.8206314168598183</v>
      </c>
      <c r="M215" s="2">
        <f>[1]IDZ!M215-[1]IDZ!$E215</f>
        <v>6.527236209945448</v>
      </c>
      <c r="N215" s="2">
        <f>[1]IDZ!N215-[1]IDZ!$E215</f>
        <v>8.5706251466688546</v>
      </c>
      <c r="O215" s="2">
        <f>[1]IDZ!O215-[1]IDZ!$E215</f>
        <v>8.5706251466688546</v>
      </c>
      <c r="P215" s="2">
        <f>[1]IDZ!P215-[1]IDZ!$E215</f>
        <v>8.5706251466688546</v>
      </c>
      <c r="Q215" s="2">
        <f>[1]IDZ!Q215-[1]IDZ!$E215</f>
        <v>8.5706251466688546</v>
      </c>
      <c r="R215" s="2">
        <f>[1]IDZ!R215-[1]IDZ!$E215</f>
        <v>8.5706251466688546</v>
      </c>
      <c r="S215" s="2">
        <f>[1]IDZ!S215-[1]IDZ!$E215</f>
        <v>8.5706251466688546</v>
      </c>
      <c r="T215" s="2">
        <f>[1]IDZ!T215-[1]IDZ!$E215</f>
        <v>8.5706251466688546</v>
      </c>
      <c r="U215" s="2">
        <f>[1]IDZ!U215-[1]IDZ!$E215</f>
        <v>8.5706251466688546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-0.71729150345895398</v>
      </c>
      <c r="G216" s="2">
        <f>[1]IDZ!G216-[1]IDZ!$E216</f>
        <v>-1.0991612157255881</v>
      </c>
      <c r="H216" s="2">
        <f>[1]IDZ!H216-[1]IDZ!$E216</f>
        <v>-1.4102533196514129</v>
      </c>
      <c r="I216" s="2">
        <f>[1]IDZ!I216-[1]IDZ!$E216</f>
        <v>-1.5741160141031294</v>
      </c>
      <c r="J216" s="2">
        <f>[1]IDZ!J216-[1]IDZ!$E216</f>
        <v>-1.4585803791204093</v>
      </c>
      <c r="K216" s="2">
        <f>[1]IDZ!K216-[1]IDZ!$E216</f>
        <v>1.714929879140124</v>
      </c>
      <c r="L216" s="2">
        <f>[1]IDZ!L216-[1]IDZ!$E216</f>
        <v>4.449636095673835</v>
      </c>
      <c r="M216" s="2">
        <f>[1]IDZ!M216-[1]IDZ!$E216</f>
        <v>5.7888468962650226</v>
      </c>
      <c r="N216" s="2">
        <f>[1]IDZ!N216-[1]IDZ!$E216</f>
        <v>6.5927336287460196</v>
      </c>
      <c r="O216" s="2">
        <f>[1]IDZ!O216-[1]IDZ!$E216</f>
        <v>6.5927336287460196</v>
      </c>
      <c r="P216" s="2">
        <f>[1]IDZ!P216-[1]IDZ!$E216</f>
        <v>6.5927336287460196</v>
      </c>
      <c r="Q216" s="2">
        <f>[1]IDZ!Q216-[1]IDZ!$E216</f>
        <v>6.5927336287460196</v>
      </c>
      <c r="R216" s="2">
        <f>[1]IDZ!R216-[1]IDZ!$E216</f>
        <v>6.5927336287460196</v>
      </c>
      <c r="S216" s="2">
        <f>[1]IDZ!S216-[1]IDZ!$E216</f>
        <v>6.5927336287460196</v>
      </c>
      <c r="T216" s="2">
        <f>[1]IDZ!T216-[1]IDZ!$E216</f>
        <v>6.5927336287460196</v>
      </c>
      <c r="U216" s="2">
        <f>[1]IDZ!U216-[1]IDZ!$E216</f>
        <v>6.5927336287460196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-0.49004221659773606</v>
      </c>
      <c r="G217" s="2">
        <f>[1]IDZ!G217-[1]IDZ!$E217</f>
        <v>-1.1937523262745229</v>
      </c>
      <c r="H217" s="2">
        <f>[1]IDZ!H217-[1]IDZ!$E217</f>
        <v>-1.4155681201727557</v>
      </c>
      <c r="I217" s="2">
        <f>[1]IDZ!I217-[1]IDZ!$E217</f>
        <v>-1.4155681201727557</v>
      </c>
      <c r="J217" s="2">
        <f>[1]IDZ!J217-[1]IDZ!$E217</f>
        <v>-1.1535328250111485</v>
      </c>
      <c r="K217" s="2">
        <f>[1]IDZ!K217-[1]IDZ!$E217</f>
        <v>2.1460748240395926</v>
      </c>
      <c r="L217" s="2">
        <f>[1]IDZ!L217-[1]IDZ!$E217</f>
        <v>7.0572251215645085</v>
      </c>
      <c r="M217" s="2">
        <f>[1]IDZ!M217-[1]IDZ!$E217</f>
        <v>8.6884697705624134</v>
      </c>
      <c r="N217" s="2">
        <f>[1]IDZ!N217-[1]IDZ!$E217</f>
        <v>9.474594547978807</v>
      </c>
      <c r="O217" s="2">
        <f>[1]IDZ!O217-[1]IDZ!$E217</f>
        <v>9.474594547978807</v>
      </c>
      <c r="P217" s="2">
        <f>[1]IDZ!P217-[1]IDZ!$E217</f>
        <v>9.474594547978807</v>
      </c>
      <c r="Q217" s="2">
        <f>[1]IDZ!Q217-[1]IDZ!$E217</f>
        <v>9.474594547978807</v>
      </c>
      <c r="R217" s="2">
        <f>[1]IDZ!R217-[1]IDZ!$E217</f>
        <v>9.474594547978807</v>
      </c>
      <c r="S217" s="2">
        <f>[1]IDZ!S217-[1]IDZ!$E217</f>
        <v>9.474594547978807</v>
      </c>
      <c r="T217" s="2">
        <f>[1]IDZ!T217-[1]IDZ!$E217</f>
        <v>9.474594547978807</v>
      </c>
      <c r="U217" s="2">
        <f>[1]IDZ!U217-[1]IDZ!$E217</f>
        <v>9.474594547978807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-0.36502646902369484</v>
      </c>
      <c r="G218" s="2">
        <f>[1]IDZ!G218-[1]IDZ!$E218</f>
        <v>-0.84049400875429292</v>
      </c>
      <c r="H218" s="2">
        <f>[1]IDZ!H218-[1]IDZ!$E218</f>
        <v>-1.3105844934443738</v>
      </c>
      <c r="I218" s="2">
        <f>[1]IDZ!I218-[1]IDZ!$E218</f>
        <v>-1.3105844934443738</v>
      </c>
      <c r="J218" s="2">
        <f>[1]IDZ!J218-[1]IDZ!$E218</f>
        <v>-1.3105844934443738</v>
      </c>
      <c r="K218" s="2">
        <f>[1]IDZ!K218-[1]IDZ!$E218</f>
        <v>4.870846449210644</v>
      </c>
      <c r="L218" s="2">
        <f>[1]IDZ!L218-[1]IDZ!$E218</f>
        <v>9.0300836608511172</v>
      </c>
      <c r="M218" s="2">
        <f>[1]IDZ!M218-[1]IDZ!$E218</f>
        <v>10.656022644514058</v>
      </c>
      <c r="N218" s="2">
        <f>[1]IDZ!N218-[1]IDZ!$E218</f>
        <v>11.307345635893698</v>
      </c>
      <c r="O218" s="2">
        <f>[1]IDZ!O218-[1]IDZ!$E218</f>
        <v>11.822128245097426</v>
      </c>
      <c r="P218" s="2">
        <f>[1]IDZ!P218-[1]IDZ!$E218</f>
        <v>12.72744869973697</v>
      </c>
      <c r="Q218" s="2">
        <f>[1]IDZ!Q218-[1]IDZ!$E218</f>
        <v>13.037573183962698</v>
      </c>
      <c r="R218" s="2">
        <f>[1]IDZ!R218-[1]IDZ!$E218</f>
        <v>13.457357796198997</v>
      </c>
      <c r="S218" s="2">
        <f>[1]IDZ!S218-[1]IDZ!$E218</f>
        <v>15.237429130472664</v>
      </c>
      <c r="T218" s="2">
        <f>[1]IDZ!T218-[1]IDZ!$E218</f>
        <v>15.237429130472664</v>
      </c>
      <c r="U218" s="2">
        <f>[1]IDZ!U218-[1]IDZ!$E218</f>
        <v>15.237429130472664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-0.5338790625957639</v>
      </c>
      <c r="G219" s="2">
        <f>[1]IDZ!G219-[1]IDZ!$E219</f>
        <v>-1.1395176195413228</v>
      </c>
      <c r="H219" s="2">
        <f>[1]IDZ!H219-[1]IDZ!$E219</f>
        <v>-1.3146468581023223</v>
      </c>
      <c r="I219" s="2">
        <f>[1]IDZ!I219-[1]IDZ!$E219</f>
        <v>-1.6976724700718924</v>
      </c>
      <c r="J219" s="2">
        <f>[1]IDZ!J219-[1]IDZ!$E219</f>
        <v>-1.5395765951691436</v>
      </c>
      <c r="K219" s="2">
        <f>[1]IDZ!K219-[1]IDZ!$E219</f>
        <v>1.872629829117809</v>
      </c>
      <c r="L219" s="2">
        <f>[1]IDZ!L219-[1]IDZ!$E219</f>
        <v>4.4872278094847129</v>
      </c>
      <c r="M219" s="2">
        <f>[1]IDZ!M219-[1]IDZ!$E219</f>
        <v>5.9993976005602878</v>
      </c>
      <c r="N219" s="2">
        <f>[1]IDZ!N219-[1]IDZ!$E219</f>
        <v>6.2855845240040509</v>
      </c>
      <c r="O219" s="2">
        <f>[1]IDZ!O219-[1]IDZ!$E219</f>
        <v>6.2855845240040509</v>
      </c>
      <c r="P219" s="2">
        <f>[1]IDZ!P219-[1]IDZ!$E219</f>
        <v>6.2855845240040509</v>
      </c>
      <c r="Q219" s="2">
        <f>[1]IDZ!Q219-[1]IDZ!$E219</f>
        <v>6.2855845240040509</v>
      </c>
      <c r="R219" s="2">
        <f>[1]IDZ!R219-[1]IDZ!$E219</f>
        <v>6.2855845240040509</v>
      </c>
      <c r="S219" s="2">
        <f>[1]IDZ!S219-[1]IDZ!$E219</f>
        <v>6.276088914577441</v>
      </c>
      <c r="T219" s="2">
        <f>[1]IDZ!T219-[1]IDZ!$E219</f>
        <v>6.2460137085506275</v>
      </c>
      <c r="U219" s="2">
        <f>[1]IDZ!U219-[1]IDZ!$E219</f>
        <v>6.2460137085506275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-0.68587566411869183</v>
      </c>
      <c r="G220" s="2">
        <f>[1]IDZ!G220-[1]IDZ!$E220</f>
        <v>-1.370949076890553</v>
      </c>
      <c r="H220" s="2">
        <f>[1]IDZ!H220-[1]IDZ!$E220</f>
        <v>-1.370949076890553</v>
      </c>
      <c r="I220" s="2">
        <f>[1]IDZ!I220-[1]IDZ!$E220</f>
        <v>-1.5059774488911648</v>
      </c>
      <c r="J220" s="2">
        <f>[1]IDZ!J220-[1]IDZ!$E220</f>
        <v>-1.5059774488911648</v>
      </c>
      <c r="K220" s="2">
        <f>[1]IDZ!K220-[1]IDZ!$E220</f>
        <v>4.4383494433040465</v>
      </c>
      <c r="L220" s="2">
        <f>[1]IDZ!L220-[1]IDZ!$E220</f>
        <v>7.8461997510894577</v>
      </c>
      <c r="M220" s="2">
        <f>[1]IDZ!M220-[1]IDZ!$E220</f>
        <v>9.4884915863763304</v>
      </c>
      <c r="N220" s="2">
        <f>[1]IDZ!N220-[1]IDZ!$E220</f>
        <v>10.660236864705482</v>
      </c>
      <c r="O220" s="2">
        <f>[1]IDZ!O220-[1]IDZ!$E220</f>
        <v>10.660236864705482</v>
      </c>
      <c r="P220" s="2">
        <f>[1]IDZ!P220-[1]IDZ!$E220</f>
        <v>10.660236864705482</v>
      </c>
      <c r="Q220" s="2">
        <f>[1]IDZ!Q220-[1]IDZ!$E220</f>
        <v>10.660236864705482</v>
      </c>
      <c r="R220" s="2">
        <f>[1]IDZ!R220-[1]IDZ!$E220</f>
        <v>10.660236864705482</v>
      </c>
      <c r="S220" s="2">
        <f>[1]IDZ!S220-[1]IDZ!$E220</f>
        <v>10.660236864705482</v>
      </c>
      <c r="T220" s="2">
        <f>[1]IDZ!T220-[1]IDZ!$E220</f>
        <v>10.660236864705482</v>
      </c>
      <c r="U220" s="2">
        <f>[1]IDZ!U220-[1]IDZ!$E220</f>
        <v>10.660236864705482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-0.7540907351770727</v>
      </c>
      <c r="G221" s="2">
        <f>[1]IDZ!G221-[1]IDZ!$E221</f>
        <v>-1.3209541618774825</v>
      </c>
      <c r="H221" s="2">
        <f>[1]IDZ!H221-[1]IDZ!$E221</f>
        <v>-1.3612151978857874</v>
      </c>
      <c r="I221" s="2">
        <f>[1]IDZ!I221-[1]IDZ!$E221</f>
        <v>-1.3612151978857874</v>
      </c>
      <c r="J221" s="2">
        <f>[1]IDZ!J221-[1]IDZ!$E221</f>
        <v>-0.66459979367141209</v>
      </c>
      <c r="K221" s="2">
        <f>[1]IDZ!K221-[1]IDZ!$E221</f>
        <v>2.2113133365948308</v>
      </c>
      <c r="L221" s="2">
        <f>[1]IDZ!L221-[1]IDZ!$E221</f>
        <v>5.1458043101718349</v>
      </c>
      <c r="M221" s="2">
        <f>[1]IDZ!M221-[1]IDZ!$E221</f>
        <v>5.7610187023676698</v>
      </c>
      <c r="N221" s="2">
        <f>[1]IDZ!N221-[1]IDZ!$E221</f>
        <v>5.9285434366436824</v>
      </c>
      <c r="O221" s="2">
        <f>[1]IDZ!O221-[1]IDZ!$E221</f>
        <v>5.9285434366436824</v>
      </c>
      <c r="P221" s="2">
        <f>[1]IDZ!P221-[1]IDZ!$E221</f>
        <v>5.9285434366436824</v>
      </c>
      <c r="Q221" s="2">
        <f>[1]IDZ!Q221-[1]IDZ!$E221</f>
        <v>5.9285434366436824</v>
      </c>
      <c r="R221" s="2">
        <f>[1]IDZ!R221-[1]IDZ!$E221</f>
        <v>5.9285434366436824</v>
      </c>
      <c r="S221" s="2">
        <f>[1]IDZ!S221-[1]IDZ!$E221</f>
        <v>5.9285434366436824</v>
      </c>
      <c r="T221" s="2">
        <f>[1]IDZ!T221-[1]IDZ!$E221</f>
        <v>5.9285434366436824</v>
      </c>
      <c r="U221" s="2">
        <f>[1]IDZ!U221-[1]IDZ!$E221</f>
        <v>5.9285434366436824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-0.65723600918558134</v>
      </c>
      <c r="G222" s="2">
        <f>[1]IDZ!G222-[1]IDZ!$E222</f>
        <v>-1.2646114650884845</v>
      </c>
      <c r="H222" s="2">
        <f>[1]IDZ!H222-[1]IDZ!$E222</f>
        <v>-1.2646114650884845</v>
      </c>
      <c r="I222" s="2">
        <f>[1]IDZ!I222-[1]IDZ!$E222</f>
        <v>-2.1772927362896155</v>
      </c>
      <c r="J222" s="2">
        <f>[1]IDZ!J222-[1]IDZ!$E222</f>
        <v>-3.0797002290734818</v>
      </c>
      <c r="K222" s="2">
        <f>[1]IDZ!K222-[1]IDZ!$E222</f>
        <v>-0.3038621660413483</v>
      </c>
      <c r="L222" s="2">
        <f>[1]IDZ!L222-[1]IDZ!$E222</f>
        <v>4.535983527840509</v>
      </c>
      <c r="M222" s="2">
        <f>[1]IDZ!M222-[1]IDZ!$E222</f>
        <v>6.1765089065125505</v>
      </c>
      <c r="N222" s="2">
        <f>[1]IDZ!N222-[1]IDZ!$E222</f>
        <v>6.8396131896140577</v>
      </c>
      <c r="O222" s="2">
        <f>[1]IDZ!O222-[1]IDZ!$E222</f>
        <v>6.8396131896140577</v>
      </c>
      <c r="P222" s="2">
        <f>[1]IDZ!P222-[1]IDZ!$E222</f>
        <v>6.8396131896140577</v>
      </c>
      <c r="Q222" s="2">
        <f>[1]IDZ!Q222-[1]IDZ!$E222</f>
        <v>6.8396131896140577</v>
      </c>
      <c r="R222" s="2">
        <f>[1]IDZ!R222-[1]IDZ!$E222</f>
        <v>6.8396131896140577</v>
      </c>
      <c r="S222" s="2">
        <f>[1]IDZ!S222-[1]IDZ!$E222</f>
        <v>6.8396131896140577</v>
      </c>
      <c r="T222" s="2">
        <f>[1]IDZ!T222-[1]IDZ!$E222</f>
        <v>6.8396131896140577</v>
      </c>
      <c r="U222" s="2">
        <f>[1]IDZ!U222-[1]IDZ!$E222</f>
        <v>6.8396131896140577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-0.77640928071674686</v>
      </c>
      <c r="G223" s="2">
        <f>[1]IDZ!G223-[1]IDZ!$E223</f>
        <v>-1.1239940737473804</v>
      </c>
      <c r="H223" s="2">
        <f>[1]IDZ!H223-[1]IDZ!$E223</f>
        <v>-1.403618534029432</v>
      </c>
      <c r="I223" s="2">
        <f>[1]IDZ!I223-[1]IDZ!$E223</f>
        <v>-1.4347088216466499</v>
      </c>
      <c r="J223" s="2">
        <f>[1]IDZ!J223-[1]IDZ!$E223</f>
        <v>-0.67909821452967201</v>
      </c>
      <c r="K223" s="2">
        <f>[1]IDZ!K223-[1]IDZ!$E223</f>
        <v>3.0257681537722689</v>
      </c>
      <c r="L223" s="2">
        <f>[1]IDZ!L223-[1]IDZ!$E223</f>
        <v>3.6178403235604346</v>
      </c>
      <c r="M223" s="2">
        <f>[1]IDZ!M223-[1]IDZ!$E223</f>
        <v>3.6178403235604346</v>
      </c>
      <c r="N223" s="2">
        <f>[1]IDZ!N223-[1]IDZ!$E223</f>
        <v>2.9184486725850878</v>
      </c>
      <c r="O223" s="2">
        <f>[1]IDZ!O223-[1]IDZ!$E223</f>
        <v>1.7385132358087585</v>
      </c>
      <c r="P223" s="2">
        <f>[1]IDZ!P223-[1]IDZ!$E223</f>
        <v>1.5856113892239527</v>
      </c>
      <c r="Q223" s="2">
        <f>[1]IDZ!Q223-[1]IDZ!$E223</f>
        <v>1.5856113892239527</v>
      </c>
      <c r="R223" s="2">
        <f>[1]IDZ!R223-[1]IDZ!$E223</f>
        <v>1.5856113892239527</v>
      </c>
      <c r="S223" s="2">
        <f>[1]IDZ!S223-[1]IDZ!$E223</f>
        <v>1.5856113892239527</v>
      </c>
      <c r="T223" s="2">
        <f>[1]IDZ!T223-[1]IDZ!$E223</f>
        <v>1.5856113892239527</v>
      </c>
      <c r="U223" s="2">
        <f>[1]IDZ!U223-[1]IDZ!$E223</f>
        <v>1.5856113892239527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-0.54340806927527652</v>
      </c>
      <c r="G224" s="2">
        <f>[1]IDZ!G224-[1]IDZ!$E224</f>
        <v>-1.0793277535031089</v>
      </c>
      <c r="H224" s="2">
        <f>[1]IDZ!H224-[1]IDZ!$E224</f>
        <v>-1.0793277535031089</v>
      </c>
      <c r="I224" s="2">
        <f>[1]IDZ!I224-[1]IDZ!$E224</f>
        <v>-0.99862945247269863</v>
      </c>
      <c r="J224" s="2">
        <f>[1]IDZ!J224-[1]IDZ!$E224</f>
        <v>-0.37683837329529446</v>
      </c>
      <c r="K224" s="2">
        <f>[1]IDZ!K224-[1]IDZ!$E224</f>
        <v>4.9983322404596251</v>
      </c>
      <c r="L224" s="2">
        <f>[1]IDZ!L224-[1]IDZ!$E224</f>
        <v>4.9983322404596251</v>
      </c>
      <c r="M224" s="2">
        <f>[1]IDZ!M224-[1]IDZ!$E224</f>
        <v>5.9755126589279683</v>
      </c>
      <c r="N224" s="2">
        <f>[1]IDZ!N224-[1]IDZ!$E224</f>
        <v>5.9755126589279683</v>
      </c>
      <c r="O224" s="2">
        <f>[1]IDZ!O224-[1]IDZ!$E224</f>
        <v>5.9755126589279683</v>
      </c>
      <c r="P224" s="2">
        <f>[1]IDZ!P224-[1]IDZ!$E224</f>
        <v>5.9755126589279683</v>
      </c>
      <c r="Q224" s="2">
        <f>[1]IDZ!Q224-[1]IDZ!$E224</f>
        <v>5.9755126589279683</v>
      </c>
      <c r="R224" s="2">
        <f>[1]IDZ!R224-[1]IDZ!$E224</f>
        <v>5.9755126589279683</v>
      </c>
      <c r="S224" s="2">
        <f>[1]IDZ!S224-[1]IDZ!$E224</f>
        <v>5.9755126589279683</v>
      </c>
      <c r="T224" s="2">
        <f>[1]IDZ!T224-[1]IDZ!$E224</f>
        <v>5.9755126589279683</v>
      </c>
      <c r="U224" s="2">
        <f>[1]IDZ!U224-[1]IDZ!$E224</f>
        <v>5.9755126589279683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-0.62020083362157941</v>
      </c>
      <c r="G225" s="2">
        <f>[1]IDZ!G225-[1]IDZ!$E225</f>
        <v>-1.2517729776559277</v>
      </c>
      <c r="H225" s="2">
        <f>[1]IDZ!H225-[1]IDZ!$E225</f>
        <v>-2.1463047386059912</v>
      </c>
      <c r="I225" s="2">
        <f>[1]IDZ!I225-[1]IDZ!$E225</f>
        <v>-2.1463047386059912</v>
      </c>
      <c r="J225" s="2">
        <f>[1]IDZ!J225-[1]IDZ!$E225</f>
        <v>-2.1463047386059912</v>
      </c>
      <c r="K225" s="2">
        <f>[1]IDZ!K225-[1]IDZ!$E225</f>
        <v>2.596503670330975</v>
      </c>
      <c r="L225" s="2">
        <f>[1]IDZ!L225-[1]IDZ!$E225</f>
        <v>5.4410347925709797</v>
      </c>
      <c r="M225" s="2">
        <f>[1]IDZ!M225-[1]IDZ!$E225</f>
        <v>6.9069453416633042</v>
      </c>
      <c r="N225" s="2">
        <f>[1]IDZ!N225-[1]IDZ!$E225</f>
        <v>7.9244203146181231</v>
      </c>
      <c r="O225" s="2">
        <f>[1]IDZ!O225-[1]IDZ!$E225</f>
        <v>7.9244203146181231</v>
      </c>
      <c r="P225" s="2">
        <f>[1]IDZ!P225-[1]IDZ!$E225</f>
        <v>7.9244203146181231</v>
      </c>
      <c r="Q225" s="2">
        <f>[1]IDZ!Q225-[1]IDZ!$E225</f>
        <v>7.9244203146181231</v>
      </c>
      <c r="R225" s="2">
        <f>[1]IDZ!R225-[1]IDZ!$E225</f>
        <v>7.9244203146181231</v>
      </c>
      <c r="S225" s="2">
        <f>[1]IDZ!S225-[1]IDZ!$E225</f>
        <v>7.7229230833357878</v>
      </c>
      <c r="T225" s="2">
        <f>[1]IDZ!T225-[1]IDZ!$E225</f>
        <v>7.6470015951991943</v>
      </c>
      <c r="U225" s="2">
        <f>[1]IDZ!U225-[1]IDZ!$E225</f>
        <v>7.572197432054077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-0.79658362872092425</v>
      </c>
      <c r="G226" s="2">
        <f>[1]IDZ!G226-[1]IDZ!$E226</f>
        <v>-1.4527911236057118</v>
      </c>
      <c r="H226" s="2">
        <f>[1]IDZ!H226-[1]IDZ!$E226</f>
        <v>-1.8537045698643704</v>
      </c>
      <c r="I226" s="2">
        <f>[1]IDZ!I226-[1]IDZ!$E226</f>
        <v>-1.8537045698643704</v>
      </c>
      <c r="J226" s="2">
        <f>[1]IDZ!J226-[1]IDZ!$E226</f>
        <v>-1.7575140977940897</v>
      </c>
      <c r="K226" s="2">
        <f>[1]IDZ!K226-[1]IDZ!$E226</f>
        <v>3.6793755123728626</v>
      </c>
      <c r="L226" s="2">
        <f>[1]IDZ!L226-[1]IDZ!$E226</f>
        <v>7.3419985664272236</v>
      </c>
      <c r="M226" s="2">
        <f>[1]IDZ!M226-[1]IDZ!$E226</f>
        <v>8.7438764333306604</v>
      </c>
      <c r="N226" s="2">
        <f>[1]IDZ!N226-[1]IDZ!$E226</f>
        <v>9.3019074548902285</v>
      </c>
      <c r="O226" s="2">
        <f>[1]IDZ!O226-[1]IDZ!$E226</f>
        <v>9.3019074548902285</v>
      </c>
      <c r="P226" s="2">
        <f>[1]IDZ!P226-[1]IDZ!$E226</f>
        <v>9.3019074548902285</v>
      </c>
      <c r="Q226" s="2">
        <f>[1]IDZ!Q226-[1]IDZ!$E226</f>
        <v>9.3019074548902285</v>
      </c>
      <c r="R226" s="2">
        <f>[1]IDZ!R226-[1]IDZ!$E226</f>
        <v>9.3019074548902285</v>
      </c>
      <c r="S226" s="2">
        <f>[1]IDZ!S226-[1]IDZ!$E226</f>
        <v>9.3019074548902285</v>
      </c>
      <c r="T226" s="2">
        <f>[1]IDZ!T226-[1]IDZ!$E226</f>
        <v>9.3019074548902285</v>
      </c>
      <c r="U226" s="2">
        <f>[1]IDZ!U226-[1]IDZ!$E226</f>
        <v>9.3019074548902285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-0.4826381111668443</v>
      </c>
      <c r="G227" s="2">
        <f>[1]IDZ!G227-[1]IDZ!$E227</f>
        <v>-1.3847060589276214</v>
      </c>
      <c r="H227" s="2">
        <f>[1]IDZ!H227-[1]IDZ!$E227</f>
        <v>-2.117923510678497</v>
      </c>
      <c r="I227" s="2">
        <f>[1]IDZ!I227-[1]IDZ!$E227</f>
        <v>-2.117923510678497</v>
      </c>
      <c r="J227" s="2">
        <f>[1]IDZ!J227-[1]IDZ!$E227</f>
        <v>-1.6018307494412136</v>
      </c>
      <c r="K227" s="2">
        <f>[1]IDZ!K227-[1]IDZ!$E227</f>
        <v>2.9381208755032873</v>
      </c>
      <c r="L227" s="2">
        <f>[1]IDZ!L227-[1]IDZ!$E227</f>
        <v>4.9496447542434634</v>
      </c>
      <c r="M227" s="2">
        <f>[1]IDZ!M227-[1]IDZ!$E227</f>
        <v>4.9496447542434634</v>
      </c>
      <c r="N227" s="2">
        <f>[1]IDZ!N227-[1]IDZ!$E227</f>
        <v>4.9496447542434634</v>
      </c>
      <c r="O227" s="2">
        <f>[1]IDZ!O227-[1]IDZ!$E227</f>
        <v>4.9496447542434634</v>
      </c>
      <c r="P227" s="2">
        <f>[1]IDZ!P227-[1]IDZ!$E227</f>
        <v>4.9496447542434634</v>
      </c>
      <c r="Q227" s="2">
        <f>[1]IDZ!Q227-[1]IDZ!$E227</f>
        <v>4.9496447542434634</v>
      </c>
      <c r="R227" s="2">
        <f>[1]IDZ!R227-[1]IDZ!$E227</f>
        <v>4.9496447542434634</v>
      </c>
      <c r="S227" s="2">
        <f>[1]IDZ!S227-[1]IDZ!$E227</f>
        <v>4.9496447542434634</v>
      </c>
      <c r="T227" s="2">
        <f>[1]IDZ!T227-[1]IDZ!$E227</f>
        <v>4.9496447542434634</v>
      </c>
      <c r="U227" s="2">
        <f>[1]IDZ!U227-[1]IDZ!$E227</f>
        <v>4.9496447542434634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-0.59234284231843759</v>
      </c>
      <c r="G228" s="2">
        <f>[1]IDZ!G228-[1]IDZ!$E228</f>
        <v>-1.0292752384606727</v>
      </c>
      <c r="H228" s="2">
        <f>[1]IDZ!H228-[1]IDZ!$E228</f>
        <v>-2.1538339241536022</v>
      </c>
      <c r="I228" s="2">
        <f>[1]IDZ!I228-[1]IDZ!$E228</f>
        <v>-2.1538339241536022</v>
      </c>
      <c r="J228" s="2">
        <f>[1]IDZ!J228-[1]IDZ!$E228</f>
        <v>-2.398689642394646</v>
      </c>
      <c r="K228" s="2">
        <f>[1]IDZ!K228-[1]IDZ!$E228</f>
        <v>2.0210336826583948</v>
      </c>
      <c r="L228" s="2">
        <f>[1]IDZ!L228-[1]IDZ!$E228</f>
        <v>3.7456423603406588</v>
      </c>
      <c r="M228" s="2">
        <f>[1]IDZ!M228-[1]IDZ!$E228</f>
        <v>5.2189719028504626</v>
      </c>
      <c r="N228" s="2">
        <f>[1]IDZ!N228-[1]IDZ!$E228</f>
        <v>5.4586224294611743</v>
      </c>
      <c r="O228" s="2">
        <f>[1]IDZ!O228-[1]IDZ!$E228</f>
        <v>5.4586224294611743</v>
      </c>
      <c r="P228" s="2">
        <f>[1]IDZ!P228-[1]IDZ!$E228</f>
        <v>5.4586224294611743</v>
      </c>
      <c r="Q228" s="2">
        <f>[1]IDZ!Q228-[1]IDZ!$E228</f>
        <v>5.4586224294611743</v>
      </c>
      <c r="R228" s="2">
        <f>[1]IDZ!R228-[1]IDZ!$E228</f>
        <v>5.4586224294611743</v>
      </c>
      <c r="S228" s="2">
        <f>[1]IDZ!S228-[1]IDZ!$E228</f>
        <v>5.4586224294611743</v>
      </c>
      <c r="T228" s="2">
        <f>[1]IDZ!T228-[1]IDZ!$E228</f>
        <v>5.4586224294611743</v>
      </c>
      <c r="U228" s="2">
        <f>[1]IDZ!U228-[1]IDZ!$E228</f>
        <v>5.4586224294611743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-0.66095143249795285</v>
      </c>
      <c r="G229" s="2">
        <f>[1]IDZ!G229-[1]IDZ!$E229</f>
        <v>-1.5833592156203453</v>
      </c>
      <c r="H229" s="2">
        <f>[1]IDZ!H229-[1]IDZ!$E229</f>
        <v>-1.5833592156203453</v>
      </c>
      <c r="I229" s="2">
        <f>[1]IDZ!I229-[1]IDZ!$E229</f>
        <v>-1.7763949000958821</v>
      </c>
      <c r="J229" s="2">
        <f>[1]IDZ!J229-[1]IDZ!$E229</f>
        <v>-2.2192620762545268</v>
      </c>
      <c r="K229" s="2">
        <f>[1]IDZ!K229-[1]IDZ!$E229</f>
        <v>0.94691497882540077</v>
      </c>
      <c r="L229" s="2">
        <f>[1]IDZ!L229-[1]IDZ!$E229</f>
        <v>3.586140481067865</v>
      </c>
      <c r="M229" s="2">
        <f>[1]IDZ!M229-[1]IDZ!$E229</f>
        <v>5.1342863534294452</v>
      </c>
      <c r="N229" s="2">
        <f>[1]IDZ!N229-[1]IDZ!$E229</f>
        <v>6.4997769608019738</v>
      </c>
      <c r="O229" s="2">
        <f>[1]IDZ!O229-[1]IDZ!$E229</f>
        <v>6.4997769608019738</v>
      </c>
      <c r="P229" s="2">
        <f>[1]IDZ!P229-[1]IDZ!$E229</f>
        <v>6.4997769608019738</v>
      </c>
      <c r="Q229" s="2">
        <f>[1]IDZ!Q229-[1]IDZ!$E229</f>
        <v>6.4997769608019738</v>
      </c>
      <c r="R229" s="2">
        <f>[1]IDZ!R229-[1]IDZ!$E229</f>
        <v>6.4997769608019738</v>
      </c>
      <c r="S229" s="2">
        <f>[1]IDZ!S229-[1]IDZ!$E229</f>
        <v>6.4997769608019738</v>
      </c>
      <c r="T229" s="2">
        <f>[1]IDZ!T229-[1]IDZ!$E229</f>
        <v>6.4997769608019738</v>
      </c>
      <c r="U229" s="2">
        <f>[1]IDZ!U229-[1]IDZ!$E229</f>
        <v>6.4997769608019738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-0.69975383636381672</v>
      </c>
      <c r="G230" s="2">
        <f>[1]IDZ!G230-[1]IDZ!$E230</f>
        <v>-1.454229059295205</v>
      </c>
      <c r="H230" s="2">
        <f>[1]IDZ!H230-[1]IDZ!$E230</f>
        <v>-1.454229059295205</v>
      </c>
      <c r="I230" s="2">
        <f>[1]IDZ!I230-[1]IDZ!$E230</f>
        <v>-1.757036070280301</v>
      </c>
      <c r="J230" s="2">
        <f>[1]IDZ!J230-[1]IDZ!$E230</f>
        <v>-1.757036070280301</v>
      </c>
      <c r="K230" s="2">
        <f>[1]IDZ!K230-[1]IDZ!$E230</f>
        <v>1.8917431237997668</v>
      </c>
      <c r="L230" s="2">
        <f>[1]IDZ!L230-[1]IDZ!$E230</f>
        <v>4.3308736614997319</v>
      </c>
      <c r="M230" s="2">
        <f>[1]IDZ!M230-[1]IDZ!$E230</f>
        <v>5.8369876918625092</v>
      </c>
      <c r="N230" s="2">
        <f>[1]IDZ!N230-[1]IDZ!$E230</f>
        <v>6.5436574986677591</v>
      </c>
      <c r="O230" s="2">
        <f>[1]IDZ!O230-[1]IDZ!$E230</f>
        <v>6.5436574986677591</v>
      </c>
      <c r="P230" s="2">
        <f>[1]IDZ!P230-[1]IDZ!$E230</f>
        <v>6.5436574986677591</v>
      </c>
      <c r="Q230" s="2">
        <f>[1]IDZ!Q230-[1]IDZ!$E230</f>
        <v>6.5436574986677591</v>
      </c>
      <c r="R230" s="2">
        <f>[1]IDZ!R230-[1]IDZ!$E230</f>
        <v>6.5436574986677591</v>
      </c>
      <c r="S230" s="2">
        <f>[1]IDZ!S230-[1]IDZ!$E230</f>
        <v>6.5436574986677591</v>
      </c>
      <c r="T230" s="2">
        <f>[1]IDZ!T230-[1]IDZ!$E230</f>
        <v>6.5436574986677591</v>
      </c>
      <c r="U230" s="2">
        <f>[1]IDZ!U230-[1]IDZ!$E230</f>
        <v>6.5436574986677591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-0.80830528895536524</v>
      </c>
      <c r="G231" s="2">
        <f>[1]IDZ!G231-[1]IDZ!$E231</f>
        <v>-1.7441943151432353</v>
      </c>
      <c r="H231" s="2">
        <f>[1]IDZ!H231-[1]IDZ!$E231</f>
        <v>-1.7441943151432353</v>
      </c>
      <c r="I231" s="2">
        <f>[1]IDZ!I231-[1]IDZ!$E231</f>
        <v>-1.823445068718371</v>
      </c>
      <c r="J231" s="2">
        <f>[1]IDZ!J231-[1]IDZ!$E231</f>
        <v>-1.4681080370644048</v>
      </c>
      <c r="K231" s="2">
        <f>[1]IDZ!K231-[1]IDZ!$E231</f>
        <v>2.1676109827589247</v>
      </c>
      <c r="L231" s="2">
        <f>[1]IDZ!L231-[1]IDZ!$E231</f>
        <v>4.6972873112802489</v>
      </c>
      <c r="M231" s="2">
        <f>[1]IDZ!M231-[1]IDZ!$E231</f>
        <v>5.7926301915708471</v>
      </c>
      <c r="N231" s="2">
        <f>[1]IDZ!N231-[1]IDZ!$E231</f>
        <v>5.7926301915708471</v>
      </c>
      <c r="O231" s="2">
        <f>[1]IDZ!O231-[1]IDZ!$E231</f>
        <v>5.7926301915708471</v>
      </c>
      <c r="P231" s="2">
        <f>[1]IDZ!P231-[1]IDZ!$E231</f>
        <v>5.7926301915708471</v>
      </c>
      <c r="Q231" s="2">
        <f>[1]IDZ!Q231-[1]IDZ!$E231</f>
        <v>5.7926301915708471</v>
      </c>
      <c r="R231" s="2">
        <f>[1]IDZ!R231-[1]IDZ!$E231</f>
        <v>5.7926301915708471</v>
      </c>
      <c r="S231" s="2">
        <f>[1]IDZ!S231-[1]IDZ!$E231</f>
        <v>5.7926301915708471</v>
      </c>
      <c r="T231" s="2">
        <f>[1]IDZ!T231-[1]IDZ!$E231</f>
        <v>5.7926301915708471</v>
      </c>
      <c r="U231" s="2">
        <f>[1]IDZ!U231-[1]IDZ!$E231</f>
        <v>5.7926301915708471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-0.43562474580481592</v>
      </c>
      <c r="G232" s="2">
        <f>[1]IDZ!G232-[1]IDZ!$E232</f>
        <v>-1.5123145122427815</v>
      </c>
      <c r="H232" s="2">
        <f>[1]IDZ!H232-[1]IDZ!$E232</f>
        <v>-1.5123145122427815</v>
      </c>
      <c r="I232" s="2">
        <f>[1]IDZ!I232-[1]IDZ!$E232</f>
        <v>-1.8429476420691788</v>
      </c>
      <c r="J232" s="2">
        <f>[1]IDZ!J232-[1]IDZ!$E232</f>
        <v>-0.96833207677214528</v>
      </c>
      <c r="K232" s="2">
        <f>[1]IDZ!K232-[1]IDZ!$E232</f>
        <v>3.0145600982630132</v>
      </c>
      <c r="L232" s="2">
        <f>[1]IDZ!L232-[1]IDZ!$E232</f>
        <v>4.0630669597251536</v>
      </c>
      <c r="M232" s="2">
        <f>[1]IDZ!M232-[1]IDZ!$E232</f>
        <v>4.620916390818282</v>
      </c>
      <c r="N232" s="2">
        <f>[1]IDZ!N232-[1]IDZ!$E232</f>
        <v>4.620916390818282</v>
      </c>
      <c r="O232" s="2">
        <f>[1]IDZ!O232-[1]IDZ!$E232</f>
        <v>4.620916390818282</v>
      </c>
      <c r="P232" s="2">
        <f>[1]IDZ!P232-[1]IDZ!$E232</f>
        <v>4.620916390818282</v>
      </c>
      <c r="Q232" s="2">
        <f>[1]IDZ!Q232-[1]IDZ!$E232</f>
        <v>4.620916390818282</v>
      </c>
      <c r="R232" s="2">
        <f>[1]IDZ!R232-[1]IDZ!$E232</f>
        <v>4.620916390818282</v>
      </c>
      <c r="S232" s="2">
        <f>[1]IDZ!S232-[1]IDZ!$E232</f>
        <v>4.620916390818282</v>
      </c>
      <c r="T232" s="2">
        <f>[1]IDZ!T232-[1]IDZ!$E232</f>
        <v>4.620916390818282</v>
      </c>
      <c r="U232" s="2">
        <f>[1]IDZ!U232-[1]IDZ!$E232</f>
        <v>4.620916390818282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-0.57593632408567608</v>
      </c>
      <c r="G233" s="2">
        <f>[1]IDZ!G233-[1]IDZ!$E233</f>
        <v>-1.6002235038477375</v>
      </c>
      <c r="H233" s="2">
        <f>[1]IDZ!H233-[1]IDZ!$E233</f>
        <v>-1.6002235038477375</v>
      </c>
      <c r="I233" s="2">
        <f>[1]IDZ!I233-[1]IDZ!$E233</f>
        <v>-1.8169357640478623</v>
      </c>
      <c r="J233" s="2">
        <f>[1]IDZ!J233-[1]IDZ!$E233</f>
        <v>-1.754892636214092</v>
      </c>
      <c r="K233" s="2">
        <f>[1]IDZ!K233-[1]IDZ!$E233</f>
        <v>1.2942597174913253</v>
      </c>
      <c r="L233" s="2">
        <f>[1]IDZ!L233-[1]IDZ!$E233</f>
        <v>4.3866132749588438</v>
      </c>
      <c r="M233" s="2">
        <f>[1]IDZ!M233-[1]IDZ!$E233</f>
        <v>4.7595725612310353</v>
      </c>
      <c r="N233" s="2">
        <f>[1]IDZ!N233-[1]IDZ!$E233</f>
        <v>4.7595725612310353</v>
      </c>
      <c r="O233" s="2">
        <f>[1]IDZ!O233-[1]IDZ!$E233</f>
        <v>4.7595725612310353</v>
      </c>
      <c r="P233" s="2">
        <f>[1]IDZ!P233-[1]IDZ!$E233</f>
        <v>4.7595725612310353</v>
      </c>
      <c r="Q233" s="2">
        <f>[1]IDZ!Q233-[1]IDZ!$E233</f>
        <v>4.7595725612310353</v>
      </c>
      <c r="R233" s="2">
        <f>[1]IDZ!R233-[1]IDZ!$E233</f>
        <v>4.7595725612310353</v>
      </c>
      <c r="S233" s="2">
        <f>[1]IDZ!S233-[1]IDZ!$E233</f>
        <v>4.7595725612310353</v>
      </c>
      <c r="T233" s="2">
        <f>[1]IDZ!T233-[1]IDZ!$E233</f>
        <v>4.7595725612310353</v>
      </c>
      <c r="U233" s="2">
        <f>[1]IDZ!U233-[1]IDZ!$E233</f>
        <v>4.7595725612310353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-0.76569062120513909</v>
      </c>
      <c r="G234" s="2">
        <f>[1]IDZ!G234-[1]IDZ!$E234</f>
        <v>-2.1012010815799211</v>
      </c>
      <c r="H234" s="2">
        <f>[1]IDZ!H234-[1]IDZ!$E234</f>
        <v>-2.1012010815799211</v>
      </c>
      <c r="I234" s="2">
        <f>[1]IDZ!I234-[1]IDZ!$E234</f>
        <v>-2.1012010815799211</v>
      </c>
      <c r="J234" s="2">
        <f>[1]IDZ!J234-[1]IDZ!$E234</f>
        <v>-0.61530566579410362</v>
      </c>
      <c r="K234" s="2">
        <f>[1]IDZ!K234-[1]IDZ!$E234</f>
        <v>3.7636090099790174</v>
      </c>
      <c r="L234" s="2">
        <f>[1]IDZ!L234-[1]IDZ!$E234</f>
        <v>5.7427923957284381</v>
      </c>
      <c r="M234" s="2">
        <f>[1]IDZ!M234-[1]IDZ!$E234</f>
        <v>7.4504905135985169</v>
      </c>
      <c r="N234" s="2">
        <f>[1]IDZ!N234-[1]IDZ!$E234</f>
        <v>8.1415394580901506</v>
      </c>
      <c r="O234" s="2">
        <f>[1]IDZ!O234-[1]IDZ!$E234</f>
        <v>8.1415394580901506</v>
      </c>
      <c r="P234" s="2">
        <f>[1]IDZ!P234-[1]IDZ!$E234</f>
        <v>8.1415394580901506</v>
      </c>
      <c r="Q234" s="2">
        <f>[1]IDZ!Q234-[1]IDZ!$E234</f>
        <v>8.1415394580901506</v>
      </c>
      <c r="R234" s="2">
        <f>[1]IDZ!R234-[1]IDZ!$E234</f>
        <v>8.1415394580901506</v>
      </c>
      <c r="S234" s="2">
        <f>[1]IDZ!S234-[1]IDZ!$E234</f>
        <v>8.1415394580901506</v>
      </c>
      <c r="T234" s="2">
        <f>[1]IDZ!T234-[1]IDZ!$E234</f>
        <v>8.1415394580901506</v>
      </c>
      <c r="U234" s="2">
        <f>[1]IDZ!U234-[1]IDZ!$E234</f>
        <v>8.1415394580901506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-0.8945389430771904</v>
      </c>
      <c r="G235" s="2">
        <f>[1]IDZ!G235-[1]IDZ!$E235</f>
        <v>-1.556480389755583</v>
      </c>
      <c r="H235" s="2">
        <f>[1]IDZ!H235-[1]IDZ!$E235</f>
        <v>-2.1294129029237592</v>
      </c>
      <c r="I235" s="2">
        <f>[1]IDZ!I235-[1]IDZ!$E235</f>
        <v>-2.2272277950972565</v>
      </c>
      <c r="J235" s="2">
        <f>[1]IDZ!J235-[1]IDZ!$E235</f>
        <v>-0.74674554460252729</v>
      </c>
      <c r="K235" s="2">
        <f>[1]IDZ!K235-[1]IDZ!$E235</f>
        <v>2.7228475073200826</v>
      </c>
      <c r="L235" s="2">
        <f>[1]IDZ!L235-[1]IDZ!$E235</f>
        <v>4.1501783403573942</v>
      </c>
      <c r="M235" s="2">
        <f>[1]IDZ!M235-[1]IDZ!$E235</f>
        <v>4.1501783403573942</v>
      </c>
      <c r="N235" s="2">
        <f>[1]IDZ!N235-[1]IDZ!$E235</f>
        <v>4.1501783403573942</v>
      </c>
      <c r="O235" s="2">
        <f>[1]IDZ!O235-[1]IDZ!$E235</f>
        <v>4.1501783403573942</v>
      </c>
      <c r="P235" s="2">
        <f>[1]IDZ!P235-[1]IDZ!$E235</f>
        <v>4.1501783403573942</v>
      </c>
      <c r="Q235" s="2">
        <f>[1]IDZ!Q235-[1]IDZ!$E235</f>
        <v>4.1501783403573942</v>
      </c>
      <c r="R235" s="2">
        <f>[1]IDZ!R235-[1]IDZ!$E235</f>
        <v>4.1501783403573942</v>
      </c>
      <c r="S235" s="2">
        <f>[1]IDZ!S235-[1]IDZ!$E235</f>
        <v>4.1501783403573942</v>
      </c>
      <c r="T235" s="2">
        <f>[1]IDZ!T235-[1]IDZ!$E235</f>
        <v>4.1501783403573942</v>
      </c>
      <c r="U235" s="2">
        <f>[1]IDZ!U235-[1]IDZ!$E235</f>
        <v>4.1501783403573942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-0.73915138753986653</v>
      </c>
      <c r="G236" s="2">
        <f>[1]IDZ!G236-[1]IDZ!$E236</f>
        <v>-1.3423535875466044</v>
      </c>
      <c r="H236" s="2">
        <f>[1]IDZ!H236-[1]IDZ!$E236</f>
        <v>-2.0623785230216232</v>
      </c>
      <c r="I236" s="2">
        <f>[1]IDZ!I236-[1]IDZ!$E236</f>
        <v>-2.0623785230216232</v>
      </c>
      <c r="J236" s="2">
        <f>[1]IDZ!J236-[1]IDZ!$E236</f>
        <v>-1.4961443221346995</v>
      </c>
      <c r="K236" s="2">
        <f>[1]IDZ!K236-[1]IDZ!$E236</f>
        <v>3.7695580508619759</v>
      </c>
      <c r="L236" s="2">
        <f>[1]IDZ!L236-[1]IDZ!$E236</f>
        <v>6.7857106667778861</v>
      </c>
      <c r="M236" s="2">
        <f>[1]IDZ!M236-[1]IDZ!$E236</f>
        <v>7.7504125121535168</v>
      </c>
      <c r="N236" s="2">
        <f>[1]IDZ!N236-[1]IDZ!$E236</f>
        <v>7.7504125121535168</v>
      </c>
      <c r="O236" s="2">
        <f>[1]IDZ!O236-[1]IDZ!$E236</f>
        <v>7.7504125121535168</v>
      </c>
      <c r="P236" s="2">
        <f>[1]IDZ!P236-[1]IDZ!$E236</f>
        <v>7.7504125121535168</v>
      </c>
      <c r="Q236" s="2">
        <f>[1]IDZ!Q236-[1]IDZ!$E236</f>
        <v>7.7504125121535168</v>
      </c>
      <c r="R236" s="2">
        <f>[1]IDZ!R236-[1]IDZ!$E236</f>
        <v>7.7504125121535168</v>
      </c>
      <c r="S236" s="2">
        <f>[1]IDZ!S236-[1]IDZ!$E236</f>
        <v>7.7504125121535168</v>
      </c>
      <c r="T236" s="2">
        <f>[1]IDZ!T236-[1]IDZ!$E236</f>
        <v>7.7504125121535168</v>
      </c>
      <c r="U236" s="2">
        <f>[1]IDZ!U236-[1]IDZ!$E236</f>
        <v>7.7504125121535168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-0.54878187082467811</v>
      </c>
      <c r="G237" s="2">
        <f>[1]IDZ!G237-[1]IDZ!$E237</f>
        <v>-1.0180067393744681</v>
      </c>
      <c r="H237" s="2">
        <f>[1]IDZ!H237-[1]IDZ!$E237</f>
        <v>-1.3158793700636302</v>
      </c>
      <c r="I237" s="2">
        <f>[1]IDZ!I237-[1]IDZ!$E237</f>
        <v>-1.7384297627104095</v>
      </c>
      <c r="J237" s="2">
        <f>[1]IDZ!J237-[1]IDZ!$E237</f>
        <v>-1.7384297627104095</v>
      </c>
      <c r="K237" s="2">
        <f>[1]IDZ!K237-[1]IDZ!$E237</f>
        <v>2.6794849726616228</v>
      </c>
      <c r="L237" s="2">
        <f>[1]IDZ!L237-[1]IDZ!$E237</f>
        <v>4.3894459853549481</v>
      </c>
      <c r="M237" s="2">
        <f>[1]IDZ!M237-[1]IDZ!$E237</f>
        <v>4.8210956308158206</v>
      </c>
      <c r="N237" s="2">
        <f>[1]IDZ!N237-[1]IDZ!$E237</f>
        <v>4.8210956308158206</v>
      </c>
      <c r="O237" s="2">
        <f>[1]IDZ!O237-[1]IDZ!$E237</f>
        <v>4.8210956308158206</v>
      </c>
      <c r="P237" s="2">
        <f>[1]IDZ!P237-[1]IDZ!$E237</f>
        <v>4.8210956308158206</v>
      </c>
      <c r="Q237" s="2">
        <f>[1]IDZ!Q237-[1]IDZ!$E237</f>
        <v>4.7769290722621811</v>
      </c>
      <c r="R237" s="2">
        <f>[1]IDZ!R237-[1]IDZ!$E237</f>
        <v>4.7769290722621811</v>
      </c>
      <c r="S237" s="2">
        <f>[1]IDZ!S237-[1]IDZ!$E237</f>
        <v>4.7769290722621811</v>
      </c>
      <c r="T237" s="2">
        <f>[1]IDZ!T237-[1]IDZ!$E237</f>
        <v>4.7769290722621811</v>
      </c>
      <c r="U237" s="2">
        <f>[1]IDZ!U237-[1]IDZ!$E237</f>
        <v>4.7769290722621811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-0.40844235489739944</v>
      </c>
      <c r="G238" s="2">
        <f>[1]IDZ!G238-[1]IDZ!$E238</f>
        <v>-1.1021784731683724</v>
      </c>
      <c r="H238" s="2">
        <f>[1]IDZ!H238-[1]IDZ!$E238</f>
        <v>-1.2364512445112767</v>
      </c>
      <c r="I238" s="2">
        <f>[1]IDZ!I238-[1]IDZ!$E238</f>
        <v>-1.4896376956155724</v>
      </c>
      <c r="J238" s="2">
        <f>[1]IDZ!J238-[1]IDZ!$E238</f>
        <v>-2.0955530854827149</v>
      </c>
      <c r="K238" s="2">
        <f>[1]IDZ!K238-[1]IDZ!$E238</f>
        <v>3.0237036878573722</v>
      </c>
      <c r="L238" s="2">
        <f>[1]IDZ!L238-[1]IDZ!$E238</f>
        <v>5.3428013405228132</v>
      </c>
      <c r="M238" s="2">
        <f>[1]IDZ!M238-[1]IDZ!$E238</f>
        <v>7.0638779880884552</v>
      </c>
      <c r="N238" s="2">
        <f>[1]IDZ!N238-[1]IDZ!$E238</f>
        <v>8.8079387890876966</v>
      </c>
      <c r="O238" s="2">
        <f>[1]IDZ!O238-[1]IDZ!$E238</f>
        <v>9.8780092936908908</v>
      </c>
      <c r="P238" s="2">
        <f>[1]IDZ!P238-[1]IDZ!$E238</f>
        <v>9.8780092936908908</v>
      </c>
      <c r="Q238" s="2">
        <f>[1]IDZ!Q238-[1]IDZ!$E238</f>
        <v>9.8780092936908908</v>
      </c>
      <c r="R238" s="2">
        <f>[1]IDZ!R238-[1]IDZ!$E238</f>
        <v>9.8780092936908908</v>
      </c>
      <c r="S238" s="2">
        <f>[1]IDZ!S238-[1]IDZ!$E238</f>
        <v>9.8780092936908908</v>
      </c>
      <c r="T238" s="2">
        <f>[1]IDZ!T238-[1]IDZ!$E238</f>
        <v>9.8780092936908908</v>
      </c>
      <c r="U238" s="2">
        <f>[1]IDZ!U238-[1]IDZ!$E238</f>
        <v>9.8780092936908908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-0.58957686057430791</v>
      </c>
      <c r="G239" s="2">
        <f>[1]IDZ!G239-[1]IDZ!$E239</f>
        <v>-1.2422990430959482</v>
      </c>
      <c r="H239" s="2">
        <f>[1]IDZ!H239-[1]IDZ!$E239</f>
        <v>-1.2422990430959482</v>
      </c>
      <c r="I239" s="2">
        <f>[1]IDZ!I239-[1]IDZ!$E239</f>
        <v>-1.2422990430959482</v>
      </c>
      <c r="J239" s="2">
        <f>[1]IDZ!J239-[1]IDZ!$E239</f>
        <v>-2.0669722784741174</v>
      </c>
      <c r="K239" s="2">
        <f>[1]IDZ!K239-[1]IDZ!$E239</f>
        <v>3.2067154867056669</v>
      </c>
      <c r="L239" s="2">
        <f>[1]IDZ!L239-[1]IDZ!$E239</f>
        <v>5.4487611972430887</v>
      </c>
      <c r="M239" s="2">
        <f>[1]IDZ!M239-[1]IDZ!$E239</f>
        <v>5.9170834538638299</v>
      </c>
      <c r="N239" s="2">
        <f>[1]IDZ!N239-[1]IDZ!$E239</f>
        <v>6.0749210872184918</v>
      </c>
      <c r="O239" s="2">
        <f>[1]IDZ!O239-[1]IDZ!$E239</f>
        <v>6.0749210872184918</v>
      </c>
      <c r="P239" s="2">
        <f>[1]IDZ!P239-[1]IDZ!$E239</f>
        <v>6.0749210872184918</v>
      </c>
      <c r="Q239" s="2">
        <f>[1]IDZ!Q239-[1]IDZ!$E239</f>
        <v>7.4886754234728272</v>
      </c>
      <c r="R239" s="2">
        <f>[1]IDZ!R239-[1]IDZ!$E239</f>
        <v>7.9144536682517064</v>
      </c>
      <c r="S239" s="2">
        <f>[1]IDZ!S239-[1]IDZ!$E239</f>
        <v>8.3416534522011787</v>
      </c>
      <c r="T239" s="2">
        <f>[1]IDZ!T239-[1]IDZ!$E239</f>
        <v>9.1563611717241855</v>
      </c>
      <c r="U239" s="2">
        <f>[1]IDZ!U239-[1]IDZ!$E239</f>
        <v>9.1563611717241855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-0.53449041571401068</v>
      </c>
      <c r="G240" s="2">
        <f>[1]IDZ!G240-[1]IDZ!$E240</f>
        <v>-1.3705900548130732</v>
      </c>
      <c r="H240" s="2">
        <f>[1]IDZ!H240-[1]IDZ!$E240</f>
        <v>-1.3705900548130732</v>
      </c>
      <c r="I240" s="2">
        <f>[1]IDZ!I240-[1]IDZ!$E240</f>
        <v>-1.4652913706011601</v>
      </c>
      <c r="J240" s="2">
        <f>[1]IDZ!J240-[1]IDZ!$E240</f>
        <v>-1.5669451198470918</v>
      </c>
      <c r="K240" s="2">
        <f>[1]IDZ!K240-[1]IDZ!$E240</f>
        <v>2.3839660131961296</v>
      </c>
      <c r="L240" s="2">
        <f>[1]IDZ!L240-[1]IDZ!$E240</f>
        <v>5.1290295720483119</v>
      </c>
      <c r="M240" s="2">
        <f>[1]IDZ!M240-[1]IDZ!$E240</f>
        <v>6.4600771749423451</v>
      </c>
      <c r="N240" s="2">
        <f>[1]IDZ!N240-[1]IDZ!$E240</f>
        <v>6.4600771749423451</v>
      </c>
      <c r="O240" s="2">
        <f>[1]IDZ!O240-[1]IDZ!$E240</f>
        <v>6.4600771749423451</v>
      </c>
      <c r="P240" s="2">
        <f>[1]IDZ!P240-[1]IDZ!$E240</f>
        <v>6.4600771749423451</v>
      </c>
      <c r="Q240" s="2">
        <f>[1]IDZ!Q240-[1]IDZ!$E240</f>
        <v>6.4600771749423451</v>
      </c>
      <c r="R240" s="2">
        <f>[1]IDZ!R240-[1]IDZ!$E240</f>
        <v>6.4600771749423451</v>
      </c>
      <c r="S240" s="2">
        <f>[1]IDZ!S240-[1]IDZ!$E240</f>
        <v>6.4600771749423451</v>
      </c>
      <c r="T240" s="2">
        <f>[1]IDZ!T240-[1]IDZ!$E240</f>
        <v>6.4600771749423451</v>
      </c>
      <c r="U240" s="2">
        <f>[1]IDZ!U240-[1]IDZ!$E240</f>
        <v>6.4600771749423451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-0.6103332579920977</v>
      </c>
      <c r="G241" s="2">
        <f>[1]IDZ!G241-[1]IDZ!$E241</f>
        <v>-1.3668162732744387</v>
      </c>
      <c r="H241" s="2">
        <f>[1]IDZ!H241-[1]IDZ!$E241</f>
        <v>-1.3668162732744387</v>
      </c>
      <c r="I241" s="2">
        <f>[1]IDZ!I241-[1]IDZ!$E241</f>
        <v>-1.3668162732744387</v>
      </c>
      <c r="J241" s="2">
        <f>[1]IDZ!J241-[1]IDZ!$E241</f>
        <v>-1.3668162732744387</v>
      </c>
      <c r="K241" s="2">
        <f>[1]IDZ!K241-[1]IDZ!$E241</f>
        <v>4.6342192980443357</v>
      </c>
      <c r="L241" s="2">
        <f>[1]IDZ!L241-[1]IDZ!$E241</f>
        <v>8.2018128496535496</v>
      </c>
      <c r="M241" s="2">
        <f>[1]IDZ!M241-[1]IDZ!$E241</f>
        <v>9.3636671826670046</v>
      </c>
      <c r="N241" s="2">
        <f>[1]IDZ!N241-[1]IDZ!$E241</f>
        <v>11.466314735461449</v>
      </c>
      <c r="O241" s="2">
        <f>[1]IDZ!O241-[1]IDZ!$E241</f>
        <v>12.354578265397897</v>
      </c>
      <c r="P241" s="2">
        <f>[1]IDZ!P241-[1]IDZ!$E241</f>
        <v>12.354578265397897</v>
      </c>
      <c r="Q241" s="2">
        <f>[1]IDZ!Q241-[1]IDZ!$E241</f>
        <v>12.354578265397897</v>
      </c>
      <c r="R241" s="2">
        <f>[1]IDZ!R241-[1]IDZ!$E241</f>
        <v>12.354578265397897</v>
      </c>
      <c r="S241" s="2">
        <f>[1]IDZ!S241-[1]IDZ!$E241</f>
        <v>12.354578265397897</v>
      </c>
      <c r="T241" s="2">
        <f>[1]IDZ!T241-[1]IDZ!$E241</f>
        <v>12.354578265397897</v>
      </c>
      <c r="U241" s="2">
        <f>[1]IDZ!U241-[1]IDZ!$E241</f>
        <v>12.354578265397897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-0.93378975610515003</v>
      </c>
      <c r="G242" s="2">
        <f>[1]IDZ!G242-[1]IDZ!$E242</f>
        <v>-1.517130456399463</v>
      </c>
      <c r="H242" s="2">
        <f>[1]IDZ!H242-[1]IDZ!$E242</f>
        <v>-2.0861314041759389</v>
      </c>
      <c r="I242" s="2">
        <f>[1]IDZ!I242-[1]IDZ!$E242</f>
        <v>-2.0861314041759389</v>
      </c>
      <c r="J242" s="2">
        <f>[1]IDZ!J242-[1]IDZ!$E242</f>
        <v>-1.2669987362671087</v>
      </c>
      <c r="K242" s="2">
        <f>[1]IDZ!K242-[1]IDZ!$E242</f>
        <v>2.9529972377447997</v>
      </c>
      <c r="L242" s="2">
        <f>[1]IDZ!L242-[1]IDZ!$E242</f>
        <v>4.6822309813088072</v>
      </c>
      <c r="M242" s="2">
        <f>[1]IDZ!M242-[1]IDZ!$E242</f>
        <v>5.6976333512959698</v>
      </c>
      <c r="N242" s="2">
        <f>[1]IDZ!N242-[1]IDZ!$E242</f>
        <v>5.6976333512959698</v>
      </c>
      <c r="O242" s="2">
        <f>[1]IDZ!O242-[1]IDZ!$E242</f>
        <v>5.6976333512959698</v>
      </c>
      <c r="P242" s="2">
        <f>[1]IDZ!P242-[1]IDZ!$E242</f>
        <v>5.6976333512959698</v>
      </c>
      <c r="Q242" s="2">
        <f>[1]IDZ!Q242-[1]IDZ!$E242</f>
        <v>5.6976333512959698</v>
      </c>
      <c r="R242" s="2">
        <f>[1]IDZ!R242-[1]IDZ!$E242</f>
        <v>5.6976333512959698</v>
      </c>
      <c r="S242" s="2">
        <f>[1]IDZ!S242-[1]IDZ!$E242</f>
        <v>5.6976333512959698</v>
      </c>
      <c r="T242" s="2">
        <f>[1]IDZ!T242-[1]IDZ!$E242</f>
        <v>5.6976333512959698</v>
      </c>
      <c r="U242" s="2">
        <f>[1]IDZ!U242-[1]IDZ!$E242</f>
        <v>5.6976333512959698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-0.56015954092220532</v>
      </c>
      <c r="G243" s="2">
        <f>[1]IDZ!G243-[1]IDZ!$E243</f>
        <v>-1.5354586918370181</v>
      </c>
      <c r="H243" s="2">
        <f>[1]IDZ!H243-[1]IDZ!$E243</f>
        <v>-1.5354586918370181</v>
      </c>
      <c r="I243" s="2">
        <f>[1]IDZ!I243-[1]IDZ!$E243</f>
        <v>-1.9394867247726282</v>
      </c>
      <c r="J243" s="2">
        <f>[1]IDZ!J243-[1]IDZ!$E243</f>
        <v>-1.6857475634673893</v>
      </c>
      <c r="K243" s="2">
        <f>[1]IDZ!K243-[1]IDZ!$E243</f>
        <v>2.6396341388428848</v>
      </c>
      <c r="L243" s="2">
        <f>[1]IDZ!L243-[1]IDZ!$E243</f>
        <v>5.5438390302354534</v>
      </c>
      <c r="M243" s="2">
        <f>[1]IDZ!M243-[1]IDZ!$E243</f>
        <v>6.4780450724132255</v>
      </c>
      <c r="N243" s="2">
        <f>[1]IDZ!N243-[1]IDZ!$E243</f>
        <v>6.9193666102444986</v>
      </c>
      <c r="O243" s="2">
        <f>[1]IDZ!O243-[1]IDZ!$E243</f>
        <v>6.9193666102444986</v>
      </c>
      <c r="P243" s="2">
        <f>[1]IDZ!P243-[1]IDZ!$E243</f>
        <v>6.9193666102444986</v>
      </c>
      <c r="Q243" s="2">
        <f>[1]IDZ!Q243-[1]IDZ!$E243</f>
        <v>6.9193666102444986</v>
      </c>
      <c r="R243" s="2">
        <f>[1]IDZ!R243-[1]IDZ!$E243</f>
        <v>6.9193666102444986</v>
      </c>
      <c r="S243" s="2">
        <f>[1]IDZ!S243-[1]IDZ!$E243</f>
        <v>6.9193666102444986</v>
      </c>
      <c r="T243" s="2">
        <f>[1]IDZ!T243-[1]IDZ!$E243</f>
        <v>6.9193666102444986</v>
      </c>
      <c r="U243" s="2">
        <f>[1]IDZ!U243-[1]IDZ!$E243</f>
        <v>6.9193666102444986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-0.48717211757673162</v>
      </c>
      <c r="G244" s="2">
        <f>[1]IDZ!G244-[1]IDZ!$E244</f>
        <v>-1.4221099943351581</v>
      </c>
      <c r="H244" s="2">
        <f>[1]IDZ!H244-[1]IDZ!$E244</f>
        <v>-2.1887520204226529</v>
      </c>
      <c r="I244" s="2">
        <f>[1]IDZ!I244-[1]IDZ!$E244</f>
        <v>-2.6394274788357359</v>
      </c>
      <c r="J244" s="2">
        <f>[1]IDZ!J244-[1]IDZ!$E244</f>
        <v>-2.6394274788357359</v>
      </c>
      <c r="K244" s="2">
        <f>[1]IDZ!K244-[1]IDZ!$E244</f>
        <v>0.95299359263552397</v>
      </c>
      <c r="L244" s="2">
        <f>[1]IDZ!L244-[1]IDZ!$E244</f>
        <v>4.0308329092071791</v>
      </c>
      <c r="M244" s="2">
        <f>[1]IDZ!M244-[1]IDZ!$E244</f>
        <v>5.3891824763684557</v>
      </c>
      <c r="N244" s="2">
        <f>[1]IDZ!N244-[1]IDZ!$E244</f>
        <v>5.3891824763684557</v>
      </c>
      <c r="O244" s="2">
        <f>[1]IDZ!O244-[1]IDZ!$E244</f>
        <v>5.3891824763684557</v>
      </c>
      <c r="P244" s="2">
        <f>[1]IDZ!P244-[1]IDZ!$E244</f>
        <v>5.3891824763684557</v>
      </c>
      <c r="Q244" s="2">
        <f>[1]IDZ!Q244-[1]IDZ!$E244</f>
        <v>5.3891824763684557</v>
      </c>
      <c r="R244" s="2">
        <f>[1]IDZ!R244-[1]IDZ!$E244</f>
        <v>5.3891824763684557</v>
      </c>
      <c r="S244" s="2">
        <f>[1]IDZ!S244-[1]IDZ!$E244</f>
        <v>5.3891824763684557</v>
      </c>
      <c r="T244" s="2">
        <f>[1]IDZ!T244-[1]IDZ!$E244</f>
        <v>5.3891824763684557</v>
      </c>
      <c r="U244" s="2">
        <f>[1]IDZ!U244-[1]IDZ!$E244</f>
        <v>5.3891824763684557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-0.63702837068238338</v>
      </c>
      <c r="G245" s="2">
        <f>[1]IDZ!G245-[1]IDZ!$E245</f>
        <v>-1.2264811565504354</v>
      </c>
      <c r="H245" s="2">
        <f>[1]IDZ!H245-[1]IDZ!$E245</f>
        <v>-1.2264811565504354</v>
      </c>
      <c r="I245" s="2">
        <f>[1]IDZ!I245-[1]IDZ!$E245</f>
        <v>-1.2264811565504354</v>
      </c>
      <c r="J245" s="2">
        <f>[1]IDZ!J245-[1]IDZ!$E245</f>
        <v>-1.5650557170604591</v>
      </c>
      <c r="K245" s="2">
        <f>[1]IDZ!K245-[1]IDZ!$E245</f>
        <v>1.3289801953743012</v>
      </c>
      <c r="L245" s="2">
        <f>[1]IDZ!L245-[1]IDZ!$E245</f>
        <v>4.7626908185037315</v>
      </c>
      <c r="M245" s="2">
        <f>[1]IDZ!M245-[1]IDZ!$E245</f>
        <v>4.7755586858896137</v>
      </c>
      <c r="N245" s="2">
        <f>[1]IDZ!N245-[1]IDZ!$E245</f>
        <v>5.9191286707286785</v>
      </c>
      <c r="O245" s="2">
        <f>[1]IDZ!O245-[1]IDZ!$E245</f>
        <v>6.1698170174221012</v>
      </c>
      <c r="P245" s="2">
        <f>[1]IDZ!P245-[1]IDZ!$E245</f>
        <v>6.1698170174221012</v>
      </c>
      <c r="Q245" s="2">
        <f>[1]IDZ!Q245-[1]IDZ!$E245</f>
        <v>6.3134494131533145</v>
      </c>
      <c r="R245" s="2">
        <f>[1]IDZ!R245-[1]IDZ!$E245</f>
        <v>6.6507357931310551</v>
      </c>
      <c r="S245" s="2">
        <f>[1]IDZ!S245-[1]IDZ!$E245</f>
        <v>7.309625589106405</v>
      </c>
      <c r="T245" s="2">
        <f>[1]IDZ!T245-[1]IDZ!$E245</f>
        <v>7.9963657500010168</v>
      </c>
      <c r="U245" s="2">
        <f>[1]IDZ!U245-[1]IDZ!$E245</f>
        <v>8.5203779083527049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-0.81018599502523969</v>
      </c>
      <c r="G246" s="2">
        <f>[1]IDZ!G246-[1]IDZ!$E246</f>
        <v>-1.3645468855574876</v>
      </c>
      <c r="H246" s="2">
        <f>[1]IDZ!H246-[1]IDZ!$E246</f>
        <v>-1.8122912971560652</v>
      </c>
      <c r="I246" s="2">
        <f>[1]IDZ!I246-[1]IDZ!$E246</f>
        <v>-1.8122912971560652</v>
      </c>
      <c r="J246" s="2">
        <f>[1]IDZ!J246-[1]IDZ!$E246</f>
        <v>-1.3702796566793989</v>
      </c>
      <c r="K246" s="2">
        <f>[1]IDZ!K246-[1]IDZ!$E246</f>
        <v>2.9225308232982066</v>
      </c>
      <c r="L246" s="2">
        <f>[1]IDZ!L246-[1]IDZ!$E246</f>
        <v>4.9779801573527802</v>
      </c>
      <c r="M246" s="2">
        <f>[1]IDZ!M246-[1]IDZ!$E246</f>
        <v>6.2638093995839874</v>
      </c>
      <c r="N246" s="2">
        <f>[1]IDZ!N246-[1]IDZ!$E246</f>
        <v>6.4652490093316004</v>
      </c>
      <c r="O246" s="2">
        <f>[1]IDZ!O246-[1]IDZ!$E246</f>
        <v>6.4652490093316004</v>
      </c>
      <c r="P246" s="2">
        <f>[1]IDZ!P246-[1]IDZ!$E246</f>
        <v>6.4652490093316004</v>
      </c>
      <c r="Q246" s="2">
        <f>[1]IDZ!Q246-[1]IDZ!$E246</f>
        <v>6.4652490093316004</v>
      </c>
      <c r="R246" s="2">
        <f>[1]IDZ!R246-[1]IDZ!$E246</f>
        <v>6.4652490093316004</v>
      </c>
      <c r="S246" s="2">
        <f>[1]IDZ!S246-[1]IDZ!$E246</f>
        <v>6.4652490093316004</v>
      </c>
      <c r="T246" s="2">
        <f>[1]IDZ!T246-[1]IDZ!$E246</f>
        <v>6.4652490093316004</v>
      </c>
      <c r="U246" s="2">
        <f>[1]IDZ!U246-[1]IDZ!$E246</f>
        <v>6.4652490093316004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-0.68419703558027578</v>
      </c>
      <c r="G247" s="2">
        <f>[1]IDZ!G247-[1]IDZ!$E247</f>
        <v>-1.4715973967189191</v>
      </c>
      <c r="H247" s="2">
        <f>[1]IDZ!H247-[1]IDZ!$E247</f>
        <v>-2.1741969953140279</v>
      </c>
      <c r="I247" s="2">
        <f>[1]IDZ!I247-[1]IDZ!$E247</f>
        <v>-2.1975484807179813</v>
      </c>
      <c r="J247" s="2">
        <f>[1]IDZ!J247-[1]IDZ!$E247</f>
        <v>-1.6433771490974314</v>
      </c>
      <c r="K247" s="2">
        <f>[1]IDZ!K247-[1]IDZ!$E247</f>
        <v>1.2649586547585354</v>
      </c>
      <c r="L247" s="2">
        <f>[1]IDZ!L247-[1]IDZ!$E247</f>
        <v>3.4923843351954869</v>
      </c>
      <c r="M247" s="2">
        <f>[1]IDZ!M247-[1]IDZ!$E247</f>
        <v>4.6007672848354719</v>
      </c>
      <c r="N247" s="2">
        <f>[1]IDZ!N247-[1]IDZ!$E247</f>
        <v>5.6551498498024309</v>
      </c>
      <c r="O247" s="2">
        <f>[1]IDZ!O247-[1]IDZ!$E247</f>
        <v>5.6551498498024309</v>
      </c>
      <c r="P247" s="2">
        <f>[1]IDZ!P247-[1]IDZ!$E247</f>
        <v>5.6551498498024309</v>
      </c>
      <c r="Q247" s="2">
        <f>[1]IDZ!Q247-[1]IDZ!$E247</f>
        <v>5.6551498498024309</v>
      </c>
      <c r="R247" s="2">
        <f>[1]IDZ!R247-[1]IDZ!$E247</f>
        <v>5.6551498498024309</v>
      </c>
      <c r="S247" s="2">
        <f>[1]IDZ!S247-[1]IDZ!$E247</f>
        <v>5.6551498498024309</v>
      </c>
      <c r="T247" s="2">
        <f>[1]IDZ!T247-[1]IDZ!$E247</f>
        <v>5.6551498498024309</v>
      </c>
      <c r="U247" s="2">
        <f>[1]IDZ!U247-[1]IDZ!$E247</f>
        <v>5.6551498498024309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-0.50290527612714442</v>
      </c>
      <c r="G248" s="2">
        <f>[1]IDZ!G248-[1]IDZ!$E248</f>
        <v>-1.341388593976065</v>
      </c>
      <c r="H248" s="2">
        <f>[1]IDZ!H248-[1]IDZ!$E248</f>
        <v>-1.341388593976065</v>
      </c>
      <c r="I248" s="2">
        <f>[1]IDZ!I248-[1]IDZ!$E248</f>
        <v>-1.341388593976065</v>
      </c>
      <c r="J248" s="2">
        <f>[1]IDZ!J248-[1]IDZ!$E248</f>
        <v>-1.341388593976065</v>
      </c>
      <c r="K248" s="2">
        <f>[1]IDZ!K248-[1]IDZ!$E248</f>
        <v>3.4075764679251002</v>
      </c>
      <c r="L248" s="2">
        <f>[1]IDZ!L248-[1]IDZ!$E248</f>
        <v>7.4490551778314273</v>
      </c>
      <c r="M248" s="2">
        <f>[1]IDZ!M248-[1]IDZ!$E248</f>
        <v>9.3502892854588868</v>
      </c>
      <c r="N248" s="2">
        <f>[1]IDZ!N248-[1]IDZ!$E248</f>
        <v>10.769681817893579</v>
      </c>
      <c r="O248" s="2">
        <f>[1]IDZ!O248-[1]IDZ!$E248</f>
        <v>10.769681817893579</v>
      </c>
      <c r="P248" s="2">
        <f>[1]IDZ!P248-[1]IDZ!$E248</f>
        <v>10.769681817893579</v>
      </c>
      <c r="Q248" s="2">
        <f>[1]IDZ!Q248-[1]IDZ!$E248</f>
        <v>10.769681817893579</v>
      </c>
      <c r="R248" s="2">
        <f>[1]IDZ!R248-[1]IDZ!$E248</f>
        <v>10.769681817893579</v>
      </c>
      <c r="S248" s="2">
        <f>[1]IDZ!S248-[1]IDZ!$E248</f>
        <v>10.769681817893579</v>
      </c>
      <c r="T248" s="2">
        <f>[1]IDZ!T248-[1]IDZ!$E248</f>
        <v>10.769681817893579</v>
      </c>
      <c r="U248" s="2">
        <f>[1]IDZ!U248-[1]IDZ!$E248</f>
        <v>10.769681817893579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-0.72511750646554063</v>
      </c>
      <c r="G249" s="2">
        <f>[1]IDZ!G249-[1]IDZ!$E249</f>
        <v>-1.4708638304704946</v>
      </c>
      <c r="H249" s="2">
        <f>[1]IDZ!H249-[1]IDZ!$E249</f>
        <v>-1.6649251682372705</v>
      </c>
      <c r="I249" s="2">
        <f>[1]IDZ!I249-[1]IDZ!$E249</f>
        <v>-1.6649251682372705</v>
      </c>
      <c r="J249" s="2">
        <f>[1]IDZ!J249-[1]IDZ!$E249</f>
        <v>-1.0581600157300857</v>
      </c>
      <c r="K249" s="2">
        <f>[1]IDZ!K249-[1]IDZ!$E249</f>
        <v>2.1546401861820197</v>
      </c>
      <c r="L249" s="2">
        <f>[1]IDZ!L249-[1]IDZ!$E249</f>
        <v>4.5675716421815018</v>
      </c>
      <c r="M249" s="2">
        <f>[1]IDZ!M249-[1]IDZ!$E249</f>
        <v>6.3020967855708445</v>
      </c>
      <c r="N249" s="2">
        <f>[1]IDZ!N249-[1]IDZ!$E249</f>
        <v>7.0387689219942544</v>
      </c>
      <c r="O249" s="2">
        <f>[1]IDZ!O249-[1]IDZ!$E249</f>
        <v>7.0387689219942544</v>
      </c>
      <c r="P249" s="2">
        <f>[1]IDZ!P249-[1]IDZ!$E249</f>
        <v>7.0387689219942544</v>
      </c>
      <c r="Q249" s="2">
        <f>[1]IDZ!Q249-[1]IDZ!$E249</f>
        <v>7.0387689219942544</v>
      </c>
      <c r="R249" s="2">
        <f>[1]IDZ!R249-[1]IDZ!$E249</f>
        <v>7.0387689219942544</v>
      </c>
      <c r="S249" s="2">
        <f>[1]IDZ!S249-[1]IDZ!$E249</f>
        <v>7.0387689219942544</v>
      </c>
      <c r="T249" s="2">
        <f>[1]IDZ!T249-[1]IDZ!$E249</f>
        <v>7.0387689219942544</v>
      </c>
      <c r="U249" s="2">
        <f>[1]IDZ!U249-[1]IDZ!$E249</f>
        <v>7.0387689219942544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-0.53257814425186289</v>
      </c>
      <c r="G250" s="2">
        <f>[1]IDZ!G250-[1]IDZ!$E250</f>
        <v>-1.3995677795481889</v>
      </c>
      <c r="H250" s="2">
        <f>[1]IDZ!H250-[1]IDZ!$E250</f>
        <v>-1.5969324878258337</v>
      </c>
      <c r="I250" s="2">
        <f>[1]IDZ!I250-[1]IDZ!$E250</f>
        <v>-1.7905687661134282</v>
      </c>
      <c r="J250" s="2">
        <f>[1]IDZ!J250-[1]IDZ!$E250</f>
        <v>-2.4184238137368732</v>
      </c>
      <c r="K250" s="2">
        <f>[1]IDZ!K250-[1]IDZ!$E250</f>
        <v>0.49354627517210758</v>
      </c>
      <c r="L250" s="2">
        <f>[1]IDZ!L250-[1]IDZ!$E250</f>
        <v>3.4863726232431951</v>
      </c>
      <c r="M250" s="2">
        <f>[1]IDZ!M250-[1]IDZ!$E250</f>
        <v>4.5404729656122367</v>
      </c>
      <c r="N250" s="2">
        <f>[1]IDZ!N250-[1]IDZ!$E250</f>
        <v>4.9840301733573007</v>
      </c>
      <c r="O250" s="2">
        <f>[1]IDZ!O250-[1]IDZ!$E250</f>
        <v>4.9840301733573007</v>
      </c>
      <c r="P250" s="2">
        <f>[1]IDZ!P250-[1]IDZ!$E250</f>
        <v>4.9840301733573007</v>
      </c>
      <c r="Q250" s="2">
        <f>[1]IDZ!Q250-[1]IDZ!$E250</f>
        <v>4.9840301733573007</v>
      </c>
      <c r="R250" s="2">
        <f>[1]IDZ!R250-[1]IDZ!$E250</f>
        <v>4.9840301733573007</v>
      </c>
      <c r="S250" s="2">
        <f>[1]IDZ!S250-[1]IDZ!$E250</f>
        <v>4.9840301733573007</v>
      </c>
      <c r="T250" s="2">
        <f>[1]IDZ!T250-[1]IDZ!$E250</f>
        <v>4.9840301733573007</v>
      </c>
      <c r="U250" s="2">
        <f>[1]IDZ!U250-[1]IDZ!$E250</f>
        <v>4.9840301733573007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-0.93383860545617026</v>
      </c>
      <c r="G251" s="2">
        <f>[1]IDZ!G251-[1]IDZ!$E251</f>
        <v>-1.4476520783272715</v>
      </c>
      <c r="H251" s="2">
        <f>[1]IDZ!H251-[1]IDZ!$E251</f>
        <v>-2.6806165167926368</v>
      </c>
      <c r="I251" s="2">
        <f>[1]IDZ!I251-[1]IDZ!$E251</f>
        <v>-2.6806165167926368</v>
      </c>
      <c r="J251" s="2">
        <f>[1]IDZ!J251-[1]IDZ!$E251</f>
        <v>-2.6806165167926368</v>
      </c>
      <c r="K251" s="2">
        <f>[1]IDZ!K251-[1]IDZ!$E251</f>
        <v>1.9572437537894594</v>
      </c>
      <c r="L251" s="2">
        <f>[1]IDZ!L251-[1]IDZ!$E251</f>
        <v>3.012931094483065</v>
      </c>
      <c r="M251" s="2">
        <f>[1]IDZ!M251-[1]IDZ!$E251</f>
        <v>4.0839090624893579</v>
      </c>
      <c r="N251" s="2">
        <f>[1]IDZ!N251-[1]IDZ!$E251</f>
        <v>5.1705729369890623</v>
      </c>
      <c r="O251" s="2">
        <f>[1]IDZ!O251-[1]IDZ!$E251</f>
        <v>5.1705729369890623</v>
      </c>
      <c r="P251" s="2">
        <f>[1]IDZ!P251-[1]IDZ!$E251</f>
        <v>5.445127816311885</v>
      </c>
      <c r="Q251" s="2">
        <f>[1]IDZ!Q251-[1]IDZ!$E251</f>
        <v>5.7283321073145199</v>
      </c>
      <c r="R251" s="2">
        <f>[1]IDZ!R251-[1]IDZ!$E251</f>
        <v>6.7005204095942617</v>
      </c>
      <c r="S251" s="2">
        <f>[1]IDZ!S251-[1]IDZ!$E251</f>
        <v>7.5025125723629902</v>
      </c>
      <c r="T251" s="2">
        <f>[1]IDZ!T251-[1]IDZ!$E251</f>
        <v>8.6808739176906524</v>
      </c>
      <c r="U251" s="2">
        <f>[1]IDZ!U251-[1]IDZ!$E251</f>
        <v>9.726717889887178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-0.54767400062816129</v>
      </c>
      <c r="G252" s="2">
        <f>[1]IDZ!G252-[1]IDZ!$E252</f>
        <v>-1.1828186105273772</v>
      </c>
      <c r="H252" s="2">
        <f>[1]IDZ!H252-[1]IDZ!$E252</f>
        <v>-1.1828186105273772</v>
      </c>
      <c r="I252" s="2">
        <f>[1]IDZ!I252-[1]IDZ!$E252</f>
        <v>-1.5581752409680627</v>
      </c>
      <c r="J252" s="2">
        <f>[1]IDZ!J252-[1]IDZ!$E252</f>
        <v>0.21998530311216058</v>
      </c>
      <c r="K252" s="2">
        <f>[1]IDZ!K252-[1]IDZ!$E252</f>
        <v>4.0715375181060818</v>
      </c>
      <c r="L252" s="2">
        <f>[1]IDZ!L252-[1]IDZ!$E252</f>
        <v>6.8940594166336968</v>
      </c>
      <c r="M252" s="2">
        <f>[1]IDZ!M252-[1]IDZ!$E252</f>
        <v>7.1311286178995061</v>
      </c>
      <c r="N252" s="2">
        <f>[1]IDZ!N252-[1]IDZ!$E252</f>
        <v>7.1311286178995061</v>
      </c>
      <c r="O252" s="2">
        <f>[1]IDZ!O252-[1]IDZ!$E252</f>
        <v>6.8793894288467143</v>
      </c>
      <c r="P252" s="2">
        <f>[1]IDZ!P252-[1]IDZ!$E252</f>
        <v>6.8793894288467143</v>
      </c>
      <c r="Q252" s="2">
        <f>[1]IDZ!Q252-[1]IDZ!$E252</f>
        <v>6.8793894288467143</v>
      </c>
      <c r="R252" s="2">
        <f>[1]IDZ!R252-[1]IDZ!$E252</f>
        <v>6.8793894288467143</v>
      </c>
      <c r="S252" s="2">
        <f>[1]IDZ!S252-[1]IDZ!$E252</f>
        <v>6.8793894288467143</v>
      </c>
      <c r="T252" s="2">
        <f>[1]IDZ!T252-[1]IDZ!$E252</f>
        <v>6.8793894288467143</v>
      </c>
      <c r="U252" s="2">
        <f>[1]IDZ!U252-[1]IDZ!$E252</f>
        <v>6.8793894288467143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-0.84294991860429569</v>
      </c>
      <c r="G253" s="2">
        <f>[1]IDZ!G253-[1]IDZ!$E253</f>
        <v>-1.4635660046242416</v>
      </c>
      <c r="H253" s="2">
        <f>[1]IDZ!H253-[1]IDZ!$E253</f>
        <v>-1.8783206883940373</v>
      </c>
      <c r="I253" s="2">
        <f>[1]IDZ!I253-[1]IDZ!$E253</f>
        <v>-1.8783206883940373</v>
      </c>
      <c r="J253" s="2">
        <f>[1]IDZ!J253-[1]IDZ!$E253</f>
        <v>-1.7625846360187358</v>
      </c>
      <c r="K253" s="2">
        <f>[1]IDZ!K253-[1]IDZ!$E253</f>
        <v>3.450655983304765</v>
      </c>
      <c r="L253" s="2">
        <f>[1]IDZ!L253-[1]IDZ!$E253</f>
        <v>6.315563191758498</v>
      </c>
      <c r="M253" s="2">
        <f>[1]IDZ!M253-[1]IDZ!$E253</f>
        <v>7.2080313208588631</v>
      </c>
      <c r="N253" s="2">
        <f>[1]IDZ!N253-[1]IDZ!$E253</f>
        <v>7.6201399923811994</v>
      </c>
      <c r="O253" s="2">
        <f>[1]IDZ!O253-[1]IDZ!$E253</f>
        <v>7.6201399923811994</v>
      </c>
      <c r="P253" s="2">
        <f>[1]IDZ!P253-[1]IDZ!$E253</f>
        <v>7.6201399923811994</v>
      </c>
      <c r="Q253" s="2">
        <f>[1]IDZ!Q253-[1]IDZ!$E253</f>
        <v>7.6201399923811994</v>
      </c>
      <c r="R253" s="2">
        <f>[1]IDZ!R253-[1]IDZ!$E253</f>
        <v>7.6201399923811994</v>
      </c>
      <c r="S253" s="2">
        <f>[1]IDZ!S253-[1]IDZ!$E253</f>
        <v>7.6201399923811994</v>
      </c>
      <c r="T253" s="2">
        <f>[1]IDZ!T253-[1]IDZ!$E253</f>
        <v>7.6201399923811994</v>
      </c>
      <c r="U253" s="2">
        <f>[1]IDZ!U253-[1]IDZ!$E253</f>
        <v>7.6201399923811994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-0.36704487763428162</v>
      </c>
      <c r="G254" s="2">
        <f>[1]IDZ!G254-[1]IDZ!$E254</f>
        <v>-1.2459114804207054</v>
      </c>
      <c r="H254" s="2">
        <f>[1]IDZ!H254-[1]IDZ!$E254</f>
        <v>-1.2459114804207054</v>
      </c>
      <c r="I254" s="2">
        <f>[1]IDZ!I254-[1]IDZ!$E254</f>
        <v>-1.5258195015021192</v>
      </c>
      <c r="J254" s="2">
        <f>[1]IDZ!J254-[1]IDZ!$E254</f>
        <v>-2.0055491005753137</v>
      </c>
      <c r="K254" s="2">
        <f>[1]IDZ!K254-[1]IDZ!$E254</f>
        <v>1.1743418250921387</v>
      </c>
      <c r="L254" s="2">
        <f>[1]IDZ!L254-[1]IDZ!$E254</f>
        <v>3.9357577751898205</v>
      </c>
      <c r="M254" s="2">
        <f>[1]IDZ!M254-[1]IDZ!$E254</f>
        <v>5.0002683885219739</v>
      </c>
      <c r="N254" s="2">
        <f>[1]IDZ!N254-[1]IDZ!$E254</f>
        <v>5.065060761620261</v>
      </c>
      <c r="O254" s="2">
        <f>[1]IDZ!O254-[1]IDZ!$E254</f>
        <v>5.065060761620261</v>
      </c>
      <c r="P254" s="2">
        <f>[1]IDZ!P254-[1]IDZ!$E254</f>
        <v>5.065060761620261</v>
      </c>
      <c r="Q254" s="2">
        <f>[1]IDZ!Q254-[1]IDZ!$E254</f>
        <v>5.065060761620261</v>
      </c>
      <c r="R254" s="2">
        <f>[1]IDZ!R254-[1]IDZ!$E254</f>
        <v>5.065060761620261</v>
      </c>
      <c r="S254" s="2">
        <f>[1]IDZ!S254-[1]IDZ!$E254</f>
        <v>5.065060761620261</v>
      </c>
      <c r="T254" s="2">
        <f>[1]IDZ!T254-[1]IDZ!$E254</f>
        <v>5.065060761620261</v>
      </c>
      <c r="U254" s="2">
        <f>[1]IDZ!U254-[1]IDZ!$E254</f>
        <v>5.065060761620261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-0.58298720766638823</v>
      </c>
      <c r="G255" s="2">
        <f>[1]IDZ!G255-[1]IDZ!$E255</f>
        <v>-1.3956960275922317</v>
      </c>
      <c r="H255" s="2">
        <f>[1]IDZ!H255-[1]IDZ!$E255</f>
        <v>-1.3956960275922317</v>
      </c>
      <c r="I255" s="2">
        <f>[1]IDZ!I255-[1]IDZ!$E255</f>
        <v>-1.6744815091779017</v>
      </c>
      <c r="J255" s="2">
        <f>[1]IDZ!J255-[1]IDZ!$E255</f>
        <v>-1.5691374778594618</v>
      </c>
      <c r="K255" s="2">
        <f>[1]IDZ!K255-[1]IDZ!$E255</f>
        <v>2.5125650715906822</v>
      </c>
      <c r="L255" s="2">
        <f>[1]IDZ!L255-[1]IDZ!$E255</f>
        <v>5.0116735323162001</v>
      </c>
      <c r="M255" s="2">
        <f>[1]IDZ!M255-[1]IDZ!$E255</f>
        <v>5.6724770393392241</v>
      </c>
      <c r="N255" s="2">
        <f>[1]IDZ!N255-[1]IDZ!$E255</f>
        <v>6.8224744686506895</v>
      </c>
      <c r="O255" s="2">
        <f>[1]IDZ!O255-[1]IDZ!$E255</f>
        <v>6.8224744686506895</v>
      </c>
      <c r="P255" s="2">
        <f>[1]IDZ!P255-[1]IDZ!$E255</f>
        <v>6.8224744686506895</v>
      </c>
      <c r="Q255" s="2">
        <f>[1]IDZ!Q255-[1]IDZ!$E255</f>
        <v>6.8224744686506895</v>
      </c>
      <c r="R255" s="2">
        <f>[1]IDZ!R255-[1]IDZ!$E255</f>
        <v>6.8224744686506895</v>
      </c>
      <c r="S255" s="2">
        <f>[1]IDZ!S255-[1]IDZ!$E255</f>
        <v>6.8224744686506895</v>
      </c>
      <c r="T255" s="2">
        <f>[1]IDZ!T255-[1]IDZ!$E255</f>
        <v>6.8224744686506895</v>
      </c>
      <c r="U255" s="2">
        <f>[1]IDZ!U255-[1]IDZ!$E255</f>
        <v>6.8224744686506895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-0.9636745425268014</v>
      </c>
      <c r="G256" s="2">
        <f>[1]IDZ!G256-[1]IDZ!$E256</f>
        <v>-1.6061501304439147</v>
      </c>
      <c r="H256" s="2">
        <f>[1]IDZ!H256-[1]IDZ!$E256</f>
        <v>-1.7892747732275014</v>
      </c>
      <c r="I256" s="2">
        <f>[1]IDZ!I256-[1]IDZ!$E256</f>
        <v>-1.7892747732275014</v>
      </c>
      <c r="J256" s="2">
        <f>[1]IDZ!J256-[1]IDZ!$E256</f>
        <v>-0.42011565485555913</v>
      </c>
      <c r="K256" s="2">
        <f>[1]IDZ!K256-[1]IDZ!$E256</f>
        <v>3.0519728150705934</v>
      </c>
      <c r="L256" s="2">
        <f>[1]IDZ!L256-[1]IDZ!$E256</f>
        <v>3.9207942059205241</v>
      </c>
      <c r="M256" s="2">
        <f>[1]IDZ!M256-[1]IDZ!$E256</f>
        <v>4.513013253378217</v>
      </c>
      <c r="N256" s="2">
        <f>[1]IDZ!N256-[1]IDZ!$E256</f>
        <v>4.5962260127235215</v>
      </c>
      <c r="O256" s="2">
        <f>[1]IDZ!O256-[1]IDZ!$E256</f>
        <v>4.5962260127235215</v>
      </c>
      <c r="P256" s="2">
        <f>[1]IDZ!P256-[1]IDZ!$E256</f>
        <v>4.5962260127235215</v>
      </c>
      <c r="Q256" s="2">
        <f>[1]IDZ!Q256-[1]IDZ!$E256</f>
        <v>4.5962260127235215</v>
      </c>
      <c r="R256" s="2">
        <f>[1]IDZ!R256-[1]IDZ!$E256</f>
        <v>4.5962260127235215</v>
      </c>
      <c r="S256" s="2">
        <f>[1]IDZ!S256-[1]IDZ!$E256</f>
        <v>4.5962260127235215</v>
      </c>
      <c r="T256" s="2">
        <f>[1]IDZ!T256-[1]IDZ!$E256</f>
        <v>4.5962260127235215</v>
      </c>
      <c r="U256" s="2">
        <f>[1]IDZ!U256-[1]IDZ!$E256</f>
        <v>4.5962260127235215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-0.72813272585287692</v>
      </c>
      <c r="G257" s="2">
        <f>[1]IDZ!G257-[1]IDZ!$E257</f>
        <v>-1.2289697065269287</v>
      </c>
      <c r="H257" s="2">
        <f>[1]IDZ!H257-[1]IDZ!$E257</f>
        <v>-1.7703582639516906</v>
      </c>
      <c r="I257" s="2">
        <f>[1]IDZ!I257-[1]IDZ!$E257</f>
        <v>-1.7703582639516906</v>
      </c>
      <c r="J257" s="2">
        <f>[1]IDZ!J257-[1]IDZ!$E257</f>
        <v>-1.6915986710708459</v>
      </c>
      <c r="K257" s="2">
        <f>[1]IDZ!K257-[1]IDZ!$E257</f>
        <v>2.3440527015237738</v>
      </c>
      <c r="L257" s="2">
        <f>[1]IDZ!L257-[1]IDZ!$E257</f>
        <v>5.2391064598517261</v>
      </c>
      <c r="M257" s="2">
        <f>[1]IDZ!M257-[1]IDZ!$E257</f>
        <v>6.2927574925933438</v>
      </c>
      <c r="N257" s="2">
        <f>[1]IDZ!N257-[1]IDZ!$E257</f>
        <v>6.2927574925933438</v>
      </c>
      <c r="O257" s="2">
        <f>[1]IDZ!O257-[1]IDZ!$E257</f>
        <v>6.2927574925933438</v>
      </c>
      <c r="P257" s="2">
        <f>[1]IDZ!P257-[1]IDZ!$E257</f>
        <v>6.2927574925933438</v>
      </c>
      <c r="Q257" s="2">
        <f>[1]IDZ!Q257-[1]IDZ!$E257</f>
        <v>6.2927574925933438</v>
      </c>
      <c r="R257" s="2">
        <f>[1]IDZ!R257-[1]IDZ!$E257</f>
        <v>6.2927574925933438</v>
      </c>
      <c r="S257" s="2">
        <f>[1]IDZ!S257-[1]IDZ!$E257</f>
        <v>6.2927574925933438</v>
      </c>
      <c r="T257" s="2">
        <f>[1]IDZ!T257-[1]IDZ!$E257</f>
        <v>6.2927574925933438</v>
      </c>
      <c r="U257" s="2">
        <f>[1]IDZ!U257-[1]IDZ!$E257</f>
        <v>6.2927574925933438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-0.69134711137799698</v>
      </c>
      <c r="G258" s="2">
        <f>[1]IDZ!G258-[1]IDZ!$E258</f>
        <v>-1.3136122376982682</v>
      </c>
      <c r="H258" s="2">
        <f>[1]IDZ!H258-[1]IDZ!$E258</f>
        <v>-1.5912907538412995</v>
      </c>
      <c r="I258" s="2">
        <f>[1]IDZ!I258-[1]IDZ!$E258</f>
        <v>-1.8187550177349268</v>
      </c>
      <c r="J258" s="2">
        <f>[1]IDZ!J258-[1]IDZ!$E258</f>
        <v>-1.739415404050102</v>
      </c>
      <c r="K258" s="2">
        <f>[1]IDZ!K258-[1]IDZ!$E258</f>
        <v>2.7102814524585259</v>
      </c>
      <c r="L258" s="2">
        <f>[1]IDZ!L258-[1]IDZ!$E258</f>
        <v>4.1664124598520722</v>
      </c>
      <c r="M258" s="2">
        <f>[1]IDZ!M258-[1]IDZ!$E258</f>
        <v>5.2344456456975017</v>
      </c>
      <c r="N258" s="2">
        <f>[1]IDZ!N258-[1]IDZ!$E258</f>
        <v>5.9114720334627346</v>
      </c>
      <c r="O258" s="2">
        <f>[1]IDZ!O258-[1]IDZ!$E258</f>
        <v>5.9114720334627346</v>
      </c>
      <c r="P258" s="2">
        <f>[1]IDZ!P258-[1]IDZ!$E258</f>
        <v>5.9114720334627346</v>
      </c>
      <c r="Q258" s="2">
        <f>[1]IDZ!Q258-[1]IDZ!$E258</f>
        <v>5.9114720334627346</v>
      </c>
      <c r="R258" s="2">
        <f>[1]IDZ!R258-[1]IDZ!$E258</f>
        <v>5.9114720334627346</v>
      </c>
      <c r="S258" s="2">
        <f>[1]IDZ!S258-[1]IDZ!$E258</f>
        <v>5.9114720334627346</v>
      </c>
      <c r="T258" s="2">
        <f>[1]IDZ!T258-[1]IDZ!$E258</f>
        <v>5.9114720334627346</v>
      </c>
      <c r="U258" s="2">
        <f>[1]IDZ!U258-[1]IDZ!$E258</f>
        <v>5.9114720334627346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-0.69008349361365262</v>
      </c>
      <c r="G259" s="2">
        <f>[1]IDZ!G259-[1]IDZ!$E259</f>
        <v>-1.3279940312178367</v>
      </c>
      <c r="H259" s="2">
        <f>[1]IDZ!H259-[1]IDZ!$E259</f>
        <v>-1.7913988132954755</v>
      </c>
      <c r="I259" s="2">
        <f>[1]IDZ!I259-[1]IDZ!$E259</f>
        <v>-1.7913988132954755</v>
      </c>
      <c r="J259" s="2">
        <f>[1]IDZ!J259-[1]IDZ!$E259</f>
        <v>-1.7333550101219144</v>
      </c>
      <c r="K259" s="2">
        <f>[1]IDZ!K259-[1]IDZ!$E259</f>
        <v>2.0667229832874732</v>
      </c>
      <c r="L259" s="2">
        <f>[1]IDZ!L259-[1]IDZ!$E259</f>
        <v>6.1326791000287777</v>
      </c>
      <c r="M259" s="2">
        <f>[1]IDZ!M259-[1]IDZ!$E259</f>
        <v>7.791206042634192</v>
      </c>
      <c r="N259" s="2">
        <f>[1]IDZ!N259-[1]IDZ!$E259</f>
        <v>8.5318460194845844</v>
      </c>
      <c r="O259" s="2">
        <f>[1]IDZ!O259-[1]IDZ!$E259</f>
        <v>8.5318460194845844</v>
      </c>
      <c r="P259" s="2">
        <f>[1]IDZ!P259-[1]IDZ!$E259</f>
        <v>8.5318460194845844</v>
      </c>
      <c r="Q259" s="2">
        <f>[1]IDZ!Q259-[1]IDZ!$E259</f>
        <v>8.5318460194845844</v>
      </c>
      <c r="R259" s="2">
        <f>[1]IDZ!R259-[1]IDZ!$E259</f>
        <v>8.5318460194845844</v>
      </c>
      <c r="S259" s="2">
        <f>[1]IDZ!S259-[1]IDZ!$E259</f>
        <v>8.5318460194845844</v>
      </c>
      <c r="T259" s="2">
        <f>[1]IDZ!T259-[1]IDZ!$E259</f>
        <v>8.5318460194845844</v>
      </c>
      <c r="U259" s="2">
        <f>[1]IDZ!U259-[1]IDZ!$E259</f>
        <v>8.5318460194845844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-0.80171646275035258</v>
      </c>
      <c r="G260" s="2">
        <f>[1]IDZ!G260-[1]IDZ!$E260</f>
        <v>-1.5384116378137263</v>
      </c>
      <c r="H260" s="2">
        <f>[1]IDZ!H260-[1]IDZ!$E260</f>
        <v>-1.6046172619521535</v>
      </c>
      <c r="I260" s="2">
        <f>[1]IDZ!I260-[1]IDZ!$E260</f>
        <v>-1.6375707306733531</v>
      </c>
      <c r="J260" s="2">
        <f>[1]IDZ!J260-[1]IDZ!$E260</f>
        <v>-1.1382037909978253</v>
      </c>
      <c r="K260" s="2">
        <f>[1]IDZ!K260-[1]IDZ!$E260</f>
        <v>3.6838814312976176</v>
      </c>
      <c r="L260" s="2">
        <f>[1]IDZ!L260-[1]IDZ!$E260</f>
        <v>6.8644259680247632</v>
      </c>
      <c r="M260" s="2">
        <f>[1]IDZ!M260-[1]IDZ!$E260</f>
        <v>7.9488537681354501</v>
      </c>
      <c r="N260" s="2">
        <f>[1]IDZ!N260-[1]IDZ!$E260</f>
        <v>8.8826650165881134</v>
      </c>
      <c r="O260" s="2">
        <f>[1]IDZ!O260-[1]IDZ!$E260</f>
        <v>8.8826650165881134</v>
      </c>
      <c r="P260" s="2">
        <f>[1]IDZ!P260-[1]IDZ!$E260</f>
        <v>8.8826650165881134</v>
      </c>
      <c r="Q260" s="2">
        <f>[1]IDZ!Q260-[1]IDZ!$E260</f>
        <v>8.8826650165881134</v>
      </c>
      <c r="R260" s="2">
        <f>[1]IDZ!R260-[1]IDZ!$E260</f>
        <v>8.8826650165881134</v>
      </c>
      <c r="S260" s="2">
        <f>[1]IDZ!S260-[1]IDZ!$E260</f>
        <v>8.8826650165881134</v>
      </c>
      <c r="T260" s="2">
        <f>[1]IDZ!T260-[1]IDZ!$E260</f>
        <v>8.8826650165881134</v>
      </c>
      <c r="U260" s="2">
        <f>[1]IDZ!U260-[1]IDZ!$E260</f>
        <v>8.8826650165881134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-0.50941019213080274</v>
      </c>
      <c r="G261" s="2">
        <f>[1]IDZ!G261-[1]IDZ!$E261</f>
        <v>-1.3816111806517002</v>
      </c>
      <c r="H261" s="2">
        <f>[1]IDZ!H261-[1]IDZ!$E261</f>
        <v>-1.3816111806517002</v>
      </c>
      <c r="I261" s="2">
        <f>[1]IDZ!I261-[1]IDZ!$E261</f>
        <v>-2.1323873403448523</v>
      </c>
      <c r="J261" s="2">
        <f>[1]IDZ!J261-[1]IDZ!$E261</f>
        <v>-2.4763279576849602</v>
      </c>
      <c r="K261" s="2">
        <f>[1]IDZ!K261-[1]IDZ!$E261</f>
        <v>2.0172014435931196</v>
      </c>
      <c r="L261" s="2">
        <f>[1]IDZ!L261-[1]IDZ!$E261</f>
        <v>4.9996416642938719</v>
      </c>
      <c r="M261" s="2">
        <f>[1]IDZ!M261-[1]IDZ!$E261</f>
        <v>6.559781770980349</v>
      </c>
      <c r="N261" s="2">
        <f>[1]IDZ!N261-[1]IDZ!$E261</f>
        <v>7.715382721121669</v>
      </c>
      <c r="O261" s="2">
        <f>[1]IDZ!O261-[1]IDZ!$E261</f>
        <v>9.2666538563520877</v>
      </c>
      <c r="P261" s="2">
        <f>[1]IDZ!P261-[1]IDZ!$E261</f>
        <v>9.5505937392764597</v>
      </c>
      <c r="Q261" s="2">
        <f>[1]IDZ!Q261-[1]IDZ!$E261</f>
        <v>9.5505937392764597</v>
      </c>
      <c r="R261" s="2">
        <f>[1]IDZ!R261-[1]IDZ!$E261</f>
        <v>9.5505937392764597</v>
      </c>
      <c r="S261" s="2">
        <f>[1]IDZ!S261-[1]IDZ!$E261</f>
        <v>9.5505937392764597</v>
      </c>
      <c r="T261" s="2">
        <f>[1]IDZ!T261-[1]IDZ!$E261</f>
        <v>9.5505937392764597</v>
      </c>
      <c r="U261" s="2">
        <f>[1]IDZ!U261-[1]IDZ!$E261</f>
        <v>9.5505937392764597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-0.76157082466482784</v>
      </c>
      <c r="G262" s="2">
        <f>[1]IDZ!G262-[1]IDZ!$E262</f>
        <v>-1.0140128875050571</v>
      </c>
      <c r="H262" s="2">
        <f>[1]IDZ!H262-[1]IDZ!$E262</f>
        <v>-1.2707226845661053</v>
      </c>
      <c r="I262" s="2">
        <f>[1]IDZ!I262-[1]IDZ!$E262</f>
        <v>-1.1702294536597027</v>
      </c>
      <c r="J262" s="2">
        <f>[1]IDZ!J262-[1]IDZ!$E262</f>
        <v>-0.88208671523691606</v>
      </c>
      <c r="K262" s="2">
        <f>[1]IDZ!K262-[1]IDZ!$E262</f>
        <v>1.9161646029052211</v>
      </c>
      <c r="L262" s="2">
        <f>[1]IDZ!L262-[1]IDZ!$E262</f>
        <v>4.1590217349615859</v>
      </c>
      <c r="M262" s="2">
        <f>[1]IDZ!M262-[1]IDZ!$E262</f>
        <v>5.5088188156111588</v>
      </c>
      <c r="N262" s="2">
        <f>[1]IDZ!N262-[1]IDZ!$E262</f>
        <v>5.7225073742827668</v>
      </c>
      <c r="O262" s="2">
        <f>[1]IDZ!O262-[1]IDZ!$E262</f>
        <v>5.7225073742827668</v>
      </c>
      <c r="P262" s="2">
        <f>[1]IDZ!P262-[1]IDZ!$E262</f>
        <v>5.7225073742827668</v>
      </c>
      <c r="Q262" s="2">
        <f>[1]IDZ!Q262-[1]IDZ!$E262</f>
        <v>5.7225073742827668</v>
      </c>
      <c r="R262" s="2">
        <f>[1]IDZ!R262-[1]IDZ!$E262</f>
        <v>5.7225073742827668</v>
      </c>
      <c r="S262" s="2">
        <f>[1]IDZ!S262-[1]IDZ!$E262</f>
        <v>5.7225073742827668</v>
      </c>
      <c r="T262" s="2">
        <f>[1]IDZ!T262-[1]IDZ!$E262</f>
        <v>5.7225073742827668</v>
      </c>
      <c r="U262" s="2">
        <f>[1]IDZ!U262-[1]IDZ!$E262</f>
        <v>5.7225073742827668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-0.72412169558125683</v>
      </c>
      <c r="G263" s="2">
        <f>[1]IDZ!G263-[1]IDZ!$E263</f>
        <v>-1.2028582613240726</v>
      </c>
      <c r="H263" s="2">
        <f>[1]IDZ!H263-[1]IDZ!$E263</f>
        <v>-1.6360382860267713</v>
      </c>
      <c r="I263" s="2">
        <f>[1]IDZ!I263-[1]IDZ!$E263</f>
        <v>-1.6360382860267713</v>
      </c>
      <c r="J263" s="2">
        <f>[1]IDZ!J263-[1]IDZ!$E263</f>
        <v>-0.33966995075064155</v>
      </c>
      <c r="K263" s="2">
        <f>[1]IDZ!K263-[1]IDZ!$E263</f>
        <v>4.0652487756191249</v>
      </c>
      <c r="L263" s="2">
        <f>[1]IDZ!L263-[1]IDZ!$E263</f>
        <v>7.125785932068931</v>
      </c>
      <c r="M263" s="2">
        <f>[1]IDZ!M263-[1]IDZ!$E263</f>
        <v>8.1706890965934011</v>
      </c>
      <c r="N263" s="2">
        <f>[1]IDZ!N263-[1]IDZ!$E263</f>
        <v>8.2732615977631365</v>
      </c>
      <c r="O263" s="2">
        <f>[1]IDZ!O263-[1]IDZ!$E263</f>
        <v>8.2732615977631365</v>
      </c>
      <c r="P263" s="2">
        <f>[1]IDZ!P263-[1]IDZ!$E263</f>
        <v>8.2732615977631365</v>
      </c>
      <c r="Q263" s="2">
        <f>[1]IDZ!Q263-[1]IDZ!$E263</f>
        <v>8.2732615977631365</v>
      </c>
      <c r="R263" s="2">
        <f>[1]IDZ!R263-[1]IDZ!$E263</f>
        <v>8.2732615977631365</v>
      </c>
      <c r="S263" s="2">
        <f>[1]IDZ!S263-[1]IDZ!$E263</f>
        <v>8.2732615977631365</v>
      </c>
      <c r="T263" s="2">
        <f>[1]IDZ!T263-[1]IDZ!$E263</f>
        <v>8.2732615977631365</v>
      </c>
      <c r="U263" s="2">
        <f>[1]IDZ!U263-[1]IDZ!$E263</f>
        <v>8.2732615977631365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-0.27667162960485392</v>
      </c>
      <c r="G264" s="2">
        <f>[1]IDZ!G264-[1]IDZ!$E264</f>
        <v>-1.1698393073908369</v>
      </c>
      <c r="H264" s="2">
        <f>[1]IDZ!H264-[1]IDZ!$E264</f>
        <v>-1.1698393073908369</v>
      </c>
      <c r="I264" s="2">
        <f>[1]IDZ!I264-[1]IDZ!$E264</f>
        <v>-1.1698393073908369</v>
      </c>
      <c r="J264" s="2">
        <f>[1]IDZ!J264-[1]IDZ!$E264</f>
        <v>-0.86077988960769947</v>
      </c>
      <c r="K264" s="2">
        <f>[1]IDZ!K264-[1]IDZ!$E264</f>
        <v>2.2759883151122207</v>
      </c>
      <c r="L264" s="2">
        <f>[1]IDZ!L264-[1]IDZ!$E264</f>
        <v>2.9634654555434246</v>
      </c>
      <c r="M264" s="2">
        <f>[1]IDZ!M264-[1]IDZ!$E264</f>
        <v>3.1310210661452</v>
      </c>
      <c r="N264" s="2">
        <f>[1]IDZ!N264-[1]IDZ!$E264</f>
        <v>2.4441325840975043</v>
      </c>
      <c r="O264" s="2">
        <f>[1]IDZ!O264-[1]IDZ!$E264</f>
        <v>1.8565119034381201</v>
      </c>
      <c r="P264" s="2">
        <f>[1]IDZ!P264-[1]IDZ!$E264</f>
        <v>1.8565119034381201</v>
      </c>
      <c r="Q264" s="2">
        <f>[1]IDZ!Q264-[1]IDZ!$E264</f>
        <v>1.8565119034381201</v>
      </c>
      <c r="R264" s="2">
        <f>[1]IDZ!R264-[1]IDZ!$E264</f>
        <v>1.8565119034381201</v>
      </c>
      <c r="S264" s="2">
        <f>[1]IDZ!S264-[1]IDZ!$E264</f>
        <v>1.8565119034381201</v>
      </c>
      <c r="T264" s="2">
        <f>[1]IDZ!T264-[1]IDZ!$E264</f>
        <v>1.8565119034381201</v>
      </c>
      <c r="U264" s="2">
        <f>[1]IDZ!U264-[1]IDZ!$E264</f>
        <v>1.8565119034381201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-0.80129906565684372</v>
      </c>
      <c r="G265" s="2">
        <f>[1]IDZ!G265-[1]IDZ!$E265</f>
        <v>-1.2966092076271893</v>
      </c>
      <c r="H265" s="2">
        <f>[1]IDZ!H265-[1]IDZ!$E265</f>
        <v>-2.0039516708758454</v>
      </c>
      <c r="I265" s="2">
        <f>[1]IDZ!I265-[1]IDZ!$E265</f>
        <v>-2.0039516708758454</v>
      </c>
      <c r="J265" s="2">
        <f>[1]IDZ!J265-[1]IDZ!$E265</f>
        <v>-2.0039516708758454</v>
      </c>
      <c r="K265" s="2">
        <f>[1]IDZ!K265-[1]IDZ!$E265</f>
        <v>3.8612997123905508</v>
      </c>
      <c r="L265" s="2">
        <f>[1]IDZ!L265-[1]IDZ!$E265</f>
        <v>4.5708971271650807</v>
      </c>
      <c r="M265" s="2">
        <f>[1]IDZ!M265-[1]IDZ!$E265</f>
        <v>5.5531663632871791</v>
      </c>
      <c r="N265" s="2">
        <f>[1]IDZ!N265-[1]IDZ!$E265</f>
        <v>7.4531564376694295</v>
      </c>
      <c r="O265" s="2">
        <f>[1]IDZ!O265-[1]IDZ!$E265</f>
        <v>9.2508578303676199</v>
      </c>
      <c r="P265" s="2">
        <f>[1]IDZ!P265-[1]IDZ!$E265</f>
        <v>9.2508578303676199</v>
      </c>
      <c r="Q265" s="2">
        <f>[1]IDZ!Q265-[1]IDZ!$E265</f>
        <v>9.2508578303676199</v>
      </c>
      <c r="R265" s="2">
        <f>[1]IDZ!R265-[1]IDZ!$E265</f>
        <v>9.2508578303676199</v>
      </c>
      <c r="S265" s="2">
        <f>[1]IDZ!S265-[1]IDZ!$E265</f>
        <v>9.2508578303676199</v>
      </c>
      <c r="T265" s="2">
        <f>[1]IDZ!T265-[1]IDZ!$E265</f>
        <v>9.2508578303676199</v>
      </c>
      <c r="U265" s="2">
        <f>[1]IDZ!U265-[1]IDZ!$E265</f>
        <v>9.2508578303676199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-0.61047251604925101</v>
      </c>
      <c r="G266" s="2">
        <f>[1]IDZ!G266-[1]IDZ!$E266</f>
        <v>-1.5317881351612002</v>
      </c>
      <c r="H266" s="2">
        <f>[1]IDZ!H266-[1]IDZ!$E266</f>
        <v>-1.5317881351612002</v>
      </c>
      <c r="I266" s="2">
        <f>[1]IDZ!I266-[1]IDZ!$E266</f>
        <v>-1.5317881351612002</v>
      </c>
      <c r="J266" s="2">
        <f>[1]IDZ!J266-[1]IDZ!$E266</f>
        <v>-1.4485801007442047</v>
      </c>
      <c r="K266" s="2">
        <f>[1]IDZ!K266-[1]IDZ!$E266</f>
        <v>2.5808198588151718</v>
      </c>
      <c r="L266" s="2">
        <f>[1]IDZ!L266-[1]IDZ!$E266</f>
        <v>4.9043209760129987</v>
      </c>
      <c r="M266" s="2">
        <f>[1]IDZ!M266-[1]IDZ!$E266</f>
        <v>6.1906017972506397</v>
      </c>
      <c r="N266" s="2">
        <f>[1]IDZ!N266-[1]IDZ!$E266</f>
        <v>6.1906017972506397</v>
      </c>
      <c r="O266" s="2">
        <f>[1]IDZ!O266-[1]IDZ!$E266</f>
        <v>6.1906017972506397</v>
      </c>
      <c r="P266" s="2">
        <f>[1]IDZ!P266-[1]IDZ!$E266</f>
        <v>6.1906017972506397</v>
      </c>
      <c r="Q266" s="2">
        <f>[1]IDZ!Q266-[1]IDZ!$E266</f>
        <v>6.1906017972506397</v>
      </c>
      <c r="R266" s="2">
        <f>[1]IDZ!R266-[1]IDZ!$E266</f>
        <v>6.1906017972506397</v>
      </c>
      <c r="S266" s="2">
        <f>[1]IDZ!S266-[1]IDZ!$E266</f>
        <v>6.1906017972506397</v>
      </c>
      <c r="T266" s="2">
        <f>[1]IDZ!T266-[1]IDZ!$E266</f>
        <v>6.1906017972506397</v>
      </c>
      <c r="U266" s="2">
        <f>[1]IDZ!U266-[1]IDZ!$E266</f>
        <v>6.1906017972506397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-0.37635222820193981</v>
      </c>
      <c r="G267" s="2">
        <f>[1]IDZ!G267-[1]IDZ!$E267</f>
        <v>-1.2170057834466421</v>
      </c>
      <c r="H267" s="2">
        <f>[1]IDZ!H267-[1]IDZ!$E267</f>
        <v>-1.2170057834466421</v>
      </c>
      <c r="I267" s="2">
        <f>[1]IDZ!I267-[1]IDZ!$E267</f>
        <v>-1.7732623333271107</v>
      </c>
      <c r="J267" s="2">
        <f>[1]IDZ!J267-[1]IDZ!$E267</f>
        <v>-2.2575262294793426</v>
      </c>
      <c r="K267" s="2">
        <f>[1]IDZ!K267-[1]IDZ!$E267</f>
        <v>0.89290086209645914</v>
      </c>
      <c r="L267" s="2">
        <f>[1]IDZ!L267-[1]IDZ!$E267</f>
        <v>2.0042850308583144</v>
      </c>
      <c r="M267" s="2">
        <f>[1]IDZ!M267-[1]IDZ!$E267</f>
        <v>3.0374100111044982</v>
      </c>
      <c r="N267" s="2">
        <f>[1]IDZ!N267-[1]IDZ!$E267</f>
        <v>4.26755735513159</v>
      </c>
      <c r="O267" s="2">
        <f>[1]IDZ!O267-[1]IDZ!$E267</f>
        <v>4.6497832851221617</v>
      </c>
      <c r="P267" s="2">
        <f>[1]IDZ!P267-[1]IDZ!$E267</f>
        <v>4.6497832851221617</v>
      </c>
      <c r="Q267" s="2">
        <f>[1]IDZ!Q267-[1]IDZ!$E267</f>
        <v>4.6497832851221617</v>
      </c>
      <c r="R267" s="2">
        <f>[1]IDZ!R267-[1]IDZ!$E267</f>
        <v>4.6497832851221617</v>
      </c>
      <c r="S267" s="2">
        <f>[1]IDZ!S267-[1]IDZ!$E267</f>
        <v>4.6497832851221617</v>
      </c>
      <c r="T267" s="2">
        <f>[1]IDZ!T267-[1]IDZ!$E267</f>
        <v>4.6497832851221617</v>
      </c>
      <c r="U267" s="2">
        <f>[1]IDZ!U267-[1]IDZ!$E267</f>
        <v>4.6497832851221617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-0.56371013268051406</v>
      </c>
      <c r="G268" s="2">
        <f>[1]IDZ!G268-[1]IDZ!$E268</f>
        <v>-1.2364644123964688</v>
      </c>
      <c r="H268" s="2">
        <f>[1]IDZ!H268-[1]IDZ!$E268</f>
        <v>-1.7594045572214245</v>
      </c>
      <c r="I268" s="2">
        <f>[1]IDZ!I268-[1]IDZ!$E268</f>
        <v>-2.4226888243332878</v>
      </c>
      <c r="J268" s="2">
        <f>[1]IDZ!J268-[1]IDZ!$E268</f>
        <v>-2.4226888243332878</v>
      </c>
      <c r="K268" s="2">
        <f>[1]IDZ!K268-[1]IDZ!$E268</f>
        <v>1.0003963105375728</v>
      </c>
      <c r="L268" s="2">
        <f>[1]IDZ!L268-[1]IDZ!$E268</f>
        <v>2.0814812337784971</v>
      </c>
      <c r="M268" s="2">
        <f>[1]IDZ!M268-[1]IDZ!$E268</f>
        <v>3.3278319170188322</v>
      </c>
      <c r="N268" s="2">
        <f>[1]IDZ!N268-[1]IDZ!$E268</f>
        <v>3.3278319170188322</v>
      </c>
      <c r="O268" s="2">
        <f>[1]IDZ!O268-[1]IDZ!$E268</f>
        <v>3.3278319170188322</v>
      </c>
      <c r="P268" s="2">
        <f>[1]IDZ!P268-[1]IDZ!$E268</f>
        <v>3.3278319170188322</v>
      </c>
      <c r="Q268" s="2">
        <f>[1]IDZ!Q268-[1]IDZ!$E268</f>
        <v>3.3278319170188322</v>
      </c>
      <c r="R268" s="2">
        <f>[1]IDZ!R268-[1]IDZ!$E268</f>
        <v>3.3278319170188322</v>
      </c>
      <c r="S268" s="2">
        <f>[1]IDZ!S268-[1]IDZ!$E268</f>
        <v>3.3278319170188322</v>
      </c>
      <c r="T268" s="2">
        <f>[1]IDZ!T268-[1]IDZ!$E268</f>
        <v>3.3278319170188322</v>
      </c>
      <c r="U268" s="2">
        <f>[1]IDZ!U268-[1]IDZ!$E268</f>
        <v>3.3278319170188322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-0.92119473175013233</v>
      </c>
      <c r="G269" s="2">
        <f>[1]IDZ!G269-[1]IDZ!$E269</f>
        <v>-1.0381844398115208</v>
      </c>
      <c r="H269" s="2">
        <f>[1]IDZ!H269-[1]IDZ!$E269</f>
        <v>-2.0321696072030395</v>
      </c>
      <c r="I269" s="2">
        <f>[1]IDZ!I269-[1]IDZ!$E269</f>
        <v>-2.0936731124897348</v>
      </c>
      <c r="J269" s="2">
        <f>[1]IDZ!J269-[1]IDZ!$E269</f>
        <v>-2.0936731124897348</v>
      </c>
      <c r="K269" s="2">
        <f>[1]IDZ!K269-[1]IDZ!$E269</f>
        <v>2.2487946679160515</v>
      </c>
      <c r="L269" s="2">
        <f>[1]IDZ!L269-[1]IDZ!$E269</f>
        <v>3.6347786571464091</v>
      </c>
      <c r="M269" s="2">
        <f>[1]IDZ!M269-[1]IDZ!$E269</f>
        <v>4.5628353856315957</v>
      </c>
      <c r="N269" s="2">
        <f>[1]IDZ!N269-[1]IDZ!$E269</f>
        <v>5.5037417889565994</v>
      </c>
      <c r="O269" s="2">
        <f>[1]IDZ!O269-[1]IDZ!$E269</f>
        <v>6.1917214334222077</v>
      </c>
      <c r="P269" s="2">
        <f>[1]IDZ!P269-[1]IDZ!$E269</f>
        <v>6.1917214334222077</v>
      </c>
      <c r="Q269" s="2">
        <f>[1]IDZ!Q269-[1]IDZ!$E269</f>
        <v>6.1917214334222077</v>
      </c>
      <c r="R269" s="2">
        <f>[1]IDZ!R269-[1]IDZ!$E269</f>
        <v>6.1917214334222077</v>
      </c>
      <c r="S269" s="2">
        <f>[1]IDZ!S269-[1]IDZ!$E269</f>
        <v>6.1917214334222077</v>
      </c>
      <c r="T269" s="2">
        <f>[1]IDZ!T269-[1]IDZ!$E269</f>
        <v>6.1917214334222077</v>
      </c>
      <c r="U269" s="2">
        <f>[1]IDZ!U269-[1]IDZ!$E269</f>
        <v>6.1917214334222077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-0.72166101828508644</v>
      </c>
      <c r="G270" s="2">
        <f>[1]IDZ!G270-[1]IDZ!$E270</f>
        <v>-1.581056665626428</v>
      </c>
      <c r="H270" s="2">
        <f>[1]IDZ!H270-[1]IDZ!$E270</f>
        <v>-1.6182525932890428</v>
      </c>
      <c r="I270" s="2">
        <f>[1]IDZ!I270-[1]IDZ!$E270</f>
        <v>-1.8476949057489183</v>
      </c>
      <c r="J270" s="2">
        <f>[1]IDZ!J270-[1]IDZ!$E270</f>
        <v>-1.746432883852191</v>
      </c>
      <c r="K270" s="2">
        <f>[1]IDZ!K270-[1]IDZ!$E270</f>
        <v>3.3894321700307035</v>
      </c>
      <c r="L270" s="2">
        <f>[1]IDZ!L270-[1]IDZ!$E270</f>
        <v>5.0747064967705082</v>
      </c>
      <c r="M270" s="2">
        <f>[1]IDZ!M270-[1]IDZ!$E270</f>
        <v>6.1544786216126521</v>
      </c>
      <c r="N270" s="2">
        <f>[1]IDZ!N270-[1]IDZ!$E270</f>
        <v>6.3603735108281683</v>
      </c>
      <c r="O270" s="2">
        <f>[1]IDZ!O270-[1]IDZ!$E270</f>
        <v>6.3603735108281683</v>
      </c>
      <c r="P270" s="2">
        <f>[1]IDZ!P270-[1]IDZ!$E270</f>
        <v>6.3603735108281683</v>
      </c>
      <c r="Q270" s="2">
        <f>[1]IDZ!Q270-[1]IDZ!$E270</f>
        <v>6.3603735108281683</v>
      </c>
      <c r="R270" s="2">
        <f>[1]IDZ!R270-[1]IDZ!$E270</f>
        <v>6.3603735108281683</v>
      </c>
      <c r="S270" s="2">
        <f>[1]IDZ!S270-[1]IDZ!$E270</f>
        <v>6.3603735108281683</v>
      </c>
      <c r="T270" s="2">
        <f>[1]IDZ!T270-[1]IDZ!$E270</f>
        <v>6.3603735108281683</v>
      </c>
      <c r="U270" s="2">
        <f>[1]IDZ!U270-[1]IDZ!$E270</f>
        <v>6.3603735108281683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-0.76159770159578954</v>
      </c>
      <c r="G271" s="2">
        <f>[1]IDZ!G271-[1]IDZ!$E271</f>
        <v>-1.2625615155956034</v>
      </c>
      <c r="H271" s="2">
        <f>[1]IDZ!H271-[1]IDZ!$E271</f>
        <v>-2.0700041918873753</v>
      </c>
      <c r="I271" s="2">
        <f>[1]IDZ!I271-[1]IDZ!$E271</f>
        <v>-2.592933900818446</v>
      </c>
      <c r="J271" s="2">
        <f>[1]IDZ!J271-[1]IDZ!$E271</f>
        <v>-2.592933900818446</v>
      </c>
      <c r="K271" s="2">
        <f>[1]IDZ!K271-[1]IDZ!$E271</f>
        <v>2.7980352842551373</v>
      </c>
      <c r="L271" s="2">
        <f>[1]IDZ!L271-[1]IDZ!$E271</f>
        <v>3.5401006709323273</v>
      </c>
      <c r="M271" s="2">
        <f>[1]IDZ!M271-[1]IDZ!$E271</f>
        <v>4.0465934894917748</v>
      </c>
      <c r="N271" s="2">
        <f>[1]IDZ!N271-[1]IDZ!$E271</f>
        <v>4.4887489154696389</v>
      </c>
      <c r="O271" s="2">
        <f>[1]IDZ!O271-[1]IDZ!$E271</f>
        <v>4.4887489154696389</v>
      </c>
      <c r="P271" s="2">
        <f>[1]IDZ!P271-[1]IDZ!$E271</f>
        <v>4.4887489154696389</v>
      </c>
      <c r="Q271" s="2">
        <f>[1]IDZ!Q271-[1]IDZ!$E271</f>
        <v>4.4887489154696389</v>
      </c>
      <c r="R271" s="2">
        <f>[1]IDZ!R271-[1]IDZ!$E271</f>
        <v>4.4887489154696389</v>
      </c>
      <c r="S271" s="2">
        <f>[1]IDZ!S271-[1]IDZ!$E271</f>
        <v>4.4887489154696389</v>
      </c>
      <c r="T271" s="2">
        <f>[1]IDZ!T271-[1]IDZ!$E271</f>
        <v>4.4887489154696389</v>
      </c>
      <c r="U271" s="2">
        <f>[1]IDZ!U271-[1]IDZ!$E271</f>
        <v>4.4887489154696389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-0.721443253383244</v>
      </c>
      <c r="G272" s="2">
        <f>[1]IDZ!G272-[1]IDZ!$E272</f>
        <v>-1.2623544426092836</v>
      </c>
      <c r="H272" s="2">
        <f>[1]IDZ!H272-[1]IDZ!$E272</f>
        <v>-1.8934087607569952</v>
      </c>
      <c r="I272" s="2">
        <f>[1]IDZ!I272-[1]IDZ!$E272</f>
        <v>-1.8934087607569952</v>
      </c>
      <c r="J272" s="2">
        <f>[1]IDZ!J272-[1]IDZ!$E272</f>
        <v>-1.1273536768560728</v>
      </c>
      <c r="K272" s="2">
        <f>[1]IDZ!K272-[1]IDZ!$E272</f>
        <v>2.4180615561179586</v>
      </c>
      <c r="L272" s="2">
        <f>[1]IDZ!L272-[1]IDZ!$E272</f>
        <v>5.2892122400082595</v>
      </c>
      <c r="M272" s="2">
        <f>[1]IDZ!M272-[1]IDZ!$E272</f>
        <v>5.4390302232812253</v>
      </c>
      <c r="N272" s="2">
        <f>[1]IDZ!N272-[1]IDZ!$E272</f>
        <v>5.4390302232812253</v>
      </c>
      <c r="O272" s="2">
        <f>[1]IDZ!O272-[1]IDZ!$E272</f>
        <v>5.4390302232812253</v>
      </c>
      <c r="P272" s="2">
        <f>[1]IDZ!P272-[1]IDZ!$E272</f>
        <v>5.4390302232812253</v>
      </c>
      <c r="Q272" s="2">
        <f>[1]IDZ!Q272-[1]IDZ!$E272</f>
        <v>5.4390302232812253</v>
      </c>
      <c r="R272" s="2">
        <f>[1]IDZ!R272-[1]IDZ!$E272</f>
        <v>5.4390302232812253</v>
      </c>
      <c r="S272" s="2">
        <f>[1]IDZ!S272-[1]IDZ!$E272</f>
        <v>5.4390302232812253</v>
      </c>
      <c r="T272" s="2">
        <f>[1]IDZ!T272-[1]IDZ!$E272</f>
        <v>5.4390302232812253</v>
      </c>
      <c r="U272" s="2">
        <f>[1]IDZ!U272-[1]IDZ!$E272</f>
        <v>5.4390302232812253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-0.71506469458980426</v>
      </c>
      <c r="G273" s="2">
        <f>[1]IDZ!G273-[1]IDZ!$E273</f>
        <v>-2.0919068226737947</v>
      </c>
      <c r="H273" s="2">
        <f>[1]IDZ!H273-[1]IDZ!$E273</f>
        <v>-2.0919068226737947</v>
      </c>
      <c r="I273" s="2">
        <f>[1]IDZ!I273-[1]IDZ!$E273</f>
        <v>-2.0919068226737947</v>
      </c>
      <c r="J273" s="2">
        <f>[1]IDZ!J273-[1]IDZ!$E273</f>
        <v>-1.79588816994751</v>
      </c>
      <c r="K273" s="2">
        <f>[1]IDZ!K273-[1]IDZ!$E273</f>
        <v>2.459338735415761</v>
      </c>
      <c r="L273" s="2">
        <f>[1]IDZ!L273-[1]IDZ!$E273</f>
        <v>4.5556204325006977</v>
      </c>
      <c r="M273" s="2">
        <f>[1]IDZ!M273-[1]IDZ!$E273</f>
        <v>5.577466455068949</v>
      </c>
      <c r="N273" s="2">
        <f>[1]IDZ!N273-[1]IDZ!$E273</f>
        <v>5.577466455068949</v>
      </c>
      <c r="O273" s="2">
        <f>[1]IDZ!O273-[1]IDZ!$E273</f>
        <v>5.577466455068949</v>
      </c>
      <c r="P273" s="2">
        <f>[1]IDZ!P273-[1]IDZ!$E273</f>
        <v>5.577466455068949</v>
      </c>
      <c r="Q273" s="2">
        <f>[1]IDZ!Q273-[1]IDZ!$E273</f>
        <v>5.577466455068949</v>
      </c>
      <c r="R273" s="2">
        <f>[1]IDZ!R273-[1]IDZ!$E273</f>
        <v>5.577466455068949</v>
      </c>
      <c r="S273" s="2">
        <f>[1]IDZ!S273-[1]IDZ!$E273</f>
        <v>5.577466455068949</v>
      </c>
      <c r="T273" s="2">
        <f>[1]IDZ!T273-[1]IDZ!$E273</f>
        <v>5.577466455068949</v>
      </c>
      <c r="U273" s="2">
        <f>[1]IDZ!U273-[1]IDZ!$E273</f>
        <v>5.577466455068949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-0.61055805348504499</v>
      </c>
      <c r="G274" s="2">
        <f>[1]IDZ!G274-[1]IDZ!$E274</f>
        <v>-1.4238418078389952</v>
      </c>
      <c r="H274" s="2">
        <f>[1]IDZ!H274-[1]IDZ!$E274</f>
        <v>-1.4238418078389952</v>
      </c>
      <c r="I274" s="2">
        <f>[1]IDZ!I274-[1]IDZ!$E274</f>
        <v>-2.0807263101753124</v>
      </c>
      <c r="J274" s="2">
        <f>[1]IDZ!J274-[1]IDZ!$E274</f>
        <v>-1.8403188182281518</v>
      </c>
      <c r="K274" s="2">
        <f>[1]IDZ!K274-[1]IDZ!$E274</f>
        <v>2.9599854513581807</v>
      </c>
      <c r="L274" s="2">
        <f>[1]IDZ!L274-[1]IDZ!$E274</f>
        <v>5.9575390480798962</v>
      </c>
      <c r="M274" s="2">
        <f>[1]IDZ!M274-[1]IDZ!$E274</f>
        <v>7.7875727153992624</v>
      </c>
      <c r="N274" s="2">
        <f>[1]IDZ!N274-[1]IDZ!$E274</f>
        <v>7.7875727153992624</v>
      </c>
      <c r="O274" s="2">
        <f>[1]IDZ!O274-[1]IDZ!$E274</f>
        <v>7.7875727153992624</v>
      </c>
      <c r="P274" s="2">
        <f>[1]IDZ!P274-[1]IDZ!$E274</f>
        <v>7.7875727153992624</v>
      </c>
      <c r="Q274" s="2">
        <f>[1]IDZ!Q274-[1]IDZ!$E274</f>
        <v>7.7875727153992624</v>
      </c>
      <c r="R274" s="2">
        <f>[1]IDZ!R274-[1]IDZ!$E274</f>
        <v>7.7875727153992624</v>
      </c>
      <c r="S274" s="2">
        <f>[1]IDZ!S274-[1]IDZ!$E274</f>
        <v>7.7875727153992624</v>
      </c>
      <c r="T274" s="2">
        <f>[1]IDZ!T274-[1]IDZ!$E274</f>
        <v>7.7875727153992624</v>
      </c>
      <c r="U274" s="2">
        <f>[1]IDZ!U274-[1]IDZ!$E274</f>
        <v>7.7875727153992624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-0.4980362650886665</v>
      </c>
      <c r="G275" s="2">
        <f>[1]IDZ!G275-[1]IDZ!$E275</f>
        <v>-0.94483810713599059</v>
      </c>
      <c r="H275" s="2">
        <f>[1]IDZ!H275-[1]IDZ!$E275</f>
        <v>-1.9609634125686934</v>
      </c>
      <c r="I275" s="2">
        <f>[1]IDZ!I275-[1]IDZ!$E275</f>
        <v>-2.3125188237489853</v>
      </c>
      <c r="J275" s="2">
        <f>[1]IDZ!J275-[1]IDZ!$E275</f>
        <v>-1.5529769632016244</v>
      </c>
      <c r="K275" s="2">
        <f>[1]IDZ!K275-[1]IDZ!$E275</f>
        <v>1.5603283678663722</v>
      </c>
      <c r="L275" s="2">
        <f>[1]IDZ!L275-[1]IDZ!$E275</f>
        <v>2.7482327500925177</v>
      </c>
      <c r="M275" s="2">
        <f>[1]IDZ!M275-[1]IDZ!$E275</f>
        <v>3.9445037234109623</v>
      </c>
      <c r="N275" s="2">
        <f>[1]IDZ!N275-[1]IDZ!$E275</f>
        <v>4.2453856597705606</v>
      </c>
      <c r="O275" s="2">
        <f>[1]IDZ!O275-[1]IDZ!$E275</f>
        <v>4.2453856597705606</v>
      </c>
      <c r="P275" s="2">
        <f>[1]IDZ!P275-[1]IDZ!$E275</f>
        <v>4.2453856597705606</v>
      </c>
      <c r="Q275" s="2">
        <f>[1]IDZ!Q275-[1]IDZ!$E275</f>
        <v>4.2453856597705606</v>
      </c>
      <c r="R275" s="2">
        <f>[1]IDZ!R275-[1]IDZ!$E275</f>
        <v>4.2453856597705606</v>
      </c>
      <c r="S275" s="2">
        <f>[1]IDZ!S275-[1]IDZ!$E275</f>
        <v>4.2453856597705606</v>
      </c>
      <c r="T275" s="2">
        <f>[1]IDZ!T275-[1]IDZ!$E275</f>
        <v>4.2453856597705606</v>
      </c>
      <c r="U275" s="2">
        <f>[1]IDZ!U275-[1]IDZ!$E275</f>
        <v>4.2453856597705606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-0.84508405175628987</v>
      </c>
      <c r="G276" s="2">
        <f>[1]IDZ!G276-[1]IDZ!$E276</f>
        <v>-1.2054633028982202</v>
      </c>
      <c r="H276" s="2">
        <f>[1]IDZ!H276-[1]IDZ!$E276</f>
        <v>-1.7483565339733902</v>
      </c>
      <c r="I276" s="2">
        <f>[1]IDZ!I276-[1]IDZ!$E276</f>
        <v>-1.867828971491253</v>
      </c>
      <c r="J276" s="2">
        <f>[1]IDZ!J276-[1]IDZ!$E276</f>
        <v>-1.1337838791989343</v>
      </c>
      <c r="K276" s="2">
        <f>[1]IDZ!K276-[1]IDZ!$E276</f>
        <v>2.7011182767745208</v>
      </c>
      <c r="L276" s="2">
        <f>[1]IDZ!L276-[1]IDZ!$E276</f>
        <v>5.4710107994995347</v>
      </c>
      <c r="M276" s="2">
        <f>[1]IDZ!M276-[1]IDZ!$E276</f>
        <v>6.010106322662498</v>
      </c>
      <c r="N276" s="2">
        <f>[1]IDZ!N276-[1]IDZ!$E276</f>
        <v>6.010106322662498</v>
      </c>
      <c r="O276" s="2">
        <f>[1]IDZ!O276-[1]IDZ!$E276</f>
        <v>6.010106322662498</v>
      </c>
      <c r="P276" s="2">
        <f>[1]IDZ!P276-[1]IDZ!$E276</f>
        <v>6.010106322662498</v>
      </c>
      <c r="Q276" s="2">
        <f>[1]IDZ!Q276-[1]IDZ!$E276</f>
        <v>6.010106322662498</v>
      </c>
      <c r="R276" s="2">
        <f>[1]IDZ!R276-[1]IDZ!$E276</f>
        <v>6.010106322662498</v>
      </c>
      <c r="S276" s="2">
        <f>[1]IDZ!S276-[1]IDZ!$E276</f>
        <v>6.010106322662498</v>
      </c>
      <c r="T276" s="2">
        <f>[1]IDZ!T276-[1]IDZ!$E276</f>
        <v>6.010106322662498</v>
      </c>
      <c r="U276" s="2">
        <f>[1]IDZ!U276-[1]IDZ!$E276</f>
        <v>6.010106322662498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-0.65077812619085229</v>
      </c>
      <c r="G277" s="2">
        <f>[1]IDZ!G277-[1]IDZ!$E277</f>
        <v>-1.4683049430880057</v>
      </c>
      <c r="H277" s="2">
        <f>[1]IDZ!H277-[1]IDZ!$E277</f>
        <v>-1.4683049430880057</v>
      </c>
      <c r="I277" s="2">
        <f>[1]IDZ!I277-[1]IDZ!$E277</f>
        <v>-1.5496407173119513</v>
      </c>
      <c r="J277" s="2">
        <f>[1]IDZ!J277-[1]IDZ!$E277</f>
        <v>-1.5496407173119513</v>
      </c>
      <c r="K277" s="2">
        <f>[1]IDZ!K277-[1]IDZ!$E277</f>
        <v>3.017127420822872</v>
      </c>
      <c r="L277" s="2">
        <f>[1]IDZ!L277-[1]IDZ!$E277</f>
        <v>4.7402734263093294</v>
      </c>
      <c r="M277" s="2">
        <f>[1]IDZ!M277-[1]IDZ!$E277</f>
        <v>5.9981878709252054</v>
      </c>
      <c r="N277" s="2">
        <f>[1]IDZ!N277-[1]IDZ!$E277</f>
        <v>6.8958704661439985</v>
      </c>
      <c r="O277" s="2">
        <f>[1]IDZ!O277-[1]IDZ!$E277</f>
        <v>6.8958704661439985</v>
      </c>
      <c r="P277" s="2">
        <f>[1]IDZ!P277-[1]IDZ!$E277</f>
        <v>6.8958704661439985</v>
      </c>
      <c r="Q277" s="2">
        <f>[1]IDZ!Q277-[1]IDZ!$E277</f>
        <v>6.8958704661439985</v>
      </c>
      <c r="R277" s="2">
        <f>[1]IDZ!R277-[1]IDZ!$E277</f>
        <v>6.8958704661439985</v>
      </c>
      <c r="S277" s="2">
        <f>[1]IDZ!S277-[1]IDZ!$E277</f>
        <v>6.8958704661439985</v>
      </c>
      <c r="T277" s="2">
        <f>[1]IDZ!T277-[1]IDZ!$E277</f>
        <v>6.8958704661439985</v>
      </c>
      <c r="U277" s="2">
        <f>[1]IDZ!U277-[1]IDZ!$E277</f>
        <v>6.8958704661439985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-0.48529401828951002</v>
      </c>
      <c r="G278" s="2">
        <f>[1]IDZ!G278-[1]IDZ!$E278</f>
        <v>-1.4432728877891199</v>
      </c>
      <c r="H278" s="2">
        <f>[1]IDZ!H278-[1]IDZ!$E278</f>
        <v>-1.4432728877891199</v>
      </c>
      <c r="I278" s="2">
        <f>[1]IDZ!I278-[1]IDZ!$E278</f>
        <v>-1.4432728877891199</v>
      </c>
      <c r="J278" s="2">
        <f>[1]IDZ!J278-[1]IDZ!$E278</f>
        <v>-1.4889511081421078</v>
      </c>
      <c r="K278" s="2">
        <f>[1]IDZ!K278-[1]IDZ!$E278</f>
        <v>1.7395091488251779</v>
      </c>
      <c r="L278" s="2">
        <f>[1]IDZ!L278-[1]IDZ!$E278</f>
        <v>4.4325101635879118</v>
      </c>
      <c r="M278" s="2">
        <f>[1]IDZ!M278-[1]IDZ!$E278</f>
        <v>5.5917730183981487</v>
      </c>
      <c r="N278" s="2">
        <f>[1]IDZ!N278-[1]IDZ!$E278</f>
        <v>6.3429001852278741</v>
      </c>
      <c r="O278" s="2">
        <f>[1]IDZ!O278-[1]IDZ!$E278</f>
        <v>6.3429001852278741</v>
      </c>
      <c r="P278" s="2">
        <f>[1]IDZ!P278-[1]IDZ!$E278</f>
        <v>6.3429001852278741</v>
      </c>
      <c r="Q278" s="2">
        <f>[1]IDZ!Q278-[1]IDZ!$E278</f>
        <v>6.3429001852278741</v>
      </c>
      <c r="R278" s="2">
        <f>[1]IDZ!R278-[1]IDZ!$E278</f>
        <v>6.3429001852278741</v>
      </c>
      <c r="S278" s="2">
        <f>[1]IDZ!S278-[1]IDZ!$E278</f>
        <v>6.3429001852278741</v>
      </c>
      <c r="T278" s="2">
        <f>[1]IDZ!T278-[1]IDZ!$E278</f>
        <v>6.3429001852278741</v>
      </c>
      <c r="U278" s="2">
        <f>[1]IDZ!U278-[1]IDZ!$E278</f>
        <v>6.3429001852278741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-0.65576604664210691</v>
      </c>
      <c r="G279" s="2">
        <f>[1]IDZ!G279-[1]IDZ!$E279</f>
        <v>-1.5226842069733681</v>
      </c>
      <c r="H279" s="2">
        <f>[1]IDZ!H279-[1]IDZ!$E279</f>
        <v>-1.5226842069733681</v>
      </c>
      <c r="I279" s="2">
        <f>[1]IDZ!I279-[1]IDZ!$E279</f>
        <v>-1.8482239813949999</v>
      </c>
      <c r="J279" s="2">
        <f>[1]IDZ!J279-[1]IDZ!$E279</f>
        <v>-1.8482239813949999</v>
      </c>
      <c r="K279" s="2">
        <f>[1]IDZ!K279-[1]IDZ!$E279</f>
        <v>2.1304445819157554</v>
      </c>
      <c r="L279" s="2">
        <f>[1]IDZ!L279-[1]IDZ!$E279</f>
        <v>5.372111947531609</v>
      </c>
      <c r="M279" s="2">
        <f>[1]IDZ!M279-[1]IDZ!$E279</f>
        <v>6.6741387329271102</v>
      </c>
      <c r="N279" s="2">
        <f>[1]IDZ!N279-[1]IDZ!$E279</f>
        <v>7.3938911171482022</v>
      </c>
      <c r="O279" s="2">
        <f>[1]IDZ!O279-[1]IDZ!$E279</f>
        <v>7.3938911171482022</v>
      </c>
      <c r="P279" s="2">
        <f>[1]IDZ!P279-[1]IDZ!$E279</f>
        <v>7.3938911171482022</v>
      </c>
      <c r="Q279" s="2">
        <f>[1]IDZ!Q279-[1]IDZ!$E279</f>
        <v>7.3938911171482022</v>
      </c>
      <c r="R279" s="2">
        <f>[1]IDZ!R279-[1]IDZ!$E279</f>
        <v>7.3938911171482022</v>
      </c>
      <c r="S279" s="2">
        <f>[1]IDZ!S279-[1]IDZ!$E279</f>
        <v>7.3938911171482022</v>
      </c>
      <c r="T279" s="2">
        <f>[1]IDZ!T279-[1]IDZ!$E279</f>
        <v>7.3938911171482022</v>
      </c>
      <c r="U279" s="2">
        <f>[1]IDZ!U279-[1]IDZ!$E279</f>
        <v>7.3938911171482022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-0.69441446577037347</v>
      </c>
      <c r="G280" s="2">
        <f>[1]IDZ!G280-[1]IDZ!$E280</f>
        <v>-1.2476068564002487</v>
      </c>
      <c r="H280" s="2">
        <f>[1]IDZ!H280-[1]IDZ!$E280</f>
        <v>-1.4356604429400468</v>
      </c>
      <c r="I280" s="2">
        <f>[1]IDZ!I280-[1]IDZ!$E280</f>
        <v>-1.8232535484613042</v>
      </c>
      <c r="J280" s="2">
        <f>[1]IDZ!J280-[1]IDZ!$E280</f>
        <v>-0.83896332117899242</v>
      </c>
      <c r="K280" s="2">
        <f>[1]IDZ!K280-[1]IDZ!$E280</f>
        <v>4.0872056876791607</v>
      </c>
      <c r="L280" s="2">
        <f>[1]IDZ!L280-[1]IDZ!$E280</f>
        <v>5.6949245406083495</v>
      </c>
      <c r="M280" s="2">
        <f>[1]IDZ!M280-[1]IDZ!$E280</f>
        <v>6.9429903252214569</v>
      </c>
      <c r="N280" s="2">
        <f>[1]IDZ!N280-[1]IDZ!$E280</f>
        <v>6.9429903252214569</v>
      </c>
      <c r="O280" s="2">
        <f>[1]IDZ!O280-[1]IDZ!$E280</f>
        <v>6.9429903252214569</v>
      </c>
      <c r="P280" s="2">
        <f>[1]IDZ!P280-[1]IDZ!$E280</f>
        <v>6.9429903252214569</v>
      </c>
      <c r="Q280" s="2">
        <f>[1]IDZ!Q280-[1]IDZ!$E280</f>
        <v>6.9429903252214569</v>
      </c>
      <c r="R280" s="2">
        <f>[1]IDZ!R280-[1]IDZ!$E280</f>
        <v>6.9429903252214569</v>
      </c>
      <c r="S280" s="2">
        <f>[1]IDZ!S280-[1]IDZ!$E280</f>
        <v>6.9429903252214569</v>
      </c>
      <c r="T280" s="2">
        <f>[1]IDZ!T280-[1]IDZ!$E280</f>
        <v>6.9429903252214569</v>
      </c>
      <c r="U280" s="2">
        <f>[1]IDZ!U280-[1]IDZ!$E280</f>
        <v>6.9429903252214569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-0.68724918591500206</v>
      </c>
      <c r="G281" s="2">
        <f>[1]IDZ!G281-[1]IDZ!$E281</f>
        <v>-1.0271418425197911</v>
      </c>
      <c r="H281" s="2">
        <f>[1]IDZ!H281-[1]IDZ!$E281</f>
        <v>-1.7472568419387171</v>
      </c>
      <c r="I281" s="2">
        <f>[1]IDZ!I281-[1]IDZ!$E281</f>
        <v>-2.1272128747449095</v>
      </c>
      <c r="J281" s="2">
        <f>[1]IDZ!J281-[1]IDZ!$E281</f>
        <v>-2.4547396620128055</v>
      </c>
      <c r="K281" s="2">
        <f>[1]IDZ!K281-[1]IDZ!$E281</f>
        <v>0.8459455873675612</v>
      </c>
      <c r="L281" s="2">
        <f>[1]IDZ!L281-[1]IDZ!$E281</f>
        <v>2.6322161921986265</v>
      </c>
      <c r="M281" s="2">
        <f>[1]IDZ!M281-[1]IDZ!$E281</f>
        <v>4.0196180176923662</v>
      </c>
      <c r="N281" s="2">
        <f>[1]IDZ!N281-[1]IDZ!$E281</f>
        <v>4.7717996363808926</v>
      </c>
      <c r="O281" s="2">
        <f>[1]IDZ!O281-[1]IDZ!$E281</f>
        <v>4.822221093603833</v>
      </c>
      <c r="P281" s="2">
        <f>[1]IDZ!P281-[1]IDZ!$E281</f>
        <v>4.822221093603833</v>
      </c>
      <c r="Q281" s="2">
        <f>[1]IDZ!Q281-[1]IDZ!$E281</f>
        <v>4.822221093603833</v>
      </c>
      <c r="R281" s="2">
        <f>[1]IDZ!R281-[1]IDZ!$E281</f>
        <v>4.822221093603833</v>
      </c>
      <c r="S281" s="2">
        <f>[1]IDZ!S281-[1]IDZ!$E281</f>
        <v>4.822221093603833</v>
      </c>
      <c r="T281" s="2">
        <f>[1]IDZ!T281-[1]IDZ!$E281</f>
        <v>4.822221093603833</v>
      </c>
      <c r="U281" s="2">
        <f>[1]IDZ!U281-[1]IDZ!$E281</f>
        <v>4.822221093603833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-0.70852082012684114</v>
      </c>
      <c r="G282" s="2">
        <f>[1]IDZ!G282-[1]IDZ!$E282</f>
        <v>-1.6501907862626553</v>
      </c>
      <c r="H282" s="2">
        <f>[1]IDZ!H282-[1]IDZ!$E282</f>
        <v>-1.6501907862626553</v>
      </c>
      <c r="I282" s="2">
        <f>[1]IDZ!I282-[1]IDZ!$E282</f>
        <v>-1.6501907862626553</v>
      </c>
      <c r="J282" s="2">
        <f>[1]IDZ!J282-[1]IDZ!$E282</f>
        <v>-1.5687407977812118</v>
      </c>
      <c r="K282" s="2">
        <f>[1]IDZ!K282-[1]IDZ!$E282</f>
        <v>1.8556160358615728</v>
      </c>
      <c r="L282" s="2">
        <f>[1]IDZ!L282-[1]IDZ!$E282</f>
        <v>3.2243041797205798</v>
      </c>
      <c r="M282" s="2">
        <f>[1]IDZ!M282-[1]IDZ!$E282</f>
        <v>3.8837821996017432</v>
      </c>
      <c r="N282" s="2">
        <f>[1]IDZ!N282-[1]IDZ!$E282</f>
        <v>3.8837821996017432</v>
      </c>
      <c r="O282" s="2">
        <f>[1]IDZ!O282-[1]IDZ!$E282</f>
        <v>3.8837821996017432</v>
      </c>
      <c r="P282" s="2">
        <f>[1]IDZ!P282-[1]IDZ!$E282</f>
        <v>3.8837821996017432</v>
      </c>
      <c r="Q282" s="2">
        <f>[1]IDZ!Q282-[1]IDZ!$E282</f>
        <v>3.8837821996017432</v>
      </c>
      <c r="R282" s="2">
        <f>[1]IDZ!R282-[1]IDZ!$E282</f>
        <v>3.8837821996017432</v>
      </c>
      <c r="S282" s="2">
        <f>[1]IDZ!S282-[1]IDZ!$E282</f>
        <v>3.8837821996017432</v>
      </c>
      <c r="T282" s="2">
        <f>[1]IDZ!T282-[1]IDZ!$E282</f>
        <v>3.8837821996017432</v>
      </c>
      <c r="U282" s="2">
        <f>[1]IDZ!U282-[1]IDZ!$E282</f>
        <v>3.8837821996017432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-0.78899931681642066</v>
      </c>
      <c r="G283" s="2">
        <f>[1]IDZ!G283-[1]IDZ!$E283</f>
        <v>-2.097706634840498</v>
      </c>
      <c r="H283" s="2">
        <f>[1]IDZ!H283-[1]IDZ!$E283</f>
        <v>-2.097706634840498</v>
      </c>
      <c r="I283" s="2">
        <f>[1]IDZ!I283-[1]IDZ!$E283</f>
        <v>-2.097706634840498</v>
      </c>
      <c r="J283" s="2">
        <f>[1]IDZ!J283-[1]IDZ!$E283</f>
        <v>-0.68600904512619287</v>
      </c>
      <c r="K283" s="2">
        <f>[1]IDZ!K283-[1]IDZ!$E283</f>
        <v>3.0477254316995239</v>
      </c>
      <c r="L283" s="2">
        <f>[1]IDZ!L283-[1]IDZ!$E283</f>
        <v>4.0853756513513506</v>
      </c>
      <c r="M283" s="2">
        <f>[1]IDZ!M283-[1]IDZ!$E283</f>
        <v>4.7362363916940229</v>
      </c>
      <c r="N283" s="2">
        <f>[1]IDZ!N283-[1]IDZ!$E283</f>
        <v>4.7362363916940229</v>
      </c>
      <c r="O283" s="2">
        <f>[1]IDZ!O283-[1]IDZ!$E283</f>
        <v>4.7362363916940229</v>
      </c>
      <c r="P283" s="2">
        <f>[1]IDZ!P283-[1]IDZ!$E283</f>
        <v>4.7362363916940229</v>
      </c>
      <c r="Q283" s="2">
        <f>[1]IDZ!Q283-[1]IDZ!$E283</f>
        <v>4.7362363916940229</v>
      </c>
      <c r="R283" s="2">
        <f>[1]IDZ!R283-[1]IDZ!$E283</f>
        <v>4.7362363916940229</v>
      </c>
      <c r="S283" s="2">
        <f>[1]IDZ!S283-[1]IDZ!$E283</f>
        <v>4.7362363916940229</v>
      </c>
      <c r="T283" s="2">
        <f>[1]IDZ!T283-[1]IDZ!$E283</f>
        <v>4.7362363916940229</v>
      </c>
      <c r="U283" s="2">
        <f>[1]IDZ!U283-[1]IDZ!$E283</f>
        <v>4.7362363916940229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-0.18993364046794881</v>
      </c>
      <c r="G285" s="2">
        <f>[1]IDZ!G285-[1]IDZ!$E285</f>
        <v>-0.81443131483465514</v>
      </c>
      <c r="H285" s="2">
        <f>[1]IDZ!H285-[1]IDZ!$E285</f>
        <v>-1.2167708062162852</v>
      </c>
      <c r="I285" s="2">
        <f>[1]IDZ!I285-[1]IDZ!$E285</f>
        <v>-1.2167708062162852</v>
      </c>
      <c r="J285" s="2">
        <f>[1]IDZ!J285-[1]IDZ!$E285</f>
        <v>-1.2167708062162852</v>
      </c>
      <c r="K285" s="2">
        <f>[1]IDZ!K285-[1]IDZ!$E285</f>
        <v>2.4991199163711428</v>
      </c>
      <c r="L285" s="2">
        <f>[1]IDZ!L285-[1]IDZ!$E285</f>
        <v>4.1687129632408908</v>
      </c>
      <c r="M285" s="2">
        <f>[1]IDZ!M285-[1]IDZ!$E285</f>
        <v>5.4923332796546749</v>
      </c>
      <c r="N285" s="2">
        <f>[1]IDZ!N285-[1]IDZ!$E285</f>
        <v>5.4923332796546749</v>
      </c>
      <c r="O285" s="2">
        <f>[1]IDZ!O285-[1]IDZ!$E285</f>
        <v>5.4923332796546749</v>
      </c>
      <c r="P285" s="2">
        <f>[1]IDZ!P285-[1]IDZ!$E285</f>
        <v>5.4923332796546749</v>
      </c>
      <c r="Q285" s="2">
        <f>[1]IDZ!Q285-[1]IDZ!$E285</f>
        <v>5.4923332796546749</v>
      </c>
      <c r="R285" s="2">
        <f>[1]IDZ!R285-[1]IDZ!$E285</f>
        <v>5.4923332796546749</v>
      </c>
      <c r="S285" s="2">
        <f>[1]IDZ!S285-[1]IDZ!$E285</f>
        <v>5.4923332796546749</v>
      </c>
      <c r="T285" s="2">
        <f>[1]IDZ!T285-[1]IDZ!$E285</f>
        <v>5.4923332796546749</v>
      </c>
      <c r="U285" s="2">
        <f>[1]IDZ!U285-[1]IDZ!$E285</f>
        <v>5.4923332796546749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-0.54975277810600609</v>
      </c>
      <c r="G286" s="2">
        <f>[1]IDZ!G286-[1]IDZ!$E286</f>
        <v>-1.3770842345234708</v>
      </c>
      <c r="H286" s="2">
        <f>[1]IDZ!H286-[1]IDZ!$E286</f>
        <v>-2.0296995285793384</v>
      </c>
      <c r="I286" s="2">
        <f>[1]IDZ!I286-[1]IDZ!$E286</f>
        <v>-2.0296995285793384</v>
      </c>
      <c r="J286" s="2">
        <f>[1]IDZ!J286-[1]IDZ!$E286</f>
        <v>-1.8084951290175448</v>
      </c>
      <c r="K286" s="2">
        <f>[1]IDZ!K286-[1]IDZ!$E286</f>
        <v>1.8016833724768802</v>
      </c>
      <c r="L286" s="2">
        <f>[1]IDZ!L286-[1]IDZ!$E286</f>
        <v>3.400711555261557</v>
      </c>
      <c r="M286" s="2">
        <f>[1]IDZ!M286-[1]IDZ!$E286</f>
        <v>3.6697033596251565</v>
      </c>
      <c r="N286" s="2">
        <f>[1]IDZ!N286-[1]IDZ!$E286</f>
        <v>3.6697033596251565</v>
      </c>
      <c r="O286" s="2">
        <f>[1]IDZ!O286-[1]IDZ!$E286</f>
        <v>3.6697033596251565</v>
      </c>
      <c r="P286" s="2">
        <f>[1]IDZ!P286-[1]IDZ!$E286</f>
        <v>3.6697033596251565</v>
      </c>
      <c r="Q286" s="2">
        <f>[1]IDZ!Q286-[1]IDZ!$E286</f>
        <v>3.6697033596251565</v>
      </c>
      <c r="R286" s="2">
        <f>[1]IDZ!R286-[1]IDZ!$E286</f>
        <v>3.6697033596251565</v>
      </c>
      <c r="S286" s="2">
        <f>[1]IDZ!S286-[1]IDZ!$E286</f>
        <v>3.6697033596251565</v>
      </c>
      <c r="T286" s="2">
        <f>[1]IDZ!T286-[1]IDZ!$E286</f>
        <v>3.6697033596251565</v>
      </c>
      <c r="U286" s="2">
        <f>[1]IDZ!U286-[1]IDZ!$E286</f>
        <v>3.6697033596251565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-0.65895850220126206</v>
      </c>
      <c r="G287" s="2">
        <f>[1]IDZ!G287-[1]IDZ!$E287</f>
        <v>-1.028341437420532</v>
      </c>
      <c r="H287" s="2">
        <f>[1]IDZ!H287-[1]IDZ!$E287</f>
        <v>-1.1386076231516205</v>
      </c>
      <c r="I287" s="2">
        <f>[1]IDZ!I287-[1]IDZ!$E287</f>
        <v>-1.3856385559343325</v>
      </c>
      <c r="J287" s="2">
        <f>[1]IDZ!J287-[1]IDZ!$E287</f>
        <v>-1.3856385559343325</v>
      </c>
      <c r="K287" s="2">
        <f>[1]IDZ!K287-[1]IDZ!$E287</f>
        <v>2.5608321991984404</v>
      </c>
      <c r="L287" s="2">
        <f>[1]IDZ!L287-[1]IDZ!$E287</f>
        <v>6.328090253239715</v>
      </c>
      <c r="M287" s="2">
        <f>[1]IDZ!M287-[1]IDZ!$E287</f>
        <v>8.4242703584637351</v>
      </c>
      <c r="N287" s="2">
        <f>[1]IDZ!N287-[1]IDZ!$E287</f>
        <v>8.9427568069194816</v>
      </c>
      <c r="O287" s="2">
        <f>[1]IDZ!O287-[1]IDZ!$E287</f>
        <v>8.9427568069194816</v>
      </c>
      <c r="P287" s="2">
        <f>[1]IDZ!P287-[1]IDZ!$E287</f>
        <v>8.9427568069194816</v>
      </c>
      <c r="Q287" s="2">
        <f>[1]IDZ!Q287-[1]IDZ!$E287</f>
        <v>8.9427568069194816</v>
      </c>
      <c r="R287" s="2">
        <f>[1]IDZ!R287-[1]IDZ!$E287</f>
        <v>8.9427568069194816</v>
      </c>
      <c r="S287" s="2">
        <f>[1]IDZ!S287-[1]IDZ!$E287</f>
        <v>8.9427568069194816</v>
      </c>
      <c r="T287" s="2">
        <f>[1]IDZ!T287-[1]IDZ!$E287</f>
        <v>8.9427568069194816</v>
      </c>
      <c r="U287" s="2">
        <f>[1]IDZ!U287-[1]IDZ!$E287</f>
        <v>8.9427568069194816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-0.5404934629495397</v>
      </c>
      <c r="G288" s="2">
        <f>[1]IDZ!G288-[1]IDZ!$E288</f>
        <v>-1.5353450042199839</v>
      </c>
      <c r="H288" s="2">
        <f>[1]IDZ!H288-[1]IDZ!$E288</f>
        <v>-1.5353450042199839</v>
      </c>
      <c r="I288" s="2">
        <f>[1]IDZ!I288-[1]IDZ!$E288</f>
        <v>-1.5353450042199839</v>
      </c>
      <c r="J288" s="2">
        <f>[1]IDZ!J288-[1]IDZ!$E288</f>
        <v>-1.3892619357784133</v>
      </c>
      <c r="K288" s="2">
        <f>[1]IDZ!K288-[1]IDZ!$E288</f>
        <v>2.6597429533880934</v>
      </c>
      <c r="L288" s="2">
        <f>[1]IDZ!L288-[1]IDZ!$E288</f>
        <v>5.6759933964004023</v>
      </c>
      <c r="M288" s="2">
        <f>[1]IDZ!M288-[1]IDZ!$E288</f>
        <v>6.4059653234613361</v>
      </c>
      <c r="N288" s="2">
        <f>[1]IDZ!N288-[1]IDZ!$E288</f>
        <v>6.4059653234613361</v>
      </c>
      <c r="O288" s="2">
        <f>[1]IDZ!O288-[1]IDZ!$E288</f>
        <v>6.4059653234613361</v>
      </c>
      <c r="P288" s="2">
        <f>[1]IDZ!P288-[1]IDZ!$E288</f>
        <v>6.4059653234613361</v>
      </c>
      <c r="Q288" s="2">
        <f>[1]IDZ!Q288-[1]IDZ!$E288</f>
        <v>6.4059653234613361</v>
      </c>
      <c r="R288" s="2">
        <f>[1]IDZ!R288-[1]IDZ!$E288</f>
        <v>6.4059653234613361</v>
      </c>
      <c r="S288" s="2">
        <f>[1]IDZ!S288-[1]IDZ!$E288</f>
        <v>6.4059653234613361</v>
      </c>
      <c r="T288" s="2">
        <f>[1]IDZ!T288-[1]IDZ!$E288</f>
        <v>6.4059653234613361</v>
      </c>
      <c r="U288" s="2">
        <f>[1]IDZ!U288-[1]IDZ!$E288</f>
        <v>6.4059653234613361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-0.79652680579081014</v>
      </c>
      <c r="G289" s="2">
        <f>[1]IDZ!G289-[1]IDZ!$E289</f>
        <v>-1.8466546206112318</v>
      </c>
      <c r="H289" s="2">
        <f>[1]IDZ!H289-[1]IDZ!$E289</f>
        <v>-1.8466546206112318</v>
      </c>
      <c r="I289" s="2">
        <f>[1]IDZ!I289-[1]IDZ!$E289</f>
        <v>-1.8466546206112318</v>
      </c>
      <c r="J289" s="2">
        <f>[1]IDZ!J289-[1]IDZ!$E289</f>
        <v>-1.3141503636501728</v>
      </c>
      <c r="K289" s="2">
        <f>[1]IDZ!K289-[1]IDZ!$E289</f>
        <v>3.5092643893124187</v>
      </c>
      <c r="L289" s="2">
        <f>[1]IDZ!L289-[1]IDZ!$E289</f>
        <v>5.0888906766278961</v>
      </c>
      <c r="M289" s="2">
        <f>[1]IDZ!M289-[1]IDZ!$E289</f>
        <v>5.8624281946486736</v>
      </c>
      <c r="N289" s="2">
        <f>[1]IDZ!N289-[1]IDZ!$E289</f>
        <v>5.8624281946486736</v>
      </c>
      <c r="O289" s="2">
        <f>[1]IDZ!O289-[1]IDZ!$E289</f>
        <v>5.8624281946486736</v>
      </c>
      <c r="P289" s="2">
        <f>[1]IDZ!P289-[1]IDZ!$E289</f>
        <v>5.8624281946486736</v>
      </c>
      <c r="Q289" s="2">
        <f>[1]IDZ!Q289-[1]IDZ!$E289</f>
        <v>5.8624281946486736</v>
      </c>
      <c r="R289" s="2">
        <f>[1]IDZ!R289-[1]IDZ!$E289</f>
        <v>5.8624281946486736</v>
      </c>
      <c r="S289" s="2">
        <f>[1]IDZ!S289-[1]IDZ!$E289</f>
        <v>5.8624281946486736</v>
      </c>
      <c r="T289" s="2">
        <f>[1]IDZ!T289-[1]IDZ!$E289</f>
        <v>5.8296066347997701</v>
      </c>
      <c r="U289" s="2">
        <f>[1]IDZ!U289-[1]IDZ!$E289</f>
        <v>5.8258607515206968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-0.58850485368333416</v>
      </c>
      <c r="G290" s="2">
        <f>[1]IDZ!G290-[1]IDZ!$E290</f>
        <v>-1.1975876944336772</v>
      </c>
      <c r="H290" s="2">
        <f>[1]IDZ!H290-[1]IDZ!$E290</f>
        <v>-1.1975876944336772</v>
      </c>
      <c r="I290" s="2">
        <f>[1]IDZ!I290-[1]IDZ!$E290</f>
        <v>-1.6826840063415727</v>
      </c>
      <c r="J290" s="2">
        <f>[1]IDZ!J290-[1]IDZ!$E290</f>
        <v>-1.6476745325323927</v>
      </c>
      <c r="K290" s="2">
        <f>[1]IDZ!K290-[1]IDZ!$E290</f>
        <v>2.0293281340599947</v>
      </c>
      <c r="L290" s="2">
        <f>[1]IDZ!L290-[1]IDZ!$E290</f>
        <v>5.5652627526907459</v>
      </c>
      <c r="M290" s="2">
        <f>[1]IDZ!M290-[1]IDZ!$E290</f>
        <v>6.7685892751187211</v>
      </c>
      <c r="N290" s="2">
        <f>[1]IDZ!N290-[1]IDZ!$E290</f>
        <v>6.7685892751187211</v>
      </c>
      <c r="O290" s="2">
        <f>[1]IDZ!O290-[1]IDZ!$E290</f>
        <v>6.7685892751187211</v>
      </c>
      <c r="P290" s="2">
        <f>[1]IDZ!P290-[1]IDZ!$E290</f>
        <v>6.7685892751187211</v>
      </c>
      <c r="Q290" s="2">
        <f>[1]IDZ!Q290-[1]IDZ!$E290</f>
        <v>6.7685892751187211</v>
      </c>
      <c r="R290" s="2">
        <f>[1]IDZ!R290-[1]IDZ!$E290</f>
        <v>6.7685892751187211</v>
      </c>
      <c r="S290" s="2">
        <f>[1]IDZ!S290-[1]IDZ!$E290</f>
        <v>6.7685892751187211</v>
      </c>
      <c r="T290" s="2">
        <f>[1]IDZ!T290-[1]IDZ!$E290</f>
        <v>6.7685892751187211</v>
      </c>
      <c r="U290" s="2">
        <f>[1]IDZ!U290-[1]IDZ!$E290</f>
        <v>6.7685892751187211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-0.88660673044221738</v>
      </c>
      <c r="G291" s="2">
        <f>[1]IDZ!G291-[1]IDZ!$E291</f>
        <v>-1.1292645635011578</v>
      </c>
      <c r="H291" s="2">
        <f>[1]IDZ!H291-[1]IDZ!$E291</f>
        <v>-2.8144267362813773</v>
      </c>
      <c r="I291" s="2">
        <f>[1]IDZ!I291-[1]IDZ!$E291</f>
        <v>-2.8144267362813773</v>
      </c>
      <c r="J291" s="2">
        <f>[1]IDZ!J291-[1]IDZ!$E291</f>
        <v>-2.4874773422528955</v>
      </c>
      <c r="K291" s="2">
        <f>[1]IDZ!K291-[1]IDZ!$E291</f>
        <v>0.4688559427617438</v>
      </c>
      <c r="L291" s="2">
        <f>[1]IDZ!L291-[1]IDZ!$E291</f>
        <v>3.6842981424446624</v>
      </c>
      <c r="M291" s="2">
        <f>[1]IDZ!M291-[1]IDZ!$E291</f>
        <v>5.227542003369571</v>
      </c>
      <c r="N291" s="2">
        <f>[1]IDZ!N291-[1]IDZ!$E291</f>
        <v>5.248784639812671</v>
      </c>
      <c r="O291" s="2">
        <f>[1]IDZ!O291-[1]IDZ!$E291</f>
        <v>5.3435319084470549</v>
      </c>
      <c r="P291" s="2">
        <f>[1]IDZ!P291-[1]IDZ!$E291</f>
        <v>5.3435319084470549</v>
      </c>
      <c r="Q291" s="2">
        <f>[1]IDZ!Q291-[1]IDZ!$E291</f>
        <v>5.3435319084470549</v>
      </c>
      <c r="R291" s="2">
        <f>[1]IDZ!R291-[1]IDZ!$E291</f>
        <v>5.3435319084470549</v>
      </c>
      <c r="S291" s="2">
        <f>[1]IDZ!S291-[1]IDZ!$E291</f>
        <v>5.3435319084470549</v>
      </c>
      <c r="T291" s="2">
        <f>[1]IDZ!T291-[1]IDZ!$E291</f>
        <v>5.3435319084470549</v>
      </c>
      <c r="U291" s="2">
        <f>[1]IDZ!U291-[1]IDZ!$E291</f>
        <v>5.3435319084470549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-0.73975320581013548</v>
      </c>
      <c r="G292" s="2">
        <f>[1]IDZ!G292-[1]IDZ!$E292</f>
        <v>-1.1543665551875897</v>
      </c>
      <c r="H292" s="2">
        <f>[1]IDZ!H292-[1]IDZ!$E292</f>
        <v>-1.1543665551875897</v>
      </c>
      <c r="I292" s="2">
        <f>[1]IDZ!I292-[1]IDZ!$E292</f>
        <v>-1.4924838456954026</v>
      </c>
      <c r="J292" s="2">
        <f>[1]IDZ!J292-[1]IDZ!$E292</f>
        <v>0.23578117281274125</v>
      </c>
      <c r="K292" s="2">
        <f>[1]IDZ!K292-[1]IDZ!$E292</f>
        <v>4.2402279570598029</v>
      </c>
      <c r="L292" s="2">
        <f>[1]IDZ!L292-[1]IDZ!$E292</f>
        <v>6.508211030025981</v>
      </c>
      <c r="M292" s="2">
        <f>[1]IDZ!M292-[1]IDZ!$E292</f>
        <v>7.178976619646841</v>
      </c>
      <c r="N292" s="2">
        <f>[1]IDZ!N292-[1]IDZ!$E292</f>
        <v>7.178976619646841</v>
      </c>
      <c r="O292" s="2">
        <f>[1]IDZ!O292-[1]IDZ!$E292</f>
        <v>7.178976619646841</v>
      </c>
      <c r="P292" s="2">
        <f>[1]IDZ!P292-[1]IDZ!$E292</f>
        <v>7.178976619646841</v>
      </c>
      <c r="Q292" s="2">
        <f>[1]IDZ!Q292-[1]IDZ!$E292</f>
        <v>6.9630773198162643</v>
      </c>
      <c r="R292" s="2">
        <f>[1]IDZ!R292-[1]IDZ!$E292</f>
        <v>6.9630773198162643</v>
      </c>
      <c r="S292" s="2">
        <f>[1]IDZ!S292-[1]IDZ!$E292</f>
        <v>6.9630773198162643</v>
      </c>
      <c r="T292" s="2">
        <f>[1]IDZ!T292-[1]IDZ!$E292</f>
        <v>6.9630773198162643</v>
      </c>
      <c r="U292" s="2">
        <f>[1]IDZ!U292-[1]IDZ!$E292</f>
        <v>6.9630773198162643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-0.96288725036899336</v>
      </c>
      <c r="G293" s="2">
        <f>[1]IDZ!G293-[1]IDZ!$E293</f>
        <v>-1.3996788881061955</v>
      </c>
      <c r="H293" s="2">
        <f>[1]IDZ!H293-[1]IDZ!$E293</f>
        <v>-1.856215645015066</v>
      </c>
      <c r="I293" s="2">
        <f>[1]IDZ!I293-[1]IDZ!$E293</f>
        <v>-2.017283731255004</v>
      </c>
      <c r="J293" s="2">
        <f>[1]IDZ!J293-[1]IDZ!$E293</f>
        <v>-1.8697038164950506</v>
      </c>
      <c r="K293" s="2">
        <f>[1]IDZ!K293-[1]IDZ!$E293</f>
        <v>2.0856587728350569</v>
      </c>
      <c r="L293" s="2">
        <f>[1]IDZ!L293-[1]IDZ!$E293</f>
        <v>3.4955161410836872</v>
      </c>
      <c r="M293" s="2">
        <f>[1]IDZ!M293-[1]IDZ!$E293</f>
        <v>4.3637190436687963</v>
      </c>
      <c r="N293" s="2">
        <f>[1]IDZ!N293-[1]IDZ!$E293</f>
        <v>4.3637190436687963</v>
      </c>
      <c r="O293" s="2">
        <f>[1]IDZ!O293-[1]IDZ!$E293</f>
        <v>4.3637190436687963</v>
      </c>
      <c r="P293" s="2">
        <f>[1]IDZ!P293-[1]IDZ!$E293</f>
        <v>4.3637190436687963</v>
      </c>
      <c r="Q293" s="2">
        <f>[1]IDZ!Q293-[1]IDZ!$E293</f>
        <v>4.3637190436687963</v>
      </c>
      <c r="R293" s="2">
        <f>[1]IDZ!R293-[1]IDZ!$E293</f>
        <v>4.3637190436687963</v>
      </c>
      <c r="S293" s="2">
        <f>[1]IDZ!S293-[1]IDZ!$E293</f>
        <v>4.3637190436687963</v>
      </c>
      <c r="T293" s="2">
        <f>[1]IDZ!T293-[1]IDZ!$E293</f>
        <v>4.3637190436687963</v>
      </c>
      <c r="U293" s="2">
        <f>[1]IDZ!U293-[1]IDZ!$E293</f>
        <v>4.3637190436687963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-0.80560865063025311</v>
      </c>
      <c r="G294" s="2">
        <f>[1]IDZ!G294-[1]IDZ!$E294</f>
        <v>-1.3011887081905442</v>
      </c>
      <c r="H294" s="2">
        <f>[1]IDZ!H294-[1]IDZ!$E294</f>
        <v>-1.3011887081905442</v>
      </c>
      <c r="I294" s="2">
        <f>[1]IDZ!I294-[1]IDZ!$E294</f>
        <v>-1.5379704252772211</v>
      </c>
      <c r="J294" s="2">
        <f>[1]IDZ!J294-[1]IDZ!$E294</f>
        <v>-1.5379704252772211</v>
      </c>
      <c r="K294" s="2">
        <f>[1]IDZ!K294-[1]IDZ!$E294</f>
        <v>1.0231171571561859</v>
      </c>
      <c r="L294" s="2">
        <f>[1]IDZ!L294-[1]IDZ!$E294</f>
        <v>4.2963342960659201</v>
      </c>
      <c r="M294" s="2">
        <f>[1]IDZ!M294-[1]IDZ!$E294</f>
        <v>5.4200223965743355</v>
      </c>
      <c r="N294" s="2">
        <f>[1]IDZ!N294-[1]IDZ!$E294</f>
        <v>5.5666574068601626</v>
      </c>
      <c r="O294" s="2">
        <f>[1]IDZ!O294-[1]IDZ!$E294</f>
        <v>5.5666574068601626</v>
      </c>
      <c r="P294" s="2">
        <f>[1]IDZ!P294-[1]IDZ!$E294</f>
        <v>5.5666574068601626</v>
      </c>
      <c r="Q294" s="2">
        <f>[1]IDZ!Q294-[1]IDZ!$E294</f>
        <v>5.5666574068601626</v>
      </c>
      <c r="R294" s="2">
        <f>[1]IDZ!R294-[1]IDZ!$E294</f>
        <v>5.5666574068601626</v>
      </c>
      <c r="S294" s="2">
        <f>[1]IDZ!S294-[1]IDZ!$E294</f>
        <v>5.5666574068601626</v>
      </c>
      <c r="T294" s="2">
        <f>[1]IDZ!T294-[1]IDZ!$E294</f>
        <v>5.5666574068601626</v>
      </c>
      <c r="U294" s="2">
        <f>[1]IDZ!U294-[1]IDZ!$E294</f>
        <v>5.5666574068601626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-0.87086551617854369</v>
      </c>
      <c r="G295" s="2">
        <f>[1]IDZ!G295-[1]IDZ!$E295</f>
        <v>-2.1055003864152608</v>
      </c>
      <c r="H295" s="2">
        <f>[1]IDZ!H295-[1]IDZ!$E295</f>
        <v>-2.3247667849594222</v>
      </c>
      <c r="I295" s="2">
        <f>[1]IDZ!I295-[1]IDZ!$E295</f>
        <v>-2.3247667849594222</v>
      </c>
      <c r="J295" s="2">
        <f>[1]IDZ!J295-[1]IDZ!$E295</f>
        <v>-2.1496383951336249</v>
      </c>
      <c r="K295" s="2">
        <f>[1]IDZ!K295-[1]IDZ!$E295</f>
        <v>0.91805249834350278</v>
      </c>
      <c r="L295" s="2">
        <f>[1]IDZ!L295-[1]IDZ!$E295</f>
        <v>4.0779755337662209</v>
      </c>
      <c r="M295" s="2">
        <f>[1]IDZ!M295-[1]IDZ!$E295</f>
        <v>6.0705502288258426</v>
      </c>
      <c r="N295" s="2">
        <f>[1]IDZ!N295-[1]IDZ!$E295</f>
        <v>6.0705502288258426</v>
      </c>
      <c r="O295" s="2">
        <f>[1]IDZ!O295-[1]IDZ!$E295</f>
        <v>6.0705502288258426</v>
      </c>
      <c r="P295" s="2">
        <f>[1]IDZ!P295-[1]IDZ!$E295</f>
        <v>6.0705502288258426</v>
      </c>
      <c r="Q295" s="2">
        <f>[1]IDZ!Q295-[1]IDZ!$E295</f>
        <v>6.0705502288258426</v>
      </c>
      <c r="R295" s="2">
        <f>[1]IDZ!R295-[1]IDZ!$E295</f>
        <v>6.0705502288258426</v>
      </c>
      <c r="S295" s="2">
        <f>[1]IDZ!S295-[1]IDZ!$E295</f>
        <v>6.0705502288258426</v>
      </c>
      <c r="T295" s="2">
        <f>[1]IDZ!T295-[1]IDZ!$E295</f>
        <v>6.0705502288258426</v>
      </c>
      <c r="U295" s="2">
        <f>[1]IDZ!U295-[1]IDZ!$E295</f>
        <v>6.0705502288258426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-0.64587462985907074</v>
      </c>
      <c r="G296" s="2">
        <f>[1]IDZ!G296-[1]IDZ!$E296</f>
        <v>-1.3345145908511773</v>
      </c>
      <c r="H296" s="2">
        <f>[1]IDZ!H296-[1]IDZ!$E296</f>
        <v>-1.9480269066576668</v>
      </c>
      <c r="I296" s="2">
        <f>[1]IDZ!I296-[1]IDZ!$E296</f>
        <v>-2.1276882089793157</v>
      </c>
      <c r="J296" s="2">
        <f>[1]IDZ!J296-[1]IDZ!$E296</f>
        <v>-1.8504322838718226</v>
      </c>
      <c r="K296" s="2">
        <f>[1]IDZ!K296-[1]IDZ!$E296</f>
        <v>1.6781565157209108</v>
      </c>
      <c r="L296" s="2">
        <f>[1]IDZ!L296-[1]IDZ!$E296</f>
        <v>3.7128684793691491</v>
      </c>
      <c r="M296" s="2">
        <f>[1]IDZ!M296-[1]IDZ!$E296</f>
        <v>4.6390196015516985</v>
      </c>
      <c r="N296" s="2">
        <f>[1]IDZ!N296-[1]IDZ!$E296</f>
        <v>4.6390196015516985</v>
      </c>
      <c r="O296" s="2">
        <f>[1]IDZ!O296-[1]IDZ!$E296</f>
        <v>4.6390196015516985</v>
      </c>
      <c r="P296" s="2">
        <f>[1]IDZ!P296-[1]IDZ!$E296</f>
        <v>4.6390196015516985</v>
      </c>
      <c r="Q296" s="2">
        <f>[1]IDZ!Q296-[1]IDZ!$E296</f>
        <v>4.6390196015516985</v>
      </c>
      <c r="R296" s="2">
        <f>[1]IDZ!R296-[1]IDZ!$E296</f>
        <v>4.6390196015516985</v>
      </c>
      <c r="S296" s="2">
        <f>[1]IDZ!S296-[1]IDZ!$E296</f>
        <v>4.6390196015516985</v>
      </c>
      <c r="T296" s="2">
        <f>[1]IDZ!T296-[1]IDZ!$E296</f>
        <v>4.6390196015516985</v>
      </c>
      <c r="U296" s="2">
        <f>[1]IDZ!U296-[1]IDZ!$E296</f>
        <v>4.6390196015516985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-0.67399163384009597</v>
      </c>
      <c r="G297" s="2">
        <f>[1]IDZ!G297-[1]IDZ!$E297</f>
        <v>-1.1887654710837676</v>
      </c>
      <c r="H297" s="2">
        <f>[1]IDZ!H297-[1]IDZ!$E297</f>
        <v>-1.7755063513943252</v>
      </c>
      <c r="I297" s="2">
        <f>[1]IDZ!I297-[1]IDZ!$E297</f>
        <v>-2.2871957011166675</v>
      </c>
      <c r="J297" s="2">
        <f>[1]IDZ!J297-[1]IDZ!$E297</f>
        <v>-2.1215663457928828</v>
      </c>
      <c r="K297" s="2">
        <f>[1]IDZ!K297-[1]IDZ!$E297</f>
        <v>1.5384921638460654</v>
      </c>
      <c r="L297" s="2">
        <f>[1]IDZ!L297-[1]IDZ!$E297</f>
        <v>3.4245283238054967</v>
      </c>
      <c r="M297" s="2">
        <f>[1]IDZ!M297-[1]IDZ!$E297</f>
        <v>4.2518438519578918</v>
      </c>
      <c r="N297" s="2">
        <f>[1]IDZ!N297-[1]IDZ!$E297</f>
        <v>4.2518438519578918</v>
      </c>
      <c r="O297" s="2">
        <f>[1]IDZ!O297-[1]IDZ!$E297</f>
        <v>4.2518438519578918</v>
      </c>
      <c r="P297" s="2">
        <f>[1]IDZ!P297-[1]IDZ!$E297</f>
        <v>4.2518438519578918</v>
      </c>
      <c r="Q297" s="2">
        <f>[1]IDZ!Q297-[1]IDZ!$E297</f>
        <v>4.2518438519578918</v>
      </c>
      <c r="R297" s="2">
        <f>[1]IDZ!R297-[1]IDZ!$E297</f>
        <v>4.2518438519578918</v>
      </c>
      <c r="S297" s="2">
        <f>[1]IDZ!S297-[1]IDZ!$E297</f>
        <v>4.2518438519578918</v>
      </c>
      <c r="T297" s="2">
        <f>[1]IDZ!T297-[1]IDZ!$E297</f>
        <v>4.257138446371231</v>
      </c>
      <c r="U297" s="2">
        <f>[1]IDZ!U297-[1]IDZ!$E297</f>
        <v>4.0923013527172873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-0.44487875569086377</v>
      </c>
      <c r="G298" s="2">
        <f>[1]IDZ!G298-[1]IDZ!$E298</f>
        <v>-1.2977265968259886</v>
      </c>
      <c r="H298" s="2">
        <f>[1]IDZ!H298-[1]IDZ!$E298</f>
        <v>-1.3449607415263305</v>
      </c>
      <c r="I298" s="2">
        <f>[1]IDZ!I298-[1]IDZ!$E298</f>
        <v>-1.278688965957655</v>
      </c>
      <c r="J298" s="2">
        <f>[1]IDZ!J298-[1]IDZ!$E298</f>
        <v>-1.1802879557481205</v>
      </c>
      <c r="K298" s="2">
        <f>[1]IDZ!K298-[1]IDZ!$E298</f>
        <v>1.3278290604985674</v>
      </c>
      <c r="L298" s="2">
        <f>[1]IDZ!L298-[1]IDZ!$E298</f>
        <v>4.4643539503514766</v>
      </c>
      <c r="M298" s="2">
        <f>[1]IDZ!M298-[1]IDZ!$E298</f>
        <v>6.5298661562352507</v>
      </c>
      <c r="N298" s="2">
        <f>[1]IDZ!N298-[1]IDZ!$E298</f>
        <v>6.8904653497225965</v>
      </c>
      <c r="O298" s="2">
        <f>[1]IDZ!O298-[1]IDZ!$E298</f>
        <v>6.8904653497225965</v>
      </c>
      <c r="P298" s="2">
        <f>[1]IDZ!P298-[1]IDZ!$E298</f>
        <v>6.8904653497225965</v>
      </c>
      <c r="Q298" s="2">
        <f>[1]IDZ!Q298-[1]IDZ!$E298</f>
        <v>6.8904653497225965</v>
      </c>
      <c r="R298" s="2">
        <f>[1]IDZ!R298-[1]IDZ!$E298</f>
        <v>6.8904653497225965</v>
      </c>
      <c r="S298" s="2">
        <f>[1]IDZ!S298-[1]IDZ!$E298</f>
        <v>6.8904653497225965</v>
      </c>
      <c r="T298" s="2">
        <f>[1]IDZ!T298-[1]IDZ!$E298</f>
        <v>6.8904653497225965</v>
      </c>
      <c r="U298" s="2">
        <f>[1]IDZ!U298-[1]IDZ!$E298</f>
        <v>6.8904653497225965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-0.69705018810983077</v>
      </c>
      <c r="G299" s="2">
        <f>[1]IDZ!G299-[1]IDZ!$E299</f>
        <v>-1.5010429669114522</v>
      </c>
      <c r="H299" s="2">
        <f>[1]IDZ!H299-[1]IDZ!$E299</f>
        <v>-1.7217765010739594</v>
      </c>
      <c r="I299" s="2">
        <f>[1]IDZ!I299-[1]IDZ!$E299</f>
        <v>-1.7217765010739594</v>
      </c>
      <c r="J299" s="2">
        <f>[1]IDZ!J299-[1]IDZ!$E299</f>
        <v>-1.2322270190179694</v>
      </c>
      <c r="K299" s="2">
        <f>[1]IDZ!K299-[1]IDZ!$E299</f>
        <v>2.402038462416531</v>
      </c>
      <c r="L299" s="2">
        <f>[1]IDZ!L299-[1]IDZ!$E299</f>
        <v>6.1949075282870627</v>
      </c>
      <c r="M299" s="2">
        <f>[1]IDZ!M299-[1]IDZ!$E299</f>
        <v>7.6351230447850398</v>
      </c>
      <c r="N299" s="2">
        <f>[1]IDZ!N299-[1]IDZ!$E299</f>
        <v>8.1564828805837166</v>
      </c>
      <c r="O299" s="2">
        <f>[1]IDZ!O299-[1]IDZ!$E299</f>
        <v>8.1564828805837166</v>
      </c>
      <c r="P299" s="2">
        <f>[1]IDZ!P299-[1]IDZ!$E299</f>
        <v>8.1564828805837166</v>
      </c>
      <c r="Q299" s="2">
        <f>[1]IDZ!Q299-[1]IDZ!$E299</f>
        <v>8.1564828805837166</v>
      </c>
      <c r="R299" s="2">
        <f>[1]IDZ!R299-[1]IDZ!$E299</f>
        <v>8.1564828805837166</v>
      </c>
      <c r="S299" s="2">
        <f>[1]IDZ!S299-[1]IDZ!$E299</f>
        <v>8.1564828805837166</v>
      </c>
      <c r="T299" s="2">
        <f>[1]IDZ!T299-[1]IDZ!$E299</f>
        <v>8.1564828805837166</v>
      </c>
      <c r="U299" s="2">
        <f>[1]IDZ!U299-[1]IDZ!$E299</f>
        <v>8.1564828805837166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-0.68699894690162822</v>
      </c>
      <c r="G300" s="2">
        <f>[1]IDZ!G300-[1]IDZ!$E300</f>
        <v>-1.3800765805822151</v>
      </c>
      <c r="H300" s="2">
        <f>[1]IDZ!H300-[1]IDZ!$E300</f>
        <v>-1.7421542499190901</v>
      </c>
      <c r="I300" s="2">
        <f>[1]IDZ!I300-[1]IDZ!$E300</f>
        <v>-2.0132999181730913</v>
      </c>
      <c r="J300" s="2">
        <f>[1]IDZ!J300-[1]IDZ!$E300</f>
        <v>-0.7908052158567731</v>
      </c>
      <c r="K300" s="2">
        <f>[1]IDZ!K300-[1]IDZ!$E300</f>
        <v>2.8972109424179955</v>
      </c>
      <c r="L300" s="2">
        <f>[1]IDZ!L300-[1]IDZ!$E300</f>
        <v>4.9089190678450549</v>
      </c>
      <c r="M300" s="2">
        <f>[1]IDZ!M300-[1]IDZ!$E300</f>
        <v>5.2626953193898665</v>
      </c>
      <c r="N300" s="2">
        <f>[1]IDZ!N300-[1]IDZ!$E300</f>
        <v>5.2626953193898665</v>
      </c>
      <c r="O300" s="2">
        <f>[1]IDZ!O300-[1]IDZ!$E300</f>
        <v>5.2626953193898665</v>
      </c>
      <c r="P300" s="2">
        <f>[1]IDZ!P300-[1]IDZ!$E300</f>
        <v>5.2626953193898665</v>
      </c>
      <c r="Q300" s="2">
        <f>[1]IDZ!Q300-[1]IDZ!$E300</f>
        <v>5.2626953193898665</v>
      </c>
      <c r="R300" s="2">
        <f>[1]IDZ!R300-[1]IDZ!$E300</f>
        <v>5.2626953193898665</v>
      </c>
      <c r="S300" s="2">
        <f>[1]IDZ!S300-[1]IDZ!$E300</f>
        <v>5.2626953193898665</v>
      </c>
      <c r="T300" s="2">
        <f>[1]IDZ!T300-[1]IDZ!$E300</f>
        <v>5.2626953193898665</v>
      </c>
      <c r="U300" s="2">
        <f>[1]IDZ!U300-[1]IDZ!$E300</f>
        <v>5.2626953193898665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-0.70456691431274443</v>
      </c>
      <c r="G301" s="2">
        <f>[1]IDZ!G301-[1]IDZ!$E301</f>
        <v>-1.4045615564968026</v>
      </c>
      <c r="H301" s="2">
        <f>[1]IDZ!H301-[1]IDZ!$E301</f>
        <v>-1.6102847657249226</v>
      </c>
      <c r="I301" s="2">
        <f>[1]IDZ!I301-[1]IDZ!$E301</f>
        <v>-1.7303560572468992</v>
      </c>
      <c r="J301" s="2">
        <f>[1]IDZ!J301-[1]IDZ!$E301</f>
        <v>-0.82937932143533466</v>
      </c>
      <c r="K301" s="2">
        <f>[1]IDZ!K301-[1]IDZ!$E301</f>
        <v>3.362481458978932</v>
      </c>
      <c r="L301" s="2">
        <f>[1]IDZ!L301-[1]IDZ!$E301</f>
        <v>5.7749349200783335</v>
      </c>
      <c r="M301" s="2">
        <f>[1]IDZ!M301-[1]IDZ!$E301</f>
        <v>6.5495394271045075</v>
      </c>
      <c r="N301" s="2">
        <f>[1]IDZ!N301-[1]IDZ!$E301</f>
        <v>6.5495394271045075</v>
      </c>
      <c r="O301" s="2">
        <f>[1]IDZ!O301-[1]IDZ!$E301</f>
        <v>6.5495394271045075</v>
      </c>
      <c r="P301" s="2">
        <f>[1]IDZ!P301-[1]IDZ!$E301</f>
        <v>6.5495394271045075</v>
      </c>
      <c r="Q301" s="2">
        <f>[1]IDZ!Q301-[1]IDZ!$E301</f>
        <v>6.5366007954969252</v>
      </c>
      <c r="R301" s="2">
        <f>[1]IDZ!R301-[1]IDZ!$E301</f>
        <v>6.5366007954969252</v>
      </c>
      <c r="S301" s="2">
        <f>[1]IDZ!S301-[1]IDZ!$E301</f>
        <v>6.5366007954969252</v>
      </c>
      <c r="T301" s="2">
        <f>[1]IDZ!T301-[1]IDZ!$E301</f>
        <v>6.5366007954969252</v>
      </c>
      <c r="U301" s="2">
        <f>[1]IDZ!U301-[1]IDZ!$E301</f>
        <v>6.5366007954969252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-1.1253386850480167</v>
      </c>
      <c r="G302" s="2">
        <f>[1]IDZ!G302-[1]IDZ!$E302</f>
        <v>-1.5038829998823058</v>
      </c>
      <c r="H302" s="2">
        <f>[1]IDZ!H302-[1]IDZ!$E302</f>
        <v>-1.5038829998823058</v>
      </c>
      <c r="I302" s="2">
        <f>[1]IDZ!I302-[1]IDZ!$E302</f>
        <v>-1.5038829998823058</v>
      </c>
      <c r="J302" s="2">
        <f>[1]IDZ!J302-[1]IDZ!$E302</f>
        <v>-1.3064568380793498</v>
      </c>
      <c r="K302" s="2">
        <f>[1]IDZ!K302-[1]IDZ!$E302</f>
        <v>2.1275690478394242</v>
      </c>
      <c r="L302" s="2">
        <f>[1]IDZ!L302-[1]IDZ!$E302</f>
        <v>4.1438372489428001</v>
      </c>
      <c r="M302" s="2">
        <f>[1]IDZ!M302-[1]IDZ!$E302</f>
        <v>5.7737921947379363</v>
      </c>
      <c r="N302" s="2">
        <f>[1]IDZ!N302-[1]IDZ!$E302</f>
        <v>7.1585400418172949</v>
      </c>
      <c r="O302" s="2">
        <f>[1]IDZ!O302-[1]IDZ!$E302</f>
        <v>7.1585400418172949</v>
      </c>
      <c r="P302" s="2">
        <f>[1]IDZ!P302-[1]IDZ!$E302</f>
        <v>7.1585400418172949</v>
      </c>
      <c r="Q302" s="2">
        <f>[1]IDZ!Q302-[1]IDZ!$E302</f>
        <v>7.1585400418172949</v>
      </c>
      <c r="R302" s="2">
        <f>[1]IDZ!R302-[1]IDZ!$E302</f>
        <v>7.1585400418172949</v>
      </c>
      <c r="S302" s="2">
        <f>[1]IDZ!S302-[1]IDZ!$E302</f>
        <v>7.1585400418172949</v>
      </c>
      <c r="T302" s="2">
        <f>[1]IDZ!T302-[1]IDZ!$E302</f>
        <v>7.1585400418172949</v>
      </c>
      <c r="U302" s="2">
        <f>[1]IDZ!U302-[1]IDZ!$E302</f>
        <v>7.1585400418172949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-0.98856168495754559</v>
      </c>
      <c r="G303" s="2">
        <f>[1]IDZ!G303-[1]IDZ!$E303</f>
        <v>-1.4954195648121971</v>
      </c>
      <c r="H303" s="2">
        <f>[1]IDZ!H303-[1]IDZ!$E303</f>
        <v>-2.0937696866880797</v>
      </c>
      <c r="I303" s="2">
        <f>[1]IDZ!I303-[1]IDZ!$E303</f>
        <v>-2.0937696866880797</v>
      </c>
      <c r="J303" s="2">
        <f>[1]IDZ!J303-[1]IDZ!$E303</f>
        <v>-1.8337877972799248</v>
      </c>
      <c r="K303" s="2">
        <f>[1]IDZ!K303-[1]IDZ!$E303</f>
        <v>1.4139427909992222</v>
      </c>
      <c r="L303" s="2">
        <f>[1]IDZ!L303-[1]IDZ!$E303</f>
        <v>4.5662953025699675</v>
      </c>
      <c r="M303" s="2">
        <f>[1]IDZ!M303-[1]IDZ!$E303</f>
        <v>5.2455320662021254</v>
      </c>
      <c r="N303" s="2">
        <f>[1]IDZ!N303-[1]IDZ!$E303</f>
        <v>5.2455320662021254</v>
      </c>
      <c r="O303" s="2">
        <f>[1]IDZ!O303-[1]IDZ!$E303</f>
        <v>5.2455320662021254</v>
      </c>
      <c r="P303" s="2">
        <f>[1]IDZ!P303-[1]IDZ!$E303</f>
        <v>5.2455320662021254</v>
      </c>
      <c r="Q303" s="2">
        <f>[1]IDZ!Q303-[1]IDZ!$E303</f>
        <v>5.2455320662021254</v>
      </c>
      <c r="R303" s="2">
        <f>[1]IDZ!R303-[1]IDZ!$E303</f>
        <v>5.2455320662021254</v>
      </c>
      <c r="S303" s="2">
        <f>[1]IDZ!S303-[1]IDZ!$E303</f>
        <v>5.2455320662021254</v>
      </c>
      <c r="T303" s="2">
        <f>[1]IDZ!T303-[1]IDZ!$E303</f>
        <v>5.2455320662021254</v>
      </c>
      <c r="U303" s="2">
        <f>[1]IDZ!U303-[1]IDZ!$E303</f>
        <v>5.2455320662021254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-1.1692003841834238</v>
      </c>
      <c r="G304" s="2">
        <f>[1]IDZ!G304-[1]IDZ!$E304</f>
        <v>-2.5767358609435114</v>
      </c>
      <c r="H304" s="2">
        <f>[1]IDZ!H304-[1]IDZ!$E304</f>
        <v>-2.5767358609435114</v>
      </c>
      <c r="I304" s="2">
        <f>[1]IDZ!I304-[1]IDZ!$E304</f>
        <v>-2.5767358609435114</v>
      </c>
      <c r="J304" s="2">
        <f>[1]IDZ!J304-[1]IDZ!$E304</f>
        <v>-1.4150151579521344</v>
      </c>
      <c r="K304" s="2">
        <f>[1]IDZ!K304-[1]IDZ!$E304</f>
        <v>2.4495225099340896</v>
      </c>
      <c r="L304" s="2">
        <f>[1]IDZ!L304-[1]IDZ!$E304</f>
        <v>4.5775856934744663</v>
      </c>
      <c r="M304" s="2">
        <f>[1]IDZ!M304-[1]IDZ!$E304</f>
        <v>5.4312590400801994</v>
      </c>
      <c r="N304" s="2">
        <f>[1]IDZ!N304-[1]IDZ!$E304</f>
        <v>5.4974195326714401</v>
      </c>
      <c r="O304" s="2">
        <f>[1]IDZ!O304-[1]IDZ!$E304</f>
        <v>5.4974195326714401</v>
      </c>
      <c r="P304" s="2">
        <f>[1]IDZ!P304-[1]IDZ!$E304</f>
        <v>5.4974195326714401</v>
      </c>
      <c r="Q304" s="2">
        <f>[1]IDZ!Q304-[1]IDZ!$E304</f>
        <v>5.4974195326714401</v>
      </c>
      <c r="R304" s="2">
        <f>[1]IDZ!R304-[1]IDZ!$E304</f>
        <v>5.4974195326714401</v>
      </c>
      <c r="S304" s="2">
        <f>[1]IDZ!S304-[1]IDZ!$E304</f>
        <v>5.4974195326714401</v>
      </c>
      <c r="T304" s="2">
        <f>[1]IDZ!T304-[1]IDZ!$E304</f>
        <v>5.4974195326714401</v>
      </c>
      <c r="U304" s="2">
        <f>[1]IDZ!U304-[1]IDZ!$E304</f>
        <v>5.4974195326714401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-0.48853034659431493</v>
      </c>
      <c r="G305" s="2">
        <f>[1]IDZ!G305-[1]IDZ!$E305</f>
        <v>-1.1801152574321172</v>
      </c>
      <c r="H305" s="2">
        <f>[1]IDZ!H305-[1]IDZ!$E305</f>
        <v>-2.3690204205847474</v>
      </c>
      <c r="I305" s="2">
        <f>[1]IDZ!I305-[1]IDZ!$E305</f>
        <v>-2.3690204205847474</v>
      </c>
      <c r="J305" s="2">
        <f>[1]IDZ!J305-[1]IDZ!$E305</f>
        <v>-2.3690204205847474</v>
      </c>
      <c r="K305" s="2">
        <f>[1]IDZ!K305-[1]IDZ!$E305</f>
        <v>2.4084183225936435</v>
      </c>
      <c r="L305" s="2">
        <f>[1]IDZ!L305-[1]IDZ!$E305</f>
        <v>4.2841133253937738</v>
      </c>
      <c r="M305" s="2">
        <f>[1]IDZ!M305-[1]IDZ!$E305</f>
        <v>5.8706537641379981</v>
      </c>
      <c r="N305" s="2">
        <f>[1]IDZ!N305-[1]IDZ!$E305</f>
        <v>6.9161660579722515</v>
      </c>
      <c r="O305" s="2">
        <f>[1]IDZ!O305-[1]IDZ!$E305</f>
        <v>7.0182294882240246</v>
      </c>
      <c r="P305" s="2">
        <f>[1]IDZ!P305-[1]IDZ!$E305</f>
        <v>7.0182294882240246</v>
      </c>
      <c r="Q305" s="2">
        <f>[1]IDZ!Q305-[1]IDZ!$E305</f>
        <v>7.0182294882240246</v>
      </c>
      <c r="R305" s="2">
        <f>[1]IDZ!R305-[1]IDZ!$E305</f>
        <v>7.0182294882240246</v>
      </c>
      <c r="S305" s="2">
        <f>[1]IDZ!S305-[1]IDZ!$E305</f>
        <v>7.0182294882240246</v>
      </c>
      <c r="T305" s="2">
        <f>[1]IDZ!T305-[1]IDZ!$E305</f>
        <v>7.0182294882240246</v>
      </c>
      <c r="U305" s="2">
        <f>[1]IDZ!U305-[1]IDZ!$E305</f>
        <v>7.0182294882240246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-0.88631303338348477</v>
      </c>
      <c r="G307" s="2">
        <f>[1]IDZ!G307-[1]IDZ!$E307</f>
        <v>-1.3446665662122248</v>
      </c>
      <c r="H307" s="2">
        <f>[1]IDZ!H307-[1]IDZ!$E307</f>
        <v>-2.1578571011892631</v>
      </c>
      <c r="I307" s="2">
        <f>[1]IDZ!I307-[1]IDZ!$E307</f>
        <v>-2.1578571011892631</v>
      </c>
      <c r="J307" s="2">
        <f>[1]IDZ!J307-[1]IDZ!$E307</f>
        <v>-0.48225010658803491</v>
      </c>
      <c r="K307" s="2">
        <f>[1]IDZ!K307-[1]IDZ!$E307</f>
        <v>2.8734238178985407</v>
      </c>
      <c r="L307" s="2">
        <f>[1]IDZ!L307-[1]IDZ!$E307</f>
        <v>2.8734238178985407</v>
      </c>
      <c r="M307" s="2">
        <f>[1]IDZ!M307-[1]IDZ!$E307</f>
        <v>3.888466859877866</v>
      </c>
      <c r="N307" s="2">
        <f>[1]IDZ!N307-[1]IDZ!$E307</f>
        <v>4.3607025077888828</v>
      </c>
      <c r="O307" s="2">
        <f>[1]IDZ!O307-[1]IDZ!$E307</f>
        <v>4.3607025077888828</v>
      </c>
      <c r="P307" s="2">
        <f>[1]IDZ!P307-[1]IDZ!$E307</f>
        <v>4.3607025077888828</v>
      </c>
      <c r="Q307" s="2">
        <f>[1]IDZ!Q307-[1]IDZ!$E307</f>
        <v>4.3607025077888828</v>
      </c>
      <c r="R307" s="2">
        <f>[1]IDZ!R307-[1]IDZ!$E307</f>
        <v>4.3607025077888828</v>
      </c>
      <c r="S307" s="2">
        <f>[1]IDZ!S307-[1]IDZ!$E307</f>
        <v>4.4300913145671661</v>
      </c>
      <c r="T307" s="2">
        <f>[1]IDZ!T307-[1]IDZ!$E307</f>
        <v>4.5521640549421427</v>
      </c>
      <c r="U307" s="2">
        <f>[1]IDZ!U307-[1]IDZ!$E307</f>
        <v>4.5521640549421427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-0.6151274206653472</v>
      </c>
      <c r="G308" s="2">
        <f>[1]IDZ!G308-[1]IDZ!$E308</f>
        <v>-1.5569608860403967</v>
      </c>
      <c r="H308" s="2">
        <f>[1]IDZ!H308-[1]IDZ!$E308</f>
        <v>-1.5569608860403967</v>
      </c>
      <c r="I308" s="2">
        <f>[1]IDZ!I308-[1]IDZ!$E308</f>
        <v>-1.7885103321267302</v>
      </c>
      <c r="J308" s="2">
        <f>[1]IDZ!J308-[1]IDZ!$E308</f>
        <v>-0.97487477045398485</v>
      </c>
      <c r="K308" s="2">
        <f>[1]IDZ!K308-[1]IDZ!$E308</f>
        <v>1.4882497423944159</v>
      </c>
      <c r="L308" s="2">
        <f>[1]IDZ!L308-[1]IDZ!$E308</f>
        <v>3.8050404991239049</v>
      </c>
      <c r="M308" s="2">
        <f>[1]IDZ!M308-[1]IDZ!$E308</f>
        <v>4.7923391436863749</v>
      </c>
      <c r="N308" s="2">
        <f>[1]IDZ!N308-[1]IDZ!$E308</f>
        <v>4.7923391436863749</v>
      </c>
      <c r="O308" s="2">
        <f>[1]IDZ!O308-[1]IDZ!$E308</f>
        <v>4.7923391436863749</v>
      </c>
      <c r="P308" s="2">
        <f>[1]IDZ!P308-[1]IDZ!$E308</f>
        <v>4.7923391436863749</v>
      </c>
      <c r="Q308" s="2">
        <f>[1]IDZ!Q308-[1]IDZ!$E308</f>
        <v>4.7923391436863749</v>
      </c>
      <c r="R308" s="2">
        <f>[1]IDZ!R308-[1]IDZ!$E308</f>
        <v>4.7923391436863749</v>
      </c>
      <c r="S308" s="2">
        <f>[1]IDZ!S308-[1]IDZ!$E308</f>
        <v>4.7923391436863749</v>
      </c>
      <c r="T308" s="2">
        <f>[1]IDZ!T308-[1]IDZ!$E308</f>
        <v>4.7923391436863749</v>
      </c>
      <c r="U308" s="2">
        <f>[1]IDZ!U308-[1]IDZ!$E308</f>
        <v>4.7923391436863749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-0.88653611906684837</v>
      </c>
      <c r="G309" s="2">
        <f>[1]IDZ!G309-[1]IDZ!$E309</f>
        <v>-1.692166889865752</v>
      </c>
      <c r="H309" s="2">
        <f>[1]IDZ!H309-[1]IDZ!$E309</f>
        <v>-2.0120672008326732</v>
      </c>
      <c r="I309" s="2">
        <f>[1]IDZ!I309-[1]IDZ!$E309</f>
        <v>-2.0971278852784385</v>
      </c>
      <c r="J309" s="2">
        <f>[1]IDZ!J309-[1]IDZ!$E309</f>
        <v>-1.8903232326699948</v>
      </c>
      <c r="K309" s="2">
        <f>[1]IDZ!K309-[1]IDZ!$E309</f>
        <v>1.9408835825342834</v>
      </c>
      <c r="L309" s="2">
        <f>[1]IDZ!L309-[1]IDZ!$E309</f>
        <v>5.0346610019632347</v>
      </c>
      <c r="M309" s="2">
        <f>[1]IDZ!M309-[1]IDZ!$E309</f>
        <v>5.8119189816914449</v>
      </c>
      <c r="N309" s="2">
        <f>[1]IDZ!N309-[1]IDZ!$E309</f>
        <v>5.8119189816914449</v>
      </c>
      <c r="O309" s="2">
        <f>[1]IDZ!O309-[1]IDZ!$E309</f>
        <v>5.8119189816914449</v>
      </c>
      <c r="P309" s="2">
        <f>[1]IDZ!P309-[1]IDZ!$E309</f>
        <v>5.8119189816914449</v>
      </c>
      <c r="Q309" s="2">
        <f>[1]IDZ!Q309-[1]IDZ!$E309</f>
        <v>5.8119189816914449</v>
      </c>
      <c r="R309" s="2">
        <f>[1]IDZ!R309-[1]IDZ!$E309</f>
        <v>5.8119189816914449</v>
      </c>
      <c r="S309" s="2">
        <f>[1]IDZ!S309-[1]IDZ!$E309</f>
        <v>5.8119189816914449</v>
      </c>
      <c r="T309" s="2">
        <f>[1]IDZ!T309-[1]IDZ!$E309</f>
        <v>5.8119189816914449</v>
      </c>
      <c r="U309" s="2">
        <f>[1]IDZ!U309-[1]IDZ!$E309</f>
        <v>5.8119189816914449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-0.47162988369251302</v>
      </c>
      <c r="G310" s="2">
        <f>[1]IDZ!G310-[1]IDZ!$E310</f>
        <v>-1.0351901610269421</v>
      </c>
      <c r="H310" s="2">
        <f>[1]IDZ!H310-[1]IDZ!$E310</f>
        <v>-1.2077026464437228</v>
      </c>
      <c r="I310" s="2">
        <f>[1]IDZ!I310-[1]IDZ!$E310</f>
        <v>-1.4644790616718684</v>
      </c>
      <c r="J310" s="2">
        <f>[1]IDZ!J310-[1]IDZ!$E310</f>
        <v>-1.6975886722927545</v>
      </c>
      <c r="K310" s="2">
        <f>[1]IDZ!K310-[1]IDZ!$E310</f>
        <v>2.2939040535500101</v>
      </c>
      <c r="L310" s="2">
        <f>[1]IDZ!L310-[1]IDZ!$E310</f>
        <v>5.90776217551036</v>
      </c>
      <c r="M310" s="2">
        <f>[1]IDZ!M310-[1]IDZ!$E310</f>
        <v>7.2030348805548137</v>
      </c>
      <c r="N310" s="2">
        <f>[1]IDZ!N310-[1]IDZ!$E310</f>
        <v>7.9806557006641086</v>
      </c>
      <c r="O310" s="2">
        <f>[1]IDZ!O310-[1]IDZ!$E310</f>
        <v>9.4125625405467446</v>
      </c>
      <c r="P310" s="2">
        <f>[1]IDZ!P310-[1]IDZ!$E310</f>
        <v>9.4125625405467446</v>
      </c>
      <c r="Q310" s="2">
        <f>[1]IDZ!Q310-[1]IDZ!$E310</f>
        <v>9.4125625405467446</v>
      </c>
      <c r="R310" s="2">
        <f>[1]IDZ!R310-[1]IDZ!$E310</f>
        <v>9.4125625405467446</v>
      </c>
      <c r="S310" s="2">
        <f>[1]IDZ!S310-[1]IDZ!$E310</f>
        <v>9.4125625405467446</v>
      </c>
      <c r="T310" s="2">
        <f>[1]IDZ!T310-[1]IDZ!$E310</f>
        <v>9.4125625405467446</v>
      </c>
      <c r="U310" s="2">
        <f>[1]IDZ!U310-[1]IDZ!$E310</f>
        <v>9.4125625405467446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-0.74689655363327034</v>
      </c>
      <c r="G311" s="2">
        <f>[1]IDZ!G311-[1]IDZ!$E311</f>
        <v>-0.99919319252498173</v>
      </c>
      <c r="H311" s="2">
        <f>[1]IDZ!H311-[1]IDZ!$E311</f>
        <v>-1.2195936428405263</v>
      </c>
      <c r="I311" s="2">
        <f>[1]IDZ!I311-[1]IDZ!$E311</f>
        <v>-1.1444280443682224</v>
      </c>
      <c r="J311" s="2">
        <f>[1]IDZ!J311-[1]IDZ!$E311</f>
        <v>-0.56307926738268144</v>
      </c>
      <c r="K311" s="2">
        <f>[1]IDZ!K311-[1]IDZ!$E311</f>
        <v>3.3460662736833324</v>
      </c>
      <c r="L311" s="2">
        <f>[1]IDZ!L311-[1]IDZ!$E311</f>
        <v>4.5856360810885803</v>
      </c>
      <c r="M311" s="2">
        <f>[1]IDZ!M311-[1]IDZ!$E311</f>
        <v>6.7539015026333349</v>
      </c>
      <c r="N311" s="2">
        <f>[1]IDZ!N311-[1]IDZ!$E311</f>
        <v>7.8035923739099502</v>
      </c>
      <c r="O311" s="2">
        <f>[1]IDZ!O311-[1]IDZ!$E311</f>
        <v>7.8035923739099502</v>
      </c>
      <c r="P311" s="2">
        <f>[1]IDZ!P311-[1]IDZ!$E311</f>
        <v>7.8035923739099502</v>
      </c>
      <c r="Q311" s="2">
        <f>[1]IDZ!Q311-[1]IDZ!$E311</f>
        <v>7.8035923739099502</v>
      </c>
      <c r="R311" s="2">
        <f>[1]IDZ!R311-[1]IDZ!$E311</f>
        <v>7.8035923739099502</v>
      </c>
      <c r="S311" s="2">
        <f>[1]IDZ!S311-[1]IDZ!$E311</f>
        <v>7.8035923739099502</v>
      </c>
      <c r="T311" s="2">
        <f>[1]IDZ!T311-[1]IDZ!$E311</f>
        <v>7.8035923739099502</v>
      </c>
      <c r="U311" s="2">
        <f>[1]IDZ!U311-[1]IDZ!$E311</f>
        <v>7.8035923739099502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-0.67648089484691276</v>
      </c>
      <c r="G312" s="2">
        <f>[1]IDZ!G312-[1]IDZ!$E312</f>
        <v>-1.4732762660552678</v>
      </c>
      <c r="H312" s="2">
        <f>[1]IDZ!H312-[1]IDZ!$E312</f>
        <v>-1.5875212601233502</v>
      </c>
      <c r="I312" s="2">
        <f>[1]IDZ!I312-[1]IDZ!$E312</f>
        <v>-1.6943416328303567</v>
      </c>
      <c r="J312" s="2">
        <f>[1]IDZ!J312-[1]IDZ!$E312</f>
        <v>-1.0548602746109088</v>
      </c>
      <c r="K312" s="2">
        <f>[1]IDZ!K312-[1]IDZ!$E312</f>
        <v>2.1553604315462298</v>
      </c>
      <c r="L312" s="2">
        <f>[1]IDZ!L312-[1]IDZ!$E312</f>
        <v>5.6430398378280966</v>
      </c>
      <c r="M312" s="2">
        <f>[1]IDZ!M312-[1]IDZ!$E312</f>
        <v>6.3851915165436957</v>
      </c>
      <c r="N312" s="2">
        <f>[1]IDZ!N312-[1]IDZ!$E312</f>
        <v>6.3851915165436957</v>
      </c>
      <c r="O312" s="2">
        <f>[1]IDZ!O312-[1]IDZ!$E312</f>
        <v>6.3851915165436957</v>
      </c>
      <c r="P312" s="2">
        <f>[1]IDZ!P312-[1]IDZ!$E312</f>
        <v>6.3851915165436957</v>
      </c>
      <c r="Q312" s="2">
        <f>[1]IDZ!Q312-[1]IDZ!$E312</f>
        <v>6.3851915165436957</v>
      </c>
      <c r="R312" s="2">
        <f>[1]IDZ!R312-[1]IDZ!$E312</f>
        <v>6.3851915165436957</v>
      </c>
      <c r="S312" s="2">
        <f>[1]IDZ!S312-[1]IDZ!$E312</f>
        <v>6.3851915165436957</v>
      </c>
      <c r="T312" s="2">
        <f>[1]IDZ!T312-[1]IDZ!$E312</f>
        <v>6.3851915165436957</v>
      </c>
      <c r="U312" s="2">
        <f>[1]IDZ!U312-[1]IDZ!$E312</f>
        <v>6.3851915165436957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-0.63577987127285418</v>
      </c>
      <c r="G313" s="2">
        <f>[1]IDZ!G313-[1]IDZ!$E313</f>
        <v>-1.2611826035231646</v>
      </c>
      <c r="H313" s="2">
        <f>[1]IDZ!H313-[1]IDZ!$E313</f>
        <v>-1.9749692231956075</v>
      </c>
      <c r="I313" s="2">
        <f>[1]IDZ!I313-[1]IDZ!$E313</f>
        <v>-1.9749692231956075</v>
      </c>
      <c r="J313" s="2">
        <f>[1]IDZ!J313-[1]IDZ!$E313</f>
        <v>-1.5241571654131842</v>
      </c>
      <c r="K313" s="2">
        <f>[1]IDZ!K313-[1]IDZ!$E313</f>
        <v>2.8462275933417693</v>
      </c>
      <c r="L313" s="2">
        <f>[1]IDZ!L313-[1]IDZ!$E313</f>
        <v>6.1695488954874165</v>
      </c>
      <c r="M313" s="2">
        <f>[1]IDZ!M313-[1]IDZ!$E313</f>
        <v>7.162630534691445</v>
      </c>
      <c r="N313" s="2">
        <f>[1]IDZ!N313-[1]IDZ!$E313</f>
        <v>7.3204037819776282</v>
      </c>
      <c r="O313" s="2">
        <f>[1]IDZ!O313-[1]IDZ!$E313</f>
        <v>7.3204037819776282</v>
      </c>
      <c r="P313" s="2">
        <f>[1]IDZ!P313-[1]IDZ!$E313</f>
        <v>7.3204037819776282</v>
      </c>
      <c r="Q313" s="2">
        <f>[1]IDZ!Q313-[1]IDZ!$E313</f>
        <v>7.3204037819776282</v>
      </c>
      <c r="R313" s="2">
        <f>[1]IDZ!R313-[1]IDZ!$E313</f>
        <v>7.3204037819776282</v>
      </c>
      <c r="S313" s="2">
        <f>[1]IDZ!S313-[1]IDZ!$E313</f>
        <v>7.3204037819776282</v>
      </c>
      <c r="T313" s="2">
        <f>[1]IDZ!T313-[1]IDZ!$E313</f>
        <v>7.3204037819776282</v>
      </c>
      <c r="U313" s="2">
        <f>[1]IDZ!U313-[1]IDZ!$E313</f>
        <v>7.3204037819776282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-0.45126722824033649</v>
      </c>
      <c r="G314" s="2">
        <f>[1]IDZ!G314-[1]IDZ!$E314</f>
        <v>-1.407799983643665</v>
      </c>
      <c r="H314" s="2">
        <f>[1]IDZ!H314-[1]IDZ!$E314</f>
        <v>-1.407799983643665</v>
      </c>
      <c r="I314" s="2">
        <f>[1]IDZ!I314-[1]IDZ!$E314</f>
        <v>-1.7441073621849501</v>
      </c>
      <c r="J314" s="2">
        <f>[1]IDZ!J314-[1]IDZ!$E314</f>
        <v>-0.56692423824536675</v>
      </c>
      <c r="K314" s="2">
        <f>[1]IDZ!K314-[1]IDZ!$E314</f>
        <v>2.1689858890803446</v>
      </c>
      <c r="L314" s="2">
        <f>[1]IDZ!L314-[1]IDZ!$E314</f>
        <v>5.2941761997812584</v>
      </c>
      <c r="M314" s="2">
        <f>[1]IDZ!M314-[1]IDZ!$E314</f>
        <v>5.6215789636000419</v>
      </c>
      <c r="N314" s="2">
        <f>[1]IDZ!N314-[1]IDZ!$E314</f>
        <v>5.6412614766257754</v>
      </c>
      <c r="O314" s="2">
        <f>[1]IDZ!O314-[1]IDZ!$E314</f>
        <v>5.6412614766257754</v>
      </c>
      <c r="P314" s="2">
        <f>[1]IDZ!P314-[1]IDZ!$E314</f>
        <v>5.6412614766257754</v>
      </c>
      <c r="Q314" s="2">
        <f>[1]IDZ!Q314-[1]IDZ!$E314</f>
        <v>5.6412614766257754</v>
      </c>
      <c r="R314" s="2">
        <f>[1]IDZ!R314-[1]IDZ!$E314</f>
        <v>5.6412614766257754</v>
      </c>
      <c r="S314" s="2">
        <f>[1]IDZ!S314-[1]IDZ!$E314</f>
        <v>5.6412614766257754</v>
      </c>
      <c r="T314" s="2">
        <f>[1]IDZ!T314-[1]IDZ!$E314</f>
        <v>5.6412614766257754</v>
      </c>
      <c r="U314" s="2">
        <f>[1]IDZ!U314-[1]IDZ!$E314</f>
        <v>5.6412614766257754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-0.6393947273592353</v>
      </c>
      <c r="G315" s="2">
        <f>[1]IDZ!G315-[1]IDZ!$E315</f>
        <v>-1.5865169716458771</v>
      </c>
      <c r="H315" s="2">
        <f>[1]IDZ!H315-[1]IDZ!$E315</f>
        <v>-1.5865169716458771</v>
      </c>
      <c r="I315" s="2">
        <f>[1]IDZ!I315-[1]IDZ!$E315</f>
        <v>-1.8737565462495986</v>
      </c>
      <c r="J315" s="2">
        <f>[1]IDZ!J315-[1]IDZ!$E315</f>
        <v>-1.8737565462495986</v>
      </c>
      <c r="K315" s="2">
        <f>[1]IDZ!K315-[1]IDZ!$E315</f>
        <v>2.7634967471835985</v>
      </c>
      <c r="L315" s="2">
        <f>[1]IDZ!L315-[1]IDZ!$E315</f>
        <v>4.0915545009520713</v>
      </c>
      <c r="M315" s="2">
        <f>[1]IDZ!M315-[1]IDZ!$E315</f>
        <v>4.9823005374837805</v>
      </c>
      <c r="N315" s="2">
        <f>[1]IDZ!N315-[1]IDZ!$E315</f>
        <v>5.630354140928743</v>
      </c>
      <c r="O315" s="2">
        <f>[1]IDZ!O315-[1]IDZ!$E315</f>
        <v>5.630354140928743</v>
      </c>
      <c r="P315" s="2">
        <f>[1]IDZ!P315-[1]IDZ!$E315</f>
        <v>5.630354140928743</v>
      </c>
      <c r="Q315" s="2">
        <f>[1]IDZ!Q315-[1]IDZ!$E315</f>
        <v>5.630354140928743</v>
      </c>
      <c r="R315" s="2">
        <f>[1]IDZ!R315-[1]IDZ!$E315</f>
        <v>5.630354140928743</v>
      </c>
      <c r="S315" s="2">
        <f>[1]IDZ!S315-[1]IDZ!$E315</f>
        <v>5.630354140928743</v>
      </c>
      <c r="T315" s="2">
        <f>[1]IDZ!T315-[1]IDZ!$E315</f>
        <v>5.630354140928743</v>
      </c>
      <c r="U315" s="2">
        <f>[1]IDZ!U315-[1]IDZ!$E315</f>
        <v>5.630354140928743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-0.65624367285138518</v>
      </c>
      <c r="G316" s="2">
        <f>[1]IDZ!G316-[1]IDZ!$E316</f>
        <v>-1.3974361353687703</v>
      </c>
      <c r="H316" s="2">
        <f>[1]IDZ!H316-[1]IDZ!$E316</f>
        <v>-1.7455084424667291</v>
      </c>
      <c r="I316" s="2">
        <f>[1]IDZ!I316-[1]IDZ!$E316</f>
        <v>-1.9685207378652185</v>
      </c>
      <c r="J316" s="2">
        <f>[1]IDZ!J316-[1]IDZ!$E316</f>
        <v>-1.7344478151594807</v>
      </c>
      <c r="K316" s="2">
        <f>[1]IDZ!K316-[1]IDZ!$E316</f>
        <v>1.894001742272712</v>
      </c>
      <c r="L316" s="2">
        <f>[1]IDZ!L316-[1]IDZ!$E316</f>
        <v>4.5195469252890046</v>
      </c>
      <c r="M316" s="2">
        <f>[1]IDZ!M316-[1]IDZ!$E316</f>
        <v>5.0364458845213811</v>
      </c>
      <c r="N316" s="2">
        <f>[1]IDZ!N316-[1]IDZ!$E316</f>
        <v>5.0364458845213811</v>
      </c>
      <c r="O316" s="2">
        <f>[1]IDZ!O316-[1]IDZ!$E316</f>
        <v>5.0364458845213811</v>
      </c>
      <c r="P316" s="2">
        <f>[1]IDZ!P316-[1]IDZ!$E316</f>
        <v>5.0364458845213811</v>
      </c>
      <c r="Q316" s="2">
        <f>[1]IDZ!Q316-[1]IDZ!$E316</f>
        <v>5.0364458845213811</v>
      </c>
      <c r="R316" s="2">
        <f>[1]IDZ!R316-[1]IDZ!$E316</f>
        <v>5.0364458845213811</v>
      </c>
      <c r="S316" s="2">
        <f>[1]IDZ!S316-[1]IDZ!$E316</f>
        <v>5.0364458845213811</v>
      </c>
      <c r="T316" s="2">
        <f>[1]IDZ!T316-[1]IDZ!$E316</f>
        <v>5.0364458845213811</v>
      </c>
      <c r="U316" s="2">
        <f>[1]IDZ!U316-[1]IDZ!$E316</f>
        <v>5.0364458845213811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-0.67403703393939907</v>
      </c>
      <c r="G317" s="2">
        <f>[1]IDZ!G317-[1]IDZ!$E317</f>
        <v>-1.3982714216627352</v>
      </c>
      <c r="H317" s="2">
        <f>[1]IDZ!H317-[1]IDZ!$E317</f>
        <v>-1.8515019933340522</v>
      </c>
      <c r="I317" s="2">
        <f>[1]IDZ!I317-[1]IDZ!$E317</f>
        <v>-2.147952245705441</v>
      </c>
      <c r="J317" s="2">
        <f>[1]IDZ!J317-[1]IDZ!$E317</f>
        <v>-2.0407657764862961</v>
      </c>
      <c r="K317" s="2">
        <f>[1]IDZ!K317-[1]IDZ!$E317</f>
        <v>2.7453661169366388</v>
      </c>
      <c r="L317" s="2">
        <f>[1]IDZ!L317-[1]IDZ!$E317</f>
        <v>4.4601806181503498</v>
      </c>
      <c r="M317" s="2">
        <f>[1]IDZ!M317-[1]IDZ!$E317</f>
        <v>6.3867803239938361</v>
      </c>
      <c r="N317" s="2">
        <f>[1]IDZ!N317-[1]IDZ!$E317</f>
        <v>6.3867803239938361</v>
      </c>
      <c r="O317" s="2">
        <f>[1]IDZ!O317-[1]IDZ!$E317</f>
        <v>6.3867803239938361</v>
      </c>
      <c r="P317" s="2">
        <f>[1]IDZ!P317-[1]IDZ!$E317</f>
        <v>6.3867803239938361</v>
      </c>
      <c r="Q317" s="2">
        <f>[1]IDZ!Q317-[1]IDZ!$E317</f>
        <v>6.3867803239938361</v>
      </c>
      <c r="R317" s="2">
        <f>[1]IDZ!R317-[1]IDZ!$E317</f>
        <v>6.3867803239938361</v>
      </c>
      <c r="S317" s="2">
        <f>[1]IDZ!S317-[1]IDZ!$E317</f>
        <v>6.3867803239938361</v>
      </c>
      <c r="T317" s="2">
        <f>[1]IDZ!T317-[1]IDZ!$E317</f>
        <v>6.3867803239938361</v>
      </c>
      <c r="U317" s="2">
        <f>[1]IDZ!U317-[1]IDZ!$E317</f>
        <v>6.3867803239938361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-0.61638929589167013</v>
      </c>
      <c r="G318" s="2">
        <f>[1]IDZ!G318-[1]IDZ!$E318</f>
        <v>-1.1638057204994983</v>
      </c>
      <c r="H318" s="2">
        <f>[1]IDZ!H318-[1]IDZ!$E318</f>
        <v>-1.313309928732866</v>
      </c>
      <c r="I318" s="2">
        <f>[1]IDZ!I318-[1]IDZ!$E318</f>
        <v>-1.7831893891152797</v>
      </c>
      <c r="J318" s="2">
        <f>[1]IDZ!J318-[1]IDZ!$E318</f>
        <v>-0.45770840804588708</v>
      </c>
      <c r="K318" s="2">
        <f>[1]IDZ!K318-[1]IDZ!$E318</f>
        <v>2.8661913853951706</v>
      </c>
      <c r="L318" s="2">
        <f>[1]IDZ!L318-[1]IDZ!$E318</f>
        <v>4.3391089020517839</v>
      </c>
      <c r="M318" s="2">
        <f>[1]IDZ!M318-[1]IDZ!$E318</f>
        <v>4.3391089020517839</v>
      </c>
      <c r="N318" s="2">
        <f>[1]IDZ!N318-[1]IDZ!$E318</f>
        <v>4.3391089020517839</v>
      </c>
      <c r="O318" s="2">
        <f>[1]IDZ!O318-[1]IDZ!$E318</f>
        <v>4.3391089020517839</v>
      </c>
      <c r="P318" s="2">
        <f>[1]IDZ!P318-[1]IDZ!$E318</f>
        <v>4.3391089020517839</v>
      </c>
      <c r="Q318" s="2">
        <f>[1]IDZ!Q318-[1]IDZ!$E318</f>
        <v>4.3391089020517839</v>
      </c>
      <c r="R318" s="2">
        <f>[1]IDZ!R318-[1]IDZ!$E318</f>
        <v>4.3391089020517839</v>
      </c>
      <c r="S318" s="2">
        <f>[1]IDZ!S318-[1]IDZ!$E318</f>
        <v>4.3391089020517839</v>
      </c>
      <c r="T318" s="2">
        <f>[1]IDZ!T318-[1]IDZ!$E318</f>
        <v>4.3391089020517839</v>
      </c>
      <c r="U318" s="2">
        <f>[1]IDZ!U318-[1]IDZ!$E318</f>
        <v>4.2914553379406275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-0.40105206431070073</v>
      </c>
      <c r="G319" s="2">
        <f>[1]IDZ!G319-[1]IDZ!$E319</f>
        <v>-1.1280044087602876</v>
      </c>
      <c r="H319" s="2">
        <f>[1]IDZ!H319-[1]IDZ!$E319</f>
        <v>-1.322323114718893</v>
      </c>
      <c r="I319" s="2">
        <f>[1]IDZ!I319-[1]IDZ!$E319</f>
        <v>-1.6640662066451481</v>
      </c>
      <c r="J319" s="2">
        <f>[1]IDZ!J319-[1]IDZ!$E319</f>
        <v>-2.167234670335267</v>
      </c>
      <c r="K319" s="2">
        <f>[1]IDZ!K319-[1]IDZ!$E319</f>
        <v>1.4752183843525852</v>
      </c>
      <c r="L319" s="2">
        <f>[1]IDZ!L319-[1]IDZ!$E319</f>
        <v>2.959324258175446</v>
      </c>
      <c r="M319" s="2">
        <f>[1]IDZ!M319-[1]IDZ!$E319</f>
        <v>3.7144574790174083</v>
      </c>
      <c r="N319" s="2">
        <f>[1]IDZ!N319-[1]IDZ!$E319</f>
        <v>3.9345864318125674</v>
      </c>
      <c r="O319" s="2">
        <f>[1]IDZ!O319-[1]IDZ!$E319</f>
        <v>3.9345864318125674</v>
      </c>
      <c r="P319" s="2">
        <f>[1]IDZ!P319-[1]IDZ!$E319</f>
        <v>3.9345864318125674</v>
      </c>
      <c r="Q319" s="2">
        <f>[1]IDZ!Q319-[1]IDZ!$E319</f>
        <v>3.9345864318125674</v>
      </c>
      <c r="R319" s="2">
        <f>[1]IDZ!R319-[1]IDZ!$E319</f>
        <v>3.9345864318125674</v>
      </c>
      <c r="S319" s="2">
        <f>[1]IDZ!S319-[1]IDZ!$E319</f>
        <v>3.9345864318125674</v>
      </c>
      <c r="T319" s="2">
        <f>[1]IDZ!T319-[1]IDZ!$E319</f>
        <v>3.9345864318125674</v>
      </c>
      <c r="U319" s="2">
        <f>[1]IDZ!U319-[1]IDZ!$E319</f>
        <v>3.9345864318125674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-0.51955912260183013</v>
      </c>
      <c r="G320" s="2">
        <f>[1]IDZ!G320-[1]IDZ!$E320</f>
        <v>-1.4534022319893554</v>
      </c>
      <c r="H320" s="2">
        <f>[1]IDZ!H320-[1]IDZ!$E320</f>
        <v>-1.4534022319893554</v>
      </c>
      <c r="I320" s="2">
        <f>[1]IDZ!I320-[1]IDZ!$E320</f>
        <v>-1.4534022319893554</v>
      </c>
      <c r="J320" s="2">
        <f>[1]IDZ!J320-[1]IDZ!$E320</f>
        <v>-1.2935091866359727</v>
      </c>
      <c r="K320" s="2">
        <f>[1]IDZ!K320-[1]IDZ!$E320</f>
        <v>3.2203782907071137</v>
      </c>
      <c r="L320" s="2">
        <f>[1]IDZ!L320-[1]IDZ!$E320</f>
        <v>4.2553179449427692</v>
      </c>
      <c r="M320" s="2">
        <f>[1]IDZ!M320-[1]IDZ!$E320</f>
        <v>6.0887948480908669</v>
      </c>
      <c r="N320" s="2">
        <f>[1]IDZ!N320-[1]IDZ!$E320</f>
        <v>7.2735531453311868</v>
      </c>
      <c r="O320" s="2">
        <f>[1]IDZ!O320-[1]IDZ!$E320</f>
        <v>8.6924191449533819</v>
      </c>
      <c r="P320" s="2">
        <f>[1]IDZ!P320-[1]IDZ!$E320</f>
        <v>8.6924191449533819</v>
      </c>
      <c r="Q320" s="2">
        <f>[1]IDZ!Q320-[1]IDZ!$E320</f>
        <v>8.6924191449533819</v>
      </c>
      <c r="R320" s="2">
        <f>[1]IDZ!R320-[1]IDZ!$E320</f>
        <v>8.6924191449533819</v>
      </c>
      <c r="S320" s="2">
        <f>[1]IDZ!S320-[1]IDZ!$E320</f>
        <v>8.6924191449533819</v>
      </c>
      <c r="T320" s="2">
        <f>[1]IDZ!T320-[1]IDZ!$E320</f>
        <v>8.6924191449533819</v>
      </c>
      <c r="U320" s="2">
        <f>[1]IDZ!U320-[1]IDZ!$E320</f>
        <v>8.6924191449533819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-1.235731279139654</v>
      </c>
      <c r="G321" s="2">
        <f>[1]IDZ!G321-[1]IDZ!$E321</f>
        <v>-2.600576056204277</v>
      </c>
      <c r="H321" s="2">
        <f>[1]IDZ!H321-[1]IDZ!$E321</f>
        <v>-2.600576056204277</v>
      </c>
      <c r="I321" s="2">
        <f>[1]IDZ!I321-[1]IDZ!$E321</f>
        <v>-2.600576056204277</v>
      </c>
      <c r="J321" s="2">
        <f>[1]IDZ!J321-[1]IDZ!$E321</f>
        <v>-1.1624687722700608</v>
      </c>
      <c r="K321" s="2">
        <f>[1]IDZ!K321-[1]IDZ!$E321</f>
        <v>2.9527755511624711</v>
      </c>
      <c r="L321" s="2">
        <f>[1]IDZ!L321-[1]IDZ!$E321</f>
        <v>4.9892640482891455</v>
      </c>
      <c r="M321" s="2">
        <f>[1]IDZ!M321-[1]IDZ!$E321</f>
        <v>5.9247485599595535</v>
      </c>
      <c r="N321" s="2">
        <f>[1]IDZ!N321-[1]IDZ!$E321</f>
        <v>5.9247485599595535</v>
      </c>
      <c r="O321" s="2">
        <f>[1]IDZ!O321-[1]IDZ!$E321</f>
        <v>5.9247485599595535</v>
      </c>
      <c r="P321" s="2">
        <f>[1]IDZ!P321-[1]IDZ!$E321</f>
        <v>5.9247485599595535</v>
      </c>
      <c r="Q321" s="2">
        <f>[1]IDZ!Q321-[1]IDZ!$E321</f>
        <v>5.9247485599595535</v>
      </c>
      <c r="R321" s="2">
        <f>[1]IDZ!R321-[1]IDZ!$E321</f>
        <v>5.9247485599595535</v>
      </c>
      <c r="S321" s="2">
        <f>[1]IDZ!S321-[1]IDZ!$E321</f>
        <v>5.9247485599595535</v>
      </c>
      <c r="T321" s="2">
        <f>[1]IDZ!T321-[1]IDZ!$E321</f>
        <v>5.9247485599595535</v>
      </c>
      <c r="U321" s="2">
        <f>[1]IDZ!U321-[1]IDZ!$E321</f>
        <v>5.9247485599595535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-0.46522233765391796</v>
      </c>
      <c r="G322" s="2">
        <f>[1]IDZ!G322-[1]IDZ!$E322</f>
        <v>-1.2533659003498174</v>
      </c>
      <c r="H322" s="2">
        <f>[1]IDZ!H322-[1]IDZ!$E322</f>
        <v>-1.825725829670052</v>
      </c>
      <c r="I322" s="2">
        <f>[1]IDZ!I322-[1]IDZ!$E322</f>
        <v>-1.825725829670052</v>
      </c>
      <c r="J322" s="2">
        <f>[1]IDZ!J322-[1]IDZ!$E322</f>
        <v>-1.3037682620616247</v>
      </c>
      <c r="K322" s="2">
        <f>[1]IDZ!K322-[1]IDZ!$E322</f>
        <v>1.8461056539245337</v>
      </c>
      <c r="L322" s="2">
        <f>[1]IDZ!L322-[1]IDZ!$E322</f>
        <v>4.9574342822315955</v>
      </c>
      <c r="M322" s="2">
        <f>[1]IDZ!M322-[1]IDZ!$E322</f>
        <v>6.275970582040129</v>
      </c>
      <c r="N322" s="2">
        <f>[1]IDZ!N322-[1]IDZ!$E322</f>
        <v>6.275970582040129</v>
      </c>
      <c r="O322" s="2">
        <f>[1]IDZ!O322-[1]IDZ!$E322</f>
        <v>6.275970582040129</v>
      </c>
      <c r="P322" s="2">
        <f>[1]IDZ!P322-[1]IDZ!$E322</f>
        <v>6.275970582040129</v>
      </c>
      <c r="Q322" s="2">
        <f>[1]IDZ!Q322-[1]IDZ!$E322</f>
        <v>6.275970582040129</v>
      </c>
      <c r="R322" s="2">
        <f>[1]IDZ!R322-[1]IDZ!$E322</f>
        <v>6.275970582040129</v>
      </c>
      <c r="S322" s="2">
        <f>[1]IDZ!S322-[1]IDZ!$E322</f>
        <v>6.275970582040129</v>
      </c>
      <c r="T322" s="2">
        <f>[1]IDZ!T322-[1]IDZ!$E322</f>
        <v>6.275970582040129</v>
      </c>
      <c r="U322" s="2">
        <f>[1]IDZ!U322-[1]IDZ!$E322</f>
        <v>6.275970582040129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-0.99890609458657842</v>
      </c>
      <c r="G323" s="2">
        <f>[1]IDZ!G323-[1]IDZ!$E323</f>
        <v>-2.3750791680142571</v>
      </c>
      <c r="H323" s="2">
        <f>[1]IDZ!H323-[1]IDZ!$E323</f>
        <v>-2.3750791680142571</v>
      </c>
      <c r="I323" s="2">
        <f>[1]IDZ!I323-[1]IDZ!$E323</f>
        <v>-2.3750791680142571</v>
      </c>
      <c r="J323" s="2">
        <f>[1]IDZ!J323-[1]IDZ!$E323</f>
        <v>-1.2159754884684508</v>
      </c>
      <c r="K323" s="2">
        <f>[1]IDZ!K323-[1]IDZ!$E323</f>
        <v>1.8884013253769965</v>
      </c>
      <c r="L323" s="2">
        <f>[1]IDZ!L323-[1]IDZ!$E323</f>
        <v>3.0581589312247388</v>
      </c>
      <c r="M323" s="2">
        <f>[1]IDZ!M323-[1]IDZ!$E323</f>
        <v>3.3242947951627428</v>
      </c>
      <c r="N323" s="2">
        <f>[1]IDZ!N323-[1]IDZ!$E323</f>
        <v>3.3242947951627428</v>
      </c>
      <c r="O323" s="2">
        <f>[1]IDZ!O323-[1]IDZ!$E323</f>
        <v>3.3242947951627428</v>
      </c>
      <c r="P323" s="2">
        <f>[1]IDZ!P323-[1]IDZ!$E323</f>
        <v>3.3242947951627428</v>
      </c>
      <c r="Q323" s="2">
        <f>[1]IDZ!Q323-[1]IDZ!$E323</f>
        <v>3.3242947951627428</v>
      </c>
      <c r="R323" s="2">
        <f>[1]IDZ!R323-[1]IDZ!$E323</f>
        <v>3.3242947951627428</v>
      </c>
      <c r="S323" s="2">
        <f>[1]IDZ!S323-[1]IDZ!$E323</f>
        <v>3.3242947951627428</v>
      </c>
      <c r="T323" s="2">
        <f>[1]IDZ!T323-[1]IDZ!$E323</f>
        <v>3.3242947951627428</v>
      </c>
      <c r="U323" s="2">
        <f>[1]IDZ!U323-[1]IDZ!$E323</f>
        <v>3.3242947951627428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-0.46839948981192769</v>
      </c>
      <c r="G324" s="2">
        <f>[1]IDZ!G324-[1]IDZ!$E324</f>
        <v>-1.4425420303348799</v>
      </c>
      <c r="H324" s="2">
        <f>[1]IDZ!H324-[1]IDZ!$E324</f>
        <v>-1.4425420303348799</v>
      </c>
      <c r="I324" s="2">
        <f>[1]IDZ!I324-[1]IDZ!$E324</f>
        <v>-0.88847259112766253</v>
      </c>
      <c r="J324" s="2">
        <f>[1]IDZ!J324-[1]IDZ!$E324</f>
        <v>-0.70926532524464747</v>
      </c>
      <c r="K324" s="2">
        <f>[1]IDZ!K324-[1]IDZ!$E324</f>
        <v>4.5637657593567411</v>
      </c>
      <c r="L324" s="2">
        <f>[1]IDZ!L324-[1]IDZ!$E324</f>
        <v>8.0061980140844096</v>
      </c>
      <c r="M324" s="2">
        <f>[1]IDZ!M324-[1]IDZ!$E324</f>
        <v>8.9018900728123409</v>
      </c>
      <c r="N324" s="2">
        <f>[1]IDZ!N324-[1]IDZ!$E324</f>
        <v>8.9018900728123409</v>
      </c>
      <c r="O324" s="2">
        <f>[1]IDZ!O324-[1]IDZ!$E324</f>
        <v>8.9018900728123409</v>
      </c>
      <c r="P324" s="2">
        <f>[1]IDZ!P324-[1]IDZ!$E324</f>
        <v>8.9018900728123409</v>
      </c>
      <c r="Q324" s="2">
        <f>[1]IDZ!Q324-[1]IDZ!$E324</f>
        <v>8.9018900728123409</v>
      </c>
      <c r="R324" s="2">
        <f>[1]IDZ!R324-[1]IDZ!$E324</f>
        <v>8.9018900728123409</v>
      </c>
      <c r="S324" s="2">
        <f>[1]IDZ!S324-[1]IDZ!$E324</f>
        <v>8.9018900728123409</v>
      </c>
      <c r="T324" s="2">
        <f>[1]IDZ!T324-[1]IDZ!$E324</f>
        <v>8.9018900728123409</v>
      </c>
      <c r="U324" s="2">
        <f>[1]IDZ!U324-[1]IDZ!$E324</f>
        <v>8.9018900728123409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-0.63424316816859871</v>
      </c>
      <c r="G325" s="2">
        <f>[1]IDZ!G325-[1]IDZ!$E325</f>
        <v>-1.2811790490203263</v>
      </c>
      <c r="H325" s="2">
        <f>[1]IDZ!H325-[1]IDZ!$E325</f>
        <v>-1.5727619857440578</v>
      </c>
      <c r="I325" s="2">
        <f>[1]IDZ!I325-[1]IDZ!$E325</f>
        <v>-1.6506289387679125</v>
      </c>
      <c r="J325" s="2">
        <f>[1]IDZ!J325-[1]IDZ!$E325</f>
        <v>7.3434946745720708E-4</v>
      </c>
      <c r="K325" s="2">
        <f>[1]IDZ!K325-[1]IDZ!$E325</f>
        <v>3.5657510469392744</v>
      </c>
      <c r="L325" s="2">
        <f>[1]IDZ!L325-[1]IDZ!$E325</f>
        <v>5.3028787806081965</v>
      </c>
      <c r="M325" s="2">
        <f>[1]IDZ!M325-[1]IDZ!$E325</f>
        <v>5.8286285248423386</v>
      </c>
      <c r="N325" s="2">
        <f>[1]IDZ!N325-[1]IDZ!$E325</f>
        <v>5.8286285248423386</v>
      </c>
      <c r="O325" s="2">
        <f>[1]IDZ!O325-[1]IDZ!$E325</f>
        <v>5.719478604839475</v>
      </c>
      <c r="P325" s="2">
        <f>[1]IDZ!P325-[1]IDZ!$E325</f>
        <v>5.719478604839475</v>
      </c>
      <c r="Q325" s="2">
        <f>[1]IDZ!Q325-[1]IDZ!$E325</f>
        <v>5.719478604839475</v>
      </c>
      <c r="R325" s="2">
        <f>[1]IDZ!R325-[1]IDZ!$E325</f>
        <v>5.719478604839475</v>
      </c>
      <c r="S325" s="2">
        <f>[1]IDZ!S325-[1]IDZ!$E325</f>
        <v>5.719478604839475</v>
      </c>
      <c r="T325" s="2">
        <f>[1]IDZ!T325-[1]IDZ!$E325</f>
        <v>5.719478604839475</v>
      </c>
      <c r="U325" s="2">
        <f>[1]IDZ!U325-[1]IDZ!$E325</f>
        <v>5.719478604839475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-0.61236369436496219</v>
      </c>
      <c r="G326" s="2">
        <f>[1]IDZ!G326-[1]IDZ!$E326</f>
        <v>-1.5028996745620251</v>
      </c>
      <c r="H326" s="2">
        <f>[1]IDZ!H326-[1]IDZ!$E326</f>
        <v>-2.1778467502457364</v>
      </c>
      <c r="I326" s="2">
        <f>[1]IDZ!I326-[1]IDZ!$E326</f>
        <v>-2.1778467502457364</v>
      </c>
      <c r="J326" s="2">
        <f>[1]IDZ!J326-[1]IDZ!$E326</f>
        <v>-2.1778467502457364</v>
      </c>
      <c r="K326" s="2">
        <f>[1]IDZ!K326-[1]IDZ!$E326</f>
        <v>2.6733414557722135</v>
      </c>
      <c r="L326" s="2">
        <f>[1]IDZ!L326-[1]IDZ!$E326</f>
        <v>4.0932320116011542</v>
      </c>
      <c r="M326" s="2">
        <f>[1]IDZ!M326-[1]IDZ!$E326</f>
        <v>5.395922990150865</v>
      </c>
      <c r="N326" s="2">
        <f>[1]IDZ!N326-[1]IDZ!$E326</f>
        <v>5.395922990150865</v>
      </c>
      <c r="O326" s="2">
        <f>[1]IDZ!O326-[1]IDZ!$E326</f>
        <v>5.395922990150865</v>
      </c>
      <c r="P326" s="2">
        <f>[1]IDZ!P326-[1]IDZ!$E326</f>
        <v>5.395922990150865</v>
      </c>
      <c r="Q326" s="2">
        <f>[1]IDZ!Q326-[1]IDZ!$E326</f>
        <v>5.395922990150865</v>
      </c>
      <c r="R326" s="2">
        <f>[1]IDZ!R326-[1]IDZ!$E326</f>
        <v>5.395922990150865</v>
      </c>
      <c r="S326" s="2">
        <f>[1]IDZ!S326-[1]IDZ!$E326</f>
        <v>5.395922990150865</v>
      </c>
      <c r="T326" s="2">
        <f>[1]IDZ!T326-[1]IDZ!$E326</f>
        <v>5.395922990150865</v>
      </c>
      <c r="U326" s="2">
        <f>[1]IDZ!U326-[1]IDZ!$E326</f>
        <v>5.395922990150865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-0.75291127327342089</v>
      </c>
      <c r="G327" s="2">
        <f>[1]IDZ!G327-[1]IDZ!$E327</f>
        <v>-1.5792448130621484</v>
      </c>
      <c r="H327" s="2">
        <f>[1]IDZ!H327-[1]IDZ!$E327</f>
        <v>-1.7205043057544458</v>
      </c>
      <c r="I327" s="2">
        <f>[1]IDZ!I327-[1]IDZ!$E327</f>
        <v>-1.7246091888158182</v>
      </c>
      <c r="J327" s="2">
        <f>[1]IDZ!J327-[1]IDZ!$E327</f>
        <v>-1.1487421125270183</v>
      </c>
      <c r="K327" s="2">
        <f>[1]IDZ!K327-[1]IDZ!$E327</f>
        <v>1.3864123924627787</v>
      </c>
      <c r="L327" s="2">
        <f>[1]IDZ!L327-[1]IDZ!$E327</f>
        <v>2.7602293793818404</v>
      </c>
      <c r="M327" s="2">
        <f>[1]IDZ!M327-[1]IDZ!$E327</f>
        <v>3.4134297101463176</v>
      </c>
      <c r="N327" s="2">
        <f>[1]IDZ!N327-[1]IDZ!$E327</f>
        <v>3.4134297101463176</v>
      </c>
      <c r="O327" s="2">
        <f>[1]IDZ!O327-[1]IDZ!$E327</f>
        <v>3.4134297101463176</v>
      </c>
      <c r="P327" s="2">
        <f>[1]IDZ!P327-[1]IDZ!$E327</f>
        <v>3.4134297101463176</v>
      </c>
      <c r="Q327" s="2">
        <f>[1]IDZ!Q327-[1]IDZ!$E327</f>
        <v>3.4134297101463176</v>
      </c>
      <c r="R327" s="2">
        <f>[1]IDZ!R327-[1]IDZ!$E327</f>
        <v>3.4134297101463176</v>
      </c>
      <c r="S327" s="2">
        <f>[1]IDZ!S327-[1]IDZ!$E327</f>
        <v>3.4134297101463176</v>
      </c>
      <c r="T327" s="2">
        <f>[1]IDZ!T327-[1]IDZ!$E327</f>
        <v>3.4134297101463176</v>
      </c>
      <c r="U327" s="2">
        <f>[1]IDZ!U327-[1]IDZ!$E327</f>
        <v>3.4134297101463176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-0.78559144781531387</v>
      </c>
      <c r="G328" s="2">
        <f>[1]IDZ!G328-[1]IDZ!$E328</f>
        <v>-0.82835784841685367</v>
      </c>
      <c r="H328" s="2">
        <f>[1]IDZ!H328-[1]IDZ!$E328</f>
        <v>-1.3202713215268593</v>
      </c>
      <c r="I328" s="2">
        <f>[1]IDZ!I328-[1]IDZ!$E328</f>
        <v>-1.3202713215268593</v>
      </c>
      <c r="J328" s="2">
        <f>[1]IDZ!J328-[1]IDZ!$E328</f>
        <v>-1.4763829926379257</v>
      </c>
      <c r="K328" s="2">
        <f>[1]IDZ!K328-[1]IDZ!$E328</f>
        <v>4.6586638809512362</v>
      </c>
      <c r="L328" s="2">
        <f>[1]IDZ!L328-[1]IDZ!$E328</f>
        <v>6.3606760306617804</v>
      </c>
      <c r="M328" s="2">
        <f>[1]IDZ!M328-[1]IDZ!$E328</f>
        <v>7.9315571972673062</v>
      </c>
      <c r="N328" s="2">
        <f>[1]IDZ!N328-[1]IDZ!$E328</f>
        <v>9.0695276888242518</v>
      </c>
      <c r="O328" s="2">
        <f>[1]IDZ!O328-[1]IDZ!$E328</f>
        <v>9.2545907006033516</v>
      </c>
      <c r="P328" s="2">
        <f>[1]IDZ!P328-[1]IDZ!$E328</f>
        <v>9.2545907006033516</v>
      </c>
      <c r="Q328" s="2">
        <f>[1]IDZ!Q328-[1]IDZ!$E328</f>
        <v>9.2545907006033516</v>
      </c>
      <c r="R328" s="2">
        <f>[1]IDZ!R328-[1]IDZ!$E328</f>
        <v>9.2545907006033516</v>
      </c>
      <c r="S328" s="2">
        <f>[1]IDZ!S328-[1]IDZ!$E328</f>
        <v>9.2545907006033516</v>
      </c>
      <c r="T328" s="2">
        <f>[1]IDZ!T328-[1]IDZ!$E328</f>
        <v>9.2545907006033516</v>
      </c>
      <c r="U328" s="2">
        <f>[1]IDZ!U328-[1]IDZ!$E328</f>
        <v>9.2545907006033516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-0.46442756872257362</v>
      </c>
      <c r="G329" s="2">
        <f>[1]IDZ!G329-[1]IDZ!$E329</f>
        <v>-1.5175209685212172</v>
      </c>
      <c r="H329" s="2">
        <f>[1]IDZ!H329-[1]IDZ!$E329</f>
        <v>-1.5175209685212172</v>
      </c>
      <c r="I329" s="2">
        <f>[1]IDZ!I329-[1]IDZ!$E329</f>
        <v>-1.5175209685212172</v>
      </c>
      <c r="J329" s="2">
        <f>[1]IDZ!J329-[1]IDZ!$E329</f>
        <v>-1.3843374612757318</v>
      </c>
      <c r="K329" s="2">
        <f>[1]IDZ!K329-[1]IDZ!$E329</f>
        <v>3.3015864682419647</v>
      </c>
      <c r="L329" s="2">
        <f>[1]IDZ!L329-[1]IDZ!$E329</f>
        <v>6.7579458516262108</v>
      </c>
      <c r="M329" s="2">
        <f>[1]IDZ!M329-[1]IDZ!$E329</f>
        <v>7.4961352908221883</v>
      </c>
      <c r="N329" s="2">
        <f>[1]IDZ!N329-[1]IDZ!$E329</f>
        <v>7.4961352908221883</v>
      </c>
      <c r="O329" s="2">
        <f>[1]IDZ!O329-[1]IDZ!$E329</f>
        <v>7.4961352908221883</v>
      </c>
      <c r="P329" s="2">
        <f>[1]IDZ!P329-[1]IDZ!$E329</f>
        <v>7.4961352908221883</v>
      </c>
      <c r="Q329" s="2">
        <f>[1]IDZ!Q329-[1]IDZ!$E329</f>
        <v>7.4961352908221883</v>
      </c>
      <c r="R329" s="2">
        <f>[1]IDZ!R329-[1]IDZ!$E329</f>
        <v>7.4961352908221883</v>
      </c>
      <c r="S329" s="2">
        <f>[1]IDZ!S329-[1]IDZ!$E329</f>
        <v>7.4961352908221883</v>
      </c>
      <c r="T329" s="2">
        <f>[1]IDZ!T329-[1]IDZ!$E329</f>
        <v>7.4961352908221883</v>
      </c>
      <c r="U329" s="2">
        <f>[1]IDZ!U329-[1]IDZ!$E329</f>
        <v>7.4961352908221883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-0.82125590190956466</v>
      </c>
      <c r="G330" s="2">
        <f>[1]IDZ!G330-[1]IDZ!$E330</f>
        <v>-1.6954347876369571</v>
      </c>
      <c r="H330" s="2">
        <f>[1]IDZ!H330-[1]IDZ!$E330</f>
        <v>-1.841660478812206</v>
      </c>
      <c r="I330" s="2">
        <f>[1]IDZ!I330-[1]IDZ!$E330</f>
        <v>-1.9039541848319859</v>
      </c>
      <c r="J330" s="2">
        <f>[1]IDZ!J330-[1]IDZ!$E330</f>
        <v>-1.9039541848319859</v>
      </c>
      <c r="K330" s="2">
        <f>[1]IDZ!K330-[1]IDZ!$E330</f>
        <v>2.0631569617430507</v>
      </c>
      <c r="L330" s="2">
        <f>[1]IDZ!L330-[1]IDZ!$E330</f>
        <v>3.4194292921632741</v>
      </c>
      <c r="M330" s="2">
        <f>[1]IDZ!M330-[1]IDZ!$E330</f>
        <v>3.9579097940145882</v>
      </c>
      <c r="N330" s="2">
        <f>[1]IDZ!N330-[1]IDZ!$E330</f>
        <v>3.9579097940145882</v>
      </c>
      <c r="O330" s="2">
        <f>[1]IDZ!O330-[1]IDZ!$E330</f>
        <v>3.6255274951362964</v>
      </c>
      <c r="P330" s="2">
        <f>[1]IDZ!P330-[1]IDZ!$E330</f>
        <v>3.6255274951362964</v>
      </c>
      <c r="Q330" s="2">
        <f>[1]IDZ!Q330-[1]IDZ!$E330</f>
        <v>3.6255274951362964</v>
      </c>
      <c r="R330" s="2">
        <f>[1]IDZ!R330-[1]IDZ!$E330</f>
        <v>3.6255274951362964</v>
      </c>
      <c r="S330" s="2">
        <f>[1]IDZ!S330-[1]IDZ!$E330</f>
        <v>3.6255274951362964</v>
      </c>
      <c r="T330" s="2">
        <f>[1]IDZ!T330-[1]IDZ!$E330</f>
        <v>3.6255274951362964</v>
      </c>
      <c r="U330" s="2">
        <f>[1]IDZ!U330-[1]IDZ!$E330</f>
        <v>3.6255274951362964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-0.60098457315619491</v>
      </c>
      <c r="G331" s="2">
        <f>[1]IDZ!G331-[1]IDZ!$E331</f>
        <v>-1.1919712063201588</v>
      </c>
      <c r="H331" s="2">
        <f>[1]IDZ!H331-[1]IDZ!$E331</f>
        <v>-1.8089556956678283</v>
      </c>
      <c r="I331" s="2">
        <f>[1]IDZ!I331-[1]IDZ!$E331</f>
        <v>-1.9182062504080317</v>
      </c>
      <c r="J331" s="2">
        <f>[1]IDZ!J331-[1]IDZ!$E331</f>
        <v>-2.4339058061297623</v>
      </c>
      <c r="K331" s="2">
        <f>[1]IDZ!K331-[1]IDZ!$E331</f>
        <v>0.87210063615792066</v>
      </c>
      <c r="L331" s="2">
        <f>[1]IDZ!L331-[1]IDZ!$E331</f>
        <v>3.9797410502360151</v>
      </c>
      <c r="M331" s="2">
        <f>[1]IDZ!M331-[1]IDZ!$E331</f>
        <v>5.8292762881321387</v>
      </c>
      <c r="N331" s="2">
        <f>[1]IDZ!N331-[1]IDZ!$E331</f>
        <v>7.4729783186813581</v>
      </c>
      <c r="O331" s="2">
        <f>[1]IDZ!O331-[1]IDZ!$E331</f>
        <v>7.6945026578708937</v>
      </c>
      <c r="P331" s="2">
        <f>[1]IDZ!P331-[1]IDZ!$E331</f>
        <v>7.6945026578708937</v>
      </c>
      <c r="Q331" s="2">
        <f>[1]IDZ!Q331-[1]IDZ!$E331</f>
        <v>7.6945026578708937</v>
      </c>
      <c r="R331" s="2">
        <f>[1]IDZ!R331-[1]IDZ!$E331</f>
        <v>7.6945026578708937</v>
      </c>
      <c r="S331" s="2">
        <f>[1]IDZ!S331-[1]IDZ!$E331</f>
        <v>7.6945026578708937</v>
      </c>
      <c r="T331" s="2">
        <f>[1]IDZ!T331-[1]IDZ!$E331</f>
        <v>7.6945026578708937</v>
      </c>
      <c r="U331" s="2">
        <f>[1]IDZ!U331-[1]IDZ!$E331</f>
        <v>7.6945026578708937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-0.77437458863722064</v>
      </c>
      <c r="G332" s="2">
        <f>[1]IDZ!G332-[1]IDZ!$E332</f>
        <v>-1.5380082298260387</v>
      </c>
      <c r="H332" s="2">
        <f>[1]IDZ!H332-[1]IDZ!$E332</f>
        <v>-1.6217226920456893</v>
      </c>
      <c r="I332" s="2">
        <f>[1]IDZ!I332-[1]IDZ!$E332</f>
        <v>-1.6620815270697857</v>
      </c>
      <c r="J332" s="2">
        <f>[1]IDZ!J332-[1]IDZ!$E332</f>
        <v>-1.6620815270697857</v>
      </c>
      <c r="K332" s="2">
        <f>[1]IDZ!K332-[1]IDZ!$E332</f>
        <v>2.777191779239379</v>
      </c>
      <c r="L332" s="2">
        <f>[1]IDZ!L332-[1]IDZ!$E332</f>
        <v>4.2548211595461467</v>
      </c>
      <c r="M332" s="2">
        <f>[1]IDZ!M332-[1]IDZ!$E332</f>
        <v>5.1226214100728686</v>
      </c>
      <c r="N332" s="2">
        <f>[1]IDZ!N332-[1]IDZ!$E332</f>
        <v>5.1226214100728686</v>
      </c>
      <c r="O332" s="2">
        <f>[1]IDZ!O332-[1]IDZ!$E332</f>
        <v>5.1226214100728686</v>
      </c>
      <c r="P332" s="2">
        <f>[1]IDZ!P332-[1]IDZ!$E332</f>
        <v>5.1226214100728686</v>
      </c>
      <c r="Q332" s="2">
        <f>[1]IDZ!Q332-[1]IDZ!$E332</f>
        <v>5.1226214100728686</v>
      </c>
      <c r="R332" s="2">
        <f>[1]IDZ!R332-[1]IDZ!$E332</f>
        <v>5.1226214100728686</v>
      </c>
      <c r="S332" s="2">
        <f>[1]IDZ!S332-[1]IDZ!$E332</f>
        <v>5.1226214100728686</v>
      </c>
      <c r="T332" s="2">
        <f>[1]IDZ!T332-[1]IDZ!$E332</f>
        <v>5.1226214100728686</v>
      </c>
      <c r="U332" s="2">
        <f>[1]IDZ!U332-[1]IDZ!$E332</f>
        <v>5.1226214100728686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-0.52216646983603887</v>
      </c>
      <c r="G333" s="2">
        <f>[1]IDZ!G333-[1]IDZ!$E333</f>
        <v>-1.383740339812924</v>
      </c>
      <c r="H333" s="2">
        <f>[1]IDZ!H333-[1]IDZ!$E333</f>
        <v>-1.9418861965386522</v>
      </c>
      <c r="I333" s="2">
        <f>[1]IDZ!I333-[1]IDZ!$E333</f>
        <v>-1.9418861965386522</v>
      </c>
      <c r="J333" s="2">
        <f>[1]IDZ!J333-[1]IDZ!$E333</f>
        <v>-1.035519166883808</v>
      </c>
      <c r="K333" s="2">
        <f>[1]IDZ!K333-[1]IDZ!$E333</f>
        <v>1.9193438403370973</v>
      </c>
      <c r="L333" s="2">
        <f>[1]IDZ!L333-[1]IDZ!$E333</f>
        <v>5.12889723953759</v>
      </c>
      <c r="M333" s="2">
        <f>[1]IDZ!M333-[1]IDZ!$E333</f>
        <v>6.1198175784384965</v>
      </c>
      <c r="N333" s="2">
        <f>[1]IDZ!N333-[1]IDZ!$E333</f>
        <v>6.6037369877441101</v>
      </c>
      <c r="O333" s="2">
        <f>[1]IDZ!O333-[1]IDZ!$E333</f>
        <v>6.6037369877441101</v>
      </c>
      <c r="P333" s="2">
        <f>[1]IDZ!P333-[1]IDZ!$E333</f>
        <v>6.6037369877441101</v>
      </c>
      <c r="Q333" s="2">
        <f>[1]IDZ!Q333-[1]IDZ!$E333</f>
        <v>6.6037369877441101</v>
      </c>
      <c r="R333" s="2">
        <f>[1]IDZ!R333-[1]IDZ!$E333</f>
        <v>6.6037369877441101</v>
      </c>
      <c r="S333" s="2">
        <f>[1]IDZ!S333-[1]IDZ!$E333</f>
        <v>6.6037369877441101</v>
      </c>
      <c r="T333" s="2">
        <f>[1]IDZ!T333-[1]IDZ!$E333</f>
        <v>6.6037369877441101</v>
      </c>
      <c r="U333" s="2">
        <f>[1]IDZ!U333-[1]IDZ!$E333</f>
        <v>6.6037369877441101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-0.68690038889738325</v>
      </c>
      <c r="G334" s="2">
        <f>[1]IDZ!G334-[1]IDZ!$E334</f>
        <v>-1.5359489693519865</v>
      </c>
      <c r="H334" s="2">
        <f>[1]IDZ!H334-[1]IDZ!$E334</f>
        <v>-2.3972897436153371</v>
      </c>
      <c r="I334" s="2">
        <f>[1]IDZ!I334-[1]IDZ!$E334</f>
        <v>-2.3972897436153371</v>
      </c>
      <c r="J334" s="2">
        <f>[1]IDZ!J334-[1]IDZ!$E334</f>
        <v>-1.4050674597818729</v>
      </c>
      <c r="K334" s="2">
        <f>[1]IDZ!K334-[1]IDZ!$E334</f>
        <v>1.5497979368158994</v>
      </c>
      <c r="L334" s="2">
        <f>[1]IDZ!L334-[1]IDZ!$E334</f>
        <v>2.4682535442571094</v>
      </c>
      <c r="M334" s="2">
        <f>[1]IDZ!M334-[1]IDZ!$E334</f>
        <v>2.4682535442571094</v>
      </c>
      <c r="N334" s="2">
        <f>[1]IDZ!N334-[1]IDZ!$E334</f>
        <v>2.4682535442571094</v>
      </c>
      <c r="O334" s="2">
        <f>[1]IDZ!O334-[1]IDZ!$E334</f>
        <v>2.4682535442571094</v>
      </c>
      <c r="P334" s="2">
        <f>[1]IDZ!P334-[1]IDZ!$E334</f>
        <v>2.4682535442571094</v>
      </c>
      <c r="Q334" s="2">
        <f>[1]IDZ!Q334-[1]IDZ!$E334</f>
        <v>2.4682535442571094</v>
      </c>
      <c r="R334" s="2">
        <f>[1]IDZ!R334-[1]IDZ!$E334</f>
        <v>2.4682535442571094</v>
      </c>
      <c r="S334" s="2">
        <f>[1]IDZ!S334-[1]IDZ!$E334</f>
        <v>2.4682535442571094</v>
      </c>
      <c r="T334" s="2">
        <f>[1]IDZ!T334-[1]IDZ!$E334</f>
        <v>2.4682535442571094</v>
      </c>
      <c r="U334" s="2">
        <f>[1]IDZ!U334-[1]IDZ!$E334</f>
        <v>2.4682535442571094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-0.53465416583800085</v>
      </c>
      <c r="G335" s="2">
        <f>[1]IDZ!G335-[1]IDZ!$E335</f>
        <v>-1.5021082612718883</v>
      </c>
      <c r="H335" s="2">
        <f>[1]IDZ!H335-[1]IDZ!$E335</f>
        <v>-1.5021082612718883</v>
      </c>
      <c r="I335" s="2">
        <f>[1]IDZ!I335-[1]IDZ!$E335</f>
        <v>-1.44049062096457</v>
      </c>
      <c r="J335" s="2">
        <f>[1]IDZ!J335-[1]IDZ!$E335</f>
        <v>-0.66373743306784228</v>
      </c>
      <c r="K335" s="2">
        <f>[1]IDZ!K335-[1]IDZ!$E335</f>
        <v>5.1706093030667848</v>
      </c>
      <c r="L335" s="2">
        <f>[1]IDZ!L335-[1]IDZ!$E335</f>
        <v>8.0646703792236671</v>
      </c>
      <c r="M335" s="2">
        <f>[1]IDZ!M335-[1]IDZ!$E335</f>
        <v>9.5955451690847404</v>
      </c>
      <c r="N335" s="2">
        <f>[1]IDZ!N335-[1]IDZ!$E335</f>
        <v>10.785592302197301</v>
      </c>
      <c r="O335" s="2">
        <f>[1]IDZ!O335-[1]IDZ!$E335</f>
        <v>10.785592302197301</v>
      </c>
      <c r="P335" s="2">
        <f>[1]IDZ!P335-[1]IDZ!$E335</f>
        <v>10.785592302197301</v>
      </c>
      <c r="Q335" s="2">
        <f>[1]IDZ!Q335-[1]IDZ!$E335</f>
        <v>10.785592302197301</v>
      </c>
      <c r="R335" s="2">
        <f>[1]IDZ!R335-[1]IDZ!$E335</f>
        <v>10.785592302197301</v>
      </c>
      <c r="S335" s="2">
        <f>[1]IDZ!S335-[1]IDZ!$E335</f>
        <v>10.785592302197301</v>
      </c>
      <c r="T335" s="2">
        <f>[1]IDZ!T335-[1]IDZ!$E335</f>
        <v>10.785592302197301</v>
      </c>
      <c r="U335" s="2">
        <f>[1]IDZ!U335-[1]IDZ!$E335</f>
        <v>10.785592302197301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-0.61996635057049687</v>
      </c>
      <c r="G336" s="2">
        <f>[1]IDZ!G336-[1]IDZ!$E336</f>
        <v>-1.1680000685725105</v>
      </c>
      <c r="H336" s="2">
        <f>[1]IDZ!H336-[1]IDZ!$E336</f>
        <v>-1.9190350402973282</v>
      </c>
      <c r="I336" s="2">
        <f>[1]IDZ!I336-[1]IDZ!$E336</f>
        <v>-1.9190350402973282</v>
      </c>
      <c r="J336" s="2">
        <f>[1]IDZ!J336-[1]IDZ!$E336</f>
        <v>-1.8435890286387009</v>
      </c>
      <c r="K336" s="2">
        <f>[1]IDZ!K336-[1]IDZ!$E336</f>
        <v>1.5134732679211869</v>
      </c>
      <c r="L336" s="2">
        <f>[1]IDZ!L336-[1]IDZ!$E336</f>
        <v>3.3393611634977276</v>
      </c>
      <c r="M336" s="2">
        <f>[1]IDZ!M336-[1]IDZ!$E336</f>
        <v>5.2715261544968808</v>
      </c>
      <c r="N336" s="2">
        <f>[1]IDZ!N336-[1]IDZ!$E336</f>
        <v>6.1130610016496636</v>
      </c>
      <c r="O336" s="2">
        <f>[1]IDZ!O336-[1]IDZ!$E336</f>
        <v>6.2027944228164706</v>
      </c>
      <c r="P336" s="2">
        <f>[1]IDZ!P336-[1]IDZ!$E336</f>
        <v>6.2027944228164706</v>
      </c>
      <c r="Q336" s="2">
        <f>[1]IDZ!Q336-[1]IDZ!$E336</f>
        <v>6.2027944228164706</v>
      </c>
      <c r="R336" s="2">
        <f>[1]IDZ!R336-[1]IDZ!$E336</f>
        <v>6.2027944228164706</v>
      </c>
      <c r="S336" s="2">
        <f>[1]IDZ!S336-[1]IDZ!$E336</f>
        <v>6.2027944228164706</v>
      </c>
      <c r="T336" s="2">
        <f>[1]IDZ!T336-[1]IDZ!$E336</f>
        <v>6.2027944228164706</v>
      </c>
      <c r="U336" s="2">
        <f>[1]IDZ!U336-[1]IDZ!$E336</f>
        <v>6.2027944228164706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-0.78290555185601995</v>
      </c>
      <c r="G337" s="2">
        <f>[1]IDZ!G337-[1]IDZ!$E337</f>
        <v>-2.2970789871374881</v>
      </c>
      <c r="H337" s="2">
        <f>[1]IDZ!H337-[1]IDZ!$E337</f>
        <v>-2.2970789871374881</v>
      </c>
      <c r="I337" s="2">
        <f>[1]IDZ!I337-[1]IDZ!$E337</f>
        <v>-2.2970789871374881</v>
      </c>
      <c r="J337" s="2">
        <f>[1]IDZ!J337-[1]IDZ!$E337</f>
        <v>-1.9027679298902012</v>
      </c>
      <c r="K337" s="2">
        <f>[1]IDZ!K337-[1]IDZ!$E337</f>
        <v>1.5180383723766706</v>
      </c>
      <c r="L337" s="2">
        <f>[1]IDZ!L337-[1]IDZ!$E337</f>
        <v>4.2571400101238979</v>
      </c>
      <c r="M337" s="2">
        <f>[1]IDZ!M337-[1]IDZ!$E337</f>
        <v>6.6887633932222528</v>
      </c>
      <c r="N337" s="2">
        <f>[1]IDZ!N337-[1]IDZ!$E337</f>
        <v>7.273032068909334</v>
      </c>
      <c r="O337" s="2">
        <f>[1]IDZ!O337-[1]IDZ!$E337</f>
        <v>7.273032068909334</v>
      </c>
      <c r="P337" s="2">
        <f>[1]IDZ!P337-[1]IDZ!$E337</f>
        <v>7.273032068909334</v>
      </c>
      <c r="Q337" s="2">
        <f>[1]IDZ!Q337-[1]IDZ!$E337</f>
        <v>7.273032068909334</v>
      </c>
      <c r="R337" s="2">
        <f>[1]IDZ!R337-[1]IDZ!$E337</f>
        <v>7.273032068909334</v>
      </c>
      <c r="S337" s="2">
        <f>[1]IDZ!S337-[1]IDZ!$E337</f>
        <v>7.273032068909334</v>
      </c>
      <c r="T337" s="2">
        <f>[1]IDZ!T337-[1]IDZ!$E337</f>
        <v>7.273032068909334</v>
      </c>
      <c r="U337" s="2">
        <f>[1]IDZ!U337-[1]IDZ!$E337</f>
        <v>7.273032068909334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-0.61142048524171599</v>
      </c>
      <c r="G338" s="2">
        <f>[1]IDZ!G338-[1]IDZ!$E338</f>
        <v>-1.2525123176785709</v>
      </c>
      <c r="H338" s="2">
        <f>[1]IDZ!H338-[1]IDZ!$E338</f>
        <v>-1.6863677174527689</v>
      </c>
      <c r="I338" s="2">
        <f>[1]IDZ!I338-[1]IDZ!$E338</f>
        <v>-1.6863677174527689</v>
      </c>
      <c r="J338" s="2">
        <f>[1]IDZ!J338-[1]IDZ!$E338</f>
        <v>-1.5480955838189985</v>
      </c>
      <c r="K338" s="2">
        <f>[1]IDZ!K338-[1]IDZ!$E338</f>
        <v>2.638381016387342</v>
      </c>
      <c r="L338" s="2">
        <f>[1]IDZ!L338-[1]IDZ!$E338</f>
        <v>6.1315399088765403</v>
      </c>
      <c r="M338" s="2">
        <f>[1]IDZ!M338-[1]IDZ!$E338</f>
        <v>7.9089182620595384</v>
      </c>
      <c r="N338" s="2">
        <f>[1]IDZ!N338-[1]IDZ!$E338</f>
        <v>9.4398823176837912</v>
      </c>
      <c r="O338" s="2">
        <f>[1]IDZ!O338-[1]IDZ!$E338</f>
        <v>9.4398823176837912</v>
      </c>
      <c r="P338" s="2">
        <f>[1]IDZ!P338-[1]IDZ!$E338</f>
        <v>9.4398823176837912</v>
      </c>
      <c r="Q338" s="2">
        <f>[1]IDZ!Q338-[1]IDZ!$E338</f>
        <v>9.4398823176837912</v>
      </c>
      <c r="R338" s="2">
        <f>[1]IDZ!R338-[1]IDZ!$E338</f>
        <v>9.4398823176837912</v>
      </c>
      <c r="S338" s="2">
        <f>[1]IDZ!S338-[1]IDZ!$E338</f>
        <v>9.4398823176837912</v>
      </c>
      <c r="T338" s="2">
        <f>[1]IDZ!T338-[1]IDZ!$E338</f>
        <v>9.4398823176837912</v>
      </c>
      <c r="U338" s="2">
        <f>[1]IDZ!U338-[1]IDZ!$E338</f>
        <v>9.4398823176837912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-0.61805037447455113</v>
      </c>
      <c r="G340" s="2">
        <f>[1]IDZ!G340-[1]IDZ!$E340</f>
        <v>-1.4099292136655421</v>
      </c>
      <c r="H340" s="2">
        <f>[1]IDZ!H340-[1]IDZ!$E340</f>
        <v>-1.697872857350565</v>
      </c>
      <c r="I340" s="2">
        <f>[1]IDZ!I340-[1]IDZ!$E340</f>
        <v>-1.8583565526118324</v>
      </c>
      <c r="J340" s="2">
        <f>[1]IDZ!J340-[1]IDZ!$E340</f>
        <v>-1.0809543004965958</v>
      </c>
      <c r="K340" s="2">
        <f>[1]IDZ!K340-[1]IDZ!$E340</f>
        <v>3.6539025451254563</v>
      </c>
      <c r="L340" s="2">
        <f>[1]IDZ!L340-[1]IDZ!$E340</f>
        <v>6.0675389705287088</v>
      </c>
      <c r="M340" s="2">
        <f>[1]IDZ!M340-[1]IDZ!$E340</f>
        <v>6.9748401683853007</v>
      </c>
      <c r="N340" s="2">
        <f>[1]IDZ!N340-[1]IDZ!$E340</f>
        <v>7.4999617299243262</v>
      </c>
      <c r="O340" s="2">
        <f>[1]IDZ!O340-[1]IDZ!$E340</f>
        <v>7.4999617299243262</v>
      </c>
      <c r="P340" s="2">
        <f>[1]IDZ!P340-[1]IDZ!$E340</f>
        <v>7.4999617299243262</v>
      </c>
      <c r="Q340" s="2">
        <f>[1]IDZ!Q340-[1]IDZ!$E340</f>
        <v>7.4999617299243262</v>
      </c>
      <c r="R340" s="2">
        <f>[1]IDZ!R340-[1]IDZ!$E340</f>
        <v>7.4999617299243262</v>
      </c>
      <c r="S340" s="2">
        <f>[1]IDZ!S340-[1]IDZ!$E340</f>
        <v>7.4999617299243262</v>
      </c>
      <c r="T340" s="2">
        <f>[1]IDZ!T340-[1]IDZ!$E340</f>
        <v>7.4999617299243262</v>
      </c>
      <c r="U340" s="2">
        <f>[1]IDZ!U340-[1]IDZ!$E340</f>
        <v>7.4999617299243262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-0.80738215945911307</v>
      </c>
      <c r="G341" s="2">
        <f>[1]IDZ!G341-[1]IDZ!$E341</f>
        <v>-1.2934665036781947</v>
      </c>
      <c r="H341" s="2">
        <f>[1]IDZ!H341-[1]IDZ!$E341</f>
        <v>-1.770191366363564</v>
      </c>
      <c r="I341" s="2">
        <f>[1]IDZ!I341-[1]IDZ!$E341</f>
        <v>-1.770191366363564</v>
      </c>
      <c r="J341" s="2">
        <f>[1]IDZ!J341-[1]IDZ!$E341</f>
        <v>-1.770191366363564</v>
      </c>
      <c r="K341" s="2">
        <f>[1]IDZ!K341-[1]IDZ!$E341</f>
        <v>2.9998336565638759</v>
      </c>
      <c r="L341" s="2">
        <f>[1]IDZ!L341-[1]IDZ!$E341</f>
        <v>7.3611213930259982</v>
      </c>
      <c r="M341" s="2">
        <f>[1]IDZ!M341-[1]IDZ!$E341</f>
        <v>9.2023055014226411</v>
      </c>
      <c r="N341" s="2">
        <f>[1]IDZ!N341-[1]IDZ!$E341</f>
        <v>10.418778991451239</v>
      </c>
      <c r="O341" s="2">
        <f>[1]IDZ!O341-[1]IDZ!$E341</f>
        <v>11.433022326342909</v>
      </c>
      <c r="P341" s="2">
        <f>[1]IDZ!P341-[1]IDZ!$E341</f>
        <v>11.433022326342909</v>
      </c>
      <c r="Q341" s="2">
        <f>[1]IDZ!Q341-[1]IDZ!$E341</f>
        <v>11.433022326342909</v>
      </c>
      <c r="R341" s="2">
        <f>[1]IDZ!R341-[1]IDZ!$E341</f>
        <v>11.433022326342909</v>
      </c>
      <c r="S341" s="2">
        <f>[1]IDZ!S341-[1]IDZ!$E341</f>
        <v>11.433022326342909</v>
      </c>
      <c r="T341" s="2">
        <f>[1]IDZ!T341-[1]IDZ!$E341</f>
        <v>11.433022326342909</v>
      </c>
      <c r="U341" s="2">
        <f>[1]IDZ!U341-[1]IDZ!$E341</f>
        <v>9.4266668010098531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-0.41429884085583168</v>
      </c>
      <c r="G342" s="2">
        <f>[1]IDZ!G342-[1]IDZ!$E342</f>
        <v>-1.3910023473531039</v>
      </c>
      <c r="H342" s="2">
        <f>[1]IDZ!H342-[1]IDZ!$E342</f>
        <v>-1.3910023473531039</v>
      </c>
      <c r="I342" s="2">
        <f>[1]IDZ!I342-[1]IDZ!$E342</f>
        <v>-1.3910023473531039</v>
      </c>
      <c r="J342" s="2">
        <f>[1]IDZ!J342-[1]IDZ!$E342</f>
        <v>-1.0988993881795182</v>
      </c>
      <c r="K342" s="2">
        <f>[1]IDZ!K342-[1]IDZ!$E342</f>
        <v>4.5998993370892567</v>
      </c>
      <c r="L342" s="2">
        <f>[1]IDZ!L342-[1]IDZ!$E342</f>
        <v>8.0349290270666387</v>
      </c>
      <c r="M342" s="2">
        <f>[1]IDZ!M342-[1]IDZ!$E342</f>
        <v>10.538344370333988</v>
      </c>
      <c r="N342" s="2">
        <f>[1]IDZ!N342-[1]IDZ!$E342</f>
        <v>10.538344370333988</v>
      </c>
      <c r="O342" s="2">
        <f>[1]IDZ!O342-[1]IDZ!$E342</f>
        <v>10.538344370333988</v>
      </c>
      <c r="P342" s="2">
        <f>[1]IDZ!P342-[1]IDZ!$E342</f>
        <v>10.538344370333988</v>
      </c>
      <c r="Q342" s="2">
        <f>[1]IDZ!Q342-[1]IDZ!$E342</f>
        <v>10.538344370333988</v>
      </c>
      <c r="R342" s="2">
        <f>[1]IDZ!R342-[1]IDZ!$E342</f>
        <v>10.983363699452429</v>
      </c>
      <c r="S342" s="2">
        <f>[1]IDZ!S342-[1]IDZ!$E342</f>
        <v>11.896620533070077</v>
      </c>
      <c r="T342" s="2">
        <f>[1]IDZ!T342-[1]IDZ!$E342</f>
        <v>13.608985851153104</v>
      </c>
      <c r="U342" s="2">
        <f>[1]IDZ!U342-[1]IDZ!$E342</f>
        <v>15.702335003496149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-0.6946177822968167</v>
      </c>
      <c r="G343" s="2">
        <f>[1]IDZ!G343-[1]IDZ!$E343</f>
        <v>-1.2810211581593176</v>
      </c>
      <c r="H343" s="2">
        <f>[1]IDZ!H343-[1]IDZ!$E343</f>
        <v>-1.2917832658003174</v>
      </c>
      <c r="I343" s="2">
        <f>[1]IDZ!I343-[1]IDZ!$E343</f>
        <v>-1.2917832658003174</v>
      </c>
      <c r="J343" s="2">
        <f>[1]IDZ!J343-[1]IDZ!$E343</f>
        <v>-0.65672631019621619</v>
      </c>
      <c r="K343" s="2">
        <f>[1]IDZ!K343-[1]IDZ!$E343</f>
        <v>3.0556864085514821</v>
      </c>
      <c r="L343" s="2">
        <f>[1]IDZ!L343-[1]IDZ!$E343</f>
        <v>4.7354558125646005</v>
      </c>
      <c r="M343" s="2">
        <f>[1]IDZ!M343-[1]IDZ!$E343</f>
        <v>5.8823554677996004</v>
      </c>
      <c r="N343" s="2">
        <f>[1]IDZ!N343-[1]IDZ!$E343</f>
        <v>6.3561850964969047</v>
      </c>
      <c r="O343" s="2">
        <f>[1]IDZ!O343-[1]IDZ!$E343</f>
        <v>7.0847570331094314</v>
      </c>
      <c r="P343" s="2">
        <f>[1]IDZ!P343-[1]IDZ!$E343</f>
        <v>7.3149247696503732</v>
      </c>
      <c r="Q343" s="2">
        <f>[1]IDZ!Q343-[1]IDZ!$E343</f>
        <v>7.4658895737727011</v>
      </c>
      <c r="R343" s="2">
        <f>[1]IDZ!R343-[1]IDZ!$E343</f>
        <v>7.7631328274211118</v>
      </c>
      <c r="S343" s="2">
        <f>[1]IDZ!S343-[1]IDZ!$E343</f>
        <v>8.5704236178735282</v>
      </c>
      <c r="T343" s="2">
        <f>[1]IDZ!T343-[1]IDZ!$E343</f>
        <v>9.3873783441464465</v>
      </c>
      <c r="U343" s="2">
        <f>[1]IDZ!U343-[1]IDZ!$E343</f>
        <v>9.9289291697867288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-0.65677197901879936</v>
      </c>
      <c r="G344" s="2">
        <f>[1]IDZ!G344-[1]IDZ!$E344</f>
        <v>-0.99774156188330387</v>
      </c>
      <c r="H344" s="2">
        <f>[1]IDZ!H344-[1]IDZ!$E344</f>
        <v>-1.4922664453738541</v>
      </c>
      <c r="I344" s="2">
        <f>[1]IDZ!I344-[1]IDZ!$E344</f>
        <v>-2.2129367389113392</v>
      </c>
      <c r="J344" s="2">
        <f>[1]IDZ!J344-[1]IDZ!$E344</f>
        <v>-2.0006932065569707</v>
      </c>
      <c r="K344" s="2">
        <f>[1]IDZ!K344-[1]IDZ!$E344</f>
        <v>1.6954191262632374</v>
      </c>
      <c r="L344" s="2">
        <f>[1]IDZ!L344-[1]IDZ!$E344</f>
        <v>2.9134630845025526</v>
      </c>
      <c r="M344" s="2">
        <f>[1]IDZ!M344-[1]IDZ!$E344</f>
        <v>3.4264844291595793</v>
      </c>
      <c r="N344" s="2">
        <f>[1]IDZ!N344-[1]IDZ!$E344</f>
        <v>3.4264844291595793</v>
      </c>
      <c r="O344" s="2">
        <f>[1]IDZ!O344-[1]IDZ!$E344</f>
        <v>3.4264844291595793</v>
      </c>
      <c r="P344" s="2">
        <f>[1]IDZ!P344-[1]IDZ!$E344</f>
        <v>3.4264844291595793</v>
      </c>
      <c r="Q344" s="2">
        <f>[1]IDZ!Q344-[1]IDZ!$E344</f>
        <v>3.4264844291595793</v>
      </c>
      <c r="R344" s="2">
        <f>[1]IDZ!R344-[1]IDZ!$E344</f>
        <v>3.4264844291595793</v>
      </c>
      <c r="S344" s="2">
        <f>[1]IDZ!S344-[1]IDZ!$E344</f>
        <v>3.4264844291595793</v>
      </c>
      <c r="T344" s="2">
        <f>[1]IDZ!T344-[1]IDZ!$E344</f>
        <v>3.4264844291595793</v>
      </c>
      <c r="U344" s="2">
        <f>[1]IDZ!U344-[1]IDZ!$E344</f>
        <v>3.2912777937560307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-0.55516262312291609</v>
      </c>
      <c r="G345" s="2">
        <f>[1]IDZ!G345-[1]IDZ!$E345</f>
        <v>-1.5141184701763697</v>
      </c>
      <c r="H345" s="2">
        <f>[1]IDZ!H345-[1]IDZ!$E345</f>
        <v>-1.5141184701763697</v>
      </c>
      <c r="I345" s="2">
        <f>[1]IDZ!I345-[1]IDZ!$E345</f>
        <v>-1.5141184701763697</v>
      </c>
      <c r="J345" s="2">
        <f>[1]IDZ!J345-[1]IDZ!$E345</f>
        <v>-0.87329733255124253</v>
      </c>
      <c r="K345" s="2">
        <f>[1]IDZ!K345-[1]IDZ!$E345</f>
        <v>3.4069137588374883</v>
      </c>
      <c r="L345" s="2">
        <f>[1]IDZ!L345-[1]IDZ!$E345</f>
        <v>6.2592725916982896</v>
      </c>
      <c r="M345" s="2">
        <f>[1]IDZ!M345-[1]IDZ!$E345</f>
        <v>7.3466075740053487</v>
      </c>
      <c r="N345" s="2">
        <f>[1]IDZ!N345-[1]IDZ!$E345</f>
        <v>8.3868844882689739</v>
      </c>
      <c r="O345" s="2">
        <f>[1]IDZ!O345-[1]IDZ!$E345</f>
        <v>8.3868844882689739</v>
      </c>
      <c r="P345" s="2">
        <f>[1]IDZ!P345-[1]IDZ!$E345</f>
        <v>8.3868844882689739</v>
      </c>
      <c r="Q345" s="2">
        <f>[1]IDZ!Q345-[1]IDZ!$E345</f>
        <v>8.3868844882689739</v>
      </c>
      <c r="R345" s="2">
        <f>[1]IDZ!R345-[1]IDZ!$E345</f>
        <v>8.3868844882689739</v>
      </c>
      <c r="S345" s="2">
        <f>[1]IDZ!S345-[1]IDZ!$E345</f>
        <v>8.3868844882689739</v>
      </c>
      <c r="T345" s="2">
        <f>[1]IDZ!T345-[1]IDZ!$E345</f>
        <v>8.3868844882689739</v>
      </c>
      <c r="U345" s="2">
        <f>[1]IDZ!U345-[1]IDZ!$E345</f>
        <v>8.3868844882689739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-0.76335214097760051</v>
      </c>
      <c r="G346" s="2">
        <f>[1]IDZ!G346-[1]IDZ!$E346</f>
        <v>-1.3395264043059285</v>
      </c>
      <c r="H346" s="2">
        <f>[1]IDZ!H346-[1]IDZ!$E346</f>
        <v>-1.9123583943771951</v>
      </c>
      <c r="I346" s="2">
        <f>[1]IDZ!I346-[1]IDZ!$E346</f>
        <v>-1.9123583943771951</v>
      </c>
      <c r="J346" s="2">
        <f>[1]IDZ!J346-[1]IDZ!$E346</f>
        <v>-1.474957819996547</v>
      </c>
      <c r="K346" s="2">
        <f>[1]IDZ!K346-[1]IDZ!$E346</f>
        <v>1.5931857391380042</v>
      </c>
      <c r="L346" s="2">
        <f>[1]IDZ!L346-[1]IDZ!$E346</f>
        <v>2.7921186257927477</v>
      </c>
      <c r="M346" s="2">
        <f>[1]IDZ!M346-[1]IDZ!$E346</f>
        <v>2.7921186257927477</v>
      </c>
      <c r="N346" s="2">
        <f>[1]IDZ!N346-[1]IDZ!$E346</f>
        <v>2.7921186257927477</v>
      </c>
      <c r="O346" s="2">
        <f>[1]IDZ!O346-[1]IDZ!$E346</f>
        <v>2.7921186257927477</v>
      </c>
      <c r="P346" s="2">
        <f>[1]IDZ!P346-[1]IDZ!$E346</f>
        <v>2.7921186257927477</v>
      </c>
      <c r="Q346" s="2">
        <f>[1]IDZ!Q346-[1]IDZ!$E346</f>
        <v>2.7921186257927477</v>
      </c>
      <c r="R346" s="2">
        <f>[1]IDZ!R346-[1]IDZ!$E346</f>
        <v>2.7163061937619641</v>
      </c>
      <c r="S346" s="2">
        <f>[1]IDZ!S346-[1]IDZ!$E346</f>
        <v>2.5615474685488309</v>
      </c>
      <c r="T346" s="2">
        <f>[1]IDZ!T346-[1]IDZ!$E346</f>
        <v>2.4335121724244395</v>
      </c>
      <c r="U346" s="2">
        <f>[1]IDZ!U346-[1]IDZ!$E346</f>
        <v>2.3249780758526324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-0.60702526909495624</v>
      </c>
      <c r="G347" s="2">
        <f>[1]IDZ!G347-[1]IDZ!$E347</f>
        <v>-1.4429691259945683</v>
      </c>
      <c r="H347" s="2">
        <f>[1]IDZ!H347-[1]IDZ!$E347</f>
        <v>-1.9679441720099922</v>
      </c>
      <c r="I347" s="2">
        <f>[1]IDZ!I347-[1]IDZ!$E347</f>
        <v>-2.397581916671399</v>
      </c>
      <c r="J347" s="2">
        <f>[1]IDZ!J347-[1]IDZ!$E347</f>
        <v>-2.0763503879223784</v>
      </c>
      <c r="K347" s="2">
        <f>[1]IDZ!K347-[1]IDZ!$E347</f>
        <v>2.99850251123123</v>
      </c>
      <c r="L347" s="2">
        <f>[1]IDZ!L347-[1]IDZ!$E347</f>
        <v>6.0407515115275903</v>
      </c>
      <c r="M347" s="2">
        <f>[1]IDZ!M347-[1]IDZ!$E347</f>
        <v>7.4604918874921289</v>
      </c>
      <c r="N347" s="2">
        <f>[1]IDZ!N347-[1]IDZ!$E347</f>
        <v>8.0220606303803379</v>
      </c>
      <c r="O347" s="2">
        <f>[1]IDZ!O347-[1]IDZ!$E347</f>
        <v>8.0220606303803379</v>
      </c>
      <c r="P347" s="2">
        <f>[1]IDZ!P347-[1]IDZ!$E347</f>
        <v>8.0220606303803379</v>
      </c>
      <c r="Q347" s="2">
        <f>[1]IDZ!Q347-[1]IDZ!$E347</f>
        <v>8.0220606303803379</v>
      </c>
      <c r="R347" s="2">
        <f>[1]IDZ!R347-[1]IDZ!$E347</f>
        <v>8.0220606303803379</v>
      </c>
      <c r="S347" s="2">
        <f>[1]IDZ!S347-[1]IDZ!$E347</f>
        <v>8.0220606303803379</v>
      </c>
      <c r="T347" s="2">
        <f>[1]IDZ!T347-[1]IDZ!$E347</f>
        <v>8.0220606303803379</v>
      </c>
      <c r="U347" s="2">
        <f>[1]IDZ!U347-[1]IDZ!$E347</f>
        <v>8.0220606303803379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-0.82611405287294559</v>
      </c>
      <c r="G348" s="2">
        <f>[1]IDZ!G348-[1]IDZ!$E348</f>
        <v>-1.1691419560881338</v>
      </c>
      <c r="H348" s="2">
        <f>[1]IDZ!H348-[1]IDZ!$E348</f>
        <v>-1.4658736767374512</v>
      </c>
      <c r="I348" s="2">
        <f>[1]IDZ!I348-[1]IDZ!$E348</f>
        <v>-2.0873438050790654</v>
      </c>
      <c r="J348" s="2">
        <f>[1]IDZ!J348-[1]IDZ!$E348</f>
        <v>-1.3562375794227268</v>
      </c>
      <c r="K348" s="2">
        <f>[1]IDZ!K348-[1]IDZ!$E348</f>
        <v>2.2570599087410503</v>
      </c>
      <c r="L348" s="2">
        <f>[1]IDZ!L348-[1]IDZ!$E348</f>
        <v>3.6126284458401781</v>
      </c>
      <c r="M348" s="2">
        <f>[1]IDZ!M348-[1]IDZ!$E348</f>
        <v>5.1467271153579635</v>
      </c>
      <c r="N348" s="2">
        <f>[1]IDZ!N348-[1]IDZ!$E348</f>
        <v>5.1467271153579635</v>
      </c>
      <c r="O348" s="2">
        <f>[1]IDZ!O348-[1]IDZ!$E348</f>
        <v>5.1467271153579635</v>
      </c>
      <c r="P348" s="2">
        <f>[1]IDZ!P348-[1]IDZ!$E348</f>
        <v>5.1467271153579635</v>
      </c>
      <c r="Q348" s="2">
        <f>[1]IDZ!Q348-[1]IDZ!$E348</f>
        <v>5.1467271153579635</v>
      </c>
      <c r="R348" s="2">
        <f>[1]IDZ!R348-[1]IDZ!$E348</f>
        <v>5.1467271153579635</v>
      </c>
      <c r="S348" s="2">
        <f>[1]IDZ!S348-[1]IDZ!$E348</f>
        <v>5.1467271153579635</v>
      </c>
      <c r="T348" s="2">
        <f>[1]IDZ!T348-[1]IDZ!$E348</f>
        <v>5.1467271153579635</v>
      </c>
      <c r="U348" s="2">
        <f>[1]IDZ!U348-[1]IDZ!$E348</f>
        <v>5.1467271153579635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-0.63422141763154727</v>
      </c>
      <c r="G349" s="2">
        <f>[1]IDZ!G349-[1]IDZ!$E349</f>
        <v>-0.92072814653789159</v>
      </c>
      <c r="H349" s="2">
        <f>[1]IDZ!H349-[1]IDZ!$E349</f>
        <v>-1.051346454102343</v>
      </c>
      <c r="I349" s="2">
        <f>[1]IDZ!I349-[1]IDZ!$E349</f>
        <v>-1.8538208781672809</v>
      </c>
      <c r="J349" s="2">
        <f>[1]IDZ!J349-[1]IDZ!$E349</f>
        <v>-2.9246536784466448</v>
      </c>
      <c r="K349" s="2">
        <f>[1]IDZ!K349-[1]IDZ!$E349</f>
        <v>-1.5926543909849142</v>
      </c>
      <c r="L349" s="2">
        <f>[1]IDZ!L349-[1]IDZ!$E349</f>
        <v>-0.93908822304173434</v>
      </c>
      <c r="M349" s="2">
        <f>[1]IDZ!M349-[1]IDZ!$E349</f>
        <v>0.35142769318199107</v>
      </c>
      <c r="N349" s="2">
        <f>[1]IDZ!N349-[1]IDZ!$E349</f>
        <v>2.4496454858646892</v>
      </c>
      <c r="O349" s="2">
        <f>[1]IDZ!O349-[1]IDZ!$E349</f>
        <v>2.684195464448436</v>
      </c>
      <c r="P349" s="2">
        <f>[1]IDZ!P349-[1]IDZ!$E349</f>
        <v>2.684195464448436</v>
      </c>
      <c r="Q349" s="2">
        <f>[1]IDZ!Q349-[1]IDZ!$E349</f>
        <v>2.684195464448436</v>
      </c>
      <c r="R349" s="2">
        <f>[1]IDZ!R349-[1]IDZ!$E349</f>
        <v>2.684195464448436</v>
      </c>
      <c r="S349" s="2">
        <f>[1]IDZ!S349-[1]IDZ!$E349</f>
        <v>2.684195464448436</v>
      </c>
      <c r="T349" s="2">
        <f>[1]IDZ!T349-[1]IDZ!$E349</f>
        <v>2.684195464448436</v>
      </c>
      <c r="U349" s="2">
        <f>[1]IDZ!U349-[1]IDZ!$E349</f>
        <v>2.684195464448436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-0.79949478970192978</v>
      </c>
      <c r="G350" s="2">
        <f>[1]IDZ!G350-[1]IDZ!$E350</f>
        <v>-1.2394301347779395</v>
      </c>
      <c r="H350" s="2">
        <f>[1]IDZ!H350-[1]IDZ!$E350</f>
        <v>-1.78212229248353</v>
      </c>
      <c r="I350" s="2">
        <f>[1]IDZ!I350-[1]IDZ!$E350</f>
        <v>-1.9960603436706723</v>
      </c>
      <c r="J350" s="2">
        <f>[1]IDZ!J350-[1]IDZ!$E350</f>
        <v>-1.4563211169058912</v>
      </c>
      <c r="K350" s="2">
        <f>[1]IDZ!K350-[1]IDZ!$E350</f>
        <v>2.4805041299065351</v>
      </c>
      <c r="L350" s="2">
        <f>[1]IDZ!L350-[1]IDZ!$E350</f>
        <v>3.64483073703156</v>
      </c>
      <c r="M350" s="2">
        <f>[1]IDZ!M350-[1]IDZ!$E350</f>
        <v>4.5798325306691847</v>
      </c>
      <c r="N350" s="2">
        <f>[1]IDZ!N350-[1]IDZ!$E350</f>
        <v>4.6139501781332086</v>
      </c>
      <c r="O350" s="2">
        <f>[1]IDZ!O350-[1]IDZ!$E350</f>
        <v>4.6139501781332086</v>
      </c>
      <c r="P350" s="2">
        <f>[1]IDZ!P350-[1]IDZ!$E350</f>
        <v>4.6139501781332086</v>
      </c>
      <c r="Q350" s="2">
        <f>[1]IDZ!Q350-[1]IDZ!$E350</f>
        <v>4.6139501781332086</v>
      </c>
      <c r="R350" s="2">
        <f>[1]IDZ!R350-[1]IDZ!$E350</f>
        <v>4.6139501781332086</v>
      </c>
      <c r="S350" s="2">
        <f>[1]IDZ!S350-[1]IDZ!$E350</f>
        <v>4.5433962011866971</v>
      </c>
      <c r="T350" s="2">
        <f>[1]IDZ!T350-[1]IDZ!$E350</f>
        <v>4.4902104903694564</v>
      </c>
      <c r="U350" s="2">
        <f>[1]IDZ!U350-[1]IDZ!$E350</f>
        <v>4.4902104903694564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-1.1799409119016779</v>
      </c>
      <c r="G351" s="2">
        <f>[1]IDZ!G351-[1]IDZ!$E351</f>
        <v>-1.3724253942090581</v>
      </c>
      <c r="H351" s="2">
        <f>[1]IDZ!H351-[1]IDZ!$E351</f>
        <v>-1.6424195221479607</v>
      </c>
      <c r="I351" s="2">
        <f>[1]IDZ!I351-[1]IDZ!$E351</f>
        <v>-2.1230358315657796</v>
      </c>
      <c r="J351" s="2">
        <f>[1]IDZ!J351-[1]IDZ!$E351</f>
        <v>-1.6470858732377822</v>
      </c>
      <c r="K351" s="2">
        <f>[1]IDZ!K351-[1]IDZ!$E351</f>
        <v>2.6897463422822625</v>
      </c>
      <c r="L351" s="2">
        <f>[1]IDZ!L351-[1]IDZ!$E351</f>
        <v>4.4767048629823396</v>
      </c>
      <c r="M351" s="2">
        <f>[1]IDZ!M351-[1]IDZ!$E351</f>
        <v>4.8582410987323961</v>
      </c>
      <c r="N351" s="2">
        <f>[1]IDZ!N351-[1]IDZ!$E351</f>
        <v>5.107255773048994</v>
      </c>
      <c r="O351" s="2">
        <f>[1]IDZ!O351-[1]IDZ!$E351</f>
        <v>5.107255773048994</v>
      </c>
      <c r="P351" s="2">
        <f>[1]IDZ!P351-[1]IDZ!$E351</f>
        <v>5.107255773048994</v>
      </c>
      <c r="Q351" s="2">
        <f>[1]IDZ!Q351-[1]IDZ!$E351</f>
        <v>5.107255773048994</v>
      </c>
      <c r="R351" s="2">
        <f>[1]IDZ!R351-[1]IDZ!$E351</f>
        <v>5.107255773048994</v>
      </c>
      <c r="S351" s="2">
        <f>[1]IDZ!S351-[1]IDZ!$E351</f>
        <v>5.107255773048994</v>
      </c>
      <c r="T351" s="2">
        <f>[1]IDZ!T351-[1]IDZ!$E351</f>
        <v>5.107255773048994</v>
      </c>
      <c r="U351" s="2">
        <f>[1]IDZ!U351-[1]IDZ!$E351</f>
        <v>5.107255773048994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-0.70248664608216416</v>
      </c>
      <c r="G352" s="2">
        <f>[1]IDZ!G352-[1]IDZ!$E352</f>
        <v>-1.3017985432931019</v>
      </c>
      <c r="H352" s="2">
        <f>[1]IDZ!H352-[1]IDZ!$E352</f>
        <v>-1.6216137484647772</v>
      </c>
      <c r="I352" s="2">
        <f>[1]IDZ!I352-[1]IDZ!$E352</f>
        <v>-1.6216137484647772</v>
      </c>
      <c r="J352" s="2">
        <f>[1]IDZ!J352-[1]IDZ!$E352</f>
        <v>-1.1279699010700135</v>
      </c>
      <c r="K352" s="2">
        <f>[1]IDZ!K352-[1]IDZ!$E352</f>
        <v>2.2569221503786245</v>
      </c>
      <c r="L352" s="2">
        <f>[1]IDZ!L352-[1]IDZ!$E352</f>
        <v>5.8513659341111932</v>
      </c>
      <c r="M352" s="2">
        <f>[1]IDZ!M352-[1]IDZ!$E352</f>
        <v>6.7437708102425535</v>
      </c>
      <c r="N352" s="2">
        <f>[1]IDZ!N352-[1]IDZ!$E352</f>
        <v>6.7437708102425535</v>
      </c>
      <c r="O352" s="2">
        <f>[1]IDZ!O352-[1]IDZ!$E352</f>
        <v>6.7437708102425535</v>
      </c>
      <c r="P352" s="2">
        <f>[1]IDZ!P352-[1]IDZ!$E352</f>
        <v>6.7437708102425535</v>
      </c>
      <c r="Q352" s="2">
        <f>[1]IDZ!Q352-[1]IDZ!$E352</f>
        <v>6.7437708102425535</v>
      </c>
      <c r="R352" s="2">
        <f>[1]IDZ!R352-[1]IDZ!$E352</f>
        <v>6.7437708102425535</v>
      </c>
      <c r="S352" s="2">
        <f>[1]IDZ!S352-[1]IDZ!$E352</f>
        <v>6.7437708102425535</v>
      </c>
      <c r="T352" s="2">
        <f>[1]IDZ!T352-[1]IDZ!$E352</f>
        <v>6.7437708102425535</v>
      </c>
      <c r="U352" s="2">
        <f>[1]IDZ!U352-[1]IDZ!$E352</f>
        <v>6.7437708102425535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-0.83549052201535901</v>
      </c>
      <c r="G353" s="2">
        <f>[1]IDZ!G353-[1]IDZ!$E353</f>
        <v>-1.2070776482547654</v>
      </c>
      <c r="H353" s="2">
        <f>[1]IDZ!H353-[1]IDZ!$E353</f>
        <v>-1.8762959046262981</v>
      </c>
      <c r="I353" s="2">
        <f>[1]IDZ!I353-[1]IDZ!$E353</f>
        <v>-1.8762959046262981</v>
      </c>
      <c r="J353" s="2">
        <f>[1]IDZ!J353-[1]IDZ!$E353</f>
        <v>-1.6295393006660879</v>
      </c>
      <c r="K353" s="2">
        <f>[1]IDZ!K353-[1]IDZ!$E353</f>
        <v>1.8046542203964062</v>
      </c>
      <c r="L353" s="2">
        <f>[1]IDZ!L353-[1]IDZ!$E353</f>
        <v>3.8697856425682851</v>
      </c>
      <c r="M353" s="2">
        <f>[1]IDZ!M353-[1]IDZ!$E353</f>
        <v>5.9254230835681962</v>
      </c>
      <c r="N353" s="2">
        <f>[1]IDZ!N353-[1]IDZ!$E353</f>
        <v>5.9254230835681962</v>
      </c>
      <c r="O353" s="2">
        <f>[1]IDZ!O353-[1]IDZ!$E353</f>
        <v>5.9254230835681962</v>
      </c>
      <c r="P353" s="2">
        <f>[1]IDZ!P353-[1]IDZ!$E353</f>
        <v>5.9254230835681962</v>
      </c>
      <c r="Q353" s="2">
        <f>[1]IDZ!Q353-[1]IDZ!$E353</f>
        <v>5.9254230835681962</v>
      </c>
      <c r="R353" s="2">
        <f>[1]IDZ!R353-[1]IDZ!$E353</f>
        <v>5.9254230835681962</v>
      </c>
      <c r="S353" s="2">
        <f>[1]IDZ!S353-[1]IDZ!$E353</f>
        <v>5.9254230835681962</v>
      </c>
      <c r="T353" s="2">
        <f>[1]IDZ!T353-[1]IDZ!$E353</f>
        <v>5.9254230835681962</v>
      </c>
      <c r="U353" s="2">
        <f>[1]IDZ!U353-[1]IDZ!$E353</f>
        <v>5.9254230835681962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-0.58695313947264971</v>
      </c>
      <c r="G354" s="2">
        <f>[1]IDZ!G354-[1]IDZ!$E354</f>
        <v>-1.2534960469705103</v>
      </c>
      <c r="H354" s="2">
        <f>[1]IDZ!H354-[1]IDZ!$E354</f>
        <v>-2.0783613517447659</v>
      </c>
      <c r="I354" s="2">
        <f>[1]IDZ!I354-[1]IDZ!$E354</f>
        <v>-2.0783613517447659</v>
      </c>
      <c r="J354" s="2">
        <f>[1]IDZ!J354-[1]IDZ!$E354</f>
        <v>-1.3150225459049976</v>
      </c>
      <c r="K354" s="2">
        <f>[1]IDZ!K354-[1]IDZ!$E354</f>
        <v>2.43573453173817</v>
      </c>
      <c r="L354" s="2">
        <f>[1]IDZ!L354-[1]IDZ!$E354</f>
        <v>4.7409388220945843</v>
      </c>
      <c r="M354" s="2">
        <f>[1]IDZ!M354-[1]IDZ!$E354</f>
        <v>5.8436073688843901</v>
      </c>
      <c r="N354" s="2">
        <f>[1]IDZ!N354-[1]IDZ!$E354</f>
        <v>6.834799013613738</v>
      </c>
      <c r="O354" s="2">
        <f>[1]IDZ!O354-[1]IDZ!$E354</f>
        <v>6.834799013613738</v>
      </c>
      <c r="P354" s="2">
        <f>[1]IDZ!P354-[1]IDZ!$E354</f>
        <v>6.834799013613738</v>
      </c>
      <c r="Q354" s="2">
        <f>[1]IDZ!Q354-[1]IDZ!$E354</f>
        <v>6.834799013613738</v>
      </c>
      <c r="R354" s="2">
        <f>[1]IDZ!R354-[1]IDZ!$E354</f>
        <v>6.834799013613738</v>
      </c>
      <c r="S354" s="2">
        <f>[1]IDZ!S354-[1]IDZ!$E354</f>
        <v>6.834799013613738</v>
      </c>
      <c r="T354" s="2">
        <f>[1]IDZ!T354-[1]IDZ!$E354</f>
        <v>6.834799013613738</v>
      </c>
      <c r="U354" s="2">
        <f>[1]IDZ!U354-[1]IDZ!$E354</f>
        <v>6.834799013613738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-1.1741764818177769</v>
      </c>
      <c r="G355" s="2">
        <f>[1]IDZ!G355-[1]IDZ!$E355</f>
        <v>-1.1741764818177769</v>
      </c>
      <c r="H355" s="2">
        <f>[1]IDZ!H355-[1]IDZ!$E355</f>
        <v>-1.6082862949623236</v>
      </c>
      <c r="I355" s="2">
        <f>[1]IDZ!I355-[1]IDZ!$E355</f>
        <v>-1.825934541445692</v>
      </c>
      <c r="J355" s="2">
        <f>[1]IDZ!J355-[1]IDZ!$E355</f>
        <v>-0.27508145523053962</v>
      </c>
      <c r="K355" s="2">
        <f>[1]IDZ!K355-[1]IDZ!$E355</f>
        <v>1.8645215391303349</v>
      </c>
      <c r="L355" s="2">
        <f>[1]IDZ!L355-[1]IDZ!$E355</f>
        <v>2.2322070788514541</v>
      </c>
      <c r="M355" s="2">
        <f>[1]IDZ!M355-[1]IDZ!$E355</f>
        <v>2.2322070788514541</v>
      </c>
      <c r="N355" s="2">
        <f>[1]IDZ!N355-[1]IDZ!$E355</f>
        <v>2.2322070788514541</v>
      </c>
      <c r="O355" s="2">
        <f>[1]IDZ!O355-[1]IDZ!$E355</f>
        <v>2.2322070788514541</v>
      </c>
      <c r="P355" s="2">
        <f>[1]IDZ!P355-[1]IDZ!$E355</f>
        <v>2.2322070788514541</v>
      </c>
      <c r="Q355" s="2">
        <f>[1]IDZ!Q355-[1]IDZ!$E355</f>
        <v>2.2322070788514541</v>
      </c>
      <c r="R355" s="2">
        <f>[1]IDZ!R355-[1]IDZ!$E355</f>
        <v>2.2322070788514541</v>
      </c>
      <c r="S355" s="2">
        <f>[1]IDZ!S355-[1]IDZ!$E355</f>
        <v>2.2322070788514541</v>
      </c>
      <c r="T355" s="2">
        <f>[1]IDZ!T355-[1]IDZ!$E355</f>
        <v>2.2322070788514541</v>
      </c>
      <c r="U355" s="2">
        <f>[1]IDZ!U355-[1]IDZ!$E355</f>
        <v>2.2322070788514541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-0.59546838456737206</v>
      </c>
      <c r="G356" s="2">
        <f>[1]IDZ!G356-[1]IDZ!$E356</f>
        <v>-1.2531815935831849</v>
      </c>
      <c r="H356" s="2">
        <f>[1]IDZ!H356-[1]IDZ!$E356</f>
        <v>-1.2531815935831849</v>
      </c>
      <c r="I356" s="2">
        <f>[1]IDZ!I356-[1]IDZ!$E356</f>
        <v>-1.2531815935831849</v>
      </c>
      <c r="J356" s="2">
        <f>[1]IDZ!J356-[1]IDZ!$E356</f>
        <v>-1.9606390661094562</v>
      </c>
      <c r="K356" s="2">
        <f>[1]IDZ!K356-[1]IDZ!$E356</f>
        <v>1.0235840207232378</v>
      </c>
      <c r="L356" s="2">
        <f>[1]IDZ!L356-[1]IDZ!$E356</f>
        <v>4.7061054695468325</v>
      </c>
      <c r="M356" s="2">
        <f>[1]IDZ!M356-[1]IDZ!$E356</f>
        <v>5.4957498304599284</v>
      </c>
      <c r="N356" s="2">
        <f>[1]IDZ!N356-[1]IDZ!$E356</f>
        <v>5.4957498304599284</v>
      </c>
      <c r="O356" s="2">
        <f>[1]IDZ!O356-[1]IDZ!$E356</f>
        <v>5.4957498304599284</v>
      </c>
      <c r="P356" s="2">
        <f>[1]IDZ!P356-[1]IDZ!$E356</f>
        <v>5.4957498304599284</v>
      </c>
      <c r="Q356" s="2">
        <f>[1]IDZ!Q356-[1]IDZ!$E356</f>
        <v>5.4957498304599284</v>
      </c>
      <c r="R356" s="2">
        <f>[1]IDZ!R356-[1]IDZ!$E356</f>
        <v>5.4957498304599284</v>
      </c>
      <c r="S356" s="2">
        <f>[1]IDZ!S356-[1]IDZ!$E356</f>
        <v>5.4957498304599284</v>
      </c>
      <c r="T356" s="2">
        <f>[1]IDZ!T356-[1]IDZ!$E356</f>
        <v>5.4957498304599284</v>
      </c>
      <c r="U356" s="2">
        <f>[1]IDZ!U356-[1]IDZ!$E356</f>
        <v>5.4957498304599284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-0.87860744881379649</v>
      </c>
      <c r="G357" s="2">
        <f>[1]IDZ!G357-[1]IDZ!$E357</f>
        <v>-1.5522417001631394</v>
      </c>
      <c r="H357" s="2">
        <f>[1]IDZ!H357-[1]IDZ!$E357</f>
        <v>-1.726215128348267</v>
      </c>
      <c r="I357" s="2">
        <f>[1]IDZ!I357-[1]IDZ!$E357</f>
        <v>-1.7723584869026086</v>
      </c>
      <c r="J357" s="2">
        <f>[1]IDZ!J357-[1]IDZ!$E357</f>
        <v>-0.78716099838245945</v>
      </c>
      <c r="K357" s="2">
        <f>[1]IDZ!K357-[1]IDZ!$E357</f>
        <v>3.7920563518168215</v>
      </c>
      <c r="L357" s="2">
        <f>[1]IDZ!L357-[1]IDZ!$E357</f>
        <v>6.0574993896744562</v>
      </c>
      <c r="M357" s="2">
        <f>[1]IDZ!M357-[1]IDZ!$E357</f>
        <v>7.1727003644727088</v>
      </c>
      <c r="N357" s="2">
        <f>[1]IDZ!N357-[1]IDZ!$E357</f>
        <v>7.1727003644727088</v>
      </c>
      <c r="O357" s="2">
        <f>[1]IDZ!O357-[1]IDZ!$E357</f>
        <v>7.1727003644727088</v>
      </c>
      <c r="P357" s="2">
        <f>[1]IDZ!P357-[1]IDZ!$E357</f>
        <v>7.1346724863205466</v>
      </c>
      <c r="Q357" s="2">
        <f>[1]IDZ!Q357-[1]IDZ!$E357</f>
        <v>6.9758801535943942</v>
      </c>
      <c r="R357" s="2">
        <f>[1]IDZ!R357-[1]IDZ!$E357</f>
        <v>6.9758801535943942</v>
      </c>
      <c r="S357" s="2">
        <f>[1]IDZ!S357-[1]IDZ!$E357</f>
        <v>6.9758801535943942</v>
      </c>
      <c r="T357" s="2">
        <f>[1]IDZ!T357-[1]IDZ!$E357</f>
        <v>6.9758801535943942</v>
      </c>
      <c r="U357" s="2">
        <f>[1]IDZ!U357-[1]IDZ!$E357</f>
        <v>6.9758801535943942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-0.80578089489770299</v>
      </c>
      <c r="G358" s="2">
        <f>[1]IDZ!G358-[1]IDZ!$E358</f>
        <v>-1.1403514605470839</v>
      </c>
      <c r="H358" s="2">
        <f>[1]IDZ!H358-[1]IDZ!$E358</f>
        <v>-1.7852710535267748</v>
      </c>
      <c r="I358" s="2">
        <f>[1]IDZ!I358-[1]IDZ!$E358</f>
        <v>-1.9550985462505697</v>
      </c>
      <c r="J358" s="2">
        <f>[1]IDZ!J358-[1]IDZ!$E358</f>
        <v>-1.783718100038822</v>
      </c>
      <c r="K358" s="2">
        <f>[1]IDZ!K358-[1]IDZ!$E358</f>
        <v>2.1913458004109714</v>
      </c>
      <c r="L358" s="2">
        <f>[1]IDZ!L358-[1]IDZ!$E358</f>
        <v>3.650046838218973</v>
      </c>
      <c r="M358" s="2">
        <f>[1]IDZ!M358-[1]IDZ!$E358</f>
        <v>4.4782393550764699</v>
      </c>
      <c r="N358" s="2">
        <f>[1]IDZ!N358-[1]IDZ!$E358</f>
        <v>5.5520048309444991</v>
      </c>
      <c r="O358" s="2">
        <f>[1]IDZ!O358-[1]IDZ!$E358</f>
        <v>5.5520048309444991</v>
      </c>
      <c r="P358" s="2">
        <f>[1]IDZ!P358-[1]IDZ!$E358</f>
        <v>5.5520048309444991</v>
      </c>
      <c r="Q358" s="2">
        <f>[1]IDZ!Q358-[1]IDZ!$E358</f>
        <v>5.5520048309444991</v>
      </c>
      <c r="R358" s="2">
        <f>[1]IDZ!R358-[1]IDZ!$E358</f>
        <v>5.5520048309444991</v>
      </c>
      <c r="S358" s="2">
        <f>[1]IDZ!S358-[1]IDZ!$E358</f>
        <v>5.5520048309444991</v>
      </c>
      <c r="T358" s="2">
        <f>[1]IDZ!T358-[1]IDZ!$E358</f>
        <v>5.5520048309444991</v>
      </c>
      <c r="U358" s="2">
        <f>[1]IDZ!U358-[1]IDZ!$E358</f>
        <v>5.5520048309444991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-0.54391569117414384</v>
      </c>
      <c r="G359" s="2">
        <f>[1]IDZ!G359-[1]IDZ!$E359</f>
        <v>-1.4846135393257569</v>
      </c>
      <c r="H359" s="2">
        <f>[1]IDZ!H359-[1]IDZ!$E359</f>
        <v>-1.4846135393257569</v>
      </c>
      <c r="I359" s="2">
        <f>[1]IDZ!I359-[1]IDZ!$E359</f>
        <v>-1.6897066079554053</v>
      </c>
      <c r="J359" s="2">
        <f>[1]IDZ!J359-[1]IDZ!$E359</f>
        <v>-1.9613318471119925</v>
      </c>
      <c r="K359" s="2">
        <f>[1]IDZ!K359-[1]IDZ!$E359</f>
        <v>1.7677205572528631</v>
      </c>
      <c r="L359" s="2">
        <f>[1]IDZ!L359-[1]IDZ!$E359</f>
        <v>5.0101155975282161</v>
      </c>
      <c r="M359" s="2">
        <f>[1]IDZ!M359-[1]IDZ!$E359</f>
        <v>6.3564077188638777</v>
      </c>
      <c r="N359" s="2">
        <f>[1]IDZ!N359-[1]IDZ!$E359</f>
        <v>7.4242297468895266</v>
      </c>
      <c r="O359" s="2">
        <f>[1]IDZ!O359-[1]IDZ!$E359</f>
        <v>8.1939389431637686</v>
      </c>
      <c r="P359" s="2">
        <f>[1]IDZ!P359-[1]IDZ!$E359</f>
        <v>8.1939389431637686</v>
      </c>
      <c r="Q359" s="2">
        <f>[1]IDZ!Q359-[1]IDZ!$E359</f>
        <v>8.1939389431637686</v>
      </c>
      <c r="R359" s="2">
        <f>[1]IDZ!R359-[1]IDZ!$E359</f>
        <v>8.1939389431637686</v>
      </c>
      <c r="S359" s="2">
        <f>[1]IDZ!S359-[1]IDZ!$E359</f>
        <v>8.1939389431637686</v>
      </c>
      <c r="T359" s="2">
        <f>[1]IDZ!T359-[1]IDZ!$E359</f>
        <v>8.1939389431637686</v>
      </c>
      <c r="U359" s="2">
        <f>[1]IDZ!U359-[1]IDZ!$E359</f>
        <v>8.1939389431637686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-0.58641072819889928</v>
      </c>
      <c r="G360" s="2">
        <f>[1]IDZ!G360-[1]IDZ!$E360</f>
        <v>-1.4772671403775606</v>
      </c>
      <c r="H360" s="2">
        <f>[1]IDZ!H360-[1]IDZ!$E360</f>
        <v>-1.4772671403775606</v>
      </c>
      <c r="I360" s="2">
        <f>[1]IDZ!I360-[1]IDZ!$E360</f>
        <v>-2.2191902851894634</v>
      </c>
      <c r="J360" s="2">
        <f>[1]IDZ!J360-[1]IDZ!$E360</f>
        <v>-1.4896072717596986</v>
      </c>
      <c r="K360" s="2">
        <f>[1]IDZ!K360-[1]IDZ!$E360</f>
        <v>0.91292478879055139</v>
      </c>
      <c r="L360" s="2">
        <f>[1]IDZ!L360-[1]IDZ!$E360</f>
        <v>1.8489501142853548</v>
      </c>
      <c r="M360" s="2">
        <f>[1]IDZ!M360-[1]IDZ!$E360</f>
        <v>2.3437070648571527</v>
      </c>
      <c r="N360" s="2">
        <f>[1]IDZ!N360-[1]IDZ!$E360</f>
        <v>2.6536442815806947</v>
      </c>
      <c r="O360" s="2">
        <f>[1]IDZ!O360-[1]IDZ!$E360</f>
        <v>2.6536442815806947</v>
      </c>
      <c r="P360" s="2">
        <f>[1]IDZ!P360-[1]IDZ!$E360</f>
        <v>2.6536442815806947</v>
      </c>
      <c r="Q360" s="2">
        <f>[1]IDZ!Q360-[1]IDZ!$E360</f>
        <v>2.6536442815806947</v>
      </c>
      <c r="R360" s="2">
        <f>[1]IDZ!R360-[1]IDZ!$E360</f>
        <v>2.6536442815806947</v>
      </c>
      <c r="S360" s="2">
        <f>[1]IDZ!S360-[1]IDZ!$E360</f>
        <v>2.6536442815806947</v>
      </c>
      <c r="T360" s="2">
        <f>[1]IDZ!T360-[1]IDZ!$E360</f>
        <v>2.6536442815806947</v>
      </c>
      <c r="U360" s="2">
        <f>[1]IDZ!U360-[1]IDZ!$E360</f>
        <v>2.6536442815806947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-0.52038917884846292</v>
      </c>
      <c r="G361" s="2">
        <f>[1]IDZ!G361-[1]IDZ!$E361</f>
        <v>-1.3131998855377613</v>
      </c>
      <c r="H361" s="2">
        <f>[1]IDZ!H361-[1]IDZ!$E361</f>
        <v>-1.7345129778416819</v>
      </c>
      <c r="I361" s="2">
        <f>[1]IDZ!I361-[1]IDZ!$E361</f>
        <v>-1.985303195029374</v>
      </c>
      <c r="J361" s="2">
        <f>[1]IDZ!J361-[1]IDZ!$E361</f>
        <v>-1.985303195029374</v>
      </c>
      <c r="K361" s="2">
        <f>[1]IDZ!K361-[1]IDZ!$E361</f>
        <v>1.4613665453918365</v>
      </c>
      <c r="L361" s="2">
        <f>[1]IDZ!L361-[1]IDZ!$E361</f>
        <v>3.0987105216273907</v>
      </c>
      <c r="M361" s="2">
        <f>[1]IDZ!M361-[1]IDZ!$E361</f>
        <v>4.0854056599688331</v>
      </c>
      <c r="N361" s="2">
        <f>[1]IDZ!N361-[1]IDZ!$E361</f>
        <v>4.4171540129364288</v>
      </c>
      <c r="O361" s="2">
        <f>[1]IDZ!O361-[1]IDZ!$E361</f>
        <v>4.4171540129364288</v>
      </c>
      <c r="P361" s="2">
        <f>[1]IDZ!P361-[1]IDZ!$E361</f>
        <v>4.4171540129364288</v>
      </c>
      <c r="Q361" s="2">
        <f>[1]IDZ!Q361-[1]IDZ!$E361</f>
        <v>4.4171540129364288</v>
      </c>
      <c r="R361" s="2">
        <f>[1]IDZ!R361-[1]IDZ!$E361</f>
        <v>4.4171540129364288</v>
      </c>
      <c r="S361" s="2">
        <f>[1]IDZ!S361-[1]IDZ!$E361</f>
        <v>4.4171540129364288</v>
      </c>
      <c r="T361" s="2">
        <f>[1]IDZ!T361-[1]IDZ!$E361</f>
        <v>4.4171540129364288</v>
      </c>
      <c r="U361" s="2">
        <f>[1]IDZ!U361-[1]IDZ!$E361</f>
        <v>4.4171540129364288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-0.58398596392935787</v>
      </c>
      <c r="G362" s="2">
        <f>[1]IDZ!G362-[1]IDZ!$E362</f>
        <v>-1.2538631771088262</v>
      </c>
      <c r="H362" s="2">
        <f>[1]IDZ!H362-[1]IDZ!$E362</f>
        <v>-1.4140934004252053</v>
      </c>
      <c r="I362" s="2">
        <f>[1]IDZ!I362-[1]IDZ!$E362</f>
        <v>-1.3891471221766558</v>
      </c>
      <c r="J362" s="2">
        <f>[1]IDZ!J362-[1]IDZ!$E362</f>
        <v>-0.63472212281085483</v>
      </c>
      <c r="K362" s="2">
        <f>[1]IDZ!K362-[1]IDZ!$E362</f>
        <v>2.5320175766585304</v>
      </c>
      <c r="L362" s="2">
        <f>[1]IDZ!L362-[1]IDZ!$E362</f>
        <v>3.5694612357296567</v>
      </c>
      <c r="M362" s="2">
        <f>[1]IDZ!M362-[1]IDZ!$E362</f>
        <v>3.8832711185238722</v>
      </c>
      <c r="N362" s="2">
        <f>[1]IDZ!N362-[1]IDZ!$E362</f>
        <v>3.8832711185238722</v>
      </c>
      <c r="O362" s="2">
        <f>[1]IDZ!O362-[1]IDZ!$E362</f>
        <v>3.8832711185238722</v>
      </c>
      <c r="P362" s="2">
        <f>[1]IDZ!P362-[1]IDZ!$E362</f>
        <v>3.8832711185238722</v>
      </c>
      <c r="Q362" s="2">
        <f>[1]IDZ!Q362-[1]IDZ!$E362</f>
        <v>3.8832711185238722</v>
      </c>
      <c r="R362" s="2">
        <f>[1]IDZ!R362-[1]IDZ!$E362</f>
        <v>3.8832711185238722</v>
      </c>
      <c r="S362" s="2">
        <f>[1]IDZ!S362-[1]IDZ!$E362</f>
        <v>3.8832711185238722</v>
      </c>
      <c r="T362" s="2">
        <f>[1]IDZ!T362-[1]IDZ!$E362</f>
        <v>3.8832711185238722</v>
      </c>
      <c r="U362" s="2">
        <f>[1]IDZ!U362-[1]IDZ!$E362</f>
        <v>3.8832711185238722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-0.83059929500187124</v>
      </c>
      <c r="G363" s="2">
        <f>[1]IDZ!G363-[1]IDZ!$E363</f>
        <v>-2.0554617488204832</v>
      </c>
      <c r="H363" s="2">
        <f>[1]IDZ!H363-[1]IDZ!$E363</f>
        <v>-2.0554617488204832</v>
      </c>
      <c r="I363" s="2">
        <f>[1]IDZ!I363-[1]IDZ!$E363</f>
        <v>-2.2369944249474001</v>
      </c>
      <c r="J363" s="2">
        <f>[1]IDZ!J363-[1]IDZ!$E363</f>
        <v>-1.7580471303312883</v>
      </c>
      <c r="K363" s="2">
        <f>[1]IDZ!K363-[1]IDZ!$E363</f>
        <v>2.9226373669562591</v>
      </c>
      <c r="L363" s="2">
        <f>[1]IDZ!L363-[1]IDZ!$E363</f>
        <v>4.0489455192602328</v>
      </c>
      <c r="M363" s="2">
        <f>[1]IDZ!M363-[1]IDZ!$E363</f>
        <v>4.866453964444764</v>
      </c>
      <c r="N363" s="2">
        <f>[1]IDZ!N363-[1]IDZ!$E363</f>
        <v>5.0474096735782794</v>
      </c>
      <c r="O363" s="2">
        <f>[1]IDZ!O363-[1]IDZ!$E363</f>
        <v>5.0474096735782794</v>
      </c>
      <c r="P363" s="2">
        <f>[1]IDZ!P363-[1]IDZ!$E363</f>
        <v>5.0474096735782794</v>
      </c>
      <c r="Q363" s="2">
        <f>[1]IDZ!Q363-[1]IDZ!$E363</f>
        <v>5.0474096735782794</v>
      </c>
      <c r="R363" s="2">
        <f>[1]IDZ!R363-[1]IDZ!$E363</f>
        <v>5.0474096735782794</v>
      </c>
      <c r="S363" s="2">
        <f>[1]IDZ!S363-[1]IDZ!$E363</f>
        <v>5.0474096735782794</v>
      </c>
      <c r="T363" s="2">
        <f>[1]IDZ!T363-[1]IDZ!$E363</f>
        <v>5.0474096735782794</v>
      </c>
      <c r="U363" s="2">
        <f>[1]IDZ!U363-[1]IDZ!$E363</f>
        <v>5.0474096735782794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-0.5991786900655125</v>
      </c>
      <c r="G364" s="2">
        <f>[1]IDZ!G364-[1]IDZ!$E364</f>
        <v>-1.3131970811231728</v>
      </c>
      <c r="H364" s="2">
        <f>[1]IDZ!H364-[1]IDZ!$E364</f>
        <v>-1.7907617799250941</v>
      </c>
      <c r="I364" s="2">
        <f>[1]IDZ!I364-[1]IDZ!$E364</f>
        <v>-2.3244510464437766</v>
      </c>
      <c r="J364" s="2">
        <f>[1]IDZ!J364-[1]IDZ!$E364</f>
        <v>-1.4396057280589298</v>
      </c>
      <c r="K364" s="2">
        <f>[1]IDZ!K364-[1]IDZ!$E364</f>
        <v>1.3220255252664224</v>
      </c>
      <c r="L364" s="2">
        <f>[1]IDZ!L364-[1]IDZ!$E364</f>
        <v>3.5989912837429738</v>
      </c>
      <c r="M364" s="2">
        <f>[1]IDZ!M364-[1]IDZ!$E364</f>
        <v>4.3802601334700455</v>
      </c>
      <c r="N364" s="2">
        <f>[1]IDZ!N364-[1]IDZ!$E364</f>
        <v>4.3802601334700455</v>
      </c>
      <c r="O364" s="2">
        <f>[1]IDZ!O364-[1]IDZ!$E364</f>
        <v>4.3802601334700455</v>
      </c>
      <c r="P364" s="2">
        <f>[1]IDZ!P364-[1]IDZ!$E364</f>
        <v>4.3802601334700455</v>
      </c>
      <c r="Q364" s="2">
        <f>[1]IDZ!Q364-[1]IDZ!$E364</f>
        <v>4.3802601334700455</v>
      </c>
      <c r="R364" s="2">
        <f>[1]IDZ!R364-[1]IDZ!$E364</f>
        <v>4.3802601334700455</v>
      </c>
      <c r="S364" s="2">
        <f>[1]IDZ!S364-[1]IDZ!$E364</f>
        <v>4.3802601334700455</v>
      </c>
      <c r="T364" s="2">
        <f>[1]IDZ!T364-[1]IDZ!$E364</f>
        <v>4.3802601334700455</v>
      </c>
      <c r="U364" s="2">
        <f>[1]IDZ!U364-[1]IDZ!$E364</f>
        <v>4.3802601334700455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-0.85728833218534461</v>
      </c>
      <c r="G365" s="2">
        <f>[1]IDZ!G365-[1]IDZ!$E365</f>
        <v>-1.2327828136527526</v>
      </c>
      <c r="H365" s="2">
        <f>[1]IDZ!H365-[1]IDZ!$E365</f>
        <v>-1.8158069409735464</v>
      </c>
      <c r="I365" s="2">
        <f>[1]IDZ!I365-[1]IDZ!$E365</f>
        <v>-1.9359322508452381</v>
      </c>
      <c r="J365" s="2">
        <f>[1]IDZ!J365-[1]IDZ!$E365</f>
        <v>-0.74222490408278752</v>
      </c>
      <c r="K365" s="2">
        <f>[1]IDZ!K365-[1]IDZ!$E365</f>
        <v>3.1066336131560828</v>
      </c>
      <c r="L365" s="2">
        <f>[1]IDZ!L365-[1]IDZ!$E365</f>
        <v>5.2447887984992132</v>
      </c>
      <c r="M365" s="2">
        <f>[1]IDZ!M365-[1]IDZ!$E365</f>
        <v>6.5310667199854802</v>
      </c>
      <c r="N365" s="2">
        <f>[1]IDZ!N365-[1]IDZ!$E365</f>
        <v>6.9790353436510504</v>
      </c>
      <c r="O365" s="2">
        <f>[1]IDZ!O365-[1]IDZ!$E365</f>
        <v>6.9790353436510504</v>
      </c>
      <c r="P365" s="2">
        <f>[1]IDZ!P365-[1]IDZ!$E365</f>
        <v>6.9790353436510504</v>
      </c>
      <c r="Q365" s="2">
        <f>[1]IDZ!Q365-[1]IDZ!$E365</f>
        <v>6.9790353436510504</v>
      </c>
      <c r="R365" s="2">
        <f>[1]IDZ!R365-[1]IDZ!$E365</f>
        <v>6.9790353436510504</v>
      </c>
      <c r="S365" s="2">
        <f>[1]IDZ!S365-[1]IDZ!$E365</f>
        <v>6.9790353436510504</v>
      </c>
      <c r="T365" s="2">
        <f>[1]IDZ!T365-[1]IDZ!$E365</f>
        <v>6.9790353436510504</v>
      </c>
      <c r="U365" s="2">
        <f>[1]IDZ!U365-[1]IDZ!$E365</f>
        <v>6.9790353436510504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-1.4507010487119851</v>
      </c>
      <c r="G366" s="2">
        <f>[1]IDZ!G366-[1]IDZ!$E366</f>
        <v>-1.6332095859949556</v>
      </c>
      <c r="H366" s="2">
        <f>[1]IDZ!H366-[1]IDZ!$E366</f>
        <v>-2.2919964967699205</v>
      </c>
      <c r="I366" s="2">
        <f>[1]IDZ!I366-[1]IDZ!$E366</f>
        <v>-2.2919964967699205</v>
      </c>
      <c r="J366" s="2">
        <f>[1]IDZ!J366-[1]IDZ!$E366</f>
        <v>-0.94784222529191275</v>
      </c>
      <c r="K366" s="2">
        <f>[1]IDZ!K366-[1]IDZ!$E366</f>
        <v>2.4275155195141256</v>
      </c>
      <c r="L366" s="2">
        <f>[1]IDZ!L366-[1]IDZ!$E366</f>
        <v>3.5236939835812802</v>
      </c>
      <c r="M366" s="2">
        <f>[1]IDZ!M366-[1]IDZ!$E366</f>
        <v>3.6125926826750074</v>
      </c>
      <c r="N366" s="2">
        <f>[1]IDZ!N366-[1]IDZ!$E366</f>
        <v>3.6125926826750074</v>
      </c>
      <c r="O366" s="2">
        <f>[1]IDZ!O366-[1]IDZ!$E366</f>
        <v>3.6125926826750074</v>
      </c>
      <c r="P366" s="2">
        <f>[1]IDZ!P366-[1]IDZ!$E366</f>
        <v>3.6125926826750074</v>
      </c>
      <c r="Q366" s="2">
        <f>[1]IDZ!Q366-[1]IDZ!$E366</f>
        <v>3.6125926826750074</v>
      </c>
      <c r="R366" s="2">
        <f>[1]IDZ!R366-[1]IDZ!$E366</f>
        <v>3.6125926826750074</v>
      </c>
      <c r="S366" s="2">
        <f>[1]IDZ!S366-[1]IDZ!$E366</f>
        <v>3.6125926826750074</v>
      </c>
      <c r="T366" s="2">
        <f>[1]IDZ!T366-[1]IDZ!$E366</f>
        <v>3.6125926826750074</v>
      </c>
      <c r="U366" s="2">
        <f>[1]IDZ!U366-[1]IDZ!$E366</f>
        <v>3.6125926826750074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-0.68727239807197549</v>
      </c>
      <c r="G367" s="2">
        <f>[1]IDZ!G367-[1]IDZ!$E367</f>
        <v>-1.2640508153286651</v>
      </c>
      <c r="H367" s="2">
        <f>[1]IDZ!H367-[1]IDZ!$E367</f>
        <v>-1.2640508153286651</v>
      </c>
      <c r="I367" s="2">
        <f>[1]IDZ!I367-[1]IDZ!$E367</f>
        <v>-1.2396327836556011</v>
      </c>
      <c r="J367" s="2">
        <f>[1]IDZ!J367-[1]IDZ!$E367</f>
        <v>-0.49581867686867298</v>
      </c>
      <c r="K367" s="2">
        <f>[1]IDZ!K367-[1]IDZ!$E367</f>
        <v>3.7131440079099995</v>
      </c>
      <c r="L367" s="2">
        <f>[1]IDZ!L367-[1]IDZ!$E367</f>
        <v>5.3659969708856217</v>
      </c>
      <c r="M367" s="2">
        <f>[1]IDZ!M367-[1]IDZ!$E367</f>
        <v>6.5210816428222902</v>
      </c>
      <c r="N367" s="2">
        <f>[1]IDZ!N367-[1]IDZ!$E367</f>
        <v>7.2573155361947563</v>
      </c>
      <c r="O367" s="2">
        <f>[1]IDZ!O367-[1]IDZ!$E367</f>
        <v>7.2573155361947563</v>
      </c>
      <c r="P367" s="2">
        <f>[1]IDZ!P367-[1]IDZ!$E367</f>
        <v>7.2573155361947563</v>
      </c>
      <c r="Q367" s="2">
        <f>[1]IDZ!Q367-[1]IDZ!$E367</f>
        <v>7.2573155361947563</v>
      </c>
      <c r="R367" s="2">
        <f>[1]IDZ!R367-[1]IDZ!$E367</f>
        <v>7.2573155361947563</v>
      </c>
      <c r="S367" s="2">
        <f>[1]IDZ!S367-[1]IDZ!$E367</f>
        <v>7.2573155361947563</v>
      </c>
      <c r="T367" s="2">
        <f>[1]IDZ!T367-[1]IDZ!$E367</f>
        <v>7.2573155361947563</v>
      </c>
      <c r="U367" s="2">
        <f>[1]IDZ!U367-[1]IDZ!$E367</f>
        <v>7.2573155361947563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-0.35624522251753632</v>
      </c>
      <c r="G368" s="2">
        <f>[1]IDZ!G368-[1]IDZ!$E368</f>
        <v>-0.92661426972603689</v>
      </c>
      <c r="H368" s="2">
        <f>[1]IDZ!H368-[1]IDZ!$E368</f>
        <v>-1.228405475447798</v>
      </c>
      <c r="I368" s="2">
        <f>[1]IDZ!I368-[1]IDZ!$E368</f>
        <v>-2.0170085824942579</v>
      </c>
      <c r="J368" s="2">
        <f>[1]IDZ!J368-[1]IDZ!$E368</f>
        <v>-2.0170085824942579</v>
      </c>
      <c r="K368" s="2">
        <f>[1]IDZ!K368-[1]IDZ!$E368</f>
        <v>1.4561449771003101</v>
      </c>
      <c r="L368" s="2">
        <f>[1]IDZ!L368-[1]IDZ!$E368</f>
        <v>3.0754158452862761</v>
      </c>
      <c r="M368" s="2">
        <f>[1]IDZ!M368-[1]IDZ!$E368</f>
        <v>3.3610763467948424</v>
      </c>
      <c r="N368" s="2">
        <f>[1]IDZ!N368-[1]IDZ!$E368</f>
        <v>3.3610763467948424</v>
      </c>
      <c r="O368" s="2">
        <f>[1]IDZ!O368-[1]IDZ!$E368</f>
        <v>3.3610763467948424</v>
      </c>
      <c r="P368" s="2">
        <f>[1]IDZ!P368-[1]IDZ!$E368</f>
        <v>3.3610763467948424</v>
      </c>
      <c r="Q368" s="2">
        <f>[1]IDZ!Q368-[1]IDZ!$E368</f>
        <v>3.3610763467948424</v>
      </c>
      <c r="R368" s="2">
        <f>[1]IDZ!R368-[1]IDZ!$E368</f>
        <v>3.3610763467948424</v>
      </c>
      <c r="S368" s="2">
        <f>[1]IDZ!S368-[1]IDZ!$E368</f>
        <v>3.3610763467948424</v>
      </c>
      <c r="T368" s="2">
        <f>[1]IDZ!T368-[1]IDZ!$E368</f>
        <v>3.3610763467948424</v>
      </c>
      <c r="U368" s="2">
        <f>[1]IDZ!U368-[1]IDZ!$E368</f>
        <v>3.3610763467948424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-0.74786913710052616</v>
      </c>
      <c r="G369" s="2">
        <f>[1]IDZ!G369-[1]IDZ!$E369</f>
        <v>-1.4914840137985159</v>
      </c>
      <c r="H369" s="2">
        <f>[1]IDZ!H369-[1]IDZ!$E369</f>
        <v>-1.974398839097339</v>
      </c>
      <c r="I369" s="2">
        <f>[1]IDZ!I369-[1]IDZ!$E369</f>
        <v>-1.974398839097339</v>
      </c>
      <c r="J369" s="2">
        <f>[1]IDZ!J369-[1]IDZ!$E369</f>
        <v>-1.974398839097339</v>
      </c>
      <c r="K369" s="2">
        <f>[1]IDZ!K369-[1]IDZ!$E369</f>
        <v>1.7120677802076241</v>
      </c>
      <c r="L369" s="2">
        <f>[1]IDZ!L369-[1]IDZ!$E369</f>
        <v>4.8556148094620006</v>
      </c>
      <c r="M369" s="2">
        <f>[1]IDZ!M369-[1]IDZ!$E369</f>
        <v>6.3775991707579092</v>
      </c>
      <c r="N369" s="2">
        <f>[1]IDZ!N369-[1]IDZ!$E369</f>
        <v>7.7811442225654304</v>
      </c>
      <c r="O369" s="2">
        <f>[1]IDZ!O369-[1]IDZ!$E369</f>
        <v>7.7811442225654304</v>
      </c>
      <c r="P369" s="2">
        <f>[1]IDZ!P369-[1]IDZ!$E369</f>
        <v>7.7811442225654304</v>
      </c>
      <c r="Q369" s="2">
        <f>[1]IDZ!Q369-[1]IDZ!$E369</f>
        <v>7.7811442225654304</v>
      </c>
      <c r="R369" s="2">
        <f>[1]IDZ!R369-[1]IDZ!$E369</f>
        <v>7.7811442225654304</v>
      </c>
      <c r="S369" s="2">
        <f>[1]IDZ!S369-[1]IDZ!$E369</f>
        <v>7.7811442225654304</v>
      </c>
      <c r="T369" s="2">
        <f>[1]IDZ!T369-[1]IDZ!$E369</f>
        <v>7.7811442225654304</v>
      </c>
      <c r="U369" s="2">
        <f>[1]IDZ!U369-[1]IDZ!$E369</f>
        <v>7.7811442225654304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-0.96383608950786659</v>
      </c>
      <c r="G370" s="2">
        <f>[1]IDZ!G370-[1]IDZ!$E370</f>
        <v>-1.6409792539693155</v>
      </c>
      <c r="H370" s="2">
        <f>[1]IDZ!H370-[1]IDZ!$E370</f>
        <v>-1.9410105461143612</v>
      </c>
      <c r="I370" s="2">
        <f>[1]IDZ!I370-[1]IDZ!$E370</f>
        <v>-1.9410105461143612</v>
      </c>
      <c r="J370" s="2">
        <f>[1]IDZ!J370-[1]IDZ!$E370</f>
        <v>-1.6820394729638934</v>
      </c>
      <c r="K370" s="2">
        <f>[1]IDZ!K370-[1]IDZ!$E370</f>
        <v>2.1796180260014655</v>
      </c>
      <c r="L370" s="2">
        <f>[1]IDZ!L370-[1]IDZ!$E370</f>
        <v>5.3964392030241726</v>
      </c>
      <c r="M370" s="2">
        <f>[1]IDZ!M370-[1]IDZ!$E370</f>
        <v>6.0999130181793291</v>
      </c>
      <c r="N370" s="2">
        <f>[1]IDZ!N370-[1]IDZ!$E370</f>
        <v>7.2017692213808484</v>
      </c>
      <c r="O370" s="2">
        <f>[1]IDZ!O370-[1]IDZ!$E370</f>
        <v>7.2017692213808484</v>
      </c>
      <c r="P370" s="2">
        <f>[1]IDZ!P370-[1]IDZ!$E370</f>
        <v>7.2017692213808484</v>
      </c>
      <c r="Q370" s="2">
        <f>[1]IDZ!Q370-[1]IDZ!$E370</f>
        <v>7.2017692213808484</v>
      </c>
      <c r="R370" s="2">
        <f>[1]IDZ!R370-[1]IDZ!$E370</f>
        <v>7.2017692213808484</v>
      </c>
      <c r="S370" s="2">
        <f>[1]IDZ!S370-[1]IDZ!$E370</f>
        <v>7.2017692213808484</v>
      </c>
      <c r="T370" s="2">
        <f>[1]IDZ!T370-[1]IDZ!$E370</f>
        <v>7.2017692213808484</v>
      </c>
      <c r="U370" s="2">
        <f>[1]IDZ!U370-[1]IDZ!$E370</f>
        <v>7.2017692213808484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-0.27323211094693356</v>
      </c>
      <c r="G371" s="2">
        <f>[1]IDZ!G371-[1]IDZ!$E371</f>
        <v>-0.74573126333724904</v>
      </c>
      <c r="H371" s="2">
        <f>[1]IDZ!H371-[1]IDZ!$E371</f>
        <v>-0.94175227262887251</v>
      </c>
      <c r="I371" s="2">
        <f>[1]IDZ!I371-[1]IDZ!$E371</f>
        <v>-0.94175227262887251</v>
      </c>
      <c r="J371" s="2">
        <f>[1]IDZ!J371-[1]IDZ!$E371</f>
        <v>-0.94175227262887251</v>
      </c>
      <c r="K371" s="2">
        <f>[1]IDZ!K371-[1]IDZ!$E371</f>
        <v>5.8923098599956436</v>
      </c>
      <c r="L371" s="2">
        <f>[1]IDZ!L371-[1]IDZ!$E371</f>
        <v>6.318329324656677</v>
      </c>
      <c r="M371" s="2">
        <f>[1]IDZ!M371-[1]IDZ!$E371</f>
        <v>7.5662623522355137</v>
      </c>
      <c r="N371" s="2">
        <f>[1]IDZ!N371-[1]IDZ!$E371</f>
        <v>9.0185182212838289</v>
      </c>
      <c r="O371" s="2">
        <f>[1]IDZ!O371-[1]IDZ!$E371</f>
        <v>9.0185182212838289</v>
      </c>
      <c r="P371" s="2">
        <f>[1]IDZ!P371-[1]IDZ!$E371</f>
        <v>9.0185182212838289</v>
      </c>
      <c r="Q371" s="2">
        <f>[1]IDZ!Q371-[1]IDZ!$E371</f>
        <v>9.0185182212838289</v>
      </c>
      <c r="R371" s="2">
        <f>[1]IDZ!R371-[1]IDZ!$E371</f>
        <v>9.0185182212838289</v>
      </c>
      <c r="S371" s="2">
        <f>[1]IDZ!S371-[1]IDZ!$E371</f>
        <v>9.0185182212838289</v>
      </c>
      <c r="T371" s="2">
        <f>[1]IDZ!T371-[1]IDZ!$E371</f>
        <v>9.0185182212838289</v>
      </c>
      <c r="U371" s="2">
        <f>[1]IDZ!U371-[1]IDZ!$E371</f>
        <v>9.0185182212838289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-0.86647015735921773</v>
      </c>
      <c r="G372" s="2">
        <f>[1]IDZ!G372-[1]IDZ!$E372</f>
        <v>-1.6195766613143867</v>
      </c>
      <c r="H372" s="2">
        <f>[1]IDZ!H372-[1]IDZ!$E372</f>
        <v>-1.8558323243990964</v>
      </c>
      <c r="I372" s="2">
        <f>[1]IDZ!I372-[1]IDZ!$E372</f>
        <v>-2.0293435248057214</v>
      </c>
      <c r="J372" s="2">
        <f>[1]IDZ!J372-[1]IDZ!$E372</f>
        <v>-1.9396436585513879</v>
      </c>
      <c r="K372" s="2">
        <f>[1]IDZ!K372-[1]IDZ!$E372</f>
        <v>3.1134352015275208</v>
      </c>
      <c r="L372" s="2">
        <f>[1]IDZ!L372-[1]IDZ!$E372</f>
        <v>5.1681478900736835</v>
      </c>
      <c r="M372" s="2">
        <f>[1]IDZ!M372-[1]IDZ!$E372</f>
        <v>6.3794021804699295</v>
      </c>
      <c r="N372" s="2">
        <f>[1]IDZ!N372-[1]IDZ!$E372</f>
        <v>6.3794021804699295</v>
      </c>
      <c r="O372" s="2">
        <f>[1]IDZ!O372-[1]IDZ!$E372</f>
        <v>6.3794021804699295</v>
      </c>
      <c r="P372" s="2">
        <f>[1]IDZ!P372-[1]IDZ!$E372</f>
        <v>6.3794021804699295</v>
      </c>
      <c r="Q372" s="2">
        <f>[1]IDZ!Q372-[1]IDZ!$E372</f>
        <v>6.3794021804699295</v>
      </c>
      <c r="R372" s="2">
        <f>[1]IDZ!R372-[1]IDZ!$E372</f>
        <v>6.3794021804699295</v>
      </c>
      <c r="S372" s="2">
        <f>[1]IDZ!S372-[1]IDZ!$E372</f>
        <v>5.9681561407220869</v>
      </c>
      <c r="T372" s="2">
        <f>[1]IDZ!T372-[1]IDZ!$E372</f>
        <v>5.9681561407220869</v>
      </c>
      <c r="U372" s="2">
        <f>[1]IDZ!U372-[1]IDZ!$E372</f>
        <v>5.9374244199189263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-0.64790315948393307</v>
      </c>
      <c r="G373" s="2">
        <f>[1]IDZ!G373-[1]IDZ!$E373</f>
        <v>-1.2022040322985275</v>
      </c>
      <c r="H373" s="2">
        <f>[1]IDZ!H373-[1]IDZ!$E373</f>
        <v>-1.5508428922718158</v>
      </c>
      <c r="I373" s="2">
        <f>[1]IDZ!I373-[1]IDZ!$E373</f>
        <v>-1.5508428922718158</v>
      </c>
      <c r="J373" s="2">
        <f>[1]IDZ!J373-[1]IDZ!$E373</f>
        <v>-0.5269106189226882</v>
      </c>
      <c r="K373" s="2">
        <f>[1]IDZ!K373-[1]IDZ!$E373</f>
        <v>4.2180714946326034</v>
      </c>
      <c r="L373" s="2">
        <f>[1]IDZ!L373-[1]IDZ!$E373</f>
        <v>6.0812265564919077</v>
      </c>
      <c r="M373" s="2">
        <f>[1]IDZ!M373-[1]IDZ!$E373</f>
        <v>6.9441051604835948</v>
      </c>
      <c r="N373" s="2">
        <f>[1]IDZ!N373-[1]IDZ!$E373</f>
        <v>6.9441051604835948</v>
      </c>
      <c r="O373" s="2">
        <f>[1]IDZ!O373-[1]IDZ!$E373</f>
        <v>6.9441051604835948</v>
      </c>
      <c r="P373" s="2">
        <f>[1]IDZ!P373-[1]IDZ!$E373</f>
        <v>6.9441051604835948</v>
      </c>
      <c r="Q373" s="2">
        <f>[1]IDZ!Q373-[1]IDZ!$E373</f>
        <v>6.9441051604835948</v>
      </c>
      <c r="R373" s="2">
        <f>[1]IDZ!R373-[1]IDZ!$E373</f>
        <v>6.9441051604835948</v>
      </c>
      <c r="S373" s="2">
        <f>[1]IDZ!S373-[1]IDZ!$E373</f>
        <v>6.9441051604835948</v>
      </c>
      <c r="T373" s="2">
        <f>[1]IDZ!T373-[1]IDZ!$E373</f>
        <v>6.9441051604835948</v>
      </c>
      <c r="U373" s="2">
        <f>[1]IDZ!U373-[1]IDZ!$E373</f>
        <v>6.9441051604835948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-0.52806672540616972</v>
      </c>
      <c r="G375" s="2">
        <f>[1]IDZ!G375-[1]IDZ!$E375</f>
        <v>-1.4170211210800181</v>
      </c>
      <c r="H375" s="2">
        <f>[1]IDZ!H375-[1]IDZ!$E375</f>
        <v>-1.4170211210800181</v>
      </c>
      <c r="I375" s="2">
        <f>[1]IDZ!I375-[1]IDZ!$E375</f>
        <v>-1.6261983920900231</v>
      </c>
      <c r="J375" s="2">
        <f>[1]IDZ!J375-[1]IDZ!$E375</f>
        <v>-0.78956213414594778</v>
      </c>
      <c r="K375" s="2">
        <f>[1]IDZ!K375-[1]IDZ!$E375</f>
        <v>3.5071283407077427</v>
      </c>
      <c r="L375" s="2">
        <f>[1]IDZ!L375-[1]IDZ!$E375</f>
        <v>6.790315571029657</v>
      </c>
      <c r="M375" s="2">
        <f>[1]IDZ!M375-[1]IDZ!$E375</f>
        <v>8.1034232142270799</v>
      </c>
      <c r="N375" s="2">
        <f>[1]IDZ!N375-[1]IDZ!$E375</f>
        <v>8.1034232142270799</v>
      </c>
      <c r="O375" s="2">
        <f>[1]IDZ!O375-[1]IDZ!$E375</f>
        <v>8.1034232142270799</v>
      </c>
      <c r="P375" s="2">
        <f>[1]IDZ!P375-[1]IDZ!$E375</f>
        <v>8.1034232142270799</v>
      </c>
      <c r="Q375" s="2">
        <f>[1]IDZ!Q375-[1]IDZ!$E375</f>
        <v>8.1034232142270799</v>
      </c>
      <c r="R375" s="2">
        <f>[1]IDZ!R375-[1]IDZ!$E375</f>
        <v>8.1034232142270799</v>
      </c>
      <c r="S375" s="2">
        <f>[1]IDZ!S375-[1]IDZ!$E375</f>
        <v>8.1034232142270799</v>
      </c>
      <c r="T375" s="2">
        <f>[1]IDZ!T375-[1]IDZ!$E375</f>
        <v>8.1034232142270799</v>
      </c>
      <c r="U375" s="2">
        <f>[1]IDZ!U375-[1]IDZ!$E375</f>
        <v>8.1034232142270799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-0.93452662384636476</v>
      </c>
      <c r="G376" s="2">
        <f>[1]IDZ!G376-[1]IDZ!$E376</f>
        <v>-1.4324941586564668</v>
      </c>
      <c r="H376" s="2">
        <f>[1]IDZ!H376-[1]IDZ!$E376</f>
        <v>-2.0452652313529391</v>
      </c>
      <c r="I376" s="2">
        <f>[1]IDZ!I376-[1]IDZ!$E376</f>
        <v>-2.1536533181761035</v>
      </c>
      <c r="J376" s="2">
        <f>[1]IDZ!J376-[1]IDZ!$E376</f>
        <v>-2.3679001276382401</v>
      </c>
      <c r="K376" s="2">
        <f>[1]IDZ!K376-[1]IDZ!$E376</f>
        <v>1.9919147413212936</v>
      </c>
      <c r="L376" s="2">
        <f>[1]IDZ!L376-[1]IDZ!$E376</f>
        <v>5.4737824529112711</v>
      </c>
      <c r="M376" s="2">
        <f>[1]IDZ!M376-[1]IDZ!$E376</f>
        <v>6.5993953654342921</v>
      </c>
      <c r="N376" s="2">
        <f>[1]IDZ!N376-[1]IDZ!$E376</f>
        <v>7.7436365752086154</v>
      </c>
      <c r="O376" s="2">
        <f>[1]IDZ!O376-[1]IDZ!$E376</f>
        <v>8.4349710860954943</v>
      </c>
      <c r="P376" s="2">
        <f>[1]IDZ!P376-[1]IDZ!$E376</f>
        <v>8.4349710860954943</v>
      </c>
      <c r="Q376" s="2">
        <f>[1]IDZ!Q376-[1]IDZ!$E376</f>
        <v>8.4349710860954943</v>
      </c>
      <c r="R376" s="2">
        <f>[1]IDZ!R376-[1]IDZ!$E376</f>
        <v>8.4349710860954943</v>
      </c>
      <c r="S376" s="2">
        <f>[1]IDZ!S376-[1]IDZ!$E376</f>
        <v>8.4349710860954943</v>
      </c>
      <c r="T376" s="2">
        <f>[1]IDZ!T376-[1]IDZ!$E376</f>
        <v>8.4349710860954943</v>
      </c>
      <c r="U376" s="2">
        <f>[1]IDZ!U376-[1]IDZ!$E376</f>
        <v>8.4349710860954943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-0.91670269006167704</v>
      </c>
      <c r="G377" s="2">
        <f>[1]IDZ!G377-[1]IDZ!$E377</f>
        <v>-1.6998686025490324</v>
      </c>
      <c r="H377" s="2">
        <f>[1]IDZ!H377-[1]IDZ!$E377</f>
        <v>-1.7193404165682589</v>
      </c>
      <c r="I377" s="2">
        <f>[1]IDZ!I377-[1]IDZ!$E377</f>
        <v>-1.7465911482519738</v>
      </c>
      <c r="J377" s="2">
        <f>[1]IDZ!J377-[1]IDZ!$E377</f>
        <v>-1.7465911482519738</v>
      </c>
      <c r="K377" s="2">
        <f>[1]IDZ!K377-[1]IDZ!$E377</f>
        <v>4.1609458179786447</v>
      </c>
      <c r="L377" s="2">
        <f>[1]IDZ!L377-[1]IDZ!$E377</f>
        <v>7.9457753751545255</v>
      </c>
      <c r="M377" s="2">
        <f>[1]IDZ!M377-[1]IDZ!$E377</f>
        <v>10.644098581873578</v>
      </c>
      <c r="N377" s="2">
        <f>[1]IDZ!N377-[1]IDZ!$E377</f>
        <v>12.125079408470366</v>
      </c>
      <c r="O377" s="2">
        <f>[1]IDZ!O377-[1]IDZ!$E377</f>
        <v>12.125079408470366</v>
      </c>
      <c r="P377" s="2">
        <f>[1]IDZ!P377-[1]IDZ!$E377</f>
        <v>12.125079408470366</v>
      </c>
      <c r="Q377" s="2">
        <f>[1]IDZ!Q377-[1]IDZ!$E377</f>
        <v>12.125079408470366</v>
      </c>
      <c r="R377" s="2">
        <f>[1]IDZ!R377-[1]IDZ!$E377</f>
        <v>12.125079408470366</v>
      </c>
      <c r="S377" s="2">
        <f>[1]IDZ!S377-[1]IDZ!$E377</f>
        <v>12.125079408470366</v>
      </c>
      <c r="T377" s="2">
        <f>[1]IDZ!T377-[1]IDZ!$E377</f>
        <v>12.125079408470366</v>
      </c>
      <c r="U377" s="2">
        <f>[1]IDZ!U377-[1]IDZ!$E377</f>
        <v>12.125079408470366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-0.49576624277779757</v>
      </c>
      <c r="G378" s="2">
        <f>[1]IDZ!G378-[1]IDZ!$E378</f>
        <v>-1.4903464709226384</v>
      </c>
      <c r="H378" s="2">
        <f>[1]IDZ!H378-[1]IDZ!$E378</f>
        <v>-1.4903464709226384</v>
      </c>
      <c r="I378" s="2">
        <f>[1]IDZ!I378-[1]IDZ!$E378</f>
        <v>-1.4903464709226384</v>
      </c>
      <c r="J378" s="2">
        <f>[1]IDZ!J378-[1]IDZ!$E378</f>
        <v>-0.90669168880348927</v>
      </c>
      <c r="K378" s="2">
        <f>[1]IDZ!K378-[1]IDZ!$E378</f>
        <v>2.8879936669414459</v>
      </c>
      <c r="L378" s="2">
        <f>[1]IDZ!L378-[1]IDZ!$E378</f>
        <v>4.9222310449079973</v>
      </c>
      <c r="M378" s="2">
        <f>[1]IDZ!M378-[1]IDZ!$E378</f>
        <v>6.1649785678525379</v>
      </c>
      <c r="N378" s="2">
        <f>[1]IDZ!N378-[1]IDZ!$E378</f>
        <v>6.1649785678525379</v>
      </c>
      <c r="O378" s="2">
        <f>[1]IDZ!O378-[1]IDZ!$E378</f>
        <v>6.1649785678525379</v>
      </c>
      <c r="P378" s="2">
        <f>[1]IDZ!P378-[1]IDZ!$E378</f>
        <v>6.1649785678525379</v>
      </c>
      <c r="Q378" s="2">
        <f>[1]IDZ!Q378-[1]IDZ!$E378</f>
        <v>6.1649785678525379</v>
      </c>
      <c r="R378" s="2">
        <f>[1]IDZ!R378-[1]IDZ!$E378</f>
        <v>6.1649785678525379</v>
      </c>
      <c r="S378" s="2">
        <f>[1]IDZ!S378-[1]IDZ!$E378</f>
        <v>6.1649785678525379</v>
      </c>
      <c r="T378" s="2">
        <f>[1]IDZ!T378-[1]IDZ!$E378</f>
        <v>6.1649785678525379</v>
      </c>
      <c r="U378" s="2">
        <f>[1]IDZ!U378-[1]IDZ!$E378</f>
        <v>6.1649785678525379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-0.61476617345125106</v>
      </c>
      <c r="G379" s="2">
        <f>[1]IDZ!G379-[1]IDZ!$E379</f>
        <v>-1.1199850215723419</v>
      </c>
      <c r="H379" s="2">
        <f>[1]IDZ!H379-[1]IDZ!$E379</f>
        <v>-1.2525962549173562</v>
      </c>
      <c r="I379" s="2">
        <f>[1]IDZ!I379-[1]IDZ!$E379</f>
        <v>-1.9962368519052029</v>
      </c>
      <c r="J379" s="2">
        <f>[1]IDZ!J379-[1]IDZ!$E379</f>
        <v>-1.5400247142743897</v>
      </c>
      <c r="K379" s="2">
        <f>[1]IDZ!K379-[1]IDZ!$E379</f>
        <v>1.3542954405679488</v>
      </c>
      <c r="L379" s="2">
        <f>[1]IDZ!L379-[1]IDZ!$E379</f>
        <v>4.2218424998839623</v>
      </c>
      <c r="M379" s="2">
        <f>[1]IDZ!M379-[1]IDZ!$E379</f>
        <v>5.7473132737265118</v>
      </c>
      <c r="N379" s="2">
        <f>[1]IDZ!N379-[1]IDZ!$E379</f>
        <v>5.7473132737265118</v>
      </c>
      <c r="O379" s="2">
        <f>[1]IDZ!O379-[1]IDZ!$E379</f>
        <v>5.7473132737265118</v>
      </c>
      <c r="P379" s="2">
        <f>[1]IDZ!P379-[1]IDZ!$E379</f>
        <v>5.7473132737265118</v>
      </c>
      <c r="Q379" s="2">
        <f>[1]IDZ!Q379-[1]IDZ!$E379</f>
        <v>5.7473132737265118</v>
      </c>
      <c r="R379" s="2">
        <f>[1]IDZ!R379-[1]IDZ!$E379</f>
        <v>5.7473132737265118</v>
      </c>
      <c r="S379" s="2">
        <f>[1]IDZ!S379-[1]IDZ!$E379</f>
        <v>5.7473132737265118</v>
      </c>
      <c r="T379" s="2">
        <f>[1]IDZ!T379-[1]IDZ!$E379</f>
        <v>5.7473132737265118</v>
      </c>
      <c r="U379" s="2">
        <f>[1]IDZ!U379-[1]IDZ!$E379</f>
        <v>5.7473132737265118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-0.48909275197688906</v>
      </c>
      <c r="G380" s="2">
        <f>[1]IDZ!G380-[1]IDZ!$E380</f>
        <v>-0.77584384429249553</v>
      </c>
      <c r="H380" s="2">
        <f>[1]IDZ!H380-[1]IDZ!$E380</f>
        <v>-1.2914637535407385</v>
      </c>
      <c r="I380" s="2">
        <f>[1]IDZ!I380-[1]IDZ!$E380</f>
        <v>-1.2914637535407385</v>
      </c>
      <c r="J380" s="2">
        <f>[1]IDZ!J380-[1]IDZ!$E380</f>
        <v>-1.433593984776584</v>
      </c>
      <c r="K380" s="2">
        <f>[1]IDZ!K380-[1]IDZ!$E380</f>
        <v>1.9044931922205439</v>
      </c>
      <c r="L380" s="2">
        <f>[1]IDZ!L380-[1]IDZ!$E380</f>
        <v>5.2812917756983815</v>
      </c>
      <c r="M380" s="2">
        <f>[1]IDZ!M380-[1]IDZ!$E380</f>
        <v>6.4848276808233933</v>
      </c>
      <c r="N380" s="2">
        <f>[1]IDZ!N380-[1]IDZ!$E380</f>
        <v>7.5827440113739595</v>
      </c>
      <c r="O380" s="2">
        <f>[1]IDZ!O380-[1]IDZ!$E380</f>
        <v>7.5827440113739595</v>
      </c>
      <c r="P380" s="2">
        <f>[1]IDZ!P380-[1]IDZ!$E380</f>
        <v>7.5827440113739595</v>
      </c>
      <c r="Q380" s="2">
        <f>[1]IDZ!Q380-[1]IDZ!$E380</f>
        <v>7.5827440113739595</v>
      </c>
      <c r="R380" s="2">
        <f>[1]IDZ!R380-[1]IDZ!$E380</f>
        <v>7.5827440113739595</v>
      </c>
      <c r="S380" s="2">
        <f>[1]IDZ!S380-[1]IDZ!$E380</f>
        <v>7.5827440113739595</v>
      </c>
      <c r="T380" s="2">
        <f>[1]IDZ!T380-[1]IDZ!$E380</f>
        <v>7.5827440113739595</v>
      </c>
      <c r="U380" s="2">
        <f>[1]IDZ!U380-[1]IDZ!$E380</f>
        <v>7.5827440113739595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-0.98032093854315505</v>
      </c>
      <c r="G381" s="2">
        <f>[1]IDZ!G381-[1]IDZ!$E381</f>
        <v>-1.2817238905895216</v>
      </c>
      <c r="H381" s="2">
        <f>[1]IDZ!H381-[1]IDZ!$E381</f>
        <v>-2.390374519918784</v>
      </c>
      <c r="I381" s="2">
        <f>[1]IDZ!I381-[1]IDZ!$E381</f>
        <v>-2.390374519918784</v>
      </c>
      <c r="J381" s="2">
        <f>[1]IDZ!J381-[1]IDZ!$E381</f>
        <v>-0.28881257149315331</v>
      </c>
      <c r="K381" s="2">
        <f>[1]IDZ!K381-[1]IDZ!$E381</f>
        <v>1.8012569909859302</v>
      </c>
      <c r="L381" s="2">
        <f>[1]IDZ!L381-[1]IDZ!$E381</f>
        <v>2.321617743340509</v>
      </c>
      <c r="M381" s="2">
        <f>[1]IDZ!M381-[1]IDZ!$E381</f>
        <v>2.321617743340509</v>
      </c>
      <c r="N381" s="2">
        <f>[1]IDZ!N381-[1]IDZ!$E381</f>
        <v>2.321617743340509</v>
      </c>
      <c r="O381" s="2">
        <f>[1]IDZ!O381-[1]IDZ!$E381</f>
        <v>2.321617743340509</v>
      </c>
      <c r="P381" s="2">
        <f>[1]IDZ!P381-[1]IDZ!$E381</f>
        <v>2.321617743340509</v>
      </c>
      <c r="Q381" s="2">
        <f>[1]IDZ!Q381-[1]IDZ!$E381</f>
        <v>2.321617743340509</v>
      </c>
      <c r="R381" s="2">
        <f>[1]IDZ!R381-[1]IDZ!$E381</f>
        <v>2.321617743340509</v>
      </c>
      <c r="S381" s="2">
        <f>[1]IDZ!S381-[1]IDZ!$E381</f>
        <v>2.321617743340509</v>
      </c>
      <c r="T381" s="2">
        <f>[1]IDZ!T381-[1]IDZ!$E381</f>
        <v>2.321617743340509</v>
      </c>
      <c r="U381" s="2">
        <f>[1]IDZ!U381-[1]IDZ!$E381</f>
        <v>2.321617743340509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-0.64417990714701645</v>
      </c>
      <c r="G382" s="2">
        <f>[1]IDZ!G382-[1]IDZ!$E382</f>
        <v>-1.3376547948213995</v>
      </c>
      <c r="H382" s="2">
        <f>[1]IDZ!H382-[1]IDZ!$E382</f>
        <v>-1.8516519134053162</v>
      </c>
      <c r="I382" s="2">
        <f>[1]IDZ!I382-[1]IDZ!$E382</f>
        <v>-1.8827567503557656</v>
      </c>
      <c r="J382" s="2">
        <f>[1]IDZ!J382-[1]IDZ!$E382</f>
        <v>-1.6301511371101665</v>
      </c>
      <c r="K382" s="2">
        <f>[1]IDZ!K382-[1]IDZ!$E382</f>
        <v>2.8419242928725286</v>
      </c>
      <c r="L382" s="2">
        <f>[1]IDZ!L382-[1]IDZ!$E382</f>
        <v>5.3326327707841266</v>
      </c>
      <c r="M382" s="2">
        <f>[1]IDZ!M382-[1]IDZ!$E382</f>
        <v>7.1291221841684607</v>
      </c>
      <c r="N382" s="2">
        <f>[1]IDZ!N382-[1]IDZ!$E382</f>
        <v>7.1291221841684607</v>
      </c>
      <c r="O382" s="2">
        <f>[1]IDZ!O382-[1]IDZ!$E382</f>
        <v>7.1291221841684607</v>
      </c>
      <c r="P382" s="2">
        <f>[1]IDZ!P382-[1]IDZ!$E382</f>
        <v>7.1291221841684607</v>
      </c>
      <c r="Q382" s="2">
        <f>[1]IDZ!Q382-[1]IDZ!$E382</f>
        <v>7.1291221841684607</v>
      </c>
      <c r="R382" s="2">
        <f>[1]IDZ!R382-[1]IDZ!$E382</f>
        <v>7.1291221841684607</v>
      </c>
      <c r="S382" s="2">
        <f>[1]IDZ!S382-[1]IDZ!$E382</f>
        <v>7.1291221841684607</v>
      </c>
      <c r="T382" s="2">
        <f>[1]IDZ!T382-[1]IDZ!$E382</f>
        <v>7.1291221841684607</v>
      </c>
      <c r="U382" s="2">
        <f>[1]IDZ!U382-[1]IDZ!$E382</f>
        <v>7.1291221841684607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-0.78724154590199724</v>
      </c>
      <c r="G383" s="2">
        <f>[1]IDZ!G383-[1]IDZ!$E383</f>
        <v>-1.5498716313556073</v>
      </c>
      <c r="H383" s="2">
        <f>[1]IDZ!H383-[1]IDZ!$E383</f>
        <v>-2.5079468350304452</v>
      </c>
      <c r="I383" s="2">
        <f>[1]IDZ!I383-[1]IDZ!$E383</f>
        <v>-2.5079468350304452</v>
      </c>
      <c r="J383" s="2">
        <f>[1]IDZ!J383-[1]IDZ!$E383</f>
        <v>-2.1996431702229238</v>
      </c>
      <c r="K383" s="2">
        <f>[1]IDZ!K383-[1]IDZ!$E383</f>
        <v>0.53812704575975623</v>
      </c>
      <c r="L383" s="2">
        <f>[1]IDZ!L383-[1]IDZ!$E383</f>
        <v>4.06879998356961</v>
      </c>
      <c r="M383" s="2">
        <f>[1]IDZ!M383-[1]IDZ!$E383</f>
        <v>5.2719259750569467</v>
      </c>
      <c r="N383" s="2">
        <f>[1]IDZ!N383-[1]IDZ!$E383</f>
        <v>5.9756756177382186</v>
      </c>
      <c r="O383" s="2">
        <f>[1]IDZ!O383-[1]IDZ!$E383</f>
        <v>5.9756756177382186</v>
      </c>
      <c r="P383" s="2">
        <f>[1]IDZ!P383-[1]IDZ!$E383</f>
        <v>5.9756756177382186</v>
      </c>
      <c r="Q383" s="2">
        <f>[1]IDZ!Q383-[1]IDZ!$E383</f>
        <v>5.9756756177382186</v>
      </c>
      <c r="R383" s="2">
        <f>[1]IDZ!R383-[1]IDZ!$E383</f>
        <v>5.9756756177382186</v>
      </c>
      <c r="S383" s="2">
        <f>[1]IDZ!S383-[1]IDZ!$E383</f>
        <v>5.9756756177382186</v>
      </c>
      <c r="T383" s="2">
        <f>[1]IDZ!T383-[1]IDZ!$E383</f>
        <v>5.9756756177382186</v>
      </c>
      <c r="U383" s="2">
        <f>[1]IDZ!U383-[1]IDZ!$E383</f>
        <v>5.9756756177382186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-0.64146003858034994</v>
      </c>
      <c r="G384" s="2">
        <f>[1]IDZ!G384-[1]IDZ!$E384</f>
        <v>-1.1298970227479295</v>
      </c>
      <c r="H384" s="2">
        <f>[1]IDZ!H384-[1]IDZ!$E384</f>
        <v>-1.1298970227479295</v>
      </c>
      <c r="I384" s="2">
        <f>[1]IDZ!I384-[1]IDZ!$E384</f>
        <v>-1.8411774547991593</v>
      </c>
      <c r="J384" s="2">
        <f>[1]IDZ!J384-[1]IDZ!$E384</f>
        <v>-1.5542992096644745</v>
      </c>
      <c r="K384" s="2">
        <f>[1]IDZ!K384-[1]IDZ!$E384</f>
        <v>1.2525302302863413</v>
      </c>
      <c r="L384" s="2">
        <f>[1]IDZ!L384-[1]IDZ!$E384</f>
        <v>3.9889924652906483</v>
      </c>
      <c r="M384" s="2">
        <f>[1]IDZ!M384-[1]IDZ!$E384</f>
        <v>5.235544559278452</v>
      </c>
      <c r="N384" s="2">
        <f>[1]IDZ!N384-[1]IDZ!$E384</f>
        <v>5.4897117870681686</v>
      </c>
      <c r="O384" s="2">
        <f>[1]IDZ!O384-[1]IDZ!$E384</f>
        <v>5.4897117870681686</v>
      </c>
      <c r="P384" s="2">
        <f>[1]IDZ!P384-[1]IDZ!$E384</f>
        <v>5.4897117870681686</v>
      </c>
      <c r="Q384" s="2">
        <f>[1]IDZ!Q384-[1]IDZ!$E384</f>
        <v>5.4897117870681686</v>
      </c>
      <c r="R384" s="2">
        <f>[1]IDZ!R384-[1]IDZ!$E384</f>
        <v>5.4897117870681686</v>
      </c>
      <c r="S384" s="2">
        <f>[1]IDZ!S384-[1]IDZ!$E384</f>
        <v>5.4897117870681686</v>
      </c>
      <c r="T384" s="2">
        <f>[1]IDZ!T384-[1]IDZ!$E384</f>
        <v>5.4897117870681686</v>
      </c>
      <c r="U384" s="2">
        <f>[1]IDZ!U384-[1]IDZ!$E384</f>
        <v>5.4897117870681686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-0.68470784670994966</v>
      </c>
      <c r="G385" s="2">
        <f>[1]IDZ!G385-[1]IDZ!$E385</f>
        <v>-0.90661878704690047</v>
      </c>
      <c r="H385" s="2">
        <f>[1]IDZ!H385-[1]IDZ!$E385</f>
        <v>-1.2000249899741036</v>
      </c>
      <c r="I385" s="2">
        <f>[1]IDZ!I385-[1]IDZ!$E385</f>
        <v>-1.2000249899741036</v>
      </c>
      <c r="J385" s="2">
        <f>[1]IDZ!J385-[1]IDZ!$E385</f>
        <v>-1.0872186976024825</v>
      </c>
      <c r="K385" s="2">
        <f>[1]IDZ!K385-[1]IDZ!$E385</f>
        <v>4.3941587178422488</v>
      </c>
      <c r="L385" s="2">
        <f>[1]IDZ!L385-[1]IDZ!$E385</f>
        <v>6.370030473082414</v>
      </c>
      <c r="M385" s="2">
        <f>[1]IDZ!M385-[1]IDZ!$E385</f>
        <v>7.6611913689537179</v>
      </c>
      <c r="N385" s="2">
        <f>[1]IDZ!N385-[1]IDZ!$E385</f>
        <v>8.7493446336504999</v>
      </c>
      <c r="O385" s="2">
        <f>[1]IDZ!O385-[1]IDZ!$E385</f>
        <v>8.7493446336504999</v>
      </c>
      <c r="P385" s="2">
        <f>[1]IDZ!P385-[1]IDZ!$E385</f>
        <v>8.7493446336504999</v>
      </c>
      <c r="Q385" s="2">
        <f>[1]IDZ!Q385-[1]IDZ!$E385</f>
        <v>8.7493446336504999</v>
      </c>
      <c r="R385" s="2">
        <f>[1]IDZ!R385-[1]IDZ!$E385</f>
        <v>8.7493446336504999</v>
      </c>
      <c r="S385" s="2">
        <f>[1]IDZ!S385-[1]IDZ!$E385</f>
        <v>8.7493446336504999</v>
      </c>
      <c r="T385" s="2">
        <f>[1]IDZ!T385-[1]IDZ!$E385</f>
        <v>8.7493446336504999</v>
      </c>
      <c r="U385" s="2">
        <f>[1]IDZ!U385-[1]IDZ!$E385</f>
        <v>8.7493446336504999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-0.36761083090800106</v>
      </c>
      <c r="G386" s="2">
        <f>[1]IDZ!G386-[1]IDZ!$E386</f>
        <v>-1.5336146846686027</v>
      </c>
      <c r="H386" s="2">
        <f>[1]IDZ!H386-[1]IDZ!$E386</f>
        <v>-1.5336146846686027</v>
      </c>
      <c r="I386" s="2">
        <f>[1]IDZ!I386-[1]IDZ!$E386</f>
        <v>-1.5336146846686027</v>
      </c>
      <c r="J386" s="2">
        <f>[1]IDZ!J386-[1]IDZ!$E386</f>
        <v>-0.88890211379701256</v>
      </c>
      <c r="K386" s="2">
        <f>[1]IDZ!K386-[1]IDZ!$E386</f>
        <v>1.3566017129373638</v>
      </c>
      <c r="L386" s="2">
        <f>[1]IDZ!L386-[1]IDZ!$E386</f>
        <v>2.7646636146496313</v>
      </c>
      <c r="M386" s="2">
        <f>[1]IDZ!M386-[1]IDZ!$E386</f>
        <v>3.6775729834080266</v>
      </c>
      <c r="N386" s="2">
        <f>[1]IDZ!N386-[1]IDZ!$E386</f>
        <v>3.8542669955862081</v>
      </c>
      <c r="O386" s="2">
        <f>[1]IDZ!O386-[1]IDZ!$E386</f>
        <v>3.8542669955862081</v>
      </c>
      <c r="P386" s="2">
        <f>[1]IDZ!P386-[1]IDZ!$E386</f>
        <v>3.8542669955862081</v>
      </c>
      <c r="Q386" s="2">
        <f>[1]IDZ!Q386-[1]IDZ!$E386</f>
        <v>3.8542669955862081</v>
      </c>
      <c r="R386" s="2">
        <f>[1]IDZ!R386-[1]IDZ!$E386</f>
        <v>3.8542669955862081</v>
      </c>
      <c r="S386" s="2">
        <f>[1]IDZ!S386-[1]IDZ!$E386</f>
        <v>3.8542669955862081</v>
      </c>
      <c r="T386" s="2">
        <f>[1]IDZ!T386-[1]IDZ!$E386</f>
        <v>3.8542669955862081</v>
      </c>
      <c r="U386" s="2">
        <f>[1]IDZ!U386-[1]IDZ!$E386</f>
        <v>3.8542669955862081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-0.89186716852913417</v>
      </c>
      <c r="G387" s="2">
        <f>[1]IDZ!G387-[1]IDZ!$E387</f>
        <v>-1.3794406773091765</v>
      </c>
      <c r="H387" s="2">
        <f>[1]IDZ!H387-[1]IDZ!$E387</f>
        <v>-1.5562532730794922</v>
      </c>
      <c r="I387" s="2">
        <f>[1]IDZ!I387-[1]IDZ!$E387</f>
        <v>-1.7377288993672195</v>
      </c>
      <c r="J387" s="2">
        <f>[1]IDZ!J387-[1]IDZ!$E387</f>
        <v>-1.1371105579295691</v>
      </c>
      <c r="K387" s="2">
        <f>[1]IDZ!K387-[1]IDZ!$E387</f>
        <v>2.7407073799230854</v>
      </c>
      <c r="L387" s="2">
        <f>[1]IDZ!L387-[1]IDZ!$E387</f>
        <v>5.9525737428508876</v>
      </c>
      <c r="M387" s="2">
        <f>[1]IDZ!M387-[1]IDZ!$E387</f>
        <v>7.6350419654633015</v>
      </c>
      <c r="N387" s="2">
        <f>[1]IDZ!N387-[1]IDZ!$E387</f>
        <v>7.6350419654633015</v>
      </c>
      <c r="O387" s="2">
        <f>[1]IDZ!O387-[1]IDZ!$E387</f>
        <v>7.6350419654633015</v>
      </c>
      <c r="P387" s="2">
        <f>[1]IDZ!P387-[1]IDZ!$E387</f>
        <v>7.6350419654633015</v>
      </c>
      <c r="Q387" s="2">
        <f>[1]IDZ!Q387-[1]IDZ!$E387</f>
        <v>7.6350419654633015</v>
      </c>
      <c r="R387" s="2">
        <f>[1]IDZ!R387-[1]IDZ!$E387</f>
        <v>7.6350419654633015</v>
      </c>
      <c r="S387" s="2">
        <f>[1]IDZ!S387-[1]IDZ!$E387</f>
        <v>7.6350419654633015</v>
      </c>
      <c r="T387" s="2">
        <f>[1]IDZ!T387-[1]IDZ!$E387</f>
        <v>7.6350419654633015</v>
      </c>
      <c r="U387" s="2">
        <f>[1]IDZ!U387-[1]IDZ!$E387</f>
        <v>7.6350419654633015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-0.84046943097122195</v>
      </c>
      <c r="G388" s="2">
        <f>[1]IDZ!G388-[1]IDZ!$E388</f>
        <v>-1.7647718327483242</v>
      </c>
      <c r="H388" s="2">
        <f>[1]IDZ!H388-[1]IDZ!$E388</f>
        <v>-2.188384481740985</v>
      </c>
      <c r="I388" s="2">
        <f>[1]IDZ!I388-[1]IDZ!$E388</f>
        <v>-2.188384481740985</v>
      </c>
      <c r="J388" s="2">
        <f>[1]IDZ!J388-[1]IDZ!$E388</f>
        <v>-2.152328901756003</v>
      </c>
      <c r="K388" s="2">
        <f>[1]IDZ!K388-[1]IDZ!$E388</f>
        <v>2.2706633866666515</v>
      </c>
      <c r="L388" s="2">
        <f>[1]IDZ!L388-[1]IDZ!$E388</f>
        <v>5.8763307476341282</v>
      </c>
      <c r="M388" s="2">
        <f>[1]IDZ!M388-[1]IDZ!$E388</f>
        <v>7.2975194648768209</v>
      </c>
      <c r="N388" s="2">
        <f>[1]IDZ!N388-[1]IDZ!$E388</f>
        <v>7.2975194648768209</v>
      </c>
      <c r="O388" s="2">
        <f>[1]IDZ!O388-[1]IDZ!$E388</f>
        <v>7.2975194648768209</v>
      </c>
      <c r="P388" s="2">
        <f>[1]IDZ!P388-[1]IDZ!$E388</f>
        <v>7.2975194648768209</v>
      </c>
      <c r="Q388" s="2">
        <f>[1]IDZ!Q388-[1]IDZ!$E388</f>
        <v>7.2975194648768209</v>
      </c>
      <c r="R388" s="2">
        <f>[1]IDZ!R388-[1]IDZ!$E388</f>
        <v>7.2975194648768209</v>
      </c>
      <c r="S388" s="2">
        <f>[1]IDZ!S388-[1]IDZ!$E388</f>
        <v>7.2975194648768209</v>
      </c>
      <c r="T388" s="2">
        <f>[1]IDZ!T388-[1]IDZ!$E388</f>
        <v>7.2975194648768209</v>
      </c>
      <c r="U388" s="2">
        <f>[1]IDZ!U388-[1]IDZ!$E388</f>
        <v>7.2045604805152976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-0.3813538717531042</v>
      </c>
      <c r="G389" s="2">
        <f>[1]IDZ!G389-[1]IDZ!$E389</f>
        <v>-1.068029529308828</v>
      </c>
      <c r="H389" s="2">
        <f>[1]IDZ!H389-[1]IDZ!$E389</f>
        <v>-1.068029529308828</v>
      </c>
      <c r="I389" s="2">
        <f>[1]IDZ!I389-[1]IDZ!$E389</f>
        <v>-0.78854077113373222</v>
      </c>
      <c r="J389" s="2">
        <f>[1]IDZ!J389-[1]IDZ!$E389</f>
        <v>-0.27865092055275476</v>
      </c>
      <c r="K389" s="2">
        <f>[1]IDZ!K389-[1]IDZ!$E389</f>
        <v>3.3407417154439312</v>
      </c>
      <c r="L389" s="2">
        <f>[1]IDZ!L389-[1]IDZ!$E389</f>
        <v>3.3407417154439312</v>
      </c>
      <c r="M389" s="2">
        <f>[1]IDZ!M389-[1]IDZ!$E389</f>
        <v>3.3407417154439312</v>
      </c>
      <c r="N389" s="2">
        <f>[1]IDZ!N389-[1]IDZ!$E389</f>
        <v>3.3407417154439312</v>
      </c>
      <c r="O389" s="2">
        <f>[1]IDZ!O389-[1]IDZ!$E389</f>
        <v>2.0343327749903395</v>
      </c>
      <c r="P389" s="2">
        <f>[1]IDZ!P389-[1]IDZ!$E389</f>
        <v>1.7883646088309177</v>
      </c>
      <c r="Q389" s="2">
        <f>[1]IDZ!Q389-[1]IDZ!$E389</f>
        <v>1.7883646088309177</v>
      </c>
      <c r="R389" s="2">
        <f>[1]IDZ!R389-[1]IDZ!$E389</f>
        <v>1.7883646088309177</v>
      </c>
      <c r="S389" s="2">
        <f>[1]IDZ!S389-[1]IDZ!$E389</f>
        <v>1.7883646088309177</v>
      </c>
      <c r="T389" s="2">
        <f>[1]IDZ!T389-[1]IDZ!$E389</f>
        <v>1.7883646088309177</v>
      </c>
      <c r="U389" s="2">
        <f>[1]IDZ!U389-[1]IDZ!$E389</f>
        <v>1.7883646088309177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-0.60632546363950013</v>
      </c>
      <c r="G390" s="2">
        <f>[1]IDZ!G390-[1]IDZ!$E390</f>
        <v>-1.5870729379282427</v>
      </c>
      <c r="H390" s="2">
        <f>[1]IDZ!H390-[1]IDZ!$E390</f>
        <v>-1.909623737004404</v>
      </c>
      <c r="I390" s="2">
        <f>[1]IDZ!I390-[1]IDZ!$E390</f>
        <v>-1.909623737004404</v>
      </c>
      <c r="J390" s="2">
        <f>[1]IDZ!J390-[1]IDZ!$E390</f>
        <v>-1.909623737004404</v>
      </c>
      <c r="K390" s="2">
        <f>[1]IDZ!K390-[1]IDZ!$E390</f>
        <v>0.80818108122343268</v>
      </c>
      <c r="L390" s="2">
        <f>[1]IDZ!L390-[1]IDZ!$E390</f>
        <v>3.5129559097897296</v>
      </c>
      <c r="M390" s="2">
        <f>[1]IDZ!M390-[1]IDZ!$E390</f>
        <v>4.7545191587235607</v>
      </c>
      <c r="N390" s="2">
        <f>[1]IDZ!N390-[1]IDZ!$E390</f>
        <v>5.5908724397910561</v>
      </c>
      <c r="O390" s="2">
        <f>[1]IDZ!O390-[1]IDZ!$E390</f>
        <v>5.5908724397910561</v>
      </c>
      <c r="P390" s="2">
        <f>[1]IDZ!P390-[1]IDZ!$E390</f>
        <v>5.5908724397910561</v>
      </c>
      <c r="Q390" s="2">
        <f>[1]IDZ!Q390-[1]IDZ!$E390</f>
        <v>5.5908724397910561</v>
      </c>
      <c r="R390" s="2">
        <f>[1]IDZ!R390-[1]IDZ!$E390</f>
        <v>5.5908724397910561</v>
      </c>
      <c r="S390" s="2">
        <f>[1]IDZ!S390-[1]IDZ!$E390</f>
        <v>5.5908724397910561</v>
      </c>
      <c r="T390" s="2">
        <f>[1]IDZ!T390-[1]IDZ!$E390</f>
        <v>5.5908724397910561</v>
      </c>
      <c r="U390" s="2">
        <f>[1]IDZ!U390-[1]IDZ!$E390</f>
        <v>5.5908724397910561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-0.97019692361637144</v>
      </c>
      <c r="G391" s="2">
        <f>[1]IDZ!G391-[1]IDZ!$E391</f>
        <v>-1.4219994824569149</v>
      </c>
      <c r="H391" s="2">
        <f>[1]IDZ!H391-[1]IDZ!$E391</f>
        <v>-1.7252906502827461</v>
      </c>
      <c r="I391" s="2">
        <f>[1]IDZ!I391-[1]IDZ!$E391</f>
        <v>-1.8013036378305483</v>
      </c>
      <c r="J391" s="2">
        <f>[1]IDZ!J391-[1]IDZ!$E391</f>
        <v>-1.9162868996926479</v>
      </c>
      <c r="K391" s="2">
        <f>[1]IDZ!K391-[1]IDZ!$E391</f>
        <v>0.22770925071420756</v>
      </c>
      <c r="L391" s="2">
        <f>[1]IDZ!L391-[1]IDZ!$E391</f>
        <v>2.9659777936130851</v>
      </c>
      <c r="M391" s="2">
        <f>[1]IDZ!M391-[1]IDZ!$E391</f>
        <v>4.7463796176030009</v>
      </c>
      <c r="N391" s="2">
        <f>[1]IDZ!N391-[1]IDZ!$E391</f>
        <v>4.8726503910090546</v>
      </c>
      <c r="O391" s="2">
        <f>[1]IDZ!O391-[1]IDZ!$E391</f>
        <v>4.8726503910090546</v>
      </c>
      <c r="P391" s="2">
        <f>[1]IDZ!P391-[1]IDZ!$E391</f>
        <v>4.8726503910090546</v>
      </c>
      <c r="Q391" s="2">
        <f>[1]IDZ!Q391-[1]IDZ!$E391</f>
        <v>4.8726503910090546</v>
      </c>
      <c r="R391" s="2">
        <f>[1]IDZ!R391-[1]IDZ!$E391</f>
        <v>4.8726503910090546</v>
      </c>
      <c r="S391" s="2">
        <f>[1]IDZ!S391-[1]IDZ!$E391</f>
        <v>4.8726503910090546</v>
      </c>
      <c r="T391" s="2">
        <f>[1]IDZ!T391-[1]IDZ!$E391</f>
        <v>4.8726503910090546</v>
      </c>
      <c r="U391" s="2">
        <f>[1]IDZ!U391-[1]IDZ!$E391</f>
        <v>4.8726503910090546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-0.76081374011227965</v>
      </c>
      <c r="G392" s="2">
        <f>[1]IDZ!G392-[1]IDZ!$E392</f>
        <v>-1.4306625549281007</v>
      </c>
      <c r="H392" s="2">
        <f>[1]IDZ!H392-[1]IDZ!$E392</f>
        <v>-1.5905462232843854</v>
      </c>
      <c r="I392" s="2">
        <f>[1]IDZ!I392-[1]IDZ!$E392</f>
        <v>-1.8271851802579544</v>
      </c>
      <c r="J392" s="2">
        <f>[1]IDZ!J392-[1]IDZ!$E392</f>
        <v>-1.8271851802579544</v>
      </c>
      <c r="K392" s="2">
        <f>[1]IDZ!K392-[1]IDZ!$E392</f>
        <v>0.94213321387081095</v>
      </c>
      <c r="L392" s="2">
        <f>[1]IDZ!L392-[1]IDZ!$E392</f>
        <v>4.498906039495429</v>
      </c>
      <c r="M392" s="2">
        <f>[1]IDZ!M392-[1]IDZ!$E392</f>
        <v>5.5460526692083949</v>
      </c>
      <c r="N392" s="2">
        <f>[1]IDZ!N392-[1]IDZ!$E392</f>
        <v>5.5460526692083949</v>
      </c>
      <c r="O392" s="2">
        <f>[1]IDZ!O392-[1]IDZ!$E392</f>
        <v>5.5460526692083949</v>
      </c>
      <c r="P392" s="2">
        <f>[1]IDZ!P392-[1]IDZ!$E392</f>
        <v>5.5460526692083949</v>
      </c>
      <c r="Q392" s="2">
        <f>[1]IDZ!Q392-[1]IDZ!$E392</f>
        <v>5.5460526692083949</v>
      </c>
      <c r="R392" s="2">
        <f>[1]IDZ!R392-[1]IDZ!$E392</f>
        <v>5.5460526692083949</v>
      </c>
      <c r="S392" s="2">
        <f>[1]IDZ!S392-[1]IDZ!$E392</f>
        <v>5.5460526692083949</v>
      </c>
      <c r="T392" s="2">
        <f>[1]IDZ!T392-[1]IDZ!$E392</f>
        <v>5.5460526692083949</v>
      </c>
      <c r="U392" s="2">
        <f>[1]IDZ!U392-[1]IDZ!$E392</f>
        <v>5.5460526692083949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-0.56029229780929768</v>
      </c>
      <c r="G393" s="2">
        <f>[1]IDZ!G393-[1]IDZ!$E393</f>
        <v>-1.3068340883747736</v>
      </c>
      <c r="H393" s="2">
        <f>[1]IDZ!H393-[1]IDZ!$E393</f>
        <v>-1.3068340883747736</v>
      </c>
      <c r="I393" s="2">
        <f>[1]IDZ!I393-[1]IDZ!$E393</f>
        <v>-1.3068340883747736</v>
      </c>
      <c r="J393" s="2">
        <f>[1]IDZ!J393-[1]IDZ!$E393</f>
        <v>-0.36464918092115894</v>
      </c>
      <c r="K393" s="2">
        <f>[1]IDZ!K393-[1]IDZ!$E393</f>
        <v>3.5226097914522398</v>
      </c>
      <c r="L393" s="2">
        <f>[1]IDZ!L393-[1]IDZ!$E393</f>
        <v>4.4801201052731336</v>
      </c>
      <c r="M393" s="2">
        <f>[1]IDZ!M393-[1]IDZ!$E393</f>
        <v>4.9918942619880688</v>
      </c>
      <c r="N393" s="2">
        <f>[1]IDZ!N393-[1]IDZ!$E393</f>
        <v>4.1476244741316179</v>
      </c>
      <c r="O393" s="2">
        <f>[1]IDZ!O393-[1]IDZ!$E393</f>
        <v>4.1476244741316179</v>
      </c>
      <c r="P393" s="2">
        <f>[1]IDZ!P393-[1]IDZ!$E393</f>
        <v>4.1476244741316179</v>
      </c>
      <c r="Q393" s="2">
        <f>[1]IDZ!Q393-[1]IDZ!$E393</f>
        <v>4.1476244741316179</v>
      </c>
      <c r="R393" s="2">
        <f>[1]IDZ!R393-[1]IDZ!$E393</f>
        <v>4.1476244741316179</v>
      </c>
      <c r="S393" s="2">
        <f>[1]IDZ!S393-[1]IDZ!$E393</f>
        <v>4.1476244741316179</v>
      </c>
      <c r="T393" s="2">
        <f>[1]IDZ!T393-[1]IDZ!$E393</f>
        <v>4.1476244741316179</v>
      </c>
      <c r="U393" s="2">
        <f>[1]IDZ!U393-[1]IDZ!$E393</f>
        <v>4.1476244741316179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-0.87851487098781256</v>
      </c>
      <c r="G394" s="2">
        <f>[1]IDZ!G394-[1]IDZ!$E394</f>
        <v>-1.5773439415267205</v>
      </c>
      <c r="H394" s="2">
        <f>[1]IDZ!H394-[1]IDZ!$E394</f>
        <v>-1.5773439415267205</v>
      </c>
      <c r="I394" s="2">
        <f>[1]IDZ!I394-[1]IDZ!$E394</f>
        <v>-1.917789634616704</v>
      </c>
      <c r="J394" s="2">
        <f>[1]IDZ!J394-[1]IDZ!$E394</f>
        <v>-1.917789634616704</v>
      </c>
      <c r="K394" s="2">
        <f>[1]IDZ!K394-[1]IDZ!$E394</f>
        <v>1.8630674997284071</v>
      </c>
      <c r="L394" s="2">
        <f>[1]IDZ!L394-[1]IDZ!$E394</f>
        <v>3.7489398816119071</v>
      </c>
      <c r="M394" s="2">
        <f>[1]IDZ!M394-[1]IDZ!$E394</f>
        <v>5.6475606359777739</v>
      </c>
      <c r="N394" s="2">
        <f>[1]IDZ!N394-[1]IDZ!$E394</f>
        <v>5.9991826774213983</v>
      </c>
      <c r="O394" s="2">
        <f>[1]IDZ!O394-[1]IDZ!$E394</f>
        <v>5.9991826774213983</v>
      </c>
      <c r="P394" s="2">
        <f>[1]IDZ!P394-[1]IDZ!$E394</f>
        <v>5.9991826774213983</v>
      </c>
      <c r="Q394" s="2">
        <f>[1]IDZ!Q394-[1]IDZ!$E394</f>
        <v>5.9991826774213983</v>
      </c>
      <c r="R394" s="2">
        <f>[1]IDZ!R394-[1]IDZ!$E394</f>
        <v>5.9991826774213983</v>
      </c>
      <c r="S394" s="2">
        <f>[1]IDZ!S394-[1]IDZ!$E394</f>
        <v>5.9991826774213983</v>
      </c>
      <c r="T394" s="2">
        <f>[1]IDZ!T394-[1]IDZ!$E394</f>
        <v>5.9991826774213983</v>
      </c>
      <c r="U394" s="2">
        <f>[1]IDZ!U394-[1]IDZ!$E394</f>
        <v>5.9991826774213983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-0.79728572663939801</v>
      </c>
      <c r="G395" s="2">
        <f>[1]IDZ!G395-[1]IDZ!$E395</f>
        <v>-1.3464569432752906</v>
      </c>
      <c r="H395" s="2">
        <f>[1]IDZ!H395-[1]IDZ!$E395</f>
        <v>-1.3464569432752906</v>
      </c>
      <c r="I395" s="2">
        <f>[1]IDZ!I395-[1]IDZ!$E395</f>
        <v>-1.4595517960762665</v>
      </c>
      <c r="J395" s="2">
        <f>[1]IDZ!J395-[1]IDZ!$E395</f>
        <v>-2.1770946389890673</v>
      </c>
      <c r="K395" s="2">
        <f>[1]IDZ!K395-[1]IDZ!$E395</f>
        <v>1.014959399361862</v>
      </c>
      <c r="L395" s="2">
        <f>[1]IDZ!L395-[1]IDZ!$E395</f>
        <v>3.0846083313686972</v>
      </c>
      <c r="M395" s="2">
        <f>[1]IDZ!M395-[1]IDZ!$E395</f>
        <v>4.3294762513962919</v>
      </c>
      <c r="N395" s="2">
        <f>[1]IDZ!N395-[1]IDZ!$E395</f>
        <v>5.5211868938465773</v>
      </c>
      <c r="O395" s="2">
        <f>[1]IDZ!O395-[1]IDZ!$E395</f>
        <v>5.8976380308820513</v>
      </c>
      <c r="P395" s="2">
        <f>[1]IDZ!P395-[1]IDZ!$E395</f>
        <v>5.8976380308820513</v>
      </c>
      <c r="Q395" s="2">
        <f>[1]IDZ!Q395-[1]IDZ!$E395</f>
        <v>5.8976380308820513</v>
      </c>
      <c r="R395" s="2">
        <f>[1]IDZ!R395-[1]IDZ!$E395</f>
        <v>5.8976380308820513</v>
      </c>
      <c r="S395" s="2">
        <f>[1]IDZ!S395-[1]IDZ!$E395</f>
        <v>5.8976380308820513</v>
      </c>
      <c r="T395" s="2">
        <f>[1]IDZ!T395-[1]IDZ!$E395</f>
        <v>5.8277353139340118</v>
      </c>
      <c r="U395" s="2">
        <f>[1]IDZ!U395-[1]IDZ!$E395</f>
        <v>5.7470758324506459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-0.61216164490024561</v>
      </c>
      <c r="G396" s="2">
        <f>[1]IDZ!G396-[1]IDZ!$E396</f>
        <v>-1.4891224725636265</v>
      </c>
      <c r="H396" s="2">
        <f>[1]IDZ!H396-[1]IDZ!$E396</f>
        <v>-1.8748437524244066</v>
      </c>
      <c r="I396" s="2">
        <f>[1]IDZ!I396-[1]IDZ!$E396</f>
        <v>-2.0752128217372805</v>
      </c>
      <c r="J396" s="2">
        <f>[1]IDZ!J396-[1]IDZ!$E396</f>
        <v>-2.2528991710657857</v>
      </c>
      <c r="K396" s="2">
        <f>[1]IDZ!K396-[1]IDZ!$E396</f>
        <v>1.4844804300046253</v>
      </c>
      <c r="L396" s="2">
        <f>[1]IDZ!L396-[1]IDZ!$E396</f>
        <v>4.3829180302651078</v>
      </c>
      <c r="M396" s="2">
        <f>[1]IDZ!M396-[1]IDZ!$E396</f>
        <v>6.2110972085706759</v>
      </c>
      <c r="N396" s="2">
        <f>[1]IDZ!N396-[1]IDZ!$E396</f>
        <v>7.956045277360305</v>
      </c>
      <c r="O396" s="2">
        <f>[1]IDZ!O396-[1]IDZ!$E396</f>
        <v>8.7620009491313713</v>
      </c>
      <c r="P396" s="2">
        <f>[1]IDZ!P396-[1]IDZ!$E396</f>
        <v>8.7620009491313713</v>
      </c>
      <c r="Q396" s="2">
        <f>[1]IDZ!Q396-[1]IDZ!$E396</f>
        <v>8.7620009491313713</v>
      </c>
      <c r="R396" s="2">
        <f>[1]IDZ!R396-[1]IDZ!$E396</f>
        <v>8.7620009491313713</v>
      </c>
      <c r="S396" s="2">
        <f>[1]IDZ!S396-[1]IDZ!$E396</f>
        <v>8.7620009491313713</v>
      </c>
      <c r="T396" s="2">
        <f>[1]IDZ!T396-[1]IDZ!$E396</f>
        <v>8.7620009491313713</v>
      </c>
      <c r="U396" s="2">
        <f>[1]IDZ!U396-[1]IDZ!$E396</f>
        <v>8.7620009491313713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-0.80435138229819181</v>
      </c>
      <c r="G397" s="2">
        <f>[1]IDZ!G397-[1]IDZ!$E397</f>
        <v>-1.3666786830074269</v>
      </c>
      <c r="H397" s="2">
        <f>[1]IDZ!H397-[1]IDZ!$E397</f>
        <v>-2.1490519928291754</v>
      </c>
      <c r="I397" s="2">
        <f>[1]IDZ!I397-[1]IDZ!$E397</f>
        <v>-2.2328618076977724</v>
      </c>
      <c r="J397" s="2">
        <f>[1]IDZ!J397-[1]IDZ!$E397</f>
        <v>-2.2328618076977724</v>
      </c>
      <c r="K397" s="2">
        <f>[1]IDZ!K397-[1]IDZ!$E397</f>
        <v>0.48988259827010872</v>
      </c>
      <c r="L397" s="2">
        <f>[1]IDZ!L397-[1]IDZ!$E397</f>
        <v>2.1047918274185502</v>
      </c>
      <c r="M397" s="2">
        <f>[1]IDZ!M397-[1]IDZ!$E397</f>
        <v>3.3983037641680287</v>
      </c>
      <c r="N397" s="2">
        <f>[1]IDZ!N397-[1]IDZ!$E397</f>
        <v>3.858491798523465</v>
      </c>
      <c r="O397" s="2">
        <f>[1]IDZ!O397-[1]IDZ!$E397</f>
        <v>3.858491798523465</v>
      </c>
      <c r="P397" s="2">
        <f>[1]IDZ!P397-[1]IDZ!$E397</f>
        <v>3.858491798523465</v>
      </c>
      <c r="Q397" s="2">
        <f>[1]IDZ!Q397-[1]IDZ!$E397</f>
        <v>3.858491798523465</v>
      </c>
      <c r="R397" s="2">
        <f>[1]IDZ!R397-[1]IDZ!$E397</f>
        <v>3.858491798523465</v>
      </c>
      <c r="S397" s="2">
        <f>[1]IDZ!S397-[1]IDZ!$E397</f>
        <v>3.858491798523465</v>
      </c>
      <c r="T397" s="2">
        <f>[1]IDZ!T397-[1]IDZ!$E397</f>
        <v>3.858491798523465</v>
      </c>
      <c r="U397" s="2">
        <f>[1]IDZ!U397-[1]IDZ!$E397</f>
        <v>3.858491798523465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-0.94318675991398138</v>
      </c>
      <c r="G398" s="2">
        <f>[1]IDZ!G398-[1]IDZ!$E398</f>
        <v>-0.94318675991398138</v>
      </c>
      <c r="H398" s="2">
        <f>[1]IDZ!H398-[1]IDZ!$E398</f>
        <v>-0.94318675991398138</v>
      </c>
      <c r="I398" s="2">
        <f>[1]IDZ!I398-[1]IDZ!$E398</f>
        <v>-0.83866888095618997</v>
      </c>
      <c r="J398" s="2">
        <f>[1]IDZ!J398-[1]IDZ!$E398</f>
        <v>-0.77699472763112887</v>
      </c>
      <c r="K398" s="2">
        <f>[1]IDZ!K398-[1]IDZ!$E398</f>
        <v>2.4922920043147894</v>
      </c>
      <c r="L398" s="2">
        <f>[1]IDZ!L398-[1]IDZ!$E398</f>
        <v>3.6789441317197475</v>
      </c>
      <c r="M398" s="2">
        <f>[1]IDZ!M398-[1]IDZ!$E398</f>
        <v>5.6335816963597019</v>
      </c>
      <c r="N398" s="2">
        <f>[1]IDZ!N398-[1]IDZ!$E398</f>
        <v>6.4661208308407954</v>
      </c>
      <c r="O398" s="2">
        <f>[1]IDZ!O398-[1]IDZ!$E398</f>
        <v>6.4661208308407954</v>
      </c>
      <c r="P398" s="2">
        <f>[1]IDZ!P398-[1]IDZ!$E398</f>
        <v>6.4661208308407954</v>
      </c>
      <c r="Q398" s="2">
        <f>[1]IDZ!Q398-[1]IDZ!$E398</f>
        <v>6.4661208308407954</v>
      </c>
      <c r="R398" s="2">
        <f>[1]IDZ!R398-[1]IDZ!$E398</f>
        <v>6.4661208308407954</v>
      </c>
      <c r="S398" s="2">
        <f>[1]IDZ!S398-[1]IDZ!$E398</f>
        <v>6.4661208308407954</v>
      </c>
      <c r="T398" s="2">
        <f>[1]IDZ!T398-[1]IDZ!$E398</f>
        <v>6.4661208308407954</v>
      </c>
      <c r="U398" s="2">
        <f>[1]IDZ!U398-[1]IDZ!$E398</f>
        <v>6.4661208308407954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-0.88449255370050395</v>
      </c>
      <c r="G399" s="2">
        <f>[1]IDZ!G399-[1]IDZ!$E399</f>
        <v>-1.0920154186498401</v>
      </c>
      <c r="H399" s="2">
        <f>[1]IDZ!H399-[1]IDZ!$E399</f>
        <v>-1.1187741003348775</v>
      </c>
      <c r="I399" s="2">
        <f>[1]IDZ!I399-[1]IDZ!$E399</f>
        <v>-1.5804880088543429</v>
      </c>
      <c r="J399" s="2">
        <f>[1]IDZ!J399-[1]IDZ!$E399</f>
        <v>-1.7876598917059381</v>
      </c>
      <c r="K399" s="2">
        <f>[1]IDZ!K399-[1]IDZ!$E399</f>
        <v>2.3911952589428118</v>
      </c>
      <c r="L399" s="2">
        <f>[1]IDZ!L399-[1]IDZ!$E399</f>
        <v>4.1032912402039088</v>
      </c>
      <c r="M399" s="2">
        <f>[1]IDZ!M399-[1]IDZ!$E399</f>
        <v>5.1453258138056412</v>
      </c>
      <c r="N399" s="2">
        <f>[1]IDZ!N399-[1]IDZ!$E399</f>
        <v>5.1453258138056412</v>
      </c>
      <c r="O399" s="2">
        <f>[1]IDZ!O399-[1]IDZ!$E399</f>
        <v>5.1453258138056412</v>
      </c>
      <c r="P399" s="2">
        <f>[1]IDZ!P399-[1]IDZ!$E399</f>
        <v>5.1453258138056412</v>
      </c>
      <c r="Q399" s="2">
        <f>[1]IDZ!Q399-[1]IDZ!$E399</f>
        <v>5.1453258138056412</v>
      </c>
      <c r="R399" s="2">
        <f>[1]IDZ!R399-[1]IDZ!$E399</f>
        <v>5.1453258138056412</v>
      </c>
      <c r="S399" s="2">
        <f>[1]IDZ!S399-[1]IDZ!$E399</f>
        <v>5.1453258138056412</v>
      </c>
      <c r="T399" s="2">
        <f>[1]IDZ!T399-[1]IDZ!$E399</f>
        <v>5.0646300106100242</v>
      </c>
      <c r="U399" s="2">
        <f>[1]IDZ!U399-[1]IDZ!$E399</f>
        <v>5.0135676281385546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-0.78667580181441643</v>
      </c>
      <c r="G400" s="2">
        <f>[1]IDZ!G400-[1]IDZ!$E400</f>
        <v>-1.3996276496063214</v>
      </c>
      <c r="H400" s="2">
        <f>[1]IDZ!H400-[1]IDZ!$E400</f>
        <v>-1.3996276496063214</v>
      </c>
      <c r="I400" s="2">
        <f>[1]IDZ!I400-[1]IDZ!$E400</f>
        <v>-1.6808790231317392</v>
      </c>
      <c r="J400" s="2">
        <f>[1]IDZ!J400-[1]IDZ!$E400</f>
        <v>-0.60518302236465438</v>
      </c>
      <c r="K400" s="2">
        <f>[1]IDZ!K400-[1]IDZ!$E400</f>
        <v>3.271343897247295</v>
      </c>
      <c r="L400" s="2">
        <f>[1]IDZ!L400-[1]IDZ!$E400</f>
        <v>6.1128211416420672</v>
      </c>
      <c r="M400" s="2">
        <f>[1]IDZ!M400-[1]IDZ!$E400</f>
        <v>8.3234050717916546</v>
      </c>
      <c r="N400" s="2">
        <f>[1]IDZ!N400-[1]IDZ!$E400</f>
        <v>8.3234050717916546</v>
      </c>
      <c r="O400" s="2">
        <f>[1]IDZ!O400-[1]IDZ!$E400</f>
        <v>8.3234050717916546</v>
      </c>
      <c r="P400" s="2">
        <f>[1]IDZ!P400-[1]IDZ!$E400</f>
        <v>8.3234050717916546</v>
      </c>
      <c r="Q400" s="2">
        <f>[1]IDZ!Q400-[1]IDZ!$E400</f>
        <v>8.3234050717916546</v>
      </c>
      <c r="R400" s="2">
        <f>[1]IDZ!R400-[1]IDZ!$E400</f>
        <v>8.3234050717916546</v>
      </c>
      <c r="S400" s="2">
        <f>[1]IDZ!S400-[1]IDZ!$E400</f>
        <v>8.3234050717916546</v>
      </c>
      <c r="T400" s="2">
        <f>[1]IDZ!T400-[1]IDZ!$E400</f>
        <v>8.3234050717916546</v>
      </c>
      <c r="U400" s="2">
        <f>[1]IDZ!U400-[1]IDZ!$E400</f>
        <v>8.3234050717916546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-0.80469906698224136</v>
      </c>
      <c r="G401" s="2">
        <f>[1]IDZ!G401-[1]IDZ!$E401</f>
        <v>-1.2929547139773065</v>
      </c>
      <c r="H401" s="2">
        <f>[1]IDZ!H401-[1]IDZ!$E401</f>
        <v>-1.6559776620665083</v>
      </c>
      <c r="I401" s="2">
        <f>[1]IDZ!I401-[1]IDZ!$E401</f>
        <v>-1.6559776620665083</v>
      </c>
      <c r="J401" s="2">
        <f>[1]IDZ!J401-[1]IDZ!$E401</f>
        <v>-0.13006192129527427</v>
      </c>
      <c r="K401" s="2">
        <f>[1]IDZ!K401-[1]IDZ!$E401</f>
        <v>3.6085128268508555</v>
      </c>
      <c r="L401" s="2">
        <f>[1]IDZ!L401-[1]IDZ!$E401</f>
        <v>5.6715514458807874</v>
      </c>
      <c r="M401" s="2">
        <f>[1]IDZ!M401-[1]IDZ!$E401</f>
        <v>6.6498962810318183</v>
      </c>
      <c r="N401" s="2">
        <f>[1]IDZ!N401-[1]IDZ!$E401</f>
        <v>6.890283262587225</v>
      </c>
      <c r="O401" s="2">
        <f>[1]IDZ!O401-[1]IDZ!$E401</f>
        <v>6.890283262587225</v>
      </c>
      <c r="P401" s="2">
        <f>[1]IDZ!P401-[1]IDZ!$E401</f>
        <v>6.890283262587225</v>
      </c>
      <c r="Q401" s="2">
        <f>[1]IDZ!Q401-[1]IDZ!$E401</f>
        <v>6.890283262587225</v>
      </c>
      <c r="R401" s="2">
        <f>[1]IDZ!R401-[1]IDZ!$E401</f>
        <v>6.890283262587225</v>
      </c>
      <c r="S401" s="2">
        <f>[1]IDZ!S401-[1]IDZ!$E401</f>
        <v>6.890283262587225</v>
      </c>
      <c r="T401" s="2">
        <f>[1]IDZ!T401-[1]IDZ!$E401</f>
        <v>6.6834554271347582</v>
      </c>
      <c r="U401" s="2">
        <f>[1]IDZ!U401-[1]IDZ!$E401</f>
        <v>6.505774069630279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2024-07-29T14:59:53Z</dcterms:modified>
</cp:coreProperties>
</file>